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err2" sheetId="1" r:id="rId1"/>
    <sheet name="errA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2" l="1"/>
  <c r="K3" i="2"/>
  <c r="L3" i="2"/>
  <c r="M3" i="2"/>
  <c r="N3" i="2"/>
  <c r="O3" i="2"/>
  <c r="P3" i="2"/>
  <c r="Q3" i="2"/>
  <c r="J4" i="2"/>
  <c r="K4" i="2"/>
  <c r="L4" i="2"/>
  <c r="M4" i="2"/>
  <c r="N4" i="2"/>
  <c r="O4" i="2"/>
  <c r="P4" i="2"/>
  <c r="Q4" i="2"/>
  <c r="J5" i="2"/>
  <c r="K5" i="2"/>
  <c r="L5" i="2"/>
  <c r="M5" i="2"/>
  <c r="N5" i="2"/>
  <c r="O5" i="2"/>
  <c r="P5" i="2"/>
  <c r="Q5" i="2"/>
  <c r="J6" i="2"/>
  <c r="K6" i="2"/>
  <c r="L6" i="2"/>
  <c r="M6" i="2"/>
  <c r="N6" i="2"/>
  <c r="O6" i="2"/>
  <c r="P6" i="2"/>
  <c r="Q6" i="2"/>
  <c r="J7" i="2"/>
  <c r="K7" i="2"/>
  <c r="L7" i="2"/>
  <c r="M7" i="2"/>
  <c r="N7" i="2"/>
  <c r="O7" i="2"/>
  <c r="P7" i="2"/>
  <c r="Q7" i="2"/>
  <c r="J8" i="2"/>
  <c r="K8" i="2"/>
  <c r="L8" i="2"/>
  <c r="M8" i="2"/>
  <c r="N8" i="2"/>
  <c r="O8" i="2"/>
  <c r="P8" i="2"/>
  <c r="Q8" i="2"/>
  <c r="J9" i="2"/>
  <c r="K9" i="2"/>
  <c r="L9" i="2"/>
  <c r="M9" i="2"/>
  <c r="N9" i="2"/>
  <c r="O9" i="2"/>
  <c r="P9" i="2"/>
  <c r="Q9" i="2"/>
  <c r="J10" i="2"/>
  <c r="K10" i="2"/>
  <c r="L10" i="2"/>
  <c r="M10" i="2"/>
  <c r="N10" i="2"/>
  <c r="O10" i="2"/>
  <c r="P10" i="2"/>
  <c r="Q10" i="2"/>
  <c r="J11" i="2"/>
  <c r="K11" i="2"/>
  <c r="L11" i="2"/>
  <c r="M11" i="2"/>
  <c r="N11" i="2"/>
  <c r="O11" i="2"/>
  <c r="P11" i="2"/>
  <c r="Q11" i="2"/>
  <c r="J12" i="2"/>
  <c r="K12" i="2"/>
  <c r="L12" i="2"/>
  <c r="M12" i="2"/>
  <c r="N12" i="2"/>
  <c r="O12" i="2"/>
  <c r="P12" i="2"/>
  <c r="Q12" i="2"/>
  <c r="J13" i="2"/>
  <c r="K13" i="2"/>
  <c r="L13" i="2"/>
  <c r="M13" i="2"/>
  <c r="N13" i="2"/>
  <c r="O13" i="2"/>
  <c r="P13" i="2"/>
  <c r="Q13" i="2"/>
  <c r="J14" i="2"/>
  <c r="K14" i="2"/>
  <c r="L14" i="2"/>
  <c r="M14" i="2"/>
  <c r="N14" i="2"/>
  <c r="O14" i="2"/>
  <c r="P14" i="2"/>
  <c r="Q14" i="2"/>
  <c r="J15" i="2"/>
  <c r="K15" i="2"/>
  <c r="L15" i="2"/>
  <c r="M15" i="2"/>
  <c r="N15" i="2"/>
  <c r="O15" i="2"/>
  <c r="P15" i="2"/>
  <c r="Q15" i="2"/>
  <c r="J16" i="2"/>
  <c r="K16" i="2"/>
  <c r="L16" i="2"/>
  <c r="M16" i="2"/>
  <c r="N16" i="2"/>
  <c r="O16" i="2"/>
  <c r="P16" i="2"/>
  <c r="Q16" i="2"/>
  <c r="J17" i="2"/>
  <c r="K17" i="2"/>
  <c r="L17" i="2"/>
  <c r="M17" i="2"/>
  <c r="N17" i="2"/>
  <c r="O17" i="2"/>
  <c r="P17" i="2"/>
  <c r="Q17" i="2"/>
  <c r="J18" i="2"/>
  <c r="K18" i="2"/>
  <c r="L18" i="2"/>
  <c r="M18" i="2"/>
  <c r="N18" i="2"/>
  <c r="O18" i="2"/>
  <c r="P18" i="2"/>
  <c r="Q18" i="2"/>
  <c r="J19" i="2"/>
  <c r="K19" i="2"/>
  <c r="L19" i="2"/>
  <c r="M19" i="2"/>
  <c r="N19" i="2"/>
  <c r="O19" i="2"/>
  <c r="P19" i="2"/>
  <c r="Q19" i="2"/>
  <c r="J20" i="2"/>
  <c r="K20" i="2"/>
  <c r="L20" i="2"/>
  <c r="M20" i="2"/>
  <c r="N20" i="2"/>
  <c r="O20" i="2"/>
  <c r="P20" i="2"/>
  <c r="Q20" i="2"/>
  <c r="J21" i="2"/>
  <c r="K21" i="2"/>
  <c r="L21" i="2"/>
  <c r="M21" i="2"/>
  <c r="N21" i="2"/>
  <c r="O21" i="2"/>
  <c r="P21" i="2"/>
  <c r="Q21" i="2"/>
  <c r="J22" i="2"/>
  <c r="K22" i="2"/>
  <c r="L22" i="2"/>
  <c r="M22" i="2"/>
  <c r="N22" i="2"/>
  <c r="O22" i="2"/>
  <c r="P22" i="2"/>
  <c r="Q22" i="2"/>
  <c r="J23" i="2"/>
  <c r="K23" i="2"/>
  <c r="L23" i="2"/>
  <c r="M23" i="2"/>
  <c r="N23" i="2"/>
  <c r="O23" i="2"/>
  <c r="P23" i="2"/>
  <c r="Q23" i="2"/>
  <c r="J24" i="2"/>
  <c r="K24" i="2"/>
  <c r="L24" i="2"/>
  <c r="M24" i="2"/>
  <c r="N24" i="2"/>
  <c r="O24" i="2"/>
  <c r="P24" i="2"/>
  <c r="Q24" i="2"/>
  <c r="J25" i="2"/>
  <c r="K25" i="2"/>
  <c r="L25" i="2"/>
  <c r="M25" i="2"/>
  <c r="N25" i="2"/>
  <c r="O25" i="2"/>
  <c r="P25" i="2"/>
  <c r="Q25" i="2"/>
  <c r="J26" i="2"/>
  <c r="K26" i="2"/>
  <c r="L26" i="2"/>
  <c r="M26" i="2"/>
  <c r="N26" i="2"/>
  <c r="O26" i="2"/>
  <c r="P26" i="2"/>
  <c r="Q26" i="2"/>
  <c r="J27" i="2"/>
  <c r="K27" i="2"/>
  <c r="L27" i="2"/>
  <c r="M27" i="2"/>
  <c r="N27" i="2"/>
  <c r="O27" i="2"/>
  <c r="P27" i="2"/>
  <c r="Q27" i="2"/>
  <c r="J28" i="2"/>
  <c r="K28" i="2"/>
  <c r="L28" i="2"/>
  <c r="M28" i="2"/>
  <c r="N28" i="2"/>
  <c r="O28" i="2"/>
  <c r="P28" i="2"/>
  <c r="Q28" i="2"/>
  <c r="J29" i="2"/>
  <c r="K29" i="2"/>
  <c r="L29" i="2"/>
  <c r="M29" i="2"/>
  <c r="N29" i="2"/>
  <c r="O29" i="2"/>
  <c r="P29" i="2"/>
  <c r="Q29" i="2"/>
  <c r="J30" i="2"/>
  <c r="K30" i="2"/>
  <c r="L30" i="2"/>
  <c r="M30" i="2"/>
  <c r="N30" i="2"/>
  <c r="O30" i="2"/>
  <c r="P30" i="2"/>
  <c r="Q30" i="2"/>
  <c r="J31" i="2"/>
  <c r="K31" i="2"/>
  <c r="L31" i="2"/>
  <c r="M31" i="2"/>
  <c r="N31" i="2"/>
  <c r="O31" i="2"/>
  <c r="P31" i="2"/>
  <c r="Q31" i="2"/>
  <c r="J32" i="2"/>
  <c r="K32" i="2"/>
  <c r="L32" i="2"/>
  <c r="M32" i="2"/>
  <c r="N32" i="2"/>
  <c r="O32" i="2"/>
  <c r="P32" i="2"/>
  <c r="Q32" i="2"/>
  <c r="J33" i="2"/>
  <c r="K33" i="2"/>
  <c r="L33" i="2"/>
  <c r="M33" i="2"/>
  <c r="N33" i="2"/>
  <c r="O33" i="2"/>
  <c r="P33" i="2"/>
  <c r="Q33" i="2"/>
  <c r="J34" i="2"/>
  <c r="K34" i="2"/>
  <c r="L34" i="2"/>
  <c r="M34" i="2"/>
  <c r="N34" i="2"/>
  <c r="O34" i="2"/>
  <c r="P34" i="2"/>
  <c r="Q34" i="2"/>
  <c r="J35" i="2"/>
  <c r="K35" i="2"/>
  <c r="L35" i="2"/>
  <c r="M35" i="2"/>
  <c r="N35" i="2"/>
  <c r="O35" i="2"/>
  <c r="P35" i="2"/>
  <c r="Q35" i="2"/>
  <c r="J36" i="2"/>
  <c r="K36" i="2"/>
  <c r="L36" i="2"/>
  <c r="M36" i="2"/>
  <c r="N36" i="2"/>
  <c r="O36" i="2"/>
  <c r="P36" i="2"/>
  <c r="Q36" i="2"/>
  <c r="J37" i="2"/>
  <c r="K37" i="2"/>
  <c r="L37" i="2"/>
  <c r="M37" i="2"/>
  <c r="N37" i="2"/>
  <c r="O37" i="2"/>
  <c r="P37" i="2"/>
  <c r="Q37" i="2"/>
  <c r="J38" i="2"/>
  <c r="K38" i="2"/>
  <c r="L38" i="2"/>
  <c r="M38" i="2"/>
  <c r="N38" i="2"/>
  <c r="O38" i="2"/>
  <c r="P38" i="2"/>
  <c r="Q38" i="2"/>
  <c r="J39" i="2"/>
  <c r="K39" i="2"/>
  <c r="L39" i="2"/>
  <c r="M39" i="2"/>
  <c r="N39" i="2"/>
  <c r="O39" i="2"/>
  <c r="P39" i="2"/>
  <c r="Q39" i="2"/>
  <c r="J40" i="2"/>
  <c r="K40" i="2"/>
  <c r="L40" i="2"/>
  <c r="M40" i="2"/>
  <c r="N40" i="2"/>
  <c r="O40" i="2"/>
  <c r="P40" i="2"/>
  <c r="Q40" i="2"/>
  <c r="J41" i="2"/>
  <c r="K41" i="2"/>
  <c r="L41" i="2"/>
  <c r="M41" i="2"/>
  <c r="N41" i="2"/>
  <c r="O41" i="2"/>
  <c r="P41" i="2"/>
  <c r="Q41" i="2"/>
  <c r="J42" i="2"/>
  <c r="K42" i="2"/>
  <c r="L42" i="2"/>
  <c r="M42" i="2"/>
  <c r="N42" i="2"/>
  <c r="O42" i="2"/>
  <c r="P42" i="2"/>
  <c r="Q42" i="2"/>
  <c r="J43" i="2"/>
  <c r="K43" i="2"/>
  <c r="L43" i="2"/>
  <c r="M43" i="2"/>
  <c r="N43" i="2"/>
  <c r="O43" i="2"/>
  <c r="P43" i="2"/>
  <c r="Q43" i="2"/>
  <c r="J44" i="2"/>
  <c r="K44" i="2"/>
  <c r="L44" i="2"/>
  <c r="M44" i="2"/>
  <c r="N44" i="2"/>
  <c r="O44" i="2"/>
  <c r="P44" i="2"/>
  <c r="Q44" i="2"/>
  <c r="J45" i="2"/>
  <c r="K45" i="2"/>
  <c r="L45" i="2"/>
  <c r="M45" i="2"/>
  <c r="N45" i="2"/>
  <c r="O45" i="2"/>
  <c r="P45" i="2"/>
  <c r="Q45" i="2"/>
  <c r="J46" i="2"/>
  <c r="K46" i="2"/>
  <c r="L46" i="2"/>
  <c r="M46" i="2"/>
  <c r="N46" i="2"/>
  <c r="O46" i="2"/>
  <c r="P46" i="2"/>
  <c r="Q46" i="2"/>
  <c r="J47" i="2"/>
  <c r="K47" i="2"/>
  <c r="L47" i="2"/>
  <c r="M47" i="2"/>
  <c r="N47" i="2"/>
  <c r="O47" i="2"/>
  <c r="P47" i="2"/>
  <c r="Q47" i="2"/>
  <c r="J48" i="2"/>
  <c r="K48" i="2"/>
  <c r="L48" i="2"/>
  <c r="M48" i="2"/>
  <c r="N48" i="2"/>
  <c r="O48" i="2"/>
  <c r="P48" i="2"/>
  <c r="Q48" i="2"/>
  <c r="J49" i="2"/>
  <c r="K49" i="2"/>
  <c r="L49" i="2"/>
  <c r="M49" i="2"/>
  <c r="N49" i="2"/>
  <c r="O49" i="2"/>
  <c r="P49" i="2"/>
  <c r="Q49" i="2"/>
  <c r="J50" i="2"/>
  <c r="K50" i="2"/>
  <c r="L50" i="2"/>
  <c r="M50" i="2"/>
  <c r="N50" i="2"/>
  <c r="O50" i="2"/>
  <c r="P50" i="2"/>
  <c r="Q50" i="2"/>
  <c r="J51" i="2"/>
  <c r="K51" i="2"/>
  <c r="L51" i="2"/>
  <c r="M51" i="2"/>
  <c r="N51" i="2"/>
  <c r="O51" i="2"/>
  <c r="P51" i="2"/>
  <c r="Q51" i="2"/>
  <c r="J52" i="2"/>
  <c r="K52" i="2"/>
  <c r="L52" i="2"/>
  <c r="M52" i="2"/>
  <c r="N52" i="2"/>
  <c r="O52" i="2"/>
  <c r="P52" i="2"/>
  <c r="Q52" i="2"/>
  <c r="J53" i="2"/>
  <c r="K53" i="2"/>
  <c r="L53" i="2"/>
  <c r="M53" i="2"/>
  <c r="N53" i="2"/>
  <c r="O53" i="2"/>
  <c r="P53" i="2"/>
  <c r="Q53" i="2"/>
  <c r="J54" i="2"/>
  <c r="K54" i="2"/>
  <c r="L54" i="2"/>
  <c r="M54" i="2"/>
  <c r="N54" i="2"/>
  <c r="O54" i="2"/>
  <c r="P54" i="2"/>
  <c r="Q54" i="2"/>
  <c r="J55" i="2"/>
  <c r="K55" i="2"/>
  <c r="L55" i="2"/>
  <c r="M55" i="2"/>
  <c r="N55" i="2"/>
  <c r="O55" i="2"/>
  <c r="P55" i="2"/>
  <c r="Q55" i="2"/>
  <c r="J56" i="2"/>
  <c r="K56" i="2"/>
  <c r="L56" i="2"/>
  <c r="M56" i="2"/>
  <c r="N56" i="2"/>
  <c r="O56" i="2"/>
  <c r="P56" i="2"/>
  <c r="Q56" i="2"/>
  <c r="J57" i="2"/>
  <c r="K57" i="2"/>
  <c r="L57" i="2"/>
  <c r="M57" i="2"/>
  <c r="N57" i="2"/>
  <c r="O57" i="2"/>
  <c r="P57" i="2"/>
  <c r="Q57" i="2"/>
  <c r="J58" i="2"/>
  <c r="K58" i="2"/>
  <c r="L58" i="2"/>
  <c r="M58" i="2"/>
  <c r="N58" i="2"/>
  <c r="O58" i="2"/>
  <c r="P58" i="2"/>
  <c r="Q58" i="2"/>
  <c r="J59" i="2"/>
  <c r="K59" i="2"/>
  <c r="L59" i="2"/>
  <c r="M59" i="2"/>
  <c r="N59" i="2"/>
  <c r="O59" i="2"/>
  <c r="P59" i="2"/>
  <c r="Q59" i="2"/>
  <c r="J60" i="2"/>
  <c r="K60" i="2"/>
  <c r="L60" i="2"/>
  <c r="M60" i="2"/>
  <c r="N60" i="2"/>
  <c r="O60" i="2"/>
  <c r="P60" i="2"/>
  <c r="Q60" i="2"/>
  <c r="J61" i="2"/>
  <c r="K61" i="2"/>
  <c r="L61" i="2"/>
  <c r="M61" i="2"/>
  <c r="N61" i="2"/>
  <c r="O61" i="2"/>
  <c r="P61" i="2"/>
  <c r="Q61" i="2"/>
  <c r="J62" i="2"/>
  <c r="K62" i="2"/>
  <c r="L62" i="2"/>
  <c r="M62" i="2"/>
  <c r="N62" i="2"/>
  <c r="O62" i="2"/>
  <c r="P62" i="2"/>
  <c r="Q62" i="2"/>
  <c r="J63" i="2"/>
  <c r="K63" i="2"/>
  <c r="L63" i="2"/>
  <c r="M63" i="2"/>
  <c r="N63" i="2"/>
  <c r="O63" i="2"/>
  <c r="P63" i="2"/>
  <c r="Q63" i="2"/>
  <c r="J64" i="2"/>
  <c r="K64" i="2"/>
  <c r="L64" i="2"/>
  <c r="M64" i="2"/>
  <c r="N64" i="2"/>
  <c r="O64" i="2"/>
  <c r="P64" i="2"/>
  <c r="Q64" i="2"/>
  <c r="J65" i="2"/>
  <c r="K65" i="2"/>
  <c r="L65" i="2"/>
  <c r="M65" i="2"/>
  <c r="N65" i="2"/>
  <c r="O65" i="2"/>
  <c r="P65" i="2"/>
  <c r="Q65" i="2"/>
  <c r="J66" i="2"/>
  <c r="K66" i="2"/>
  <c r="L66" i="2"/>
  <c r="M66" i="2"/>
  <c r="N66" i="2"/>
  <c r="O66" i="2"/>
  <c r="P66" i="2"/>
  <c r="Q66" i="2"/>
  <c r="J67" i="2"/>
  <c r="K67" i="2"/>
  <c r="L67" i="2"/>
  <c r="M67" i="2"/>
  <c r="N67" i="2"/>
  <c r="O67" i="2"/>
  <c r="P67" i="2"/>
  <c r="Q67" i="2"/>
  <c r="J68" i="2"/>
  <c r="K68" i="2"/>
  <c r="L68" i="2"/>
  <c r="M68" i="2"/>
  <c r="N68" i="2"/>
  <c r="O68" i="2"/>
  <c r="P68" i="2"/>
  <c r="Q68" i="2"/>
  <c r="J69" i="2"/>
  <c r="K69" i="2"/>
  <c r="L69" i="2"/>
  <c r="M69" i="2"/>
  <c r="N69" i="2"/>
  <c r="O69" i="2"/>
  <c r="P69" i="2"/>
  <c r="Q69" i="2"/>
  <c r="J70" i="2"/>
  <c r="K70" i="2"/>
  <c r="L70" i="2"/>
  <c r="M70" i="2"/>
  <c r="N70" i="2"/>
  <c r="O70" i="2"/>
  <c r="P70" i="2"/>
  <c r="Q70" i="2"/>
  <c r="J71" i="2"/>
  <c r="K71" i="2"/>
  <c r="L71" i="2"/>
  <c r="M71" i="2"/>
  <c r="N71" i="2"/>
  <c r="O71" i="2"/>
  <c r="P71" i="2"/>
  <c r="Q71" i="2"/>
  <c r="J72" i="2"/>
  <c r="K72" i="2"/>
  <c r="L72" i="2"/>
  <c r="M72" i="2"/>
  <c r="N72" i="2"/>
  <c r="O72" i="2"/>
  <c r="P72" i="2"/>
  <c r="Q72" i="2"/>
  <c r="J73" i="2"/>
  <c r="K73" i="2"/>
  <c r="L73" i="2"/>
  <c r="M73" i="2"/>
  <c r="N73" i="2"/>
  <c r="O73" i="2"/>
  <c r="P73" i="2"/>
  <c r="Q73" i="2"/>
  <c r="J74" i="2"/>
  <c r="K74" i="2"/>
  <c r="L74" i="2"/>
  <c r="M74" i="2"/>
  <c r="N74" i="2"/>
  <c r="O74" i="2"/>
  <c r="P74" i="2"/>
  <c r="Q74" i="2"/>
  <c r="J75" i="2"/>
  <c r="K75" i="2"/>
  <c r="L75" i="2"/>
  <c r="M75" i="2"/>
  <c r="N75" i="2"/>
  <c r="O75" i="2"/>
  <c r="P75" i="2"/>
  <c r="Q75" i="2"/>
  <c r="J76" i="2"/>
  <c r="K76" i="2"/>
  <c r="L76" i="2"/>
  <c r="M76" i="2"/>
  <c r="N76" i="2"/>
  <c r="O76" i="2"/>
  <c r="P76" i="2"/>
  <c r="Q76" i="2"/>
  <c r="J77" i="2"/>
  <c r="K77" i="2"/>
  <c r="L77" i="2"/>
  <c r="M77" i="2"/>
  <c r="N77" i="2"/>
  <c r="O77" i="2"/>
  <c r="P77" i="2"/>
  <c r="Q77" i="2"/>
  <c r="J78" i="2"/>
  <c r="K78" i="2"/>
  <c r="L78" i="2"/>
  <c r="M78" i="2"/>
  <c r="N78" i="2"/>
  <c r="O78" i="2"/>
  <c r="P78" i="2"/>
  <c r="Q78" i="2"/>
  <c r="J79" i="2"/>
  <c r="K79" i="2"/>
  <c r="L79" i="2"/>
  <c r="M79" i="2"/>
  <c r="N79" i="2"/>
  <c r="O79" i="2"/>
  <c r="P79" i="2"/>
  <c r="Q79" i="2"/>
  <c r="J80" i="2"/>
  <c r="K80" i="2"/>
  <c r="L80" i="2"/>
  <c r="M80" i="2"/>
  <c r="N80" i="2"/>
  <c r="O80" i="2"/>
  <c r="P80" i="2"/>
  <c r="Q80" i="2"/>
  <c r="J81" i="2"/>
  <c r="K81" i="2"/>
  <c r="L81" i="2"/>
  <c r="M81" i="2"/>
  <c r="N81" i="2"/>
  <c r="O81" i="2"/>
  <c r="P81" i="2"/>
  <c r="Q81" i="2"/>
  <c r="J82" i="2"/>
  <c r="K82" i="2"/>
  <c r="L82" i="2"/>
  <c r="M82" i="2"/>
  <c r="N82" i="2"/>
  <c r="O82" i="2"/>
  <c r="P82" i="2"/>
  <c r="Q82" i="2"/>
  <c r="J83" i="2"/>
  <c r="K83" i="2"/>
  <c r="L83" i="2"/>
  <c r="M83" i="2"/>
  <c r="N83" i="2"/>
  <c r="O83" i="2"/>
  <c r="P83" i="2"/>
  <c r="Q83" i="2"/>
  <c r="J84" i="2"/>
  <c r="K84" i="2"/>
  <c r="L84" i="2"/>
  <c r="M84" i="2"/>
  <c r="N84" i="2"/>
  <c r="O84" i="2"/>
  <c r="P84" i="2"/>
  <c r="Q84" i="2"/>
  <c r="J85" i="2"/>
  <c r="K85" i="2"/>
  <c r="L85" i="2"/>
  <c r="M85" i="2"/>
  <c r="N85" i="2"/>
  <c r="O85" i="2"/>
  <c r="P85" i="2"/>
  <c r="Q85" i="2"/>
  <c r="J86" i="2"/>
  <c r="K86" i="2"/>
  <c r="L86" i="2"/>
  <c r="M86" i="2"/>
  <c r="N86" i="2"/>
  <c r="O86" i="2"/>
  <c r="P86" i="2"/>
  <c r="Q86" i="2"/>
  <c r="J87" i="2"/>
  <c r="K87" i="2"/>
  <c r="L87" i="2"/>
  <c r="M87" i="2"/>
  <c r="N87" i="2"/>
  <c r="O87" i="2"/>
  <c r="P87" i="2"/>
  <c r="Q87" i="2"/>
  <c r="J88" i="2"/>
  <c r="K88" i="2"/>
  <c r="L88" i="2"/>
  <c r="M88" i="2"/>
  <c r="N88" i="2"/>
  <c r="O88" i="2"/>
  <c r="P88" i="2"/>
  <c r="Q88" i="2"/>
  <c r="J89" i="2"/>
  <c r="K89" i="2"/>
  <c r="L89" i="2"/>
  <c r="M89" i="2"/>
  <c r="N89" i="2"/>
  <c r="O89" i="2"/>
  <c r="P89" i="2"/>
  <c r="Q89" i="2"/>
  <c r="J90" i="2"/>
  <c r="K90" i="2"/>
  <c r="L90" i="2"/>
  <c r="M90" i="2"/>
  <c r="N90" i="2"/>
  <c r="O90" i="2"/>
  <c r="P90" i="2"/>
  <c r="Q90" i="2"/>
  <c r="J91" i="2"/>
  <c r="K91" i="2"/>
  <c r="L91" i="2"/>
  <c r="M91" i="2"/>
  <c r="N91" i="2"/>
  <c r="O91" i="2"/>
  <c r="P91" i="2"/>
  <c r="Q91" i="2"/>
  <c r="J92" i="2"/>
  <c r="K92" i="2"/>
  <c r="L92" i="2"/>
  <c r="M92" i="2"/>
  <c r="N92" i="2"/>
  <c r="O92" i="2"/>
  <c r="P92" i="2"/>
  <c r="Q92" i="2"/>
  <c r="J93" i="2"/>
  <c r="K93" i="2"/>
  <c r="L93" i="2"/>
  <c r="M93" i="2"/>
  <c r="N93" i="2"/>
  <c r="O93" i="2"/>
  <c r="P93" i="2"/>
  <c r="Q93" i="2"/>
  <c r="J94" i="2"/>
  <c r="K94" i="2"/>
  <c r="L94" i="2"/>
  <c r="M94" i="2"/>
  <c r="N94" i="2"/>
  <c r="O94" i="2"/>
  <c r="P94" i="2"/>
  <c r="Q94" i="2"/>
  <c r="J95" i="2"/>
  <c r="K95" i="2"/>
  <c r="L95" i="2"/>
  <c r="M95" i="2"/>
  <c r="N95" i="2"/>
  <c r="O95" i="2"/>
  <c r="P95" i="2"/>
  <c r="Q95" i="2"/>
  <c r="J96" i="2"/>
  <c r="K96" i="2"/>
  <c r="L96" i="2"/>
  <c r="M96" i="2"/>
  <c r="N96" i="2"/>
  <c r="O96" i="2"/>
  <c r="P96" i="2"/>
  <c r="Q96" i="2"/>
  <c r="J97" i="2"/>
  <c r="K97" i="2"/>
  <c r="L97" i="2"/>
  <c r="M97" i="2"/>
  <c r="N97" i="2"/>
  <c r="O97" i="2"/>
  <c r="P97" i="2"/>
  <c r="Q97" i="2"/>
  <c r="J98" i="2"/>
  <c r="K98" i="2"/>
  <c r="L98" i="2"/>
  <c r="M98" i="2"/>
  <c r="N98" i="2"/>
  <c r="O98" i="2"/>
  <c r="P98" i="2"/>
  <c r="Q98" i="2"/>
  <c r="J99" i="2"/>
  <c r="K99" i="2"/>
  <c r="L99" i="2"/>
  <c r="M99" i="2"/>
  <c r="N99" i="2"/>
  <c r="O99" i="2"/>
  <c r="P99" i="2"/>
  <c r="Q99" i="2"/>
  <c r="J100" i="2"/>
  <c r="K100" i="2"/>
  <c r="L100" i="2"/>
  <c r="M100" i="2"/>
  <c r="N100" i="2"/>
  <c r="O100" i="2"/>
  <c r="P100" i="2"/>
  <c r="Q100" i="2"/>
  <c r="J101" i="2"/>
  <c r="K101" i="2"/>
  <c r="L101" i="2"/>
  <c r="M101" i="2"/>
  <c r="N101" i="2"/>
  <c r="O101" i="2"/>
  <c r="P101" i="2"/>
  <c r="Q101" i="2"/>
  <c r="J102" i="2"/>
  <c r="K102" i="2"/>
  <c r="L102" i="2"/>
  <c r="M102" i="2"/>
  <c r="N102" i="2"/>
  <c r="O102" i="2"/>
  <c r="P102" i="2"/>
  <c r="Q102" i="2"/>
  <c r="J103" i="2"/>
  <c r="K103" i="2"/>
  <c r="L103" i="2"/>
  <c r="M103" i="2"/>
  <c r="N103" i="2"/>
  <c r="O103" i="2"/>
  <c r="P103" i="2"/>
  <c r="Q103" i="2"/>
  <c r="J104" i="2"/>
  <c r="K104" i="2"/>
  <c r="L104" i="2"/>
  <c r="M104" i="2"/>
  <c r="N104" i="2"/>
  <c r="O104" i="2"/>
  <c r="P104" i="2"/>
  <c r="Q104" i="2"/>
  <c r="J105" i="2"/>
  <c r="K105" i="2"/>
  <c r="L105" i="2"/>
  <c r="M105" i="2"/>
  <c r="N105" i="2"/>
  <c r="O105" i="2"/>
  <c r="P105" i="2"/>
  <c r="Q105" i="2"/>
  <c r="J106" i="2"/>
  <c r="K106" i="2"/>
  <c r="L106" i="2"/>
  <c r="M106" i="2"/>
  <c r="N106" i="2"/>
  <c r="O106" i="2"/>
  <c r="P106" i="2"/>
  <c r="Q106" i="2"/>
  <c r="J107" i="2"/>
  <c r="K107" i="2"/>
  <c r="L107" i="2"/>
  <c r="M107" i="2"/>
  <c r="N107" i="2"/>
  <c r="O107" i="2"/>
  <c r="P107" i="2"/>
  <c r="Q107" i="2"/>
  <c r="J108" i="2"/>
  <c r="K108" i="2"/>
  <c r="L108" i="2"/>
  <c r="M108" i="2"/>
  <c r="N108" i="2"/>
  <c r="O108" i="2"/>
  <c r="P108" i="2"/>
  <c r="Q108" i="2"/>
  <c r="J109" i="2"/>
  <c r="K109" i="2"/>
  <c r="L109" i="2"/>
  <c r="M109" i="2"/>
  <c r="N109" i="2"/>
  <c r="O109" i="2"/>
  <c r="P109" i="2"/>
  <c r="Q109" i="2"/>
  <c r="J110" i="2"/>
  <c r="K110" i="2"/>
  <c r="L110" i="2"/>
  <c r="M110" i="2"/>
  <c r="N110" i="2"/>
  <c r="O110" i="2"/>
  <c r="P110" i="2"/>
  <c r="Q110" i="2"/>
  <c r="J111" i="2"/>
  <c r="K111" i="2"/>
  <c r="L111" i="2"/>
  <c r="M111" i="2"/>
  <c r="N111" i="2"/>
  <c r="O111" i="2"/>
  <c r="P111" i="2"/>
  <c r="Q111" i="2"/>
  <c r="J112" i="2"/>
  <c r="K112" i="2"/>
  <c r="L112" i="2"/>
  <c r="M112" i="2"/>
  <c r="N112" i="2"/>
  <c r="O112" i="2"/>
  <c r="P112" i="2"/>
  <c r="Q112" i="2"/>
  <c r="J113" i="2"/>
  <c r="K113" i="2"/>
  <c r="L113" i="2"/>
  <c r="M113" i="2"/>
  <c r="N113" i="2"/>
  <c r="O113" i="2"/>
  <c r="P113" i="2"/>
  <c r="Q113" i="2"/>
  <c r="J114" i="2"/>
  <c r="K114" i="2"/>
  <c r="L114" i="2"/>
  <c r="M114" i="2"/>
  <c r="N114" i="2"/>
  <c r="O114" i="2"/>
  <c r="P114" i="2"/>
  <c r="Q114" i="2"/>
  <c r="J115" i="2"/>
  <c r="K115" i="2"/>
  <c r="L115" i="2"/>
  <c r="M115" i="2"/>
  <c r="N115" i="2"/>
  <c r="O115" i="2"/>
  <c r="P115" i="2"/>
  <c r="Q115" i="2"/>
  <c r="J116" i="2"/>
  <c r="K116" i="2"/>
  <c r="L116" i="2"/>
  <c r="M116" i="2"/>
  <c r="N116" i="2"/>
  <c r="O116" i="2"/>
  <c r="P116" i="2"/>
  <c r="Q116" i="2"/>
  <c r="J117" i="2"/>
  <c r="K117" i="2"/>
  <c r="L117" i="2"/>
  <c r="M117" i="2"/>
  <c r="N117" i="2"/>
  <c r="O117" i="2"/>
  <c r="P117" i="2"/>
  <c r="Q117" i="2"/>
  <c r="J118" i="2"/>
  <c r="K118" i="2"/>
  <c r="L118" i="2"/>
  <c r="M118" i="2"/>
  <c r="N118" i="2"/>
  <c r="O118" i="2"/>
  <c r="P118" i="2"/>
  <c r="Q118" i="2"/>
  <c r="J119" i="2"/>
  <c r="K119" i="2"/>
  <c r="L119" i="2"/>
  <c r="M119" i="2"/>
  <c r="N119" i="2"/>
  <c r="O119" i="2"/>
  <c r="P119" i="2"/>
  <c r="Q119" i="2"/>
  <c r="J120" i="2"/>
  <c r="K120" i="2"/>
  <c r="L120" i="2"/>
  <c r="M120" i="2"/>
  <c r="N120" i="2"/>
  <c r="O120" i="2"/>
  <c r="P120" i="2"/>
  <c r="Q120" i="2"/>
  <c r="J121" i="2"/>
  <c r="K121" i="2"/>
  <c r="L121" i="2"/>
  <c r="M121" i="2"/>
  <c r="N121" i="2"/>
  <c r="O121" i="2"/>
  <c r="P121" i="2"/>
  <c r="Q121" i="2"/>
  <c r="J122" i="2"/>
  <c r="K122" i="2"/>
  <c r="L122" i="2"/>
  <c r="M122" i="2"/>
  <c r="N122" i="2"/>
  <c r="O122" i="2"/>
  <c r="P122" i="2"/>
  <c r="Q122" i="2"/>
  <c r="J123" i="2"/>
  <c r="K123" i="2"/>
  <c r="L123" i="2"/>
  <c r="M123" i="2"/>
  <c r="N123" i="2"/>
  <c r="O123" i="2"/>
  <c r="P123" i="2"/>
  <c r="Q123" i="2"/>
  <c r="J124" i="2"/>
  <c r="K124" i="2"/>
  <c r="L124" i="2"/>
  <c r="M124" i="2"/>
  <c r="N124" i="2"/>
  <c r="O124" i="2"/>
  <c r="P124" i="2"/>
  <c r="Q124" i="2"/>
  <c r="J125" i="2"/>
  <c r="K125" i="2"/>
  <c r="L125" i="2"/>
  <c r="M125" i="2"/>
  <c r="N125" i="2"/>
  <c r="O125" i="2"/>
  <c r="P125" i="2"/>
  <c r="Q125" i="2"/>
  <c r="J126" i="2"/>
  <c r="K126" i="2"/>
  <c r="L126" i="2"/>
  <c r="M126" i="2"/>
  <c r="N126" i="2"/>
  <c r="O126" i="2"/>
  <c r="P126" i="2"/>
  <c r="Q126" i="2"/>
  <c r="J127" i="2"/>
  <c r="K127" i="2"/>
  <c r="L127" i="2"/>
  <c r="M127" i="2"/>
  <c r="N127" i="2"/>
  <c r="O127" i="2"/>
  <c r="P127" i="2"/>
  <c r="Q127" i="2"/>
  <c r="J128" i="2"/>
  <c r="K128" i="2"/>
  <c r="L128" i="2"/>
  <c r="M128" i="2"/>
  <c r="N128" i="2"/>
  <c r="O128" i="2"/>
  <c r="P128" i="2"/>
  <c r="Q128" i="2"/>
  <c r="J129" i="2"/>
  <c r="K129" i="2"/>
  <c r="L129" i="2"/>
  <c r="M129" i="2"/>
  <c r="N129" i="2"/>
  <c r="O129" i="2"/>
  <c r="P129" i="2"/>
  <c r="Q129" i="2"/>
  <c r="J130" i="2"/>
  <c r="K130" i="2"/>
  <c r="L130" i="2"/>
  <c r="M130" i="2"/>
  <c r="N130" i="2"/>
  <c r="O130" i="2"/>
  <c r="P130" i="2"/>
  <c r="Q130" i="2"/>
  <c r="J131" i="2"/>
  <c r="K131" i="2"/>
  <c r="L131" i="2"/>
  <c r="M131" i="2"/>
  <c r="N131" i="2"/>
  <c r="O131" i="2"/>
  <c r="P131" i="2"/>
  <c r="Q131" i="2"/>
  <c r="J132" i="2"/>
  <c r="K132" i="2"/>
  <c r="L132" i="2"/>
  <c r="M132" i="2"/>
  <c r="N132" i="2"/>
  <c r="O132" i="2"/>
  <c r="P132" i="2"/>
  <c r="Q132" i="2"/>
  <c r="J133" i="2"/>
  <c r="K133" i="2"/>
  <c r="L133" i="2"/>
  <c r="M133" i="2"/>
  <c r="N133" i="2"/>
  <c r="O133" i="2"/>
  <c r="P133" i="2"/>
  <c r="Q133" i="2"/>
  <c r="J134" i="2"/>
  <c r="K134" i="2"/>
  <c r="L134" i="2"/>
  <c r="M134" i="2"/>
  <c r="N134" i="2"/>
  <c r="O134" i="2"/>
  <c r="P134" i="2"/>
  <c r="Q134" i="2"/>
  <c r="J135" i="2"/>
  <c r="K135" i="2"/>
  <c r="L135" i="2"/>
  <c r="M135" i="2"/>
  <c r="N135" i="2"/>
  <c r="O135" i="2"/>
  <c r="P135" i="2"/>
  <c r="Q135" i="2"/>
  <c r="J136" i="2"/>
  <c r="K136" i="2"/>
  <c r="L136" i="2"/>
  <c r="M136" i="2"/>
  <c r="N136" i="2"/>
  <c r="O136" i="2"/>
  <c r="P136" i="2"/>
  <c r="Q136" i="2"/>
  <c r="J137" i="2"/>
  <c r="K137" i="2"/>
  <c r="L137" i="2"/>
  <c r="M137" i="2"/>
  <c r="N137" i="2"/>
  <c r="O137" i="2"/>
  <c r="P137" i="2"/>
  <c r="Q137" i="2"/>
  <c r="J138" i="2"/>
  <c r="K138" i="2"/>
  <c r="L138" i="2"/>
  <c r="M138" i="2"/>
  <c r="N138" i="2"/>
  <c r="O138" i="2"/>
  <c r="P138" i="2"/>
  <c r="Q138" i="2"/>
  <c r="J139" i="2"/>
  <c r="K139" i="2"/>
  <c r="L139" i="2"/>
  <c r="M139" i="2"/>
  <c r="N139" i="2"/>
  <c r="O139" i="2"/>
  <c r="P139" i="2"/>
  <c r="Q139" i="2"/>
  <c r="J140" i="2"/>
  <c r="K140" i="2"/>
  <c r="L140" i="2"/>
  <c r="M140" i="2"/>
  <c r="N140" i="2"/>
  <c r="O140" i="2"/>
  <c r="P140" i="2"/>
  <c r="Q140" i="2"/>
  <c r="J141" i="2"/>
  <c r="K141" i="2"/>
  <c r="L141" i="2"/>
  <c r="M141" i="2"/>
  <c r="N141" i="2"/>
  <c r="O141" i="2"/>
  <c r="P141" i="2"/>
  <c r="Q141" i="2"/>
  <c r="J142" i="2"/>
  <c r="K142" i="2"/>
  <c r="L142" i="2"/>
  <c r="M142" i="2"/>
  <c r="N142" i="2"/>
  <c r="O142" i="2"/>
  <c r="P142" i="2"/>
  <c r="Q142" i="2"/>
  <c r="J143" i="2"/>
  <c r="K143" i="2"/>
  <c r="L143" i="2"/>
  <c r="M143" i="2"/>
  <c r="N143" i="2"/>
  <c r="O143" i="2"/>
  <c r="P143" i="2"/>
  <c r="Q143" i="2"/>
  <c r="J144" i="2"/>
  <c r="K144" i="2"/>
  <c r="L144" i="2"/>
  <c r="M144" i="2"/>
  <c r="N144" i="2"/>
  <c r="O144" i="2"/>
  <c r="P144" i="2"/>
  <c r="Q144" i="2"/>
  <c r="J145" i="2"/>
  <c r="K145" i="2"/>
  <c r="L145" i="2"/>
  <c r="M145" i="2"/>
  <c r="N145" i="2"/>
  <c r="O145" i="2"/>
  <c r="P145" i="2"/>
  <c r="Q145" i="2"/>
  <c r="J146" i="2"/>
  <c r="K146" i="2"/>
  <c r="L146" i="2"/>
  <c r="M146" i="2"/>
  <c r="N146" i="2"/>
  <c r="O146" i="2"/>
  <c r="P146" i="2"/>
  <c r="Q146" i="2"/>
  <c r="J147" i="2"/>
  <c r="K147" i="2"/>
  <c r="L147" i="2"/>
  <c r="M147" i="2"/>
  <c r="N147" i="2"/>
  <c r="O147" i="2"/>
  <c r="P147" i="2"/>
  <c r="Q147" i="2"/>
  <c r="J148" i="2"/>
  <c r="K148" i="2"/>
  <c r="L148" i="2"/>
  <c r="M148" i="2"/>
  <c r="N148" i="2"/>
  <c r="O148" i="2"/>
  <c r="P148" i="2"/>
  <c r="Q148" i="2"/>
  <c r="J149" i="2"/>
  <c r="K149" i="2"/>
  <c r="L149" i="2"/>
  <c r="M149" i="2"/>
  <c r="N149" i="2"/>
  <c r="O149" i="2"/>
  <c r="P149" i="2"/>
  <c r="Q149" i="2"/>
  <c r="J150" i="2"/>
  <c r="K150" i="2"/>
  <c r="L150" i="2"/>
  <c r="M150" i="2"/>
  <c r="N150" i="2"/>
  <c r="O150" i="2"/>
  <c r="P150" i="2"/>
  <c r="Q150" i="2"/>
  <c r="J151" i="2"/>
  <c r="K151" i="2"/>
  <c r="L151" i="2"/>
  <c r="M151" i="2"/>
  <c r="N151" i="2"/>
  <c r="O151" i="2"/>
  <c r="P151" i="2"/>
  <c r="Q151" i="2"/>
  <c r="J152" i="2"/>
  <c r="K152" i="2"/>
  <c r="L152" i="2"/>
  <c r="M152" i="2"/>
  <c r="N152" i="2"/>
  <c r="O152" i="2"/>
  <c r="P152" i="2"/>
  <c r="Q152" i="2"/>
  <c r="J153" i="2"/>
  <c r="K153" i="2"/>
  <c r="L153" i="2"/>
  <c r="M153" i="2"/>
  <c r="N153" i="2"/>
  <c r="O153" i="2"/>
  <c r="P153" i="2"/>
  <c r="Q153" i="2"/>
  <c r="J154" i="2"/>
  <c r="K154" i="2"/>
  <c r="L154" i="2"/>
  <c r="M154" i="2"/>
  <c r="N154" i="2"/>
  <c r="O154" i="2"/>
  <c r="P154" i="2"/>
  <c r="Q154" i="2"/>
  <c r="J155" i="2"/>
  <c r="K155" i="2"/>
  <c r="L155" i="2"/>
  <c r="M155" i="2"/>
  <c r="N155" i="2"/>
  <c r="O155" i="2"/>
  <c r="P155" i="2"/>
  <c r="Q155" i="2"/>
  <c r="J156" i="2"/>
  <c r="K156" i="2"/>
  <c r="L156" i="2"/>
  <c r="M156" i="2"/>
  <c r="N156" i="2"/>
  <c r="O156" i="2"/>
  <c r="P156" i="2"/>
  <c r="Q156" i="2"/>
  <c r="J157" i="2"/>
  <c r="K157" i="2"/>
  <c r="L157" i="2"/>
  <c r="M157" i="2"/>
  <c r="N157" i="2"/>
  <c r="O157" i="2"/>
  <c r="P157" i="2"/>
  <c r="Q157" i="2"/>
  <c r="J158" i="2"/>
  <c r="K158" i="2"/>
  <c r="L158" i="2"/>
  <c r="M158" i="2"/>
  <c r="N158" i="2"/>
  <c r="O158" i="2"/>
  <c r="P158" i="2"/>
  <c r="Q158" i="2"/>
  <c r="J159" i="2"/>
  <c r="K159" i="2"/>
  <c r="L159" i="2"/>
  <c r="M159" i="2"/>
  <c r="N159" i="2"/>
  <c r="O159" i="2"/>
  <c r="P159" i="2"/>
  <c r="Q159" i="2"/>
  <c r="J160" i="2"/>
  <c r="K160" i="2"/>
  <c r="L160" i="2"/>
  <c r="M160" i="2"/>
  <c r="N160" i="2"/>
  <c r="O160" i="2"/>
  <c r="P160" i="2"/>
  <c r="Q160" i="2"/>
  <c r="J161" i="2"/>
  <c r="K161" i="2"/>
  <c r="L161" i="2"/>
  <c r="M161" i="2"/>
  <c r="N161" i="2"/>
  <c r="O161" i="2"/>
  <c r="P161" i="2"/>
  <c r="Q161" i="2"/>
  <c r="J162" i="2"/>
  <c r="K162" i="2"/>
  <c r="L162" i="2"/>
  <c r="M162" i="2"/>
  <c r="N162" i="2"/>
  <c r="O162" i="2"/>
  <c r="P162" i="2"/>
  <c r="Q162" i="2"/>
  <c r="J163" i="2"/>
  <c r="K163" i="2"/>
  <c r="L163" i="2"/>
  <c r="M163" i="2"/>
  <c r="N163" i="2"/>
  <c r="O163" i="2"/>
  <c r="P163" i="2"/>
  <c r="Q163" i="2"/>
  <c r="J164" i="2"/>
  <c r="K164" i="2"/>
  <c r="L164" i="2"/>
  <c r="M164" i="2"/>
  <c r="N164" i="2"/>
  <c r="O164" i="2"/>
  <c r="P164" i="2"/>
  <c r="Q164" i="2"/>
  <c r="J165" i="2"/>
  <c r="K165" i="2"/>
  <c r="L165" i="2"/>
  <c r="M165" i="2"/>
  <c r="N165" i="2"/>
  <c r="O165" i="2"/>
  <c r="P165" i="2"/>
  <c r="Q165" i="2"/>
  <c r="J166" i="2"/>
  <c r="K166" i="2"/>
  <c r="L166" i="2"/>
  <c r="M166" i="2"/>
  <c r="N166" i="2"/>
  <c r="O166" i="2"/>
  <c r="P166" i="2"/>
  <c r="Q166" i="2"/>
  <c r="J167" i="2"/>
  <c r="K167" i="2"/>
  <c r="L167" i="2"/>
  <c r="M167" i="2"/>
  <c r="N167" i="2"/>
  <c r="O167" i="2"/>
  <c r="P167" i="2"/>
  <c r="Q167" i="2"/>
  <c r="J168" i="2"/>
  <c r="K168" i="2"/>
  <c r="L168" i="2"/>
  <c r="M168" i="2"/>
  <c r="N168" i="2"/>
  <c r="O168" i="2"/>
  <c r="P168" i="2"/>
  <c r="Q168" i="2"/>
  <c r="J169" i="2"/>
  <c r="K169" i="2"/>
  <c r="L169" i="2"/>
  <c r="M169" i="2"/>
  <c r="N169" i="2"/>
  <c r="O169" i="2"/>
  <c r="P169" i="2"/>
  <c r="Q169" i="2"/>
  <c r="J170" i="2"/>
  <c r="K170" i="2"/>
  <c r="L170" i="2"/>
  <c r="M170" i="2"/>
  <c r="N170" i="2"/>
  <c r="O170" i="2"/>
  <c r="P170" i="2"/>
  <c r="Q170" i="2"/>
  <c r="J171" i="2"/>
  <c r="K171" i="2"/>
  <c r="L171" i="2"/>
  <c r="M171" i="2"/>
  <c r="N171" i="2"/>
  <c r="O171" i="2"/>
  <c r="P171" i="2"/>
  <c r="Q171" i="2"/>
  <c r="J172" i="2"/>
  <c r="K172" i="2"/>
  <c r="L172" i="2"/>
  <c r="M172" i="2"/>
  <c r="N172" i="2"/>
  <c r="O172" i="2"/>
  <c r="P172" i="2"/>
  <c r="Q172" i="2"/>
  <c r="J173" i="2"/>
  <c r="K173" i="2"/>
  <c r="L173" i="2"/>
  <c r="M173" i="2"/>
  <c r="N173" i="2"/>
  <c r="O173" i="2"/>
  <c r="P173" i="2"/>
  <c r="Q173" i="2"/>
  <c r="J174" i="2"/>
  <c r="K174" i="2"/>
  <c r="L174" i="2"/>
  <c r="M174" i="2"/>
  <c r="N174" i="2"/>
  <c r="O174" i="2"/>
  <c r="P174" i="2"/>
  <c r="Q174" i="2"/>
  <c r="J175" i="2"/>
  <c r="K175" i="2"/>
  <c r="L175" i="2"/>
  <c r="M175" i="2"/>
  <c r="N175" i="2"/>
  <c r="O175" i="2"/>
  <c r="P175" i="2"/>
  <c r="Q175" i="2"/>
  <c r="J176" i="2"/>
  <c r="K176" i="2"/>
  <c r="L176" i="2"/>
  <c r="M176" i="2"/>
  <c r="N176" i="2"/>
  <c r="O176" i="2"/>
  <c r="P176" i="2"/>
  <c r="Q176" i="2"/>
  <c r="J177" i="2"/>
  <c r="K177" i="2"/>
  <c r="L177" i="2"/>
  <c r="M177" i="2"/>
  <c r="N177" i="2"/>
  <c r="O177" i="2"/>
  <c r="P177" i="2"/>
  <c r="Q177" i="2"/>
  <c r="J178" i="2"/>
  <c r="K178" i="2"/>
  <c r="L178" i="2"/>
  <c r="M178" i="2"/>
  <c r="N178" i="2"/>
  <c r="O178" i="2"/>
  <c r="P178" i="2"/>
  <c r="Q178" i="2"/>
  <c r="J179" i="2"/>
  <c r="K179" i="2"/>
  <c r="L179" i="2"/>
  <c r="M179" i="2"/>
  <c r="N179" i="2"/>
  <c r="O179" i="2"/>
  <c r="P179" i="2"/>
  <c r="Q179" i="2"/>
  <c r="J180" i="2"/>
  <c r="K180" i="2"/>
  <c r="L180" i="2"/>
  <c r="M180" i="2"/>
  <c r="N180" i="2"/>
  <c r="O180" i="2"/>
  <c r="P180" i="2"/>
  <c r="Q180" i="2"/>
  <c r="J181" i="2"/>
  <c r="K181" i="2"/>
  <c r="L181" i="2"/>
  <c r="M181" i="2"/>
  <c r="N181" i="2"/>
  <c r="O181" i="2"/>
  <c r="P181" i="2"/>
  <c r="Q181" i="2"/>
  <c r="J182" i="2"/>
  <c r="K182" i="2"/>
  <c r="L182" i="2"/>
  <c r="M182" i="2"/>
  <c r="N182" i="2"/>
  <c r="O182" i="2"/>
  <c r="P182" i="2"/>
  <c r="Q182" i="2"/>
  <c r="J183" i="2"/>
  <c r="K183" i="2"/>
  <c r="L183" i="2"/>
  <c r="M183" i="2"/>
  <c r="N183" i="2"/>
  <c r="O183" i="2"/>
  <c r="P183" i="2"/>
  <c r="Q183" i="2"/>
  <c r="J184" i="2"/>
  <c r="K184" i="2"/>
  <c r="L184" i="2"/>
  <c r="M184" i="2"/>
  <c r="N184" i="2"/>
  <c r="O184" i="2"/>
  <c r="P184" i="2"/>
  <c r="Q184" i="2"/>
  <c r="J185" i="2"/>
  <c r="K185" i="2"/>
  <c r="L185" i="2"/>
  <c r="M185" i="2"/>
  <c r="N185" i="2"/>
  <c r="O185" i="2"/>
  <c r="P185" i="2"/>
  <c r="Q185" i="2"/>
  <c r="J186" i="2"/>
  <c r="K186" i="2"/>
  <c r="L186" i="2"/>
  <c r="M186" i="2"/>
  <c r="N186" i="2"/>
  <c r="O186" i="2"/>
  <c r="P186" i="2"/>
  <c r="Q186" i="2"/>
  <c r="J187" i="2"/>
  <c r="K187" i="2"/>
  <c r="L187" i="2"/>
  <c r="M187" i="2"/>
  <c r="N187" i="2"/>
  <c r="O187" i="2"/>
  <c r="P187" i="2"/>
  <c r="Q187" i="2"/>
  <c r="J188" i="2"/>
  <c r="K188" i="2"/>
  <c r="L188" i="2"/>
  <c r="M188" i="2"/>
  <c r="N188" i="2"/>
  <c r="O188" i="2"/>
  <c r="P188" i="2"/>
  <c r="Q188" i="2"/>
  <c r="J189" i="2"/>
  <c r="K189" i="2"/>
  <c r="L189" i="2"/>
  <c r="M189" i="2"/>
  <c r="N189" i="2"/>
  <c r="O189" i="2"/>
  <c r="P189" i="2"/>
  <c r="Q189" i="2"/>
  <c r="J190" i="2"/>
  <c r="K190" i="2"/>
  <c r="L190" i="2"/>
  <c r="M190" i="2"/>
  <c r="N190" i="2"/>
  <c r="O190" i="2"/>
  <c r="P190" i="2"/>
  <c r="Q190" i="2"/>
  <c r="J191" i="2"/>
  <c r="K191" i="2"/>
  <c r="L191" i="2"/>
  <c r="M191" i="2"/>
  <c r="N191" i="2"/>
  <c r="O191" i="2"/>
  <c r="P191" i="2"/>
  <c r="Q191" i="2"/>
  <c r="J192" i="2"/>
  <c r="K192" i="2"/>
  <c r="L192" i="2"/>
  <c r="M192" i="2"/>
  <c r="N192" i="2"/>
  <c r="O192" i="2"/>
  <c r="P192" i="2"/>
  <c r="Q192" i="2"/>
  <c r="J193" i="2"/>
  <c r="K193" i="2"/>
  <c r="L193" i="2"/>
  <c r="M193" i="2"/>
  <c r="N193" i="2"/>
  <c r="O193" i="2"/>
  <c r="P193" i="2"/>
  <c r="Q193" i="2"/>
  <c r="J194" i="2"/>
  <c r="K194" i="2"/>
  <c r="L194" i="2"/>
  <c r="M194" i="2"/>
  <c r="N194" i="2"/>
  <c r="O194" i="2"/>
  <c r="P194" i="2"/>
  <c r="Q194" i="2"/>
  <c r="J195" i="2"/>
  <c r="K195" i="2"/>
  <c r="L195" i="2"/>
  <c r="M195" i="2"/>
  <c r="N195" i="2"/>
  <c r="O195" i="2"/>
  <c r="P195" i="2"/>
  <c r="Q195" i="2"/>
  <c r="J196" i="2"/>
  <c r="K196" i="2"/>
  <c r="L196" i="2"/>
  <c r="M196" i="2"/>
  <c r="N196" i="2"/>
  <c r="O196" i="2"/>
  <c r="P196" i="2"/>
  <c r="Q196" i="2"/>
  <c r="J197" i="2"/>
  <c r="K197" i="2"/>
  <c r="L197" i="2"/>
  <c r="M197" i="2"/>
  <c r="N197" i="2"/>
  <c r="O197" i="2"/>
  <c r="P197" i="2"/>
  <c r="Q197" i="2"/>
  <c r="J198" i="2"/>
  <c r="K198" i="2"/>
  <c r="L198" i="2"/>
  <c r="M198" i="2"/>
  <c r="N198" i="2"/>
  <c r="O198" i="2"/>
  <c r="P198" i="2"/>
  <c r="Q198" i="2"/>
  <c r="J199" i="2"/>
  <c r="K199" i="2"/>
  <c r="L199" i="2"/>
  <c r="M199" i="2"/>
  <c r="N199" i="2"/>
  <c r="O199" i="2"/>
  <c r="P199" i="2"/>
  <c r="Q199" i="2"/>
  <c r="J200" i="2"/>
  <c r="K200" i="2"/>
  <c r="L200" i="2"/>
  <c r="M200" i="2"/>
  <c r="N200" i="2"/>
  <c r="O200" i="2"/>
  <c r="P200" i="2"/>
  <c r="Q200" i="2"/>
  <c r="J201" i="2"/>
  <c r="K201" i="2"/>
  <c r="L201" i="2"/>
  <c r="M201" i="2"/>
  <c r="N201" i="2"/>
  <c r="O201" i="2"/>
  <c r="P201" i="2"/>
  <c r="Q201" i="2"/>
  <c r="J202" i="2"/>
  <c r="K202" i="2"/>
  <c r="L202" i="2"/>
  <c r="M202" i="2"/>
  <c r="N202" i="2"/>
  <c r="O202" i="2"/>
  <c r="P202" i="2"/>
  <c r="Q202" i="2"/>
  <c r="J203" i="2"/>
  <c r="K203" i="2"/>
  <c r="L203" i="2"/>
  <c r="M203" i="2"/>
  <c r="N203" i="2"/>
  <c r="O203" i="2"/>
  <c r="P203" i="2"/>
  <c r="Q203" i="2"/>
  <c r="J204" i="2"/>
  <c r="K204" i="2"/>
  <c r="L204" i="2"/>
  <c r="M204" i="2"/>
  <c r="N204" i="2"/>
  <c r="O204" i="2"/>
  <c r="P204" i="2"/>
  <c r="Q204" i="2"/>
  <c r="J205" i="2"/>
  <c r="K205" i="2"/>
  <c r="L205" i="2"/>
  <c r="M205" i="2"/>
  <c r="N205" i="2"/>
  <c r="O205" i="2"/>
  <c r="P205" i="2"/>
  <c r="Q205" i="2"/>
  <c r="J206" i="2"/>
  <c r="K206" i="2"/>
  <c r="L206" i="2"/>
  <c r="M206" i="2"/>
  <c r="N206" i="2"/>
  <c r="O206" i="2"/>
  <c r="P206" i="2"/>
  <c r="Q206" i="2"/>
  <c r="J207" i="2"/>
  <c r="K207" i="2"/>
  <c r="L207" i="2"/>
  <c r="M207" i="2"/>
  <c r="N207" i="2"/>
  <c r="O207" i="2"/>
  <c r="P207" i="2"/>
  <c r="Q207" i="2"/>
  <c r="J208" i="2"/>
  <c r="K208" i="2"/>
  <c r="L208" i="2"/>
  <c r="M208" i="2"/>
  <c r="N208" i="2"/>
  <c r="O208" i="2"/>
  <c r="P208" i="2"/>
  <c r="Q208" i="2"/>
  <c r="J209" i="2"/>
  <c r="K209" i="2"/>
  <c r="L209" i="2"/>
  <c r="M209" i="2"/>
  <c r="N209" i="2"/>
  <c r="O209" i="2"/>
  <c r="P209" i="2"/>
  <c r="Q209" i="2"/>
  <c r="J210" i="2"/>
  <c r="K210" i="2"/>
  <c r="L210" i="2"/>
  <c r="M210" i="2"/>
  <c r="N210" i="2"/>
  <c r="O210" i="2"/>
  <c r="P210" i="2"/>
  <c r="Q210" i="2"/>
  <c r="J211" i="2"/>
  <c r="K211" i="2"/>
  <c r="L211" i="2"/>
  <c r="M211" i="2"/>
  <c r="N211" i="2"/>
  <c r="O211" i="2"/>
  <c r="P211" i="2"/>
  <c r="Q211" i="2"/>
  <c r="J212" i="2"/>
  <c r="K212" i="2"/>
  <c r="L212" i="2"/>
  <c r="M212" i="2"/>
  <c r="N212" i="2"/>
  <c r="O212" i="2"/>
  <c r="P212" i="2"/>
  <c r="Q212" i="2"/>
  <c r="J213" i="2"/>
  <c r="K213" i="2"/>
  <c r="L213" i="2"/>
  <c r="M213" i="2"/>
  <c r="N213" i="2"/>
  <c r="O213" i="2"/>
  <c r="P213" i="2"/>
  <c r="Q213" i="2"/>
  <c r="J214" i="2"/>
  <c r="K214" i="2"/>
  <c r="L214" i="2"/>
  <c r="M214" i="2"/>
  <c r="N214" i="2"/>
  <c r="O214" i="2"/>
  <c r="P214" i="2"/>
  <c r="Q214" i="2"/>
  <c r="J215" i="2"/>
  <c r="K215" i="2"/>
  <c r="L215" i="2"/>
  <c r="M215" i="2"/>
  <c r="N215" i="2"/>
  <c r="O215" i="2"/>
  <c r="P215" i="2"/>
  <c r="Q215" i="2"/>
  <c r="J216" i="2"/>
  <c r="K216" i="2"/>
  <c r="L216" i="2"/>
  <c r="M216" i="2"/>
  <c r="N216" i="2"/>
  <c r="O216" i="2"/>
  <c r="P216" i="2"/>
  <c r="Q216" i="2"/>
  <c r="J217" i="2"/>
  <c r="K217" i="2"/>
  <c r="L217" i="2"/>
  <c r="M217" i="2"/>
  <c r="N217" i="2"/>
  <c r="O217" i="2"/>
  <c r="P217" i="2"/>
  <c r="Q217" i="2"/>
  <c r="J218" i="2"/>
  <c r="K218" i="2"/>
  <c r="L218" i="2"/>
  <c r="M218" i="2"/>
  <c r="N218" i="2"/>
  <c r="O218" i="2"/>
  <c r="P218" i="2"/>
  <c r="Q218" i="2"/>
  <c r="J219" i="2"/>
  <c r="K219" i="2"/>
  <c r="L219" i="2"/>
  <c r="M219" i="2"/>
  <c r="N219" i="2"/>
  <c r="O219" i="2"/>
  <c r="P219" i="2"/>
  <c r="Q219" i="2"/>
  <c r="J220" i="2"/>
  <c r="K220" i="2"/>
  <c r="L220" i="2"/>
  <c r="M220" i="2"/>
  <c r="N220" i="2"/>
  <c r="O220" i="2"/>
  <c r="P220" i="2"/>
  <c r="Q220" i="2"/>
  <c r="J221" i="2"/>
  <c r="K221" i="2"/>
  <c r="L221" i="2"/>
  <c r="M221" i="2"/>
  <c r="N221" i="2"/>
  <c r="O221" i="2"/>
  <c r="P221" i="2"/>
  <c r="Q221" i="2"/>
  <c r="J222" i="2"/>
  <c r="K222" i="2"/>
  <c r="L222" i="2"/>
  <c r="M222" i="2"/>
  <c r="N222" i="2"/>
  <c r="O222" i="2"/>
  <c r="P222" i="2"/>
  <c r="Q222" i="2"/>
  <c r="J223" i="2"/>
  <c r="K223" i="2"/>
  <c r="L223" i="2"/>
  <c r="M223" i="2"/>
  <c r="N223" i="2"/>
  <c r="O223" i="2"/>
  <c r="P223" i="2"/>
  <c r="Q223" i="2"/>
  <c r="J224" i="2"/>
  <c r="K224" i="2"/>
  <c r="L224" i="2"/>
  <c r="M224" i="2"/>
  <c r="N224" i="2"/>
  <c r="O224" i="2"/>
  <c r="P224" i="2"/>
  <c r="Q224" i="2"/>
  <c r="J225" i="2"/>
  <c r="K225" i="2"/>
  <c r="L225" i="2"/>
  <c r="M225" i="2"/>
  <c r="N225" i="2"/>
  <c r="O225" i="2"/>
  <c r="P225" i="2"/>
  <c r="Q225" i="2"/>
  <c r="J226" i="2"/>
  <c r="K226" i="2"/>
  <c r="L226" i="2"/>
  <c r="M226" i="2"/>
  <c r="N226" i="2"/>
  <c r="O226" i="2"/>
  <c r="P226" i="2"/>
  <c r="Q226" i="2"/>
  <c r="J227" i="2"/>
  <c r="K227" i="2"/>
  <c r="L227" i="2"/>
  <c r="M227" i="2"/>
  <c r="N227" i="2"/>
  <c r="O227" i="2"/>
  <c r="P227" i="2"/>
  <c r="Q227" i="2"/>
  <c r="J228" i="2"/>
  <c r="K228" i="2"/>
  <c r="L228" i="2"/>
  <c r="M228" i="2"/>
  <c r="N228" i="2"/>
  <c r="O228" i="2"/>
  <c r="P228" i="2"/>
  <c r="Q228" i="2"/>
  <c r="J229" i="2"/>
  <c r="K229" i="2"/>
  <c r="L229" i="2"/>
  <c r="M229" i="2"/>
  <c r="N229" i="2"/>
  <c r="O229" i="2"/>
  <c r="P229" i="2"/>
  <c r="Q229" i="2"/>
  <c r="J230" i="2"/>
  <c r="K230" i="2"/>
  <c r="L230" i="2"/>
  <c r="M230" i="2"/>
  <c r="N230" i="2"/>
  <c r="O230" i="2"/>
  <c r="P230" i="2"/>
  <c r="Q230" i="2"/>
  <c r="J231" i="2"/>
  <c r="K231" i="2"/>
  <c r="L231" i="2"/>
  <c r="M231" i="2"/>
  <c r="N231" i="2"/>
  <c r="O231" i="2"/>
  <c r="P231" i="2"/>
  <c r="Q231" i="2"/>
  <c r="J232" i="2"/>
  <c r="K232" i="2"/>
  <c r="L232" i="2"/>
  <c r="M232" i="2"/>
  <c r="N232" i="2"/>
  <c r="O232" i="2"/>
  <c r="P232" i="2"/>
  <c r="Q232" i="2"/>
  <c r="J233" i="2"/>
  <c r="K233" i="2"/>
  <c r="L233" i="2"/>
  <c r="M233" i="2"/>
  <c r="N233" i="2"/>
  <c r="O233" i="2"/>
  <c r="P233" i="2"/>
  <c r="Q233" i="2"/>
  <c r="J234" i="2"/>
  <c r="K234" i="2"/>
  <c r="L234" i="2"/>
  <c r="M234" i="2"/>
  <c r="N234" i="2"/>
  <c r="O234" i="2"/>
  <c r="P234" i="2"/>
  <c r="Q234" i="2"/>
  <c r="J235" i="2"/>
  <c r="K235" i="2"/>
  <c r="L235" i="2"/>
  <c r="M235" i="2"/>
  <c r="N235" i="2"/>
  <c r="O235" i="2"/>
  <c r="P235" i="2"/>
  <c r="Q235" i="2"/>
  <c r="J236" i="2"/>
  <c r="K236" i="2"/>
  <c r="L236" i="2"/>
  <c r="M236" i="2"/>
  <c r="N236" i="2"/>
  <c r="O236" i="2"/>
  <c r="P236" i="2"/>
  <c r="Q236" i="2"/>
  <c r="J237" i="2"/>
  <c r="K237" i="2"/>
  <c r="L237" i="2"/>
  <c r="M237" i="2"/>
  <c r="N237" i="2"/>
  <c r="O237" i="2"/>
  <c r="P237" i="2"/>
  <c r="Q237" i="2"/>
  <c r="J238" i="2"/>
  <c r="K238" i="2"/>
  <c r="L238" i="2"/>
  <c r="M238" i="2"/>
  <c r="N238" i="2"/>
  <c r="O238" i="2"/>
  <c r="P238" i="2"/>
  <c r="Q238" i="2"/>
  <c r="J239" i="2"/>
  <c r="K239" i="2"/>
  <c r="L239" i="2"/>
  <c r="M239" i="2"/>
  <c r="N239" i="2"/>
  <c r="O239" i="2"/>
  <c r="P239" i="2"/>
  <c r="Q239" i="2"/>
  <c r="J240" i="2"/>
  <c r="K240" i="2"/>
  <c r="L240" i="2"/>
  <c r="M240" i="2"/>
  <c r="N240" i="2"/>
  <c r="O240" i="2"/>
  <c r="P240" i="2"/>
  <c r="Q240" i="2"/>
  <c r="J241" i="2"/>
  <c r="K241" i="2"/>
  <c r="L241" i="2"/>
  <c r="M241" i="2"/>
  <c r="N241" i="2"/>
  <c r="O241" i="2"/>
  <c r="P241" i="2"/>
  <c r="Q241" i="2"/>
  <c r="J242" i="2"/>
  <c r="K242" i="2"/>
  <c r="L242" i="2"/>
  <c r="M242" i="2"/>
  <c r="N242" i="2"/>
  <c r="O242" i="2"/>
  <c r="P242" i="2"/>
  <c r="Q242" i="2"/>
  <c r="J243" i="2"/>
  <c r="K243" i="2"/>
  <c r="L243" i="2"/>
  <c r="M243" i="2"/>
  <c r="N243" i="2"/>
  <c r="O243" i="2"/>
  <c r="P243" i="2"/>
  <c r="Q243" i="2"/>
  <c r="J244" i="2"/>
  <c r="K244" i="2"/>
  <c r="L244" i="2"/>
  <c r="M244" i="2"/>
  <c r="N244" i="2"/>
  <c r="O244" i="2"/>
  <c r="P244" i="2"/>
  <c r="Q244" i="2"/>
  <c r="J245" i="2"/>
  <c r="K245" i="2"/>
  <c r="L245" i="2"/>
  <c r="M245" i="2"/>
  <c r="N245" i="2"/>
  <c r="O245" i="2"/>
  <c r="P245" i="2"/>
  <c r="Q245" i="2"/>
  <c r="J246" i="2"/>
  <c r="K246" i="2"/>
  <c r="L246" i="2"/>
  <c r="M246" i="2"/>
  <c r="N246" i="2"/>
  <c r="O246" i="2"/>
  <c r="P246" i="2"/>
  <c r="Q246" i="2"/>
  <c r="J247" i="2"/>
  <c r="K247" i="2"/>
  <c r="L247" i="2"/>
  <c r="M247" i="2"/>
  <c r="N247" i="2"/>
  <c r="O247" i="2"/>
  <c r="P247" i="2"/>
  <c r="Q247" i="2"/>
  <c r="J248" i="2"/>
  <c r="K248" i="2"/>
  <c r="L248" i="2"/>
  <c r="M248" i="2"/>
  <c r="N248" i="2"/>
  <c r="O248" i="2"/>
  <c r="P248" i="2"/>
  <c r="Q248" i="2"/>
  <c r="J249" i="2"/>
  <c r="K249" i="2"/>
  <c r="L249" i="2"/>
  <c r="M249" i="2"/>
  <c r="N249" i="2"/>
  <c r="O249" i="2"/>
  <c r="P249" i="2"/>
  <c r="Q249" i="2"/>
  <c r="J250" i="2"/>
  <c r="K250" i="2"/>
  <c r="L250" i="2"/>
  <c r="M250" i="2"/>
  <c r="N250" i="2"/>
  <c r="O250" i="2"/>
  <c r="P250" i="2"/>
  <c r="Q250" i="2"/>
  <c r="J251" i="2"/>
  <c r="K251" i="2"/>
  <c r="L251" i="2"/>
  <c r="M251" i="2"/>
  <c r="N251" i="2"/>
  <c r="O251" i="2"/>
  <c r="P251" i="2"/>
  <c r="Q251" i="2"/>
  <c r="J252" i="2"/>
  <c r="K252" i="2"/>
  <c r="L252" i="2"/>
  <c r="M252" i="2"/>
  <c r="N252" i="2"/>
  <c r="O252" i="2"/>
  <c r="P252" i="2"/>
  <c r="Q252" i="2"/>
  <c r="J253" i="2"/>
  <c r="K253" i="2"/>
  <c r="L253" i="2"/>
  <c r="M253" i="2"/>
  <c r="N253" i="2"/>
  <c r="O253" i="2"/>
  <c r="P253" i="2"/>
  <c r="Q253" i="2"/>
  <c r="J254" i="2"/>
  <c r="K254" i="2"/>
  <c r="L254" i="2"/>
  <c r="M254" i="2"/>
  <c r="N254" i="2"/>
  <c r="O254" i="2"/>
  <c r="P254" i="2"/>
  <c r="Q254" i="2"/>
  <c r="J255" i="2"/>
  <c r="K255" i="2"/>
  <c r="L255" i="2"/>
  <c r="M255" i="2"/>
  <c r="N255" i="2"/>
  <c r="O255" i="2"/>
  <c r="P255" i="2"/>
  <c r="Q255" i="2"/>
  <c r="J256" i="2"/>
  <c r="K256" i="2"/>
  <c r="L256" i="2"/>
  <c r="M256" i="2"/>
  <c r="N256" i="2"/>
  <c r="O256" i="2"/>
  <c r="P256" i="2"/>
  <c r="Q256" i="2"/>
  <c r="J257" i="2"/>
  <c r="K257" i="2"/>
  <c r="L257" i="2"/>
  <c r="M257" i="2"/>
  <c r="N257" i="2"/>
  <c r="O257" i="2"/>
  <c r="P257" i="2"/>
  <c r="Q257" i="2"/>
  <c r="J258" i="2"/>
  <c r="K258" i="2"/>
  <c r="L258" i="2"/>
  <c r="M258" i="2"/>
  <c r="N258" i="2"/>
  <c r="O258" i="2"/>
  <c r="P258" i="2"/>
  <c r="Q258" i="2"/>
  <c r="J259" i="2"/>
  <c r="K259" i="2"/>
  <c r="L259" i="2"/>
  <c r="M259" i="2"/>
  <c r="N259" i="2"/>
  <c r="O259" i="2"/>
  <c r="P259" i="2"/>
  <c r="Q259" i="2"/>
  <c r="J260" i="2"/>
  <c r="K260" i="2"/>
  <c r="L260" i="2"/>
  <c r="M260" i="2"/>
  <c r="N260" i="2"/>
  <c r="O260" i="2"/>
  <c r="P260" i="2"/>
  <c r="Q260" i="2"/>
  <c r="J261" i="2"/>
  <c r="K261" i="2"/>
  <c r="L261" i="2"/>
  <c r="M261" i="2"/>
  <c r="N261" i="2"/>
  <c r="O261" i="2"/>
  <c r="P261" i="2"/>
  <c r="Q261" i="2"/>
  <c r="J262" i="2"/>
  <c r="K262" i="2"/>
  <c r="L262" i="2"/>
  <c r="M262" i="2"/>
  <c r="N262" i="2"/>
  <c r="O262" i="2"/>
  <c r="P262" i="2"/>
  <c r="Q262" i="2"/>
  <c r="J263" i="2"/>
  <c r="K263" i="2"/>
  <c r="L263" i="2"/>
  <c r="M263" i="2"/>
  <c r="N263" i="2"/>
  <c r="O263" i="2"/>
  <c r="P263" i="2"/>
  <c r="Q263" i="2"/>
  <c r="J264" i="2"/>
  <c r="K264" i="2"/>
  <c r="L264" i="2"/>
  <c r="M264" i="2"/>
  <c r="N264" i="2"/>
  <c r="O264" i="2"/>
  <c r="P264" i="2"/>
  <c r="Q264" i="2"/>
  <c r="J265" i="2"/>
  <c r="K265" i="2"/>
  <c r="L265" i="2"/>
  <c r="M265" i="2"/>
  <c r="N265" i="2"/>
  <c r="O265" i="2"/>
  <c r="P265" i="2"/>
  <c r="Q265" i="2"/>
  <c r="J266" i="2"/>
  <c r="K266" i="2"/>
  <c r="L266" i="2"/>
  <c r="M266" i="2"/>
  <c r="N266" i="2"/>
  <c r="O266" i="2"/>
  <c r="P266" i="2"/>
  <c r="Q266" i="2"/>
  <c r="J267" i="2"/>
  <c r="K267" i="2"/>
  <c r="L267" i="2"/>
  <c r="M267" i="2"/>
  <c r="N267" i="2"/>
  <c r="O267" i="2"/>
  <c r="P267" i="2"/>
  <c r="Q267" i="2"/>
  <c r="J268" i="2"/>
  <c r="K268" i="2"/>
  <c r="L268" i="2"/>
  <c r="M268" i="2"/>
  <c r="N268" i="2"/>
  <c r="O268" i="2"/>
  <c r="P268" i="2"/>
  <c r="Q268" i="2"/>
  <c r="J269" i="2"/>
  <c r="K269" i="2"/>
  <c r="L269" i="2"/>
  <c r="M269" i="2"/>
  <c r="N269" i="2"/>
  <c r="O269" i="2"/>
  <c r="P269" i="2"/>
  <c r="Q269" i="2"/>
  <c r="J270" i="2"/>
  <c r="K270" i="2"/>
  <c r="L270" i="2"/>
  <c r="M270" i="2"/>
  <c r="N270" i="2"/>
  <c r="O270" i="2"/>
  <c r="P270" i="2"/>
  <c r="Q270" i="2"/>
  <c r="J271" i="2"/>
  <c r="K271" i="2"/>
  <c r="L271" i="2"/>
  <c r="M271" i="2"/>
  <c r="N271" i="2"/>
  <c r="O271" i="2"/>
  <c r="P271" i="2"/>
  <c r="Q271" i="2"/>
  <c r="J272" i="2"/>
  <c r="K272" i="2"/>
  <c r="L272" i="2"/>
  <c r="M272" i="2"/>
  <c r="N272" i="2"/>
  <c r="O272" i="2"/>
  <c r="P272" i="2"/>
  <c r="Q272" i="2"/>
  <c r="J273" i="2"/>
  <c r="K273" i="2"/>
  <c r="L273" i="2"/>
  <c r="M273" i="2"/>
  <c r="N273" i="2"/>
  <c r="O273" i="2"/>
  <c r="P273" i="2"/>
  <c r="Q273" i="2"/>
  <c r="J274" i="2"/>
  <c r="K274" i="2"/>
  <c r="L274" i="2"/>
  <c r="M274" i="2"/>
  <c r="N274" i="2"/>
  <c r="O274" i="2"/>
  <c r="P274" i="2"/>
  <c r="Q274" i="2"/>
  <c r="J275" i="2"/>
  <c r="K275" i="2"/>
  <c r="L275" i="2"/>
  <c r="M275" i="2"/>
  <c r="N275" i="2"/>
  <c r="O275" i="2"/>
  <c r="P275" i="2"/>
  <c r="Q275" i="2"/>
  <c r="J276" i="2"/>
  <c r="K276" i="2"/>
  <c r="L276" i="2"/>
  <c r="M276" i="2"/>
  <c r="N276" i="2"/>
  <c r="O276" i="2"/>
  <c r="P276" i="2"/>
  <c r="Q276" i="2"/>
  <c r="J277" i="2"/>
  <c r="K277" i="2"/>
  <c r="L277" i="2"/>
  <c r="M277" i="2"/>
  <c r="N277" i="2"/>
  <c r="O277" i="2"/>
  <c r="P277" i="2"/>
  <c r="Q277" i="2"/>
  <c r="J278" i="2"/>
  <c r="K278" i="2"/>
  <c r="L278" i="2"/>
  <c r="M278" i="2"/>
  <c r="N278" i="2"/>
  <c r="O278" i="2"/>
  <c r="P278" i="2"/>
  <c r="Q278" i="2"/>
  <c r="J279" i="2"/>
  <c r="K279" i="2"/>
  <c r="L279" i="2"/>
  <c r="M279" i="2"/>
  <c r="N279" i="2"/>
  <c r="O279" i="2"/>
  <c r="P279" i="2"/>
  <c r="Q279" i="2"/>
  <c r="J280" i="2"/>
  <c r="K280" i="2"/>
  <c r="L280" i="2"/>
  <c r="M280" i="2"/>
  <c r="N280" i="2"/>
  <c r="O280" i="2"/>
  <c r="P280" i="2"/>
  <c r="Q280" i="2"/>
  <c r="J281" i="2"/>
  <c r="K281" i="2"/>
  <c r="L281" i="2"/>
  <c r="M281" i="2"/>
  <c r="N281" i="2"/>
  <c r="O281" i="2"/>
  <c r="P281" i="2"/>
  <c r="Q281" i="2"/>
  <c r="J282" i="2"/>
  <c r="K282" i="2"/>
  <c r="L282" i="2"/>
  <c r="M282" i="2"/>
  <c r="N282" i="2"/>
  <c r="O282" i="2"/>
  <c r="P282" i="2"/>
  <c r="Q282" i="2"/>
  <c r="J283" i="2"/>
  <c r="K283" i="2"/>
  <c r="L283" i="2"/>
  <c r="M283" i="2"/>
  <c r="N283" i="2"/>
  <c r="O283" i="2"/>
  <c r="P283" i="2"/>
  <c r="Q283" i="2"/>
  <c r="J284" i="2"/>
  <c r="K284" i="2"/>
  <c r="L284" i="2"/>
  <c r="M284" i="2"/>
  <c r="N284" i="2"/>
  <c r="O284" i="2"/>
  <c r="P284" i="2"/>
  <c r="Q284" i="2"/>
  <c r="J285" i="2"/>
  <c r="K285" i="2"/>
  <c r="L285" i="2"/>
  <c r="M285" i="2"/>
  <c r="N285" i="2"/>
  <c r="O285" i="2"/>
  <c r="P285" i="2"/>
  <c r="Q285" i="2"/>
  <c r="J286" i="2"/>
  <c r="K286" i="2"/>
  <c r="L286" i="2"/>
  <c r="M286" i="2"/>
  <c r="N286" i="2"/>
  <c r="O286" i="2"/>
  <c r="P286" i="2"/>
  <c r="Q286" i="2"/>
  <c r="J287" i="2"/>
  <c r="K287" i="2"/>
  <c r="L287" i="2"/>
  <c r="M287" i="2"/>
  <c r="N287" i="2"/>
  <c r="O287" i="2"/>
  <c r="P287" i="2"/>
  <c r="Q287" i="2"/>
  <c r="J288" i="2"/>
  <c r="K288" i="2"/>
  <c r="L288" i="2"/>
  <c r="M288" i="2"/>
  <c r="N288" i="2"/>
  <c r="O288" i="2"/>
  <c r="P288" i="2"/>
  <c r="Q288" i="2"/>
  <c r="J289" i="2"/>
  <c r="K289" i="2"/>
  <c r="L289" i="2"/>
  <c r="M289" i="2"/>
  <c r="N289" i="2"/>
  <c r="O289" i="2"/>
  <c r="P289" i="2"/>
  <c r="Q289" i="2"/>
  <c r="J290" i="2"/>
  <c r="K290" i="2"/>
  <c r="L290" i="2"/>
  <c r="M290" i="2"/>
  <c r="N290" i="2"/>
  <c r="O290" i="2"/>
  <c r="P290" i="2"/>
  <c r="Q290" i="2"/>
  <c r="J291" i="2"/>
  <c r="K291" i="2"/>
  <c r="L291" i="2"/>
  <c r="M291" i="2"/>
  <c r="N291" i="2"/>
  <c r="O291" i="2"/>
  <c r="P291" i="2"/>
  <c r="Q291" i="2"/>
  <c r="J292" i="2"/>
  <c r="K292" i="2"/>
  <c r="L292" i="2"/>
  <c r="M292" i="2"/>
  <c r="N292" i="2"/>
  <c r="O292" i="2"/>
  <c r="P292" i="2"/>
  <c r="Q292" i="2"/>
  <c r="J293" i="2"/>
  <c r="K293" i="2"/>
  <c r="L293" i="2"/>
  <c r="M293" i="2"/>
  <c r="N293" i="2"/>
  <c r="O293" i="2"/>
  <c r="P293" i="2"/>
  <c r="Q293" i="2"/>
  <c r="J294" i="2"/>
  <c r="K294" i="2"/>
  <c r="L294" i="2"/>
  <c r="M294" i="2"/>
  <c r="N294" i="2"/>
  <c r="O294" i="2"/>
  <c r="P294" i="2"/>
  <c r="Q294" i="2"/>
  <c r="J295" i="2"/>
  <c r="K295" i="2"/>
  <c r="L295" i="2"/>
  <c r="M295" i="2"/>
  <c r="N295" i="2"/>
  <c r="O295" i="2"/>
  <c r="P295" i="2"/>
  <c r="Q295" i="2"/>
  <c r="J296" i="2"/>
  <c r="K296" i="2"/>
  <c r="L296" i="2"/>
  <c r="M296" i="2"/>
  <c r="N296" i="2"/>
  <c r="O296" i="2"/>
  <c r="P296" i="2"/>
  <c r="Q296" i="2"/>
  <c r="J297" i="2"/>
  <c r="K297" i="2"/>
  <c r="L297" i="2"/>
  <c r="M297" i="2"/>
  <c r="N297" i="2"/>
  <c r="O297" i="2"/>
  <c r="P297" i="2"/>
  <c r="Q297" i="2"/>
  <c r="J298" i="2"/>
  <c r="K298" i="2"/>
  <c r="L298" i="2"/>
  <c r="M298" i="2"/>
  <c r="N298" i="2"/>
  <c r="O298" i="2"/>
  <c r="P298" i="2"/>
  <c r="Q298" i="2"/>
  <c r="J299" i="2"/>
  <c r="K299" i="2"/>
  <c r="L299" i="2"/>
  <c r="M299" i="2"/>
  <c r="N299" i="2"/>
  <c r="O299" i="2"/>
  <c r="P299" i="2"/>
  <c r="Q299" i="2"/>
  <c r="J300" i="2"/>
  <c r="K300" i="2"/>
  <c r="L300" i="2"/>
  <c r="M300" i="2"/>
  <c r="N300" i="2"/>
  <c r="O300" i="2"/>
  <c r="P300" i="2"/>
  <c r="Q300" i="2"/>
  <c r="J301" i="2"/>
  <c r="K301" i="2"/>
  <c r="L301" i="2"/>
  <c r="M301" i="2"/>
  <c r="N301" i="2"/>
  <c r="O301" i="2"/>
  <c r="P301" i="2"/>
  <c r="Q301" i="2"/>
  <c r="J302" i="2"/>
  <c r="K302" i="2"/>
  <c r="L302" i="2"/>
  <c r="M302" i="2"/>
  <c r="N302" i="2"/>
  <c r="O302" i="2"/>
  <c r="P302" i="2"/>
  <c r="Q302" i="2"/>
  <c r="J303" i="2"/>
  <c r="K303" i="2"/>
  <c r="L303" i="2"/>
  <c r="M303" i="2"/>
  <c r="N303" i="2"/>
  <c r="O303" i="2"/>
  <c r="P303" i="2"/>
  <c r="Q303" i="2"/>
  <c r="J304" i="2"/>
  <c r="K304" i="2"/>
  <c r="L304" i="2"/>
  <c r="M304" i="2"/>
  <c r="N304" i="2"/>
  <c r="O304" i="2"/>
  <c r="P304" i="2"/>
  <c r="Q304" i="2"/>
  <c r="J305" i="2"/>
  <c r="K305" i="2"/>
  <c r="L305" i="2"/>
  <c r="M305" i="2"/>
  <c r="N305" i="2"/>
  <c r="O305" i="2"/>
  <c r="P305" i="2"/>
  <c r="Q305" i="2"/>
  <c r="J306" i="2"/>
  <c r="K306" i="2"/>
  <c r="L306" i="2"/>
  <c r="M306" i="2"/>
  <c r="N306" i="2"/>
  <c r="O306" i="2"/>
  <c r="P306" i="2"/>
  <c r="Q306" i="2"/>
  <c r="J307" i="2"/>
  <c r="K307" i="2"/>
  <c r="L307" i="2"/>
  <c r="M307" i="2"/>
  <c r="N307" i="2"/>
  <c r="O307" i="2"/>
  <c r="P307" i="2"/>
  <c r="Q307" i="2"/>
  <c r="J308" i="2"/>
  <c r="K308" i="2"/>
  <c r="L308" i="2"/>
  <c r="M308" i="2"/>
  <c r="N308" i="2"/>
  <c r="O308" i="2"/>
  <c r="P308" i="2"/>
  <c r="Q308" i="2"/>
  <c r="J309" i="2"/>
  <c r="K309" i="2"/>
  <c r="L309" i="2"/>
  <c r="M309" i="2"/>
  <c r="N309" i="2"/>
  <c r="O309" i="2"/>
  <c r="P309" i="2"/>
  <c r="Q309" i="2"/>
  <c r="J310" i="2"/>
  <c r="K310" i="2"/>
  <c r="L310" i="2"/>
  <c r="M310" i="2"/>
  <c r="N310" i="2"/>
  <c r="O310" i="2"/>
  <c r="P310" i="2"/>
  <c r="Q310" i="2"/>
  <c r="J311" i="2"/>
  <c r="K311" i="2"/>
  <c r="L311" i="2"/>
  <c r="M311" i="2"/>
  <c r="N311" i="2"/>
  <c r="O311" i="2"/>
  <c r="P311" i="2"/>
  <c r="Q311" i="2"/>
  <c r="J312" i="2"/>
  <c r="K312" i="2"/>
  <c r="L312" i="2"/>
  <c r="M312" i="2"/>
  <c r="N312" i="2"/>
  <c r="O312" i="2"/>
  <c r="P312" i="2"/>
  <c r="Q312" i="2"/>
  <c r="J313" i="2"/>
  <c r="K313" i="2"/>
  <c r="L313" i="2"/>
  <c r="M313" i="2"/>
  <c r="N313" i="2"/>
  <c r="O313" i="2"/>
  <c r="P313" i="2"/>
  <c r="Q313" i="2"/>
  <c r="J314" i="2"/>
  <c r="K314" i="2"/>
  <c r="L314" i="2"/>
  <c r="M314" i="2"/>
  <c r="N314" i="2"/>
  <c r="O314" i="2"/>
  <c r="P314" i="2"/>
  <c r="Q314" i="2"/>
  <c r="J315" i="2"/>
  <c r="K315" i="2"/>
  <c r="L315" i="2"/>
  <c r="M315" i="2"/>
  <c r="N315" i="2"/>
  <c r="O315" i="2"/>
  <c r="P315" i="2"/>
  <c r="Q315" i="2"/>
  <c r="J316" i="2"/>
  <c r="K316" i="2"/>
  <c r="L316" i="2"/>
  <c r="M316" i="2"/>
  <c r="N316" i="2"/>
  <c r="O316" i="2"/>
  <c r="P316" i="2"/>
  <c r="Q316" i="2"/>
  <c r="J317" i="2"/>
  <c r="K317" i="2"/>
  <c r="L317" i="2"/>
  <c r="M317" i="2"/>
  <c r="N317" i="2"/>
  <c r="O317" i="2"/>
  <c r="P317" i="2"/>
  <c r="Q317" i="2"/>
  <c r="J318" i="2"/>
  <c r="K318" i="2"/>
  <c r="L318" i="2"/>
  <c r="M318" i="2"/>
  <c r="N318" i="2"/>
  <c r="O318" i="2"/>
  <c r="P318" i="2"/>
  <c r="Q318" i="2"/>
  <c r="J319" i="2"/>
  <c r="K319" i="2"/>
  <c r="L319" i="2"/>
  <c r="M319" i="2"/>
  <c r="N319" i="2"/>
  <c r="O319" i="2"/>
  <c r="P319" i="2"/>
  <c r="Q319" i="2"/>
  <c r="J320" i="2"/>
  <c r="K320" i="2"/>
  <c r="L320" i="2"/>
  <c r="M320" i="2"/>
  <c r="N320" i="2"/>
  <c r="O320" i="2"/>
  <c r="P320" i="2"/>
  <c r="Q320" i="2"/>
  <c r="J321" i="2"/>
  <c r="K321" i="2"/>
  <c r="L321" i="2"/>
  <c r="M321" i="2"/>
  <c r="N321" i="2"/>
  <c r="O321" i="2"/>
  <c r="P321" i="2"/>
  <c r="Q321" i="2"/>
  <c r="J322" i="2"/>
  <c r="K322" i="2"/>
  <c r="L322" i="2"/>
  <c r="M322" i="2"/>
  <c r="N322" i="2"/>
  <c r="O322" i="2"/>
  <c r="P322" i="2"/>
  <c r="Q322" i="2"/>
  <c r="J323" i="2"/>
  <c r="K323" i="2"/>
  <c r="L323" i="2"/>
  <c r="M323" i="2"/>
  <c r="N323" i="2"/>
  <c r="O323" i="2"/>
  <c r="P323" i="2"/>
  <c r="Q323" i="2"/>
  <c r="J324" i="2"/>
  <c r="K324" i="2"/>
  <c r="L324" i="2"/>
  <c r="M324" i="2"/>
  <c r="N324" i="2"/>
  <c r="O324" i="2"/>
  <c r="P324" i="2"/>
  <c r="Q324" i="2"/>
  <c r="J325" i="2"/>
  <c r="K325" i="2"/>
  <c r="L325" i="2"/>
  <c r="M325" i="2"/>
  <c r="N325" i="2"/>
  <c r="O325" i="2"/>
  <c r="P325" i="2"/>
  <c r="Q325" i="2"/>
  <c r="J326" i="2"/>
  <c r="K326" i="2"/>
  <c r="L326" i="2"/>
  <c r="M326" i="2"/>
  <c r="N326" i="2"/>
  <c r="O326" i="2"/>
  <c r="P326" i="2"/>
  <c r="Q326" i="2"/>
  <c r="J327" i="2"/>
  <c r="K327" i="2"/>
  <c r="L327" i="2"/>
  <c r="M327" i="2"/>
  <c r="N327" i="2"/>
  <c r="O327" i="2"/>
  <c r="P327" i="2"/>
  <c r="Q327" i="2"/>
  <c r="J328" i="2"/>
  <c r="K328" i="2"/>
  <c r="L328" i="2"/>
  <c r="M328" i="2"/>
  <c r="N328" i="2"/>
  <c r="O328" i="2"/>
  <c r="P328" i="2"/>
  <c r="Q328" i="2"/>
  <c r="J329" i="2"/>
  <c r="K329" i="2"/>
  <c r="L329" i="2"/>
  <c r="M329" i="2"/>
  <c r="N329" i="2"/>
  <c r="O329" i="2"/>
  <c r="P329" i="2"/>
  <c r="Q329" i="2"/>
  <c r="J330" i="2"/>
  <c r="K330" i="2"/>
  <c r="L330" i="2"/>
  <c r="M330" i="2"/>
  <c r="N330" i="2"/>
  <c r="O330" i="2"/>
  <c r="P330" i="2"/>
  <c r="Q330" i="2"/>
  <c r="J331" i="2"/>
  <c r="K331" i="2"/>
  <c r="L331" i="2"/>
  <c r="M331" i="2"/>
  <c r="N331" i="2"/>
  <c r="O331" i="2"/>
  <c r="P331" i="2"/>
  <c r="Q331" i="2"/>
  <c r="J332" i="2"/>
  <c r="K332" i="2"/>
  <c r="L332" i="2"/>
  <c r="M332" i="2"/>
  <c r="N332" i="2"/>
  <c r="O332" i="2"/>
  <c r="P332" i="2"/>
  <c r="Q332" i="2"/>
  <c r="J333" i="2"/>
  <c r="K333" i="2"/>
  <c r="L333" i="2"/>
  <c r="M333" i="2"/>
  <c r="N333" i="2"/>
  <c r="O333" i="2"/>
  <c r="P333" i="2"/>
  <c r="Q333" i="2"/>
  <c r="J334" i="2"/>
  <c r="K334" i="2"/>
  <c r="L334" i="2"/>
  <c r="M334" i="2"/>
  <c r="N334" i="2"/>
  <c r="O334" i="2"/>
  <c r="P334" i="2"/>
  <c r="Q334" i="2"/>
  <c r="J335" i="2"/>
  <c r="K335" i="2"/>
  <c r="L335" i="2"/>
  <c r="M335" i="2"/>
  <c r="N335" i="2"/>
  <c r="O335" i="2"/>
  <c r="P335" i="2"/>
  <c r="Q335" i="2"/>
  <c r="J336" i="2"/>
  <c r="K336" i="2"/>
  <c r="L336" i="2"/>
  <c r="M336" i="2"/>
  <c r="N336" i="2"/>
  <c r="O336" i="2"/>
  <c r="P336" i="2"/>
  <c r="Q336" i="2"/>
  <c r="J337" i="2"/>
  <c r="K337" i="2"/>
  <c r="L337" i="2"/>
  <c r="M337" i="2"/>
  <c r="N337" i="2"/>
  <c r="O337" i="2"/>
  <c r="P337" i="2"/>
  <c r="Q337" i="2"/>
  <c r="J338" i="2"/>
  <c r="K338" i="2"/>
  <c r="L338" i="2"/>
  <c r="M338" i="2"/>
  <c r="N338" i="2"/>
  <c r="O338" i="2"/>
  <c r="P338" i="2"/>
  <c r="Q338" i="2"/>
  <c r="J339" i="2"/>
  <c r="K339" i="2"/>
  <c r="L339" i="2"/>
  <c r="M339" i="2"/>
  <c r="N339" i="2"/>
  <c r="O339" i="2"/>
  <c r="P339" i="2"/>
  <c r="Q339" i="2"/>
  <c r="J340" i="2"/>
  <c r="K340" i="2"/>
  <c r="L340" i="2"/>
  <c r="M340" i="2"/>
  <c r="N340" i="2"/>
  <c r="O340" i="2"/>
  <c r="P340" i="2"/>
  <c r="Q340" i="2"/>
  <c r="J341" i="2"/>
  <c r="K341" i="2"/>
  <c r="L341" i="2"/>
  <c r="M341" i="2"/>
  <c r="N341" i="2"/>
  <c r="O341" i="2"/>
  <c r="P341" i="2"/>
  <c r="Q341" i="2"/>
  <c r="J342" i="2"/>
  <c r="K342" i="2"/>
  <c r="L342" i="2"/>
  <c r="M342" i="2"/>
  <c r="N342" i="2"/>
  <c r="O342" i="2"/>
  <c r="P342" i="2"/>
  <c r="Q342" i="2"/>
  <c r="J343" i="2"/>
  <c r="K343" i="2"/>
  <c r="L343" i="2"/>
  <c r="M343" i="2"/>
  <c r="N343" i="2"/>
  <c r="O343" i="2"/>
  <c r="P343" i="2"/>
  <c r="Q343" i="2"/>
  <c r="J344" i="2"/>
  <c r="K344" i="2"/>
  <c r="L344" i="2"/>
  <c r="M344" i="2"/>
  <c r="N344" i="2"/>
  <c r="O344" i="2"/>
  <c r="P344" i="2"/>
  <c r="Q344" i="2"/>
  <c r="J345" i="2"/>
  <c r="K345" i="2"/>
  <c r="L345" i="2"/>
  <c r="M345" i="2"/>
  <c r="N345" i="2"/>
  <c r="O345" i="2"/>
  <c r="P345" i="2"/>
  <c r="Q345" i="2"/>
  <c r="J346" i="2"/>
  <c r="K346" i="2"/>
  <c r="L346" i="2"/>
  <c r="M346" i="2"/>
  <c r="N346" i="2"/>
  <c r="O346" i="2"/>
  <c r="P346" i="2"/>
  <c r="Q346" i="2"/>
  <c r="J347" i="2"/>
  <c r="K347" i="2"/>
  <c r="L347" i="2"/>
  <c r="M347" i="2"/>
  <c r="N347" i="2"/>
  <c r="O347" i="2"/>
  <c r="P347" i="2"/>
  <c r="Q347" i="2"/>
  <c r="J348" i="2"/>
  <c r="K348" i="2"/>
  <c r="L348" i="2"/>
  <c r="M348" i="2"/>
  <c r="N348" i="2"/>
  <c r="O348" i="2"/>
  <c r="P348" i="2"/>
  <c r="Q348" i="2"/>
  <c r="J349" i="2"/>
  <c r="K349" i="2"/>
  <c r="L349" i="2"/>
  <c r="M349" i="2"/>
  <c r="N349" i="2"/>
  <c r="O349" i="2"/>
  <c r="P349" i="2"/>
  <c r="Q349" i="2"/>
  <c r="J350" i="2"/>
  <c r="K350" i="2"/>
  <c r="L350" i="2"/>
  <c r="M350" i="2"/>
  <c r="N350" i="2"/>
  <c r="O350" i="2"/>
  <c r="P350" i="2"/>
  <c r="Q350" i="2"/>
  <c r="J351" i="2"/>
  <c r="K351" i="2"/>
  <c r="L351" i="2"/>
  <c r="M351" i="2"/>
  <c r="N351" i="2"/>
  <c r="O351" i="2"/>
  <c r="P351" i="2"/>
  <c r="Q351" i="2"/>
  <c r="J352" i="2"/>
  <c r="K352" i="2"/>
  <c r="L352" i="2"/>
  <c r="M352" i="2"/>
  <c r="N352" i="2"/>
  <c r="O352" i="2"/>
  <c r="P352" i="2"/>
  <c r="Q352" i="2"/>
  <c r="J353" i="2"/>
  <c r="K353" i="2"/>
  <c r="L353" i="2"/>
  <c r="M353" i="2"/>
  <c r="N353" i="2"/>
  <c r="O353" i="2"/>
  <c r="P353" i="2"/>
  <c r="Q353" i="2"/>
  <c r="J354" i="2"/>
  <c r="K354" i="2"/>
  <c r="L354" i="2"/>
  <c r="M354" i="2"/>
  <c r="N354" i="2"/>
  <c r="O354" i="2"/>
  <c r="P354" i="2"/>
  <c r="Q354" i="2"/>
  <c r="J355" i="2"/>
  <c r="K355" i="2"/>
  <c r="L355" i="2"/>
  <c r="M355" i="2"/>
  <c r="N355" i="2"/>
  <c r="O355" i="2"/>
  <c r="P355" i="2"/>
  <c r="Q355" i="2"/>
  <c r="J356" i="2"/>
  <c r="K356" i="2"/>
  <c r="L356" i="2"/>
  <c r="M356" i="2"/>
  <c r="N356" i="2"/>
  <c r="O356" i="2"/>
  <c r="P356" i="2"/>
  <c r="Q356" i="2"/>
  <c r="J357" i="2"/>
  <c r="K357" i="2"/>
  <c r="L357" i="2"/>
  <c r="M357" i="2"/>
  <c r="N357" i="2"/>
  <c r="O357" i="2"/>
  <c r="P357" i="2"/>
  <c r="Q357" i="2"/>
  <c r="J358" i="2"/>
  <c r="K358" i="2"/>
  <c r="L358" i="2"/>
  <c r="M358" i="2"/>
  <c r="N358" i="2"/>
  <c r="O358" i="2"/>
  <c r="P358" i="2"/>
  <c r="Q358" i="2"/>
  <c r="J359" i="2"/>
  <c r="K359" i="2"/>
  <c r="L359" i="2"/>
  <c r="M359" i="2"/>
  <c r="N359" i="2"/>
  <c r="O359" i="2"/>
  <c r="P359" i="2"/>
  <c r="Q359" i="2"/>
  <c r="J360" i="2"/>
  <c r="K360" i="2"/>
  <c r="L360" i="2"/>
  <c r="M360" i="2"/>
  <c r="N360" i="2"/>
  <c r="O360" i="2"/>
  <c r="P360" i="2"/>
  <c r="Q360" i="2"/>
  <c r="J361" i="2"/>
  <c r="K361" i="2"/>
  <c r="L361" i="2"/>
  <c r="M361" i="2"/>
  <c r="N361" i="2"/>
  <c r="O361" i="2"/>
  <c r="P361" i="2"/>
  <c r="Q361" i="2"/>
  <c r="J362" i="2"/>
  <c r="K362" i="2"/>
  <c r="L362" i="2"/>
  <c r="M362" i="2"/>
  <c r="N362" i="2"/>
  <c r="O362" i="2"/>
  <c r="P362" i="2"/>
  <c r="Q362" i="2"/>
  <c r="J363" i="2"/>
  <c r="K363" i="2"/>
  <c r="L363" i="2"/>
  <c r="M363" i="2"/>
  <c r="N363" i="2"/>
  <c r="O363" i="2"/>
  <c r="P363" i="2"/>
  <c r="Q363" i="2"/>
  <c r="J364" i="2"/>
  <c r="K364" i="2"/>
  <c r="L364" i="2"/>
  <c r="M364" i="2"/>
  <c r="N364" i="2"/>
  <c r="O364" i="2"/>
  <c r="P364" i="2"/>
  <c r="Q364" i="2"/>
  <c r="J365" i="2"/>
  <c r="K365" i="2"/>
  <c r="L365" i="2"/>
  <c r="M365" i="2"/>
  <c r="N365" i="2"/>
  <c r="O365" i="2"/>
  <c r="P365" i="2"/>
  <c r="Q365" i="2"/>
  <c r="J366" i="2"/>
  <c r="K366" i="2"/>
  <c r="L366" i="2"/>
  <c r="M366" i="2"/>
  <c r="N366" i="2"/>
  <c r="O366" i="2"/>
  <c r="P366" i="2"/>
  <c r="Q366" i="2"/>
  <c r="J367" i="2"/>
  <c r="K367" i="2"/>
  <c r="L367" i="2"/>
  <c r="M367" i="2"/>
  <c r="N367" i="2"/>
  <c r="O367" i="2"/>
  <c r="P367" i="2"/>
  <c r="Q367" i="2"/>
  <c r="J368" i="2"/>
  <c r="K368" i="2"/>
  <c r="L368" i="2"/>
  <c r="M368" i="2"/>
  <c r="N368" i="2"/>
  <c r="O368" i="2"/>
  <c r="P368" i="2"/>
  <c r="Q368" i="2"/>
  <c r="J369" i="2"/>
  <c r="K369" i="2"/>
  <c r="L369" i="2"/>
  <c r="M369" i="2"/>
  <c r="N369" i="2"/>
  <c r="O369" i="2"/>
  <c r="P369" i="2"/>
  <c r="Q369" i="2"/>
  <c r="J370" i="2"/>
  <c r="K370" i="2"/>
  <c r="L370" i="2"/>
  <c r="M370" i="2"/>
  <c r="N370" i="2"/>
  <c r="O370" i="2"/>
  <c r="P370" i="2"/>
  <c r="Q370" i="2"/>
  <c r="J371" i="2"/>
  <c r="K371" i="2"/>
  <c r="L371" i="2"/>
  <c r="M371" i="2"/>
  <c r="N371" i="2"/>
  <c r="O371" i="2"/>
  <c r="P371" i="2"/>
  <c r="Q371" i="2"/>
  <c r="J372" i="2"/>
  <c r="K372" i="2"/>
  <c r="L372" i="2"/>
  <c r="M372" i="2"/>
  <c r="N372" i="2"/>
  <c r="O372" i="2"/>
  <c r="P372" i="2"/>
  <c r="Q372" i="2"/>
  <c r="J373" i="2"/>
  <c r="K373" i="2"/>
  <c r="L373" i="2"/>
  <c r="M373" i="2"/>
  <c r="N373" i="2"/>
  <c r="O373" i="2"/>
  <c r="P373" i="2"/>
  <c r="Q373" i="2"/>
  <c r="J374" i="2"/>
  <c r="K374" i="2"/>
  <c r="L374" i="2"/>
  <c r="M374" i="2"/>
  <c r="N374" i="2"/>
  <c r="O374" i="2"/>
  <c r="P374" i="2"/>
  <c r="Q374" i="2"/>
  <c r="J375" i="2"/>
  <c r="K375" i="2"/>
  <c r="L375" i="2"/>
  <c r="M375" i="2"/>
  <c r="N375" i="2"/>
  <c r="O375" i="2"/>
  <c r="P375" i="2"/>
  <c r="Q375" i="2"/>
  <c r="J376" i="2"/>
  <c r="K376" i="2"/>
  <c r="L376" i="2"/>
  <c r="M376" i="2"/>
  <c r="N376" i="2"/>
  <c r="O376" i="2"/>
  <c r="P376" i="2"/>
  <c r="Q376" i="2"/>
  <c r="J377" i="2"/>
  <c r="K377" i="2"/>
  <c r="L377" i="2"/>
  <c r="M377" i="2"/>
  <c r="N377" i="2"/>
  <c r="O377" i="2"/>
  <c r="P377" i="2"/>
  <c r="Q377" i="2"/>
  <c r="J378" i="2"/>
  <c r="K378" i="2"/>
  <c r="L378" i="2"/>
  <c r="M378" i="2"/>
  <c r="N378" i="2"/>
  <c r="O378" i="2"/>
  <c r="P378" i="2"/>
  <c r="Q378" i="2"/>
  <c r="J379" i="2"/>
  <c r="K379" i="2"/>
  <c r="L379" i="2"/>
  <c r="M379" i="2"/>
  <c r="N379" i="2"/>
  <c r="O379" i="2"/>
  <c r="P379" i="2"/>
  <c r="Q379" i="2"/>
  <c r="J380" i="2"/>
  <c r="K380" i="2"/>
  <c r="L380" i="2"/>
  <c r="M380" i="2"/>
  <c r="N380" i="2"/>
  <c r="O380" i="2"/>
  <c r="P380" i="2"/>
  <c r="Q380" i="2"/>
  <c r="J381" i="2"/>
  <c r="K381" i="2"/>
  <c r="L381" i="2"/>
  <c r="M381" i="2"/>
  <c r="N381" i="2"/>
  <c r="O381" i="2"/>
  <c r="P381" i="2"/>
  <c r="Q381" i="2"/>
  <c r="J382" i="2"/>
  <c r="K382" i="2"/>
  <c r="L382" i="2"/>
  <c r="M382" i="2"/>
  <c r="N382" i="2"/>
  <c r="O382" i="2"/>
  <c r="P382" i="2"/>
  <c r="Q382" i="2"/>
  <c r="J383" i="2"/>
  <c r="K383" i="2"/>
  <c r="L383" i="2"/>
  <c r="M383" i="2"/>
  <c r="N383" i="2"/>
  <c r="O383" i="2"/>
  <c r="P383" i="2"/>
  <c r="Q383" i="2"/>
  <c r="J384" i="2"/>
  <c r="K384" i="2"/>
  <c r="L384" i="2"/>
  <c r="M384" i="2"/>
  <c r="N384" i="2"/>
  <c r="O384" i="2"/>
  <c r="P384" i="2"/>
  <c r="Q384" i="2"/>
  <c r="J385" i="2"/>
  <c r="K385" i="2"/>
  <c r="L385" i="2"/>
  <c r="M385" i="2"/>
  <c r="N385" i="2"/>
  <c r="O385" i="2"/>
  <c r="P385" i="2"/>
  <c r="Q385" i="2"/>
  <c r="J386" i="2"/>
  <c r="K386" i="2"/>
  <c r="L386" i="2"/>
  <c r="M386" i="2"/>
  <c r="N386" i="2"/>
  <c r="O386" i="2"/>
  <c r="P386" i="2"/>
  <c r="Q386" i="2"/>
  <c r="J387" i="2"/>
  <c r="K387" i="2"/>
  <c r="L387" i="2"/>
  <c r="M387" i="2"/>
  <c r="N387" i="2"/>
  <c r="O387" i="2"/>
  <c r="P387" i="2"/>
  <c r="Q387" i="2"/>
  <c r="J388" i="2"/>
  <c r="K388" i="2"/>
  <c r="L388" i="2"/>
  <c r="M388" i="2"/>
  <c r="N388" i="2"/>
  <c r="O388" i="2"/>
  <c r="P388" i="2"/>
  <c r="Q388" i="2"/>
  <c r="J389" i="2"/>
  <c r="K389" i="2"/>
  <c r="L389" i="2"/>
  <c r="M389" i="2"/>
  <c r="N389" i="2"/>
  <c r="O389" i="2"/>
  <c r="P389" i="2"/>
  <c r="Q389" i="2"/>
  <c r="J390" i="2"/>
  <c r="K390" i="2"/>
  <c r="L390" i="2"/>
  <c r="M390" i="2"/>
  <c r="N390" i="2"/>
  <c r="O390" i="2"/>
  <c r="P390" i="2"/>
  <c r="Q390" i="2"/>
  <c r="J391" i="2"/>
  <c r="K391" i="2"/>
  <c r="L391" i="2"/>
  <c r="M391" i="2"/>
  <c r="N391" i="2"/>
  <c r="O391" i="2"/>
  <c r="P391" i="2"/>
  <c r="Q391" i="2"/>
  <c r="J392" i="2"/>
  <c r="K392" i="2"/>
  <c r="L392" i="2"/>
  <c r="M392" i="2"/>
  <c r="N392" i="2"/>
  <c r="O392" i="2"/>
  <c r="P392" i="2"/>
  <c r="Q392" i="2"/>
  <c r="J393" i="2"/>
  <c r="K393" i="2"/>
  <c r="L393" i="2"/>
  <c r="M393" i="2"/>
  <c r="N393" i="2"/>
  <c r="O393" i="2"/>
  <c r="P393" i="2"/>
  <c r="Q393" i="2"/>
  <c r="J394" i="2"/>
  <c r="K394" i="2"/>
  <c r="L394" i="2"/>
  <c r="M394" i="2"/>
  <c r="N394" i="2"/>
  <c r="O394" i="2"/>
  <c r="P394" i="2"/>
  <c r="Q394" i="2"/>
  <c r="J395" i="2"/>
  <c r="K395" i="2"/>
  <c r="L395" i="2"/>
  <c r="M395" i="2"/>
  <c r="N395" i="2"/>
  <c r="O395" i="2"/>
  <c r="P395" i="2"/>
  <c r="Q395" i="2"/>
  <c r="J396" i="2"/>
  <c r="K396" i="2"/>
  <c r="L396" i="2"/>
  <c r="M396" i="2"/>
  <c r="N396" i="2"/>
  <c r="O396" i="2"/>
  <c r="P396" i="2"/>
  <c r="Q396" i="2"/>
  <c r="J397" i="2"/>
  <c r="K397" i="2"/>
  <c r="L397" i="2"/>
  <c r="M397" i="2"/>
  <c r="N397" i="2"/>
  <c r="O397" i="2"/>
  <c r="P397" i="2"/>
  <c r="Q397" i="2"/>
  <c r="J398" i="2"/>
  <c r="K398" i="2"/>
  <c r="L398" i="2"/>
  <c r="M398" i="2"/>
  <c r="N398" i="2"/>
  <c r="O398" i="2"/>
  <c r="P398" i="2"/>
  <c r="Q398" i="2"/>
  <c r="J399" i="2"/>
  <c r="K399" i="2"/>
  <c r="L399" i="2"/>
  <c r="M399" i="2"/>
  <c r="N399" i="2"/>
  <c r="O399" i="2"/>
  <c r="P399" i="2"/>
  <c r="Q399" i="2"/>
  <c r="J400" i="2"/>
  <c r="K400" i="2"/>
  <c r="L400" i="2"/>
  <c r="M400" i="2"/>
  <c r="N400" i="2"/>
  <c r="O400" i="2"/>
  <c r="P400" i="2"/>
  <c r="Q400" i="2"/>
  <c r="J401" i="2"/>
  <c r="K401" i="2"/>
  <c r="L401" i="2"/>
  <c r="M401" i="2"/>
  <c r="N401" i="2"/>
  <c r="O401" i="2"/>
  <c r="P401" i="2"/>
  <c r="Q401" i="2"/>
  <c r="J402" i="2"/>
  <c r="K402" i="2"/>
  <c r="L402" i="2"/>
  <c r="M402" i="2"/>
  <c r="N402" i="2"/>
  <c r="O402" i="2"/>
  <c r="P402" i="2"/>
  <c r="Q402" i="2"/>
  <c r="J403" i="2"/>
  <c r="K403" i="2"/>
  <c r="L403" i="2"/>
  <c r="M403" i="2"/>
  <c r="N403" i="2"/>
  <c r="O403" i="2"/>
  <c r="P403" i="2"/>
  <c r="Q403" i="2"/>
  <c r="J404" i="2"/>
  <c r="K404" i="2"/>
  <c r="L404" i="2"/>
  <c r="M404" i="2"/>
  <c r="N404" i="2"/>
  <c r="O404" i="2"/>
  <c r="P404" i="2"/>
  <c r="Q404" i="2"/>
  <c r="J405" i="2"/>
  <c r="K405" i="2"/>
  <c r="L405" i="2"/>
  <c r="M405" i="2"/>
  <c r="N405" i="2"/>
  <c r="O405" i="2"/>
  <c r="P405" i="2"/>
  <c r="Q405" i="2"/>
  <c r="J406" i="2"/>
  <c r="K406" i="2"/>
  <c r="L406" i="2"/>
  <c r="M406" i="2"/>
  <c r="N406" i="2"/>
  <c r="O406" i="2"/>
  <c r="P406" i="2"/>
  <c r="Q406" i="2"/>
  <c r="J407" i="2"/>
  <c r="K407" i="2"/>
  <c r="L407" i="2"/>
  <c r="M407" i="2"/>
  <c r="N407" i="2"/>
  <c r="O407" i="2"/>
  <c r="P407" i="2"/>
  <c r="Q407" i="2"/>
  <c r="J408" i="2"/>
  <c r="K408" i="2"/>
  <c r="L408" i="2"/>
  <c r="M408" i="2"/>
  <c r="N408" i="2"/>
  <c r="O408" i="2"/>
  <c r="P408" i="2"/>
  <c r="Q408" i="2"/>
  <c r="J409" i="2"/>
  <c r="K409" i="2"/>
  <c r="L409" i="2"/>
  <c r="M409" i="2"/>
  <c r="N409" i="2"/>
  <c r="O409" i="2"/>
  <c r="P409" i="2"/>
  <c r="Q409" i="2"/>
  <c r="J410" i="2"/>
  <c r="K410" i="2"/>
  <c r="L410" i="2"/>
  <c r="M410" i="2"/>
  <c r="N410" i="2"/>
  <c r="O410" i="2"/>
  <c r="P410" i="2"/>
  <c r="Q410" i="2"/>
  <c r="J411" i="2"/>
  <c r="K411" i="2"/>
  <c r="L411" i="2"/>
  <c r="M411" i="2"/>
  <c r="N411" i="2"/>
  <c r="O411" i="2"/>
  <c r="P411" i="2"/>
  <c r="Q411" i="2"/>
  <c r="J412" i="2"/>
  <c r="K412" i="2"/>
  <c r="L412" i="2"/>
  <c r="M412" i="2"/>
  <c r="N412" i="2"/>
  <c r="O412" i="2"/>
  <c r="P412" i="2"/>
  <c r="Q412" i="2"/>
  <c r="J413" i="2"/>
  <c r="K413" i="2"/>
  <c r="L413" i="2"/>
  <c r="M413" i="2"/>
  <c r="N413" i="2"/>
  <c r="O413" i="2"/>
  <c r="P413" i="2"/>
  <c r="Q413" i="2"/>
  <c r="J414" i="2"/>
  <c r="K414" i="2"/>
  <c r="L414" i="2"/>
  <c r="M414" i="2"/>
  <c r="N414" i="2"/>
  <c r="O414" i="2"/>
  <c r="P414" i="2"/>
  <c r="Q414" i="2"/>
  <c r="J415" i="2"/>
  <c r="K415" i="2"/>
  <c r="L415" i="2"/>
  <c r="M415" i="2"/>
  <c r="N415" i="2"/>
  <c r="O415" i="2"/>
  <c r="P415" i="2"/>
  <c r="Q415" i="2"/>
  <c r="J416" i="2"/>
  <c r="K416" i="2"/>
  <c r="L416" i="2"/>
  <c r="M416" i="2"/>
  <c r="N416" i="2"/>
  <c r="O416" i="2"/>
  <c r="P416" i="2"/>
  <c r="Q416" i="2"/>
  <c r="J417" i="2"/>
  <c r="K417" i="2"/>
  <c r="L417" i="2"/>
  <c r="M417" i="2"/>
  <c r="N417" i="2"/>
  <c r="O417" i="2"/>
  <c r="P417" i="2"/>
  <c r="Q417" i="2"/>
  <c r="J418" i="2"/>
  <c r="K418" i="2"/>
  <c r="L418" i="2"/>
  <c r="M418" i="2"/>
  <c r="N418" i="2"/>
  <c r="O418" i="2"/>
  <c r="P418" i="2"/>
  <c r="Q418" i="2"/>
  <c r="J419" i="2"/>
  <c r="K419" i="2"/>
  <c r="L419" i="2"/>
  <c r="M419" i="2"/>
  <c r="N419" i="2"/>
  <c r="O419" i="2"/>
  <c r="P419" i="2"/>
  <c r="Q419" i="2"/>
  <c r="J420" i="2"/>
  <c r="K420" i="2"/>
  <c r="L420" i="2"/>
  <c r="M420" i="2"/>
  <c r="N420" i="2"/>
  <c r="O420" i="2"/>
  <c r="P420" i="2"/>
  <c r="Q420" i="2"/>
  <c r="J421" i="2"/>
  <c r="K421" i="2"/>
  <c r="L421" i="2"/>
  <c r="M421" i="2"/>
  <c r="N421" i="2"/>
  <c r="O421" i="2"/>
  <c r="P421" i="2"/>
  <c r="Q421" i="2"/>
  <c r="J422" i="2"/>
  <c r="K422" i="2"/>
  <c r="L422" i="2"/>
  <c r="M422" i="2"/>
  <c r="N422" i="2"/>
  <c r="O422" i="2"/>
  <c r="P422" i="2"/>
  <c r="Q422" i="2"/>
  <c r="J423" i="2"/>
  <c r="K423" i="2"/>
  <c r="L423" i="2"/>
  <c r="M423" i="2"/>
  <c r="N423" i="2"/>
  <c r="O423" i="2"/>
  <c r="P423" i="2"/>
  <c r="Q423" i="2"/>
  <c r="J424" i="2"/>
  <c r="K424" i="2"/>
  <c r="L424" i="2"/>
  <c r="M424" i="2"/>
  <c r="N424" i="2"/>
  <c r="O424" i="2"/>
  <c r="P424" i="2"/>
  <c r="Q424" i="2"/>
  <c r="J425" i="2"/>
  <c r="K425" i="2"/>
  <c r="L425" i="2"/>
  <c r="M425" i="2"/>
  <c r="N425" i="2"/>
  <c r="O425" i="2"/>
  <c r="P425" i="2"/>
  <c r="Q425" i="2"/>
  <c r="J426" i="2"/>
  <c r="K426" i="2"/>
  <c r="L426" i="2"/>
  <c r="M426" i="2"/>
  <c r="N426" i="2"/>
  <c r="O426" i="2"/>
  <c r="P426" i="2"/>
  <c r="Q426" i="2"/>
  <c r="J427" i="2"/>
  <c r="K427" i="2"/>
  <c r="L427" i="2"/>
  <c r="M427" i="2"/>
  <c r="N427" i="2"/>
  <c r="O427" i="2"/>
  <c r="P427" i="2"/>
  <c r="Q427" i="2"/>
  <c r="J428" i="2"/>
  <c r="K428" i="2"/>
  <c r="L428" i="2"/>
  <c r="M428" i="2"/>
  <c r="N428" i="2"/>
  <c r="O428" i="2"/>
  <c r="P428" i="2"/>
  <c r="Q428" i="2"/>
  <c r="J429" i="2"/>
  <c r="K429" i="2"/>
  <c r="L429" i="2"/>
  <c r="M429" i="2"/>
  <c r="N429" i="2"/>
  <c r="O429" i="2"/>
  <c r="P429" i="2"/>
  <c r="Q429" i="2"/>
  <c r="J430" i="2"/>
  <c r="K430" i="2"/>
  <c r="L430" i="2"/>
  <c r="M430" i="2"/>
  <c r="N430" i="2"/>
  <c r="O430" i="2"/>
  <c r="P430" i="2"/>
  <c r="Q430" i="2"/>
  <c r="J431" i="2"/>
  <c r="K431" i="2"/>
  <c r="L431" i="2"/>
  <c r="M431" i="2"/>
  <c r="N431" i="2"/>
  <c r="O431" i="2"/>
  <c r="P431" i="2"/>
  <c r="Q431" i="2"/>
  <c r="J432" i="2"/>
  <c r="K432" i="2"/>
  <c r="L432" i="2"/>
  <c r="M432" i="2"/>
  <c r="N432" i="2"/>
  <c r="O432" i="2"/>
  <c r="P432" i="2"/>
  <c r="Q432" i="2"/>
  <c r="J433" i="2"/>
  <c r="K433" i="2"/>
  <c r="L433" i="2"/>
  <c r="M433" i="2"/>
  <c r="N433" i="2"/>
  <c r="O433" i="2"/>
  <c r="P433" i="2"/>
  <c r="Q433" i="2"/>
  <c r="J434" i="2"/>
  <c r="K434" i="2"/>
  <c r="L434" i="2"/>
  <c r="M434" i="2"/>
  <c r="N434" i="2"/>
  <c r="O434" i="2"/>
  <c r="P434" i="2"/>
  <c r="Q434" i="2"/>
  <c r="J435" i="2"/>
  <c r="K435" i="2"/>
  <c r="L435" i="2"/>
  <c r="M435" i="2"/>
  <c r="N435" i="2"/>
  <c r="O435" i="2"/>
  <c r="P435" i="2"/>
  <c r="Q435" i="2"/>
  <c r="J436" i="2"/>
  <c r="K436" i="2"/>
  <c r="L436" i="2"/>
  <c r="M436" i="2"/>
  <c r="N436" i="2"/>
  <c r="O436" i="2"/>
  <c r="P436" i="2"/>
  <c r="Q436" i="2"/>
  <c r="J437" i="2"/>
  <c r="K437" i="2"/>
  <c r="L437" i="2"/>
  <c r="M437" i="2"/>
  <c r="N437" i="2"/>
  <c r="O437" i="2"/>
  <c r="P437" i="2"/>
  <c r="Q437" i="2"/>
  <c r="J438" i="2"/>
  <c r="K438" i="2"/>
  <c r="L438" i="2"/>
  <c r="M438" i="2"/>
  <c r="N438" i="2"/>
  <c r="O438" i="2"/>
  <c r="P438" i="2"/>
  <c r="Q438" i="2"/>
  <c r="J439" i="2"/>
  <c r="K439" i="2"/>
  <c r="L439" i="2"/>
  <c r="M439" i="2"/>
  <c r="N439" i="2"/>
  <c r="O439" i="2"/>
  <c r="P439" i="2"/>
  <c r="Q439" i="2"/>
  <c r="J440" i="2"/>
  <c r="K440" i="2"/>
  <c r="L440" i="2"/>
  <c r="M440" i="2"/>
  <c r="N440" i="2"/>
  <c r="O440" i="2"/>
  <c r="P440" i="2"/>
  <c r="Q440" i="2"/>
  <c r="J441" i="2"/>
  <c r="K441" i="2"/>
  <c r="L441" i="2"/>
  <c r="M441" i="2"/>
  <c r="N441" i="2"/>
  <c r="O441" i="2"/>
  <c r="P441" i="2"/>
  <c r="Q441" i="2"/>
  <c r="J442" i="2"/>
  <c r="K442" i="2"/>
  <c r="L442" i="2"/>
  <c r="M442" i="2"/>
  <c r="N442" i="2"/>
  <c r="O442" i="2"/>
  <c r="P442" i="2"/>
  <c r="Q442" i="2"/>
  <c r="J443" i="2"/>
  <c r="K443" i="2"/>
  <c r="L443" i="2"/>
  <c r="M443" i="2"/>
  <c r="N443" i="2"/>
  <c r="O443" i="2"/>
  <c r="P443" i="2"/>
  <c r="Q443" i="2"/>
  <c r="J444" i="2"/>
  <c r="K444" i="2"/>
  <c r="L444" i="2"/>
  <c r="M444" i="2"/>
  <c r="N444" i="2"/>
  <c r="O444" i="2"/>
  <c r="P444" i="2"/>
  <c r="Q444" i="2"/>
  <c r="J445" i="2"/>
  <c r="K445" i="2"/>
  <c r="L445" i="2"/>
  <c r="M445" i="2"/>
  <c r="N445" i="2"/>
  <c r="O445" i="2"/>
  <c r="P445" i="2"/>
  <c r="Q445" i="2"/>
  <c r="J446" i="2"/>
  <c r="K446" i="2"/>
  <c r="L446" i="2"/>
  <c r="M446" i="2"/>
  <c r="N446" i="2"/>
  <c r="O446" i="2"/>
  <c r="P446" i="2"/>
  <c r="Q446" i="2"/>
  <c r="J447" i="2"/>
  <c r="K447" i="2"/>
  <c r="L447" i="2"/>
  <c r="M447" i="2"/>
  <c r="N447" i="2"/>
  <c r="O447" i="2"/>
  <c r="P447" i="2"/>
  <c r="Q447" i="2"/>
  <c r="J448" i="2"/>
  <c r="K448" i="2"/>
  <c r="L448" i="2"/>
  <c r="M448" i="2"/>
  <c r="N448" i="2"/>
  <c r="O448" i="2"/>
  <c r="P448" i="2"/>
  <c r="Q448" i="2"/>
  <c r="J449" i="2"/>
  <c r="K449" i="2"/>
  <c r="L449" i="2"/>
  <c r="M449" i="2"/>
  <c r="N449" i="2"/>
  <c r="O449" i="2"/>
  <c r="P449" i="2"/>
  <c r="Q449" i="2"/>
  <c r="J450" i="2"/>
  <c r="K450" i="2"/>
  <c r="L450" i="2"/>
  <c r="M450" i="2"/>
  <c r="N450" i="2"/>
  <c r="O450" i="2"/>
  <c r="P450" i="2"/>
  <c r="Q450" i="2"/>
  <c r="J451" i="2"/>
  <c r="K451" i="2"/>
  <c r="L451" i="2"/>
  <c r="M451" i="2"/>
  <c r="N451" i="2"/>
  <c r="O451" i="2"/>
  <c r="P451" i="2"/>
  <c r="Q451" i="2"/>
  <c r="J452" i="2"/>
  <c r="K452" i="2"/>
  <c r="L452" i="2"/>
  <c r="M452" i="2"/>
  <c r="N452" i="2"/>
  <c r="O452" i="2"/>
  <c r="P452" i="2"/>
  <c r="Q452" i="2"/>
  <c r="J453" i="2"/>
  <c r="K453" i="2"/>
  <c r="L453" i="2"/>
  <c r="M453" i="2"/>
  <c r="N453" i="2"/>
  <c r="O453" i="2"/>
  <c r="P453" i="2"/>
  <c r="Q453" i="2"/>
  <c r="J454" i="2"/>
  <c r="K454" i="2"/>
  <c r="L454" i="2"/>
  <c r="M454" i="2"/>
  <c r="N454" i="2"/>
  <c r="O454" i="2"/>
  <c r="P454" i="2"/>
  <c r="Q454" i="2"/>
  <c r="J455" i="2"/>
  <c r="K455" i="2"/>
  <c r="L455" i="2"/>
  <c r="M455" i="2"/>
  <c r="N455" i="2"/>
  <c r="O455" i="2"/>
  <c r="P455" i="2"/>
  <c r="Q455" i="2"/>
  <c r="J456" i="2"/>
  <c r="K456" i="2"/>
  <c r="L456" i="2"/>
  <c r="M456" i="2"/>
  <c r="N456" i="2"/>
  <c r="O456" i="2"/>
  <c r="P456" i="2"/>
  <c r="Q456" i="2"/>
  <c r="J457" i="2"/>
  <c r="K457" i="2"/>
  <c r="L457" i="2"/>
  <c r="M457" i="2"/>
  <c r="N457" i="2"/>
  <c r="O457" i="2"/>
  <c r="P457" i="2"/>
  <c r="Q457" i="2"/>
  <c r="J458" i="2"/>
  <c r="K458" i="2"/>
  <c r="L458" i="2"/>
  <c r="M458" i="2"/>
  <c r="N458" i="2"/>
  <c r="O458" i="2"/>
  <c r="P458" i="2"/>
  <c r="Q458" i="2"/>
  <c r="J459" i="2"/>
  <c r="K459" i="2"/>
  <c r="L459" i="2"/>
  <c r="M459" i="2"/>
  <c r="N459" i="2"/>
  <c r="O459" i="2"/>
  <c r="P459" i="2"/>
  <c r="Q459" i="2"/>
  <c r="J460" i="2"/>
  <c r="K460" i="2"/>
  <c r="L460" i="2"/>
  <c r="M460" i="2"/>
  <c r="N460" i="2"/>
  <c r="O460" i="2"/>
  <c r="P460" i="2"/>
  <c r="Q460" i="2"/>
  <c r="J461" i="2"/>
  <c r="K461" i="2"/>
  <c r="L461" i="2"/>
  <c r="M461" i="2"/>
  <c r="N461" i="2"/>
  <c r="O461" i="2"/>
  <c r="P461" i="2"/>
  <c r="Q461" i="2"/>
  <c r="J462" i="2"/>
  <c r="K462" i="2"/>
  <c r="L462" i="2"/>
  <c r="M462" i="2"/>
  <c r="N462" i="2"/>
  <c r="O462" i="2"/>
  <c r="P462" i="2"/>
  <c r="Q462" i="2"/>
  <c r="J463" i="2"/>
  <c r="K463" i="2"/>
  <c r="L463" i="2"/>
  <c r="M463" i="2"/>
  <c r="N463" i="2"/>
  <c r="O463" i="2"/>
  <c r="P463" i="2"/>
  <c r="Q463" i="2"/>
  <c r="J464" i="2"/>
  <c r="K464" i="2"/>
  <c r="L464" i="2"/>
  <c r="M464" i="2"/>
  <c r="N464" i="2"/>
  <c r="O464" i="2"/>
  <c r="P464" i="2"/>
  <c r="Q464" i="2"/>
  <c r="J465" i="2"/>
  <c r="K465" i="2"/>
  <c r="L465" i="2"/>
  <c r="M465" i="2"/>
  <c r="N465" i="2"/>
  <c r="O465" i="2"/>
  <c r="P465" i="2"/>
  <c r="Q465" i="2"/>
  <c r="J466" i="2"/>
  <c r="K466" i="2"/>
  <c r="L466" i="2"/>
  <c r="M466" i="2"/>
  <c r="N466" i="2"/>
  <c r="O466" i="2"/>
  <c r="P466" i="2"/>
  <c r="Q466" i="2"/>
  <c r="J467" i="2"/>
  <c r="K467" i="2"/>
  <c r="L467" i="2"/>
  <c r="M467" i="2"/>
  <c r="N467" i="2"/>
  <c r="O467" i="2"/>
  <c r="P467" i="2"/>
  <c r="Q467" i="2"/>
  <c r="J468" i="2"/>
  <c r="K468" i="2"/>
  <c r="L468" i="2"/>
  <c r="M468" i="2"/>
  <c r="N468" i="2"/>
  <c r="O468" i="2"/>
  <c r="P468" i="2"/>
  <c r="Q468" i="2"/>
  <c r="J469" i="2"/>
  <c r="K469" i="2"/>
  <c r="L469" i="2"/>
  <c r="M469" i="2"/>
  <c r="N469" i="2"/>
  <c r="O469" i="2"/>
  <c r="P469" i="2"/>
  <c r="Q469" i="2"/>
  <c r="J470" i="2"/>
  <c r="K470" i="2"/>
  <c r="L470" i="2"/>
  <c r="M470" i="2"/>
  <c r="N470" i="2"/>
  <c r="O470" i="2"/>
  <c r="P470" i="2"/>
  <c r="Q470" i="2"/>
  <c r="J471" i="2"/>
  <c r="K471" i="2"/>
  <c r="L471" i="2"/>
  <c r="M471" i="2"/>
  <c r="N471" i="2"/>
  <c r="O471" i="2"/>
  <c r="P471" i="2"/>
  <c r="Q471" i="2"/>
  <c r="J472" i="2"/>
  <c r="K472" i="2"/>
  <c r="L472" i="2"/>
  <c r="M472" i="2"/>
  <c r="N472" i="2"/>
  <c r="O472" i="2"/>
  <c r="P472" i="2"/>
  <c r="Q472" i="2"/>
  <c r="J473" i="2"/>
  <c r="K473" i="2"/>
  <c r="L473" i="2"/>
  <c r="M473" i="2"/>
  <c r="N473" i="2"/>
  <c r="O473" i="2"/>
  <c r="P473" i="2"/>
  <c r="Q473" i="2"/>
  <c r="J474" i="2"/>
  <c r="K474" i="2"/>
  <c r="L474" i="2"/>
  <c r="M474" i="2"/>
  <c r="N474" i="2"/>
  <c r="O474" i="2"/>
  <c r="P474" i="2"/>
  <c r="Q474" i="2"/>
  <c r="J475" i="2"/>
  <c r="K475" i="2"/>
  <c r="L475" i="2"/>
  <c r="M475" i="2"/>
  <c r="N475" i="2"/>
  <c r="O475" i="2"/>
  <c r="P475" i="2"/>
  <c r="Q475" i="2"/>
  <c r="J476" i="2"/>
  <c r="K476" i="2"/>
  <c r="L476" i="2"/>
  <c r="M476" i="2"/>
  <c r="N476" i="2"/>
  <c r="O476" i="2"/>
  <c r="P476" i="2"/>
  <c r="Q476" i="2"/>
  <c r="J477" i="2"/>
  <c r="K477" i="2"/>
  <c r="L477" i="2"/>
  <c r="M477" i="2"/>
  <c r="N477" i="2"/>
  <c r="O477" i="2"/>
  <c r="P477" i="2"/>
  <c r="Q477" i="2"/>
  <c r="J478" i="2"/>
  <c r="K478" i="2"/>
  <c r="L478" i="2"/>
  <c r="M478" i="2"/>
  <c r="N478" i="2"/>
  <c r="O478" i="2"/>
  <c r="P478" i="2"/>
  <c r="Q478" i="2"/>
  <c r="J479" i="2"/>
  <c r="K479" i="2"/>
  <c r="L479" i="2"/>
  <c r="M479" i="2"/>
  <c r="N479" i="2"/>
  <c r="O479" i="2"/>
  <c r="P479" i="2"/>
  <c r="Q479" i="2"/>
  <c r="J480" i="2"/>
  <c r="K480" i="2"/>
  <c r="L480" i="2"/>
  <c r="M480" i="2"/>
  <c r="N480" i="2"/>
  <c r="O480" i="2"/>
  <c r="P480" i="2"/>
  <c r="Q480" i="2"/>
  <c r="J481" i="2"/>
  <c r="K481" i="2"/>
  <c r="L481" i="2"/>
  <c r="M481" i="2"/>
  <c r="N481" i="2"/>
  <c r="O481" i="2"/>
  <c r="P481" i="2"/>
  <c r="Q481" i="2"/>
  <c r="J482" i="2"/>
  <c r="K482" i="2"/>
  <c r="L482" i="2"/>
  <c r="M482" i="2"/>
  <c r="N482" i="2"/>
  <c r="O482" i="2"/>
  <c r="P482" i="2"/>
  <c r="Q482" i="2"/>
  <c r="J483" i="2"/>
  <c r="K483" i="2"/>
  <c r="L483" i="2"/>
  <c r="M483" i="2"/>
  <c r="N483" i="2"/>
  <c r="O483" i="2"/>
  <c r="P483" i="2"/>
  <c r="Q483" i="2"/>
  <c r="J484" i="2"/>
  <c r="K484" i="2"/>
  <c r="L484" i="2"/>
  <c r="M484" i="2"/>
  <c r="N484" i="2"/>
  <c r="O484" i="2"/>
  <c r="P484" i="2"/>
  <c r="Q484" i="2"/>
  <c r="J485" i="2"/>
  <c r="K485" i="2"/>
  <c r="L485" i="2"/>
  <c r="M485" i="2"/>
  <c r="N485" i="2"/>
  <c r="O485" i="2"/>
  <c r="P485" i="2"/>
  <c r="Q485" i="2"/>
  <c r="J486" i="2"/>
  <c r="K486" i="2"/>
  <c r="L486" i="2"/>
  <c r="M486" i="2"/>
  <c r="N486" i="2"/>
  <c r="O486" i="2"/>
  <c r="P486" i="2"/>
  <c r="Q486" i="2"/>
  <c r="J487" i="2"/>
  <c r="K487" i="2"/>
  <c r="L487" i="2"/>
  <c r="M487" i="2"/>
  <c r="N487" i="2"/>
  <c r="O487" i="2"/>
  <c r="P487" i="2"/>
  <c r="Q487" i="2"/>
  <c r="J488" i="2"/>
  <c r="K488" i="2"/>
  <c r="L488" i="2"/>
  <c r="M488" i="2"/>
  <c r="N488" i="2"/>
  <c r="O488" i="2"/>
  <c r="P488" i="2"/>
  <c r="Q488" i="2"/>
  <c r="J489" i="2"/>
  <c r="K489" i="2"/>
  <c r="L489" i="2"/>
  <c r="M489" i="2"/>
  <c r="N489" i="2"/>
  <c r="O489" i="2"/>
  <c r="P489" i="2"/>
  <c r="Q489" i="2"/>
  <c r="J490" i="2"/>
  <c r="K490" i="2"/>
  <c r="L490" i="2"/>
  <c r="M490" i="2"/>
  <c r="N490" i="2"/>
  <c r="O490" i="2"/>
  <c r="P490" i="2"/>
  <c r="Q490" i="2"/>
  <c r="J491" i="2"/>
  <c r="K491" i="2"/>
  <c r="L491" i="2"/>
  <c r="M491" i="2"/>
  <c r="N491" i="2"/>
  <c r="O491" i="2"/>
  <c r="P491" i="2"/>
  <c r="Q491" i="2"/>
  <c r="J492" i="2"/>
  <c r="K492" i="2"/>
  <c r="L492" i="2"/>
  <c r="M492" i="2"/>
  <c r="N492" i="2"/>
  <c r="O492" i="2"/>
  <c r="P492" i="2"/>
  <c r="Q492" i="2"/>
  <c r="J493" i="2"/>
  <c r="K493" i="2"/>
  <c r="L493" i="2"/>
  <c r="M493" i="2"/>
  <c r="N493" i="2"/>
  <c r="O493" i="2"/>
  <c r="P493" i="2"/>
  <c r="Q493" i="2"/>
  <c r="K2" i="2"/>
  <c r="L2" i="2"/>
  <c r="M2" i="2"/>
  <c r="N2" i="2"/>
  <c r="O2" i="2"/>
  <c r="P2" i="2"/>
  <c r="Q2" i="2"/>
  <c r="J2" i="2"/>
  <c r="J3" i="1"/>
  <c r="K3" i="1"/>
  <c r="L3" i="1"/>
  <c r="M3" i="1"/>
  <c r="N3" i="1"/>
  <c r="O3" i="1"/>
  <c r="P3" i="1"/>
  <c r="Q3" i="1"/>
  <c r="J4" i="1"/>
  <c r="K4" i="1"/>
  <c r="L4" i="1"/>
  <c r="M4" i="1"/>
  <c r="N4" i="1"/>
  <c r="O4" i="1"/>
  <c r="P4" i="1"/>
  <c r="Q4" i="1"/>
  <c r="J5" i="1"/>
  <c r="K5" i="1"/>
  <c r="L5" i="1"/>
  <c r="M5" i="1"/>
  <c r="N5" i="1"/>
  <c r="O5" i="1"/>
  <c r="P5" i="1"/>
  <c r="Q5" i="1"/>
  <c r="J6" i="1"/>
  <c r="K6" i="1"/>
  <c r="L6" i="1"/>
  <c r="M6" i="1"/>
  <c r="N6" i="1"/>
  <c r="O6" i="1"/>
  <c r="P6" i="1"/>
  <c r="Q6" i="1"/>
  <c r="J7" i="1"/>
  <c r="K7" i="1"/>
  <c r="L7" i="1"/>
  <c r="M7" i="1"/>
  <c r="N7" i="1"/>
  <c r="O7" i="1"/>
  <c r="P7" i="1"/>
  <c r="Q7" i="1"/>
  <c r="J8" i="1"/>
  <c r="K8" i="1"/>
  <c r="L8" i="1"/>
  <c r="M8" i="1"/>
  <c r="N8" i="1"/>
  <c r="O8" i="1"/>
  <c r="P8" i="1"/>
  <c r="Q8" i="1"/>
  <c r="J9" i="1"/>
  <c r="K9" i="1"/>
  <c r="L9" i="1"/>
  <c r="M9" i="1"/>
  <c r="N9" i="1"/>
  <c r="O9" i="1"/>
  <c r="P9" i="1"/>
  <c r="Q9" i="1"/>
  <c r="J10" i="1"/>
  <c r="K10" i="1"/>
  <c r="L10" i="1"/>
  <c r="M10" i="1"/>
  <c r="N10" i="1"/>
  <c r="O10" i="1"/>
  <c r="P10" i="1"/>
  <c r="Q10" i="1"/>
  <c r="J11" i="1"/>
  <c r="K11" i="1"/>
  <c r="L11" i="1"/>
  <c r="M11" i="1"/>
  <c r="N11" i="1"/>
  <c r="O11" i="1"/>
  <c r="P11" i="1"/>
  <c r="Q11" i="1"/>
  <c r="J12" i="1"/>
  <c r="K12" i="1"/>
  <c r="L12" i="1"/>
  <c r="M12" i="1"/>
  <c r="N12" i="1"/>
  <c r="O12" i="1"/>
  <c r="P12" i="1"/>
  <c r="Q12" i="1"/>
  <c r="J13" i="1"/>
  <c r="K13" i="1"/>
  <c r="L13" i="1"/>
  <c r="M13" i="1"/>
  <c r="N13" i="1"/>
  <c r="O13" i="1"/>
  <c r="P13" i="1"/>
  <c r="Q13" i="1"/>
  <c r="J14" i="1"/>
  <c r="K14" i="1"/>
  <c r="L14" i="1"/>
  <c r="M14" i="1"/>
  <c r="N14" i="1"/>
  <c r="O14" i="1"/>
  <c r="P14" i="1"/>
  <c r="Q14" i="1"/>
  <c r="J15" i="1"/>
  <c r="K15" i="1"/>
  <c r="L15" i="1"/>
  <c r="M15" i="1"/>
  <c r="N15" i="1"/>
  <c r="O15" i="1"/>
  <c r="P15" i="1"/>
  <c r="Q15" i="1"/>
  <c r="J16" i="1"/>
  <c r="K16" i="1"/>
  <c r="L16" i="1"/>
  <c r="M16" i="1"/>
  <c r="N16" i="1"/>
  <c r="O16" i="1"/>
  <c r="P16" i="1"/>
  <c r="Q16" i="1"/>
  <c r="J17" i="1"/>
  <c r="K17" i="1"/>
  <c r="L17" i="1"/>
  <c r="M17" i="1"/>
  <c r="N17" i="1"/>
  <c r="O17" i="1"/>
  <c r="P17" i="1"/>
  <c r="Q17" i="1"/>
  <c r="J18" i="1"/>
  <c r="K18" i="1"/>
  <c r="L18" i="1"/>
  <c r="M18" i="1"/>
  <c r="N18" i="1"/>
  <c r="O18" i="1"/>
  <c r="P18" i="1"/>
  <c r="Q18" i="1"/>
  <c r="J19" i="1"/>
  <c r="K19" i="1"/>
  <c r="L19" i="1"/>
  <c r="M19" i="1"/>
  <c r="N19" i="1"/>
  <c r="O19" i="1"/>
  <c r="P19" i="1"/>
  <c r="Q19" i="1"/>
  <c r="J20" i="1"/>
  <c r="K20" i="1"/>
  <c r="L20" i="1"/>
  <c r="M20" i="1"/>
  <c r="N20" i="1"/>
  <c r="O20" i="1"/>
  <c r="P20" i="1"/>
  <c r="Q20" i="1"/>
  <c r="J21" i="1"/>
  <c r="K21" i="1"/>
  <c r="L21" i="1"/>
  <c r="M21" i="1"/>
  <c r="N21" i="1"/>
  <c r="O21" i="1"/>
  <c r="P21" i="1"/>
  <c r="Q21" i="1"/>
  <c r="J22" i="1"/>
  <c r="K22" i="1"/>
  <c r="L22" i="1"/>
  <c r="M22" i="1"/>
  <c r="N22" i="1"/>
  <c r="O22" i="1"/>
  <c r="P22" i="1"/>
  <c r="Q22" i="1"/>
  <c r="J23" i="1"/>
  <c r="K23" i="1"/>
  <c r="L23" i="1"/>
  <c r="M23" i="1"/>
  <c r="N23" i="1"/>
  <c r="O23" i="1"/>
  <c r="P23" i="1"/>
  <c r="Q23" i="1"/>
  <c r="J24" i="1"/>
  <c r="K24" i="1"/>
  <c r="L24" i="1"/>
  <c r="M24" i="1"/>
  <c r="N24" i="1"/>
  <c r="O24" i="1"/>
  <c r="P24" i="1"/>
  <c r="Q24" i="1"/>
  <c r="J25" i="1"/>
  <c r="K25" i="1"/>
  <c r="L25" i="1"/>
  <c r="M25" i="1"/>
  <c r="N25" i="1"/>
  <c r="O25" i="1"/>
  <c r="P25" i="1"/>
  <c r="Q25" i="1"/>
  <c r="J26" i="1"/>
  <c r="K26" i="1"/>
  <c r="L26" i="1"/>
  <c r="M26" i="1"/>
  <c r="N26" i="1"/>
  <c r="O26" i="1"/>
  <c r="P26" i="1"/>
  <c r="Q26" i="1"/>
  <c r="J27" i="1"/>
  <c r="K27" i="1"/>
  <c r="L27" i="1"/>
  <c r="M27" i="1"/>
  <c r="N27" i="1"/>
  <c r="O27" i="1"/>
  <c r="P27" i="1"/>
  <c r="Q27" i="1"/>
  <c r="J28" i="1"/>
  <c r="K28" i="1"/>
  <c r="L28" i="1"/>
  <c r="M28" i="1"/>
  <c r="N28" i="1"/>
  <c r="O28" i="1"/>
  <c r="P28" i="1"/>
  <c r="Q28" i="1"/>
  <c r="J29" i="1"/>
  <c r="K29" i="1"/>
  <c r="L29" i="1"/>
  <c r="M29" i="1"/>
  <c r="N29" i="1"/>
  <c r="O29" i="1"/>
  <c r="P29" i="1"/>
  <c r="Q29" i="1"/>
  <c r="J30" i="1"/>
  <c r="K30" i="1"/>
  <c r="L30" i="1"/>
  <c r="M30" i="1"/>
  <c r="N30" i="1"/>
  <c r="O30" i="1"/>
  <c r="P30" i="1"/>
  <c r="Q30" i="1"/>
  <c r="J31" i="1"/>
  <c r="K31" i="1"/>
  <c r="L31" i="1"/>
  <c r="M31" i="1"/>
  <c r="N31" i="1"/>
  <c r="O31" i="1"/>
  <c r="P31" i="1"/>
  <c r="Q31" i="1"/>
  <c r="J32" i="1"/>
  <c r="K32" i="1"/>
  <c r="L32" i="1"/>
  <c r="M32" i="1"/>
  <c r="N32" i="1"/>
  <c r="O32" i="1"/>
  <c r="P32" i="1"/>
  <c r="Q32" i="1"/>
  <c r="J33" i="1"/>
  <c r="K33" i="1"/>
  <c r="L33" i="1"/>
  <c r="M33" i="1"/>
  <c r="N33" i="1"/>
  <c r="O33" i="1"/>
  <c r="P33" i="1"/>
  <c r="Q33" i="1"/>
  <c r="J34" i="1"/>
  <c r="K34" i="1"/>
  <c r="L34" i="1"/>
  <c r="M34" i="1"/>
  <c r="N34" i="1"/>
  <c r="O34" i="1"/>
  <c r="P34" i="1"/>
  <c r="Q34" i="1"/>
  <c r="J35" i="1"/>
  <c r="K35" i="1"/>
  <c r="L35" i="1"/>
  <c r="M35" i="1"/>
  <c r="N35" i="1"/>
  <c r="O35" i="1"/>
  <c r="P35" i="1"/>
  <c r="Q35" i="1"/>
  <c r="J36" i="1"/>
  <c r="K36" i="1"/>
  <c r="L36" i="1"/>
  <c r="M36" i="1"/>
  <c r="N36" i="1"/>
  <c r="O36" i="1"/>
  <c r="P36" i="1"/>
  <c r="Q36" i="1"/>
  <c r="J37" i="1"/>
  <c r="K37" i="1"/>
  <c r="L37" i="1"/>
  <c r="M37" i="1"/>
  <c r="N37" i="1"/>
  <c r="O37" i="1"/>
  <c r="P37" i="1"/>
  <c r="Q37" i="1"/>
  <c r="J38" i="1"/>
  <c r="K38" i="1"/>
  <c r="L38" i="1"/>
  <c r="M38" i="1"/>
  <c r="N38" i="1"/>
  <c r="O38" i="1"/>
  <c r="P38" i="1"/>
  <c r="Q38" i="1"/>
  <c r="J39" i="1"/>
  <c r="K39" i="1"/>
  <c r="L39" i="1"/>
  <c r="M39" i="1"/>
  <c r="N39" i="1"/>
  <c r="O39" i="1"/>
  <c r="P39" i="1"/>
  <c r="Q39" i="1"/>
  <c r="J40" i="1"/>
  <c r="K40" i="1"/>
  <c r="L40" i="1"/>
  <c r="M40" i="1"/>
  <c r="N40" i="1"/>
  <c r="O40" i="1"/>
  <c r="P40" i="1"/>
  <c r="Q40" i="1"/>
  <c r="J41" i="1"/>
  <c r="K41" i="1"/>
  <c r="L41" i="1"/>
  <c r="M41" i="1"/>
  <c r="N41" i="1"/>
  <c r="O41" i="1"/>
  <c r="P41" i="1"/>
  <c r="Q41" i="1"/>
  <c r="J42" i="1"/>
  <c r="K42" i="1"/>
  <c r="L42" i="1"/>
  <c r="M42" i="1"/>
  <c r="N42" i="1"/>
  <c r="O42" i="1"/>
  <c r="P42" i="1"/>
  <c r="Q42" i="1"/>
  <c r="J43" i="1"/>
  <c r="K43" i="1"/>
  <c r="L43" i="1"/>
  <c r="M43" i="1"/>
  <c r="N43" i="1"/>
  <c r="O43" i="1"/>
  <c r="P43" i="1"/>
  <c r="Q43" i="1"/>
  <c r="J44" i="1"/>
  <c r="K44" i="1"/>
  <c r="L44" i="1"/>
  <c r="M44" i="1"/>
  <c r="N44" i="1"/>
  <c r="O44" i="1"/>
  <c r="P44" i="1"/>
  <c r="Q44" i="1"/>
  <c r="J45" i="1"/>
  <c r="K45" i="1"/>
  <c r="L45" i="1"/>
  <c r="M45" i="1"/>
  <c r="N45" i="1"/>
  <c r="O45" i="1"/>
  <c r="P45" i="1"/>
  <c r="Q45" i="1"/>
  <c r="J46" i="1"/>
  <c r="K46" i="1"/>
  <c r="L46" i="1"/>
  <c r="M46" i="1"/>
  <c r="N46" i="1"/>
  <c r="O46" i="1"/>
  <c r="P46" i="1"/>
  <c r="Q46" i="1"/>
  <c r="J47" i="1"/>
  <c r="K47" i="1"/>
  <c r="L47" i="1"/>
  <c r="M47" i="1"/>
  <c r="N47" i="1"/>
  <c r="O47" i="1"/>
  <c r="P47" i="1"/>
  <c r="Q47" i="1"/>
  <c r="J48" i="1"/>
  <c r="K48" i="1"/>
  <c r="L48" i="1"/>
  <c r="M48" i="1"/>
  <c r="N48" i="1"/>
  <c r="O48" i="1"/>
  <c r="P48" i="1"/>
  <c r="Q48" i="1"/>
  <c r="J49" i="1"/>
  <c r="K49" i="1"/>
  <c r="L49" i="1"/>
  <c r="M49" i="1"/>
  <c r="N49" i="1"/>
  <c r="O49" i="1"/>
  <c r="P49" i="1"/>
  <c r="Q49" i="1"/>
  <c r="J50" i="1"/>
  <c r="K50" i="1"/>
  <c r="L50" i="1"/>
  <c r="M50" i="1"/>
  <c r="N50" i="1"/>
  <c r="O50" i="1"/>
  <c r="P50" i="1"/>
  <c r="Q50" i="1"/>
  <c r="J51" i="1"/>
  <c r="K51" i="1"/>
  <c r="L51" i="1"/>
  <c r="M51" i="1"/>
  <c r="N51" i="1"/>
  <c r="O51" i="1"/>
  <c r="P51" i="1"/>
  <c r="Q51" i="1"/>
  <c r="J52" i="1"/>
  <c r="K52" i="1"/>
  <c r="L52" i="1"/>
  <c r="M52" i="1"/>
  <c r="N52" i="1"/>
  <c r="O52" i="1"/>
  <c r="P52" i="1"/>
  <c r="Q52" i="1"/>
  <c r="J53" i="1"/>
  <c r="K53" i="1"/>
  <c r="L53" i="1"/>
  <c r="M53" i="1"/>
  <c r="N53" i="1"/>
  <c r="O53" i="1"/>
  <c r="P53" i="1"/>
  <c r="Q53" i="1"/>
  <c r="J54" i="1"/>
  <c r="K54" i="1"/>
  <c r="L54" i="1"/>
  <c r="M54" i="1"/>
  <c r="N54" i="1"/>
  <c r="O54" i="1"/>
  <c r="P54" i="1"/>
  <c r="Q54" i="1"/>
  <c r="J55" i="1"/>
  <c r="K55" i="1"/>
  <c r="L55" i="1"/>
  <c r="M55" i="1"/>
  <c r="N55" i="1"/>
  <c r="O55" i="1"/>
  <c r="P55" i="1"/>
  <c r="Q55" i="1"/>
  <c r="J56" i="1"/>
  <c r="K56" i="1"/>
  <c r="L56" i="1"/>
  <c r="M56" i="1"/>
  <c r="N56" i="1"/>
  <c r="O56" i="1"/>
  <c r="P56" i="1"/>
  <c r="Q56" i="1"/>
  <c r="J57" i="1"/>
  <c r="K57" i="1"/>
  <c r="L57" i="1"/>
  <c r="M57" i="1"/>
  <c r="N57" i="1"/>
  <c r="O57" i="1"/>
  <c r="P57" i="1"/>
  <c r="Q57" i="1"/>
  <c r="J58" i="1"/>
  <c r="K58" i="1"/>
  <c r="L58" i="1"/>
  <c r="M58" i="1"/>
  <c r="N58" i="1"/>
  <c r="O58" i="1"/>
  <c r="P58" i="1"/>
  <c r="Q58" i="1"/>
  <c r="J59" i="1"/>
  <c r="K59" i="1"/>
  <c r="L59" i="1"/>
  <c r="M59" i="1"/>
  <c r="N59" i="1"/>
  <c r="O59" i="1"/>
  <c r="P59" i="1"/>
  <c r="Q59" i="1"/>
  <c r="J60" i="1"/>
  <c r="K60" i="1"/>
  <c r="L60" i="1"/>
  <c r="M60" i="1"/>
  <c r="N60" i="1"/>
  <c r="O60" i="1"/>
  <c r="P60" i="1"/>
  <c r="Q60" i="1"/>
  <c r="J61" i="1"/>
  <c r="K61" i="1"/>
  <c r="L61" i="1"/>
  <c r="M61" i="1"/>
  <c r="N61" i="1"/>
  <c r="O61" i="1"/>
  <c r="P61" i="1"/>
  <c r="Q61" i="1"/>
  <c r="J62" i="1"/>
  <c r="K62" i="1"/>
  <c r="L62" i="1"/>
  <c r="M62" i="1"/>
  <c r="N62" i="1"/>
  <c r="O62" i="1"/>
  <c r="P62" i="1"/>
  <c r="Q62" i="1"/>
  <c r="J63" i="1"/>
  <c r="K63" i="1"/>
  <c r="L63" i="1"/>
  <c r="M63" i="1"/>
  <c r="N63" i="1"/>
  <c r="O63" i="1"/>
  <c r="P63" i="1"/>
  <c r="Q63" i="1"/>
  <c r="J64" i="1"/>
  <c r="K64" i="1"/>
  <c r="L64" i="1"/>
  <c r="M64" i="1"/>
  <c r="N64" i="1"/>
  <c r="O64" i="1"/>
  <c r="P64" i="1"/>
  <c r="Q64" i="1"/>
  <c r="J65" i="1"/>
  <c r="K65" i="1"/>
  <c r="L65" i="1"/>
  <c r="M65" i="1"/>
  <c r="N65" i="1"/>
  <c r="O65" i="1"/>
  <c r="P65" i="1"/>
  <c r="Q65" i="1"/>
  <c r="J66" i="1"/>
  <c r="K66" i="1"/>
  <c r="L66" i="1"/>
  <c r="M66" i="1"/>
  <c r="N66" i="1"/>
  <c r="O66" i="1"/>
  <c r="P66" i="1"/>
  <c r="Q66" i="1"/>
  <c r="J67" i="1"/>
  <c r="K67" i="1"/>
  <c r="L67" i="1"/>
  <c r="M67" i="1"/>
  <c r="N67" i="1"/>
  <c r="O67" i="1"/>
  <c r="P67" i="1"/>
  <c r="Q67" i="1"/>
  <c r="J68" i="1"/>
  <c r="K68" i="1"/>
  <c r="L68" i="1"/>
  <c r="M68" i="1"/>
  <c r="N68" i="1"/>
  <c r="O68" i="1"/>
  <c r="P68" i="1"/>
  <c r="Q68" i="1"/>
  <c r="J69" i="1"/>
  <c r="K69" i="1"/>
  <c r="L69" i="1"/>
  <c r="M69" i="1"/>
  <c r="N69" i="1"/>
  <c r="O69" i="1"/>
  <c r="P69" i="1"/>
  <c r="Q69" i="1"/>
  <c r="J70" i="1"/>
  <c r="K70" i="1"/>
  <c r="L70" i="1"/>
  <c r="M70" i="1"/>
  <c r="N70" i="1"/>
  <c r="O70" i="1"/>
  <c r="P70" i="1"/>
  <c r="Q70" i="1"/>
  <c r="J71" i="1"/>
  <c r="K71" i="1"/>
  <c r="L71" i="1"/>
  <c r="M71" i="1"/>
  <c r="N71" i="1"/>
  <c r="O71" i="1"/>
  <c r="P71" i="1"/>
  <c r="Q71" i="1"/>
  <c r="J72" i="1"/>
  <c r="K72" i="1"/>
  <c r="L72" i="1"/>
  <c r="M72" i="1"/>
  <c r="N72" i="1"/>
  <c r="O72" i="1"/>
  <c r="P72" i="1"/>
  <c r="Q72" i="1"/>
  <c r="J73" i="1"/>
  <c r="K73" i="1"/>
  <c r="L73" i="1"/>
  <c r="M73" i="1"/>
  <c r="N73" i="1"/>
  <c r="O73" i="1"/>
  <c r="P73" i="1"/>
  <c r="Q73" i="1"/>
  <c r="J74" i="1"/>
  <c r="K74" i="1"/>
  <c r="L74" i="1"/>
  <c r="M74" i="1"/>
  <c r="N74" i="1"/>
  <c r="O74" i="1"/>
  <c r="P74" i="1"/>
  <c r="Q74" i="1"/>
  <c r="J75" i="1"/>
  <c r="K75" i="1"/>
  <c r="L75" i="1"/>
  <c r="M75" i="1"/>
  <c r="N75" i="1"/>
  <c r="O75" i="1"/>
  <c r="P75" i="1"/>
  <c r="Q75" i="1"/>
  <c r="J76" i="1"/>
  <c r="K76" i="1"/>
  <c r="L76" i="1"/>
  <c r="M76" i="1"/>
  <c r="N76" i="1"/>
  <c r="O76" i="1"/>
  <c r="P76" i="1"/>
  <c r="Q76" i="1"/>
  <c r="J77" i="1"/>
  <c r="K77" i="1"/>
  <c r="L77" i="1"/>
  <c r="M77" i="1"/>
  <c r="N77" i="1"/>
  <c r="O77" i="1"/>
  <c r="P77" i="1"/>
  <c r="Q77" i="1"/>
  <c r="J78" i="1"/>
  <c r="K78" i="1"/>
  <c r="L78" i="1"/>
  <c r="M78" i="1"/>
  <c r="N78" i="1"/>
  <c r="O78" i="1"/>
  <c r="P78" i="1"/>
  <c r="Q78" i="1"/>
  <c r="J79" i="1"/>
  <c r="K79" i="1"/>
  <c r="L79" i="1"/>
  <c r="M79" i="1"/>
  <c r="N79" i="1"/>
  <c r="O79" i="1"/>
  <c r="P79" i="1"/>
  <c r="Q79" i="1"/>
  <c r="J80" i="1"/>
  <c r="K80" i="1"/>
  <c r="L80" i="1"/>
  <c r="M80" i="1"/>
  <c r="N80" i="1"/>
  <c r="O80" i="1"/>
  <c r="P80" i="1"/>
  <c r="Q80" i="1"/>
  <c r="J81" i="1"/>
  <c r="K81" i="1"/>
  <c r="L81" i="1"/>
  <c r="M81" i="1"/>
  <c r="N81" i="1"/>
  <c r="O81" i="1"/>
  <c r="P81" i="1"/>
  <c r="Q81" i="1"/>
  <c r="J82" i="1"/>
  <c r="K82" i="1"/>
  <c r="L82" i="1"/>
  <c r="M82" i="1"/>
  <c r="N82" i="1"/>
  <c r="O82" i="1"/>
  <c r="P82" i="1"/>
  <c r="Q82" i="1"/>
  <c r="J83" i="1"/>
  <c r="K83" i="1"/>
  <c r="L83" i="1"/>
  <c r="M83" i="1"/>
  <c r="N83" i="1"/>
  <c r="O83" i="1"/>
  <c r="P83" i="1"/>
  <c r="Q83" i="1"/>
  <c r="J84" i="1"/>
  <c r="K84" i="1"/>
  <c r="L84" i="1"/>
  <c r="M84" i="1"/>
  <c r="N84" i="1"/>
  <c r="O84" i="1"/>
  <c r="P84" i="1"/>
  <c r="Q84" i="1"/>
  <c r="J85" i="1"/>
  <c r="K85" i="1"/>
  <c r="L85" i="1"/>
  <c r="M85" i="1"/>
  <c r="N85" i="1"/>
  <c r="O85" i="1"/>
  <c r="P85" i="1"/>
  <c r="Q85" i="1"/>
  <c r="J86" i="1"/>
  <c r="K86" i="1"/>
  <c r="L86" i="1"/>
  <c r="M86" i="1"/>
  <c r="N86" i="1"/>
  <c r="O86" i="1"/>
  <c r="P86" i="1"/>
  <c r="Q86" i="1"/>
  <c r="J87" i="1"/>
  <c r="K87" i="1"/>
  <c r="L87" i="1"/>
  <c r="M87" i="1"/>
  <c r="N87" i="1"/>
  <c r="O87" i="1"/>
  <c r="P87" i="1"/>
  <c r="Q87" i="1"/>
  <c r="J88" i="1"/>
  <c r="K88" i="1"/>
  <c r="L88" i="1"/>
  <c r="M88" i="1"/>
  <c r="N88" i="1"/>
  <c r="O88" i="1"/>
  <c r="P88" i="1"/>
  <c r="Q88" i="1"/>
  <c r="J89" i="1"/>
  <c r="K89" i="1"/>
  <c r="L89" i="1"/>
  <c r="M89" i="1"/>
  <c r="N89" i="1"/>
  <c r="O89" i="1"/>
  <c r="P89" i="1"/>
  <c r="Q89" i="1"/>
  <c r="J90" i="1"/>
  <c r="K90" i="1"/>
  <c r="L90" i="1"/>
  <c r="M90" i="1"/>
  <c r="N90" i="1"/>
  <c r="O90" i="1"/>
  <c r="P90" i="1"/>
  <c r="Q90" i="1"/>
  <c r="J91" i="1"/>
  <c r="K91" i="1"/>
  <c r="L91" i="1"/>
  <c r="M91" i="1"/>
  <c r="N91" i="1"/>
  <c r="O91" i="1"/>
  <c r="P91" i="1"/>
  <c r="Q91" i="1"/>
  <c r="J92" i="1"/>
  <c r="K92" i="1"/>
  <c r="L92" i="1"/>
  <c r="M92" i="1"/>
  <c r="N92" i="1"/>
  <c r="O92" i="1"/>
  <c r="P92" i="1"/>
  <c r="Q92" i="1"/>
  <c r="J93" i="1"/>
  <c r="K93" i="1"/>
  <c r="L93" i="1"/>
  <c r="M93" i="1"/>
  <c r="N93" i="1"/>
  <c r="O93" i="1"/>
  <c r="P93" i="1"/>
  <c r="Q93" i="1"/>
  <c r="J94" i="1"/>
  <c r="K94" i="1"/>
  <c r="L94" i="1"/>
  <c r="M94" i="1"/>
  <c r="N94" i="1"/>
  <c r="O94" i="1"/>
  <c r="P94" i="1"/>
  <c r="Q94" i="1"/>
  <c r="J95" i="1"/>
  <c r="K95" i="1"/>
  <c r="L95" i="1"/>
  <c r="M95" i="1"/>
  <c r="N95" i="1"/>
  <c r="O95" i="1"/>
  <c r="P95" i="1"/>
  <c r="Q95" i="1"/>
  <c r="J96" i="1"/>
  <c r="K96" i="1"/>
  <c r="L96" i="1"/>
  <c r="M96" i="1"/>
  <c r="N96" i="1"/>
  <c r="O96" i="1"/>
  <c r="P96" i="1"/>
  <c r="Q96" i="1"/>
  <c r="J97" i="1"/>
  <c r="K97" i="1"/>
  <c r="L97" i="1"/>
  <c r="M97" i="1"/>
  <c r="N97" i="1"/>
  <c r="O97" i="1"/>
  <c r="P97" i="1"/>
  <c r="Q97" i="1"/>
  <c r="J98" i="1"/>
  <c r="K98" i="1"/>
  <c r="L98" i="1"/>
  <c r="M98" i="1"/>
  <c r="N98" i="1"/>
  <c r="O98" i="1"/>
  <c r="P98" i="1"/>
  <c r="Q98" i="1"/>
  <c r="J99" i="1"/>
  <c r="K99" i="1"/>
  <c r="L99" i="1"/>
  <c r="M99" i="1"/>
  <c r="N99" i="1"/>
  <c r="O99" i="1"/>
  <c r="P99" i="1"/>
  <c r="Q99" i="1"/>
  <c r="J100" i="1"/>
  <c r="K100" i="1"/>
  <c r="L100" i="1"/>
  <c r="M100" i="1"/>
  <c r="N100" i="1"/>
  <c r="O100" i="1"/>
  <c r="P100" i="1"/>
  <c r="Q100" i="1"/>
  <c r="J101" i="1"/>
  <c r="K101" i="1"/>
  <c r="L101" i="1"/>
  <c r="M101" i="1"/>
  <c r="N101" i="1"/>
  <c r="O101" i="1"/>
  <c r="P101" i="1"/>
  <c r="Q101" i="1"/>
  <c r="J102" i="1"/>
  <c r="K102" i="1"/>
  <c r="L102" i="1"/>
  <c r="M102" i="1"/>
  <c r="N102" i="1"/>
  <c r="O102" i="1"/>
  <c r="P102" i="1"/>
  <c r="Q102" i="1"/>
  <c r="J103" i="1"/>
  <c r="K103" i="1"/>
  <c r="L103" i="1"/>
  <c r="M103" i="1"/>
  <c r="N103" i="1"/>
  <c r="O103" i="1"/>
  <c r="P103" i="1"/>
  <c r="Q103" i="1"/>
  <c r="J104" i="1"/>
  <c r="K104" i="1"/>
  <c r="L104" i="1"/>
  <c r="M104" i="1"/>
  <c r="N104" i="1"/>
  <c r="O104" i="1"/>
  <c r="P104" i="1"/>
  <c r="Q104" i="1"/>
  <c r="J105" i="1"/>
  <c r="K105" i="1"/>
  <c r="L105" i="1"/>
  <c r="M105" i="1"/>
  <c r="N105" i="1"/>
  <c r="O105" i="1"/>
  <c r="P105" i="1"/>
  <c r="Q105" i="1"/>
  <c r="J106" i="1"/>
  <c r="K106" i="1"/>
  <c r="L106" i="1"/>
  <c r="M106" i="1"/>
  <c r="N106" i="1"/>
  <c r="O106" i="1"/>
  <c r="P106" i="1"/>
  <c r="Q106" i="1"/>
  <c r="J107" i="1"/>
  <c r="K107" i="1"/>
  <c r="L107" i="1"/>
  <c r="M107" i="1"/>
  <c r="N107" i="1"/>
  <c r="O107" i="1"/>
  <c r="P107" i="1"/>
  <c r="Q107" i="1"/>
  <c r="J108" i="1"/>
  <c r="K108" i="1"/>
  <c r="L108" i="1"/>
  <c r="M108" i="1"/>
  <c r="N108" i="1"/>
  <c r="O108" i="1"/>
  <c r="P108" i="1"/>
  <c r="Q108" i="1"/>
  <c r="J109" i="1"/>
  <c r="K109" i="1"/>
  <c r="L109" i="1"/>
  <c r="M109" i="1"/>
  <c r="N109" i="1"/>
  <c r="O109" i="1"/>
  <c r="P109" i="1"/>
  <c r="Q109" i="1"/>
  <c r="J110" i="1"/>
  <c r="K110" i="1"/>
  <c r="L110" i="1"/>
  <c r="M110" i="1"/>
  <c r="N110" i="1"/>
  <c r="O110" i="1"/>
  <c r="P110" i="1"/>
  <c r="Q110" i="1"/>
  <c r="J111" i="1"/>
  <c r="K111" i="1"/>
  <c r="L111" i="1"/>
  <c r="M111" i="1"/>
  <c r="N111" i="1"/>
  <c r="O111" i="1"/>
  <c r="P111" i="1"/>
  <c r="Q111" i="1"/>
  <c r="J112" i="1"/>
  <c r="K112" i="1"/>
  <c r="L112" i="1"/>
  <c r="M112" i="1"/>
  <c r="N112" i="1"/>
  <c r="O112" i="1"/>
  <c r="P112" i="1"/>
  <c r="Q112" i="1"/>
  <c r="J113" i="1"/>
  <c r="K113" i="1"/>
  <c r="L113" i="1"/>
  <c r="M113" i="1"/>
  <c r="N113" i="1"/>
  <c r="O113" i="1"/>
  <c r="P113" i="1"/>
  <c r="Q113" i="1"/>
  <c r="J114" i="1"/>
  <c r="K114" i="1"/>
  <c r="L114" i="1"/>
  <c r="M114" i="1"/>
  <c r="N114" i="1"/>
  <c r="O114" i="1"/>
  <c r="P114" i="1"/>
  <c r="Q114" i="1"/>
  <c r="J115" i="1"/>
  <c r="K115" i="1"/>
  <c r="L115" i="1"/>
  <c r="M115" i="1"/>
  <c r="N115" i="1"/>
  <c r="O115" i="1"/>
  <c r="P115" i="1"/>
  <c r="Q115" i="1"/>
  <c r="J116" i="1"/>
  <c r="K116" i="1"/>
  <c r="L116" i="1"/>
  <c r="M116" i="1"/>
  <c r="N116" i="1"/>
  <c r="O116" i="1"/>
  <c r="P116" i="1"/>
  <c r="Q116" i="1"/>
  <c r="J117" i="1"/>
  <c r="K117" i="1"/>
  <c r="L117" i="1"/>
  <c r="M117" i="1"/>
  <c r="N117" i="1"/>
  <c r="O117" i="1"/>
  <c r="P117" i="1"/>
  <c r="Q117" i="1"/>
  <c r="J118" i="1"/>
  <c r="K118" i="1"/>
  <c r="L118" i="1"/>
  <c r="M118" i="1"/>
  <c r="N118" i="1"/>
  <c r="O118" i="1"/>
  <c r="P118" i="1"/>
  <c r="Q118" i="1"/>
  <c r="J119" i="1"/>
  <c r="K119" i="1"/>
  <c r="L119" i="1"/>
  <c r="M119" i="1"/>
  <c r="N119" i="1"/>
  <c r="O119" i="1"/>
  <c r="P119" i="1"/>
  <c r="Q119" i="1"/>
  <c r="J120" i="1"/>
  <c r="K120" i="1"/>
  <c r="L120" i="1"/>
  <c r="M120" i="1"/>
  <c r="N120" i="1"/>
  <c r="O120" i="1"/>
  <c r="P120" i="1"/>
  <c r="Q120" i="1"/>
  <c r="J121" i="1"/>
  <c r="K121" i="1"/>
  <c r="L121" i="1"/>
  <c r="M121" i="1"/>
  <c r="N121" i="1"/>
  <c r="O121" i="1"/>
  <c r="P121" i="1"/>
  <c r="Q121" i="1"/>
  <c r="J122" i="1"/>
  <c r="K122" i="1"/>
  <c r="L122" i="1"/>
  <c r="M122" i="1"/>
  <c r="N122" i="1"/>
  <c r="O122" i="1"/>
  <c r="P122" i="1"/>
  <c r="Q122" i="1"/>
  <c r="J123" i="1"/>
  <c r="K123" i="1"/>
  <c r="L123" i="1"/>
  <c r="M123" i="1"/>
  <c r="N123" i="1"/>
  <c r="O123" i="1"/>
  <c r="P123" i="1"/>
  <c r="Q123" i="1"/>
  <c r="J124" i="1"/>
  <c r="K124" i="1"/>
  <c r="L124" i="1"/>
  <c r="M124" i="1"/>
  <c r="N124" i="1"/>
  <c r="O124" i="1"/>
  <c r="P124" i="1"/>
  <c r="Q124" i="1"/>
  <c r="J125" i="1"/>
  <c r="K125" i="1"/>
  <c r="L125" i="1"/>
  <c r="M125" i="1"/>
  <c r="N125" i="1"/>
  <c r="O125" i="1"/>
  <c r="P125" i="1"/>
  <c r="Q125" i="1"/>
  <c r="J126" i="1"/>
  <c r="K126" i="1"/>
  <c r="L126" i="1"/>
  <c r="M126" i="1"/>
  <c r="N126" i="1"/>
  <c r="O126" i="1"/>
  <c r="P126" i="1"/>
  <c r="Q126" i="1"/>
  <c r="J127" i="1"/>
  <c r="K127" i="1"/>
  <c r="L127" i="1"/>
  <c r="M127" i="1"/>
  <c r="N127" i="1"/>
  <c r="O127" i="1"/>
  <c r="P127" i="1"/>
  <c r="Q127" i="1"/>
  <c r="J128" i="1"/>
  <c r="K128" i="1"/>
  <c r="L128" i="1"/>
  <c r="M128" i="1"/>
  <c r="N128" i="1"/>
  <c r="O128" i="1"/>
  <c r="P128" i="1"/>
  <c r="Q128" i="1"/>
  <c r="J129" i="1"/>
  <c r="K129" i="1"/>
  <c r="L129" i="1"/>
  <c r="M129" i="1"/>
  <c r="N129" i="1"/>
  <c r="O129" i="1"/>
  <c r="P129" i="1"/>
  <c r="Q129" i="1"/>
  <c r="J130" i="1"/>
  <c r="K130" i="1"/>
  <c r="L130" i="1"/>
  <c r="M130" i="1"/>
  <c r="N130" i="1"/>
  <c r="O130" i="1"/>
  <c r="P130" i="1"/>
  <c r="Q130" i="1"/>
  <c r="J131" i="1"/>
  <c r="K131" i="1"/>
  <c r="L131" i="1"/>
  <c r="M131" i="1"/>
  <c r="N131" i="1"/>
  <c r="O131" i="1"/>
  <c r="P131" i="1"/>
  <c r="Q131" i="1"/>
  <c r="J132" i="1"/>
  <c r="K132" i="1"/>
  <c r="L132" i="1"/>
  <c r="M132" i="1"/>
  <c r="N132" i="1"/>
  <c r="O132" i="1"/>
  <c r="P132" i="1"/>
  <c r="Q132" i="1"/>
  <c r="J133" i="1"/>
  <c r="K133" i="1"/>
  <c r="L133" i="1"/>
  <c r="M133" i="1"/>
  <c r="N133" i="1"/>
  <c r="O133" i="1"/>
  <c r="P133" i="1"/>
  <c r="Q133" i="1"/>
  <c r="J134" i="1"/>
  <c r="K134" i="1"/>
  <c r="L134" i="1"/>
  <c r="M134" i="1"/>
  <c r="N134" i="1"/>
  <c r="O134" i="1"/>
  <c r="P134" i="1"/>
  <c r="Q134" i="1"/>
  <c r="J135" i="1"/>
  <c r="K135" i="1"/>
  <c r="L135" i="1"/>
  <c r="M135" i="1"/>
  <c r="N135" i="1"/>
  <c r="O135" i="1"/>
  <c r="P135" i="1"/>
  <c r="Q135" i="1"/>
  <c r="J136" i="1"/>
  <c r="K136" i="1"/>
  <c r="L136" i="1"/>
  <c r="M136" i="1"/>
  <c r="N136" i="1"/>
  <c r="O136" i="1"/>
  <c r="P136" i="1"/>
  <c r="Q136" i="1"/>
  <c r="J137" i="1"/>
  <c r="K137" i="1"/>
  <c r="L137" i="1"/>
  <c r="M137" i="1"/>
  <c r="N137" i="1"/>
  <c r="O137" i="1"/>
  <c r="P137" i="1"/>
  <c r="Q137" i="1"/>
  <c r="J138" i="1"/>
  <c r="K138" i="1"/>
  <c r="L138" i="1"/>
  <c r="M138" i="1"/>
  <c r="N138" i="1"/>
  <c r="O138" i="1"/>
  <c r="P138" i="1"/>
  <c r="Q138" i="1"/>
  <c r="J139" i="1"/>
  <c r="K139" i="1"/>
  <c r="L139" i="1"/>
  <c r="M139" i="1"/>
  <c r="N139" i="1"/>
  <c r="O139" i="1"/>
  <c r="P139" i="1"/>
  <c r="Q139" i="1"/>
  <c r="J140" i="1"/>
  <c r="K140" i="1"/>
  <c r="L140" i="1"/>
  <c r="M140" i="1"/>
  <c r="N140" i="1"/>
  <c r="O140" i="1"/>
  <c r="P140" i="1"/>
  <c r="Q140" i="1"/>
  <c r="J141" i="1"/>
  <c r="K141" i="1"/>
  <c r="L141" i="1"/>
  <c r="M141" i="1"/>
  <c r="N141" i="1"/>
  <c r="O141" i="1"/>
  <c r="P141" i="1"/>
  <c r="Q141" i="1"/>
  <c r="J142" i="1"/>
  <c r="K142" i="1"/>
  <c r="L142" i="1"/>
  <c r="M142" i="1"/>
  <c r="N142" i="1"/>
  <c r="O142" i="1"/>
  <c r="P142" i="1"/>
  <c r="Q142" i="1"/>
  <c r="J143" i="1"/>
  <c r="K143" i="1"/>
  <c r="L143" i="1"/>
  <c r="M143" i="1"/>
  <c r="N143" i="1"/>
  <c r="O143" i="1"/>
  <c r="P143" i="1"/>
  <c r="Q143" i="1"/>
  <c r="J144" i="1"/>
  <c r="K144" i="1"/>
  <c r="L144" i="1"/>
  <c r="M144" i="1"/>
  <c r="N144" i="1"/>
  <c r="O144" i="1"/>
  <c r="P144" i="1"/>
  <c r="Q144" i="1"/>
  <c r="J145" i="1"/>
  <c r="K145" i="1"/>
  <c r="L145" i="1"/>
  <c r="M145" i="1"/>
  <c r="N145" i="1"/>
  <c r="O145" i="1"/>
  <c r="P145" i="1"/>
  <c r="Q145" i="1"/>
  <c r="J146" i="1"/>
  <c r="K146" i="1"/>
  <c r="L146" i="1"/>
  <c r="M146" i="1"/>
  <c r="N146" i="1"/>
  <c r="O146" i="1"/>
  <c r="P146" i="1"/>
  <c r="Q146" i="1"/>
  <c r="J147" i="1"/>
  <c r="K147" i="1"/>
  <c r="L147" i="1"/>
  <c r="M147" i="1"/>
  <c r="N147" i="1"/>
  <c r="O147" i="1"/>
  <c r="P147" i="1"/>
  <c r="Q147" i="1"/>
  <c r="J148" i="1"/>
  <c r="K148" i="1"/>
  <c r="L148" i="1"/>
  <c r="M148" i="1"/>
  <c r="N148" i="1"/>
  <c r="O148" i="1"/>
  <c r="P148" i="1"/>
  <c r="Q148" i="1"/>
  <c r="J149" i="1"/>
  <c r="K149" i="1"/>
  <c r="L149" i="1"/>
  <c r="M149" i="1"/>
  <c r="N149" i="1"/>
  <c r="O149" i="1"/>
  <c r="P149" i="1"/>
  <c r="Q149" i="1"/>
  <c r="J150" i="1"/>
  <c r="K150" i="1"/>
  <c r="L150" i="1"/>
  <c r="M150" i="1"/>
  <c r="N150" i="1"/>
  <c r="O150" i="1"/>
  <c r="P150" i="1"/>
  <c r="Q150" i="1"/>
  <c r="J151" i="1"/>
  <c r="K151" i="1"/>
  <c r="L151" i="1"/>
  <c r="M151" i="1"/>
  <c r="N151" i="1"/>
  <c r="O151" i="1"/>
  <c r="P151" i="1"/>
  <c r="Q151" i="1"/>
  <c r="J152" i="1"/>
  <c r="K152" i="1"/>
  <c r="L152" i="1"/>
  <c r="M152" i="1"/>
  <c r="N152" i="1"/>
  <c r="O152" i="1"/>
  <c r="P152" i="1"/>
  <c r="Q152" i="1"/>
  <c r="J153" i="1"/>
  <c r="K153" i="1"/>
  <c r="L153" i="1"/>
  <c r="M153" i="1"/>
  <c r="N153" i="1"/>
  <c r="O153" i="1"/>
  <c r="P153" i="1"/>
  <c r="Q153" i="1"/>
  <c r="J154" i="1"/>
  <c r="K154" i="1"/>
  <c r="L154" i="1"/>
  <c r="M154" i="1"/>
  <c r="N154" i="1"/>
  <c r="O154" i="1"/>
  <c r="P154" i="1"/>
  <c r="Q154" i="1"/>
  <c r="J155" i="1"/>
  <c r="K155" i="1"/>
  <c r="L155" i="1"/>
  <c r="M155" i="1"/>
  <c r="N155" i="1"/>
  <c r="O155" i="1"/>
  <c r="P155" i="1"/>
  <c r="Q155" i="1"/>
  <c r="J156" i="1"/>
  <c r="K156" i="1"/>
  <c r="L156" i="1"/>
  <c r="M156" i="1"/>
  <c r="N156" i="1"/>
  <c r="O156" i="1"/>
  <c r="P156" i="1"/>
  <c r="Q156" i="1"/>
  <c r="J157" i="1"/>
  <c r="K157" i="1"/>
  <c r="L157" i="1"/>
  <c r="M157" i="1"/>
  <c r="N157" i="1"/>
  <c r="O157" i="1"/>
  <c r="P157" i="1"/>
  <c r="Q157" i="1"/>
  <c r="J158" i="1"/>
  <c r="K158" i="1"/>
  <c r="L158" i="1"/>
  <c r="M158" i="1"/>
  <c r="N158" i="1"/>
  <c r="O158" i="1"/>
  <c r="P158" i="1"/>
  <c r="Q158" i="1"/>
  <c r="J159" i="1"/>
  <c r="K159" i="1"/>
  <c r="L159" i="1"/>
  <c r="M159" i="1"/>
  <c r="N159" i="1"/>
  <c r="O159" i="1"/>
  <c r="P159" i="1"/>
  <c r="Q159" i="1"/>
  <c r="J160" i="1"/>
  <c r="K160" i="1"/>
  <c r="L160" i="1"/>
  <c r="M160" i="1"/>
  <c r="N160" i="1"/>
  <c r="O160" i="1"/>
  <c r="P160" i="1"/>
  <c r="Q160" i="1"/>
  <c r="J161" i="1"/>
  <c r="K161" i="1"/>
  <c r="L161" i="1"/>
  <c r="M161" i="1"/>
  <c r="N161" i="1"/>
  <c r="O161" i="1"/>
  <c r="P161" i="1"/>
  <c r="Q161" i="1"/>
  <c r="J162" i="1"/>
  <c r="K162" i="1"/>
  <c r="L162" i="1"/>
  <c r="M162" i="1"/>
  <c r="N162" i="1"/>
  <c r="O162" i="1"/>
  <c r="P162" i="1"/>
  <c r="Q162" i="1"/>
  <c r="J163" i="1"/>
  <c r="K163" i="1"/>
  <c r="L163" i="1"/>
  <c r="M163" i="1"/>
  <c r="N163" i="1"/>
  <c r="O163" i="1"/>
  <c r="P163" i="1"/>
  <c r="Q163" i="1"/>
  <c r="J164" i="1"/>
  <c r="K164" i="1"/>
  <c r="L164" i="1"/>
  <c r="M164" i="1"/>
  <c r="N164" i="1"/>
  <c r="O164" i="1"/>
  <c r="P164" i="1"/>
  <c r="Q164" i="1"/>
  <c r="J165" i="1"/>
  <c r="K165" i="1"/>
  <c r="L165" i="1"/>
  <c r="M165" i="1"/>
  <c r="N165" i="1"/>
  <c r="O165" i="1"/>
  <c r="P165" i="1"/>
  <c r="Q165" i="1"/>
  <c r="J166" i="1"/>
  <c r="K166" i="1"/>
  <c r="L166" i="1"/>
  <c r="M166" i="1"/>
  <c r="N166" i="1"/>
  <c r="O166" i="1"/>
  <c r="P166" i="1"/>
  <c r="Q166" i="1"/>
  <c r="J167" i="1"/>
  <c r="K167" i="1"/>
  <c r="L167" i="1"/>
  <c r="M167" i="1"/>
  <c r="N167" i="1"/>
  <c r="O167" i="1"/>
  <c r="P167" i="1"/>
  <c r="Q167" i="1"/>
  <c r="J168" i="1"/>
  <c r="K168" i="1"/>
  <c r="L168" i="1"/>
  <c r="M168" i="1"/>
  <c r="N168" i="1"/>
  <c r="O168" i="1"/>
  <c r="P168" i="1"/>
  <c r="Q168" i="1"/>
  <c r="J169" i="1"/>
  <c r="K169" i="1"/>
  <c r="L169" i="1"/>
  <c r="M169" i="1"/>
  <c r="N169" i="1"/>
  <c r="O169" i="1"/>
  <c r="P169" i="1"/>
  <c r="Q169" i="1"/>
  <c r="K2" i="1"/>
  <c r="L2" i="1"/>
  <c r="M2" i="1"/>
  <c r="N2" i="1"/>
  <c r="O2" i="1"/>
  <c r="P2" i="1"/>
  <c r="Q2" i="1"/>
  <c r="J2" i="1"/>
</calcChain>
</file>

<file path=xl/sharedStrings.xml><?xml version="1.0" encoding="utf-8"?>
<sst xmlns="http://schemas.openxmlformats.org/spreadsheetml/2006/main" count="32" uniqueCount="8">
  <si>
    <t>C++_64</t>
  </si>
  <si>
    <t>C++_float128</t>
  </si>
  <si>
    <t>C++_128</t>
  </si>
  <si>
    <t>C++_1024</t>
  </si>
  <si>
    <t>Julia_default</t>
  </si>
  <si>
    <t>Julia_64</t>
  </si>
  <si>
    <t>Julia_128</t>
  </si>
  <si>
    <t>Julia_1024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</si>
</sst>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'err2'!$J$1</c:f>
              <c:strCache>
                <c:ptCount val="1"/>
                <c:pt idx="0">
                  <c:v>C++_64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'err2'!$J$2:$J$101</c:f>
              <c:numCache>
                <c:formatCode>General</c:formatCode>
                <c:ptCount val="100"/>
                <c:pt idx="0">
                  <c:v>-0.48470923965890755</c:v>
                </c:pt>
                <c:pt idx="1">
                  <c:v>-0.67670815415524033</c:v>
                </c:pt>
                <c:pt idx="2">
                  <c:v>-0.93825722745700701</c:v>
                </c:pt>
                <c:pt idx="3">
                  <c:v>-1.1016015847219993</c:v>
                </c:pt>
                <c:pt idx="4">
                  <c:v>-1.2786048847215443</c:v>
                </c:pt>
                <c:pt idx="5">
                  <c:v>-1.2643525232248791</c:v>
                </c:pt>
                <c:pt idx="6">
                  <c:v>-1.3866232063737072</c:v>
                </c:pt>
                <c:pt idx="7">
                  <c:v>-1.4087735236026577</c:v>
                </c:pt>
                <c:pt idx="8">
                  <c:v>-1.4702934959960812</c:v>
                </c:pt>
                <c:pt idx="9">
                  <c:v>-1.5222931666688977</c:v>
                </c:pt>
                <c:pt idx="10">
                  <c:v>-1.5815437663671259</c:v>
                </c:pt>
                <c:pt idx="11">
                  <c:v>-1.6892207542624305</c:v>
                </c:pt>
                <c:pt idx="12">
                  <c:v>-1.775589019597154</c:v>
                </c:pt>
                <c:pt idx="13">
                  <c:v>-1.7633992160437881</c:v>
                </c:pt>
                <c:pt idx="14">
                  <c:v>-1.7318378797185421</c:v>
                </c:pt>
                <c:pt idx="15">
                  <c:v>-1.8186924348953559</c:v>
                </c:pt>
                <c:pt idx="16">
                  <c:v>-1.8720173002849068</c:v>
                </c:pt>
                <c:pt idx="17">
                  <c:v>-1.9708212323620811</c:v>
                </c:pt>
                <c:pt idx="18">
                  <c:v>-1.9918503694624659</c:v>
                </c:pt>
                <c:pt idx="19">
                  <c:v>-2.0031066604756349</c:v>
                </c:pt>
                <c:pt idx="20">
                  <c:v>-2.0642227408313003</c:v>
                </c:pt>
                <c:pt idx="21">
                  <c:v>-2.133279665582299</c:v>
                </c:pt>
                <c:pt idx="22">
                  <c:v>-2.1315289239960094</c:v>
                </c:pt>
                <c:pt idx="23">
                  <c:v>-2.1808028099711891</c:v>
                </c:pt>
                <c:pt idx="24">
                  <c:v>-2.2190129057379075</c:v>
                </c:pt>
                <c:pt idx="25">
                  <c:v>-2.2567341229822984</c:v>
                </c:pt>
                <c:pt idx="26">
                  <c:v>-2.262005238275179</c:v>
                </c:pt>
                <c:pt idx="27">
                  <c:v>-2.3097024049476604</c:v>
                </c:pt>
                <c:pt idx="28">
                  <c:v>-2.3291298516501744</c:v>
                </c:pt>
                <c:pt idx="29">
                  <c:v>-2.3732775955881271</c:v>
                </c:pt>
                <c:pt idx="30">
                  <c:v>-2.3915100211488012</c:v>
                </c:pt>
                <c:pt idx="31">
                  <c:v>-2.5056005611572756</c:v>
                </c:pt>
                <c:pt idx="32">
                  <c:v>-2.5555475476753426</c:v>
                </c:pt>
                <c:pt idx="33">
                  <c:v>-2.4969800855904269</c:v>
                </c:pt>
                <c:pt idx="34">
                  <c:v>-2.4713814389569162</c:v>
                </c:pt>
                <c:pt idx="35">
                  <c:v>-2.5808613765301094</c:v>
                </c:pt>
                <c:pt idx="36">
                  <c:v>-2.5822468935785787</c:v>
                </c:pt>
                <c:pt idx="37">
                  <c:v>-2.4997396469168471</c:v>
                </c:pt>
                <c:pt idx="38">
                  <c:v>-2.543816391332518</c:v>
                </c:pt>
                <c:pt idx="39">
                  <c:v>-2.533483294422501</c:v>
                </c:pt>
                <c:pt idx="40">
                  <c:v>-2.6190420099836595</c:v>
                </c:pt>
                <c:pt idx="41">
                  <c:v>-2.5835173589101492</c:v>
                </c:pt>
                <c:pt idx="42">
                  <c:v>-2.6063124380111362</c:v>
                </c:pt>
                <c:pt idx="43">
                  <c:v>-2.6767008088731523</c:v>
                </c:pt>
                <c:pt idx="44">
                  <c:v>-2.5960448218131646</c:v>
                </c:pt>
                <c:pt idx="45">
                  <c:v>-2.5823867242331366</c:v>
                </c:pt>
                <c:pt idx="46">
                  <c:v>-2.7523280627925919</c:v>
                </c:pt>
                <c:pt idx="47">
                  <c:v>-2.5936693325484592</c:v>
                </c:pt>
                <c:pt idx="48">
                  <c:v>-2.8612684469999752</c:v>
                </c:pt>
                <c:pt idx="49">
                  <c:v>-2.7458976760486316</c:v>
                </c:pt>
                <c:pt idx="50">
                  <c:v>-2.8094580594447596</c:v>
                </c:pt>
                <c:pt idx="51">
                  <c:v>-2.8369436871023876</c:v>
                </c:pt>
                <c:pt idx="52">
                  <c:v>-2.7271486026384837</c:v>
                </c:pt>
                <c:pt idx="53">
                  <c:v>-2.6301389111583564</c:v>
                </c:pt>
                <c:pt idx="54">
                  <c:v>-2.8468277625307001</c:v>
                </c:pt>
                <c:pt idx="55">
                  <c:v>-2.5899817954125504</c:v>
                </c:pt>
                <c:pt idx="56">
                  <c:v>-2.8674284004524</c:v>
                </c:pt>
                <c:pt idx="57">
                  <c:v>-2.653660414480159</c:v>
                </c:pt>
                <c:pt idx="58">
                  <c:v>-2.9682818091022898</c:v>
                </c:pt>
                <c:pt idx="59">
                  <c:v>-2.8835364247767563</c:v>
                </c:pt>
                <c:pt idx="60">
                  <c:v>-3.1165257883164381</c:v>
                </c:pt>
                <c:pt idx="61">
                  <c:v>-3.0217618042191505</c:v>
                </c:pt>
                <c:pt idx="62">
                  <c:v>-2.691661101697981</c:v>
                </c:pt>
                <c:pt idx="63">
                  <c:v>-2.9358403896562186</c:v>
                </c:pt>
                <c:pt idx="64">
                  <c:v>-2.7378311698591373</c:v>
                </c:pt>
                <c:pt idx="65">
                  <c:v>-3.2095952384266546</c:v>
                </c:pt>
                <c:pt idx="66">
                  <c:v>-2.7319706617346551</c:v>
                </c:pt>
                <c:pt idx="67">
                  <c:v>-3.0116873880403006</c:v>
                </c:pt>
                <c:pt idx="68">
                  <c:v>-2.9939645758319404</c:v>
                </c:pt>
                <c:pt idx="69">
                  <c:v>-3.0512366997123452</c:v>
                </c:pt>
                <c:pt idx="70">
                  <c:v>-2.8819688260718426</c:v>
                </c:pt>
                <c:pt idx="71">
                  <c:v>-3.2523029547593714</c:v>
                </c:pt>
                <c:pt idx="72">
                  <c:v>-2.8105420435830215</c:v>
                </c:pt>
                <c:pt idx="73">
                  <c:v>-3.0852468237368673</c:v>
                </c:pt>
                <c:pt idx="74">
                  <c:v>-3.1932759576851741</c:v>
                </c:pt>
                <c:pt idx="75">
                  <c:v>-2.888719644488777</c:v>
                </c:pt>
                <c:pt idx="76">
                  <c:v>-3.2983584166535405</c:v>
                </c:pt>
                <c:pt idx="77">
                  <c:v>-2.7022948674063136</c:v>
                </c:pt>
                <c:pt idx="78">
                  <c:v>-2.8641273031442336</c:v>
                </c:pt>
                <c:pt idx="79">
                  <c:v>-3.1123753259884119</c:v>
                </c:pt>
                <c:pt idx="80">
                  <c:v>-2.886831959609431</c:v>
                </c:pt>
                <c:pt idx="81">
                  <c:v>-3.0980993362726936</c:v>
                </c:pt>
                <c:pt idx="82">
                  <c:v>-2.8626257541457538</c:v>
                </c:pt>
                <c:pt idx="83">
                  <c:v>-3.2472346108544472</c:v>
                </c:pt>
                <c:pt idx="84">
                  <c:v>-3.408056866896755</c:v>
                </c:pt>
                <c:pt idx="85">
                  <c:v>-2.9781685635198203</c:v>
                </c:pt>
                <c:pt idx="86">
                  <c:v>-3.3058912813297834</c:v>
                </c:pt>
                <c:pt idx="87">
                  <c:v>-3.1957190403001197</c:v>
                </c:pt>
                <c:pt idx="88">
                  <c:v>-3.003153440756456</c:v>
                </c:pt>
                <c:pt idx="89">
                  <c:v>-3.2078273740430263</c:v>
                </c:pt>
                <c:pt idx="90">
                  <c:v>-3.1683138239666913</c:v>
                </c:pt>
                <c:pt idx="91">
                  <c:v>-3.2329441416444884</c:v>
                </c:pt>
                <c:pt idx="92">
                  <c:v>-3.0159640572639579</c:v>
                </c:pt>
                <c:pt idx="93">
                  <c:v>-2.879753377501661</c:v>
                </c:pt>
                <c:pt idx="94">
                  <c:v>-3.19466289826003</c:v>
                </c:pt>
                <c:pt idx="95">
                  <c:v>-3.5106515362431026</c:v>
                </c:pt>
                <c:pt idx="96">
                  <c:v>-3.0035008354886785</c:v>
                </c:pt>
                <c:pt idx="97">
                  <c:v>-2.8815663277960271</c:v>
                </c:pt>
                <c:pt idx="98">
                  <c:v>-2.9678932081428258</c:v>
                </c:pt>
                <c:pt idx="99">
                  <c:v>-3.367084128034274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61-4C7E-A35F-5D366A306FB4}"/>
            </c:ext>
          </c:extLst>
        </c:ser>
        <c:ser>
          <c:idx val="1"/>
          <c:order val="1"/>
          <c:tx>
            <c:strRef>
              <c:f>'err2'!$K$1</c:f>
              <c:strCache>
                <c:ptCount val="1"/>
                <c:pt idx="0">
                  <c:v>C++_float128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'err2'!$K$2:$K$101</c:f>
              <c:numCache>
                <c:formatCode>General</c:formatCode>
                <c:ptCount val="100"/>
                <c:pt idx="0">
                  <c:v>-0.48470923965890889</c:v>
                </c:pt>
                <c:pt idx="1">
                  <c:v>-0.67670815415524033</c:v>
                </c:pt>
                <c:pt idx="2">
                  <c:v>-0.93825722745700701</c:v>
                </c:pt>
                <c:pt idx="3">
                  <c:v>-1.1016015847220004</c:v>
                </c:pt>
                <c:pt idx="4">
                  <c:v>-1.278604884721545</c:v>
                </c:pt>
                <c:pt idx="5">
                  <c:v>-1.2643525232248831</c:v>
                </c:pt>
                <c:pt idx="6">
                  <c:v>-1.3866232063737072</c:v>
                </c:pt>
                <c:pt idx="7">
                  <c:v>-1.4087735236026553</c:v>
                </c:pt>
                <c:pt idx="8">
                  <c:v>-1.4702934959960707</c:v>
                </c:pt>
                <c:pt idx="9">
                  <c:v>-1.5222931666689019</c:v>
                </c:pt>
                <c:pt idx="10">
                  <c:v>-1.5815437663671144</c:v>
                </c:pt>
                <c:pt idx="11">
                  <c:v>-1.689220754262424</c:v>
                </c:pt>
                <c:pt idx="12">
                  <c:v>-1.775589019597162</c:v>
                </c:pt>
                <c:pt idx="13">
                  <c:v>-1.7633992160437881</c:v>
                </c:pt>
                <c:pt idx="14">
                  <c:v>-1.7318378797185303</c:v>
                </c:pt>
                <c:pt idx="15">
                  <c:v>-1.8186924348953759</c:v>
                </c:pt>
                <c:pt idx="16">
                  <c:v>-1.8720173002849294</c:v>
                </c:pt>
                <c:pt idx="17">
                  <c:v>-1.9708212323621297</c:v>
                </c:pt>
                <c:pt idx="18">
                  <c:v>-1.9918503694624914</c:v>
                </c:pt>
                <c:pt idx="19">
                  <c:v>-2.0031066604756567</c:v>
                </c:pt>
                <c:pt idx="20">
                  <c:v>-2.0642227408312901</c:v>
                </c:pt>
                <c:pt idx="21">
                  <c:v>-2.1332796655823052</c:v>
                </c:pt>
                <c:pt idx="22">
                  <c:v>-2.1315289239960209</c:v>
                </c:pt>
                <c:pt idx="23">
                  <c:v>-2.1808028099711363</c:v>
                </c:pt>
                <c:pt idx="24">
                  <c:v>-2.2190129057379147</c:v>
                </c:pt>
                <c:pt idx="25">
                  <c:v>-2.2567341229823614</c:v>
                </c:pt>
                <c:pt idx="26">
                  <c:v>-2.262005238275195</c:v>
                </c:pt>
                <c:pt idx="27">
                  <c:v>-2.3097024049477404</c:v>
                </c:pt>
                <c:pt idx="28">
                  <c:v>-2.3291298516503134</c:v>
                </c:pt>
                <c:pt idx="29">
                  <c:v>-2.3732775955882297</c:v>
                </c:pt>
                <c:pt idx="30">
                  <c:v>-2.3915100211489295</c:v>
                </c:pt>
                <c:pt idx="31">
                  <c:v>-2.505600561157999</c:v>
                </c:pt>
                <c:pt idx="32">
                  <c:v>-2.5555475476985512</c:v>
                </c:pt>
                <c:pt idx="33">
                  <c:v>-2.4969800862600326</c:v>
                </c:pt>
                <c:pt idx="34">
                  <c:v>-2.4713814594651544</c:v>
                </c:pt>
                <c:pt idx="35">
                  <c:v>-2.5808620183510023</c:v>
                </c:pt>
                <c:pt idx="36">
                  <c:v>-2.5823638387657937</c:v>
                </c:pt>
                <c:pt idx="37">
                  <c:v>-2.5048146035174472</c:v>
                </c:pt>
                <c:pt idx="38">
                  <c:v>-2.6605521992060046</c:v>
                </c:pt>
                <c:pt idx="39">
                  <c:v>-2.6189226335132578</c:v>
                </c:pt>
                <c:pt idx="40">
                  <c:v>-2.6665034660237827</c:v>
                </c:pt>
                <c:pt idx="41">
                  <c:v>-2.7308030156416003</c:v>
                </c:pt>
                <c:pt idx="42">
                  <c:v>-2.6408674919368509</c:v>
                </c:pt>
                <c:pt idx="43">
                  <c:v>-2.7516829792142881</c:v>
                </c:pt>
                <c:pt idx="44">
                  <c:v>-2.850091033806355</c:v>
                </c:pt>
                <c:pt idx="45">
                  <c:v>-2.946074553554153</c:v>
                </c:pt>
                <c:pt idx="46">
                  <c:v>-2.8440052151969688</c:v>
                </c:pt>
                <c:pt idx="47">
                  <c:v>-2.8083032602716291</c:v>
                </c:pt>
                <c:pt idx="48">
                  <c:v>-2.8524017449297014</c:v>
                </c:pt>
                <c:pt idx="49">
                  <c:v>-2.8691941071240703</c:v>
                </c:pt>
                <c:pt idx="50">
                  <c:v>-2.8804654278705719</c:v>
                </c:pt>
                <c:pt idx="51">
                  <c:v>-3.1348089045933558</c:v>
                </c:pt>
                <c:pt idx="52">
                  <c:v>-3.0852078239907752</c:v>
                </c:pt>
                <c:pt idx="53">
                  <c:v>-2.9079510422303749</c:v>
                </c:pt>
                <c:pt idx="54">
                  <c:v>-2.9184111269925559</c:v>
                </c:pt>
                <c:pt idx="55">
                  <c:v>-3.1515137144611884</c:v>
                </c:pt>
                <c:pt idx="56">
                  <c:v>-2.8038782707251757</c:v>
                </c:pt>
                <c:pt idx="57">
                  <c:v>-3.111744558918776</c:v>
                </c:pt>
                <c:pt idx="58">
                  <c:v>-2.9258409873155542</c:v>
                </c:pt>
                <c:pt idx="59">
                  <c:v>-3.0038502878821154</c:v>
                </c:pt>
                <c:pt idx="60">
                  <c:v>-3.0717969223014832</c:v>
                </c:pt>
                <c:pt idx="61">
                  <c:v>-3.1484648953557031</c:v>
                </c:pt>
                <c:pt idx="62">
                  <c:v>-3.1956507234538409</c:v>
                </c:pt>
                <c:pt idx="63">
                  <c:v>-2.7932550658531419</c:v>
                </c:pt>
                <c:pt idx="64">
                  <c:v>-3.3847886212291578</c:v>
                </c:pt>
                <c:pt idx="65">
                  <c:v>-3.1004352883985624</c:v>
                </c:pt>
                <c:pt idx="66">
                  <c:v>-2.899285996560808</c:v>
                </c:pt>
                <c:pt idx="67">
                  <c:v>-3.1819858061934636</c:v>
                </c:pt>
                <c:pt idx="68">
                  <c:v>-2.6494391355942803</c:v>
                </c:pt>
                <c:pt idx="69">
                  <c:v>-3.4226966083374641</c:v>
                </c:pt>
                <c:pt idx="70">
                  <c:v>-3.158513307041106</c:v>
                </c:pt>
                <c:pt idx="71">
                  <c:v>-3.1493841740278548</c:v>
                </c:pt>
                <c:pt idx="72">
                  <c:v>-3.1349019765004935</c:v>
                </c:pt>
                <c:pt idx="73">
                  <c:v>-3.3350547966232402</c:v>
                </c:pt>
                <c:pt idx="74">
                  <c:v>-2.8255136138373613</c:v>
                </c:pt>
                <c:pt idx="75">
                  <c:v>-3.4649435543218461</c:v>
                </c:pt>
                <c:pt idx="76">
                  <c:v>-2.7415579140876112</c:v>
                </c:pt>
                <c:pt idx="77">
                  <c:v>-3.5438256142155349</c:v>
                </c:pt>
                <c:pt idx="78">
                  <c:v>-2.9959978860127272</c:v>
                </c:pt>
                <c:pt idx="79">
                  <c:v>-3.4987339960856758</c:v>
                </c:pt>
                <c:pt idx="80">
                  <c:v>-2.8490435483296106</c:v>
                </c:pt>
                <c:pt idx="81">
                  <c:v>-3.5785568628659168</c:v>
                </c:pt>
                <c:pt idx="82">
                  <c:v>-3.3080422752766627</c:v>
                </c:pt>
                <c:pt idx="83">
                  <c:v>-3.5052356288300524</c:v>
                </c:pt>
                <c:pt idx="84">
                  <c:v>-3.3246661549065686</c:v>
                </c:pt>
                <c:pt idx="85">
                  <c:v>-3.5491130463509886</c:v>
                </c:pt>
                <c:pt idx="86">
                  <c:v>-3.3776287366808337</c:v>
                </c:pt>
                <c:pt idx="87">
                  <c:v>-3.6307560816406945</c:v>
                </c:pt>
                <c:pt idx="88">
                  <c:v>-2.9245147898644133</c:v>
                </c:pt>
                <c:pt idx="89">
                  <c:v>-3.741752518694808</c:v>
                </c:pt>
                <c:pt idx="90">
                  <c:v>-3.4305803444602594</c:v>
                </c:pt>
                <c:pt idx="91">
                  <c:v>-3.3890253811290592</c:v>
                </c:pt>
                <c:pt idx="92">
                  <c:v>-3.5958719739714904</c:v>
                </c:pt>
                <c:pt idx="93">
                  <c:v>-3.5979731817363936</c:v>
                </c:pt>
                <c:pt idx="94">
                  <c:v>-3.4270665254953196</c:v>
                </c:pt>
                <c:pt idx="95">
                  <c:v>-3.7783970733385059</c:v>
                </c:pt>
                <c:pt idx="96">
                  <c:v>-3.1950351305054245</c:v>
                </c:pt>
                <c:pt idx="97">
                  <c:v>-3.1380082872308117</c:v>
                </c:pt>
                <c:pt idx="98">
                  <c:v>-3.6350649004699416</c:v>
                </c:pt>
                <c:pt idx="99">
                  <c:v>-3.6660180779258509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61-4C7E-A35F-5D366A306FB4}"/>
            </c:ext>
          </c:extLst>
        </c:ser>
        <c:ser>
          <c:idx val="2"/>
          <c:order val="2"/>
          <c:tx>
            <c:strRef>
              <c:f>'err2'!$L$1</c:f>
              <c:strCache>
                <c:ptCount val="1"/>
                <c:pt idx="0">
                  <c:v>C++_128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'err2'!$L$2:$L$101</c:f>
              <c:numCache>
                <c:formatCode>General</c:formatCode>
                <c:ptCount val="100"/>
                <c:pt idx="0">
                  <c:v>-0.48470923965890889</c:v>
                </c:pt>
                <c:pt idx="1">
                  <c:v>-0.67670815415524033</c:v>
                </c:pt>
                <c:pt idx="2">
                  <c:v>-0.93825722745700701</c:v>
                </c:pt>
                <c:pt idx="3">
                  <c:v>-1.1016015847220004</c:v>
                </c:pt>
                <c:pt idx="4">
                  <c:v>-1.278604884721545</c:v>
                </c:pt>
                <c:pt idx="5">
                  <c:v>-1.2643525232248831</c:v>
                </c:pt>
                <c:pt idx="6">
                  <c:v>-1.3866232063737072</c:v>
                </c:pt>
                <c:pt idx="7">
                  <c:v>-1.4087735236026553</c:v>
                </c:pt>
                <c:pt idx="8">
                  <c:v>-1.4702934959960707</c:v>
                </c:pt>
                <c:pt idx="9">
                  <c:v>-1.5222931666689019</c:v>
                </c:pt>
                <c:pt idx="10">
                  <c:v>-1.5815437663671144</c:v>
                </c:pt>
                <c:pt idx="11">
                  <c:v>-1.689220754262424</c:v>
                </c:pt>
                <c:pt idx="12">
                  <c:v>-1.775589019597162</c:v>
                </c:pt>
                <c:pt idx="13">
                  <c:v>-1.7633992160437881</c:v>
                </c:pt>
                <c:pt idx="14">
                  <c:v>-1.7318378797185303</c:v>
                </c:pt>
                <c:pt idx="15">
                  <c:v>-1.8186924348953759</c:v>
                </c:pt>
                <c:pt idx="16">
                  <c:v>-1.8720173002849294</c:v>
                </c:pt>
                <c:pt idx="17">
                  <c:v>-1.9708212323621297</c:v>
                </c:pt>
                <c:pt idx="18">
                  <c:v>-1.9918503694624914</c:v>
                </c:pt>
                <c:pt idx="19">
                  <c:v>-2.0031066604756567</c:v>
                </c:pt>
                <c:pt idx="20">
                  <c:v>-2.0642227408312901</c:v>
                </c:pt>
                <c:pt idx="21">
                  <c:v>-2.1332796655823052</c:v>
                </c:pt>
                <c:pt idx="22">
                  <c:v>-2.1315289239960209</c:v>
                </c:pt>
                <c:pt idx="23">
                  <c:v>-2.1808028099711363</c:v>
                </c:pt>
                <c:pt idx="24">
                  <c:v>-2.2190129057379147</c:v>
                </c:pt>
                <c:pt idx="25">
                  <c:v>-2.2567341229823614</c:v>
                </c:pt>
                <c:pt idx="26">
                  <c:v>-2.262005238275195</c:v>
                </c:pt>
                <c:pt idx="27">
                  <c:v>-2.3097024049477404</c:v>
                </c:pt>
                <c:pt idx="28">
                  <c:v>-2.3291298516503134</c:v>
                </c:pt>
                <c:pt idx="29">
                  <c:v>-2.3732775955882297</c:v>
                </c:pt>
                <c:pt idx="30">
                  <c:v>-2.3915100211489295</c:v>
                </c:pt>
                <c:pt idx="31">
                  <c:v>-2.505600561157999</c:v>
                </c:pt>
                <c:pt idx="32">
                  <c:v>-2.5555475476985512</c:v>
                </c:pt>
                <c:pt idx="33">
                  <c:v>-2.4969800862600326</c:v>
                </c:pt>
                <c:pt idx="34">
                  <c:v>-2.4713814594651544</c:v>
                </c:pt>
                <c:pt idx="35">
                  <c:v>-2.5808620183510023</c:v>
                </c:pt>
                <c:pt idx="36">
                  <c:v>-2.5823638387657937</c:v>
                </c:pt>
                <c:pt idx="37">
                  <c:v>-2.5048146035174472</c:v>
                </c:pt>
                <c:pt idx="38">
                  <c:v>-2.6605521992060046</c:v>
                </c:pt>
                <c:pt idx="39">
                  <c:v>-2.6189226335132578</c:v>
                </c:pt>
                <c:pt idx="40">
                  <c:v>-2.6665034660237827</c:v>
                </c:pt>
                <c:pt idx="41">
                  <c:v>-2.7308030156416003</c:v>
                </c:pt>
                <c:pt idx="42">
                  <c:v>-2.6408674919368509</c:v>
                </c:pt>
                <c:pt idx="43">
                  <c:v>-2.7516829792142881</c:v>
                </c:pt>
                <c:pt idx="44">
                  <c:v>-2.850091033806355</c:v>
                </c:pt>
                <c:pt idx="45">
                  <c:v>-2.946074553554153</c:v>
                </c:pt>
                <c:pt idx="46">
                  <c:v>-2.8440052151969688</c:v>
                </c:pt>
                <c:pt idx="47">
                  <c:v>-2.8083032602716291</c:v>
                </c:pt>
                <c:pt idx="48">
                  <c:v>-2.8524017449297014</c:v>
                </c:pt>
                <c:pt idx="49">
                  <c:v>-2.8691941071269302</c:v>
                </c:pt>
                <c:pt idx="50">
                  <c:v>-2.8804654288086202</c:v>
                </c:pt>
                <c:pt idx="51">
                  <c:v>-3.1348098266190529</c:v>
                </c:pt>
                <c:pt idx="52">
                  <c:v>-3.0855653236494143</c:v>
                </c:pt>
                <c:pt idx="53">
                  <c:v>-3.0547019239594668</c:v>
                </c:pt>
                <c:pt idx="54">
                  <c:v>-3.1722422663899903</c:v>
                </c:pt>
                <c:pt idx="55">
                  <c:v>-3.1044054591481975</c:v>
                </c:pt>
                <c:pt idx="56">
                  <c:v>-2.8051420435435621</c:v>
                </c:pt>
                <c:pt idx="57">
                  <c:v>-3.0844097663073731</c:v>
                </c:pt>
                <c:pt idx="58">
                  <c:v>-3.1556928199611378</c:v>
                </c:pt>
                <c:pt idx="59">
                  <c:v>-3.0288665849478513</c:v>
                </c:pt>
                <c:pt idx="60">
                  <c:v>-3.2115519249350095</c:v>
                </c:pt>
                <c:pt idx="61">
                  <c:v>-2.9192634584139237</c:v>
                </c:pt>
                <c:pt idx="62">
                  <c:v>-3.361285553362332</c:v>
                </c:pt>
                <c:pt idx="63">
                  <c:v>-2.8372549780114511</c:v>
                </c:pt>
                <c:pt idx="64">
                  <c:v>-3.1427298633578071</c:v>
                </c:pt>
                <c:pt idx="65">
                  <c:v>-3.1758478888109249</c:v>
                </c:pt>
                <c:pt idx="66">
                  <c:v>-2.722936110486569</c:v>
                </c:pt>
                <c:pt idx="67">
                  <c:v>-3.4618376731389287</c:v>
                </c:pt>
                <c:pt idx="68">
                  <c:v>-2.9230615838946084</c:v>
                </c:pt>
                <c:pt idx="69">
                  <c:v>-3.2387388416710765</c:v>
                </c:pt>
                <c:pt idx="70">
                  <c:v>-3.3342950923471935</c:v>
                </c:pt>
                <c:pt idx="71">
                  <c:v>-2.9745170200522848</c:v>
                </c:pt>
                <c:pt idx="72">
                  <c:v>-3.3352715693888952</c:v>
                </c:pt>
                <c:pt idx="73">
                  <c:v>-3.3155678333351233</c:v>
                </c:pt>
                <c:pt idx="74">
                  <c:v>-2.7968259373385154</c:v>
                </c:pt>
                <c:pt idx="75">
                  <c:v>-3.5515713702286491</c:v>
                </c:pt>
                <c:pt idx="76">
                  <c:v>-2.8016183699016057</c:v>
                </c:pt>
                <c:pt idx="77">
                  <c:v>-3.4997781322203618</c:v>
                </c:pt>
                <c:pt idx="78">
                  <c:v>-3.1013095643558581</c:v>
                </c:pt>
                <c:pt idx="79">
                  <c:v>-3.5536411779067882</c:v>
                </c:pt>
                <c:pt idx="80">
                  <c:v>-2.8686663564517016</c:v>
                </c:pt>
                <c:pt idx="81">
                  <c:v>-3.5680580635920633</c:v>
                </c:pt>
                <c:pt idx="82">
                  <c:v>-3.3554965585384227</c:v>
                </c:pt>
                <c:pt idx="83">
                  <c:v>-3.5381844172035746</c:v>
                </c:pt>
                <c:pt idx="84">
                  <c:v>-3.6215545484465168</c:v>
                </c:pt>
                <c:pt idx="85">
                  <c:v>-3.4226301969861295</c:v>
                </c:pt>
                <c:pt idx="86">
                  <c:v>-3.4462685197096685</c:v>
                </c:pt>
                <c:pt idx="87">
                  <c:v>-3.7240634324535438</c:v>
                </c:pt>
                <c:pt idx="88">
                  <c:v>-3.3544680237469802</c:v>
                </c:pt>
                <c:pt idx="89">
                  <c:v>-3.738127409286367</c:v>
                </c:pt>
                <c:pt idx="90">
                  <c:v>-3.2103802146962543</c:v>
                </c:pt>
                <c:pt idx="91">
                  <c:v>-3.823947820826946</c:v>
                </c:pt>
                <c:pt idx="92">
                  <c:v>-3.1040100366639884</c:v>
                </c:pt>
                <c:pt idx="93">
                  <c:v>-3.7259307082980362</c:v>
                </c:pt>
                <c:pt idx="94">
                  <c:v>-3.5552974008997613</c:v>
                </c:pt>
                <c:pt idx="95">
                  <c:v>-3.2953028280742092</c:v>
                </c:pt>
                <c:pt idx="96">
                  <c:v>-3.7768346426209836</c:v>
                </c:pt>
                <c:pt idx="97">
                  <c:v>-3.1469418903323887</c:v>
                </c:pt>
                <c:pt idx="98">
                  <c:v>-3.2095941201964227</c:v>
                </c:pt>
                <c:pt idx="99">
                  <c:v>-3.7775948963688912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61-4C7E-A35F-5D366A306FB4}"/>
            </c:ext>
          </c:extLst>
        </c:ser>
        <c:ser>
          <c:idx val="3"/>
          <c:order val="3"/>
          <c:tx>
            <c:strRef>
              <c:f>'err2'!$M$1</c:f>
              <c:strCache>
                <c:ptCount val="1"/>
                <c:pt idx="0">
                  <c:v>C++_1024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'err2'!$M$2:$M$101</c:f>
              <c:numCache>
                <c:formatCode>General</c:formatCode>
                <c:ptCount val="100"/>
                <c:pt idx="0">
                  <c:v>-0.48470923965890889</c:v>
                </c:pt>
                <c:pt idx="1">
                  <c:v>-0.67670815415524033</c:v>
                </c:pt>
                <c:pt idx="2">
                  <c:v>-0.93825722745700701</c:v>
                </c:pt>
                <c:pt idx="3">
                  <c:v>-1.1016015847220004</c:v>
                </c:pt>
                <c:pt idx="4">
                  <c:v>-1.278604884721545</c:v>
                </c:pt>
                <c:pt idx="5">
                  <c:v>-1.2643525232248831</c:v>
                </c:pt>
                <c:pt idx="6">
                  <c:v>-1.3866232063737072</c:v>
                </c:pt>
                <c:pt idx="7">
                  <c:v>-1.4087735236026553</c:v>
                </c:pt>
                <c:pt idx="8">
                  <c:v>-1.4702934959960707</c:v>
                </c:pt>
                <c:pt idx="9">
                  <c:v>-1.5222931666689019</c:v>
                </c:pt>
                <c:pt idx="10">
                  <c:v>-1.5815437663671144</c:v>
                </c:pt>
                <c:pt idx="11">
                  <c:v>-1.689220754262424</c:v>
                </c:pt>
                <c:pt idx="12">
                  <c:v>-1.775589019597162</c:v>
                </c:pt>
                <c:pt idx="13">
                  <c:v>-1.7633992160437881</c:v>
                </c:pt>
                <c:pt idx="14">
                  <c:v>-1.7318378797185303</c:v>
                </c:pt>
                <c:pt idx="15">
                  <c:v>-1.8186924348953759</c:v>
                </c:pt>
                <c:pt idx="16">
                  <c:v>-1.8720173002849294</c:v>
                </c:pt>
                <c:pt idx="17">
                  <c:v>-1.9708212323621297</c:v>
                </c:pt>
                <c:pt idx="18">
                  <c:v>-1.9918503694624914</c:v>
                </c:pt>
                <c:pt idx="19">
                  <c:v>-2.0031066604756567</c:v>
                </c:pt>
                <c:pt idx="20">
                  <c:v>-2.0642227408312901</c:v>
                </c:pt>
                <c:pt idx="21">
                  <c:v>-2.1332796655823052</c:v>
                </c:pt>
                <c:pt idx="22">
                  <c:v>-2.1315289239960209</c:v>
                </c:pt>
                <c:pt idx="23">
                  <c:v>-2.1808028099711363</c:v>
                </c:pt>
                <c:pt idx="24">
                  <c:v>-2.2190129057379147</c:v>
                </c:pt>
                <c:pt idx="25">
                  <c:v>-2.2567341229823614</c:v>
                </c:pt>
                <c:pt idx="26">
                  <c:v>-2.262005238275195</c:v>
                </c:pt>
                <c:pt idx="27">
                  <c:v>-2.3097024049477404</c:v>
                </c:pt>
                <c:pt idx="28">
                  <c:v>-2.3291298516503134</c:v>
                </c:pt>
                <c:pt idx="29">
                  <c:v>-2.3732775955882297</c:v>
                </c:pt>
                <c:pt idx="30">
                  <c:v>-2.3915100211489295</c:v>
                </c:pt>
                <c:pt idx="31">
                  <c:v>-2.505600561157999</c:v>
                </c:pt>
                <c:pt idx="32">
                  <c:v>-2.5555475476985512</c:v>
                </c:pt>
                <c:pt idx="33">
                  <c:v>-2.4969800862600326</c:v>
                </c:pt>
                <c:pt idx="34">
                  <c:v>-2.4713814594651544</c:v>
                </c:pt>
                <c:pt idx="35">
                  <c:v>-2.5808620183510023</c:v>
                </c:pt>
                <c:pt idx="36">
                  <c:v>-2.5823638387657937</c:v>
                </c:pt>
                <c:pt idx="37">
                  <c:v>-2.5048146035174472</c:v>
                </c:pt>
                <c:pt idx="38">
                  <c:v>-2.6605521992060046</c:v>
                </c:pt>
                <c:pt idx="39">
                  <c:v>-2.6189226335132578</c:v>
                </c:pt>
                <c:pt idx="40">
                  <c:v>-2.6665034660237827</c:v>
                </c:pt>
                <c:pt idx="41">
                  <c:v>-2.7308030156416003</c:v>
                </c:pt>
                <c:pt idx="42">
                  <c:v>-2.6408674919368509</c:v>
                </c:pt>
                <c:pt idx="43">
                  <c:v>-2.7516829792142881</c:v>
                </c:pt>
                <c:pt idx="44">
                  <c:v>-2.850091033806355</c:v>
                </c:pt>
                <c:pt idx="45">
                  <c:v>-2.946074553554153</c:v>
                </c:pt>
                <c:pt idx="46">
                  <c:v>-2.8440052151969688</c:v>
                </c:pt>
                <c:pt idx="47">
                  <c:v>-2.8083032602716291</c:v>
                </c:pt>
                <c:pt idx="48">
                  <c:v>-2.8524017449297014</c:v>
                </c:pt>
                <c:pt idx="49">
                  <c:v>-2.8691941071269302</c:v>
                </c:pt>
                <c:pt idx="50">
                  <c:v>-2.8804654288086202</c:v>
                </c:pt>
                <c:pt idx="51">
                  <c:v>-3.1348098266190529</c:v>
                </c:pt>
                <c:pt idx="52">
                  <c:v>-3.0855653236504192</c:v>
                </c:pt>
                <c:pt idx="53">
                  <c:v>-3.0547019245874218</c:v>
                </c:pt>
                <c:pt idx="54">
                  <c:v>-3.172244885790604</c:v>
                </c:pt>
                <c:pt idx="55">
                  <c:v>-3.1067109031229077</c:v>
                </c:pt>
                <c:pt idx="56">
                  <c:v>-3.1265113378983025</c:v>
                </c:pt>
                <c:pt idx="57">
                  <c:v>-3.2328052098208908</c:v>
                </c:pt>
                <c:pt idx="58">
                  <c:v>-3.2174608799516138</c:v>
                </c:pt>
                <c:pt idx="59">
                  <c:v>-3.375004025998638</c:v>
                </c:pt>
                <c:pt idx="60">
                  <c:v>-3.2057499505523159</c:v>
                </c:pt>
                <c:pt idx="61">
                  <c:v>-3.2083943682380336</c:v>
                </c:pt>
                <c:pt idx="62">
                  <c:v>-3.4318811116735959</c:v>
                </c:pt>
                <c:pt idx="63">
                  <c:v>-3.2823327351934974</c:v>
                </c:pt>
                <c:pt idx="64">
                  <c:v>-3.3860948206364103</c:v>
                </c:pt>
                <c:pt idx="65">
                  <c:v>-3.4841114647432443</c:v>
                </c:pt>
                <c:pt idx="66">
                  <c:v>-3.5477211512328144</c:v>
                </c:pt>
                <c:pt idx="67">
                  <c:v>-3.5053655538405186</c:v>
                </c:pt>
                <c:pt idx="68">
                  <c:v>-3.5698838730507081</c:v>
                </c:pt>
                <c:pt idx="69">
                  <c:v>-3.5574063960652911</c:v>
                </c:pt>
                <c:pt idx="70">
                  <c:v>-3.6194241762903769</c:v>
                </c:pt>
                <c:pt idx="71">
                  <c:v>-3.7001132724847081</c:v>
                </c:pt>
                <c:pt idx="72">
                  <c:v>-3.7405816337816313</c:v>
                </c:pt>
                <c:pt idx="73">
                  <c:v>-3.7526951614023005</c:v>
                </c:pt>
                <c:pt idx="74">
                  <c:v>-3.851686134946763</c:v>
                </c:pt>
                <c:pt idx="75">
                  <c:v>-3.8058824064901891</c:v>
                </c:pt>
                <c:pt idx="76">
                  <c:v>-3.8096944586932269</c:v>
                </c:pt>
                <c:pt idx="77">
                  <c:v>-3.9827447030240344</c:v>
                </c:pt>
                <c:pt idx="78">
                  <c:v>-3.961147474478659</c:v>
                </c:pt>
                <c:pt idx="79">
                  <c:v>-3.9809243359902076</c:v>
                </c:pt>
                <c:pt idx="80">
                  <c:v>-3.9930729710061001</c:v>
                </c:pt>
                <c:pt idx="81">
                  <c:v>-4.0281718871255965</c:v>
                </c:pt>
                <c:pt idx="82">
                  <c:v>-4.0275096050998629</c:v>
                </c:pt>
                <c:pt idx="83">
                  <c:v>-4.1399573468577984</c:v>
                </c:pt>
                <c:pt idx="84">
                  <c:v>-4.0914654374807222</c:v>
                </c:pt>
                <c:pt idx="85">
                  <c:v>-4.1674369720574314</c:v>
                </c:pt>
                <c:pt idx="86">
                  <c:v>-4.1616516354671473</c:v>
                </c:pt>
                <c:pt idx="87">
                  <c:v>-4.3220964989023907</c:v>
                </c:pt>
                <c:pt idx="88">
                  <c:v>-4.3485527082223969</c:v>
                </c:pt>
                <c:pt idx="89">
                  <c:v>-4.2670480513510496</c:v>
                </c:pt>
                <c:pt idx="90">
                  <c:v>-4.3820172717996906</c:v>
                </c:pt>
                <c:pt idx="91">
                  <c:v>-4.4727631225426743</c:v>
                </c:pt>
                <c:pt idx="92">
                  <c:v>-4.372104269118104</c:v>
                </c:pt>
                <c:pt idx="93">
                  <c:v>-4.3410348561924472</c:v>
                </c:pt>
                <c:pt idx="94">
                  <c:v>-4.3536943654166729</c:v>
                </c:pt>
                <c:pt idx="95">
                  <c:v>-4.3603345392640716</c:v>
                </c:pt>
                <c:pt idx="96">
                  <c:v>-4.4143729091140029</c:v>
                </c:pt>
                <c:pt idx="97">
                  <c:v>-4.5097562148747743</c:v>
                </c:pt>
                <c:pt idx="98">
                  <c:v>-4.5891634071793819</c:v>
                </c:pt>
                <c:pt idx="99">
                  <c:v>-4.6139891890327887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61-4C7E-A35F-5D366A306FB4}"/>
            </c:ext>
          </c:extLst>
        </c:ser>
        <c:ser>
          <c:idx val="4"/>
          <c:order val="4"/>
          <c:tx>
            <c:strRef>
              <c:f>'err2'!$N$1</c:f>
              <c:strCache>
                <c:ptCount val="1"/>
                <c:pt idx="0">
                  <c:v>Julia_default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'err2'!$N$2:$N$101</c:f>
              <c:numCache>
                <c:formatCode>General</c:formatCode>
                <c:ptCount val="100"/>
                <c:pt idx="0">
                  <c:v>-0.48470923965890889</c:v>
                </c:pt>
                <c:pt idx="1">
                  <c:v>-0.67670815415524033</c:v>
                </c:pt>
                <c:pt idx="2">
                  <c:v>-0.93825722745700701</c:v>
                </c:pt>
                <c:pt idx="3">
                  <c:v>-1.1016015847220015</c:v>
                </c:pt>
                <c:pt idx="4">
                  <c:v>-1.278604884721545</c:v>
                </c:pt>
                <c:pt idx="5">
                  <c:v>-1.2643525232248831</c:v>
                </c:pt>
                <c:pt idx="6">
                  <c:v>-1.3866232063737021</c:v>
                </c:pt>
                <c:pt idx="7">
                  <c:v>-1.4087735236026544</c:v>
                </c:pt>
                <c:pt idx="8">
                  <c:v>-1.4702934959960683</c:v>
                </c:pt>
                <c:pt idx="9">
                  <c:v>-1.5222931666688946</c:v>
                </c:pt>
                <c:pt idx="10">
                  <c:v>-1.5815437663671044</c:v>
                </c:pt>
                <c:pt idx="11">
                  <c:v>-1.6892207542624282</c:v>
                </c:pt>
                <c:pt idx="12">
                  <c:v>-1.775589019597162</c:v>
                </c:pt>
                <c:pt idx="13">
                  <c:v>-1.7633992160437932</c:v>
                </c:pt>
                <c:pt idx="14">
                  <c:v>-1.7318378797185279</c:v>
                </c:pt>
                <c:pt idx="15">
                  <c:v>-1.818692434895393</c:v>
                </c:pt>
                <c:pt idx="16">
                  <c:v>-1.8720173002849196</c:v>
                </c:pt>
                <c:pt idx="17">
                  <c:v>-1.9708212323621175</c:v>
                </c:pt>
                <c:pt idx="18">
                  <c:v>-1.9918503694624785</c:v>
                </c:pt>
                <c:pt idx="19">
                  <c:v>-2.0031066604756389</c:v>
                </c:pt>
                <c:pt idx="20">
                  <c:v>-2.064222740831271</c:v>
                </c:pt>
                <c:pt idx="21">
                  <c:v>-2.1332796655822954</c:v>
                </c:pt>
                <c:pt idx="22">
                  <c:v>-2.131528923996016</c:v>
                </c:pt>
                <c:pt idx="23">
                  <c:v>-2.1808028099711141</c:v>
                </c:pt>
                <c:pt idx="24">
                  <c:v>-2.2190129057379084</c:v>
                </c:pt>
                <c:pt idx="25">
                  <c:v>-2.2567341229822877</c:v>
                </c:pt>
                <c:pt idx="26">
                  <c:v>-2.2620052382751932</c:v>
                </c:pt>
                <c:pt idx="27">
                  <c:v>-2.3097024049476791</c:v>
                </c:pt>
                <c:pt idx="28">
                  <c:v>-2.3291298516502419</c:v>
                </c:pt>
                <c:pt idx="29">
                  <c:v>-2.3732775955881618</c:v>
                </c:pt>
                <c:pt idx="30">
                  <c:v>-2.391510021148858</c:v>
                </c:pt>
                <c:pt idx="31">
                  <c:v>-2.5056005611579475</c:v>
                </c:pt>
                <c:pt idx="32">
                  <c:v>-2.5555475476981888</c:v>
                </c:pt>
                <c:pt idx="33">
                  <c:v>-2.4969800862504559</c:v>
                </c:pt>
                <c:pt idx="34">
                  <c:v>-2.4713814591766363</c:v>
                </c:pt>
                <c:pt idx="35">
                  <c:v>-2.5808620093801515</c:v>
                </c:pt>
                <c:pt idx="36">
                  <c:v>-2.5823622121774377</c:v>
                </c:pt>
                <c:pt idx="37">
                  <c:v>-2.5047427965216675</c:v>
                </c:pt>
                <c:pt idx="38">
                  <c:v>-2.6578094578097624</c:v>
                </c:pt>
                <c:pt idx="39">
                  <c:v>-2.4193945837264708</c:v>
                </c:pt>
                <c:pt idx="40">
                  <c:v>-2.5652296581805869</c:v>
                </c:pt>
                <c:pt idx="41">
                  <c:v>-2.6898110306980647</c:v>
                </c:pt>
                <c:pt idx="42">
                  <c:v>-2.5826144835394733</c:v>
                </c:pt>
                <c:pt idx="43">
                  <c:v>-2.5872439283060031</c:v>
                </c:pt>
                <c:pt idx="44">
                  <c:v>-2.6493392916666778</c:v>
                </c:pt>
                <c:pt idx="45">
                  <c:v>-2.5299507344504786</c:v>
                </c:pt>
                <c:pt idx="46">
                  <c:v>-2.760430193867796</c:v>
                </c:pt>
                <c:pt idx="47">
                  <c:v>-2.6324596419963284</c:v>
                </c:pt>
                <c:pt idx="48">
                  <c:v>-2.8400268665118249</c:v>
                </c:pt>
                <c:pt idx="49">
                  <c:v>-2.7593117179941</c:v>
                </c:pt>
                <c:pt idx="50">
                  <c:v>-2.7956610783813431</c:v>
                </c:pt>
                <c:pt idx="51">
                  <c:v>-2.8374225799697403</c:v>
                </c:pt>
                <c:pt idx="52">
                  <c:v>-2.7941945871140326</c:v>
                </c:pt>
                <c:pt idx="53">
                  <c:v>-2.7435701307671878</c:v>
                </c:pt>
                <c:pt idx="54">
                  <c:v>-2.7308580666410771</c:v>
                </c:pt>
                <c:pt idx="55">
                  <c:v>-2.8151911018470539</c:v>
                </c:pt>
                <c:pt idx="56">
                  <c:v>-2.7106141379348938</c:v>
                </c:pt>
                <c:pt idx="57">
                  <c:v>-2.9323128226036483</c:v>
                </c:pt>
                <c:pt idx="58">
                  <c:v>-2.8110906519566794</c:v>
                </c:pt>
                <c:pt idx="59">
                  <c:v>-3.1324666510686585</c:v>
                </c:pt>
                <c:pt idx="60">
                  <c:v>-2.7820944460113775</c:v>
                </c:pt>
                <c:pt idx="61">
                  <c:v>-3.0238082314819787</c:v>
                </c:pt>
                <c:pt idx="62">
                  <c:v>-2.8250658617523849</c:v>
                </c:pt>
                <c:pt idx="63">
                  <c:v>-2.8706364865452976</c:v>
                </c:pt>
                <c:pt idx="64">
                  <c:v>-2.9038762626819348</c:v>
                </c:pt>
                <c:pt idx="65">
                  <c:v>-3.179480186008973</c:v>
                </c:pt>
                <c:pt idx="66">
                  <c:v>-3.106818672816309</c:v>
                </c:pt>
                <c:pt idx="67">
                  <c:v>-2.8700143402743827</c:v>
                </c:pt>
                <c:pt idx="68">
                  <c:v>-3.0210649818084665</c:v>
                </c:pt>
                <c:pt idx="69">
                  <c:v>-2.8152009691421687</c:v>
                </c:pt>
                <c:pt idx="70">
                  <c:v>-3.0211786491650932</c:v>
                </c:pt>
                <c:pt idx="71">
                  <c:v>-3.2201293591419766</c:v>
                </c:pt>
                <c:pt idx="72">
                  <c:v>-3.0243756290836847</c:v>
                </c:pt>
                <c:pt idx="73">
                  <c:v>-3.2166857106553106</c:v>
                </c:pt>
                <c:pt idx="74">
                  <c:v>-2.8816783607442127</c:v>
                </c:pt>
                <c:pt idx="75">
                  <c:v>-3.3039427645339163</c:v>
                </c:pt>
                <c:pt idx="76">
                  <c:v>-2.7745580769031224</c:v>
                </c:pt>
                <c:pt idx="77">
                  <c:v>-2.775112283171004</c:v>
                </c:pt>
                <c:pt idx="78">
                  <c:v>-3.1174677052554847</c:v>
                </c:pt>
                <c:pt idx="79">
                  <c:v>-2.8032708764669092</c:v>
                </c:pt>
                <c:pt idx="80">
                  <c:v>-2.8677342782345141</c:v>
                </c:pt>
                <c:pt idx="81">
                  <c:v>-3.1143022092780814</c:v>
                </c:pt>
                <c:pt idx="82">
                  <c:v>-3.0238812753684319</c:v>
                </c:pt>
                <c:pt idx="83">
                  <c:v>-3.3900505833667212</c:v>
                </c:pt>
                <c:pt idx="84">
                  <c:v>-3.2554562695713263</c:v>
                </c:pt>
                <c:pt idx="85">
                  <c:v>-2.9065548352848039</c:v>
                </c:pt>
                <c:pt idx="86">
                  <c:v>-3.3377725253372663</c:v>
                </c:pt>
                <c:pt idx="87">
                  <c:v>-3.1072312777192228</c:v>
                </c:pt>
                <c:pt idx="88">
                  <c:v>-3.2187130895636047</c:v>
                </c:pt>
                <c:pt idx="89">
                  <c:v>-3.1955047309858302</c:v>
                </c:pt>
                <c:pt idx="90">
                  <c:v>-3.2904235446995256</c:v>
                </c:pt>
                <c:pt idx="91">
                  <c:v>-2.9652394304406529</c:v>
                </c:pt>
                <c:pt idx="92">
                  <c:v>-2.7953551807849064</c:v>
                </c:pt>
                <c:pt idx="93">
                  <c:v>-3.4185171738968374</c:v>
                </c:pt>
                <c:pt idx="94">
                  <c:v>-3.4279224408699842</c:v>
                </c:pt>
                <c:pt idx="95">
                  <c:v>-2.7974223071446764</c:v>
                </c:pt>
                <c:pt idx="96">
                  <c:v>-3.3469517904983843</c:v>
                </c:pt>
                <c:pt idx="97">
                  <c:v>-3.2514502659638742</c:v>
                </c:pt>
                <c:pt idx="98">
                  <c:v>-3.2441506276379988</c:v>
                </c:pt>
                <c:pt idx="99">
                  <c:v>-2.8845081128022461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61-4C7E-A35F-5D366A306FB4}"/>
            </c:ext>
          </c:extLst>
        </c:ser>
        <c:ser>
          <c:idx val="5"/>
          <c:order val="5"/>
          <c:tx>
            <c:strRef>
              <c:f>'err2'!$O$1</c:f>
              <c:strCache>
                <c:ptCount val="1"/>
                <c:pt idx="0">
                  <c:v>Julia_64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'err2'!$O$2:$O$101</c:f>
              <c:numCache>
                <c:formatCode>General</c:formatCode>
                <c:ptCount val="100"/>
                <c:pt idx="0">
                  <c:v>-0.48470923965890889</c:v>
                </c:pt>
                <c:pt idx="1">
                  <c:v>-0.67670815415524033</c:v>
                </c:pt>
                <c:pt idx="2">
                  <c:v>-0.93825722745700701</c:v>
                </c:pt>
                <c:pt idx="3">
                  <c:v>-1.1016015847220011</c:v>
                </c:pt>
                <c:pt idx="4">
                  <c:v>-1.278604884721545</c:v>
                </c:pt>
                <c:pt idx="5">
                  <c:v>-1.264352523224884</c:v>
                </c:pt>
                <c:pt idx="6">
                  <c:v>-1.3866232063737072</c:v>
                </c:pt>
                <c:pt idx="7">
                  <c:v>-1.4087735236026544</c:v>
                </c:pt>
                <c:pt idx="8">
                  <c:v>-1.4702934959960696</c:v>
                </c:pt>
                <c:pt idx="9">
                  <c:v>-1.5222931666689019</c:v>
                </c:pt>
                <c:pt idx="10">
                  <c:v>-1.5815437663671161</c:v>
                </c:pt>
                <c:pt idx="11">
                  <c:v>-1.689220754262422</c:v>
                </c:pt>
                <c:pt idx="12">
                  <c:v>-1.7755890195971644</c:v>
                </c:pt>
                <c:pt idx="13">
                  <c:v>-1.763399216043783</c:v>
                </c:pt>
                <c:pt idx="14">
                  <c:v>-1.7318378797185279</c:v>
                </c:pt>
                <c:pt idx="15">
                  <c:v>-1.818692434895373</c:v>
                </c:pt>
                <c:pt idx="16">
                  <c:v>-1.8720173002849294</c:v>
                </c:pt>
                <c:pt idx="17">
                  <c:v>-1.9708212323621257</c:v>
                </c:pt>
                <c:pt idx="18">
                  <c:v>-1.9918503694624869</c:v>
                </c:pt>
                <c:pt idx="19">
                  <c:v>-2.0031066604756478</c:v>
                </c:pt>
                <c:pt idx="20">
                  <c:v>-2.0642227408312888</c:v>
                </c:pt>
                <c:pt idx="21">
                  <c:v>-2.1332796655823039</c:v>
                </c:pt>
                <c:pt idx="22">
                  <c:v>-2.1315289239960187</c:v>
                </c:pt>
                <c:pt idx="23">
                  <c:v>-2.1808028099711323</c:v>
                </c:pt>
                <c:pt idx="24">
                  <c:v>-2.2190129057379089</c:v>
                </c:pt>
                <c:pt idx="25">
                  <c:v>-2.2567341229823588</c:v>
                </c:pt>
                <c:pt idx="26">
                  <c:v>-2.2620052382751878</c:v>
                </c:pt>
                <c:pt idx="27">
                  <c:v>-2.309702404947743</c:v>
                </c:pt>
                <c:pt idx="28">
                  <c:v>-2.3291298516503205</c:v>
                </c:pt>
                <c:pt idx="29">
                  <c:v>-2.3732775955882346</c:v>
                </c:pt>
                <c:pt idx="30">
                  <c:v>-2.3915100211489317</c:v>
                </c:pt>
                <c:pt idx="31">
                  <c:v>-2.5056005611579892</c:v>
                </c:pt>
                <c:pt idx="32">
                  <c:v>-2.5555475476985463</c:v>
                </c:pt>
                <c:pt idx="33">
                  <c:v>-2.4969800862600371</c:v>
                </c:pt>
                <c:pt idx="34">
                  <c:v>-2.4713814594651726</c:v>
                </c:pt>
                <c:pt idx="35">
                  <c:v>-2.5808620183510138</c:v>
                </c:pt>
                <c:pt idx="36">
                  <c:v>-2.5823638387653274</c:v>
                </c:pt>
                <c:pt idx="37">
                  <c:v>-2.504814603496992</c:v>
                </c:pt>
                <c:pt idx="38">
                  <c:v>-2.6605521984163336</c:v>
                </c:pt>
                <c:pt idx="39">
                  <c:v>-2.6189224944217981</c:v>
                </c:pt>
                <c:pt idx="40">
                  <c:v>-2.6664799523340044</c:v>
                </c:pt>
                <c:pt idx="41">
                  <c:v>-2.7293644222319844</c:v>
                </c:pt>
                <c:pt idx="42">
                  <c:v>-2.4808132908020419</c:v>
                </c:pt>
                <c:pt idx="43">
                  <c:v>-2.5909719058550729</c:v>
                </c:pt>
                <c:pt idx="44">
                  <c:v>-2.7571838878933801</c:v>
                </c:pt>
                <c:pt idx="45">
                  <c:v>-2.6985303901485778</c:v>
                </c:pt>
                <c:pt idx="46">
                  <c:v>-2.7790739560737334</c:v>
                </c:pt>
                <c:pt idx="47">
                  <c:v>-2.9276476658401274</c:v>
                </c:pt>
                <c:pt idx="48">
                  <c:v>-2.5319712022458756</c:v>
                </c:pt>
                <c:pt idx="49">
                  <c:v>-2.8159743985472372</c:v>
                </c:pt>
                <c:pt idx="50">
                  <c:v>-2.5656958775579843</c:v>
                </c:pt>
                <c:pt idx="51">
                  <c:v>-2.7484098884727763</c:v>
                </c:pt>
                <c:pt idx="52">
                  <c:v>-2.845920856566142</c:v>
                </c:pt>
                <c:pt idx="53">
                  <c:v>-2.5332692314461274</c:v>
                </c:pt>
                <c:pt idx="54">
                  <c:v>-2.8761489481844338</c:v>
                </c:pt>
                <c:pt idx="55">
                  <c:v>-2.9212109494544056</c:v>
                </c:pt>
                <c:pt idx="56">
                  <c:v>-3.1098695269686774</c:v>
                </c:pt>
                <c:pt idx="57">
                  <c:v>-2.9268318695913726</c:v>
                </c:pt>
                <c:pt idx="58">
                  <c:v>-2.9981897967991884</c:v>
                </c:pt>
                <c:pt idx="59">
                  <c:v>-2.7728015260364547</c:v>
                </c:pt>
                <c:pt idx="60">
                  <c:v>-2.9628290743451831</c:v>
                </c:pt>
                <c:pt idx="61">
                  <c:v>-2.6603653996435326</c:v>
                </c:pt>
                <c:pt idx="62">
                  <c:v>-3.1597577865300543</c:v>
                </c:pt>
                <c:pt idx="63">
                  <c:v>-2.9331019588247931</c:v>
                </c:pt>
                <c:pt idx="64">
                  <c:v>-3.0402347648421935</c:v>
                </c:pt>
                <c:pt idx="65">
                  <c:v>-2.9772624866935007</c:v>
                </c:pt>
                <c:pt idx="66">
                  <c:v>-3.0326390521244821</c:v>
                </c:pt>
                <c:pt idx="67">
                  <c:v>-2.8155844996666137</c:v>
                </c:pt>
                <c:pt idx="68">
                  <c:v>-3.2739910127020999</c:v>
                </c:pt>
                <c:pt idx="69">
                  <c:v>-2.8508533769521396</c:v>
                </c:pt>
                <c:pt idx="70">
                  <c:v>-3.225731815638369</c:v>
                </c:pt>
                <c:pt idx="71">
                  <c:v>-3.1203821559873393</c:v>
                </c:pt>
                <c:pt idx="72">
                  <c:v>-3.2902105738034062</c:v>
                </c:pt>
                <c:pt idx="73">
                  <c:v>-3.0909739148846502</c:v>
                </c:pt>
                <c:pt idx="74">
                  <c:v>-2.9082320375847406</c:v>
                </c:pt>
                <c:pt idx="75">
                  <c:v>-2.9961460150075507</c:v>
                </c:pt>
                <c:pt idx="76">
                  <c:v>-3.010067475758075</c:v>
                </c:pt>
                <c:pt idx="77">
                  <c:v>-3.247750369679864</c:v>
                </c:pt>
                <c:pt idx="78">
                  <c:v>-3.4018742309691916</c:v>
                </c:pt>
                <c:pt idx="79">
                  <c:v>-2.9855680304606298</c:v>
                </c:pt>
                <c:pt idx="80">
                  <c:v>-3.153389648852079</c:v>
                </c:pt>
                <c:pt idx="81">
                  <c:v>-3.2528819819373038</c:v>
                </c:pt>
                <c:pt idx="82">
                  <c:v>-2.9430960705572162</c:v>
                </c:pt>
                <c:pt idx="83">
                  <c:v>-3.1335170602720224</c:v>
                </c:pt>
                <c:pt idx="84">
                  <c:v>-3.146738448532751</c:v>
                </c:pt>
                <c:pt idx="85">
                  <c:v>-3.0485329237189651</c:v>
                </c:pt>
                <c:pt idx="86">
                  <c:v>-3.3660863579580962</c:v>
                </c:pt>
                <c:pt idx="87">
                  <c:v>-2.8848935082551983</c:v>
                </c:pt>
                <c:pt idx="88">
                  <c:v>-3.3955510046344979</c:v>
                </c:pt>
                <c:pt idx="89">
                  <c:v>-3.3651439440863533</c:v>
                </c:pt>
                <c:pt idx="90">
                  <c:v>-3.2113274686652535</c:v>
                </c:pt>
                <c:pt idx="91">
                  <c:v>-3.0962031360760545</c:v>
                </c:pt>
                <c:pt idx="92">
                  <c:v>-3.4793162991789193</c:v>
                </c:pt>
                <c:pt idx="93">
                  <c:v>-2.9535266621653444</c:v>
                </c:pt>
                <c:pt idx="94">
                  <c:v>-3.5263529769787954</c:v>
                </c:pt>
                <c:pt idx="95">
                  <c:v>-3.299316617443611</c:v>
                </c:pt>
                <c:pt idx="96">
                  <c:v>-3.2272272463016307</c:v>
                </c:pt>
                <c:pt idx="97">
                  <c:v>-3.4487659249582836</c:v>
                </c:pt>
                <c:pt idx="98">
                  <c:v>-3.3876928517308156</c:v>
                </c:pt>
                <c:pt idx="99">
                  <c:v>-2.9219202132576059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961-4C7E-A35F-5D366A306FB4}"/>
            </c:ext>
          </c:extLst>
        </c:ser>
        <c:ser>
          <c:idx val="6"/>
          <c:order val="6"/>
          <c:tx>
            <c:strRef>
              <c:f>'err2'!$P$1</c:f>
              <c:strCache>
                <c:ptCount val="1"/>
                <c:pt idx="0">
                  <c:v>Julia_128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'err2'!$P$2:$P$101</c:f>
              <c:numCache>
                <c:formatCode>General</c:formatCode>
                <c:ptCount val="100"/>
                <c:pt idx="0">
                  <c:v>-0.48470923965890889</c:v>
                </c:pt>
                <c:pt idx="1">
                  <c:v>-0.67670815415524033</c:v>
                </c:pt>
                <c:pt idx="2">
                  <c:v>-0.93825722745700701</c:v>
                </c:pt>
                <c:pt idx="3">
                  <c:v>-1.1016015847220011</c:v>
                </c:pt>
                <c:pt idx="4">
                  <c:v>-1.278604884721545</c:v>
                </c:pt>
                <c:pt idx="5">
                  <c:v>-1.264352523224884</c:v>
                </c:pt>
                <c:pt idx="6">
                  <c:v>-1.3866232063737072</c:v>
                </c:pt>
                <c:pt idx="7">
                  <c:v>-1.4087735236026544</c:v>
                </c:pt>
                <c:pt idx="8">
                  <c:v>-1.4702934959960696</c:v>
                </c:pt>
                <c:pt idx="9">
                  <c:v>-1.5222931666689019</c:v>
                </c:pt>
                <c:pt idx="10">
                  <c:v>-1.5815437663671161</c:v>
                </c:pt>
                <c:pt idx="11">
                  <c:v>-1.689220754262422</c:v>
                </c:pt>
                <c:pt idx="12">
                  <c:v>-1.7755890195971644</c:v>
                </c:pt>
                <c:pt idx="13">
                  <c:v>-1.763399216043783</c:v>
                </c:pt>
                <c:pt idx="14">
                  <c:v>-1.7318378797185279</c:v>
                </c:pt>
                <c:pt idx="15">
                  <c:v>-1.818692434895373</c:v>
                </c:pt>
                <c:pt idx="16">
                  <c:v>-1.8720173002849294</c:v>
                </c:pt>
                <c:pt idx="17">
                  <c:v>-1.9708212323621257</c:v>
                </c:pt>
                <c:pt idx="18">
                  <c:v>-1.9918503694624869</c:v>
                </c:pt>
                <c:pt idx="19">
                  <c:v>-2.0031066604756478</c:v>
                </c:pt>
                <c:pt idx="20">
                  <c:v>-2.0642227408312888</c:v>
                </c:pt>
                <c:pt idx="21">
                  <c:v>-2.1332796655823039</c:v>
                </c:pt>
                <c:pt idx="22">
                  <c:v>-2.1315289239960187</c:v>
                </c:pt>
                <c:pt idx="23">
                  <c:v>-2.1808028099711323</c:v>
                </c:pt>
                <c:pt idx="24">
                  <c:v>-2.2190129057379089</c:v>
                </c:pt>
                <c:pt idx="25">
                  <c:v>-2.2567341229823588</c:v>
                </c:pt>
                <c:pt idx="26">
                  <c:v>-2.2620052382751878</c:v>
                </c:pt>
                <c:pt idx="27">
                  <c:v>-2.309702404947743</c:v>
                </c:pt>
                <c:pt idx="28">
                  <c:v>-2.3291298516503205</c:v>
                </c:pt>
                <c:pt idx="29">
                  <c:v>-2.3732775955882346</c:v>
                </c:pt>
                <c:pt idx="30">
                  <c:v>-2.3915100211489317</c:v>
                </c:pt>
                <c:pt idx="31">
                  <c:v>-2.5056005611579892</c:v>
                </c:pt>
                <c:pt idx="32">
                  <c:v>-2.5555475476985463</c:v>
                </c:pt>
                <c:pt idx="33">
                  <c:v>-2.4969800862600371</c:v>
                </c:pt>
                <c:pt idx="34">
                  <c:v>-2.471381459465174</c:v>
                </c:pt>
                <c:pt idx="35">
                  <c:v>-2.5808620183510156</c:v>
                </c:pt>
                <c:pt idx="36">
                  <c:v>-2.5823638387657937</c:v>
                </c:pt>
                <c:pt idx="37">
                  <c:v>-2.5048146035174543</c:v>
                </c:pt>
                <c:pt idx="38">
                  <c:v>-2.6605521992060086</c:v>
                </c:pt>
                <c:pt idx="39">
                  <c:v>-2.6189226335132796</c:v>
                </c:pt>
                <c:pt idx="40">
                  <c:v>-2.666503466023781</c:v>
                </c:pt>
                <c:pt idx="41">
                  <c:v>-2.7308030156416168</c:v>
                </c:pt>
                <c:pt idx="42">
                  <c:v>-2.6408674919368544</c:v>
                </c:pt>
                <c:pt idx="43">
                  <c:v>-2.7516829792142632</c:v>
                </c:pt>
                <c:pt idx="44">
                  <c:v>-2.8500910338063399</c:v>
                </c:pt>
                <c:pt idx="45">
                  <c:v>-2.9460745535541721</c:v>
                </c:pt>
                <c:pt idx="46">
                  <c:v>-2.8440052151969626</c:v>
                </c:pt>
                <c:pt idx="47">
                  <c:v>-2.8083032602716682</c:v>
                </c:pt>
                <c:pt idx="48">
                  <c:v>-2.8524017449297108</c:v>
                </c:pt>
                <c:pt idx="49">
                  <c:v>-2.8691941071269493</c:v>
                </c:pt>
                <c:pt idx="50">
                  <c:v>-2.8804654288086629</c:v>
                </c:pt>
                <c:pt idx="51">
                  <c:v>-3.1348098266191502</c:v>
                </c:pt>
                <c:pt idx="52">
                  <c:v>-3.0855653236504539</c:v>
                </c:pt>
                <c:pt idx="53">
                  <c:v>-3.0547019245778855</c:v>
                </c:pt>
                <c:pt idx="54">
                  <c:v>-3.1722448460325796</c:v>
                </c:pt>
                <c:pt idx="55">
                  <c:v>-3.106675858999925</c:v>
                </c:pt>
                <c:pt idx="56">
                  <c:v>-3.1100205094448259</c:v>
                </c:pt>
                <c:pt idx="57">
                  <c:v>-2.666926078121711</c:v>
                </c:pt>
                <c:pt idx="58">
                  <c:v>-3.2340826505719851</c:v>
                </c:pt>
                <c:pt idx="59">
                  <c:v>-2.7622742260885005</c:v>
                </c:pt>
                <c:pt idx="60">
                  <c:v>-3.204524100455278</c:v>
                </c:pt>
                <c:pt idx="61">
                  <c:v>-3.2884974059426511</c:v>
                </c:pt>
                <c:pt idx="62">
                  <c:v>-3.1736187342657511</c:v>
                </c:pt>
                <c:pt idx="63">
                  <c:v>-3.1087001597223889</c:v>
                </c:pt>
                <c:pt idx="64">
                  <c:v>-2.9275961858537118</c:v>
                </c:pt>
                <c:pt idx="65">
                  <c:v>-3.1896413658157305</c:v>
                </c:pt>
                <c:pt idx="66">
                  <c:v>-2.5975958069909129</c:v>
                </c:pt>
                <c:pt idx="67">
                  <c:v>-3.462450866077559</c:v>
                </c:pt>
                <c:pt idx="68">
                  <c:v>-3.2621465351643799</c:v>
                </c:pt>
                <c:pt idx="69">
                  <c:v>-3.2089428513651019</c:v>
                </c:pt>
                <c:pt idx="70">
                  <c:v>-3.2417471901464516</c:v>
                </c:pt>
                <c:pt idx="71">
                  <c:v>-3.0531249813887857</c:v>
                </c:pt>
                <c:pt idx="72">
                  <c:v>-3.4452784495481201</c:v>
                </c:pt>
                <c:pt idx="73">
                  <c:v>-2.8111775135313315</c:v>
                </c:pt>
                <c:pt idx="74">
                  <c:v>-3.5314684198496313</c:v>
                </c:pt>
                <c:pt idx="75">
                  <c:v>-3.0474947390497538</c:v>
                </c:pt>
                <c:pt idx="76">
                  <c:v>-3.2286844765382194</c:v>
                </c:pt>
                <c:pt idx="77">
                  <c:v>-3.437220857766953</c:v>
                </c:pt>
                <c:pt idx="78">
                  <c:v>-3.5012216348523761</c:v>
                </c:pt>
                <c:pt idx="79">
                  <c:v>-3.3251661297609387</c:v>
                </c:pt>
                <c:pt idx="80">
                  <c:v>-3.5407526393916813</c:v>
                </c:pt>
                <c:pt idx="81">
                  <c:v>-3.1542767757736989</c:v>
                </c:pt>
                <c:pt idx="82">
                  <c:v>-3.6118214325385205</c:v>
                </c:pt>
                <c:pt idx="83">
                  <c:v>-3.5768582318538895</c:v>
                </c:pt>
                <c:pt idx="84">
                  <c:v>-3.5058574738404285</c:v>
                </c:pt>
                <c:pt idx="85">
                  <c:v>-2.8429779122973544</c:v>
                </c:pt>
                <c:pt idx="86">
                  <c:v>-3.7666711769238552</c:v>
                </c:pt>
                <c:pt idx="87">
                  <c:v>-3.1206136429017333</c:v>
                </c:pt>
                <c:pt idx="88">
                  <c:v>-3.7572891888887199</c:v>
                </c:pt>
                <c:pt idx="89">
                  <c:v>-3.2306212164267669</c:v>
                </c:pt>
                <c:pt idx="90">
                  <c:v>-3.7930643047946981</c:v>
                </c:pt>
                <c:pt idx="91">
                  <c:v>-3.460049778953191</c:v>
                </c:pt>
                <c:pt idx="92">
                  <c:v>-3.3266040246971462</c:v>
                </c:pt>
                <c:pt idx="93">
                  <c:v>-3.7822822810720145</c:v>
                </c:pt>
                <c:pt idx="94">
                  <c:v>-3.111283952108947</c:v>
                </c:pt>
                <c:pt idx="95">
                  <c:v>-3.7340248273887506</c:v>
                </c:pt>
                <c:pt idx="96">
                  <c:v>-3.5183386423221128</c:v>
                </c:pt>
                <c:pt idx="97">
                  <c:v>-3.8330020649594769</c:v>
                </c:pt>
                <c:pt idx="98">
                  <c:v>-3.8809450018431026</c:v>
                </c:pt>
                <c:pt idx="99">
                  <c:v>-3.1783876949406751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961-4C7E-A35F-5D366A306FB4}"/>
            </c:ext>
          </c:extLst>
        </c:ser>
        <c:ser>
          <c:idx val="7"/>
          <c:order val="7"/>
          <c:tx>
            <c:strRef>
              <c:f>'err2'!$Q$1</c:f>
              <c:strCache>
                <c:ptCount val="1"/>
                <c:pt idx="0">
                  <c:v>Julia_1024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'err2'!$Q$2:$Q$101</c:f>
              <c:numCache>
                <c:formatCode>General</c:formatCode>
                <c:ptCount val="100"/>
                <c:pt idx="0">
                  <c:v>-0.48470923965890889</c:v>
                </c:pt>
                <c:pt idx="1">
                  <c:v>-0.67670815415524033</c:v>
                </c:pt>
                <c:pt idx="2">
                  <c:v>-0.93825722745700701</c:v>
                </c:pt>
                <c:pt idx="3">
                  <c:v>-1.1016015847220011</c:v>
                </c:pt>
                <c:pt idx="4">
                  <c:v>-1.278604884721545</c:v>
                </c:pt>
                <c:pt idx="5">
                  <c:v>-1.264352523224884</c:v>
                </c:pt>
                <c:pt idx="6">
                  <c:v>-1.3866232063737072</c:v>
                </c:pt>
                <c:pt idx="7">
                  <c:v>-1.4087735236026544</c:v>
                </c:pt>
                <c:pt idx="8">
                  <c:v>-1.4702934959960696</c:v>
                </c:pt>
                <c:pt idx="9">
                  <c:v>-1.5222931666689019</c:v>
                </c:pt>
                <c:pt idx="10">
                  <c:v>-1.5815437663671161</c:v>
                </c:pt>
                <c:pt idx="11">
                  <c:v>-1.689220754262422</c:v>
                </c:pt>
                <c:pt idx="12">
                  <c:v>-1.7755890195971644</c:v>
                </c:pt>
                <c:pt idx="13">
                  <c:v>-1.763399216043783</c:v>
                </c:pt>
                <c:pt idx="14">
                  <c:v>-1.7318378797185279</c:v>
                </c:pt>
                <c:pt idx="15">
                  <c:v>-1.818692434895373</c:v>
                </c:pt>
                <c:pt idx="16">
                  <c:v>-1.8720173002849294</c:v>
                </c:pt>
                <c:pt idx="17">
                  <c:v>-1.9708212323621257</c:v>
                </c:pt>
                <c:pt idx="18">
                  <c:v>-1.9918503694624869</c:v>
                </c:pt>
                <c:pt idx="19">
                  <c:v>-2.0031066604756478</c:v>
                </c:pt>
                <c:pt idx="20">
                  <c:v>-2.0642227408312888</c:v>
                </c:pt>
                <c:pt idx="21">
                  <c:v>-2.1332796655823039</c:v>
                </c:pt>
                <c:pt idx="22">
                  <c:v>-2.1315289239960187</c:v>
                </c:pt>
                <c:pt idx="23">
                  <c:v>-2.1808028099711323</c:v>
                </c:pt>
                <c:pt idx="24">
                  <c:v>-2.2190129057379089</c:v>
                </c:pt>
                <c:pt idx="25">
                  <c:v>-2.2567341229823588</c:v>
                </c:pt>
                <c:pt idx="26">
                  <c:v>-2.2620052382751878</c:v>
                </c:pt>
                <c:pt idx="27">
                  <c:v>-2.309702404947743</c:v>
                </c:pt>
                <c:pt idx="28">
                  <c:v>-2.3291298516503205</c:v>
                </c:pt>
                <c:pt idx="29">
                  <c:v>-2.3732775955882346</c:v>
                </c:pt>
                <c:pt idx="30">
                  <c:v>-2.3915100211489317</c:v>
                </c:pt>
                <c:pt idx="31">
                  <c:v>-2.5056005611579892</c:v>
                </c:pt>
                <c:pt idx="32">
                  <c:v>-2.5555475476985463</c:v>
                </c:pt>
                <c:pt idx="33">
                  <c:v>-2.4969800862600371</c:v>
                </c:pt>
                <c:pt idx="34">
                  <c:v>-2.471381459465174</c:v>
                </c:pt>
                <c:pt idx="35">
                  <c:v>-2.5808620183510156</c:v>
                </c:pt>
                <c:pt idx="36">
                  <c:v>-2.5823638387657937</c:v>
                </c:pt>
                <c:pt idx="37">
                  <c:v>-2.5048146035174543</c:v>
                </c:pt>
                <c:pt idx="38">
                  <c:v>-2.6605521992060086</c:v>
                </c:pt>
                <c:pt idx="39">
                  <c:v>-2.6189226335132796</c:v>
                </c:pt>
                <c:pt idx="40">
                  <c:v>-2.666503466023781</c:v>
                </c:pt>
                <c:pt idx="41">
                  <c:v>-2.7308030156416168</c:v>
                </c:pt>
                <c:pt idx="42">
                  <c:v>-2.6408674919368544</c:v>
                </c:pt>
                <c:pt idx="43">
                  <c:v>-2.7516829792142632</c:v>
                </c:pt>
                <c:pt idx="44">
                  <c:v>-2.8500910338063399</c:v>
                </c:pt>
                <c:pt idx="45">
                  <c:v>-2.9460745535541721</c:v>
                </c:pt>
                <c:pt idx="46">
                  <c:v>-2.8440052151969626</c:v>
                </c:pt>
                <c:pt idx="47">
                  <c:v>-2.8083032602716682</c:v>
                </c:pt>
                <c:pt idx="48">
                  <c:v>-2.8524017449297108</c:v>
                </c:pt>
                <c:pt idx="49">
                  <c:v>-2.8691941071269493</c:v>
                </c:pt>
                <c:pt idx="50">
                  <c:v>-2.8804654288086629</c:v>
                </c:pt>
                <c:pt idx="51">
                  <c:v>-3.1348098266191502</c:v>
                </c:pt>
                <c:pt idx="52">
                  <c:v>-3.0855653236504677</c:v>
                </c:pt>
                <c:pt idx="53">
                  <c:v>-3.054701924587496</c:v>
                </c:pt>
                <c:pt idx="54">
                  <c:v>-3.172244885790648</c:v>
                </c:pt>
                <c:pt idx="55">
                  <c:v>-3.1067109031230355</c:v>
                </c:pt>
                <c:pt idx="56">
                  <c:v>-3.1265113378983682</c:v>
                </c:pt>
                <c:pt idx="57">
                  <c:v>-3.2328052098209228</c:v>
                </c:pt>
                <c:pt idx="58">
                  <c:v>-3.2174608799516387</c:v>
                </c:pt>
                <c:pt idx="59">
                  <c:v>-3.3750040259985297</c:v>
                </c:pt>
                <c:pt idx="60">
                  <c:v>-3.2057499505523213</c:v>
                </c:pt>
                <c:pt idx="61">
                  <c:v>-3.2083943682380291</c:v>
                </c:pt>
                <c:pt idx="62">
                  <c:v>-3.4318811116736301</c:v>
                </c:pt>
                <c:pt idx="63">
                  <c:v>-3.282332735193529</c:v>
                </c:pt>
                <c:pt idx="64">
                  <c:v>-3.3860948206363575</c:v>
                </c:pt>
                <c:pt idx="65">
                  <c:v>-3.4841114647433118</c:v>
                </c:pt>
                <c:pt idx="66">
                  <c:v>-3.547721151232738</c:v>
                </c:pt>
                <c:pt idx="67">
                  <c:v>-3.5053655538404671</c:v>
                </c:pt>
                <c:pt idx="68">
                  <c:v>-3.5698838730508808</c:v>
                </c:pt>
                <c:pt idx="69">
                  <c:v>-3.5574063960653932</c:v>
                </c:pt>
                <c:pt idx="70">
                  <c:v>-3.6194241762902828</c:v>
                </c:pt>
                <c:pt idx="71">
                  <c:v>-3.7001132724849826</c:v>
                </c:pt>
                <c:pt idx="72">
                  <c:v>-3.7405816337816722</c:v>
                </c:pt>
                <c:pt idx="73">
                  <c:v>-3.7526951614023498</c:v>
                </c:pt>
                <c:pt idx="74">
                  <c:v>-3.8516861349469758</c:v>
                </c:pt>
                <c:pt idx="75">
                  <c:v>-3.8058824064905528</c:v>
                </c:pt>
                <c:pt idx="76">
                  <c:v>-3.8096944586935209</c:v>
                </c:pt>
                <c:pt idx="77">
                  <c:v>-3.9827447030242347</c:v>
                </c:pt>
                <c:pt idx="78">
                  <c:v>-3.961147474478516</c:v>
                </c:pt>
                <c:pt idx="79">
                  <c:v>-3.9809243359900828</c:v>
                </c:pt>
                <c:pt idx="80">
                  <c:v>-3.9930729710060913</c:v>
                </c:pt>
                <c:pt idx="81">
                  <c:v>-4.028171887125926</c:v>
                </c:pt>
                <c:pt idx="82">
                  <c:v>-4.0275096051004056</c:v>
                </c:pt>
                <c:pt idx="83">
                  <c:v>-4.1399573468579094</c:v>
                </c:pt>
                <c:pt idx="84">
                  <c:v>-4.0914654374811423</c:v>
                </c:pt>
                <c:pt idx="85">
                  <c:v>-4.1674369720578168</c:v>
                </c:pt>
                <c:pt idx="86">
                  <c:v>-4.1616516354661135</c:v>
                </c:pt>
                <c:pt idx="87">
                  <c:v>-4.3220964989019839</c:v>
                </c:pt>
                <c:pt idx="88">
                  <c:v>-4.3485527082225639</c:v>
                </c:pt>
                <c:pt idx="89">
                  <c:v>-4.2670480513504598</c:v>
                </c:pt>
                <c:pt idx="90">
                  <c:v>-4.3820172717992723</c:v>
                </c:pt>
                <c:pt idx="91">
                  <c:v>-4.4727631225432809</c:v>
                </c:pt>
                <c:pt idx="92">
                  <c:v>-4.3721042691178846</c:v>
                </c:pt>
                <c:pt idx="93">
                  <c:v>-4.3410348561929792</c:v>
                </c:pt>
                <c:pt idx="94">
                  <c:v>-4.3536943654167368</c:v>
                </c:pt>
                <c:pt idx="95">
                  <c:v>-4.3603345392645316</c:v>
                </c:pt>
                <c:pt idx="96">
                  <c:v>-4.4143729091135597</c:v>
                </c:pt>
                <c:pt idx="97">
                  <c:v>-4.5097562148741313</c:v>
                </c:pt>
                <c:pt idx="98">
                  <c:v>-4.5891634071799761</c:v>
                </c:pt>
                <c:pt idx="99">
                  <c:v>-4.6139891890343971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961-4C7E-A35F-5D366A306F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4835455"/>
        <c:axId val="1058299151"/>
      </c:lineChart>
      <c:catAx>
        <c:axId val="1014835455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299151"/>
        <c:crosses val="autoZero"/>
        <c:auto val="1"/>
        <c:lblAlgn val="ctr"/>
        <c:lblOffset val="100"/>
        <c:tickLblSkip val="10"/>
        <c:noMultiLvlLbl val="0"/>
      </c:catAx>
      <c:valAx>
        <c:axId val="105829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835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errA!$N$1</c:f>
              <c:strCache>
                <c:ptCount val="1"/>
                <c:pt idx="0">
                  <c:v>Julia_default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errA!$N$2:$N$301</c:f>
              <c:numCache>
                <c:formatCode>General</c:formatCode>
                <c:ptCount val="300"/>
                <c:pt idx="0">
                  <c:v>-0.3003008624199871</c:v>
                </c:pt>
                <c:pt idx="1">
                  <c:v>-0.47271158496083193</c:v>
                </c:pt>
                <c:pt idx="2">
                  <c:v>-0.62033797179801375</c:v>
                </c:pt>
                <c:pt idx="3">
                  <c:v>-0.7111337655607799</c:v>
                </c:pt>
                <c:pt idx="4">
                  <c:v>-0.76810698120900089</c:v>
                </c:pt>
                <c:pt idx="5">
                  <c:v>-0.81964187926234577</c:v>
                </c:pt>
                <c:pt idx="6">
                  <c:v>-0.87567898400647293</c:v>
                </c:pt>
                <c:pt idx="7">
                  <c:v>-0.91067985159011444</c:v>
                </c:pt>
                <c:pt idx="8">
                  <c:v>-0.96390174701868025</c:v>
                </c:pt>
                <c:pt idx="9">
                  <c:v>-1.02252837455587</c:v>
                </c:pt>
                <c:pt idx="10">
                  <c:v>-1.0654665999245956</c:v>
                </c:pt>
                <c:pt idx="11">
                  <c:v>-1.1033201895676348</c:v>
                </c:pt>
                <c:pt idx="12">
                  <c:v>-1.1281635741039706</c:v>
                </c:pt>
                <c:pt idx="13">
                  <c:v>-1.1581306631305435</c:v>
                </c:pt>
                <c:pt idx="14">
                  <c:v>-1.1872520561439019</c:v>
                </c:pt>
                <c:pt idx="15">
                  <c:v>-1.2200618994409649</c:v>
                </c:pt>
                <c:pt idx="16">
                  <c:v>-1.2496966065522153</c:v>
                </c:pt>
                <c:pt idx="17">
                  <c:v>-1.2695715168451738</c:v>
                </c:pt>
                <c:pt idx="18">
                  <c:v>-1.3072129490001692</c:v>
                </c:pt>
                <c:pt idx="19">
                  <c:v>-1.332310106686815</c:v>
                </c:pt>
                <c:pt idx="20">
                  <c:v>-1.3531243557637556</c:v>
                </c:pt>
                <c:pt idx="21">
                  <c:v>-1.3757789318429909</c:v>
                </c:pt>
                <c:pt idx="22">
                  <c:v>-1.3920490879431495</c:v>
                </c:pt>
                <c:pt idx="23">
                  <c:v>-1.4175124565595802</c:v>
                </c:pt>
                <c:pt idx="24">
                  <c:v>-1.4293099481703966</c:v>
                </c:pt>
                <c:pt idx="25">
                  <c:v>-1.4442644157065945</c:v>
                </c:pt>
                <c:pt idx="26">
                  <c:v>-1.4622026666716146</c:v>
                </c:pt>
                <c:pt idx="27">
                  <c:v>-1.4759631191666072</c:v>
                </c:pt>
                <c:pt idx="28">
                  <c:v>-1.4940370866779373</c:v>
                </c:pt>
                <c:pt idx="29">
                  <c:v>-1.5076136546140781</c:v>
                </c:pt>
                <c:pt idx="30">
                  <c:v>-1.5268101538040806</c:v>
                </c:pt>
                <c:pt idx="31">
                  <c:v>-1.5405807228859385</c:v>
                </c:pt>
                <c:pt idx="32">
                  <c:v>-1.5502905522195594</c:v>
                </c:pt>
                <c:pt idx="33">
                  <c:v>-1.5602265051077275</c:v>
                </c:pt>
                <c:pt idx="34">
                  <c:v>-1.5731574506129529</c:v>
                </c:pt>
                <c:pt idx="35">
                  <c:v>-1.5846382173868252</c:v>
                </c:pt>
                <c:pt idx="36">
                  <c:v>-1.6035017250443688</c:v>
                </c:pt>
                <c:pt idx="37">
                  <c:v>-1.6172910177657129</c:v>
                </c:pt>
                <c:pt idx="38">
                  <c:v>-1.6290888428380266</c:v>
                </c:pt>
                <c:pt idx="39">
                  <c:v>-1.643747973753533</c:v>
                </c:pt>
                <c:pt idx="40">
                  <c:v>-1.6498770709700386</c:v>
                </c:pt>
                <c:pt idx="41">
                  <c:v>-1.6673123352143258</c:v>
                </c:pt>
                <c:pt idx="42">
                  <c:v>-1.6757954322884936</c:v>
                </c:pt>
                <c:pt idx="43">
                  <c:v>-1.6801809959254352</c:v>
                </c:pt>
                <c:pt idx="44">
                  <c:v>-1.6997955352532808</c:v>
                </c:pt>
                <c:pt idx="45">
                  <c:v>-1.7061830306310628</c:v>
                </c:pt>
                <c:pt idx="46">
                  <c:v>-1.7139852248649108</c:v>
                </c:pt>
                <c:pt idx="47">
                  <c:v>-1.7210372068515345</c:v>
                </c:pt>
                <c:pt idx="48">
                  <c:v>-1.7245275647450242</c:v>
                </c:pt>
                <c:pt idx="49">
                  <c:v>-1.7311798419570796</c:v>
                </c:pt>
                <c:pt idx="50">
                  <c:v>-1.7335805753327158</c:v>
                </c:pt>
                <c:pt idx="51">
                  <c:v>-1.7475333108616189</c:v>
                </c:pt>
                <c:pt idx="52">
                  <c:v>-1.7634931477163387</c:v>
                </c:pt>
                <c:pt idx="53">
                  <c:v>-1.7785318935944008</c:v>
                </c:pt>
                <c:pt idx="54">
                  <c:v>-1.7826330125003942</c:v>
                </c:pt>
                <c:pt idx="55">
                  <c:v>-1.798088553493957</c:v>
                </c:pt>
                <c:pt idx="56">
                  <c:v>-1.8025165987641223</c:v>
                </c:pt>
                <c:pt idx="57">
                  <c:v>-1.8159980302602663</c:v>
                </c:pt>
                <c:pt idx="58">
                  <c:v>-1.8200151662982145</c:v>
                </c:pt>
                <c:pt idx="59">
                  <c:v>-1.824180183620344</c:v>
                </c:pt>
                <c:pt idx="60">
                  <c:v>-1.8268903553341445</c:v>
                </c:pt>
                <c:pt idx="61">
                  <c:v>-1.835594386695993</c:v>
                </c:pt>
                <c:pt idx="62">
                  <c:v>-1.847507501740111</c:v>
                </c:pt>
                <c:pt idx="63">
                  <c:v>-1.851149000178681</c:v>
                </c:pt>
                <c:pt idx="64">
                  <c:v>-1.8636757024199111</c:v>
                </c:pt>
                <c:pt idx="65">
                  <c:v>-1.8658822836530222</c:v>
                </c:pt>
                <c:pt idx="66">
                  <c:v>-1.8793045180726871</c:v>
                </c:pt>
                <c:pt idx="67">
                  <c:v>-1.8823718431466572</c:v>
                </c:pt>
                <c:pt idx="68">
                  <c:v>-1.8943354075051688</c:v>
                </c:pt>
                <c:pt idx="69">
                  <c:v>-1.8976842465880437</c:v>
                </c:pt>
                <c:pt idx="70">
                  <c:v>-1.9034583569377721</c:v>
                </c:pt>
                <c:pt idx="71">
                  <c:v>-1.9051340999942201</c:v>
                </c:pt>
                <c:pt idx="72">
                  <c:v>-1.9153229380725962</c:v>
                </c:pt>
                <c:pt idx="73">
                  <c:v>-1.9175893875593495</c:v>
                </c:pt>
                <c:pt idx="74">
                  <c:v>-1.9216367572119417</c:v>
                </c:pt>
                <c:pt idx="75">
                  <c:v>-1.9240996055895503</c:v>
                </c:pt>
                <c:pt idx="76">
                  <c:v>-1.9310089366202032</c:v>
                </c:pt>
                <c:pt idx="77">
                  <c:v>-1.9418545222390255</c:v>
                </c:pt>
                <c:pt idx="78">
                  <c:v>-1.9464933408585228</c:v>
                </c:pt>
                <c:pt idx="79">
                  <c:v>-1.9543551152412411</c:v>
                </c:pt>
                <c:pt idx="80">
                  <c:v>-1.961565772580522</c:v>
                </c:pt>
                <c:pt idx="81">
                  <c:v>-1.9664363230816808</c:v>
                </c:pt>
                <c:pt idx="82">
                  <c:v>-1.9763450216551086</c:v>
                </c:pt>
                <c:pt idx="83">
                  <c:v>-1.9778215756535791</c:v>
                </c:pt>
                <c:pt idx="84">
                  <c:v>-1.9789313275979998</c:v>
                </c:pt>
                <c:pt idx="85">
                  <c:v>-1.9889670904407064</c:v>
                </c:pt>
                <c:pt idx="86">
                  <c:v>-1.9956752099428028</c:v>
                </c:pt>
                <c:pt idx="87">
                  <c:v>-1.9985024723186515</c:v>
                </c:pt>
                <c:pt idx="88">
                  <c:v>-2.009254313945902</c:v>
                </c:pt>
                <c:pt idx="89">
                  <c:v>-2.0122234852429313</c:v>
                </c:pt>
                <c:pt idx="90">
                  <c:v>-2.0184572050762339</c:v>
                </c:pt>
                <c:pt idx="91">
                  <c:v>-2.0237016334200755</c:v>
                </c:pt>
                <c:pt idx="92">
                  <c:v>-2.0351781517846717</c:v>
                </c:pt>
                <c:pt idx="93">
                  <c:v>-2.0441854385109313</c:v>
                </c:pt>
                <c:pt idx="94">
                  <c:v>-2.0452643002266759</c:v>
                </c:pt>
                <c:pt idx="95">
                  <c:v>-2.0617984441758046</c:v>
                </c:pt>
                <c:pt idx="96">
                  <c:v>-2.0700252837262827</c:v>
                </c:pt>
                <c:pt idx="97">
                  <c:v>-2.0716511256824499</c:v>
                </c:pt>
                <c:pt idx="98">
                  <c:v>-2.073031870851834</c:v>
                </c:pt>
                <c:pt idx="99">
                  <c:v>-2.0870555334955982</c:v>
                </c:pt>
                <c:pt idx="100">
                  <c:v>-2.0935774589415002</c:v>
                </c:pt>
                <c:pt idx="101">
                  <c:v>-2.0950738735667129</c:v>
                </c:pt>
                <c:pt idx="102">
                  <c:v>-2.0962616069936115</c:v>
                </c:pt>
                <c:pt idx="103">
                  <c:v>-2.1154224638995451</c:v>
                </c:pt>
                <c:pt idx="104">
                  <c:v>-2.1181763965355151</c:v>
                </c:pt>
                <c:pt idx="105">
                  <c:v>-2.1189978399498437</c:v>
                </c:pt>
                <c:pt idx="106">
                  <c:v>-2.1239059535269846</c:v>
                </c:pt>
                <c:pt idx="107">
                  <c:v>-2.1366624805483125</c:v>
                </c:pt>
                <c:pt idx="108">
                  <c:v>-2.1377206734573386</c:v>
                </c:pt>
                <c:pt idx="109">
                  <c:v>-2.142548573875795</c:v>
                </c:pt>
                <c:pt idx="110">
                  <c:v>-2.1493760806038993</c:v>
                </c:pt>
                <c:pt idx="111">
                  <c:v>-2.1587247657165913</c:v>
                </c:pt>
                <c:pt idx="112">
                  <c:v>-2.1597615557372722</c:v>
                </c:pt>
                <c:pt idx="113">
                  <c:v>-2.1633827010288402</c:v>
                </c:pt>
                <c:pt idx="114">
                  <c:v>-2.1790631307582662</c:v>
                </c:pt>
                <c:pt idx="115">
                  <c:v>-2.1929726690100617</c:v>
                </c:pt>
                <c:pt idx="116">
                  <c:v>-2.1941760246760311</c:v>
                </c:pt>
                <c:pt idx="117">
                  <c:v>-2.1953150925461395</c:v>
                </c:pt>
                <c:pt idx="118">
                  <c:v>-2.1994031529609206</c:v>
                </c:pt>
                <c:pt idx="119">
                  <c:v>-2.2095515293386452</c:v>
                </c:pt>
                <c:pt idx="120">
                  <c:v>-2.2124498808624171</c:v>
                </c:pt>
                <c:pt idx="121">
                  <c:v>-2.2174216907882895</c:v>
                </c:pt>
                <c:pt idx="122">
                  <c:v>-2.2257230353868502</c:v>
                </c:pt>
                <c:pt idx="123">
                  <c:v>-2.2274820479367921</c:v>
                </c:pt>
                <c:pt idx="124">
                  <c:v>-2.2296544828505747</c:v>
                </c:pt>
                <c:pt idx="125">
                  <c:v>-2.2391540363232556</c:v>
                </c:pt>
                <c:pt idx="126">
                  <c:v>-2.2476458305546152</c:v>
                </c:pt>
                <c:pt idx="127">
                  <c:v>-2.2491161126377066</c:v>
                </c:pt>
                <c:pt idx="128">
                  <c:v>-2.2506223448108806</c:v>
                </c:pt>
                <c:pt idx="129">
                  <c:v>-2.253128308414531</c:v>
                </c:pt>
                <c:pt idx="130">
                  <c:v>-2.2706017776713834</c:v>
                </c:pt>
                <c:pt idx="131">
                  <c:v>-2.2747053007946665</c:v>
                </c:pt>
                <c:pt idx="132">
                  <c:v>-2.2758645292272126</c:v>
                </c:pt>
                <c:pt idx="133">
                  <c:v>-2.2773731819502019</c:v>
                </c:pt>
                <c:pt idx="134">
                  <c:v>-2.2815372301272805</c:v>
                </c:pt>
                <c:pt idx="135">
                  <c:v>-2.2857713122549299</c:v>
                </c:pt>
                <c:pt idx="136">
                  <c:v>-2.2915486565998053</c:v>
                </c:pt>
                <c:pt idx="137">
                  <c:v>-2.2946072728156666</c:v>
                </c:pt>
                <c:pt idx="138">
                  <c:v>-2.2952748147239417</c:v>
                </c:pt>
                <c:pt idx="139">
                  <c:v>-2.2962686653204796</c:v>
                </c:pt>
                <c:pt idx="140">
                  <c:v>-2.2970379933627867</c:v>
                </c:pt>
                <c:pt idx="141">
                  <c:v>-2.3048796414462722</c:v>
                </c:pt>
                <c:pt idx="142">
                  <c:v>-2.3134747344631492</c:v>
                </c:pt>
                <c:pt idx="143">
                  <c:v>-2.318674329254196</c:v>
                </c:pt>
                <c:pt idx="144">
                  <c:v>-2.3206743455615473</c:v>
                </c:pt>
                <c:pt idx="145">
                  <c:v>-2.3215874273135912</c:v>
                </c:pt>
                <c:pt idx="146">
                  <c:v>-2.3247310838255988</c:v>
                </c:pt>
                <c:pt idx="147">
                  <c:v>-2.3365914322373742</c:v>
                </c:pt>
                <c:pt idx="148">
                  <c:v>-2.3410322423328744</c:v>
                </c:pt>
                <c:pt idx="149">
                  <c:v>-2.3430997320014595</c:v>
                </c:pt>
                <c:pt idx="150">
                  <c:v>-2.3438240907536776</c:v>
                </c:pt>
                <c:pt idx="151">
                  <c:v>-2.345660070722055</c:v>
                </c:pt>
                <c:pt idx="152">
                  <c:v>-2.346672490877332</c:v>
                </c:pt>
                <c:pt idx="153">
                  <c:v>-2.3620870342122786</c:v>
                </c:pt>
                <c:pt idx="154">
                  <c:v>-2.3654093289071345</c:v>
                </c:pt>
                <c:pt idx="155">
                  <c:v>-2.3662112252512006</c:v>
                </c:pt>
                <c:pt idx="156">
                  <c:v>-2.3682895296658253</c:v>
                </c:pt>
                <c:pt idx="157">
                  <c:v>-2.3688962524133328</c:v>
                </c:pt>
                <c:pt idx="158">
                  <c:v>-2.3756382211166587</c:v>
                </c:pt>
                <c:pt idx="159">
                  <c:v>-2.3803664869664836</c:v>
                </c:pt>
                <c:pt idx="160">
                  <c:v>-2.3874630536360741</c:v>
                </c:pt>
                <c:pt idx="161">
                  <c:v>-2.3896217189454965</c:v>
                </c:pt>
                <c:pt idx="162">
                  <c:v>-2.3934003227543266</c:v>
                </c:pt>
                <c:pt idx="163">
                  <c:v>-2.3949540215872727</c:v>
                </c:pt>
                <c:pt idx="164">
                  <c:v>-2.400141439503547</c:v>
                </c:pt>
                <c:pt idx="165">
                  <c:v>-2.4055985241548066</c:v>
                </c:pt>
                <c:pt idx="166">
                  <c:v>-2.4073918442812836</c:v>
                </c:pt>
                <c:pt idx="167">
                  <c:v>-2.4093749306414902</c:v>
                </c:pt>
                <c:pt idx="168">
                  <c:v>-2.4103442641194484</c:v>
                </c:pt>
                <c:pt idx="169">
                  <c:v>-2.4134597627202843</c:v>
                </c:pt>
                <c:pt idx="170">
                  <c:v>-2.418430578506098</c:v>
                </c:pt>
                <c:pt idx="171">
                  <c:v>-2.4228827578666277</c:v>
                </c:pt>
                <c:pt idx="172">
                  <c:v>-2.426639648355466</c:v>
                </c:pt>
                <c:pt idx="173">
                  <c:v>-2.4279805041626616</c:v>
                </c:pt>
                <c:pt idx="174">
                  <c:v>-2.4321120692740337</c:v>
                </c:pt>
                <c:pt idx="175">
                  <c:v>-2.4351982962210879</c:v>
                </c:pt>
                <c:pt idx="176">
                  <c:v>-2.4395633149066658</c:v>
                </c:pt>
                <c:pt idx="177">
                  <c:v>-2.4533915573180316</c:v>
                </c:pt>
                <c:pt idx="178">
                  <c:v>-2.4543083721404786</c:v>
                </c:pt>
                <c:pt idx="179">
                  <c:v>-2.4563034883569754</c:v>
                </c:pt>
                <c:pt idx="180">
                  <c:v>-2.4572993935186167</c:v>
                </c:pt>
                <c:pt idx="181">
                  <c:v>-2.4577918513405308</c:v>
                </c:pt>
                <c:pt idx="182">
                  <c:v>-2.4731186825136242</c:v>
                </c:pt>
                <c:pt idx="183">
                  <c:v>-2.4741649276213411</c:v>
                </c:pt>
                <c:pt idx="184">
                  <c:v>-2.4758438363336692</c:v>
                </c:pt>
                <c:pt idx="185">
                  <c:v>-2.4779956078941772</c:v>
                </c:pt>
                <c:pt idx="186">
                  <c:v>-2.4792688325006442</c:v>
                </c:pt>
                <c:pt idx="187">
                  <c:v>-2.4798988470182457</c:v>
                </c:pt>
                <c:pt idx="188">
                  <c:v>-2.4807086023680918</c:v>
                </c:pt>
                <c:pt idx="189">
                  <c:v>-2.4838538149349936</c:v>
                </c:pt>
                <c:pt idx="190">
                  <c:v>-2.4896689940599153</c:v>
                </c:pt>
                <c:pt idx="191">
                  <c:v>-2.4922473348081753</c:v>
                </c:pt>
                <c:pt idx="192">
                  <c:v>-2.4936098523762791</c:v>
                </c:pt>
                <c:pt idx="193">
                  <c:v>-2.4943023758161469</c:v>
                </c:pt>
                <c:pt idx="194">
                  <c:v>-2.4951536501348413</c:v>
                </c:pt>
                <c:pt idx="195">
                  <c:v>-2.4955479987234797</c:v>
                </c:pt>
                <c:pt idx="196">
                  <c:v>-2.4967801980669257</c:v>
                </c:pt>
                <c:pt idx="197">
                  <c:v>-2.4984509902968695</c:v>
                </c:pt>
                <c:pt idx="198">
                  <c:v>-2.5067321436329788</c:v>
                </c:pt>
                <c:pt idx="199">
                  <c:v>-2.5091622584926734</c:v>
                </c:pt>
                <c:pt idx="200">
                  <c:v>-2.5093262756812269</c:v>
                </c:pt>
                <c:pt idx="201">
                  <c:v>-2.5103244605939157</c:v>
                </c:pt>
                <c:pt idx="202">
                  <c:v>-2.512657058660313</c:v>
                </c:pt>
                <c:pt idx="203">
                  <c:v>-2.5159068881192552</c:v>
                </c:pt>
                <c:pt idx="204">
                  <c:v>-2.5177157894537441</c:v>
                </c:pt>
                <c:pt idx="205">
                  <c:v>-2.5222654182737516</c:v>
                </c:pt>
                <c:pt idx="206">
                  <c:v>-2.5236559258783764</c:v>
                </c:pt>
                <c:pt idx="207">
                  <c:v>-2.5240502121784414</c:v>
                </c:pt>
                <c:pt idx="208">
                  <c:v>-2.5250843491127215</c:v>
                </c:pt>
                <c:pt idx="209">
                  <c:v>-2.527560775663424</c:v>
                </c:pt>
                <c:pt idx="210">
                  <c:v>-2.5326508035885271</c:v>
                </c:pt>
                <c:pt idx="211">
                  <c:v>-2.5351104728348406</c:v>
                </c:pt>
                <c:pt idx="212">
                  <c:v>-2.5364384077462732</c:v>
                </c:pt>
                <c:pt idx="213">
                  <c:v>-2.53676068088697</c:v>
                </c:pt>
                <c:pt idx="214">
                  <c:v>-2.5387324610489634</c:v>
                </c:pt>
                <c:pt idx="215">
                  <c:v>-2.5398943982857252</c:v>
                </c:pt>
                <c:pt idx="216">
                  <c:v>-2.5407452789405554</c:v>
                </c:pt>
                <c:pt idx="217">
                  <c:v>-2.5416184412881098</c:v>
                </c:pt>
                <c:pt idx="218">
                  <c:v>-2.5436974896835678</c:v>
                </c:pt>
                <c:pt idx="219">
                  <c:v>-2.5527343461264356</c:v>
                </c:pt>
                <c:pt idx="220">
                  <c:v>-2.5534239492506212</c:v>
                </c:pt>
                <c:pt idx="221">
                  <c:v>-2.5535746323607764</c:v>
                </c:pt>
                <c:pt idx="222">
                  <c:v>-2.5552449813682645</c:v>
                </c:pt>
                <c:pt idx="223">
                  <c:v>-2.5558156011790456</c:v>
                </c:pt>
                <c:pt idx="224">
                  <c:v>-2.5563003598066514</c:v>
                </c:pt>
                <c:pt idx="225">
                  <c:v>-2.5570150915021275</c:v>
                </c:pt>
                <c:pt idx="226">
                  <c:v>-2.5579331537544996</c:v>
                </c:pt>
                <c:pt idx="227">
                  <c:v>-2.5612532407792497</c:v>
                </c:pt>
                <c:pt idx="228">
                  <c:v>-2.5633591170526042</c:v>
                </c:pt>
                <c:pt idx="229">
                  <c:v>-2.5638147261020579</c:v>
                </c:pt>
                <c:pt idx="230">
                  <c:v>-2.5655572472884418</c:v>
                </c:pt>
                <c:pt idx="231">
                  <c:v>-2.575468598277789</c:v>
                </c:pt>
                <c:pt idx="232">
                  <c:v>-2.589877634365457</c:v>
                </c:pt>
                <c:pt idx="233">
                  <c:v>-2.5910968795246094</c:v>
                </c:pt>
                <c:pt idx="234">
                  <c:v>-2.591733556707537</c:v>
                </c:pt>
                <c:pt idx="235">
                  <c:v>-2.594717101069131</c:v>
                </c:pt>
                <c:pt idx="236">
                  <c:v>-2.5965306221382223</c:v>
                </c:pt>
                <c:pt idx="237">
                  <c:v>-2.5981317535452981</c:v>
                </c:pt>
                <c:pt idx="238">
                  <c:v>-2.6082108585265114</c:v>
                </c:pt>
                <c:pt idx="239">
                  <c:v>-2.611577464741246</c:v>
                </c:pt>
                <c:pt idx="240">
                  <c:v>-2.6139486063893171</c:v>
                </c:pt>
                <c:pt idx="241">
                  <c:v>-2.6144053781830365</c:v>
                </c:pt>
                <c:pt idx="242">
                  <c:v>-2.6147753190823297</c:v>
                </c:pt>
                <c:pt idx="243">
                  <c:v>-2.6153644405090199</c:v>
                </c:pt>
                <c:pt idx="244">
                  <c:v>-2.6225620274135384</c:v>
                </c:pt>
                <c:pt idx="245">
                  <c:v>-2.6283380511083063</c:v>
                </c:pt>
                <c:pt idx="246">
                  <c:v>-2.6293390713576525</c:v>
                </c:pt>
                <c:pt idx="247">
                  <c:v>-2.6310663307999458</c:v>
                </c:pt>
                <c:pt idx="248">
                  <c:v>-2.6319783956876139</c:v>
                </c:pt>
                <c:pt idx="249">
                  <c:v>-2.6373243887936284</c:v>
                </c:pt>
                <c:pt idx="250">
                  <c:v>-2.638045081445918</c:v>
                </c:pt>
                <c:pt idx="251">
                  <c:v>-2.638936879412777</c:v>
                </c:pt>
                <c:pt idx="252">
                  <c:v>-2.6400345364116355</c:v>
                </c:pt>
                <c:pt idx="253">
                  <c:v>-2.6440380320076922</c:v>
                </c:pt>
                <c:pt idx="254">
                  <c:v>-2.6522332950045464</c:v>
                </c:pt>
                <c:pt idx="255">
                  <c:v>-2.6528162326145841</c:v>
                </c:pt>
                <c:pt idx="256">
                  <c:v>-2.6533983117110185</c:v>
                </c:pt>
                <c:pt idx="257">
                  <c:v>-2.6574637483695871</c:v>
                </c:pt>
                <c:pt idx="258">
                  <c:v>-2.6604583587095489</c:v>
                </c:pt>
                <c:pt idx="259">
                  <c:v>-2.6620074654212367</c:v>
                </c:pt>
                <c:pt idx="260">
                  <c:v>-2.6631430084733165</c:v>
                </c:pt>
                <c:pt idx="261">
                  <c:v>-2.6634544042625787</c:v>
                </c:pt>
                <c:pt idx="262">
                  <c:v>-2.6688509641855975</c:v>
                </c:pt>
                <c:pt idx="263">
                  <c:v>-2.6712738601852744</c:v>
                </c:pt>
                <c:pt idx="264">
                  <c:v>-2.6722873402311</c:v>
                </c:pt>
                <c:pt idx="265">
                  <c:v>-2.6751405816500671</c:v>
                </c:pt>
                <c:pt idx="266">
                  <c:v>-2.6755612114182346</c:v>
                </c:pt>
                <c:pt idx="267">
                  <c:v>-2.6761110034830295</c:v>
                </c:pt>
                <c:pt idx="268">
                  <c:v>-2.6776249598436235</c:v>
                </c:pt>
                <c:pt idx="269">
                  <c:v>-2.6780676206870768</c:v>
                </c:pt>
                <c:pt idx="270">
                  <c:v>-2.67898078181772</c:v>
                </c:pt>
                <c:pt idx="271">
                  <c:v>-2.6794137532313207</c:v>
                </c:pt>
                <c:pt idx="272">
                  <c:v>-2.6805842645388762</c:v>
                </c:pt>
                <c:pt idx="273">
                  <c:v>-2.6849269742982909</c:v>
                </c:pt>
                <c:pt idx="274">
                  <c:v>-2.6865899636081831</c:v>
                </c:pt>
                <c:pt idx="275">
                  <c:v>-2.6878790135974051</c:v>
                </c:pt>
                <c:pt idx="276">
                  <c:v>-2.6890588740623391</c:v>
                </c:pt>
                <c:pt idx="277">
                  <c:v>-2.689394800301153</c:v>
                </c:pt>
                <c:pt idx="278">
                  <c:v>-2.6939841057676408</c:v>
                </c:pt>
                <c:pt idx="279">
                  <c:v>-2.6948409044430819</c:v>
                </c:pt>
                <c:pt idx="280">
                  <c:v>-2.697473577278132</c:v>
                </c:pt>
                <c:pt idx="281">
                  <c:v>-2.6977279059272345</c:v>
                </c:pt>
                <c:pt idx="282">
                  <c:v>-2.6981109421235479</c:v>
                </c:pt>
                <c:pt idx="283">
                  <c:v>-2.6996167798681765</c:v>
                </c:pt>
                <c:pt idx="284">
                  <c:v>-2.7003997847708257</c:v>
                </c:pt>
                <c:pt idx="285">
                  <c:v>-2.7005599419135491</c:v>
                </c:pt>
                <c:pt idx="286">
                  <c:v>-2.7011499114889266</c:v>
                </c:pt>
                <c:pt idx="287">
                  <c:v>-2.7019308279852448</c:v>
                </c:pt>
                <c:pt idx="288">
                  <c:v>-2.7036630472125025</c:v>
                </c:pt>
                <c:pt idx="289">
                  <c:v>-2.7048318537954561</c:v>
                </c:pt>
                <c:pt idx="290">
                  <c:v>-2.7081913728195519</c:v>
                </c:pt>
                <c:pt idx="291">
                  <c:v>-2.7104876589761111</c:v>
                </c:pt>
                <c:pt idx="292">
                  <c:v>-2.7110001515419317</c:v>
                </c:pt>
                <c:pt idx="293">
                  <c:v>-2.7120838960558729</c:v>
                </c:pt>
                <c:pt idx="294">
                  <c:v>-2.7127053101107248</c:v>
                </c:pt>
                <c:pt idx="295">
                  <c:v>-2.7137973253216972</c:v>
                </c:pt>
                <c:pt idx="296">
                  <c:v>-2.7187864406852644</c:v>
                </c:pt>
                <c:pt idx="297">
                  <c:v>-2.7241948125673892</c:v>
                </c:pt>
                <c:pt idx="298">
                  <c:v>-2.7249738972986459</c:v>
                </c:pt>
                <c:pt idx="299">
                  <c:v>-2.7282078560103176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E3-454E-82E2-8070BACF0D05}"/>
            </c:ext>
          </c:extLst>
        </c:ser>
        <c:ser>
          <c:idx val="1"/>
          <c:order val="1"/>
          <c:tx>
            <c:strRef>
              <c:f>errA!$O$1</c:f>
              <c:strCache>
                <c:ptCount val="1"/>
                <c:pt idx="0">
                  <c:v>Julia_64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errA!$O$2:$O$301</c:f>
              <c:numCache>
                <c:formatCode>General</c:formatCode>
                <c:ptCount val="300"/>
                <c:pt idx="0">
                  <c:v>-0.3003008624199871</c:v>
                </c:pt>
                <c:pt idx="1">
                  <c:v>-0.47271158496083321</c:v>
                </c:pt>
                <c:pt idx="2">
                  <c:v>-0.62033797179801553</c:v>
                </c:pt>
                <c:pt idx="3">
                  <c:v>-0.71113376556078212</c:v>
                </c:pt>
                <c:pt idx="4">
                  <c:v>-0.76810698120900089</c:v>
                </c:pt>
                <c:pt idx="5">
                  <c:v>-0.81964187926234577</c:v>
                </c:pt>
                <c:pt idx="6">
                  <c:v>-0.87567898400647615</c:v>
                </c:pt>
                <c:pt idx="7">
                  <c:v>-0.91067985159012854</c:v>
                </c:pt>
                <c:pt idx="8">
                  <c:v>-0.96390174701867626</c:v>
                </c:pt>
                <c:pt idx="9">
                  <c:v>-1.0225283745558631</c:v>
                </c:pt>
                <c:pt idx="10">
                  <c:v>-1.0654665999245747</c:v>
                </c:pt>
                <c:pt idx="11">
                  <c:v>-1.1033201895676601</c:v>
                </c:pt>
                <c:pt idx="12">
                  <c:v>-1.1281635741039822</c:v>
                </c:pt>
                <c:pt idx="13">
                  <c:v>-1.1581306631305446</c:v>
                </c:pt>
                <c:pt idx="14">
                  <c:v>-1.1872520561439026</c:v>
                </c:pt>
                <c:pt idx="15">
                  <c:v>-1.2200618994409527</c:v>
                </c:pt>
                <c:pt idx="16">
                  <c:v>-1.2496966065522022</c:v>
                </c:pt>
                <c:pt idx="17">
                  <c:v>-1.2695715168450923</c:v>
                </c:pt>
                <c:pt idx="18">
                  <c:v>-1.3072129490001665</c:v>
                </c:pt>
                <c:pt idx="19">
                  <c:v>-1.3323101066868486</c:v>
                </c:pt>
                <c:pt idx="20">
                  <c:v>-1.3531243557636849</c:v>
                </c:pt>
                <c:pt idx="21">
                  <c:v>-1.3757789318429754</c:v>
                </c:pt>
                <c:pt idx="22">
                  <c:v>-1.392049087943068</c:v>
                </c:pt>
                <c:pt idx="23">
                  <c:v>-1.4175124565596211</c:v>
                </c:pt>
                <c:pt idx="24">
                  <c:v>-1.429309948170483</c:v>
                </c:pt>
                <c:pt idx="25">
                  <c:v>-1.4442644157064857</c:v>
                </c:pt>
                <c:pt idx="26">
                  <c:v>-1.4622026666716963</c:v>
                </c:pt>
                <c:pt idx="27">
                  <c:v>-1.4759631191666565</c:v>
                </c:pt>
                <c:pt idx="28">
                  <c:v>-1.4940370866779131</c:v>
                </c:pt>
                <c:pt idx="29">
                  <c:v>-1.5076136546138363</c:v>
                </c:pt>
                <c:pt idx="30">
                  <c:v>-1.5268101538041696</c:v>
                </c:pt>
                <c:pt idx="31">
                  <c:v>-1.5405807228859778</c:v>
                </c:pt>
                <c:pt idx="32">
                  <c:v>-1.5502905522195918</c:v>
                </c:pt>
                <c:pt idx="33">
                  <c:v>-1.5602265051076203</c:v>
                </c:pt>
                <c:pt idx="34">
                  <c:v>-1.5731574506167398</c:v>
                </c:pt>
                <c:pt idx="35">
                  <c:v>-1.5846382174505727</c:v>
                </c:pt>
                <c:pt idx="36">
                  <c:v>-1.603501736056268</c:v>
                </c:pt>
                <c:pt idx="37">
                  <c:v>-1.6172919307814138</c:v>
                </c:pt>
                <c:pt idx="38">
                  <c:v>-1.629104736247786</c:v>
                </c:pt>
                <c:pt idx="39">
                  <c:v>-1.6465680135035008</c:v>
                </c:pt>
                <c:pt idx="40">
                  <c:v>-1.6649658509078964</c:v>
                </c:pt>
                <c:pt idx="41">
                  <c:v>-1.674990200684692</c:v>
                </c:pt>
                <c:pt idx="42">
                  <c:v>-1.691889500986044</c:v>
                </c:pt>
                <c:pt idx="43">
                  <c:v>-1.6979033925606331</c:v>
                </c:pt>
                <c:pt idx="44">
                  <c:v>-1.7098961228091945</c:v>
                </c:pt>
                <c:pt idx="45">
                  <c:v>-1.7195118184118854</c:v>
                </c:pt>
                <c:pt idx="46">
                  <c:v>-1.7220736892597344</c:v>
                </c:pt>
                <c:pt idx="47">
                  <c:v>-1.7297569972506366</c:v>
                </c:pt>
                <c:pt idx="48">
                  <c:v>-1.738040570374155</c:v>
                </c:pt>
                <c:pt idx="49">
                  <c:v>-1.7440830525177446</c:v>
                </c:pt>
                <c:pt idx="50">
                  <c:v>-1.755982647139245</c:v>
                </c:pt>
                <c:pt idx="51">
                  <c:v>-1.7613139584263202</c:v>
                </c:pt>
                <c:pt idx="52">
                  <c:v>-1.7774136945683703</c:v>
                </c:pt>
                <c:pt idx="53">
                  <c:v>-1.786394063708155</c:v>
                </c:pt>
                <c:pt idx="54">
                  <c:v>-1.796533638998367</c:v>
                </c:pt>
                <c:pt idx="55">
                  <c:v>-1.8125418491388254</c:v>
                </c:pt>
                <c:pt idx="56">
                  <c:v>-1.8221555839205505</c:v>
                </c:pt>
                <c:pt idx="57">
                  <c:v>-1.8236304935895324</c:v>
                </c:pt>
                <c:pt idx="58">
                  <c:v>-1.8315689823531172</c:v>
                </c:pt>
                <c:pt idx="59">
                  <c:v>-1.8348275484820331</c:v>
                </c:pt>
                <c:pt idx="60">
                  <c:v>-1.8449419888988714</c:v>
                </c:pt>
                <c:pt idx="61">
                  <c:v>-1.8518725369689295</c:v>
                </c:pt>
                <c:pt idx="62">
                  <c:v>-1.8637570078764873</c:v>
                </c:pt>
                <c:pt idx="63">
                  <c:v>-1.8653784458310481</c:v>
                </c:pt>
                <c:pt idx="64">
                  <c:v>-1.877103559327673</c:v>
                </c:pt>
                <c:pt idx="65">
                  <c:v>-1.8788944179415161</c:v>
                </c:pt>
                <c:pt idx="66">
                  <c:v>-1.8905310620398916</c:v>
                </c:pt>
                <c:pt idx="67">
                  <c:v>-1.8981970081340362</c:v>
                </c:pt>
                <c:pt idx="68">
                  <c:v>-1.9032539072900974</c:v>
                </c:pt>
                <c:pt idx="69">
                  <c:v>-1.910940857452913</c:v>
                </c:pt>
                <c:pt idx="70">
                  <c:v>-1.9151541046796183</c:v>
                </c:pt>
                <c:pt idx="71">
                  <c:v>-1.9215661276182761</c:v>
                </c:pt>
                <c:pt idx="72">
                  <c:v>-1.9227937325416236</c:v>
                </c:pt>
                <c:pt idx="73">
                  <c:v>-1.9395281403310514</c:v>
                </c:pt>
                <c:pt idx="74">
                  <c:v>-1.9442662171220861</c:v>
                </c:pt>
                <c:pt idx="75">
                  <c:v>-1.9567252079730502</c:v>
                </c:pt>
                <c:pt idx="76">
                  <c:v>-1.9587344953829442</c:v>
                </c:pt>
                <c:pt idx="77">
                  <c:v>-1.9755974242679961</c:v>
                </c:pt>
                <c:pt idx="78">
                  <c:v>-1.9765567842546108</c:v>
                </c:pt>
                <c:pt idx="79">
                  <c:v>-1.9780400699834839</c:v>
                </c:pt>
                <c:pt idx="80">
                  <c:v>-1.9906977472400789</c:v>
                </c:pt>
                <c:pt idx="81">
                  <c:v>-1.9927157703857312</c:v>
                </c:pt>
                <c:pt idx="82">
                  <c:v>-1.9951222455413327</c:v>
                </c:pt>
                <c:pt idx="83">
                  <c:v>-2.0020622933398151</c:v>
                </c:pt>
                <c:pt idx="84">
                  <c:v>-2.0050647759717104</c:v>
                </c:pt>
                <c:pt idx="85">
                  <c:v>-2.012851925286312</c:v>
                </c:pt>
                <c:pt idx="86">
                  <c:v>-2.0143619222840092</c:v>
                </c:pt>
                <c:pt idx="87">
                  <c:v>-2.0220137707374479</c:v>
                </c:pt>
                <c:pt idx="88">
                  <c:v>-2.0419942965688294</c:v>
                </c:pt>
                <c:pt idx="89">
                  <c:v>-2.042830889640209</c:v>
                </c:pt>
                <c:pt idx="90">
                  <c:v>-2.0441010610680035</c:v>
                </c:pt>
                <c:pt idx="91">
                  <c:v>-2.0648511519413879</c:v>
                </c:pt>
                <c:pt idx="92">
                  <c:v>-2.068144958000659</c:v>
                </c:pt>
                <c:pt idx="93">
                  <c:v>-2.0805537633020017</c:v>
                </c:pt>
                <c:pt idx="94">
                  <c:v>-2.0914070378515186</c:v>
                </c:pt>
                <c:pt idx="95">
                  <c:v>-2.0932269313136871</c:v>
                </c:pt>
                <c:pt idx="96">
                  <c:v>-2.1135510569129927</c:v>
                </c:pt>
                <c:pt idx="97">
                  <c:v>-2.1148601487186638</c:v>
                </c:pt>
                <c:pt idx="98">
                  <c:v>-2.1166090576640926</c:v>
                </c:pt>
                <c:pt idx="99">
                  <c:v>-2.1251797460300574</c:v>
                </c:pt>
                <c:pt idx="100">
                  <c:v>-2.1331026547732979</c:v>
                </c:pt>
                <c:pt idx="101">
                  <c:v>-2.1351164339183608</c:v>
                </c:pt>
                <c:pt idx="102">
                  <c:v>-2.1457259980257359</c:v>
                </c:pt>
                <c:pt idx="103">
                  <c:v>-2.1556610032620855</c:v>
                </c:pt>
                <c:pt idx="104">
                  <c:v>-2.1567457652953097</c:v>
                </c:pt>
                <c:pt idx="105">
                  <c:v>-2.1587522640370689</c:v>
                </c:pt>
                <c:pt idx="106">
                  <c:v>-2.1750247247716681</c:v>
                </c:pt>
                <c:pt idx="107">
                  <c:v>-2.1873015104255136</c:v>
                </c:pt>
                <c:pt idx="108">
                  <c:v>-2.192285100939356</c:v>
                </c:pt>
                <c:pt idx="109">
                  <c:v>-2.1932365594250789</c:v>
                </c:pt>
                <c:pt idx="110">
                  <c:v>-2.1988822546873199</c:v>
                </c:pt>
                <c:pt idx="111">
                  <c:v>-2.2092616081952574</c:v>
                </c:pt>
                <c:pt idx="112">
                  <c:v>-2.2096660212308943</c:v>
                </c:pt>
                <c:pt idx="113">
                  <c:v>-2.2117783046484596</c:v>
                </c:pt>
                <c:pt idx="114">
                  <c:v>-2.2143926738493231</c:v>
                </c:pt>
                <c:pt idx="115">
                  <c:v>-2.2217197673384379</c:v>
                </c:pt>
                <c:pt idx="116">
                  <c:v>-2.2226992080815697</c:v>
                </c:pt>
                <c:pt idx="117">
                  <c:v>-2.2260439846749969</c:v>
                </c:pt>
                <c:pt idx="118">
                  <c:v>-2.2371891409083609</c:v>
                </c:pt>
                <c:pt idx="119">
                  <c:v>-2.2412569729907674</c:v>
                </c:pt>
                <c:pt idx="120">
                  <c:v>-2.2448509188551951</c:v>
                </c:pt>
                <c:pt idx="121">
                  <c:v>-2.2470399963589722</c:v>
                </c:pt>
                <c:pt idx="122">
                  <c:v>-2.2503527678443866</c:v>
                </c:pt>
                <c:pt idx="123">
                  <c:v>-2.2705652552903652</c:v>
                </c:pt>
                <c:pt idx="124">
                  <c:v>-2.2729415978751466</c:v>
                </c:pt>
                <c:pt idx="125">
                  <c:v>-2.2749351410039886</c:v>
                </c:pt>
                <c:pt idx="126">
                  <c:v>-2.2918149807816683</c:v>
                </c:pt>
                <c:pt idx="127">
                  <c:v>-2.2929913440459297</c:v>
                </c:pt>
                <c:pt idx="128">
                  <c:v>-2.2934530499549766</c:v>
                </c:pt>
                <c:pt idx="129">
                  <c:v>-2.3068116286789313</c:v>
                </c:pt>
                <c:pt idx="130">
                  <c:v>-2.3135275664584385</c:v>
                </c:pt>
                <c:pt idx="131">
                  <c:v>-2.3148251389392449</c:v>
                </c:pt>
                <c:pt idx="132">
                  <c:v>-2.3193507270753435</c:v>
                </c:pt>
                <c:pt idx="133">
                  <c:v>-2.3304360318329902</c:v>
                </c:pt>
                <c:pt idx="134">
                  <c:v>-2.3401905446586961</c:v>
                </c:pt>
                <c:pt idx="135">
                  <c:v>-2.3405531060918645</c:v>
                </c:pt>
                <c:pt idx="136">
                  <c:v>-2.3417619812098271</c:v>
                </c:pt>
                <c:pt idx="137">
                  <c:v>-2.3422154443822074</c:v>
                </c:pt>
                <c:pt idx="138">
                  <c:v>-2.3504418272057723</c:v>
                </c:pt>
                <c:pt idx="139">
                  <c:v>-2.3558993573554088</c:v>
                </c:pt>
                <c:pt idx="140">
                  <c:v>-2.3588606318746232</c:v>
                </c:pt>
                <c:pt idx="141">
                  <c:v>-2.3611606252768729</c:v>
                </c:pt>
                <c:pt idx="142">
                  <c:v>-2.3626451412007912</c:v>
                </c:pt>
                <c:pt idx="143">
                  <c:v>-2.3687103225767827</c:v>
                </c:pt>
                <c:pt idx="144">
                  <c:v>-2.3720118122757823</c:v>
                </c:pt>
                <c:pt idx="145">
                  <c:v>-2.3758972880960703</c:v>
                </c:pt>
                <c:pt idx="146">
                  <c:v>-2.3793351989250255</c:v>
                </c:pt>
                <c:pt idx="147">
                  <c:v>-2.3798941030259657</c:v>
                </c:pt>
                <c:pt idx="148">
                  <c:v>-2.3859398818035871</c:v>
                </c:pt>
                <c:pt idx="149">
                  <c:v>-2.3880668314778286</c:v>
                </c:pt>
                <c:pt idx="150">
                  <c:v>-2.392664625151252</c:v>
                </c:pt>
                <c:pt idx="151">
                  <c:v>-2.399131894843904</c:v>
                </c:pt>
                <c:pt idx="152">
                  <c:v>-2.4019770980825759</c:v>
                </c:pt>
                <c:pt idx="153">
                  <c:v>-2.4034776394796942</c:v>
                </c:pt>
                <c:pt idx="154">
                  <c:v>-2.4038880751036231</c:v>
                </c:pt>
                <c:pt idx="155">
                  <c:v>-2.4102904535486944</c:v>
                </c:pt>
                <c:pt idx="156">
                  <c:v>-2.41670375222925</c:v>
                </c:pt>
                <c:pt idx="157">
                  <c:v>-2.4211801682923899</c:v>
                </c:pt>
                <c:pt idx="158">
                  <c:v>-2.4221421747195788</c:v>
                </c:pt>
                <c:pt idx="159">
                  <c:v>-2.4273238477350647</c:v>
                </c:pt>
                <c:pt idx="160">
                  <c:v>-2.4301581232381513</c:v>
                </c:pt>
                <c:pt idx="161">
                  <c:v>-2.435072023991415</c:v>
                </c:pt>
                <c:pt idx="162">
                  <c:v>-2.4415036068876153</c:v>
                </c:pt>
                <c:pt idx="163">
                  <c:v>-2.4479227179683338</c:v>
                </c:pt>
                <c:pt idx="164">
                  <c:v>-2.4508589791987085</c:v>
                </c:pt>
                <c:pt idx="165">
                  <c:v>-2.4513750652150317</c:v>
                </c:pt>
                <c:pt idx="166">
                  <c:v>-2.4562288408535768</c:v>
                </c:pt>
                <c:pt idx="167">
                  <c:v>-2.4624966040890084</c:v>
                </c:pt>
                <c:pt idx="168">
                  <c:v>-2.470271093919346</c:v>
                </c:pt>
                <c:pt idx="169">
                  <c:v>-2.4719780866681864</c:v>
                </c:pt>
                <c:pt idx="170">
                  <c:v>-2.4736407726264154</c:v>
                </c:pt>
                <c:pt idx="171">
                  <c:v>-2.4748637861900256</c:v>
                </c:pt>
                <c:pt idx="172">
                  <c:v>-2.4798423747762324</c:v>
                </c:pt>
                <c:pt idx="173">
                  <c:v>-2.4895854072352006</c:v>
                </c:pt>
                <c:pt idx="174">
                  <c:v>-2.4906216767414855</c:v>
                </c:pt>
                <c:pt idx="175">
                  <c:v>-2.4909912755521062</c:v>
                </c:pt>
                <c:pt idx="176">
                  <c:v>-2.491547421019753</c:v>
                </c:pt>
                <c:pt idx="177">
                  <c:v>-2.4923275706057315</c:v>
                </c:pt>
                <c:pt idx="178">
                  <c:v>-2.4944998232230811</c:v>
                </c:pt>
                <c:pt idx="179">
                  <c:v>-2.4950259665254104</c:v>
                </c:pt>
                <c:pt idx="180">
                  <c:v>-2.5027881853764713</c:v>
                </c:pt>
                <c:pt idx="181">
                  <c:v>-2.5044970512939169</c:v>
                </c:pt>
                <c:pt idx="182">
                  <c:v>-2.5047942664883318</c:v>
                </c:pt>
                <c:pt idx="183">
                  <c:v>-2.5061171922324772</c:v>
                </c:pt>
                <c:pt idx="184">
                  <c:v>-2.5097070644664141</c:v>
                </c:pt>
                <c:pt idx="185">
                  <c:v>-2.5111829619185344</c:v>
                </c:pt>
                <c:pt idx="186">
                  <c:v>-2.5134321436198004</c:v>
                </c:pt>
                <c:pt idx="187">
                  <c:v>-2.5151505993236505</c:v>
                </c:pt>
                <c:pt idx="188">
                  <c:v>-2.5168966318840647</c:v>
                </c:pt>
                <c:pt idx="189">
                  <c:v>-2.5173633510163214</c:v>
                </c:pt>
                <c:pt idx="190">
                  <c:v>-2.5193058252416578</c:v>
                </c:pt>
                <c:pt idx="191">
                  <c:v>-2.520126230064156</c:v>
                </c:pt>
                <c:pt idx="192">
                  <c:v>-2.5218164773861873</c:v>
                </c:pt>
                <c:pt idx="193">
                  <c:v>-2.5295783278549782</c:v>
                </c:pt>
                <c:pt idx="194">
                  <c:v>-2.531945029798091</c:v>
                </c:pt>
                <c:pt idx="195">
                  <c:v>-2.5332117808600985</c:v>
                </c:pt>
                <c:pt idx="196">
                  <c:v>-2.5462044446817038</c:v>
                </c:pt>
                <c:pt idx="197">
                  <c:v>-2.5471878948477289</c:v>
                </c:pt>
                <c:pt idx="198">
                  <c:v>-2.5477387513070973</c:v>
                </c:pt>
                <c:pt idx="199">
                  <c:v>-2.5499963441863516</c:v>
                </c:pt>
                <c:pt idx="200">
                  <c:v>-2.5511806664973276</c:v>
                </c:pt>
                <c:pt idx="201">
                  <c:v>-2.5521010195972798</c:v>
                </c:pt>
                <c:pt idx="202">
                  <c:v>-2.5545253069536211</c:v>
                </c:pt>
                <c:pt idx="203">
                  <c:v>-2.5566128702958655</c:v>
                </c:pt>
                <c:pt idx="204">
                  <c:v>-2.5569447140136736</c:v>
                </c:pt>
                <c:pt idx="205">
                  <c:v>-2.5578222367343226</c:v>
                </c:pt>
                <c:pt idx="206">
                  <c:v>-2.5617551477615002</c:v>
                </c:pt>
                <c:pt idx="207">
                  <c:v>-2.5683947514620566</c:v>
                </c:pt>
                <c:pt idx="208">
                  <c:v>-2.5793089851032596</c:v>
                </c:pt>
                <c:pt idx="209">
                  <c:v>-2.5806370888829666</c:v>
                </c:pt>
                <c:pt idx="210">
                  <c:v>-2.5851559179124242</c:v>
                </c:pt>
                <c:pt idx="211">
                  <c:v>-2.5862101386389833</c:v>
                </c:pt>
                <c:pt idx="212">
                  <c:v>-2.5865544404422502</c:v>
                </c:pt>
                <c:pt idx="213">
                  <c:v>-2.5874757574006555</c:v>
                </c:pt>
                <c:pt idx="214">
                  <c:v>-2.5892735456132927</c:v>
                </c:pt>
                <c:pt idx="215">
                  <c:v>-2.5985397603047335</c:v>
                </c:pt>
                <c:pt idx="216">
                  <c:v>-2.6028432332649558</c:v>
                </c:pt>
                <c:pt idx="217">
                  <c:v>-2.604138613201096</c:v>
                </c:pt>
                <c:pt idx="218">
                  <c:v>-2.6061815726491573</c:v>
                </c:pt>
                <c:pt idx="219">
                  <c:v>-2.6087656122481868</c:v>
                </c:pt>
                <c:pt idx="220">
                  <c:v>-2.6101479022658278</c:v>
                </c:pt>
                <c:pt idx="221">
                  <c:v>-2.6106863601807202</c:v>
                </c:pt>
                <c:pt idx="222">
                  <c:v>-2.6118015971514832</c:v>
                </c:pt>
                <c:pt idx="223">
                  <c:v>-2.6228806574881744</c:v>
                </c:pt>
                <c:pt idx="224">
                  <c:v>-2.6243803418411735</c:v>
                </c:pt>
                <c:pt idx="225">
                  <c:v>-2.6252157866564407</c:v>
                </c:pt>
                <c:pt idx="226">
                  <c:v>-2.6266816564395765</c:v>
                </c:pt>
                <c:pt idx="227">
                  <c:v>-2.6299551477471859</c:v>
                </c:pt>
                <c:pt idx="228">
                  <c:v>-2.6371748132555086</c:v>
                </c:pt>
                <c:pt idx="229">
                  <c:v>-2.6378144997804207</c:v>
                </c:pt>
                <c:pt idx="230">
                  <c:v>-2.6425651415392166</c:v>
                </c:pt>
                <c:pt idx="231">
                  <c:v>-2.6433938210548358</c:v>
                </c:pt>
                <c:pt idx="232">
                  <c:v>-2.6447319924217059</c:v>
                </c:pt>
                <c:pt idx="233">
                  <c:v>-2.6455404013622958</c:v>
                </c:pt>
                <c:pt idx="234">
                  <c:v>-2.6552588936280408</c:v>
                </c:pt>
                <c:pt idx="235">
                  <c:v>-2.6598099755673354</c:v>
                </c:pt>
                <c:pt idx="236">
                  <c:v>-2.6601647390276058</c:v>
                </c:pt>
                <c:pt idx="237">
                  <c:v>-2.6605745187447591</c:v>
                </c:pt>
                <c:pt idx="238">
                  <c:v>-2.6620637618009066</c:v>
                </c:pt>
                <c:pt idx="239">
                  <c:v>-2.6690158944595903</c:v>
                </c:pt>
                <c:pt idx="240">
                  <c:v>-2.6711534842569402</c:v>
                </c:pt>
                <c:pt idx="241">
                  <c:v>-2.6715271571288781</c:v>
                </c:pt>
                <c:pt idx="242">
                  <c:v>-2.6731680962371729</c:v>
                </c:pt>
                <c:pt idx="243">
                  <c:v>-2.676062753778043</c:v>
                </c:pt>
                <c:pt idx="244">
                  <c:v>-2.6782910112420275</c:v>
                </c:pt>
                <c:pt idx="245">
                  <c:v>-2.6785233415369105</c:v>
                </c:pt>
                <c:pt idx="246">
                  <c:v>-2.6786927512730312</c:v>
                </c:pt>
                <c:pt idx="247">
                  <c:v>-2.6793594371909606</c:v>
                </c:pt>
                <c:pt idx="248">
                  <c:v>-2.6818862621462642</c:v>
                </c:pt>
                <c:pt idx="249">
                  <c:v>-2.6833185678910501</c:v>
                </c:pt>
                <c:pt idx="250">
                  <c:v>-2.6889807228460554</c:v>
                </c:pt>
                <c:pt idx="251">
                  <c:v>-2.6896949704388047</c:v>
                </c:pt>
                <c:pt idx="252">
                  <c:v>-2.6946778189806433</c:v>
                </c:pt>
                <c:pt idx="253">
                  <c:v>-2.6951471068898227</c:v>
                </c:pt>
                <c:pt idx="254">
                  <c:v>-2.6954952300269572</c:v>
                </c:pt>
                <c:pt idx="255">
                  <c:v>-2.695810952718809</c:v>
                </c:pt>
                <c:pt idx="256">
                  <c:v>-2.6998767149192426</c:v>
                </c:pt>
                <c:pt idx="257">
                  <c:v>-2.703120367562224</c:v>
                </c:pt>
                <c:pt idx="258">
                  <c:v>-2.7037194736899766</c:v>
                </c:pt>
                <c:pt idx="259">
                  <c:v>-2.7066770345398914</c:v>
                </c:pt>
                <c:pt idx="260">
                  <c:v>-2.7085806501917173</c:v>
                </c:pt>
                <c:pt idx="261">
                  <c:v>-2.7101241975976822</c:v>
                </c:pt>
                <c:pt idx="262">
                  <c:v>-2.7122314765848685</c:v>
                </c:pt>
                <c:pt idx="263">
                  <c:v>-2.7134878577051285</c:v>
                </c:pt>
                <c:pt idx="264">
                  <c:v>-2.7148746859551092</c:v>
                </c:pt>
                <c:pt idx="265">
                  <c:v>-2.7184357811433992</c:v>
                </c:pt>
                <c:pt idx="266">
                  <c:v>-2.7230279384794978</c:v>
                </c:pt>
                <c:pt idx="267">
                  <c:v>-2.7232757739292364</c:v>
                </c:pt>
                <c:pt idx="268">
                  <c:v>-2.724390718533559</c:v>
                </c:pt>
                <c:pt idx="269">
                  <c:v>-2.7246809417640412</c:v>
                </c:pt>
                <c:pt idx="270">
                  <c:v>-2.7263066711245956</c:v>
                </c:pt>
                <c:pt idx="271">
                  <c:v>-2.7284703635976499</c:v>
                </c:pt>
                <c:pt idx="272">
                  <c:v>-2.7288658570975186</c:v>
                </c:pt>
                <c:pt idx="273">
                  <c:v>-2.7309011722719339</c:v>
                </c:pt>
                <c:pt idx="274">
                  <c:v>-2.7321865063318866</c:v>
                </c:pt>
                <c:pt idx="275">
                  <c:v>-2.7334231625270036</c:v>
                </c:pt>
                <c:pt idx="276">
                  <c:v>-2.7337449062878036</c:v>
                </c:pt>
                <c:pt idx="277">
                  <c:v>-2.7343774121510656</c:v>
                </c:pt>
                <c:pt idx="278">
                  <c:v>-2.7346679814855355</c:v>
                </c:pt>
                <c:pt idx="279">
                  <c:v>-2.738089218123501</c:v>
                </c:pt>
                <c:pt idx="280">
                  <c:v>-2.7431904418747917</c:v>
                </c:pt>
                <c:pt idx="281">
                  <c:v>-2.7450646809260801</c:v>
                </c:pt>
                <c:pt idx="282">
                  <c:v>-2.7466489965091787</c:v>
                </c:pt>
                <c:pt idx="283">
                  <c:v>-2.7468960476179558</c:v>
                </c:pt>
                <c:pt idx="284">
                  <c:v>-2.7472582755151453</c:v>
                </c:pt>
                <c:pt idx="285">
                  <c:v>-2.7481497214085047</c:v>
                </c:pt>
                <c:pt idx="286">
                  <c:v>-2.749200311486137</c:v>
                </c:pt>
                <c:pt idx="287">
                  <c:v>-2.750414061602128</c:v>
                </c:pt>
                <c:pt idx="288">
                  <c:v>-2.7511895781939448</c:v>
                </c:pt>
                <c:pt idx="289">
                  <c:v>-2.7534681259684697</c:v>
                </c:pt>
                <c:pt idx="290">
                  <c:v>-2.754129780891744</c:v>
                </c:pt>
                <c:pt idx="291">
                  <c:v>-2.7556207427159083</c:v>
                </c:pt>
                <c:pt idx="292">
                  <c:v>-2.7562415691093372</c:v>
                </c:pt>
                <c:pt idx="293">
                  <c:v>-2.7564215637010028</c:v>
                </c:pt>
                <c:pt idx="294">
                  <c:v>-2.756614038691644</c:v>
                </c:pt>
                <c:pt idx="295">
                  <c:v>-2.758432862613263</c:v>
                </c:pt>
                <c:pt idx="296">
                  <c:v>-2.7587575979213463</c:v>
                </c:pt>
                <c:pt idx="297">
                  <c:v>-2.7606400020575572</c:v>
                </c:pt>
                <c:pt idx="298">
                  <c:v>-2.7615548691974898</c:v>
                </c:pt>
                <c:pt idx="299">
                  <c:v>-2.7626379919154473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E3-454E-82E2-8070BACF0D05}"/>
            </c:ext>
          </c:extLst>
        </c:ser>
        <c:ser>
          <c:idx val="2"/>
          <c:order val="2"/>
          <c:tx>
            <c:strRef>
              <c:f>errA!$P$1</c:f>
              <c:strCache>
                <c:ptCount val="1"/>
                <c:pt idx="0">
                  <c:v>Julia_128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errA!$P$2:$P$301</c:f>
              <c:numCache>
                <c:formatCode>General</c:formatCode>
                <c:ptCount val="300"/>
                <c:pt idx="0">
                  <c:v>-0.3003008624199871</c:v>
                </c:pt>
                <c:pt idx="1">
                  <c:v>-0.47271158496083321</c:v>
                </c:pt>
                <c:pt idx="2">
                  <c:v>-0.62033797179801553</c:v>
                </c:pt>
                <c:pt idx="3">
                  <c:v>-0.71113376556078212</c:v>
                </c:pt>
                <c:pt idx="4">
                  <c:v>-0.76810698120900089</c:v>
                </c:pt>
                <c:pt idx="5">
                  <c:v>-0.81964187926234577</c:v>
                </c:pt>
                <c:pt idx="6">
                  <c:v>-0.87567898400647615</c:v>
                </c:pt>
                <c:pt idx="7">
                  <c:v>-0.91067985159012854</c:v>
                </c:pt>
                <c:pt idx="8">
                  <c:v>-0.96390174701867626</c:v>
                </c:pt>
                <c:pt idx="9">
                  <c:v>-1.0225283745558631</c:v>
                </c:pt>
                <c:pt idx="10">
                  <c:v>-1.0654665999245747</c:v>
                </c:pt>
                <c:pt idx="11">
                  <c:v>-1.1033201895676601</c:v>
                </c:pt>
                <c:pt idx="12">
                  <c:v>-1.1281635741039822</c:v>
                </c:pt>
                <c:pt idx="13">
                  <c:v>-1.1581306631305446</c:v>
                </c:pt>
                <c:pt idx="14">
                  <c:v>-1.1872520561439026</c:v>
                </c:pt>
                <c:pt idx="15">
                  <c:v>-1.2200618994409527</c:v>
                </c:pt>
                <c:pt idx="16">
                  <c:v>-1.2496966065522022</c:v>
                </c:pt>
                <c:pt idx="17">
                  <c:v>-1.2695715168450923</c:v>
                </c:pt>
                <c:pt idx="18">
                  <c:v>-1.3072129490001665</c:v>
                </c:pt>
                <c:pt idx="19">
                  <c:v>-1.3323101066868486</c:v>
                </c:pt>
                <c:pt idx="20">
                  <c:v>-1.3531243557636849</c:v>
                </c:pt>
                <c:pt idx="21">
                  <c:v>-1.3757789318429754</c:v>
                </c:pt>
                <c:pt idx="22">
                  <c:v>-1.392049087943068</c:v>
                </c:pt>
                <c:pt idx="23">
                  <c:v>-1.4175124565596211</c:v>
                </c:pt>
                <c:pt idx="24">
                  <c:v>-1.429309948170483</c:v>
                </c:pt>
                <c:pt idx="25">
                  <c:v>-1.4442644157064857</c:v>
                </c:pt>
                <c:pt idx="26">
                  <c:v>-1.4622026666716963</c:v>
                </c:pt>
                <c:pt idx="27">
                  <c:v>-1.4759631191666565</c:v>
                </c:pt>
                <c:pt idx="28">
                  <c:v>-1.4940370866779131</c:v>
                </c:pt>
                <c:pt idx="29">
                  <c:v>-1.5076136546138363</c:v>
                </c:pt>
                <c:pt idx="30">
                  <c:v>-1.5268101538041696</c:v>
                </c:pt>
                <c:pt idx="31">
                  <c:v>-1.5405807228859778</c:v>
                </c:pt>
                <c:pt idx="32">
                  <c:v>-1.5502905522195918</c:v>
                </c:pt>
                <c:pt idx="33">
                  <c:v>-1.5602265051076203</c:v>
                </c:pt>
                <c:pt idx="34">
                  <c:v>-1.5731574506167398</c:v>
                </c:pt>
                <c:pt idx="35">
                  <c:v>-1.5846382174505727</c:v>
                </c:pt>
                <c:pt idx="36">
                  <c:v>-1.6035017360562713</c:v>
                </c:pt>
                <c:pt idx="37">
                  <c:v>-1.6172919307816747</c:v>
                </c:pt>
                <c:pt idx="38">
                  <c:v>-1.6291047362523248</c:v>
                </c:pt>
                <c:pt idx="39">
                  <c:v>-1.6465680144904915</c:v>
                </c:pt>
                <c:pt idx="40">
                  <c:v>-1.6649659926641736</c:v>
                </c:pt>
                <c:pt idx="41">
                  <c:v>-1.6749975608180177</c:v>
                </c:pt>
                <c:pt idx="42">
                  <c:v>-1.6940432881732479</c:v>
                </c:pt>
                <c:pt idx="43">
                  <c:v>-1.7078834182111668</c:v>
                </c:pt>
                <c:pt idx="44">
                  <c:v>-1.7190395477311116</c:v>
                </c:pt>
                <c:pt idx="45">
                  <c:v>-1.7279249128639687</c:v>
                </c:pt>
                <c:pt idx="46">
                  <c:v>-1.7392730340495643</c:v>
                </c:pt>
                <c:pt idx="47">
                  <c:v>-1.7526822810504263</c:v>
                </c:pt>
                <c:pt idx="48">
                  <c:v>-1.7706669407418514</c:v>
                </c:pt>
                <c:pt idx="49">
                  <c:v>-1.7878603875946728</c:v>
                </c:pt>
                <c:pt idx="50">
                  <c:v>-1.8038977329067203</c:v>
                </c:pt>
                <c:pt idx="51">
                  <c:v>-1.8196017915680125</c:v>
                </c:pt>
                <c:pt idx="52">
                  <c:v>-1.8262466567296942</c:v>
                </c:pt>
                <c:pt idx="53">
                  <c:v>-1.8367240078139797</c:v>
                </c:pt>
                <c:pt idx="54">
                  <c:v>-1.8592095228863406</c:v>
                </c:pt>
                <c:pt idx="55">
                  <c:v>-1.8694791143510656</c:v>
                </c:pt>
                <c:pt idx="56">
                  <c:v>-1.8785566395115416</c:v>
                </c:pt>
                <c:pt idx="57">
                  <c:v>-1.8829085806488439</c:v>
                </c:pt>
                <c:pt idx="58">
                  <c:v>-1.8978328370553237</c:v>
                </c:pt>
                <c:pt idx="59">
                  <c:v>-1.9029859438024932</c:v>
                </c:pt>
                <c:pt idx="60">
                  <c:v>-1.9074538845081468</c:v>
                </c:pt>
                <c:pt idx="61">
                  <c:v>-1.9184139855892097</c:v>
                </c:pt>
                <c:pt idx="62">
                  <c:v>-1.9190088281601212</c:v>
                </c:pt>
                <c:pt idx="63">
                  <c:v>-1.9270061557322664</c:v>
                </c:pt>
                <c:pt idx="64">
                  <c:v>-1.9289396352353971</c:v>
                </c:pt>
                <c:pt idx="65">
                  <c:v>-1.9442663252761219</c:v>
                </c:pt>
                <c:pt idx="66">
                  <c:v>-1.9578025773933196</c:v>
                </c:pt>
                <c:pt idx="67">
                  <c:v>-1.9728561325558542</c:v>
                </c:pt>
                <c:pt idx="68">
                  <c:v>-1.9814368944839462</c:v>
                </c:pt>
                <c:pt idx="69">
                  <c:v>-1.9904496946374581</c:v>
                </c:pt>
                <c:pt idx="70">
                  <c:v>-1.9914778055940869</c:v>
                </c:pt>
                <c:pt idx="71">
                  <c:v>-2.0061330652711575</c:v>
                </c:pt>
                <c:pt idx="72">
                  <c:v>-2.007684515964983</c:v>
                </c:pt>
                <c:pt idx="73">
                  <c:v>-2.0325529205427508</c:v>
                </c:pt>
                <c:pt idx="74">
                  <c:v>-2.0375533706544964</c:v>
                </c:pt>
                <c:pt idx="75">
                  <c:v>-2.0394147099198592</c:v>
                </c:pt>
                <c:pt idx="76">
                  <c:v>-2.059134367540306</c:v>
                </c:pt>
                <c:pt idx="77">
                  <c:v>-2.0601448814777865</c:v>
                </c:pt>
                <c:pt idx="78">
                  <c:v>-2.0845103626962449</c:v>
                </c:pt>
                <c:pt idx="79">
                  <c:v>-2.0854344204592441</c:v>
                </c:pt>
                <c:pt idx="80">
                  <c:v>-2.1066027957694127</c:v>
                </c:pt>
                <c:pt idx="81">
                  <c:v>-2.1084810317647964</c:v>
                </c:pt>
                <c:pt idx="82">
                  <c:v>-2.124644505398944</c:v>
                </c:pt>
                <c:pt idx="83">
                  <c:v>-2.147794053273913</c:v>
                </c:pt>
                <c:pt idx="84">
                  <c:v>-2.1485336786434073</c:v>
                </c:pt>
                <c:pt idx="85">
                  <c:v>-2.1711737098598296</c:v>
                </c:pt>
                <c:pt idx="86">
                  <c:v>-2.1867010767809369</c:v>
                </c:pt>
                <c:pt idx="87">
                  <c:v>-2.1915921671324714</c:v>
                </c:pt>
                <c:pt idx="88">
                  <c:v>-2.2017232311915937</c:v>
                </c:pt>
                <c:pt idx="89">
                  <c:v>-2.2053063261877415</c:v>
                </c:pt>
                <c:pt idx="90">
                  <c:v>-2.2135997736707784</c:v>
                </c:pt>
                <c:pt idx="91">
                  <c:v>-2.2145900445466826</c:v>
                </c:pt>
                <c:pt idx="92">
                  <c:v>-2.2322702066531255</c:v>
                </c:pt>
                <c:pt idx="93">
                  <c:v>-2.2346441452820076</c:v>
                </c:pt>
                <c:pt idx="94">
                  <c:v>-2.2474666437825657</c:v>
                </c:pt>
                <c:pt idx="95">
                  <c:v>-2.2578329156335677</c:v>
                </c:pt>
                <c:pt idx="96">
                  <c:v>-2.2591723753348534</c:v>
                </c:pt>
                <c:pt idx="97">
                  <c:v>-2.2870629432448002</c:v>
                </c:pt>
                <c:pt idx="98">
                  <c:v>-2.2875524099275539</c:v>
                </c:pt>
                <c:pt idx="99">
                  <c:v>-2.2904409620179091</c:v>
                </c:pt>
                <c:pt idx="100">
                  <c:v>-2.2984825805072386</c:v>
                </c:pt>
                <c:pt idx="101">
                  <c:v>-2.3030328408533576</c:v>
                </c:pt>
                <c:pt idx="102">
                  <c:v>-2.3149664519410336</c:v>
                </c:pt>
                <c:pt idx="103">
                  <c:v>-2.3329161009657584</c:v>
                </c:pt>
                <c:pt idx="104">
                  <c:v>-2.3335661042988525</c:v>
                </c:pt>
                <c:pt idx="105">
                  <c:v>-2.3367558479756365</c:v>
                </c:pt>
                <c:pt idx="106">
                  <c:v>-2.3481012218226724</c:v>
                </c:pt>
                <c:pt idx="107">
                  <c:v>-2.3491216047600245</c:v>
                </c:pt>
                <c:pt idx="108">
                  <c:v>-2.3569471891721423</c:v>
                </c:pt>
                <c:pt idx="109">
                  <c:v>-2.3648750310074744</c:v>
                </c:pt>
                <c:pt idx="110">
                  <c:v>-2.3658635318634813</c:v>
                </c:pt>
                <c:pt idx="111">
                  <c:v>-2.3678167114349984</c:v>
                </c:pt>
                <c:pt idx="112">
                  <c:v>-2.3865293625186643</c:v>
                </c:pt>
                <c:pt idx="113">
                  <c:v>-2.3883712085306383</c:v>
                </c:pt>
                <c:pt idx="114">
                  <c:v>-2.392791258404285</c:v>
                </c:pt>
                <c:pt idx="115">
                  <c:v>-2.4097756205970975</c:v>
                </c:pt>
                <c:pt idx="116">
                  <c:v>-2.4293262765714099</c:v>
                </c:pt>
                <c:pt idx="117">
                  <c:v>-2.4328998356980898</c:v>
                </c:pt>
                <c:pt idx="118">
                  <c:v>-2.4332315613681894</c:v>
                </c:pt>
                <c:pt idx="119">
                  <c:v>-2.4456608862435059</c:v>
                </c:pt>
                <c:pt idx="120">
                  <c:v>-2.4529361886542831</c:v>
                </c:pt>
                <c:pt idx="121">
                  <c:v>-2.4559661906594918</c:v>
                </c:pt>
                <c:pt idx="122">
                  <c:v>-2.4575206047583267</c:v>
                </c:pt>
                <c:pt idx="123">
                  <c:v>-2.4651486740840198</c:v>
                </c:pt>
                <c:pt idx="124">
                  <c:v>-2.4809271119377936</c:v>
                </c:pt>
                <c:pt idx="125">
                  <c:v>-2.4811742072599934</c:v>
                </c:pt>
                <c:pt idx="126">
                  <c:v>-2.4821567717181563</c:v>
                </c:pt>
                <c:pt idx="127">
                  <c:v>-2.4883750219366902</c:v>
                </c:pt>
                <c:pt idx="128">
                  <c:v>-2.4907457874697227</c:v>
                </c:pt>
                <c:pt idx="129">
                  <c:v>-2.4914039466251161</c:v>
                </c:pt>
                <c:pt idx="130">
                  <c:v>-2.5026021301045978</c:v>
                </c:pt>
                <c:pt idx="131">
                  <c:v>-2.5032362229698677</c:v>
                </c:pt>
                <c:pt idx="132">
                  <c:v>-2.5050386458879927</c:v>
                </c:pt>
                <c:pt idx="133">
                  <c:v>-2.5142354984166646</c:v>
                </c:pt>
                <c:pt idx="134">
                  <c:v>-2.5175741983548665</c:v>
                </c:pt>
                <c:pt idx="135">
                  <c:v>-2.5179919243426272</c:v>
                </c:pt>
                <c:pt idx="136">
                  <c:v>-2.5207816657753255</c:v>
                </c:pt>
                <c:pt idx="137">
                  <c:v>-2.5290237938697921</c:v>
                </c:pt>
                <c:pt idx="138">
                  <c:v>-2.529559133802763</c:v>
                </c:pt>
                <c:pt idx="139">
                  <c:v>-2.5430692257572152</c:v>
                </c:pt>
                <c:pt idx="140">
                  <c:v>-2.5487198248512768</c:v>
                </c:pt>
                <c:pt idx="141">
                  <c:v>-2.5488390262908416</c:v>
                </c:pt>
                <c:pt idx="142">
                  <c:v>-2.5497244613016434</c:v>
                </c:pt>
                <c:pt idx="143">
                  <c:v>-2.5580060952924377</c:v>
                </c:pt>
                <c:pt idx="144">
                  <c:v>-2.5606116287476834</c:v>
                </c:pt>
                <c:pt idx="145">
                  <c:v>-2.5608878886419353</c:v>
                </c:pt>
                <c:pt idx="146">
                  <c:v>-2.5620938910722373</c:v>
                </c:pt>
                <c:pt idx="147">
                  <c:v>-2.5731601471904817</c:v>
                </c:pt>
                <c:pt idx="148">
                  <c:v>-2.5759101949388579</c:v>
                </c:pt>
                <c:pt idx="149">
                  <c:v>-2.5763381569411035</c:v>
                </c:pt>
                <c:pt idx="150">
                  <c:v>-2.5912451326748336</c:v>
                </c:pt>
                <c:pt idx="151">
                  <c:v>-2.5979128703156453</c:v>
                </c:pt>
                <c:pt idx="152">
                  <c:v>-2.598777845911147</c:v>
                </c:pt>
                <c:pt idx="153">
                  <c:v>-2.5992609437064949</c:v>
                </c:pt>
                <c:pt idx="154">
                  <c:v>-2.6100680547534627</c:v>
                </c:pt>
                <c:pt idx="155">
                  <c:v>-2.6155404781940264</c:v>
                </c:pt>
                <c:pt idx="156">
                  <c:v>-2.6158997109453241</c:v>
                </c:pt>
                <c:pt idx="157">
                  <c:v>-2.6172648249903765</c:v>
                </c:pt>
                <c:pt idx="158">
                  <c:v>-2.6186131517543259</c:v>
                </c:pt>
                <c:pt idx="159">
                  <c:v>-2.6324620002938053</c:v>
                </c:pt>
                <c:pt idx="160">
                  <c:v>-2.6343084604919511</c:v>
                </c:pt>
                <c:pt idx="161">
                  <c:v>-2.6357697014224821</c:v>
                </c:pt>
                <c:pt idx="162">
                  <c:v>-2.6499531562686545</c:v>
                </c:pt>
                <c:pt idx="163">
                  <c:v>-2.6518852304926095</c:v>
                </c:pt>
                <c:pt idx="164">
                  <c:v>-2.6531167370775082</c:v>
                </c:pt>
                <c:pt idx="165">
                  <c:v>-2.6539312538787487</c:v>
                </c:pt>
                <c:pt idx="166">
                  <c:v>-2.6612457457652208</c:v>
                </c:pt>
                <c:pt idx="167">
                  <c:v>-2.6651649624921876</c:v>
                </c:pt>
                <c:pt idx="168">
                  <c:v>-2.6674748866144955</c:v>
                </c:pt>
                <c:pt idx="169">
                  <c:v>-2.6677952114288419</c:v>
                </c:pt>
                <c:pt idx="170">
                  <c:v>-2.66828967992778</c:v>
                </c:pt>
                <c:pt idx="171">
                  <c:v>-2.6684657487900076</c:v>
                </c:pt>
                <c:pt idx="172">
                  <c:v>-2.6758734317317789</c:v>
                </c:pt>
                <c:pt idx="173">
                  <c:v>-2.6784749474413942</c:v>
                </c:pt>
                <c:pt idx="174">
                  <c:v>-2.6789904065640733</c:v>
                </c:pt>
                <c:pt idx="175">
                  <c:v>-2.6808911739571002</c:v>
                </c:pt>
                <c:pt idx="176">
                  <c:v>-2.6864544760691538</c:v>
                </c:pt>
                <c:pt idx="177">
                  <c:v>-2.688065466964495</c:v>
                </c:pt>
                <c:pt idx="178">
                  <c:v>-2.6942724442705579</c:v>
                </c:pt>
                <c:pt idx="179">
                  <c:v>-2.6944467551314326</c:v>
                </c:pt>
                <c:pt idx="180">
                  <c:v>-2.6954411813654451</c:v>
                </c:pt>
                <c:pt idx="181">
                  <c:v>-2.6960994242970551</c:v>
                </c:pt>
                <c:pt idx="182">
                  <c:v>-2.7007753643443748</c:v>
                </c:pt>
                <c:pt idx="183">
                  <c:v>-2.7042860210386284</c:v>
                </c:pt>
                <c:pt idx="184">
                  <c:v>-2.7045635842508222</c:v>
                </c:pt>
                <c:pt idx="185">
                  <c:v>-2.7048215070872095</c:v>
                </c:pt>
                <c:pt idx="186">
                  <c:v>-2.725036144965725</c:v>
                </c:pt>
                <c:pt idx="187">
                  <c:v>-2.7252015946061992</c:v>
                </c:pt>
                <c:pt idx="188">
                  <c:v>-2.7253364041129897</c:v>
                </c:pt>
                <c:pt idx="189">
                  <c:v>-2.7256875163948338</c:v>
                </c:pt>
                <c:pt idx="190">
                  <c:v>-2.7266384439026123</c:v>
                </c:pt>
                <c:pt idx="191">
                  <c:v>-2.728486763660054</c:v>
                </c:pt>
                <c:pt idx="192">
                  <c:v>-2.7333960287810566</c:v>
                </c:pt>
                <c:pt idx="193">
                  <c:v>-2.7346932168820177</c:v>
                </c:pt>
                <c:pt idx="194">
                  <c:v>-2.7348989180777949</c:v>
                </c:pt>
                <c:pt idx="195">
                  <c:v>-2.7449030469557845</c:v>
                </c:pt>
                <c:pt idx="196">
                  <c:v>-2.7449825351148123</c:v>
                </c:pt>
                <c:pt idx="197">
                  <c:v>-2.7461393398963505</c:v>
                </c:pt>
                <c:pt idx="198">
                  <c:v>-2.7469885396161051</c:v>
                </c:pt>
                <c:pt idx="199">
                  <c:v>-2.7477597916744236</c:v>
                </c:pt>
                <c:pt idx="200">
                  <c:v>-2.7542967365619497</c:v>
                </c:pt>
                <c:pt idx="201">
                  <c:v>-2.760076475590711</c:v>
                </c:pt>
                <c:pt idx="202">
                  <c:v>-2.7608084095820016</c:v>
                </c:pt>
                <c:pt idx="203">
                  <c:v>-2.7616927429528642</c:v>
                </c:pt>
                <c:pt idx="204">
                  <c:v>-2.7673963029483346</c:v>
                </c:pt>
                <c:pt idx="205">
                  <c:v>-2.7677777954606237</c:v>
                </c:pt>
                <c:pt idx="206">
                  <c:v>-2.7699918878587955</c:v>
                </c:pt>
                <c:pt idx="207">
                  <c:v>-2.7706074422922438</c:v>
                </c:pt>
                <c:pt idx="208">
                  <c:v>-2.7734644376203281</c:v>
                </c:pt>
                <c:pt idx="209">
                  <c:v>-2.7807310713810791</c:v>
                </c:pt>
                <c:pt idx="210">
                  <c:v>-2.7820845396954059</c:v>
                </c:pt>
                <c:pt idx="211">
                  <c:v>-2.7836949904110941</c:v>
                </c:pt>
                <c:pt idx="212">
                  <c:v>-2.7863585173541394</c:v>
                </c:pt>
                <c:pt idx="213">
                  <c:v>-2.78860899768015</c:v>
                </c:pt>
                <c:pt idx="214">
                  <c:v>-2.7890448591833792</c:v>
                </c:pt>
                <c:pt idx="215">
                  <c:v>-2.7892028713189907</c:v>
                </c:pt>
                <c:pt idx="216">
                  <c:v>-2.7905265598624083</c:v>
                </c:pt>
                <c:pt idx="217">
                  <c:v>-2.7915716748144459</c:v>
                </c:pt>
                <c:pt idx="218">
                  <c:v>-2.7950051572721972</c:v>
                </c:pt>
                <c:pt idx="219">
                  <c:v>-2.7973085288410258</c:v>
                </c:pt>
                <c:pt idx="220">
                  <c:v>-2.7976877139702561</c:v>
                </c:pt>
                <c:pt idx="221">
                  <c:v>-2.7997006246820635</c:v>
                </c:pt>
                <c:pt idx="222">
                  <c:v>-2.80879507885445</c:v>
                </c:pt>
                <c:pt idx="223">
                  <c:v>-2.8095226716970889</c:v>
                </c:pt>
                <c:pt idx="224">
                  <c:v>-2.80977402368692</c:v>
                </c:pt>
                <c:pt idx="225">
                  <c:v>-2.8122587777936205</c:v>
                </c:pt>
                <c:pt idx="226">
                  <c:v>-2.8136364710278547</c:v>
                </c:pt>
                <c:pt idx="227">
                  <c:v>-2.8142004459886132</c:v>
                </c:pt>
                <c:pt idx="228">
                  <c:v>-2.8144416493104627</c:v>
                </c:pt>
                <c:pt idx="229">
                  <c:v>-2.8145088240855465</c:v>
                </c:pt>
                <c:pt idx="230">
                  <c:v>-2.8154182199956259</c:v>
                </c:pt>
                <c:pt idx="231">
                  <c:v>-2.8161084947090238</c:v>
                </c:pt>
                <c:pt idx="232">
                  <c:v>-2.8164620917995142</c:v>
                </c:pt>
                <c:pt idx="233">
                  <c:v>-2.8211031682551879</c:v>
                </c:pt>
                <c:pt idx="234">
                  <c:v>-2.8213451693786431</c:v>
                </c:pt>
                <c:pt idx="235">
                  <c:v>-2.8214783508156507</c:v>
                </c:pt>
                <c:pt idx="236">
                  <c:v>-2.8216369482353714</c:v>
                </c:pt>
                <c:pt idx="237">
                  <c:v>-2.8250276804600789</c:v>
                </c:pt>
                <c:pt idx="238">
                  <c:v>-2.8256634404830199</c:v>
                </c:pt>
                <c:pt idx="239">
                  <c:v>-2.826436890974227</c:v>
                </c:pt>
                <c:pt idx="240">
                  <c:v>-2.8268007518384479</c:v>
                </c:pt>
                <c:pt idx="241">
                  <c:v>-2.8294271008921195</c:v>
                </c:pt>
                <c:pt idx="242">
                  <c:v>-2.8359248165253357</c:v>
                </c:pt>
                <c:pt idx="243">
                  <c:v>-2.8369130268761449</c:v>
                </c:pt>
                <c:pt idx="244">
                  <c:v>-2.8370222553723905</c:v>
                </c:pt>
                <c:pt idx="245">
                  <c:v>-2.8433483060821265</c:v>
                </c:pt>
                <c:pt idx="246">
                  <c:v>-2.8448397746792469</c:v>
                </c:pt>
                <c:pt idx="247">
                  <c:v>-2.8465815532521779</c:v>
                </c:pt>
                <c:pt idx="248">
                  <c:v>-2.8466221157089202</c:v>
                </c:pt>
                <c:pt idx="249">
                  <c:v>-2.8490628079171554</c:v>
                </c:pt>
                <c:pt idx="250">
                  <c:v>-2.8503100733544757</c:v>
                </c:pt>
                <c:pt idx="251">
                  <c:v>-2.8571445893275205</c:v>
                </c:pt>
                <c:pt idx="252">
                  <c:v>-2.8625452617355047</c:v>
                </c:pt>
                <c:pt idx="253">
                  <c:v>-2.8626830167337616</c:v>
                </c:pt>
                <c:pt idx="254">
                  <c:v>-2.8631685598633738</c:v>
                </c:pt>
                <c:pt idx="255">
                  <c:v>-2.8657705095969295</c:v>
                </c:pt>
                <c:pt idx="256">
                  <c:v>-2.8675783426533843</c:v>
                </c:pt>
                <c:pt idx="257">
                  <c:v>-2.868105208732723</c:v>
                </c:pt>
                <c:pt idx="258">
                  <c:v>-2.8799258479513026</c:v>
                </c:pt>
                <c:pt idx="259">
                  <c:v>-2.8801722645511845</c:v>
                </c:pt>
                <c:pt idx="260">
                  <c:v>-2.880695137981431</c:v>
                </c:pt>
                <c:pt idx="261">
                  <c:v>-2.8808445599113428</c:v>
                </c:pt>
                <c:pt idx="262">
                  <c:v>-2.881166808414966</c:v>
                </c:pt>
                <c:pt idx="263">
                  <c:v>-2.8813238068789921</c:v>
                </c:pt>
                <c:pt idx="264">
                  <c:v>-2.8820890668943546</c:v>
                </c:pt>
                <c:pt idx="265">
                  <c:v>-2.885132077785455</c:v>
                </c:pt>
                <c:pt idx="266">
                  <c:v>-2.891515020961684</c:v>
                </c:pt>
                <c:pt idx="267">
                  <c:v>-2.8940678412842709</c:v>
                </c:pt>
                <c:pt idx="268">
                  <c:v>-2.8944719874550824</c:v>
                </c:pt>
                <c:pt idx="269">
                  <c:v>-2.8945818847967568</c:v>
                </c:pt>
                <c:pt idx="270">
                  <c:v>-2.8946840870981432</c:v>
                </c:pt>
                <c:pt idx="271">
                  <c:v>-2.8949653908660231</c:v>
                </c:pt>
                <c:pt idx="272">
                  <c:v>-2.8950860771181666</c:v>
                </c:pt>
                <c:pt idx="273">
                  <c:v>-2.9054097071749334</c:v>
                </c:pt>
                <c:pt idx="274">
                  <c:v>-2.9079717448896876</c:v>
                </c:pt>
                <c:pt idx="275">
                  <c:v>-2.9080345298568346</c:v>
                </c:pt>
                <c:pt idx="276">
                  <c:v>-2.9080834105969422</c:v>
                </c:pt>
                <c:pt idx="277">
                  <c:v>-2.9081134888489681</c:v>
                </c:pt>
                <c:pt idx="278">
                  <c:v>-2.908922215247598</c:v>
                </c:pt>
                <c:pt idx="279">
                  <c:v>-2.9097133548043446</c:v>
                </c:pt>
                <c:pt idx="280">
                  <c:v>-2.9127671505946724</c:v>
                </c:pt>
                <c:pt idx="281">
                  <c:v>-2.9129547458100329</c:v>
                </c:pt>
                <c:pt idx="282">
                  <c:v>-2.9134533585342219</c:v>
                </c:pt>
                <c:pt idx="283">
                  <c:v>-2.9140024966478917</c:v>
                </c:pt>
                <c:pt idx="284">
                  <c:v>-2.917573757815362</c:v>
                </c:pt>
                <c:pt idx="285">
                  <c:v>-2.9181295227926469</c:v>
                </c:pt>
                <c:pt idx="286">
                  <c:v>-2.9198855091032834</c:v>
                </c:pt>
                <c:pt idx="287">
                  <c:v>-2.9202136089831825</c:v>
                </c:pt>
                <c:pt idx="288">
                  <c:v>-2.9364138762683361</c:v>
                </c:pt>
                <c:pt idx="289">
                  <c:v>-2.9399892370405158</c:v>
                </c:pt>
                <c:pt idx="290">
                  <c:v>-2.9401040160693506</c:v>
                </c:pt>
                <c:pt idx="291">
                  <c:v>-2.9403515965786267</c:v>
                </c:pt>
                <c:pt idx="292">
                  <c:v>-2.9404502721721544</c:v>
                </c:pt>
                <c:pt idx="293">
                  <c:v>-2.9413596399757163</c:v>
                </c:pt>
                <c:pt idx="294">
                  <c:v>-2.9426953660348976</c:v>
                </c:pt>
                <c:pt idx="295">
                  <c:v>-2.9460383469713336</c:v>
                </c:pt>
                <c:pt idx="296">
                  <c:v>-2.9485328995459152</c:v>
                </c:pt>
                <c:pt idx="297">
                  <c:v>-2.9503602866365806</c:v>
                </c:pt>
                <c:pt idx="298">
                  <c:v>-2.9504669864441411</c:v>
                </c:pt>
                <c:pt idx="299">
                  <c:v>-2.9506801069509367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E3-454E-82E2-8070BACF0D05}"/>
            </c:ext>
          </c:extLst>
        </c:ser>
        <c:ser>
          <c:idx val="3"/>
          <c:order val="3"/>
          <c:tx>
            <c:strRef>
              <c:f>errA!$Q$1</c:f>
              <c:strCache>
                <c:ptCount val="1"/>
                <c:pt idx="0">
                  <c:v>Julia_1024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errA!$Q$2:$Q$301</c:f>
              <c:numCache>
                <c:formatCode>General</c:formatCode>
                <c:ptCount val="300"/>
                <c:pt idx="0">
                  <c:v>-0.3003008624199871</c:v>
                </c:pt>
                <c:pt idx="1">
                  <c:v>-0.47271158496083321</c:v>
                </c:pt>
                <c:pt idx="2">
                  <c:v>-0.62033797179801553</c:v>
                </c:pt>
                <c:pt idx="3">
                  <c:v>-0.71113376556078212</c:v>
                </c:pt>
                <c:pt idx="4">
                  <c:v>-0.76810698120900089</c:v>
                </c:pt>
                <c:pt idx="5">
                  <c:v>-0.81964187926234577</c:v>
                </c:pt>
                <c:pt idx="6">
                  <c:v>-0.87567898400647615</c:v>
                </c:pt>
                <c:pt idx="7">
                  <c:v>-0.91067985159012854</c:v>
                </c:pt>
                <c:pt idx="8">
                  <c:v>-0.96390174701867626</c:v>
                </c:pt>
                <c:pt idx="9">
                  <c:v>-1.0225283745558631</c:v>
                </c:pt>
                <c:pt idx="10">
                  <c:v>-1.0654665999245747</c:v>
                </c:pt>
                <c:pt idx="11">
                  <c:v>-1.1033201895676601</c:v>
                </c:pt>
                <c:pt idx="12">
                  <c:v>-1.1281635741039822</c:v>
                </c:pt>
                <c:pt idx="13">
                  <c:v>-1.1581306631305446</c:v>
                </c:pt>
                <c:pt idx="14">
                  <c:v>-1.1872520561439026</c:v>
                </c:pt>
                <c:pt idx="15">
                  <c:v>-1.2200618994409527</c:v>
                </c:pt>
                <c:pt idx="16">
                  <c:v>-1.2496966065522022</c:v>
                </c:pt>
                <c:pt idx="17">
                  <c:v>-1.2695715168450923</c:v>
                </c:pt>
                <c:pt idx="18">
                  <c:v>-1.3072129490001665</c:v>
                </c:pt>
                <c:pt idx="19">
                  <c:v>-1.3323101066868486</c:v>
                </c:pt>
                <c:pt idx="20">
                  <c:v>-1.3531243557636849</c:v>
                </c:pt>
                <c:pt idx="21">
                  <c:v>-1.3757789318429754</c:v>
                </c:pt>
                <c:pt idx="22">
                  <c:v>-1.392049087943068</c:v>
                </c:pt>
                <c:pt idx="23">
                  <c:v>-1.4175124565596211</c:v>
                </c:pt>
                <c:pt idx="24">
                  <c:v>-1.429309948170483</c:v>
                </c:pt>
                <c:pt idx="25">
                  <c:v>-1.4442644157064857</c:v>
                </c:pt>
                <c:pt idx="26">
                  <c:v>-1.4622026666716963</c:v>
                </c:pt>
                <c:pt idx="27">
                  <c:v>-1.4759631191666565</c:v>
                </c:pt>
                <c:pt idx="28">
                  <c:v>-1.4940370866779131</c:v>
                </c:pt>
                <c:pt idx="29">
                  <c:v>-1.5076136546138363</c:v>
                </c:pt>
                <c:pt idx="30">
                  <c:v>-1.5268101538041696</c:v>
                </c:pt>
                <c:pt idx="31">
                  <c:v>-1.5405807228859778</c:v>
                </c:pt>
                <c:pt idx="32">
                  <c:v>-1.5502905522195918</c:v>
                </c:pt>
                <c:pt idx="33">
                  <c:v>-1.5602265051076203</c:v>
                </c:pt>
                <c:pt idx="34">
                  <c:v>-1.5731574506167398</c:v>
                </c:pt>
                <c:pt idx="35">
                  <c:v>-1.5846382174505727</c:v>
                </c:pt>
                <c:pt idx="36">
                  <c:v>-1.6035017360562713</c:v>
                </c:pt>
                <c:pt idx="37">
                  <c:v>-1.6172919307816747</c:v>
                </c:pt>
                <c:pt idx="38">
                  <c:v>-1.6291047362523248</c:v>
                </c:pt>
                <c:pt idx="39">
                  <c:v>-1.6465680144904915</c:v>
                </c:pt>
                <c:pt idx="40">
                  <c:v>-1.6649659926641736</c:v>
                </c:pt>
                <c:pt idx="41">
                  <c:v>-1.6749975608180177</c:v>
                </c:pt>
                <c:pt idx="42">
                  <c:v>-1.6940432881732479</c:v>
                </c:pt>
                <c:pt idx="43">
                  <c:v>-1.7078834182111668</c:v>
                </c:pt>
                <c:pt idx="44">
                  <c:v>-1.7190395477311116</c:v>
                </c:pt>
                <c:pt idx="45">
                  <c:v>-1.7279249128639687</c:v>
                </c:pt>
                <c:pt idx="46">
                  <c:v>-1.7392730340495643</c:v>
                </c:pt>
                <c:pt idx="47">
                  <c:v>-1.7526822810504263</c:v>
                </c:pt>
                <c:pt idx="48">
                  <c:v>-1.7706669407418514</c:v>
                </c:pt>
                <c:pt idx="49">
                  <c:v>-1.7878603875946728</c:v>
                </c:pt>
                <c:pt idx="50">
                  <c:v>-1.8038977329067203</c:v>
                </c:pt>
                <c:pt idx="51">
                  <c:v>-1.8196017915680125</c:v>
                </c:pt>
                <c:pt idx="52">
                  <c:v>-1.8262466567296942</c:v>
                </c:pt>
                <c:pt idx="53">
                  <c:v>-1.8367240078140006</c:v>
                </c:pt>
                <c:pt idx="54">
                  <c:v>-1.8592095229372978</c:v>
                </c:pt>
                <c:pt idx="55">
                  <c:v>-1.8694791815935683</c:v>
                </c:pt>
                <c:pt idx="56">
                  <c:v>-1.8785882881653853</c:v>
                </c:pt>
                <c:pt idx="57">
                  <c:v>-1.897344777378799</c:v>
                </c:pt>
                <c:pt idx="58">
                  <c:v>-1.9062835919262595</c:v>
                </c:pt>
                <c:pt idx="59">
                  <c:v>-1.9179227650741921</c:v>
                </c:pt>
                <c:pt idx="60">
                  <c:v>-1.9250238755201849</c:v>
                </c:pt>
                <c:pt idx="61">
                  <c:v>-1.9413421942785967</c:v>
                </c:pt>
                <c:pt idx="62">
                  <c:v>-1.9714904990012625</c:v>
                </c:pt>
                <c:pt idx="63">
                  <c:v>-1.9781225025337537</c:v>
                </c:pt>
                <c:pt idx="64">
                  <c:v>-1.9886940305536125</c:v>
                </c:pt>
                <c:pt idx="65">
                  <c:v>-2.0055958153509525</c:v>
                </c:pt>
                <c:pt idx="66">
                  <c:v>-2.0355965480740639</c:v>
                </c:pt>
                <c:pt idx="67">
                  <c:v>-2.0565414320069424</c:v>
                </c:pt>
                <c:pt idx="68">
                  <c:v>-2.0817182069355438</c:v>
                </c:pt>
                <c:pt idx="69">
                  <c:v>-2.1028284780836519</c:v>
                </c:pt>
                <c:pt idx="70">
                  <c:v>-2.1210275788749207</c:v>
                </c:pt>
                <c:pt idx="71">
                  <c:v>-2.145155434865988</c:v>
                </c:pt>
                <c:pt idx="72">
                  <c:v>-2.183582066301069</c:v>
                </c:pt>
                <c:pt idx="73">
                  <c:v>-2.1980633234595555</c:v>
                </c:pt>
                <c:pt idx="74">
                  <c:v>-2.2107006165576779</c:v>
                </c:pt>
                <c:pt idx="75">
                  <c:v>-2.2300185835507316</c:v>
                </c:pt>
                <c:pt idx="76">
                  <c:v>-2.2523247629296503</c:v>
                </c:pt>
                <c:pt idx="77">
                  <c:v>-2.2843129638085244</c:v>
                </c:pt>
                <c:pt idx="78">
                  <c:v>-2.2983152105105318</c:v>
                </c:pt>
                <c:pt idx="79">
                  <c:v>-2.328803641346751</c:v>
                </c:pt>
                <c:pt idx="80">
                  <c:v>-2.3428301595004384</c:v>
                </c:pt>
                <c:pt idx="81">
                  <c:v>-2.359910207394877</c:v>
                </c:pt>
                <c:pt idx="82">
                  <c:v>-2.3813637334865616</c:v>
                </c:pt>
                <c:pt idx="83">
                  <c:v>-2.4049002222693736</c:v>
                </c:pt>
                <c:pt idx="84">
                  <c:v>-2.4255891739628845</c:v>
                </c:pt>
                <c:pt idx="85">
                  <c:v>-2.4495197733662835</c:v>
                </c:pt>
                <c:pt idx="86">
                  <c:v>-2.4743563215552289</c:v>
                </c:pt>
                <c:pt idx="87">
                  <c:v>-2.4863202503778465</c:v>
                </c:pt>
                <c:pt idx="88">
                  <c:v>-2.4983010520014068</c:v>
                </c:pt>
                <c:pt idx="89">
                  <c:v>-2.5100718333392171</c:v>
                </c:pt>
                <c:pt idx="90">
                  <c:v>-2.5231355372292841</c:v>
                </c:pt>
                <c:pt idx="91">
                  <c:v>-2.5451431204339352</c:v>
                </c:pt>
                <c:pt idx="92">
                  <c:v>-2.552060141430526</c:v>
                </c:pt>
                <c:pt idx="93">
                  <c:v>-2.5637633792928911</c:v>
                </c:pt>
                <c:pt idx="94">
                  <c:v>-2.5880042407423804</c:v>
                </c:pt>
                <c:pt idx="95">
                  <c:v>-2.6053146969731173</c:v>
                </c:pt>
                <c:pt idx="96">
                  <c:v>-2.6162636602322147</c:v>
                </c:pt>
                <c:pt idx="97">
                  <c:v>-2.6444205604850537</c:v>
                </c:pt>
                <c:pt idx="98">
                  <c:v>-2.660696586453839</c:v>
                </c:pt>
                <c:pt idx="99">
                  <c:v>-2.671041251385692</c:v>
                </c:pt>
                <c:pt idx="100">
                  <c:v>-2.6864956936121609</c:v>
                </c:pt>
                <c:pt idx="101">
                  <c:v>-2.6961551915603303</c:v>
                </c:pt>
                <c:pt idx="102">
                  <c:v>-2.7166632752447515</c:v>
                </c:pt>
                <c:pt idx="103">
                  <c:v>-2.7264165547743677</c:v>
                </c:pt>
                <c:pt idx="104">
                  <c:v>-2.7374837197579049</c:v>
                </c:pt>
                <c:pt idx="105">
                  <c:v>-2.7465429002881958</c:v>
                </c:pt>
                <c:pt idx="106">
                  <c:v>-2.755456518824662</c:v>
                </c:pt>
                <c:pt idx="107">
                  <c:v>-2.7602704149663944</c:v>
                </c:pt>
                <c:pt idx="108">
                  <c:v>-2.7741134554706228</c:v>
                </c:pt>
                <c:pt idx="109">
                  <c:v>-2.7817935393610758</c:v>
                </c:pt>
                <c:pt idx="110">
                  <c:v>-2.7891164165857734</c:v>
                </c:pt>
                <c:pt idx="111">
                  <c:v>-2.7994445440049165</c:v>
                </c:pt>
                <c:pt idx="112">
                  <c:v>-2.8073038919173872</c:v>
                </c:pt>
                <c:pt idx="113">
                  <c:v>-2.8119401407099236</c:v>
                </c:pt>
                <c:pt idx="114">
                  <c:v>-2.820695006254943</c:v>
                </c:pt>
                <c:pt idx="115">
                  <c:v>-2.8271428632667899</c:v>
                </c:pt>
                <c:pt idx="116">
                  <c:v>-2.8386290602341151</c:v>
                </c:pt>
                <c:pt idx="117">
                  <c:v>-2.8462767901073507</c:v>
                </c:pt>
                <c:pt idx="118">
                  <c:v>-2.8615315032372131</c:v>
                </c:pt>
                <c:pt idx="119">
                  <c:v>-2.8760224981404128</c:v>
                </c:pt>
                <c:pt idx="120">
                  <c:v>-2.8885434156729062</c:v>
                </c:pt>
                <c:pt idx="121">
                  <c:v>-2.8957953576139932</c:v>
                </c:pt>
                <c:pt idx="122">
                  <c:v>-2.9052712677794976</c:v>
                </c:pt>
                <c:pt idx="123">
                  <c:v>-2.9146404951241949</c:v>
                </c:pt>
                <c:pt idx="124">
                  <c:v>-2.9312924742201147</c:v>
                </c:pt>
                <c:pt idx="125">
                  <c:v>-2.9460691607624514</c:v>
                </c:pt>
                <c:pt idx="126">
                  <c:v>-2.9550049987408569</c:v>
                </c:pt>
                <c:pt idx="127">
                  <c:v>-2.9686200433173968</c:v>
                </c:pt>
                <c:pt idx="128">
                  <c:v>-2.9794999274924607</c:v>
                </c:pt>
                <c:pt idx="129">
                  <c:v>-2.9887096162378852</c:v>
                </c:pt>
                <c:pt idx="130">
                  <c:v>-3.0001096825077918</c:v>
                </c:pt>
                <c:pt idx="131">
                  <c:v>-3.0150582129975465</c:v>
                </c:pt>
                <c:pt idx="132">
                  <c:v>-3.0217379245589226</c:v>
                </c:pt>
                <c:pt idx="133">
                  <c:v>-3.0356085450886714</c:v>
                </c:pt>
                <c:pt idx="134">
                  <c:v>-3.0431002500713071</c:v>
                </c:pt>
                <c:pt idx="135">
                  <c:v>-3.0522492514725856</c:v>
                </c:pt>
                <c:pt idx="136">
                  <c:v>-3.0580036339541823</c:v>
                </c:pt>
                <c:pt idx="137">
                  <c:v>-3.0690224092710863</c:v>
                </c:pt>
                <c:pt idx="138">
                  <c:v>-3.0763869637100956</c:v>
                </c:pt>
                <c:pt idx="139">
                  <c:v>-3.0912787650554221</c:v>
                </c:pt>
                <c:pt idx="140">
                  <c:v>-3.1002876673270978</c:v>
                </c:pt>
                <c:pt idx="141">
                  <c:v>-3.1171901620066906</c:v>
                </c:pt>
                <c:pt idx="142">
                  <c:v>-3.1249482689709853</c:v>
                </c:pt>
                <c:pt idx="143">
                  <c:v>-3.1332905743834942</c:v>
                </c:pt>
                <c:pt idx="144">
                  <c:v>-3.1451301027653655</c:v>
                </c:pt>
                <c:pt idx="145">
                  <c:v>-3.1526253288094681</c:v>
                </c:pt>
                <c:pt idx="146">
                  <c:v>-3.1629087121351858</c:v>
                </c:pt>
                <c:pt idx="147">
                  <c:v>-3.1722120645388108</c:v>
                </c:pt>
                <c:pt idx="148">
                  <c:v>-3.1722152619119006</c:v>
                </c:pt>
                <c:pt idx="149">
                  <c:v>-3.1833848247420296</c:v>
                </c:pt>
                <c:pt idx="150">
                  <c:v>-3.1834505186041606</c:v>
                </c:pt>
                <c:pt idx="151">
                  <c:v>-3.1834899050970042</c:v>
                </c:pt>
                <c:pt idx="152">
                  <c:v>-3.1992613942979262</c:v>
                </c:pt>
                <c:pt idx="153">
                  <c:v>-3.1992665726354086</c:v>
                </c:pt>
                <c:pt idx="154">
                  <c:v>-3.2132916613696865</c:v>
                </c:pt>
                <c:pt idx="155">
                  <c:v>-3.2132960792796506</c:v>
                </c:pt>
                <c:pt idx="156">
                  <c:v>-3.2242202825154442</c:v>
                </c:pt>
                <c:pt idx="157">
                  <c:v>-3.2407415644356825</c:v>
                </c:pt>
                <c:pt idx="158">
                  <c:v>-3.2407503481691031</c:v>
                </c:pt>
                <c:pt idx="159">
                  <c:v>-3.2418435968095936</c:v>
                </c:pt>
                <c:pt idx="160">
                  <c:v>-3.2546545558113449</c:v>
                </c:pt>
                <c:pt idx="161">
                  <c:v>-3.2546557806070253</c:v>
                </c:pt>
                <c:pt idx="162">
                  <c:v>-3.2562010998562472</c:v>
                </c:pt>
                <c:pt idx="163">
                  <c:v>-3.2639595368790504</c:v>
                </c:pt>
                <c:pt idx="164">
                  <c:v>-3.2667083082370136</c:v>
                </c:pt>
                <c:pt idx="165">
                  <c:v>-3.2702123601954391</c:v>
                </c:pt>
                <c:pt idx="166">
                  <c:v>-3.2767085805273841</c:v>
                </c:pt>
                <c:pt idx="167">
                  <c:v>-3.2767123025629443</c:v>
                </c:pt>
                <c:pt idx="168">
                  <c:v>-3.2769979556844127</c:v>
                </c:pt>
                <c:pt idx="169">
                  <c:v>-3.2839016182199656</c:v>
                </c:pt>
                <c:pt idx="170">
                  <c:v>-3.2839097827292276</c:v>
                </c:pt>
                <c:pt idx="171">
                  <c:v>-3.2921854670062825</c:v>
                </c:pt>
                <c:pt idx="172">
                  <c:v>-3.298243124928546</c:v>
                </c:pt>
                <c:pt idx="173">
                  <c:v>-3.298301754181979</c:v>
                </c:pt>
                <c:pt idx="174">
                  <c:v>-3.3057495394982004</c:v>
                </c:pt>
                <c:pt idx="175">
                  <c:v>-3.3057529447259837</c:v>
                </c:pt>
                <c:pt idx="176">
                  <c:v>-3.3156781370384136</c:v>
                </c:pt>
                <c:pt idx="177">
                  <c:v>-3.3156990739573482</c:v>
                </c:pt>
                <c:pt idx="178">
                  <c:v>-3.3212188457994647</c:v>
                </c:pt>
                <c:pt idx="179">
                  <c:v>-3.3212530250578083</c:v>
                </c:pt>
                <c:pt idx="180">
                  <c:v>-3.3251639623641065</c:v>
                </c:pt>
                <c:pt idx="181">
                  <c:v>-3.3260417639410949</c:v>
                </c:pt>
                <c:pt idx="182">
                  <c:v>-3.326043381161949</c:v>
                </c:pt>
                <c:pt idx="183">
                  <c:v>-3.3294585859481045</c:v>
                </c:pt>
                <c:pt idx="184">
                  <c:v>-3.3294657405765258</c:v>
                </c:pt>
                <c:pt idx="185">
                  <c:v>-3.3333576512417022</c:v>
                </c:pt>
                <c:pt idx="186">
                  <c:v>-3.3333586948087812</c:v>
                </c:pt>
                <c:pt idx="187">
                  <c:v>-3.339623818533187</c:v>
                </c:pt>
                <c:pt idx="188">
                  <c:v>-3.3396341905517128</c:v>
                </c:pt>
                <c:pt idx="189">
                  <c:v>-3.3452979399258713</c:v>
                </c:pt>
                <c:pt idx="190">
                  <c:v>-3.345334166452484</c:v>
                </c:pt>
                <c:pt idx="191">
                  <c:v>-3.3496298125718025</c:v>
                </c:pt>
                <c:pt idx="192">
                  <c:v>-3.3496399686335812</c:v>
                </c:pt>
                <c:pt idx="193">
                  <c:v>-3.3548840737299508</c:v>
                </c:pt>
                <c:pt idx="194">
                  <c:v>-3.3548867722038316</c:v>
                </c:pt>
                <c:pt idx="195">
                  <c:v>-3.3588474651146316</c:v>
                </c:pt>
                <c:pt idx="196">
                  <c:v>-3.3588557539621555</c:v>
                </c:pt>
                <c:pt idx="197">
                  <c:v>-3.3620821903401827</c:v>
                </c:pt>
                <c:pt idx="198">
                  <c:v>-3.3657015341320959</c:v>
                </c:pt>
                <c:pt idx="199">
                  <c:v>-3.3657037433318027</c:v>
                </c:pt>
                <c:pt idx="200">
                  <c:v>-3.3704093878822827</c:v>
                </c:pt>
                <c:pt idx="201">
                  <c:v>-3.3704107769523528</c:v>
                </c:pt>
                <c:pt idx="202">
                  <c:v>-3.3726999080854494</c:v>
                </c:pt>
                <c:pt idx="203">
                  <c:v>-3.3733401695132175</c:v>
                </c:pt>
                <c:pt idx="204">
                  <c:v>-3.3749055973622237</c:v>
                </c:pt>
                <c:pt idx="205">
                  <c:v>-3.3753248127984112</c:v>
                </c:pt>
                <c:pt idx="206">
                  <c:v>-3.3760139096946262</c:v>
                </c:pt>
                <c:pt idx="207">
                  <c:v>-3.3775539428148327</c:v>
                </c:pt>
                <c:pt idx="208">
                  <c:v>-3.377985899754302</c:v>
                </c:pt>
                <c:pt idx="209">
                  <c:v>-3.3810741532796125</c:v>
                </c:pt>
                <c:pt idx="210">
                  <c:v>-3.3810799405910341</c:v>
                </c:pt>
                <c:pt idx="211">
                  <c:v>-3.3848092418409634</c:v>
                </c:pt>
                <c:pt idx="212">
                  <c:v>-3.384810735837851</c:v>
                </c:pt>
                <c:pt idx="213">
                  <c:v>-3.3877414708156932</c:v>
                </c:pt>
                <c:pt idx="214">
                  <c:v>-3.3881870330886836</c:v>
                </c:pt>
                <c:pt idx="215">
                  <c:v>-3.3899793078301914</c:v>
                </c:pt>
                <c:pt idx="216">
                  <c:v>-3.3899821296540904</c:v>
                </c:pt>
                <c:pt idx="217">
                  <c:v>-3.3926996713878341</c:v>
                </c:pt>
                <c:pt idx="218">
                  <c:v>-3.3931988015757248</c:v>
                </c:pt>
                <c:pt idx="219">
                  <c:v>-3.3942498100894509</c:v>
                </c:pt>
                <c:pt idx="220">
                  <c:v>-3.3944251973745425</c:v>
                </c:pt>
                <c:pt idx="221">
                  <c:v>-3.3964141677987563</c:v>
                </c:pt>
                <c:pt idx="222">
                  <c:v>-3.396417225657733</c:v>
                </c:pt>
                <c:pt idx="223">
                  <c:v>-3.3989843636812482</c:v>
                </c:pt>
                <c:pt idx="224">
                  <c:v>-3.4022479169661279</c:v>
                </c:pt>
                <c:pt idx="225">
                  <c:v>-3.4051076068823432</c:v>
                </c:pt>
                <c:pt idx="226">
                  <c:v>-3.4058894837818454</c:v>
                </c:pt>
                <c:pt idx="227">
                  <c:v>-3.4058966002770035</c:v>
                </c:pt>
                <c:pt idx="228">
                  <c:v>-3.408349708543025</c:v>
                </c:pt>
                <c:pt idx="229">
                  <c:v>-3.4087189310623005</c:v>
                </c:pt>
                <c:pt idx="230">
                  <c:v>-3.4087198093699573</c:v>
                </c:pt>
                <c:pt idx="231">
                  <c:v>-3.4113986141461705</c:v>
                </c:pt>
                <c:pt idx="232">
                  <c:v>-3.4114083464998508</c:v>
                </c:pt>
                <c:pt idx="233">
                  <c:v>-3.4155406365305918</c:v>
                </c:pt>
                <c:pt idx="234">
                  <c:v>-3.4155536872986003</c:v>
                </c:pt>
                <c:pt idx="235">
                  <c:v>-3.4187474807382934</c:v>
                </c:pt>
                <c:pt idx="236">
                  <c:v>-3.4187481825984243</c:v>
                </c:pt>
                <c:pt idx="237">
                  <c:v>-3.4222108559902247</c:v>
                </c:pt>
                <c:pt idx="238">
                  <c:v>-3.4222417147065261</c:v>
                </c:pt>
                <c:pt idx="239">
                  <c:v>-3.4248616685322686</c:v>
                </c:pt>
                <c:pt idx="240">
                  <c:v>-3.428252218114535</c:v>
                </c:pt>
                <c:pt idx="241">
                  <c:v>-3.4282790091836803</c:v>
                </c:pt>
                <c:pt idx="242">
                  <c:v>-3.430509126998174</c:v>
                </c:pt>
                <c:pt idx="243">
                  <c:v>-3.4305466634031951</c:v>
                </c:pt>
                <c:pt idx="244">
                  <c:v>-3.4327217913190231</c:v>
                </c:pt>
                <c:pt idx="245">
                  <c:v>-3.4351665462855743</c:v>
                </c:pt>
                <c:pt idx="246">
                  <c:v>-3.4351679786609228</c:v>
                </c:pt>
                <c:pt idx="247">
                  <c:v>-3.4393500561946491</c:v>
                </c:pt>
                <c:pt idx="248">
                  <c:v>-3.4428455435535419</c:v>
                </c:pt>
                <c:pt idx="249">
                  <c:v>-3.4458950858192958</c:v>
                </c:pt>
                <c:pt idx="250">
                  <c:v>-3.4459249912509757</c:v>
                </c:pt>
                <c:pt idx="251">
                  <c:v>-3.448242606077053</c:v>
                </c:pt>
                <c:pt idx="252">
                  <c:v>-3.4482435395445523</c:v>
                </c:pt>
                <c:pt idx="253">
                  <c:v>-3.4504214021533088</c:v>
                </c:pt>
                <c:pt idx="254">
                  <c:v>-3.4561008502787396</c:v>
                </c:pt>
                <c:pt idx="255">
                  <c:v>-3.4561574266941459</c:v>
                </c:pt>
                <c:pt idx="256">
                  <c:v>-3.460329471096423</c:v>
                </c:pt>
                <c:pt idx="257">
                  <c:v>-3.4603307155768488</c:v>
                </c:pt>
                <c:pt idx="258">
                  <c:v>-3.4628811296643636</c:v>
                </c:pt>
                <c:pt idx="259">
                  <c:v>-3.4632010518880092</c:v>
                </c:pt>
                <c:pt idx="260">
                  <c:v>-3.4670417073842699</c:v>
                </c:pt>
                <c:pt idx="261">
                  <c:v>-3.4670417686974249</c:v>
                </c:pt>
                <c:pt idx="262">
                  <c:v>-3.467525902739987</c:v>
                </c:pt>
                <c:pt idx="263">
                  <c:v>-3.4727331694978179</c:v>
                </c:pt>
                <c:pt idx="264">
                  <c:v>-3.4744605179744199</c:v>
                </c:pt>
                <c:pt idx="265">
                  <c:v>-3.4804383763584461</c:v>
                </c:pt>
                <c:pt idx="266">
                  <c:v>-3.4806937294882343</c:v>
                </c:pt>
                <c:pt idx="267">
                  <c:v>-3.4806981298851447</c:v>
                </c:pt>
                <c:pt idx="268">
                  <c:v>-3.4854463025802982</c:v>
                </c:pt>
                <c:pt idx="269">
                  <c:v>-3.4855363363126308</c:v>
                </c:pt>
                <c:pt idx="270">
                  <c:v>-3.4918532152102779</c:v>
                </c:pt>
                <c:pt idx="271">
                  <c:v>-3.492846545655806</c:v>
                </c:pt>
                <c:pt idx="272">
                  <c:v>-3.4931228296142725</c:v>
                </c:pt>
                <c:pt idx="273">
                  <c:v>-3.4978443372667885</c:v>
                </c:pt>
                <c:pt idx="274">
                  <c:v>-3.4981665167787077</c:v>
                </c:pt>
                <c:pt idx="275">
                  <c:v>-3.4981732687367852</c:v>
                </c:pt>
                <c:pt idx="276">
                  <c:v>-3.4983360399401784</c:v>
                </c:pt>
                <c:pt idx="277">
                  <c:v>-3.5027865436730563</c:v>
                </c:pt>
                <c:pt idx="278">
                  <c:v>-3.502789548999063</c:v>
                </c:pt>
                <c:pt idx="279">
                  <c:v>-3.5028175804684314</c:v>
                </c:pt>
                <c:pt idx="280">
                  <c:v>-3.5037032249835698</c:v>
                </c:pt>
                <c:pt idx="281">
                  <c:v>-3.50901556390891</c:v>
                </c:pt>
                <c:pt idx="282">
                  <c:v>-3.5090452100424399</c:v>
                </c:pt>
                <c:pt idx="283">
                  <c:v>-3.5183104425329002</c:v>
                </c:pt>
                <c:pt idx="284">
                  <c:v>-3.5223727044246744</c:v>
                </c:pt>
                <c:pt idx="285">
                  <c:v>-3.5223727963886686</c:v>
                </c:pt>
                <c:pt idx="286">
                  <c:v>-3.5224747045494476</c:v>
                </c:pt>
                <c:pt idx="287">
                  <c:v>-3.5284346992365379</c:v>
                </c:pt>
                <c:pt idx="288">
                  <c:v>-3.5393624446024528</c:v>
                </c:pt>
                <c:pt idx="289">
                  <c:v>-3.5418717351669975</c:v>
                </c:pt>
                <c:pt idx="290">
                  <c:v>-3.5494305310732477</c:v>
                </c:pt>
                <c:pt idx="291">
                  <c:v>-3.5494369112923438</c:v>
                </c:pt>
                <c:pt idx="292">
                  <c:v>-3.5581259920378363</c:v>
                </c:pt>
                <c:pt idx="293">
                  <c:v>-3.5581506962243212</c:v>
                </c:pt>
                <c:pt idx="294">
                  <c:v>-3.5581518025401446</c:v>
                </c:pt>
                <c:pt idx="295">
                  <c:v>-3.5615688031483468</c:v>
                </c:pt>
                <c:pt idx="296">
                  <c:v>-3.5630298771407887</c:v>
                </c:pt>
                <c:pt idx="297">
                  <c:v>-3.5680919990927507</c:v>
                </c:pt>
                <c:pt idx="298">
                  <c:v>-3.5680958953400439</c:v>
                </c:pt>
                <c:pt idx="299">
                  <c:v>-3.5680965208778948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E3-454E-82E2-8070BACF0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9922335"/>
        <c:axId val="1129924415"/>
      </c:lineChart>
      <c:catAx>
        <c:axId val="1129922335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9924415"/>
        <c:crosses val="autoZero"/>
        <c:auto val="1"/>
        <c:lblAlgn val="ctr"/>
        <c:lblOffset val="100"/>
        <c:tickLblSkip val="30"/>
        <c:noMultiLvlLbl val="0"/>
      </c:catAx>
      <c:valAx>
        <c:axId val="112992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9922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326231</xdr:colOff>
      <xdr:row>8</xdr:row>
      <xdr:rowOff>83343</xdr:rowOff>
    </xdr:from>
    <xdr:to>
      <xdr:col>17</xdr:col>
      <xdr:colOff>364331</xdr:colOff>
      <xdr:row>23</xdr:row>
      <xdr:rowOff>111918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45243</xdr:colOff>
      <xdr:row>278</xdr:row>
      <xdr:rowOff>83343</xdr:rowOff>
    </xdr:from>
    <xdr:to>
      <xdr:col>12</xdr:col>
      <xdr:colOff>350043</xdr:colOff>
      <xdr:row>293</xdr:row>
      <xdr:rowOff>111918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001"/>
  <sheetViews>
    <sheetView topLeftCell="C1" zoomScale="98" zoomScaleNormal="98" workbookViewId="0">
      <selection activeCell="J2" sqref="J2"/>
    </sheetView>
  </sheetViews>
  <sheetFormatPr defaultRowHeight="14.25" x14ac:dyDescent="0.45"/>
  <cols>
    <col min="1" max="8" width="11.73046875" bestFit="1" customWidth="1"/>
  </cols>
  <sheetData>
    <row r="1" spans="1:1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Q1" t="s">
        <v>7</v>
      </c>
    </row>
    <row r="2" spans="1:17" x14ac:dyDescent="0.45">
      <c r="A2">
        <v>0.32755992299231401</v>
      </c>
      <c r="B2">
        <v>0.32755992299231301</v>
      </c>
      <c r="C2">
        <v>0.32755992299231301</v>
      </c>
      <c r="D2">
        <v>0.32755992299231301</v>
      </c>
      <c r="E2">
        <v>0.32755992299231301</v>
      </c>
      <c r="F2">
        <v>0.32755992299231301</v>
      </c>
      <c r="G2">
        <v>0.32755992299231301</v>
      </c>
      <c r="H2">
        <v>0.32755992299231301</v>
      </c>
      <c r="J2">
        <f>LOG(A2)</f>
        <v>-0.48470923965890755</v>
      </c>
      <c r="K2">
        <f t="shared" ref="K2:Q2" si="0">LOG(B2)</f>
        <v>-0.48470923965890889</v>
      </c>
      <c r="L2">
        <f t="shared" si="0"/>
        <v>-0.48470923965890889</v>
      </c>
      <c r="M2">
        <f t="shared" si="0"/>
        <v>-0.48470923965890889</v>
      </c>
      <c r="N2">
        <f t="shared" si="0"/>
        <v>-0.48470923965890889</v>
      </c>
      <c r="O2">
        <f t="shared" si="0"/>
        <v>-0.48470923965890889</v>
      </c>
      <c r="P2">
        <f t="shared" si="0"/>
        <v>-0.48470923965890889</v>
      </c>
      <c r="Q2">
        <f t="shared" si="0"/>
        <v>-0.48470923965890889</v>
      </c>
    </row>
    <row r="3" spans="1:17" x14ac:dyDescent="0.45">
      <c r="A3">
        <v>0.21051926537725499</v>
      </c>
      <c r="B3">
        <v>0.21051926537725499</v>
      </c>
      <c r="C3">
        <v>0.21051926537725499</v>
      </c>
      <c r="D3">
        <v>0.21051926537725499</v>
      </c>
      <c r="E3">
        <v>0.21051926537725499</v>
      </c>
      <c r="F3">
        <v>0.21051926537725499</v>
      </c>
      <c r="G3">
        <v>0.21051926537725499</v>
      </c>
      <c r="H3">
        <v>0.21051926537725499</v>
      </c>
      <c r="J3">
        <f t="shared" ref="J3:J66" si="1">LOG(A3)</f>
        <v>-0.67670815415524033</v>
      </c>
      <c r="K3">
        <f t="shared" ref="K3:K66" si="2">LOG(B3)</f>
        <v>-0.67670815415524033</v>
      </c>
      <c r="L3">
        <f t="shared" ref="L3:L66" si="3">LOG(C3)</f>
        <v>-0.67670815415524033</v>
      </c>
      <c r="M3">
        <f t="shared" ref="M3:M66" si="4">LOG(D3)</f>
        <v>-0.67670815415524033</v>
      </c>
      <c r="N3">
        <f t="shared" ref="N3:N66" si="5">LOG(E3)</f>
        <v>-0.67670815415524033</v>
      </c>
      <c r="O3">
        <f t="shared" ref="O3:O66" si="6">LOG(F3)</f>
        <v>-0.67670815415524033</v>
      </c>
      <c r="P3">
        <f t="shared" ref="P3:P66" si="7">LOG(G3)</f>
        <v>-0.67670815415524033</v>
      </c>
      <c r="Q3">
        <f t="shared" ref="Q3:Q66" si="8">LOG(H3)</f>
        <v>-0.67670815415524033</v>
      </c>
    </row>
    <row r="4" spans="1:17" x14ac:dyDescent="0.45">
      <c r="A4">
        <v>0.11527702834521</v>
      </c>
      <c r="B4">
        <v>0.11527702834521</v>
      </c>
      <c r="C4">
        <v>0.11527702834521</v>
      </c>
      <c r="D4">
        <v>0.11527702834521</v>
      </c>
      <c r="E4">
        <v>0.11527702834521</v>
      </c>
      <c r="F4">
        <v>0.11527702834521</v>
      </c>
      <c r="G4">
        <v>0.11527702834521</v>
      </c>
      <c r="H4">
        <v>0.11527702834521</v>
      </c>
      <c r="J4">
        <f t="shared" si="1"/>
        <v>-0.93825722745700701</v>
      </c>
      <c r="K4">
        <f t="shared" si="2"/>
        <v>-0.93825722745700701</v>
      </c>
      <c r="L4">
        <f t="shared" si="3"/>
        <v>-0.93825722745700701</v>
      </c>
      <c r="M4">
        <f t="shared" si="4"/>
        <v>-0.93825722745700701</v>
      </c>
      <c r="N4">
        <f t="shared" si="5"/>
        <v>-0.93825722745700701</v>
      </c>
      <c r="O4">
        <f t="shared" si="6"/>
        <v>-0.93825722745700701</v>
      </c>
      <c r="P4">
        <f t="shared" si="7"/>
        <v>-0.93825722745700701</v>
      </c>
      <c r="Q4">
        <f t="shared" si="8"/>
        <v>-0.93825722745700701</v>
      </c>
    </row>
    <row r="5" spans="1:17" x14ac:dyDescent="0.45">
      <c r="A5">
        <v>7.9140431759369204E-2</v>
      </c>
      <c r="B5">
        <v>7.9140431759368995E-2</v>
      </c>
      <c r="C5">
        <v>7.9140431759368995E-2</v>
      </c>
      <c r="D5">
        <v>7.9140431759368995E-2</v>
      </c>
      <c r="E5">
        <v>7.9140431759368801E-2</v>
      </c>
      <c r="F5">
        <v>7.9140431759368898E-2</v>
      </c>
      <c r="G5">
        <v>7.9140431759368898E-2</v>
      </c>
      <c r="H5">
        <v>7.9140431759368898E-2</v>
      </c>
      <c r="J5">
        <f t="shared" si="1"/>
        <v>-1.1016015847219993</v>
      </c>
      <c r="K5">
        <f t="shared" si="2"/>
        <v>-1.1016015847220004</v>
      </c>
      <c r="L5">
        <f t="shared" si="3"/>
        <v>-1.1016015847220004</v>
      </c>
      <c r="M5">
        <f t="shared" si="4"/>
        <v>-1.1016015847220004</v>
      </c>
      <c r="N5">
        <f t="shared" si="5"/>
        <v>-1.1016015847220015</v>
      </c>
      <c r="O5">
        <f t="shared" si="6"/>
        <v>-1.1016015847220011</v>
      </c>
      <c r="P5">
        <f t="shared" si="7"/>
        <v>-1.1016015847220011</v>
      </c>
      <c r="Q5">
        <f t="shared" si="8"/>
        <v>-1.1016015847220011</v>
      </c>
    </row>
    <row r="6" spans="1:17" x14ac:dyDescent="0.45">
      <c r="A6">
        <v>5.2649604758615597E-2</v>
      </c>
      <c r="B6">
        <v>5.2649604758615499E-2</v>
      </c>
      <c r="C6">
        <v>5.2649604758615499E-2</v>
      </c>
      <c r="D6">
        <v>5.2649604758615499E-2</v>
      </c>
      <c r="E6">
        <v>5.2649604758615499E-2</v>
      </c>
      <c r="F6">
        <v>5.2649604758615499E-2</v>
      </c>
      <c r="G6">
        <v>5.2649604758615499E-2</v>
      </c>
      <c r="H6">
        <v>5.2649604758615499E-2</v>
      </c>
      <c r="J6">
        <f t="shared" si="1"/>
        <v>-1.2786048847215443</v>
      </c>
      <c r="K6">
        <f t="shared" si="2"/>
        <v>-1.278604884721545</v>
      </c>
      <c r="L6">
        <f t="shared" si="3"/>
        <v>-1.278604884721545</v>
      </c>
      <c r="M6">
        <f t="shared" si="4"/>
        <v>-1.278604884721545</v>
      </c>
      <c r="N6">
        <f t="shared" si="5"/>
        <v>-1.278604884721545</v>
      </c>
      <c r="O6">
        <f t="shared" si="6"/>
        <v>-1.278604884721545</v>
      </c>
      <c r="P6">
        <f t="shared" si="7"/>
        <v>-1.278604884721545</v>
      </c>
      <c r="Q6">
        <f t="shared" si="8"/>
        <v>-1.278604884721545</v>
      </c>
    </row>
    <row r="7" spans="1:17" x14ac:dyDescent="0.45">
      <c r="A7">
        <v>5.4406085135528998E-2</v>
      </c>
      <c r="B7">
        <v>5.4406085135528498E-2</v>
      </c>
      <c r="C7">
        <v>5.4406085135528498E-2</v>
      </c>
      <c r="D7">
        <v>5.4406085135528498E-2</v>
      </c>
      <c r="E7">
        <v>5.4406085135528498E-2</v>
      </c>
      <c r="F7">
        <v>5.4406085135528401E-2</v>
      </c>
      <c r="G7">
        <v>5.4406085135528401E-2</v>
      </c>
      <c r="H7">
        <v>5.4406085135528401E-2</v>
      </c>
      <c r="J7">
        <f t="shared" si="1"/>
        <v>-1.2643525232248791</v>
      </c>
      <c r="K7">
        <f t="shared" si="2"/>
        <v>-1.2643525232248831</v>
      </c>
      <c r="L7">
        <f t="shared" si="3"/>
        <v>-1.2643525232248831</v>
      </c>
      <c r="M7">
        <f t="shared" si="4"/>
        <v>-1.2643525232248831</v>
      </c>
      <c r="N7">
        <f t="shared" si="5"/>
        <v>-1.2643525232248831</v>
      </c>
      <c r="O7">
        <f t="shared" si="6"/>
        <v>-1.264352523224884</v>
      </c>
      <c r="P7">
        <f t="shared" si="7"/>
        <v>-1.264352523224884</v>
      </c>
      <c r="Q7">
        <f t="shared" si="8"/>
        <v>-1.264352523224884</v>
      </c>
    </row>
    <row r="8" spans="1:17" x14ac:dyDescent="0.45">
      <c r="A8">
        <v>4.1056015024577598E-2</v>
      </c>
      <c r="B8">
        <v>4.1056015024577598E-2</v>
      </c>
      <c r="C8">
        <v>4.1056015024577598E-2</v>
      </c>
      <c r="D8">
        <v>4.1056015024577598E-2</v>
      </c>
      <c r="E8">
        <v>4.1056015024578098E-2</v>
      </c>
      <c r="F8">
        <v>4.1056015024577598E-2</v>
      </c>
      <c r="G8">
        <v>4.1056015024577598E-2</v>
      </c>
      <c r="H8">
        <v>4.1056015024577598E-2</v>
      </c>
      <c r="J8">
        <f t="shared" si="1"/>
        <v>-1.3866232063737072</v>
      </c>
      <c r="K8">
        <f t="shared" si="2"/>
        <v>-1.3866232063737072</v>
      </c>
      <c r="L8">
        <f t="shared" si="3"/>
        <v>-1.3866232063737072</v>
      </c>
      <c r="M8">
        <f t="shared" si="4"/>
        <v>-1.3866232063737072</v>
      </c>
      <c r="N8">
        <f t="shared" si="5"/>
        <v>-1.3866232063737021</v>
      </c>
      <c r="O8">
        <f t="shared" si="6"/>
        <v>-1.3866232063737072</v>
      </c>
      <c r="P8">
        <f t="shared" si="7"/>
        <v>-1.3866232063737072</v>
      </c>
      <c r="Q8">
        <f t="shared" si="8"/>
        <v>-1.3866232063737072</v>
      </c>
    </row>
    <row r="9" spans="1:17" x14ac:dyDescent="0.45">
      <c r="A9">
        <v>3.9014538711263702E-2</v>
      </c>
      <c r="B9">
        <v>3.9014538711263903E-2</v>
      </c>
      <c r="C9">
        <v>3.9014538711263903E-2</v>
      </c>
      <c r="D9">
        <v>3.9014538711263903E-2</v>
      </c>
      <c r="E9">
        <v>3.9014538711264E-2</v>
      </c>
      <c r="F9">
        <v>3.9014538711264E-2</v>
      </c>
      <c r="G9">
        <v>3.9014538711264E-2</v>
      </c>
      <c r="H9">
        <v>3.9014538711264E-2</v>
      </c>
      <c r="J9">
        <f t="shared" si="1"/>
        <v>-1.4087735236026577</v>
      </c>
      <c r="K9">
        <f t="shared" si="2"/>
        <v>-1.4087735236026553</v>
      </c>
      <c r="L9">
        <f t="shared" si="3"/>
        <v>-1.4087735236026553</v>
      </c>
      <c r="M9">
        <f t="shared" si="4"/>
        <v>-1.4087735236026553</v>
      </c>
      <c r="N9">
        <f t="shared" si="5"/>
        <v>-1.4087735236026544</v>
      </c>
      <c r="O9">
        <f t="shared" si="6"/>
        <v>-1.4087735236026544</v>
      </c>
      <c r="P9">
        <f t="shared" si="7"/>
        <v>-1.4087735236026544</v>
      </c>
      <c r="Q9">
        <f t="shared" si="8"/>
        <v>-1.4087735236026544</v>
      </c>
    </row>
    <row r="10" spans="1:17" x14ac:dyDescent="0.45">
      <c r="A10">
        <v>3.3861524278454402E-2</v>
      </c>
      <c r="B10">
        <v>3.38615242784552E-2</v>
      </c>
      <c r="C10">
        <v>3.38615242784552E-2</v>
      </c>
      <c r="D10">
        <v>3.38615242784552E-2</v>
      </c>
      <c r="E10">
        <v>3.3861524278455402E-2</v>
      </c>
      <c r="F10">
        <v>3.3861524278455297E-2</v>
      </c>
      <c r="G10">
        <v>3.3861524278455297E-2</v>
      </c>
      <c r="H10">
        <v>3.3861524278455297E-2</v>
      </c>
      <c r="J10">
        <f t="shared" si="1"/>
        <v>-1.4702934959960812</v>
      </c>
      <c r="K10">
        <f t="shared" si="2"/>
        <v>-1.4702934959960707</v>
      </c>
      <c r="L10">
        <f t="shared" si="3"/>
        <v>-1.4702934959960707</v>
      </c>
      <c r="M10">
        <f t="shared" si="4"/>
        <v>-1.4702934959960707</v>
      </c>
      <c r="N10">
        <f t="shared" si="5"/>
        <v>-1.4702934959960683</v>
      </c>
      <c r="O10">
        <f t="shared" si="6"/>
        <v>-1.4702934959960696</v>
      </c>
      <c r="P10">
        <f t="shared" si="7"/>
        <v>-1.4702934959960696</v>
      </c>
      <c r="Q10">
        <f t="shared" si="8"/>
        <v>-1.4702934959960696</v>
      </c>
    </row>
    <row r="11" spans="1:17" x14ac:dyDescent="0.45">
      <c r="A11">
        <v>3.0040477620201799E-2</v>
      </c>
      <c r="B11">
        <v>3.0040477620201501E-2</v>
      </c>
      <c r="C11">
        <v>3.0040477620201501E-2</v>
      </c>
      <c r="D11">
        <v>3.0040477620201501E-2</v>
      </c>
      <c r="E11">
        <v>3.0040477620202E-2</v>
      </c>
      <c r="F11">
        <v>3.0040477620201501E-2</v>
      </c>
      <c r="G11">
        <v>3.0040477620201501E-2</v>
      </c>
      <c r="H11">
        <v>3.0040477620201501E-2</v>
      </c>
      <c r="J11">
        <f t="shared" si="1"/>
        <v>-1.5222931666688977</v>
      </c>
      <c r="K11">
        <f t="shared" si="2"/>
        <v>-1.5222931666689019</v>
      </c>
      <c r="L11">
        <f t="shared" si="3"/>
        <v>-1.5222931666689019</v>
      </c>
      <c r="M11">
        <f t="shared" si="4"/>
        <v>-1.5222931666689019</v>
      </c>
      <c r="N11">
        <f t="shared" si="5"/>
        <v>-1.5222931666688946</v>
      </c>
      <c r="O11">
        <f t="shared" si="6"/>
        <v>-1.5222931666689019</v>
      </c>
      <c r="P11">
        <f t="shared" si="7"/>
        <v>-1.5222931666689019</v>
      </c>
      <c r="Q11">
        <f t="shared" si="8"/>
        <v>-1.5222931666689019</v>
      </c>
    </row>
    <row r="12" spans="1:17" x14ac:dyDescent="0.45">
      <c r="A12">
        <v>2.6209348985554302E-2</v>
      </c>
      <c r="B12">
        <v>2.6209348985554999E-2</v>
      </c>
      <c r="C12">
        <v>2.6209348985554999E-2</v>
      </c>
      <c r="D12">
        <v>2.6209348985554999E-2</v>
      </c>
      <c r="E12">
        <v>2.6209348985555599E-2</v>
      </c>
      <c r="F12">
        <v>2.6209348985554898E-2</v>
      </c>
      <c r="G12">
        <v>2.6209348985554898E-2</v>
      </c>
      <c r="H12">
        <v>2.6209348985554898E-2</v>
      </c>
      <c r="J12">
        <f t="shared" si="1"/>
        <v>-1.5815437663671259</v>
      </c>
      <c r="K12">
        <f t="shared" si="2"/>
        <v>-1.5815437663671144</v>
      </c>
      <c r="L12">
        <f t="shared" si="3"/>
        <v>-1.5815437663671144</v>
      </c>
      <c r="M12">
        <f t="shared" si="4"/>
        <v>-1.5815437663671144</v>
      </c>
      <c r="N12">
        <f t="shared" si="5"/>
        <v>-1.5815437663671044</v>
      </c>
      <c r="O12">
        <f t="shared" si="6"/>
        <v>-1.5815437663671161</v>
      </c>
      <c r="P12">
        <f t="shared" si="7"/>
        <v>-1.5815437663671161</v>
      </c>
      <c r="Q12">
        <f t="shared" si="8"/>
        <v>-1.5815437663671161</v>
      </c>
    </row>
    <row r="13" spans="1:17" x14ac:dyDescent="0.45">
      <c r="A13">
        <v>2.04540468204354E-2</v>
      </c>
      <c r="B13">
        <v>2.0454046820435699E-2</v>
      </c>
      <c r="C13">
        <v>2.0454046820435699E-2</v>
      </c>
      <c r="D13">
        <v>2.0454046820435699E-2</v>
      </c>
      <c r="E13">
        <v>2.0454046820435501E-2</v>
      </c>
      <c r="F13">
        <v>2.0454046820435799E-2</v>
      </c>
      <c r="G13">
        <v>2.0454046820435799E-2</v>
      </c>
      <c r="H13">
        <v>2.0454046820435799E-2</v>
      </c>
      <c r="J13">
        <f t="shared" si="1"/>
        <v>-1.6892207542624305</v>
      </c>
      <c r="K13">
        <f t="shared" si="2"/>
        <v>-1.689220754262424</v>
      </c>
      <c r="L13">
        <f t="shared" si="3"/>
        <v>-1.689220754262424</v>
      </c>
      <c r="M13">
        <f t="shared" si="4"/>
        <v>-1.689220754262424</v>
      </c>
      <c r="N13">
        <f t="shared" si="5"/>
        <v>-1.6892207542624282</v>
      </c>
      <c r="O13">
        <f t="shared" si="6"/>
        <v>-1.689220754262422</v>
      </c>
      <c r="P13">
        <f t="shared" si="7"/>
        <v>-1.689220754262422</v>
      </c>
      <c r="Q13">
        <f t="shared" si="8"/>
        <v>-1.689220754262422</v>
      </c>
    </row>
    <row r="14" spans="1:17" x14ac:dyDescent="0.45">
      <c r="A14">
        <v>1.6765286537349201E-2</v>
      </c>
      <c r="B14">
        <v>1.6765286537348899E-2</v>
      </c>
      <c r="C14">
        <v>1.6765286537348899E-2</v>
      </c>
      <c r="D14">
        <v>1.6765286537348899E-2</v>
      </c>
      <c r="E14">
        <v>1.6765286537348899E-2</v>
      </c>
      <c r="F14">
        <v>1.6765286537348802E-2</v>
      </c>
      <c r="G14">
        <v>1.6765286537348802E-2</v>
      </c>
      <c r="H14">
        <v>1.6765286537348802E-2</v>
      </c>
      <c r="J14">
        <f t="shared" si="1"/>
        <v>-1.775589019597154</v>
      </c>
      <c r="K14">
        <f t="shared" si="2"/>
        <v>-1.775589019597162</v>
      </c>
      <c r="L14">
        <f t="shared" si="3"/>
        <v>-1.775589019597162</v>
      </c>
      <c r="M14">
        <f t="shared" si="4"/>
        <v>-1.775589019597162</v>
      </c>
      <c r="N14">
        <f t="shared" si="5"/>
        <v>-1.775589019597162</v>
      </c>
      <c r="O14">
        <f t="shared" si="6"/>
        <v>-1.7755890195971644</v>
      </c>
      <c r="P14">
        <f t="shared" si="7"/>
        <v>-1.7755890195971644</v>
      </c>
      <c r="Q14">
        <f t="shared" si="8"/>
        <v>-1.7755890195971644</v>
      </c>
    </row>
    <row r="15" spans="1:17" x14ac:dyDescent="0.45">
      <c r="A15">
        <v>1.72425218083108E-2</v>
      </c>
      <c r="B15">
        <v>1.72425218083108E-2</v>
      </c>
      <c r="C15">
        <v>1.72425218083108E-2</v>
      </c>
      <c r="D15">
        <v>1.72425218083108E-2</v>
      </c>
      <c r="E15">
        <v>1.7242521808310599E-2</v>
      </c>
      <c r="F15">
        <v>1.7242521808311002E-2</v>
      </c>
      <c r="G15">
        <v>1.7242521808311002E-2</v>
      </c>
      <c r="H15">
        <v>1.7242521808311002E-2</v>
      </c>
      <c r="J15">
        <f t="shared" si="1"/>
        <v>-1.7633992160437881</v>
      </c>
      <c r="K15">
        <f t="shared" si="2"/>
        <v>-1.7633992160437881</v>
      </c>
      <c r="L15">
        <f t="shared" si="3"/>
        <v>-1.7633992160437881</v>
      </c>
      <c r="M15">
        <f t="shared" si="4"/>
        <v>-1.7633992160437881</v>
      </c>
      <c r="N15">
        <f t="shared" si="5"/>
        <v>-1.7633992160437932</v>
      </c>
      <c r="O15">
        <f t="shared" si="6"/>
        <v>-1.763399216043783</v>
      </c>
      <c r="P15">
        <f t="shared" si="7"/>
        <v>-1.763399216043783</v>
      </c>
      <c r="Q15">
        <f t="shared" si="8"/>
        <v>-1.763399216043783</v>
      </c>
    </row>
    <row r="16" spans="1:17" x14ac:dyDescent="0.45">
      <c r="A16">
        <v>1.8542236680406301E-2</v>
      </c>
      <c r="B16">
        <v>1.85422366804068E-2</v>
      </c>
      <c r="C16">
        <v>1.85422366804068E-2</v>
      </c>
      <c r="D16">
        <v>1.85422366804068E-2</v>
      </c>
      <c r="E16">
        <v>1.8542236680406901E-2</v>
      </c>
      <c r="F16">
        <v>1.8542236680406901E-2</v>
      </c>
      <c r="G16">
        <v>1.8542236680406901E-2</v>
      </c>
      <c r="H16">
        <v>1.8542236680406901E-2</v>
      </c>
      <c r="J16">
        <f t="shared" si="1"/>
        <v>-1.7318378797185421</v>
      </c>
      <c r="K16">
        <f t="shared" si="2"/>
        <v>-1.7318378797185303</v>
      </c>
      <c r="L16">
        <f t="shared" si="3"/>
        <v>-1.7318378797185303</v>
      </c>
      <c r="M16">
        <f t="shared" si="4"/>
        <v>-1.7318378797185303</v>
      </c>
      <c r="N16">
        <f t="shared" si="5"/>
        <v>-1.7318378797185279</v>
      </c>
      <c r="O16">
        <f t="shared" si="6"/>
        <v>-1.7318378797185279</v>
      </c>
      <c r="P16">
        <f t="shared" si="7"/>
        <v>-1.7318378797185279</v>
      </c>
      <c r="Q16">
        <f t="shared" si="8"/>
        <v>-1.7318378797185279</v>
      </c>
    </row>
    <row r="17" spans="1:17" x14ac:dyDescent="0.45">
      <c r="A17">
        <v>1.5181251151994301E-2</v>
      </c>
      <c r="B17">
        <v>1.51812511519936E-2</v>
      </c>
      <c r="C17">
        <v>1.51812511519936E-2</v>
      </c>
      <c r="D17">
        <v>1.51812511519936E-2</v>
      </c>
      <c r="E17">
        <v>1.5181251151993E-2</v>
      </c>
      <c r="F17">
        <v>1.51812511519937E-2</v>
      </c>
      <c r="G17">
        <v>1.51812511519937E-2</v>
      </c>
      <c r="H17">
        <v>1.51812511519937E-2</v>
      </c>
      <c r="J17">
        <f t="shared" si="1"/>
        <v>-1.8186924348953559</v>
      </c>
      <c r="K17">
        <f t="shared" si="2"/>
        <v>-1.8186924348953759</v>
      </c>
      <c r="L17">
        <f t="shared" si="3"/>
        <v>-1.8186924348953759</v>
      </c>
      <c r="M17">
        <f t="shared" si="4"/>
        <v>-1.8186924348953759</v>
      </c>
      <c r="N17">
        <f t="shared" si="5"/>
        <v>-1.818692434895393</v>
      </c>
      <c r="O17">
        <f t="shared" si="6"/>
        <v>-1.818692434895373</v>
      </c>
      <c r="P17">
        <f t="shared" si="7"/>
        <v>-1.818692434895373</v>
      </c>
      <c r="Q17">
        <f t="shared" si="8"/>
        <v>-1.818692434895373</v>
      </c>
    </row>
    <row r="18" spans="1:17" x14ac:dyDescent="0.45">
      <c r="A18">
        <v>1.3427114726532701E-2</v>
      </c>
      <c r="B18">
        <v>1.3427114726532E-2</v>
      </c>
      <c r="C18">
        <v>1.3427114726532E-2</v>
      </c>
      <c r="D18">
        <v>1.3427114726532E-2</v>
      </c>
      <c r="E18">
        <v>1.34271147265323E-2</v>
      </c>
      <c r="F18">
        <v>1.3427114726532E-2</v>
      </c>
      <c r="G18">
        <v>1.3427114726532E-2</v>
      </c>
      <c r="H18">
        <v>1.3427114726532E-2</v>
      </c>
      <c r="J18">
        <f t="shared" si="1"/>
        <v>-1.8720173002849068</v>
      </c>
      <c r="K18">
        <f t="shared" si="2"/>
        <v>-1.8720173002849294</v>
      </c>
      <c r="L18">
        <f t="shared" si="3"/>
        <v>-1.8720173002849294</v>
      </c>
      <c r="M18">
        <f t="shared" si="4"/>
        <v>-1.8720173002849294</v>
      </c>
      <c r="N18">
        <f t="shared" si="5"/>
        <v>-1.8720173002849196</v>
      </c>
      <c r="O18">
        <f t="shared" si="6"/>
        <v>-1.8720173002849294</v>
      </c>
      <c r="P18">
        <f t="shared" si="7"/>
        <v>-1.8720173002849294</v>
      </c>
      <c r="Q18">
        <f t="shared" si="8"/>
        <v>-1.8720173002849294</v>
      </c>
    </row>
    <row r="19" spans="1:17" x14ac:dyDescent="0.45">
      <c r="A19">
        <v>1.0694950224031699E-2</v>
      </c>
      <c r="B19">
        <v>1.0694950224030501E-2</v>
      </c>
      <c r="C19">
        <v>1.0694950224030501E-2</v>
      </c>
      <c r="D19">
        <v>1.0694950224030501E-2</v>
      </c>
      <c r="E19">
        <v>1.0694950224030801E-2</v>
      </c>
      <c r="F19">
        <v>1.06949502240306E-2</v>
      </c>
      <c r="G19">
        <v>1.06949502240306E-2</v>
      </c>
      <c r="H19">
        <v>1.06949502240306E-2</v>
      </c>
      <c r="J19">
        <f t="shared" si="1"/>
        <v>-1.9708212323620811</v>
      </c>
      <c r="K19">
        <f t="shared" si="2"/>
        <v>-1.9708212323621297</v>
      </c>
      <c r="L19">
        <f t="shared" si="3"/>
        <v>-1.9708212323621297</v>
      </c>
      <c r="M19">
        <f t="shared" si="4"/>
        <v>-1.9708212323621297</v>
      </c>
      <c r="N19">
        <f t="shared" si="5"/>
        <v>-1.9708212323621175</v>
      </c>
      <c r="O19">
        <f t="shared" si="6"/>
        <v>-1.9708212323621257</v>
      </c>
      <c r="P19">
        <f t="shared" si="7"/>
        <v>-1.9708212323621257</v>
      </c>
      <c r="Q19">
        <f t="shared" si="8"/>
        <v>-1.9708212323621257</v>
      </c>
    </row>
    <row r="20" spans="1:17" x14ac:dyDescent="0.45">
      <c r="A20">
        <v>1.01894239098449E-2</v>
      </c>
      <c r="B20">
        <v>1.01894239098443E-2</v>
      </c>
      <c r="C20">
        <v>1.01894239098443E-2</v>
      </c>
      <c r="D20">
        <v>1.01894239098443E-2</v>
      </c>
      <c r="E20">
        <v>1.01894239098446E-2</v>
      </c>
      <c r="F20">
        <v>1.0189423909844401E-2</v>
      </c>
      <c r="G20">
        <v>1.0189423909844401E-2</v>
      </c>
      <c r="H20">
        <v>1.0189423909844401E-2</v>
      </c>
      <c r="J20">
        <f t="shared" si="1"/>
        <v>-1.9918503694624659</v>
      </c>
      <c r="K20">
        <f t="shared" si="2"/>
        <v>-1.9918503694624914</v>
      </c>
      <c r="L20">
        <f t="shared" si="3"/>
        <v>-1.9918503694624914</v>
      </c>
      <c r="M20">
        <f t="shared" si="4"/>
        <v>-1.9918503694624914</v>
      </c>
      <c r="N20">
        <f t="shared" si="5"/>
        <v>-1.9918503694624785</v>
      </c>
      <c r="O20">
        <f t="shared" si="6"/>
        <v>-1.9918503694624869</v>
      </c>
      <c r="P20">
        <f t="shared" si="7"/>
        <v>-1.9918503694624869</v>
      </c>
      <c r="Q20">
        <f t="shared" si="8"/>
        <v>-1.9918503694624869</v>
      </c>
    </row>
    <row r="21" spans="1:17" x14ac:dyDescent="0.45">
      <c r="A21">
        <v>9.9287217421093008E-3</v>
      </c>
      <c r="B21">
        <v>9.9287217421087995E-3</v>
      </c>
      <c r="C21">
        <v>9.9287217421087995E-3</v>
      </c>
      <c r="D21">
        <v>9.9287217421087995E-3</v>
      </c>
      <c r="E21">
        <v>9.9287217421092106E-3</v>
      </c>
      <c r="F21">
        <v>9.9287217421090007E-3</v>
      </c>
      <c r="G21">
        <v>9.9287217421090007E-3</v>
      </c>
      <c r="H21">
        <v>9.9287217421090007E-3</v>
      </c>
      <c r="J21">
        <f t="shared" si="1"/>
        <v>-2.0031066604756349</v>
      </c>
      <c r="K21">
        <f t="shared" si="2"/>
        <v>-2.0031066604756567</v>
      </c>
      <c r="L21">
        <f t="shared" si="3"/>
        <v>-2.0031066604756567</v>
      </c>
      <c r="M21">
        <f t="shared" si="4"/>
        <v>-2.0031066604756567</v>
      </c>
      <c r="N21">
        <f t="shared" si="5"/>
        <v>-2.0031066604756389</v>
      </c>
      <c r="O21">
        <f t="shared" si="6"/>
        <v>-2.0031066604756478</v>
      </c>
      <c r="P21">
        <f t="shared" si="7"/>
        <v>-2.0031066604756478</v>
      </c>
      <c r="Q21">
        <f t="shared" si="8"/>
        <v>-2.0031066604756478</v>
      </c>
    </row>
    <row r="22" spans="1:17" x14ac:dyDescent="0.45">
      <c r="A22">
        <v>8.6253605705492002E-3</v>
      </c>
      <c r="B22">
        <v>8.6253605705493997E-3</v>
      </c>
      <c r="C22">
        <v>8.6253605705493997E-3</v>
      </c>
      <c r="D22">
        <v>8.6253605705493997E-3</v>
      </c>
      <c r="E22">
        <v>8.6253605705497796E-3</v>
      </c>
      <c r="F22">
        <v>8.6253605705494292E-3</v>
      </c>
      <c r="G22">
        <v>8.6253605705494292E-3</v>
      </c>
      <c r="H22">
        <v>8.6253605705494292E-3</v>
      </c>
      <c r="J22">
        <f t="shared" si="1"/>
        <v>-2.0642227408313003</v>
      </c>
      <c r="K22">
        <f t="shared" si="2"/>
        <v>-2.0642227408312901</v>
      </c>
      <c r="L22">
        <f t="shared" si="3"/>
        <v>-2.0642227408312901</v>
      </c>
      <c r="M22">
        <f t="shared" si="4"/>
        <v>-2.0642227408312901</v>
      </c>
      <c r="N22">
        <f t="shared" si="5"/>
        <v>-2.064222740831271</v>
      </c>
      <c r="O22">
        <f t="shared" si="6"/>
        <v>-2.0642227408312888</v>
      </c>
      <c r="P22">
        <f t="shared" si="7"/>
        <v>-2.0642227408312888</v>
      </c>
      <c r="Q22">
        <f t="shared" si="8"/>
        <v>-2.0642227408312888</v>
      </c>
    </row>
    <row r="23" spans="1:17" x14ac:dyDescent="0.45">
      <c r="A23">
        <v>7.3573316674724002E-3</v>
      </c>
      <c r="B23">
        <v>7.3573316674722996E-3</v>
      </c>
      <c r="C23">
        <v>7.3573316674722996E-3</v>
      </c>
      <c r="D23">
        <v>7.3573316674722996E-3</v>
      </c>
      <c r="E23">
        <v>7.3573316674724601E-3</v>
      </c>
      <c r="F23">
        <v>7.3573316674723204E-3</v>
      </c>
      <c r="G23">
        <v>7.3573316674723204E-3</v>
      </c>
      <c r="H23">
        <v>7.3573316674723204E-3</v>
      </c>
      <c r="J23">
        <f t="shared" si="1"/>
        <v>-2.133279665582299</v>
      </c>
      <c r="K23">
        <f t="shared" si="2"/>
        <v>-2.1332796655823052</v>
      </c>
      <c r="L23">
        <f t="shared" si="3"/>
        <v>-2.1332796655823052</v>
      </c>
      <c r="M23">
        <f t="shared" si="4"/>
        <v>-2.1332796655823052</v>
      </c>
      <c r="N23">
        <f t="shared" si="5"/>
        <v>-2.1332796655822954</v>
      </c>
      <c r="O23">
        <f t="shared" si="6"/>
        <v>-2.1332796655823039</v>
      </c>
      <c r="P23">
        <f t="shared" si="7"/>
        <v>-2.1332796655823039</v>
      </c>
      <c r="Q23">
        <f t="shared" si="8"/>
        <v>-2.1332796655823039</v>
      </c>
    </row>
    <row r="24" spans="1:17" x14ac:dyDescent="0.45">
      <c r="A24">
        <v>7.3870506362612E-3</v>
      </c>
      <c r="B24">
        <v>7.3870506362609997E-3</v>
      </c>
      <c r="C24">
        <v>7.3870506362609997E-3</v>
      </c>
      <c r="D24">
        <v>7.3870506362609997E-3</v>
      </c>
      <c r="E24">
        <v>7.3870506362610803E-3</v>
      </c>
      <c r="F24">
        <v>7.3870506362610404E-3</v>
      </c>
      <c r="G24">
        <v>7.3870506362610404E-3</v>
      </c>
      <c r="H24">
        <v>7.3870506362610404E-3</v>
      </c>
      <c r="J24">
        <f t="shared" si="1"/>
        <v>-2.1315289239960094</v>
      </c>
      <c r="K24">
        <f t="shared" si="2"/>
        <v>-2.1315289239960209</v>
      </c>
      <c r="L24">
        <f t="shared" si="3"/>
        <v>-2.1315289239960209</v>
      </c>
      <c r="M24">
        <f t="shared" si="4"/>
        <v>-2.1315289239960209</v>
      </c>
      <c r="N24">
        <f t="shared" si="5"/>
        <v>-2.131528923996016</v>
      </c>
      <c r="O24">
        <f t="shared" si="6"/>
        <v>-2.1315289239960187</v>
      </c>
      <c r="P24">
        <f t="shared" si="7"/>
        <v>-2.1315289239960187</v>
      </c>
      <c r="Q24">
        <f t="shared" si="8"/>
        <v>-2.1315289239960187</v>
      </c>
    </row>
    <row r="25" spans="1:17" x14ac:dyDescent="0.45">
      <c r="A25">
        <v>6.5947325901327004E-3</v>
      </c>
      <c r="B25">
        <v>6.5947325901335001E-3</v>
      </c>
      <c r="C25">
        <v>6.5947325901335001E-3</v>
      </c>
      <c r="D25">
        <v>6.5947325901335001E-3</v>
      </c>
      <c r="E25">
        <v>6.5947325901338401E-3</v>
      </c>
      <c r="F25">
        <v>6.5947325901335599E-3</v>
      </c>
      <c r="G25">
        <v>6.5947325901335599E-3</v>
      </c>
      <c r="H25">
        <v>6.5947325901335599E-3</v>
      </c>
      <c r="J25">
        <f t="shared" si="1"/>
        <v>-2.1808028099711891</v>
      </c>
      <c r="K25">
        <f t="shared" si="2"/>
        <v>-2.1808028099711363</v>
      </c>
      <c r="L25">
        <f t="shared" si="3"/>
        <v>-2.1808028099711363</v>
      </c>
      <c r="M25">
        <f t="shared" si="4"/>
        <v>-2.1808028099711363</v>
      </c>
      <c r="N25">
        <f t="shared" si="5"/>
        <v>-2.1808028099711141</v>
      </c>
      <c r="O25">
        <f t="shared" si="6"/>
        <v>-2.1808028099711323</v>
      </c>
      <c r="P25">
        <f t="shared" si="7"/>
        <v>-2.1808028099711323</v>
      </c>
      <c r="Q25">
        <f t="shared" si="8"/>
        <v>-2.1808028099711323</v>
      </c>
    </row>
    <row r="26" spans="1:17" x14ac:dyDescent="0.45">
      <c r="A26">
        <v>6.0393068236753002E-3</v>
      </c>
      <c r="B26">
        <v>6.0393068236751996E-3</v>
      </c>
      <c r="C26">
        <v>6.0393068236751996E-3</v>
      </c>
      <c r="D26">
        <v>6.0393068236751996E-3</v>
      </c>
      <c r="E26">
        <v>6.0393068236752898E-3</v>
      </c>
      <c r="F26">
        <v>6.0393068236752803E-3</v>
      </c>
      <c r="G26">
        <v>6.0393068236752803E-3</v>
      </c>
      <c r="H26">
        <v>6.0393068236752803E-3</v>
      </c>
      <c r="J26">
        <f t="shared" si="1"/>
        <v>-2.2190129057379075</v>
      </c>
      <c r="K26">
        <f t="shared" si="2"/>
        <v>-2.2190129057379147</v>
      </c>
      <c r="L26">
        <f t="shared" si="3"/>
        <v>-2.2190129057379147</v>
      </c>
      <c r="M26">
        <f t="shared" si="4"/>
        <v>-2.2190129057379147</v>
      </c>
      <c r="N26">
        <f t="shared" si="5"/>
        <v>-2.2190129057379084</v>
      </c>
      <c r="O26">
        <f t="shared" si="6"/>
        <v>-2.2190129057379089</v>
      </c>
      <c r="P26">
        <f t="shared" si="7"/>
        <v>-2.2190129057379089</v>
      </c>
      <c r="Q26">
        <f t="shared" si="8"/>
        <v>-2.2190129057379089</v>
      </c>
    </row>
    <row r="27" spans="1:17" x14ac:dyDescent="0.45">
      <c r="A27">
        <v>5.5368897633657002E-3</v>
      </c>
      <c r="B27">
        <v>5.5368897633648996E-3</v>
      </c>
      <c r="C27">
        <v>5.5368897633648996E-3</v>
      </c>
      <c r="D27">
        <v>5.5368897633648996E-3</v>
      </c>
      <c r="E27">
        <v>5.5368897633658399E-3</v>
      </c>
      <c r="F27">
        <v>5.53688976336493E-3</v>
      </c>
      <c r="G27">
        <v>5.53688976336493E-3</v>
      </c>
      <c r="H27">
        <v>5.53688976336493E-3</v>
      </c>
      <c r="J27">
        <f t="shared" si="1"/>
        <v>-2.2567341229822984</v>
      </c>
      <c r="K27">
        <f t="shared" si="2"/>
        <v>-2.2567341229823614</v>
      </c>
      <c r="L27">
        <f t="shared" si="3"/>
        <v>-2.2567341229823614</v>
      </c>
      <c r="M27">
        <f t="shared" si="4"/>
        <v>-2.2567341229823614</v>
      </c>
      <c r="N27">
        <f t="shared" si="5"/>
        <v>-2.2567341229822877</v>
      </c>
      <c r="O27">
        <f t="shared" si="6"/>
        <v>-2.2567341229823588</v>
      </c>
      <c r="P27">
        <f t="shared" si="7"/>
        <v>-2.2567341229823588</v>
      </c>
      <c r="Q27">
        <f t="shared" si="8"/>
        <v>-2.2567341229823588</v>
      </c>
    </row>
    <row r="28" spans="1:17" x14ac:dyDescent="0.45">
      <c r="A28">
        <v>5.4700936506006E-3</v>
      </c>
      <c r="B28">
        <v>5.4700936506003996E-3</v>
      </c>
      <c r="C28">
        <v>5.4700936506003996E-3</v>
      </c>
      <c r="D28">
        <v>5.4700936506003996E-3</v>
      </c>
      <c r="E28">
        <v>5.4700936506004204E-3</v>
      </c>
      <c r="F28">
        <v>5.4700936506004898E-3</v>
      </c>
      <c r="G28">
        <v>5.4700936506004898E-3</v>
      </c>
      <c r="H28">
        <v>5.4700936506004898E-3</v>
      </c>
      <c r="J28">
        <f t="shared" si="1"/>
        <v>-2.262005238275179</v>
      </c>
      <c r="K28">
        <f t="shared" si="2"/>
        <v>-2.262005238275195</v>
      </c>
      <c r="L28">
        <f t="shared" si="3"/>
        <v>-2.262005238275195</v>
      </c>
      <c r="M28">
        <f t="shared" si="4"/>
        <v>-2.262005238275195</v>
      </c>
      <c r="N28">
        <f t="shared" si="5"/>
        <v>-2.2620052382751932</v>
      </c>
      <c r="O28">
        <f t="shared" si="6"/>
        <v>-2.2620052382751878</v>
      </c>
      <c r="P28">
        <f t="shared" si="7"/>
        <v>-2.2620052382751878</v>
      </c>
      <c r="Q28">
        <f t="shared" si="8"/>
        <v>-2.2620052382751878</v>
      </c>
    </row>
    <row r="29" spans="1:17" x14ac:dyDescent="0.45">
      <c r="A29">
        <v>4.9011454940775002E-3</v>
      </c>
      <c r="B29">
        <v>4.9011454940765999E-3</v>
      </c>
      <c r="C29">
        <v>4.9011454940765999E-3</v>
      </c>
      <c r="D29">
        <v>4.9011454940765999E-3</v>
      </c>
      <c r="E29">
        <v>4.9011454940772903E-3</v>
      </c>
      <c r="F29">
        <v>4.9011454940765696E-3</v>
      </c>
      <c r="G29">
        <v>4.9011454940765696E-3</v>
      </c>
      <c r="H29">
        <v>4.9011454940765696E-3</v>
      </c>
      <c r="J29">
        <f t="shared" si="1"/>
        <v>-2.3097024049476604</v>
      </c>
      <c r="K29">
        <f t="shared" si="2"/>
        <v>-2.3097024049477404</v>
      </c>
      <c r="L29">
        <f t="shared" si="3"/>
        <v>-2.3097024049477404</v>
      </c>
      <c r="M29">
        <f t="shared" si="4"/>
        <v>-2.3097024049477404</v>
      </c>
      <c r="N29">
        <f t="shared" si="5"/>
        <v>-2.3097024049476791</v>
      </c>
      <c r="O29">
        <f t="shared" si="6"/>
        <v>-2.309702404947743</v>
      </c>
      <c r="P29">
        <f t="shared" si="7"/>
        <v>-2.309702404947743</v>
      </c>
      <c r="Q29">
        <f t="shared" si="8"/>
        <v>-2.309702404947743</v>
      </c>
    </row>
    <row r="30" spans="1:17" x14ac:dyDescent="0.45">
      <c r="A30">
        <v>4.6867323048799996E-3</v>
      </c>
      <c r="B30">
        <v>4.6867323048784999E-3</v>
      </c>
      <c r="C30">
        <v>4.6867323048784999E-3</v>
      </c>
      <c r="D30">
        <v>4.6867323048784999E-3</v>
      </c>
      <c r="E30">
        <v>4.6867323048792701E-3</v>
      </c>
      <c r="F30">
        <v>4.6867323048784201E-3</v>
      </c>
      <c r="G30">
        <v>4.6867323048784201E-3</v>
      </c>
      <c r="H30">
        <v>4.6867323048784201E-3</v>
      </c>
      <c r="J30">
        <f t="shared" si="1"/>
        <v>-2.3291298516501744</v>
      </c>
      <c r="K30">
        <f t="shared" si="2"/>
        <v>-2.3291298516503134</v>
      </c>
      <c r="L30">
        <f t="shared" si="3"/>
        <v>-2.3291298516503134</v>
      </c>
      <c r="M30">
        <f t="shared" si="4"/>
        <v>-2.3291298516503134</v>
      </c>
      <c r="N30">
        <f t="shared" si="5"/>
        <v>-2.3291298516502419</v>
      </c>
      <c r="O30">
        <f t="shared" si="6"/>
        <v>-2.3291298516503205</v>
      </c>
      <c r="P30">
        <f t="shared" si="7"/>
        <v>-2.3291298516503205</v>
      </c>
      <c r="Q30">
        <f t="shared" si="8"/>
        <v>-2.3291298516503205</v>
      </c>
    </row>
    <row r="31" spans="1:17" x14ac:dyDescent="0.45">
      <c r="A31">
        <v>4.2337226530028997E-3</v>
      </c>
      <c r="B31">
        <v>4.2337226530018996E-3</v>
      </c>
      <c r="C31">
        <v>4.2337226530018996E-3</v>
      </c>
      <c r="D31">
        <v>4.2337226530018996E-3</v>
      </c>
      <c r="E31">
        <v>4.2337226530025597E-3</v>
      </c>
      <c r="F31">
        <v>4.2337226530018502E-3</v>
      </c>
      <c r="G31">
        <v>4.2337226530018502E-3</v>
      </c>
      <c r="H31">
        <v>4.2337226530018502E-3</v>
      </c>
      <c r="J31">
        <f t="shared" si="1"/>
        <v>-2.3732775955881271</v>
      </c>
      <c r="K31">
        <f t="shared" si="2"/>
        <v>-2.3732775955882297</v>
      </c>
      <c r="L31">
        <f t="shared" si="3"/>
        <v>-2.3732775955882297</v>
      </c>
      <c r="M31">
        <f t="shared" si="4"/>
        <v>-2.3732775955882297</v>
      </c>
      <c r="N31">
        <f t="shared" si="5"/>
        <v>-2.3732775955881618</v>
      </c>
      <c r="O31">
        <f t="shared" si="6"/>
        <v>-2.3732775955882346</v>
      </c>
      <c r="P31">
        <f t="shared" si="7"/>
        <v>-2.3732775955882346</v>
      </c>
      <c r="Q31">
        <f t="shared" si="8"/>
        <v>-2.3732775955882346</v>
      </c>
    </row>
    <row r="32" spans="1:17" x14ac:dyDescent="0.45">
      <c r="A32">
        <v>4.0596629565477996E-3</v>
      </c>
      <c r="B32">
        <v>4.0596629565466001E-3</v>
      </c>
      <c r="C32">
        <v>4.0596629565466001E-3</v>
      </c>
      <c r="D32">
        <v>4.0596629565466001E-3</v>
      </c>
      <c r="E32">
        <v>4.0596629565472697E-3</v>
      </c>
      <c r="F32">
        <v>4.0596629565465801E-3</v>
      </c>
      <c r="G32">
        <v>4.0596629565465801E-3</v>
      </c>
      <c r="H32">
        <v>4.0596629565465801E-3</v>
      </c>
      <c r="J32">
        <f t="shared" si="1"/>
        <v>-2.3915100211488012</v>
      </c>
      <c r="K32">
        <f t="shared" si="2"/>
        <v>-2.3915100211489295</v>
      </c>
      <c r="L32">
        <f t="shared" si="3"/>
        <v>-2.3915100211489295</v>
      </c>
      <c r="M32">
        <f t="shared" si="4"/>
        <v>-2.3915100211489295</v>
      </c>
      <c r="N32">
        <f t="shared" si="5"/>
        <v>-2.391510021148858</v>
      </c>
      <c r="O32">
        <f t="shared" si="6"/>
        <v>-2.3915100211489317</v>
      </c>
      <c r="P32">
        <f t="shared" si="7"/>
        <v>-2.3915100211489317</v>
      </c>
      <c r="Q32">
        <f t="shared" si="8"/>
        <v>-2.3915100211489317</v>
      </c>
    </row>
    <row r="33" spans="1:17" x14ac:dyDescent="0.45">
      <c r="A33">
        <v>3.1217594771815E-3</v>
      </c>
      <c r="B33">
        <v>3.1217594771763002E-3</v>
      </c>
      <c r="C33">
        <v>3.1217594771763002E-3</v>
      </c>
      <c r="D33">
        <v>3.1217594771763002E-3</v>
      </c>
      <c r="E33">
        <v>3.1217594771766701E-3</v>
      </c>
      <c r="F33">
        <v>3.12175947717637E-3</v>
      </c>
      <c r="G33">
        <v>3.12175947717637E-3</v>
      </c>
      <c r="H33">
        <v>3.12175947717637E-3</v>
      </c>
      <c r="J33">
        <f t="shared" si="1"/>
        <v>-2.5056005611572756</v>
      </c>
      <c r="K33">
        <f t="shared" si="2"/>
        <v>-2.505600561157999</v>
      </c>
      <c r="L33">
        <f t="shared" si="3"/>
        <v>-2.505600561157999</v>
      </c>
      <c r="M33">
        <f t="shared" si="4"/>
        <v>-2.505600561157999</v>
      </c>
      <c r="N33">
        <f t="shared" si="5"/>
        <v>-2.5056005611579475</v>
      </c>
      <c r="O33">
        <f t="shared" si="6"/>
        <v>-2.5056005611579892</v>
      </c>
      <c r="P33">
        <f t="shared" si="7"/>
        <v>-2.5056005611579892</v>
      </c>
      <c r="Q33">
        <f t="shared" si="8"/>
        <v>-2.5056005611579892</v>
      </c>
    </row>
    <row r="34" spans="1:17" x14ac:dyDescent="0.45">
      <c r="A34">
        <v>2.7826107098077001E-3</v>
      </c>
      <c r="B34">
        <v>2.782610709659E-3</v>
      </c>
      <c r="C34">
        <v>2.782610709659E-3</v>
      </c>
      <c r="D34">
        <v>2.782610709659E-3</v>
      </c>
      <c r="E34">
        <v>2.7826107096613202E-3</v>
      </c>
      <c r="F34">
        <v>2.7826107096590299E-3</v>
      </c>
      <c r="G34">
        <v>2.7826107096590299E-3</v>
      </c>
      <c r="H34">
        <v>2.7826107096590299E-3</v>
      </c>
      <c r="J34">
        <f t="shared" si="1"/>
        <v>-2.5555475476753426</v>
      </c>
      <c r="K34">
        <f t="shared" si="2"/>
        <v>-2.5555475476985512</v>
      </c>
      <c r="L34">
        <f t="shared" si="3"/>
        <v>-2.5555475476985512</v>
      </c>
      <c r="M34">
        <f t="shared" si="4"/>
        <v>-2.5555475476985512</v>
      </c>
      <c r="N34">
        <f t="shared" si="5"/>
        <v>-2.5555475476981888</v>
      </c>
      <c r="O34">
        <f t="shared" si="6"/>
        <v>-2.5555475476985463</v>
      </c>
      <c r="P34">
        <f t="shared" si="7"/>
        <v>-2.5555475476985463</v>
      </c>
      <c r="Q34">
        <f t="shared" si="8"/>
        <v>-2.5555475476985463</v>
      </c>
    </row>
    <row r="35" spans="1:17" x14ac:dyDescent="0.45">
      <c r="A35">
        <v>3.1843435352495002E-3</v>
      </c>
      <c r="B35">
        <v>3.1843435303397999E-3</v>
      </c>
      <c r="C35">
        <v>3.1843435303397999E-3</v>
      </c>
      <c r="D35">
        <v>3.1843435303397999E-3</v>
      </c>
      <c r="E35">
        <v>3.1843435304100198E-3</v>
      </c>
      <c r="F35">
        <v>3.18434353033977E-3</v>
      </c>
      <c r="G35">
        <v>3.18434353033977E-3</v>
      </c>
      <c r="H35">
        <v>3.18434353033977E-3</v>
      </c>
      <c r="J35">
        <f t="shared" si="1"/>
        <v>-2.4969800855904269</v>
      </c>
      <c r="K35">
        <f t="shared" si="2"/>
        <v>-2.4969800862600326</v>
      </c>
      <c r="L35">
        <f t="shared" si="3"/>
        <v>-2.4969800862600326</v>
      </c>
      <c r="M35">
        <f t="shared" si="4"/>
        <v>-2.4969800862600326</v>
      </c>
      <c r="N35">
        <f t="shared" si="5"/>
        <v>-2.4969800862504559</v>
      </c>
      <c r="O35">
        <f t="shared" si="6"/>
        <v>-2.4969800862600371</v>
      </c>
      <c r="P35">
        <f t="shared" si="7"/>
        <v>-2.4969800862600371</v>
      </c>
      <c r="Q35">
        <f t="shared" si="8"/>
        <v>-2.4969800862600371</v>
      </c>
    </row>
    <row r="36" spans="1:17" x14ac:dyDescent="0.45">
      <c r="A36">
        <v>3.3776804568286002E-3</v>
      </c>
      <c r="B36">
        <v>3.3776802973278998E-3</v>
      </c>
      <c r="C36">
        <v>3.3776802973278998E-3</v>
      </c>
      <c r="D36">
        <v>3.3776802973278998E-3</v>
      </c>
      <c r="E36">
        <v>3.3776802995718201E-3</v>
      </c>
      <c r="F36">
        <v>3.3776802973277602E-3</v>
      </c>
      <c r="G36">
        <v>3.3776802973277502E-3</v>
      </c>
      <c r="H36">
        <v>3.3776802973277502E-3</v>
      </c>
      <c r="J36">
        <f t="shared" si="1"/>
        <v>-2.4713814389569162</v>
      </c>
      <c r="K36">
        <f t="shared" si="2"/>
        <v>-2.4713814594651544</v>
      </c>
      <c r="L36">
        <f t="shared" si="3"/>
        <v>-2.4713814594651544</v>
      </c>
      <c r="M36">
        <f t="shared" si="4"/>
        <v>-2.4713814594651544</v>
      </c>
      <c r="N36">
        <f t="shared" si="5"/>
        <v>-2.4713814591766363</v>
      </c>
      <c r="O36">
        <f t="shared" si="6"/>
        <v>-2.4713814594651726</v>
      </c>
      <c r="P36">
        <f t="shared" si="7"/>
        <v>-2.471381459465174</v>
      </c>
      <c r="Q36">
        <f t="shared" si="8"/>
        <v>-2.471381459465174</v>
      </c>
    </row>
    <row r="37" spans="1:17" x14ac:dyDescent="0.45">
      <c r="A37">
        <v>2.6250563075265001E-3</v>
      </c>
      <c r="B37">
        <v>2.6250524280972002E-3</v>
      </c>
      <c r="C37">
        <v>2.6250524280972002E-3</v>
      </c>
      <c r="D37">
        <v>2.6250524280972002E-3</v>
      </c>
      <c r="E37">
        <v>2.6250524823206701E-3</v>
      </c>
      <c r="F37">
        <v>2.6250524280971299E-3</v>
      </c>
      <c r="G37">
        <v>2.6250524280971199E-3</v>
      </c>
      <c r="H37">
        <v>2.6250524280971199E-3</v>
      </c>
      <c r="J37">
        <f t="shared" si="1"/>
        <v>-2.5808613765301094</v>
      </c>
      <c r="K37">
        <f t="shared" si="2"/>
        <v>-2.5808620183510023</v>
      </c>
      <c r="L37">
        <f t="shared" si="3"/>
        <v>-2.5808620183510023</v>
      </c>
      <c r="M37">
        <f t="shared" si="4"/>
        <v>-2.5808620183510023</v>
      </c>
      <c r="N37">
        <f t="shared" si="5"/>
        <v>-2.5808620093801515</v>
      </c>
      <c r="O37">
        <f t="shared" si="6"/>
        <v>-2.5808620183510138</v>
      </c>
      <c r="P37">
        <f t="shared" si="7"/>
        <v>-2.5808620183510156</v>
      </c>
      <c r="Q37">
        <f t="shared" si="8"/>
        <v>-2.5808620183510156</v>
      </c>
    </row>
    <row r="38" spans="1:17" x14ac:dyDescent="0.45">
      <c r="A38">
        <v>2.6166950112644998E-3</v>
      </c>
      <c r="B38">
        <v>2.6159904923175E-3</v>
      </c>
      <c r="C38">
        <v>2.6159904923175E-3</v>
      </c>
      <c r="D38">
        <v>2.6159904923175E-3</v>
      </c>
      <c r="E38">
        <v>2.6160002901570302E-3</v>
      </c>
      <c r="F38">
        <v>2.6159904923203098E-3</v>
      </c>
      <c r="G38">
        <v>2.6159904923175E-3</v>
      </c>
      <c r="H38">
        <v>2.6159904923175E-3</v>
      </c>
      <c r="J38">
        <f t="shared" si="1"/>
        <v>-2.5822468935785787</v>
      </c>
      <c r="K38">
        <f t="shared" si="2"/>
        <v>-2.5823638387657937</v>
      </c>
      <c r="L38">
        <f t="shared" si="3"/>
        <v>-2.5823638387657937</v>
      </c>
      <c r="M38">
        <f t="shared" si="4"/>
        <v>-2.5823638387657937</v>
      </c>
      <c r="N38">
        <f t="shared" si="5"/>
        <v>-2.5823622121774377</v>
      </c>
      <c r="O38">
        <f t="shared" si="6"/>
        <v>-2.5823638387653274</v>
      </c>
      <c r="P38">
        <f t="shared" si="7"/>
        <v>-2.5823638387657937</v>
      </c>
      <c r="Q38">
        <f t="shared" si="8"/>
        <v>-2.5823638387657937</v>
      </c>
    </row>
    <row r="39" spans="1:17" x14ac:dyDescent="0.45">
      <c r="A39">
        <v>3.1641739669439001E-3</v>
      </c>
      <c r="B39">
        <v>3.1274141477072E-3</v>
      </c>
      <c r="C39">
        <v>3.1274141477072E-3</v>
      </c>
      <c r="D39">
        <v>3.1274141477072E-3</v>
      </c>
      <c r="E39">
        <v>3.1279312824862501E-3</v>
      </c>
      <c r="F39">
        <v>3.1274141478545001E-3</v>
      </c>
      <c r="G39">
        <v>3.1274141477071501E-3</v>
      </c>
      <c r="H39">
        <v>3.1274141477071501E-3</v>
      </c>
      <c r="J39">
        <f t="shared" si="1"/>
        <v>-2.4997396469168471</v>
      </c>
      <c r="K39">
        <f t="shared" si="2"/>
        <v>-2.5048146035174472</v>
      </c>
      <c r="L39">
        <f t="shared" si="3"/>
        <v>-2.5048146035174472</v>
      </c>
      <c r="M39">
        <f t="shared" si="4"/>
        <v>-2.5048146035174472</v>
      </c>
      <c r="N39">
        <f t="shared" si="5"/>
        <v>-2.5047427965216675</v>
      </c>
      <c r="O39">
        <f t="shared" si="6"/>
        <v>-2.504814603496992</v>
      </c>
      <c r="P39">
        <f t="shared" si="7"/>
        <v>-2.5048146035174543</v>
      </c>
      <c r="Q39">
        <f t="shared" si="8"/>
        <v>-2.5048146035174543</v>
      </c>
    </row>
    <row r="40" spans="1:17" x14ac:dyDescent="0.45">
      <c r="A40">
        <v>2.8587989154351999E-3</v>
      </c>
      <c r="B40">
        <v>2.1849816841183001E-3</v>
      </c>
      <c r="C40">
        <v>2.1849816841183001E-3</v>
      </c>
      <c r="D40">
        <v>2.1849816841183001E-3</v>
      </c>
      <c r="E40">
        <v>2.1988243725279198E-3</v>
      </c>
      <c r="F40">
        <v>2.1849816880912202E-3</v>
      </c>
      <c r="G40">
        <v>2.1849816841182802E-3</v>
      </c>
      <c r="H40">
        <v>2.1849816841182802E-3</v>
      </c>
      <c r="J40">
        <f t="shared" si="1"/>
        <v>-2.543816391332518</v>
      </c>
      <c r="K40">
        <f t="shared" si="2"/>
        <v>-2.6605521992060046</v>
      </c>
      <c r="L40">
        <f t="shared" si="3"/>
        <v>-2.6605521992060046</v>
      </c>
      <c r="M40">
        <f t="shared" si="4"/>
        <v>-2.6605521992060046</v>
      </c>
      <c r="N40">
        <f t="shared" si="5"/>
        <v>-2.6578094578097624</v>
      </c>
      <c r="O40">
        <f t="shared" si="6"/>
        <v>-2.6605521984163336</v>
      </c>
      <c r="P40">
        <f t="shared" si="7"/>
        <v>-2.6605521992060086</v>
      </c>
      <c r="Q40">
        <f t="shared" si="8"/>
        <v>-2.6605521992060086</v>
      </c>
    </row>
    <row r="41" spans="1:17" x14ac:dyDescent="0.45">
      <c r="A41">
        <v>2.9276334835933002E-3</v>
      </c>
      <c r="B41">
        <v>2.404791158368E-3</v>
      </c>
      <c r="C41">
        <v>2.404791158368E-3</v>
      </c>
      <c r="D41">
        <v>2.404791158368E-3</v>
      </c>
      <c r="E41">
        <v>3.8071975847064898E-3</v>
      </c>
      <c r="F41">
        <v>2.4047919285504001E-3</v>
      </c>
      <c r="G41">
        <v>2.4047911583678799E-3</v>
      </c>
      <c r="H41">
        <v>2.4047911583678799E-3</v>
      </c>
      <c r="J41">
        <f t="shared" si="1"/>
        <v>-2.533483294422501</v>
      </c>
      <c r="K41">
        <f t="shared" si="2"/>
        <v>-2.6189226335132578</v>
      </c>
      <c r="L41">
        <f t="shared" si="3"/>
        <v>-2.6189226335132578</v>
      </c>
      <c r="M41">
        <f t="shared" si="4"/>
        <v>-2.6189226335132578</v>
      </c>
      <c r="N41">
        <f t="shared" si="5"/>
        <v>-2.4193945837264708</v>
      </c>
      <c r="O41">
        <f t="shared" si="6"/>
        <v>-2.6189224944217981</v>
      </c>
      <c r="P41">
        <f t="shared" si="7"/>
        <v>-2.6189226335132796</v>
      </c>
      <c r="Q41">
        <f t="shared" si="8"/>
        <v>-2.6189226335132796</v>
      </c>
    </row>
    <row r="42" spans="1:17" x14ac:dyDescent="0.45">
      <c r="A42">
        <v>2.4041302334858001E-3</v>
      </c>
      <c r="B42">
        <v>2.1552444428910001E-3</v>
      </c>
      <c r="C42">
        <v>2.1552444428910001E-3</v>
      </c>
      <c r="D42">
        <v>2.1552444428910001E-3</v>
      </c>
      <c r="E42">
        <v>2.72126190381492E-3</v>
      </c>
      <c r="F42">
        <v>2.1553611358798999E-3</v>
      </c>
      <c r="G42">
        <v>2.1552444428910101E-3</v>
      </c>
      <c r="H42">
        <v>2.1552444428910101E-3</v>
      </c>
      <c r="J42">
        <f t="shared" si="1"/>
        <v>-2.6190420099836595</v>
      </c>
      <c r="K42">
        <f t="shared" si="2"/>
        <v>-2.6665034660237827</v>
      </c>
      <c r="L42">
        <f t="shared" si="3"/>
        <v>-2.6665034660237827</v>
      </c>
      <c r="M42">
        <f t="shared" si="4"/>
        <v>-2.6665034660237827</v>
      </c>
      <c r="N42">
        <f t="shared" si="5"/>
        <v>-2.5652296581805869</v>
      </c>
      <c r="O42">
        <f t="shared" si="6"/>
        <v>-2.6664799523340044</v>
      </c>
      <c r="P42">
        <f t="shared" si="7"/>
        <v>-2.666503466023781</v>
      </c>
      <c r="Q42">
        <f t="shared" si="8"/>
        <v>-2.666503466023781</v>
      </c>
    </row>
    <row r="43" spans="1:17" x14ac:dyDescent="0.45">
      <c r="A43">
        <v>2.6090514361846E-3</v>
      </c>
      <c r="B43">
        <v>1.8586472966218E-3</v>
      </c>
      <c r="C43">
        <v>1.8586472966218E-3</v>
      </c>
      <c r="D43">
        <v>1.8586472966218E-3</v>
      </c>
      <c r="E43">
        <v>2.0426265346983E-3</v>
      </c>
      <c r="F43">
        <v>1.86481424388734E-3</v>
      </c>
      <c r="G43">
        <v>1.8586472966217299E-3</v>
      </c>
      <c r="H43">
        <v>1.8586472966217299E-3</v>
      </c>
      <c r="J43">
        <f t="shared" si="1"/>
        <v>-2.5835173589101492</v>
      </c>
      <c r="K43">
        <f t="shared" si="2"/>
        <v>-2.7308030156416003</v>
      </c>
      <c r="L43">
        <f t="shared" si="3"/>
        <v>-2.7308030156416003</v>
      </c>
      <c r="M43">
        <f t="shared" si="4"/>
        <v>-2.7308030156416003</v>
      </c>
      <c r="N43">
        <f t="shared" si="5"/>
        <v>-2.6898110306980647</v>
      </c>
      <c r="O43">
        <f t="shared" si="6"/>
        <v>-2.7293644222319844</v>
      </c>
      <c r="P43">
        <f t="shared" si="7"/>
        <v>-2.7308030156416168</v>
      </c>
      <c r="Q43">
        <f t="shared" si="8"/>
        <v>-2.7308030156416168</v>
      </c>
    </row>
    <row r="44" spans="1:17" x14ac:dyDescent="0.45">
      <c r="A44">
        <v>2.4756404037299998E-3</v>
      </c>
      <c r="B44">
        <v>2.2862962713169001E-3</v>
      </c>
      <c r="C44">
        <v>2.2862962713169001E-3</v>
      </c>
      <c r="D44">
        <v>2.2862962713169001E-3</v>
      </c>
      <c r="E44">
        <v>2.6144811589026199E-3</v>
      </c>
      <c r="F44">
        <v>3.3051160200167099E-3</v>
      </c>
      <c r="G44">
        <v>2.2862962713168801E-3</v>
      </c>
      <c r="H44">
        <v>2.2862962713168801E-3</v>
      </c>
      <c r="J44">
        <f t="shared" si="1"/>
        <v>-2.6063124380111362</v>
      </c>
      <c r="K44">
        <f t="shared" si="2"/>
        <v>-2.6408674919368509</v>
      </c>
      <c r="L44">
        <f t="shared" si="3"/>
        <v>-2.6408674919368509</v>
      </c>
      <c r="M44">
        <f t="shared" si="4"/>
        <v>-2.6408674919368509</v>
      </c>
      <c r="N44">
        <f t="shared" si="5"/>
        <v>-2.5826144835394733</v>
      </c>
      <c r="O44">
        <f t="shared" si="6"/>
        <v>-2.4808132908020419</v>
      </c>
      <c r="P44">
        <f t="shared" si="7"/>
        <v>-2.6408674919368544</v>
      </c>
      <c r="Q44">
        <f t="shared" si="8"/>
        <v>-2.6408674919368544</v>
      </c>
    </row>
    <row r="45" spans="1:17" x14ac:dyDescent="0.45">
      <c r="A45">
        <v>2.1052282594855001E-3</v>
      </c>
      <c r="B45">
        <v>1.7714015517551001E-3</v>
      </c>
      <c r="C45">
        <v>1.7714015517551001E-3</v>
      </c>
      <c r="D45">
        <v>1.7714015517551001E-3</v>
      </c>
      <c r="E45">
        <v>2.5867596129563E-3</v>
      </c>
      <c r="F45">
        <v>2.5646499361999999E-3</v>
      </c>
      <c r="G45">
        <v>1.7714015517552E-3</v>
      </c>
      <c r="H45">
        <v>1.7714015517552E-3</v>
      </c>
      <c r="J45">
        <f t="shared" si="1"/>
        <v>-2.6767008088731523</v>
      </c>
      <c r="K45">
        <f t="shared" si="2"/>
        <v>-2.7516829792142881</v>
      </c>
      <c r="L45">
        <f t="shared" si="3"/>
        <v>-2.7516829792142881</v>
      </c>
      <c r="M45">
        <f t="shared" si="4"/>
        <v>-2.7516829792142881</v>
      </c>
      <c r="N45">
        <f t="shared" si="5"/>
        <v>-2.5872439283060031</v>
      </c>
      <c r="O45">
        <f t="shared" si="6"/>
        <v>-2.5909719058550729</v>
      </c>
      <c r="P45">
        <f t="shared" si="7"/>
        <v>-2.7516829792142632</v>
      </c>
      <c r="Q45">
        <f t="shared" si="8"/>
        <v>-2.7516829792142632</v>
      </c>
    </row>
    <row r="46" spans="1:17" x14ac:dyDescent="0.45">
      <c r="A46">
        <v>2.5348670034150002E-3</v>
      </c>
      <c r="B46">
        <v>1.4122414892992999E-3</v>
      </c>
      <c r="C46">
        <v>1.4122414892992999E-3</v>
      </c>
      <c r="D46">
        <v>1.4122414892992999E-3</v>
      </c>
      <c r="E46">
        <v>2.2421295802624698E-3</v>
      </c>
      <c r="F46">
        <v>1.7491059297119599E-3</v>
      </c>
      <c r="G46">
        <v>1.41224148929935E-3</v>
      </c>
      <c r="H46">
        <v>1.41224148929935E-3</v>
      </c>
      <c r="J46">
        <f t="shared" si="1"/>
        <v>-2.5960448218131646</v>
      </c>
      <c r="K46">
        <f t="shared" si="2"/>
        <v>-2.850091033806355</v>
      </c>
      <c r="L46">
        <f t="shared" si="3"/>
        <v>-2.850091033806355</v>
      </c>
      <c r="M46">
        <f t="shared" si="4"/>
        <v>-2.850091033806355</v>
      </c>
      <c r="N46">
        <f t="shared" si="5"/>
        <v>-2.6493392916666778</v>
      </c>
      <c r="O46">
        <f t="shared" si="6"/>
        <v>-2.7571838878933801</v>
      </c>
      <c r="P46">
        <f t="shared" si="7"/>
        <v>-2.8500910338063399</v>
      </c>
      <c r="Q46">
        <f t="shared" si="8"/>
        <v>-2.8500910338063399</v>
      </c>
    </row>
    <row r="47" spans="1:17" x14ac:dyDescent="0.45">
      <c r="A47">
        <v>2.6158526444053001E-3</v>
      </c>
      <c r="B47">
        <v>1.1322059853898E-3</v>
      </c>
      <c r="C47">
        <v>1.1322059853898E-3</v>
      </c>
      <c r="D47">
        <v>1.1322059853898E-3</v>
      </c>
      <c r="E47">
        <v>2.9515440252816699E-3</v>
      </c>
      <c r="F47">
        <v>2.00202552314335E-3</v>
      </c>
      <c r="G47">
        <v>1.1322059853897499E-3</v>
      </c>
      <c r="H47">
        <v>1.1322059853897499E-3</v>
      </c>
      <c r="J47">
        <f t="shared" si="1"/>
        <v>-2.5823867242331366</v>
      </c>
      <c r="K47">
        <f t="shared" si="2"/>
        <v>-2.946074553554153</v>
      </c>
      <c r="L47">
        <f t="shared" si="3"/>
        <v>-2.946074553554153</v>
      </c>
      <c r="M47">
        <f t="shared" si="4"/>
        <v>-2.946074553554153</v>
      </c>
      <c r="N47">
        <f t="shared" si="5"/>
        <v>-2.5299507344504786</v>
      </c>
      <c r="O47">
        <f t="shared" si="6"/>
        <v>-2.6985303901485778</v>
      </c>
      <c r="P47">
        <f t="shared" si="7"/>
        <v>-2.9460745535541721</v>
      </c>
      <c r="Q47">
        <f t="shared" si="8"/>
        <v>-2.9460745535541721</v>
      </c>
    </row>
    <row r="48" spans="1:17" x14ac:dyDescent="0.45">
      <c r="A48">
        <v>1.7687723361943001E-3</v>
      </c>
      <c r="B48">
        <v>1.4321707010418001E-3</v>
      </c>
      <c r="C48">
        <v>1.4321707010418001E-3</v>
      </c>
      <c r="D48">
        <v>1.4321707010418001E-3</v>
      </c>
      <c r="E48">
        <v>1.7360802885465999E-3</v>
      </c>
      <c r="F48">
        <v>1.66312941169264E-3</v>
      </c>
      <c r="G48">
        <v>1.4321707010418201E-3</v>
      </c>
      <c r="H48">
        <v>1.4321707010418201E-3</v>
      </c>
      <c r="J48">
        <f t="shared" si="1"/>
        <v>-2.7523280627925919</v>
      </c>
      <c r="K48">
        <f t="shared" si="2"/>
        <v>-2.8440052151969688</v>
      </c>
      <c r="L48">
        <f t="shared" si="3"/>
        <v>-2.8440052151969688</v>
      </c>
      <c r="M48">
        <f t="shared" si="4"/>
        <v>-2.8440052151969688</v>
      </c>
      <c r="N48">
        <f t="shared" si="5"/>
        <v>-2.760430193867796</v>
      </c>
      <c r="O48">
        <f t="shared" si="6"/>
        <v>-2.7790739560737334</v>
      </c>
      <c r="P48">
        <f t="shared" si="7"/>
        <v>-2.8440052151969626</v>
      </c>
      <c r="Q48">
        <f t="shared" si="8"/>
        <v>-2.8440052151969626</v>
      </c>
    </row>
    <row r="49" spans="1:17" x14ac:dyDescent="0.45">
      <c r="A49">
        <v>2.5487701219348998E-3</v>
      </c>
      <c r="B49">
        <v>1.5548795071633E-3</v>
      </c>
      <c r="C49">
        <v>1.5548795071633E-3</v>
      </c>
      <c r="D49">
        <v>1.5548795071633E-3</v>
      </c>
      <c r="E49">
        <v>2.3309897188192701E-3</v>
      </c>
      <c r="F49">
        <v>1.18127859398365E-3</v>
      </c>
      <c r="G49">
        <v>1.5548795071631601E-3</v>
      </c>
      <c r="H49">
        <v>1.5548795071631601E-3</v>
      </c>
      <c r="J49">
        <f t="shared" si="1"/>
        <v>-2.5936693325484592</v>
      </c>
      <c r="K49">
        <f t="shared" si="2"/>
        <v>-2.8083032602716291</v>
      </c>
      <c r="L49">
        <f t="shared" si="3"/>
        <v>-2.8083032602716291</v>
      </c>
      <c r="M49">
        <f t="shared" si="4"/>
        <v>-2.8083032602716291</v>
      </c>
      <c r="N49">
        <f t="shared" si="5"/>
        <v>-2.6324596419963284</v>
      </c>
      <c r="O49">
        <f t="shared" si="6"/>
        <v>-2.9276476658401274</v>
      </c>
      <c r="P49">
        <f t="shared" si="7"/>
        <v>-2.8083032602716682</v>
      </c>
      <c r="Q49">
        <f t="shared" si="8"/>
        <v>-2.8083032602716682</v>
      </c>
    </row>
    <row r="50" spans="1:17" x14ac:dyDescent="0.45">
      <c r="A50">
        <v>1.3763584483838E-3</v>
      </c>
      <c r="B50">
        <v>1.4047474586221999E-3</v>
      </c>
      <c r="C50">
        <v>1.4047474586221999E-3</v>
      </c>
      <c r="D50">
        <v>1.4047474586221999E-3</v>
      </c>
      <c r="E50">
        <v>1.4453503550955901E-3</v>
      </c>
      <c r="F50">
        <v>2.9378444518514098E-3</v>
      </c>
      <c r="G50">
        <v>1.40474745862217E-3</v>
      </c>
      <c r="H50">
        <v>1.40474745862217E-3</v>
      </c>
      <c r="J50">
        <f t="shared" si="1"/>
        <v>-2.8612684469999752</v>
      </c>
      <c r="K50">
        <f t="shared" si="2"/>
        <v>-2.8524017449297014</v>
      </c>
      <c r="L50">
        <f t="shared" si="3"/>
        <v>-2.8524017449297014</v>
      </c>
      <c r="M50">
        <f t="shared" si="4"/>
        <v>-2.8524017449297014</v>
      </c>
      <c r="N50">
        <f t="shared" si="5"/>
        <v>-2.8400268665118249</v>
      </c>
      <c r="O50">
        <f t="shared" si="6"/>
        <v>-2.5319712022458756</v>
      </c>
      <c r="P50">
        <f t="shared" si="7"/>
        <v>-2.8524017449297108</v>
      </c>
      <c r="Q50">
        <f t="shared" si="8"/>
        <v>-2.8524017449297108</v>
      </c>
    </row>
    <row r="51" spans="1:17" x14ac:dyDescent="0.45">
      <c r="A51">
        <v>1.7951565331319999E-3</v>
      </c>
      <c r="B51">
        <v>1.3514683918627E-3</v>
      </c>
      <c r="C51">
        <v>1.3514683918538E-3</v>
      </c>
      <c r="D51">
        <v>1.3514683918538E-3</v>
      </c>
      <c r="E51">
        <v>1.74055712751673E-3</v>
      </c>
      <c r="F51">
        <v>1.5276561101835401E-3</v>
      </c>
      <c r="G51">
        <v>1.35146839185374E-3</v>
      </c>
      <c r="H51">
        <v>1.35146839185374E-3</v>
      </c>
      <c r="J51">
        <f t="shared" si="1"/>
        <v>-2.7458976760486316</v>
      </c>
      <c r="K51">
        <f t="shared" si="2"/>
        <v>-2.8691941071240703</v>
      </c>
      <c r="L51">
        <f t="shared" si="3"/>
        <v>-2.8691941071269302</v>
      </c>
      <c r="M51">
        <f t="shared" si="4"/>
        <v>-2.8691941071269302</v>
      </c>
      <c r="N51">
        <f t="shared" si="5"/>
        <v>-2.7593117179941</v>
      </c>
      <c r="O51">
        <f t="shared" si="6"/>
        <v>-2.8159743985472372</v>
      </c>
      <c r="P51">
        <f t="shared" si="7"/>
        <v>-2.8691941071269493</v>
      </c>
      <c r="Q51">
        <f t="shared" si="8"/>
        <v>-2.8691941071269493</v>
      </c>
    </row>
    <row r="52" spans="1:17" x14ac:dyDescent="0.45">
      <c r="A52">
        <v>1.5507505381747999E-3</v>
      </c>
      <c r="B52">
        <v>1.3168447363299E-3</v>
      </c>
      <c r="C52">
        <v>1.3168447334855999E-3</v>
      </c>
      <c r="D52">
        <v>1.3168447334855999E-3</v>
      </c>
      <c r="E52">
        <v>1.60080680429524E-3</v>
      </c>
      <c r="F52">
        <v>2.7183421699860299E-3</v>
      </c>
      <c r="G52">
        <v>1.31684473348547E-3</v>
      </c>
      <c r="H52">
        <v>1.31684473348547E-3</v>
      </c>
      <c r="J52">
        <f t="shared" si="1"/>
        <v>-2.8094580594447596</v>
      </c>
      <c r="K52">
        <f t="shared" si="2"/>
        <v>-2.8804654278705719</v>
      </c>
      <c r="L52">
        <f t="shared" si="3"/>
        <v>-2.8804654288086202</v>
      </c>
      <c r="M52">
        <f t="shared" si="4"/>
        <v>-2.8804654288086202</v>
      </c>
      <c r="N52">
        <f t="shared" si="5"/>
        <v>-2.7956610783813431</v>
      </c>
      <c r="O52">
        <f t="shared" si="6"/>
        <v>-2.5656958775579843</v>
      </c>
      <c r="P52">
        <f t="shared" si="7"/>
        <v>-2.8804654288086629</v>
      </c>
      <c r="Q52">
        <f t="shared" si="8"/>
        <v>-2.8804654288086629</v>
      </c>
    </row>
    <row r="53" spans="1:17" x14ac:dyDescent="0.45">
      <c r="A53">
        <v>1.4556478152668001E-3</v>
      </c>
      <c r="B53">
        <v>7.331470567309E-4</v>
      </c>
      <c r="C53">
        <v>7.3314550023010001E-4</v>
      </c>
      <c r="D53">
        <v>7.3314550023010001E-4</v>
      </c>
      <c r="E53">
        <v>1.4540435693378799E-3</v>
      </c>
      <c r="F53">
        <v>1.7848022777830401E-3</v>
      </c>
      <c r="G53">
        <v>7.3314550022993597E-4</v>
      </c>
      <c r="H53">
        <v>7.3314550022993597E-4</v>
      </c>
      <c r="J53">
        <f t="shared" si="1"/>
        <v>-2.8369436871023876</v>
      </c>
      <c r="K53">
        <f t="shared" si="2"/>
        <v>-3.1348089045933558</v>
      </c>
      <c r="L53">
        <f t="shared" si="3"/>
        <v>-3.1348098266190529</v>
      </c>
      <c r="M53">
        <f t="shared" si="4"/>
        <v>-3.1348098266190529</v>
      </c>
      <c r="N53">
        <f t="shared" si="5"/>
        <v>-2.8374225799697403</v>
      </c>
      <c r="O53">
        <f t="shared" si="6"/>
        <v>-2.7484098884727763</v>
      </c>
      <c r="P53">
        <f t="shared" si="7"/>
        <v>-3.1348098266191502</v>
      </c>
      <c r="Q53">
        <f t="shared" si="8"/>
        <v>-3.1348098266191502</v>
      </c>
    </row>
    <row r="54" spans="1:17" x14ac:dyDescent="0.45">
      <c r="A54">
        <v>1.8743530505339E-3</v>
      </c>
      <c r="B54">
        <v>8.2184927430840003E-4</v>
      </c>
      <c r="C54">
        <v>8.2117302823160002E-4</v>
      </c>
      <c r="D54">
        <v>8.2117302822969996E-4</v>
      </c>
      <c r="E54">
        <v>1.6062214188141701E-3</v>
      </c>
      <c r="F54">
        <v>1.4258674121496199E-3</v>
      </c>
      <c r="G54">
        <v>8.2117302822963404E-4</v>
      </c>
      <c r="H54">
        <v>8.2117302822960802E-4</v>
      </c>
      <c r="J54">
        <f t="shared" si="1"/>
        <v>-2.7271486026384837</v>
      </c>
      <c r="K54">
        <f t="shared" si="2"/>
        <v>-3.0852078239907752</v>
      </c>
      <c r="L54">
        <f t="shared" si="3"/>
        <v>-3.0855653236494143</v>
      </c>
      <c r="M54">
        <f t="shared" si="4"/>
        <v>-3.0855653236504192</v>
      </c>
      <c r="N54">
        <f t="shared" si="5"/>
        <v>-2.7941945871140326</v>
      </c>
      <c r="O54">
        <f t="shared" si="6"/>
        <v>-2.845920856566142</v>
      </c>
      <c r="P54">
        <f t="shared" si="7"/>
        <v>-3.0855653236504539</v>
      </c>
      <c r="Q54">
        <f t="shared" si="8"/>
        <v>-3.0855653236504677</v>
      </c>
    </row>
    <row r="55" spans="1:17" x14ac:dyDescent="0.45">
      <c r="A55">
        <v>2.3434791224717999E-3</v>
      </c>
      <c r="B55">
        <v>1.2360867689483E-3</v>
      </c>
      <c r="C55">
        <v>8.8165378445640005E-4</v>
      </c>
      <c r="D55">
        <v>8.8165378318160001E-4</v>
      </c>
      <c r="E55">
        <v>1.8048032702505401E-3</v>
      </c>
      <c r="F55">
        <v>2.9290768646121198E-3</v>
      </c>
      <c r="G55">
        <v>8.8165378320095899E-4</v>
      </c>
      <c r="H55">
        <v>8.8165378318144898E-4</v>
      </c>
      <c r="J55">
        <f t="shared" si="1"/>
        <v>-2.6301389111583564</v>
      </c>
      <c r="K55">
        <f t="shared" si="2"/>
        <v>-2.9079510422303749</v>
      </c>
      <c r="L55">
        <f t="shared" si="3"/>
        <v>-3.0547019239594668</v>
      </c>
      <c r="M55">
        <f t="shared" si="4"/>
        <v>-3.0547019245874218</v>
      </c>
      <c r="N55">
        <f t="shared" si="5"/>
        <v>-2.7435701307671878</v>
      </c>
      <c r="O55">
        <f t="shared" si="6"/>
        <v>-2.5332692314461274</v>
      </c>
      <c r="P55">
        <f t="shared" si="7"/>
        <v>-3.0547019245778855</v>
      </c>
      <c r="Q55">
        <f t="shared" si="8"/>
        <v>-3.054701924587496</v>
      </c>
    </row>
    <row r="56" spans="1:17" x14ac:dyDescent="0.45">
      <c r="A56">
        <v>1.4228929823994999E-3</v>
      </c>
      <c r="B56">
        <v>1.2066709932641001E-3</v>
      </c>
      <c r="C56">
        <v>6.726013483645E-4</v>
      </c>
      <c r="D56">
        <v>6.725972916538E-4</v>
      </c>
      <c r="E56">
        <v>1.8584117101457E-3</v>
      </c>
      <c r="F56">
        <v>1.32999819576112E-3</v>
      </c>
      <c r="G56">
        <v>6.7259735322755196E-4</v>
      </c>
      <c r="H56">
        <v>6.7259729165373202E-4</v>
      </c>
      <c r="J56">
        <f t="shared" si="1"/>
        <v>-2.8468277625307001</v>
      </c>
      <c r="K56">
        <f t="shared" si="2"/>
        <v>-2.9184111269925559</v>
      </c>
      <c r="L56">
        <f t="shared" si="3"/>
        <v>-3.1722422663899903</v>
      </c>
      <c r="M56">
        <f t="shared" si="4"/>
        <v>-3.172244885790604</v>
      </c>
      <c r="N56">
        <f t="shared" si="5"/>
        <v>-2.7308580666410771</v>
      </c>
      <c r="O56">
        <f t="shared" si="6"/>
        <v>-2.8761489481844338</v>
      </c>
      <c r="P56">
        <f t="shared" si="7"/>
        <v>-3.1722448460325796</v>
      </c>
      <c r="Q56">
        <f t="shared" si="8"/>
        <v>-3.172244885790648</v>
      </c>
    </row>
    <row r="57" spans="1:17" x14ac:dyDescent="0.45">
      <c r="A57">
        <v>2.5705035298793999E-3</v>
      </c>
      <c r="B57">
        <v>7.0548256546680002E-4</v>
      </c>
      <c r="C57">
        <v>7.8631134334219998E-4</v>
      </c>
      <c r="D57">
        <v>7.8214828410839998E-4</v>
      </c>
      <c r="E57">
        <v>1.53041388813039E-3</v>
      </c>
      <c r="F57">
        <v>1.1989168129471501E-3</v>
      </c>
      <c r="G57">
        <v>7.8221139982297496E-4</v>
      </c>
      <c r="H57">
        <v>7.8214828410816904E-4</v>
      </c>
      <c r="J57">
        <f t="shared" si="1"/>
        <v>-2.5899817954125504</v>
      </c>
      <c r="K57">
        <f t="shared" si="2"/>
        <v>-3.1515137144611884</v>
      </c>
      <c r="L57">
        <f t="shared" si="3"/>
        <v>-3.1044054591481975</v>
      </c>
      <c r="M57">
        <f t="shared" si="4"/>
        <v>-3.1067109031229077</v>
      </c>
      <c r="N57">
        <f t="shared" si="5"/>
        <v>-2.8151911018470539</v>
      </c>
      <c r="O57">
        <f t="shared" si="6"/>
        <v>-2.9212109494544056</v>
      </c>
      <c r="P57">
        <f t="shared" si="7"/>
        <v>-3.106675858999925</v>
      </c>
      <c r="Q57">
        <f t="shared" si="8"/>
        <v>-3.1067109031230355</v>
      </c>
    </row>
    <row r="58" spans="1:17" x14ac:dyDescent="0.45">
      <c r="A58">
        <v>1.3569742281278E-3</v>
      </c>
      <c r="B58">
        <v>1.5708030261785001E-3</v>
      </c>
      <c r="C58">
        <v>1.5662387207848001E-3</v>
      </c>
      <c r="D58">
        <v>7.4728912485130003E-4</v>
      </c>
      <c r="E58">
        <v>1.9470892636713399E-3</v>
      </c>
      <c r="F58">
        <v>7.7648035590190004E-4</v>
      </c>
      <c r="G58">
        <v>7.7621045942451205E-4</v>
      </c>
      <c r="H58">
        <v>7.4728912485118705E-4</v>
      </c>
      <c r="J58">
        <f t="shared" si="1"/>
        <v>-2.8674284004524</v>
      </c>
      <c r="K58">
        <f t="shared" si="2"/>
        <v>-2.8038782707251757</v>
      </c>
      <c r="L58">
        <f t="shared" si="3"/>
        <v>-2.8051420435435621</v>
      </c>
      <c r="M58">
        <f t="shared" si="4"/>
        <v>-3.1265113378983025</v>
      </c>
      <c r="N58">
        <f t="shared" si="5"/>
        <v>-2.7106141379348938</v>
      </c>
      <c r="O58">
        <f t="shared" si="6"/>
        <v>-3.1098695269686774</v>
      </c>
      <c r="P58">
        <f t="shared" si="7"/>
        <v>-3.1100205094448259</v>
      </c>
      <c r="Q58">
        <f t="shared" si="8"/>
        <v>-3.1265113378983682</v>
      </c>
    </row>
    <row r="59" spans="1:17" x14ac:dyDescent="0.45">
      <c r="A59">
        <v>2.2199315603364999E-3</v>
      </c>
      <c r="B59">
        <v>7.7313519004470002E-4</v>
      </c>
      <c r="C59">
        <v>8.23360889465E-4</v>
      </c>
      <c r="D59">
        <v>5.8505243358620001E-4</v>
      </c>
      <c r="E59">
        <v>1.16865730314671E-3</v>
      </c>
      <c r="F59">
        <v>1.18349964067673E-3</v>
      </c>
      <c r="G59">
        <v>2.1531481939364998E-3</v>
      </c>
      <c r="H59">
        <v>5.8505243358615696E-4</v>
      </c>
      <c r="J59">
        <f t="shared" si="1"/>
        <v>-2.653660414480159</v>
      </c>
      <c r="K59">
        <f t="shared" si="2"/>
        <v>-3.111744558918776</v>
      </c>
      <c r="L59">
        <f t="shared" si="3"/>
        <v>-3.0844097663073731</v>
      </c>
      <c r="M59">
        <f t="shared" si="4"/>
        <v>-3.2328052098208908</v>
      </c>
      <c r="N59">
        <f t="shared" si="5"/>
        <v>-2.9323128226036483</v>
      </c>
      <c r="O59">
        <f t="shared" si="6"/>
        <v>-2.9268318695913726</v>
      </c>
      <c r="P59">
        <f t="shared" si="7"/>
        <v>-2.666926078121711</v>
      </c>
      <c r="Q59">
        <f t="shared" si="8"/>
        <v>-3.2328052098209228</v>
      </c>
    </row>
    <row r="60" spans="1:17" x14ac:dyDescent="0.45">
      <c r="A60">
        <v>1.0757669333002001E-3</v>
      </c>
      <c r="B60">
        <v>1.1862029853084001E-3</v>
      </c>
      <c r="C60">
        <v>6.9872644426569996E-4</v>
      </c>
      <c r="D60">
        <v>6.0609279323439996E-4</v>
      </c>
      <c r="E60">
        <v>1.54493192630002E-3</v>
      </c>
      <c r="F60">
        <v>1.0041768457115601E-3</v>
      </c>
      <c r="G60">
        <v>5.8333407941545199E-4</v>
      </c>
      <c r="H60">
        <v>6.0609279323436504E-4</v>
      </c>
      <c r="J60">
        <f t="shared" si="1"/>
        <v>-2.9682818091022898</v>
      </c>
      <c r="K60">
        <f t="shared" si="2"/>
        <v>-2.9258409873155542</v>
      </c>
      <c r="L60">
        <f t="shared" si="3"/>
        <v>-3.1556928199611378</v>
      </c>
      <c r="M60">
        <f t="shared" si="4"/>
        <v>-3.2174608799516138</v>
      </c>
      <c r="N60">
        <f t="shared" si="5"/>
        <v>-2.8110906519566794</v>
      </c>
      <c r="O60">
        <f t="shared" si="6"/>
        <v>-2.9981897967991884</v>
      </c>
      <c r="P60">
        <f t="shared" si="7"/>
        <v>-3.2340826505719851</v>
      </c>
      <c r="Q60">
        <f t="shared" si="8"/>
        <v>-3.2174608799516387</v>
      </c>
    </row>
    <row r="61" spans="1:17" x14ac:dyDescent="0.45">
      <c r="A61">
        <v>1.3075658672708E-3</v>
      </c>
      <c r="B61">
        <v>9.911735682065E-4</v>
      </c>
      <c r="C61">
        <v>9.3569307445489996E-4</v>
      </c>
      <c r="D61">
        <v>4.2169259423389997E-4</v>
      </c>
      <c r="E61">
        <v>7.3711177505821502E-4</v>
      </c>
      <c r="F61">
        <v>1.68732396164787E-3</v>
      </c>
      <c r="G61">
        <v>1.72872444793661E-3</v>
      </c>
      <c r="H61">
        <v>4.2169259423400498E-4</v>
      </c>
      <c r="J61">
        <f t="shared" si="1"/>
        <v>-2.8835364247767563</v>
      </c>
      <c r="K61">
        <f t="shared" si="2"/>
        <v>-3.0038502878821154</v>
      </c>
      <c r="L61">
        <f t="shared" si="3"/>
        <v>-3.0288665849478513</v>
      </c>
      <c r="M61">
        <f t="shared" si="4"/>
        <v>-3.375004025998638</v>
      </c>
      <c r="N61">
        <f t="shared" si="5"/>
        <v>-3.1324666510686585</v>
      </c>
      <c r="O61">
        <f t="shared" si="6"/>
        <v>-2.7728015260364547</v>
      </c>
      <c r="P61">
        <f t="shared" si="7"/>
        <v>-2.7622742260885005</v>
      </c>
      <c r="Q61">
        <f t="shared" si="8"/>
        <v>-3.3750040259985297</v>
      </c>
    </row>
    <row r="62" spans="1:17" x14ac:dyDescent="0.45">
      <c r="A62">
        <v>7.6467028112769996E-4</v>
      </c>
      <c r="B62">
        <v>8.476236734373E-4</v>
      </c>
      <c r="C62">
        <v>6.1439556920840003E-4</v>
      </c>
      <c r="D62">
        <v>6.226586840287E-4</v>
      </c>
      <c r="E62">
        <v>1.6516025851937199E-3</v>
      </c>
      <c r="F62">
        <v>1.0893587488395901E-3</v>
      </c>
      <c r="G62">
        <v>6.2441869823425303E-4</v>
      </c>
      <c r="H62">
        <v>6.2265868402869198E-4</v>
      </c>
      <c r="J62">
        <f t="shared" si="1"/>
        <v>-3.1165257883164381</v>
      </c>
      <c r="K62">
        <f t="shared" si="2"/>
        <v>-3.0717969223014832</v>
      </c>
      <c r="L62">
        <f t="shared" si="3"/>
        <v>-3.2115519249350095</v>
      </c>
      <c r="M62">
        <f t="shared" si="4"/>
        <v>-3.2057499505523159</v>
      </c>
      <c r="N62">
        <f t="shared" si="5"/>
        <v>-2.7820944460113775</v>
      </c>
      <c r="O62">
        <f t="shared" si="6"/>
        <v>-2.9628290743451831</v>
      </c>
      <c r="P62">
        <f t="shared" si="7"/>
        <v>-3.204524100455278</v>
      </c>
      <c r="Q62">
        <f t="shared" si="8"/>
        <v>-3.2057499505523213</v>
      </c>
    </row>
    <row r="63" spans="1:17" x14ac:dyDescent="0.45">
      <c r="A63">
        <v>9.5112631112079997E-4</v>
      </c>
      <c r="B63">
        <v>7.1045259458170004E-4</v>
      </c>
      <c r="C63">
        <v>1.2043051445778999E-3</v>
      </c>
      <c r="D63">
        <v>6.188788367471E-4</v>
      </c>
      <c r="E63">
        <v>9.4665507725996505E-4</v>
      </c>
      <c r="F63">
        <v>2.1859216947104302E-3</v>
      </c>
      <c r="G63">
        <v>5.1463888096202695E-4</v>
      </c>
      <c r="H63">
        <v>6.1887883674710596E-4</v>
      </c>
      <c r="J63">
        <f t="shared" si="1"/>
        <v>-3.0217618042191505</v>
      </c>
      <c r="K63">
        <f t="shared" si="2"/>
        <v>-3.1484648953557031</v>
      </c>
      <c r="L63">
        <f t="shared" si="3"/>
        <v>-2.9192634584139237</v>
      </c>
      <c r="M63">
        <f t="shared" si="4"/>
        <v>-3.2083943682380336</v>
      </c>
      <c r="N63">
        <f t="shared" si="5"/>
        <v>-3.0238082314819787</v>
      </c>
      <c r="O63">
        <f t="shared" si="6"/>
        <v>-2.6603653996435326</v>
      </c>
      <c r="P63">
        <f t="shared" si="7"/>
        <v>-3.2884974059426511</v>
      </c>
      <c r="Q63">
        <f t="shared" si="8"/>
        <v>-3.2083943682380291</v>
      </c>
    </row>
    <row r="64" spans="1:17" x14ac:dyDescent="0.45">
      <c r="A64">
        <v>2.0339435637796999E-3</v>
      </c>
      <c r="B64">
        <v>6.3730786267579998E-4</v>
      </c>
      <c r="C64">
        <v>4.3522561399459998E-4</v>
      </c>
      <c r="D64">
        <v>3.6992943428359998E-4</v>
      </c>
      <c r="E64">
        <v>1.4960087657366001E-3</v>
      </c>
      <c r="F64">
        <v>6.9221692451563598E-4</v>
      </c>
      <c r="G64">
        <v>6.7047295718544796E-4</v>
      </c>
      <c r="H64">
        <v>3.6992943428357098E-4</v>
      </c>
      <c r="J64">
        <f t="shared" si="1"/>
        <v>-2.691661101697981</v>
      </c>
      <c r="K64">
        <f t="shared" si="2"/>
        <v>-3.1956507234538409</v>
      </c>
      <c r="L64">
        <f t="shared" si="3"/>
        <v>-3.361285553362332</v>
      </c>
      <c r="M64">
        <f t="shared" si="4"/>
        <v>-3.4318811116735959</v>
      </c>
      <c r="N64">
        <f t="shared" si="5"/>
        <v>-2.8250658617523849</v>
      </c>
      <c r="O64">
        <f t="shared" si="6"/>
        <v>-3.1597577865300543</v>
      </c>
      <c r="P64">
        <f t="shared" si="7"/>
        <v>-3.1736187342657511</v>
      </c>
      <c r="Q64">
        <f t="shared" si="8"/>
        <v>-3.4318811116736301</v>
      </c>
    </row>
    <row r="65" spans="1:17" x14ac:dyDescent="0.45">
      <c r="A65">
        <v>1.1592033041021E-3</v>
      </c>
      <c r="B65">
        <v>1.6096999632803999E-3</v>
      </c>
      <c r="C65">
        <v>1.4546048188818E-3</v>
      </c>
      <c r="D65">
        <v>5.2199610786699999E-4</v>
      </c>
      <c r="E65">
        <v>1.3469873385691901E-3</v>
      </c>
      <c r="F65">
        <v>1.16653571863825E-3</v>
      </c>
      <c r="G65">
        <v>7.7857389898040104E-4</v>
      </c>
      <c r="H65">
        <v>5.2199610786696205E-4</v>
      </c>
      <c r="J65">
        <f t="shared" si="1"/>
        <v>-2.9358403896562186</v>
      </c>
      <c r="K65">
        <f t="shared" si="2"/>
        <v>-2.7932550658531419</v>
      </c>
      <c r="L65">
        <f t="shared" si="3"/>
        <v>-2.8372549780114511</v>
      </c>
      <c r="M65">
        <f t="shared" si="4"/>
        <v>-3.2823327351934974</v>
      </c>
      <c r="N65">
        <f t="shared" si="5"/>
        <v>-2.8706364865452976</v>
      </c>
      <c r="O65">
        <f t="shared" si="6"/>
        <v>-2.9331019588247931</v>
      </c>
      <c r="P65">
        <f t="shared" si="7"/>
        <v>-3.1087001597223889</v>
      </c>
      <c r="Q65">
        <f t="shared" si="8"/>
        <v>-3.282332735193529</v>
      </c>
    </row>
    <row r="66" spans="1:17" x14ac:dyDescent="0.45">
      <c r="A66">
        <v>1.828811020513E-3</v>
      </c>
      <c r="B66">
        <v>4.1229814303520002E-4</v>
      </c>
      <c r="C66">
        <v>7.198966235431E-4</v>
      </c>
      <c r="D66">
        <v>4.1105996352240002E-4</v>
      </c>
      <c r="E66">
        <v>1.2477389640292999E-3</v>
      </c>
      <c r="F66">
        <v>9.1151797050689504E-4</v>
      </c>
      <c r="G66">
        <v>1.18141862756201E-3</v>
      </c>
      <c r="H66">
        <v>4.1105996352245E-4</v>
      </c>
      <c r="J66">
        <f t="shared" si="1"/>
        <v>-2.7378311698591373</v>
      </c>
      <c r="K66">
        <f t="shared" si="2"/>
        <v>-3.3847886212291578</v>
      </c>
      <c r="L66">
        <f t="shared" si="3"/>
        <v>-3.1427298633578071</v>
      </c>
      <c r="M66">
        <f t="shared" si="4"/>
        <v>-3.3860948206364103</v>
      </c>
      <c r="N66">
        <f t="shared" si="5"/>
        <v>-2.9038762626819348</v>
      </c>
      <c r="O66">
        <f t="shared" si="6"/>
        <v>-3.0402347648421935</v>
      </c>
      <c r="P66">
        <f t="shared" si="7"/>
        <v>-2.9275961858537118</v>
      </c>
      <c r="Q66">
        <f t="shared" si="8"/>
        <v>-3.3860948206363575</v>
      </c>
    </row>
    <row r="67" spans="1:17" x14ac:dyDescent="0.45">
      <c r="A67">
        <v>6.1716993502509998E-4</v>
      </c>
      <c r="B67">
        <v>7.935324874585E-4</v>
      </c>
      <c r="C67">
        <v>6.6704035849350001E-4</v>
      </c>
      <c r="D67">
        <v>3.2801109594639998E-4</v>
      </c>
      <c r="E67">
        <v>6.6148471597766902E-4</v>
      </c>
      <c r="F67">
        <v>1.0537498196584701E-3</v>
      </c>
      <c r="G67">
        <v>6.4618762128481298E-4</v>
      </c>
      <c r="H67">
        <v>3.2801109594634902E-4</v>
      </c>
      <c r="J67">
        <f t="shared" ref="J67:J130" si="9">LOG(A67)</f>
        <v>-3.2095952384266546</v>
      </c>
      <c r="K67">
        <f t="shared" ref="K67:K130" si="10">LOG(B67)</f>
        <v>-3.1004352883985624</v>
      </c>
      <c r="L67">
        <f t="shared" ref="L67:L130" si="11">LOG(C67)</f>
        <v>-3.1758478888109249</v>
      </c>
      <c r="M67">
        <f t="shared" ref="M67:M130" si="12">LOG(D67)</f>
        <v>-3.4841114647432443</v>
      </c>
      <c r="N67">
        <f t="shared" ref="N67:N130" si="13">LOG(E67)</f>
        <v>-3.179480186008973</v>
      </c>
      <c r="O67">
        <f t="shared" ref="O67:O130" si="14">LOG(F67)</f>
        <v>-2.9772624866935007</v>
      </c>
      <c r="P67">
        <f t="shared" ref="P67:P130" si="15">LOG(G67)</f>
        <v>-3.1896413658157305</v>
      </c>
      <c r="Q67">
        <f t="shared" ref="Q67:Q130" si="16">LOG(H67)</f>
        <v>-3.4841114647433118</v>
      </c>
    </row>
    <row r="68" spans="1:17" x14ac:dyDescent="0.45">
      <c r="A68">
        <v>1.853656840846E-3</v>
      </c>
      <c r="B68">
        <v>1.2609968550599E-3</v>
      </c>
      <c r="C68">
        <v>1.8926220237627999E-3</v>
      </c>
      <c r="D68">
        <v>2.8332105399499999E-4</v>
      </c>
      <c r="E68">
        <v>7.8195421895979297E-4</v>
      </c>
      <c r="F68">
        <v>9.2760044406956497E-4</v>
      </c>
      <c r="G68">
        <v>2.5258304410014998E-3</v>
      </c>
      <c r="H68">
        <v>2.8332105399504997E-4</v>
      </c>
      <c r="J68">
        <f t="shared" si="9"/>
        <v>-2.7319706617346551</v>
      </c>
      <c r="K68">
        <f t="shared" si="10"/>
        <v>-2.899285996560808</v>
      </c>
      <c r="L68">
        <f t="shared" si="11"/>
        <v>-2.722936110486569</v>
      </c>
      <c r="M68">
        <f t="shared" si="12"/>
        <v>-3.5477211512328144</v>
      </c>
      <c r="N68">
        <f t="shared" si="13"/>
        <v>-3.106818672816309</v>
      </c>
      <c r="O68">
        <f t="shared" si="14"/>
        <v>-3.0326390521244821</v>
      </c>
      <c r="P68">
        <f t="shared" si="15"/>
        <v>-2.5975958069909129</v>
      </c>
      <c r="Q68">
        <f t="shared" si="16"/>
        <v>-3.547721151232738</v>
      </c>
    </row>
    <row r="69" spans="1:17" x14ac:dyDescent="0.45">
      <c r="A69">
        <v>9.7344767450819995E-4</v>
      </c>
      <c r="B69">
        <v>6.5767933157430002E-4</v>
      </c>
      <c r="C69">
        <v>3.4527276831030002E-4</v>
      </c>
      <c r="D69">
        <v>3.123449194364E-4</v>
      </c>
      <c r="E69">
        <v>1.34891834097461E-3</v>
      </c>
      <c r="F69">
        <v>1.5290282180131301E-3</v>
      </c>
      <c r="G69">
        <v>3.4478561169975E-4</v>
      </c>
      <c r="H69">
        <v>3.1234491943643702E-4</v>
      </c>
      <c r="J69">
        <f t="shared" si="9"/>
        <v>-3.0116873880403006</v>
      </c>
      <c r="K69">
        <f t="shared" si="10"/>
        <v>-3.1819858061934636</v>
      </c>
      <c r="L69">
        <f t="shared" si="11"/>
        <v>-3.4618376731389287</v>
      </c>
      <c r="M69">
        <f t="shared" si="12"/>
        <v>-3.5053655538405186</v>
      </c>
      <c r="N69">
        <f t="shared" si="13"/>
        <v>-2.8700143402743827</v>
      </c>
      <c r="O69">
        <f t="shared" si="14"/>
        <v>-2.8155844996666137</v>
      </c>
      <c r="P69">
        <f t="shared" si="15"/>
        <v>-3.462450866077559</v>
      </c>
      <c r="Q69">
        <f t="shared" si="16"/>
        <v>-3.5053655538404671</v>
      </c>
    </row>
    <row r="70" spans="1:17" x14ac:dyDescent="0.45">
      <c r="A70">
        <v>1.0139940909832E-3</v>
      </c>
      <c r="B70">
        <v>2.2416141758495002E-3</v>
      </c>
      <c r="C70">
        <v>1.1938188063784999E-3</v>
      </c>
      <c r="D70">
        <v>2.6922545955209999E-4</v>
      </c>
      <c r="E70">
        <v>9.5265361147315599E-4</v>
      </c>
      <c r="F70">
        <v>5.3211927083871696E-4</v>
      </c>
      <c r="G70">
        <v>5.4683142554428201E-4</v>
      </c>
      <c r="H70">
        <v>2.6922545955199297E-4</v>
      </c>
      <c r="J70">
        <f t="shared" si="9"/>
        <v>-2.9939645758319404</v>
      </c>
      <c r="K70">
        <f t="shared" si="10"/>
        <v>-2.6494391355942803</v>
      </c>
      <c r="L70">
        <f t="shared" si="11"/>
        <v>-2.9230615838946084</v>
      </c>
      <c r="M70">
        <f t="shared" si="12"/>
        <v>-3.5698838730507081</v>
      </c>
      <c r="N70">
        <f t="shared" si="13"/>
        <v>-3.0210649818084665</v>
      </c>
      <c r="O70">
        <f t="shared" si="14"/>
        <v>-3.2739910127020999</v>
      </c>
      <c r="P70">
        <f t="shared" si="15"/>
        <v>-3.2621465351643799</v>
      </c>
      <c r="Q70">
        <f t="shared" si="16"/>
        <v>-3.5698838730508808</v>
      </c>
    </row>
    <row r="71" spans="1:17" x14ac:dyDescent="0.45">
      <c r="A71">
        <v>8.8871661641550003E-4</v>
      </c>
      <c r="B71">
        <v>3.7783604939259997E-4</v>
      </c>
      <c r="C71">
        <v>5.7711340002209995E-4</v>
      </c>
      <c r="D71">
        <v>2.7707261522599998E-4</v>
      </c>
      <c r="E71">
        <v>1.5303791170831801E-3</v>
      </c>
      <c r="F71">
        <v>1.40976467161985E-3</v>
      </c>
      <c r="G71">
        <v>6.1809773001705599E-4</v>
      </c>
      <c r="H71">
        <v>2.7707261522593498E-4</v>
      </c>
      <c r="J71">
        <f t="shared" si="9"/>
        <v>-3.0512366997123452</v>
      </c>
      <c r="K71">
        <f t="shared" si="10"/>
        <v>-3.4226966083374641</v>
      </c>
      <c r="L71">
        <f t="shared" si="11"/>
        <v>-3.2387388416710765</v>
      </c>
      <c r="M71">
        <f t="shared" si="12"/>
        <v>-3.5574063960652911</v>
      </c>
      <c r="N71">
        <f t="shared" si="13"/>
        <v>-2.8152009691421687</v>
      </c>
      <c r="O71">
        <f t="shared" si="14"/>
        <v>-2.8508533769521396</v>
      </c>
      <c r="P71">
        <f t="shared" si="15"/>
        <v>-3.2089428513651019</v>
      </c>
      <c r="Q71">
        <f t="shared" si="16"/>
        <v>-3.5574063960653932</v>
      </c>
    </row>
    <row r="72" spans="1:17" x14ac:dyDescent="0.45">
      <c r="A72">
        <v>1.3122940929251E-3</v>
      </c>
      <c r="B72">
        <v>6.9420333058549995E-4</v>
      </c>
      <c r="C72">
        <v>4.6313212598880001E-4</v>
      </c>
      <c r="D72">
        <v>2.4020156004880001E-4</v>
      </c>
      <c r="E72">
        <v>9.5240430725029705E-4</v>
      </c>
      <c r="F72">
        <v>5.9465925764599404E-4</v>
      </c>
      <c r="G72">
        <v>5.7312956190229999E-4</v>
      </c>
      <c r="H72">
        <v>2.4020156004885199E-4</v>
      </c>
      <c r="J72">
        <f t="shared" si="9"/>
        <v>-2.8819688260718426</v>
      </c>
      <c r="K72">
        <f t="shared" si="10"/>
        <v>-3.158513307041106</v>
      </c>
      <c r="L72">
        <f t="shared" si="11"/>
        <v>-3.3342950923471935</v>
      </c>
      <c r="M72">
        <f t="shared" si="12"/>
        <v>-3.6194241762903769</v>
      </c>
      <c r="N72">
        <f t="shared" si="13"/>
        <v>-3.0211786491650932</v>
      </c>
      <c r="O72">
        <f t="shared" si="14"/>
        <v>-3.225731815638369</v>
      </c>
      <c r="P72">
        <f t="shared" si="15"/>
        <v>-3.2417471901464516</v>
      </c>
      <c r="Q72">
        <f t="shared" si="16"/>
        <v>-3.6194241762902828</v>
      </c>
    </row>
    <row r="73" spans="1:17" x14ac:dyDescent="0.45">
      <c r="A73">
        <v>5.5936726244609997E-4</v>
      </c>
      <c r="B73">
        <v>7.0895035770279996E-4</v>
      </c>
      <c r="C73">
        <v>1.0604323790872E-3</v>
      </c>
      <c r="D73">
        <v>1.99474197944E-4</v>
      </c>
      <c r="E73">
        <v>6.0238013414291099E-4</v>
      </c>
      <c r="F73">
        <v>7.5791036081030404E-4</v>
      </c>
      <c r="G73">
        <v>8.8486092765840995E-4</v>
      </c>
      <c r="H73">
        <v>1.9947419794387399E-4</v>
      </c>
      <c r="J73">
        <f t="shared" si="9"/>
        <v>-3.2523029547593714</v>
      </c>
      <c r="K73">
        <f t="shared" si="10"/>
        <v>-3.1493841740278548</v>
      </c>
      <c r="L73">
        <f t="shared" si="11"/>
        <v>-2.9745170200522848</v>
      </c>
      <c r="M73">
        <f t="shared" si="12"/>
        <v>-3.7001132724847081</v>
      </c>
      <c r="N73">
        <f t="shared" si="13"/>
        <v>-3.2201293591419766</v>
      </c>
      <c r="O73">
        <f t="shared" si="14"/>
        <v>-3.1203821559873393</v>
      </c>
      <c r="P73">
        <f t="shared" si="15"/>
        <v>-3.0531249813887857</v>
      </c>
      <c r="Q73">
        <f t="shared" si="16"/>
        <v>-3.7001132724849826</v>
      </c>
    </row>
    <row r="74" spans="1:17" x14ac:dyDescent="0.45">
      <c r="A74">
        <v>1.5468847444459E-3</v>
      </c>
      <c r="B74">
        <v>7.3298995576250004E-4</v>
      </c>
      <c r="C74">
        <v>4.6209197955070002E-4</v>
      </c>
      <c r="D74">
        <v>1.8172654349160001E-4</v>
      </c>
      <c r="E74">
        <v>9.4541909771019201E-4</v>
      </c>
      <c r="F74">
        <v>5.1261277619300198E-4</v>
      </c>
      <c r="G74">
        <v>3.58691884247088E-4</v>
      </c>
      <c r="H74">
        <v>1.8172654349158301E-4</v>
      </c>
      <c r="J74">
        <f t="shared" si="9"/>
        <v>-2.8105420435830215</v>
      </c>
      <c r="K74">
        <f t="shared" si="10"/>
        <v>-3.1349019765004935</v>
      </c>
      <c r="L74">
        <f t="shared" si="11"/>
        <v>-3.3352715693888952</v>
      </c>
      <c r="M74">
        <f t="shared" si="12"/>
        <v>-3.7405816337816313</v>
      </c>
      <c r="N74">
        <f t="shared" si="13"/>
        <v>-3.0243756290836847</v>
      </c>
      <c r="O74">
        <f t="shared" si="14"/>
        <v>-3.2902105738034062</v>
      </c>
      <c r="P74">
        <f t="shared" si="15"/>
        <v>-3.4452784495481201</v>
      </c>
      <c r="Q74">
        <f t="shared" si="16"/>
        <v>-3.7405816337816722</v>
      </c>
    </row>
    <row r="75" spans="1:17" x14ac:dyDescent="0.45">
      <c r="A75">
        <v>8.2177547536489996E-4</v>
      </c>
      <c r="B75">
        <v>4.6232268466849999E-4</v>
      </c>
      <c r="C75">
        <v>4.8353973335279999E-4</v>
      </c>
      <c r="D75">
        <v>1.767277867475E-4</v>
      </c>
      <c r="E75">
        <v>6.0717557021295102E-4</v>
      </c>
      <c r="F75">
        <v>8.1100976823106504E-4</v>
      </c>
      <c r="G75">
        <v>1.5446229612857301E-3</v>
      </c>
      <c r="H75">
        <v>1.7672778674747999E-4</v>
      </c>
      <c r="J75">
        <f t="shared" si="9"/>
        <v>-3.0852468237368673</v>
      </c>
      <c r="K75">
        <f t="shared" si="10"/>
        <v>-3.3350547966232402</v>
      </c>
      <c r="L75">
        <f t="shared" si="11"/>
        <v>-3.3155678333351233</v>
      </c>
      <c r="M75">
        <f t="shared" si="12"/>
        <v>-3.7526951614023005</v>
      </c>
      <c r="N75">
        <f t="shared" si="13"/>
        <v>-3.2166857106553106</v>
      </c>
      <c r="O75">
        <f t="shared" si="14"/>
        <v>-3.0909739148846502</v>
      </c>
      <c r="P75">
        <f t="shared" si="15"/>
        <v>-2.8111775135313315</v>
      </c>
      <c r="Q75">
        <f t="shared" si="16"/>
        <v>-3.7526951614023498</v>
      </c>
    </row>
    <row r="76" spans="1:17" x14ac:dyDescent="0.45">
      <c r="A76">
        <v>6.408022711453E-4</v>
      </c>
      <c r="B76">
        <v>1.4944671945406999E-3</v>
      </c>
      <c r="C76">
        <v>1.5965188943614999E-3</v>
      </c>
      <c r="D76">
        <v>1.4070640433469999E-4</v>
      </c>
      <c r="E76">
        <v>1.31317207652199E-3</v>
      </c>
      <c r="F76">
        <v>1.23528726006002E-3</v>
      </c>
      <c r="G76">
        <v>2.9412475616804901E-4</v>
      </c>
      <c r="H76">
        <v>1.4070640433463101E-4</v>
      </c>
      <c r="J76">
        <f t="shared" si="9"/>
        <v>-3.1932759576851741</v>
      </c>
      <c r="K76">
        <f t="shared" si="10"/>
        <v>-2.8255136138373613</v>
      </c>
      <c r="L76">
        <f t="shared" si="11"/>
        <v>-2.7968259373385154</v>
      </c>
      <c r="M76">
        <f t="shared" si="12"/>
        <v>-3.851686134946763</v>
      </c>
      <c r="N76">
        <f t="shared" si="13"/>
        <v>-2.8816783607442127</v>
      </c>
      <c r="O76">
        <f t="shared" si="14"/>
        <v>-2.9082320375847406</v>
      </c>
      <c r="P76">
        <f t="shared" si="15"/>
        <v>-3.5314684198496313</v>
      </c>
      <c r="Q76">
        <f t="shared" si="16"/>
        <v>-3.8516861349469758</v>
      </c>
    </row>
    <row r="77" spans="1:17" x14ac:dyDescent="0.45">
      <c r="A77">
        <v>1.2920530795289E-3</v>
      </c>
      <c r="B77">
        <v>3.4281233930579999E-4</v>
      </c>
      <c r="C77">
        <v>2.8082038457899998E-4</v>
      </c>
      <c r="D77">
        <v>1.56357095197E-4</v>
      </c>
      <c r="E77">
        <v>4.9665777143219196E-4</v>
      </c>
      <c r="F77">
        <v>1.00891362020162E-3</v>
      </c>
      <c r="G77">
        <v>8.9640704476694004E-4</v>
      </c>
      <c r="H77">
        <v>1.56357095196869E-4</v>
      </c>
      <c r="J77">
        <f t="shared" si="9"/>
        <v>-2.888719644488777</v>
      </c>
      <c r="K77">
        <f t="shared" si="10"/>
        <v>-3.4649435543218461</v>
      </c>
      <c r="L77">
        <f t="shared" si="11"/>
        <v>-3.5515713702286491</v>
      </c>
      <c r="M77">
        <f t="shared" si="12"/>
        <v>-3.8058824064901891</v>
      </c>
      <c r="N77">
        <f t="shared" si="13"/>
        <v>-3.3039427645339163</v>
      </c>
      <c r="O77">
        <f t="shared" si="14"/>
        <v>-2.9961460150075507</v>
      </c>
      <c r="P77">
        <f t="shared" si="15"/>
        <v>-3.0474947390497538</v>
      </c>
      <c r="Q77">
        <f t="shared" si="16"/>
        <v>-3.8058824064905528</v>
      </c>
    </row>
    <row r="78" spans="1:17" x14ac:dyDescent="0.45">
      <c r="A78">
        <v>5.0308524878550003E-4</v>
      </c>
      <c r="B78">
        <v>1.8131848677117E-3</v>
      </c>
      <c r="C78">
        <v>1.5789981824377E-3</v>
      </c>
      <c r="D78">
        <v>1.549906648785E-4</v>
      </c>
      <c r="E78">
        <v>1.6805131806766E-3</v>
      </c>
      <c r="F78">
        <v>9.7708540069830195E-4</v>
      </c>
      <c r="G78">
        <v>5.9063002863695997E-4</v>
      </c>
      <c r="H78">
        <v>1.5499066487839499E-4</v>
      </c>
      <c r="J78">
        <f t="shared" si="9"/>
        <v>-3.2983584166535405</v>
      </c>
      <c r="K78">
        <f t="shared" si="10"/>
        <v>-2.7415579140876112</v>
      </c>
      <c r="L78">
        <f t="shared" si="11"/>
        <v>-2.8016183699016057</v>
      </c>
      <c r="M78">
        <f t="shared" si="12"/>
        <v>-3.8096944586932269</v>
      </c>
      <c r="N78">
        <f t="shared" si="13"/>
        <v>-2.7745580769031224</v>
      </c>
      <c r="O78">
        <f t="shared" si="14"/>
        <v>-3.010067475758075</v>
      </c>
      <c r="P78">
        <f t="shared" si="15"/>
        <v>-3.2286844765382194</v>
      </c>
      <c r="Q78">
        <f t="shared" si="16"/>
        <v>-3.8096944586935209</v>
      </c>
    </row>
    <row r="79" spans="1:17" x14ac:dyDescent="0.45">
      <c r="A79">
        <v>1.9847469014007001E-3</v>
      </c>
      <c r="B79">
        <v>2.858738205274E-4</v>
      </c>
      <c r="C79">
        <v>3.1638935839199998E-4</v>
      </c>
      <c r="D79">
        <v>1.040531655343E-4</v>
      </c>
      <c r="E79">
        <v>1.67837003362385E-3</v>
      </c>
      <c r="F79">
        <v>5.6526179113365702E-4</v>
      </c>
      <c r="G79">
        <v>3.6540891791432301E-4</v>
      </c>
      <c r="H79">
        <v>1.04053165534252E-4</v>
      </c>
      <c r="J79">
        <f t="shared" si="9"/>
        <v>-2.7022948674063136</v>
      </c>
      <c r="K79">
        <f t="shared" si="10"/>
        <v>-3.5438256142155349</v>
      </c>
      <c r="L79">
        <f t="shared" si="11"/>
        <v>-3.4997781322203618</v>
      </c>
      <c r="M79">
        <f t="shared" si="12"/>
        <v>-3.9827447030240344</v>
      </c>
      <c r="N79">
        <f t="shared" si="13"/>
        <v>-2.775112283171004</v>
      </c>
      <c r="O79">
        <f t="shared" si="14"/>
        <v>-3.247750369679864</v>
      </c>
      <c r="P79">
        <f t="shared" si="15"/>
        <v>-3.437220857766953</v>
      </c>
      <c r="Q79">
        <f t="shared" si="16"/>
        <v>-3.9827447030242347</v>
      </c>
    </row>
    <row r="80" spans="1:17" x14ac:dyDescent="0.45">
      <c r="A80">
        <v>1.3673279670293999E-3</v>
      </c>
      <c r="B80">
        <v>1.0092577987639E-3</v>
      </c>
      <c r="C80">
        <v>7.91936638182E-4</v>
      </c>
      <c r="D80">
        <v>1.0935849517990001E-4</v>
      </c>
      <c r="E80">
        <v>7.6301362781152401E-4</v>
      </c>
      <c r="F80">
        <v>3.9639281057353898E-4</v>
      </c>
      <c r="G80">
        <v>3.1533949308366801E-4</v>
      </c>
      <c r="H80">
        <v>1.09358495179936E-4</v>
      </c>
      <c r="J80">
        <f t="shared" si="9"/>
        <v>-2.8641273031442336</v>
      </c>
      <c r="K80">
        <f t="shared" si="10"/>
        <v>-2.9959978860127272</v>
      </c>
      <c r="L80">
        <f t="shared" si="11"/>
        <v>-3.1013095643558581</v>
      </c>
      <c r="M80">
        <f t="shared" si="12"/>
        <v>-3.961147474478659</v>
      </c>
      <c r="N80">
        <f t="shared" si="13"/>
        <v>-3.1174677052554847</v>
      </c>
      <c r="O80">
        <f t="shared" si="14"/>
        <v>-3.4018742309691916</v>
      </c>
      <c r="P80">
        <f t="shared" si="15"/>
        <v>-3.5012216348523761</v>
      </c>
      <c r="Q80">
        <f t="shared" si="16"/>
        <v>-3.961147474478516</v>
      </c>
    </row>
    <row r="81" spans="1:17" x14ac:dyDescent="0.45">
      <c r="A81">
        <v>7.7201310752570004E-4</v>
      </c>
      <c r="B81">
        <v>3.1715094071460001E-4</v>
      </c>
      <c r="C81">
        <v>2.794852045759E-4</v>
      </c>
      <c r="D81">
        <v>1.044902249181E-4</v>
      </c>
      <c r="E81">
        <v>1.57300145208249E-3</v>
      </c>
      <c r="F81">
        <v>1.0337891494411099E-3</v>
      </c>
      <c r="G81">
        <v>4.7297030001191502E-4</v>
      </c>
      <c r="H81">
        <v>1.0449022491813E-4</v>
      </c>
      <c r="J81">
        <f t="shared" si="9"/>
        <v>-3.1123753259884119</v>
      </c>
      <c r="K81">
        <f t="shared" si="10"/>
        <v>-3.4987339960856758</v>
      </c>
      <c r="L81">
        <f t="shared" si="11"/>
        <v>-3.5536411779067882</v>
      </c>
      <c r="M81">
        <f t="shared" si="12"/>
        <v>-3.9809243359902076</v>
      </c>
      <c r="N81">
        <f t="shared" si="13"/>
        <v>-2.8032708764669092</v>
      </c>
      <c r="O81">
        <f t="shared" si="14"/>
        <v>-2.9855680304606298</v>
      </c>
      <c r="P81">
        <f t="shared" si="15"/>
        <v>-3.3251661297609387</v>
      </c>
      <c r="Q81">
        <f t="shared" si="16"/>
        <v>-3.9809243359900828</v>
      </c>
    </row>
    <row r="82" spans="1:17" x14ac:dyDescent="0.45">
      <c r="A82">
        <v>1.2976812821694E-3</v>
      </c>
      <c r="B82">
        <v>1.4156518201449001E-3</v>
      </c>
      <c r="C82">
        <v>1.3531116821143001E-3</v>
      </c>
      <c r="D82">
        <v>1.016077955127E-4</v>
      </c>
      <c r="E82">
        <v>1.3560188346088901E-3</v>
      </c>
      <c r="F82">
        <v>7.0244180654320098E-4</v>
      </c>
      <c r="G82">
        <v>2.8790377580548799E-4</v>
      </c>
      <c r="H82">
        <v>1.01607795512702E-4</v>
      </c>
      <c r="J82">
        <f t="shared" si="9"/>
        <v>-2.886831959609431</v>
      </c>
      <c r="K82">
        <f t="shared" si="10"/>
        <v>-2.8490435483296106</v>
      </c>
      <c r="L82">
        <f t="shared" si="11"/>
        <v>-2.8686663564517016</v>
      </c>
      <c r="M82">
        <f t="shared" si="12"/>
        <v>-3.9930729710061001</v>
      </c>
      <c r="N82">
        <f t="shared" si="13"/>
        <v>-2.8677342782345141</v>
      </c>
      <c r="O82">
        <f t="shared" si="14"/>
        <v>-3.153389648852079</v>
      </c>
      <c r="P82">
        <f t="shared" si="15"/>
        <v>-3.5407526393916813</v>
      </c>
      <c r="Q82">
        <f t="shared" si="16"/>
        <v>-3.9930729710060913</v>
      </c>
    </row>
    <row r="83" spans="1:17" x14ac:dyDescent="0.45">
      <c r="A83">
        <v>7.9781218263999998E-4</v>
      </c>
      <c r="B83">
        <v>2.6390227683040002E-4</v>
      </c>
      <c r="C83">
        <v>2.7035968788789998E-4</v>
      </c>
      <c r="D83">
        <v>9.3719100761999996E-5</v>
      </c>
      <c r="E83">
        <v>7.6859541736789801E-4</v>
      </c>
      <c r="F83">
        <v>5.5862197775357703E-4</v>
      </c>
      <c r="G83">
        <v>7.0100840353731601E-4</v>
      </c>
      <c r="H83" s="1">
        <v>9.3719100761928899E-5</v>
      </c>
      <c r="J83">
        <f t="shared" si="9"/>
        <v>-3.0980993362726936</v>
      </c>
      <c r="K83">
        <f t="shared" si="10"/>
        <v>-3.5785568628659168</v>
      </c>
      <c r="L83">
        <f t="shared" si="11"/>
        <v>-3.5680580635920633</v>
      </c>
      <c r="M83">
        <f t="shared" si="12"/>
        <v>-4.0281718871255965</v>
      </c>
      <c r="N83">
        <f t="shared" si="13"/>
        <v>-3.1143022092780814</v>
      </c>
      <c r="O83">
        <f t="shared" si="14"/>
        <v>-3.2528819819373038</v>
      </c>
      <c r="P83">
        <f t="shared" si="15"/>
        <v>-3.1542767757736989</v>
      </c>
      <c r="Q83">
        <f t="shared" si="16"/>
        <v>-4.028171887125926</v>
      </c>
    </row>
    <row r="84" spans="1:17" x14ac:dyDescent="0.45">
      <c r="A84">
        <v>1.3720636092626E-3</v>
      </c>
      <c r="B84">
        <v>4.9199164169250003E-4</v>
      </c>
      <c r="C84">
        <v>4.4106585822730002E-4</v>
      </c>
      <c r="D84">
        <v>9.38621277369E-5</v>
      </c>
      <c r="E84">
        <v>9.4649587295449699E-4</v>
      </c>
      <c r="F84">
        <v>1.13999758008049E-3</v>
      </c>
      <c r="G84">
        <v>2.4444354167232001E-4</v>
      </c>
      <c r="H84" s="1">
        <v>9.3862127736782798E-5</v>
      </c>
      <c r="J84">
        <f t="shared" si="9"/>
        <v>-2.8626257541457538</v>
      </c>
      <c r="K84">
        <f t="shared" si="10"/>
        <v>-3.3080422752766627</v>
      </c>
      <c r="L84">
        <f t="shared" si="11"/>
        <v>-3.3554965585384227</v>
      </c>
      <c r="M84">
        <f t="shared" si="12"/>
        <v>-4.0275096050998629</v>
      </c>
      <c r="N84">
        <f t="shared" si="13"/>
        <v>-3.0238812753684319</v>
      </c>
      <c r="O84">
        <f t="shared" si="14"/>
        <v>-2.9430960705572162</v>
      </c>
      <c r="P84">
        <f t="shared" si="15"/>
        <v>-3.6118214325385205</v>
      </c>
      <c r="Q84">
        <f t="shared" si="16"/>
        <v>-4.0275096051004056</v>
      </c>
    </row>
    <row r="85" spans="1:17" x14ac:dyDescent="0.45">
      <c r="A85">
        <v>5.6593348269490002E-4</v>
      </c>
      <c r="B85">
        <v>3.1243837558070001E-4</v>
      </c>
      <c r="C85">
        <v>2.8961135316109998E-4</v>
      </c>
      <c r="D85">
        <v>7.24507112228E-5</v>
      </c>
      <c r="E85">
        <v>4.0733283196531603E-4</v>
      </c>
      <c r="F85">
        <v>7.3533110909605704E-4</v>
      </c>
      <c r="G85">
        <v>2.6493648381604898E-4</v>
      </c>
      <c r="H85" s="1">
        <v>7.2450711222781501E-5</v>
      </c>
      <c r="J85">
        <f t="shared" si="9"/>
        <v>-3.2472346108544472</v>
      </c>
      <c r="K85">
        <f t="shared" si="10"/>
        <v>-3.5052356288300524</v>
      </c>
      <c r="L85">
        <f t="shared" si="11"/>
        <v>-3.5381844172035746</v>
      </c>
      <c r="M85">
        <f t="shared" si="12"/>
        <v>-4.1399573468577984</v>
      </c>
      <c r="N85">
        <f t="shared" si="13"/>
        <v>-3.3900505833667212</v>
      </c>
      <c r="O85">
        <f t="shared" si="14"/>
        <v>-3.1335170602720224</v>
      </c>
      <c r="P85">
        <f t="shared" si="15"/>
        <v>-3.5768582318538895</v>
      </c>
      <c r="Q85">
        <f t="shared" si="16"/>
        <v>-4.1399573468579094</v>
      </c>
    </row>
    <row r="86" spans="1:17" x14ac:dyDescent="0.45">
      <c r="A86">
        <v>3.9078972209639998E-4</v>
      </c>
      <c r="B86">
        <v>4.7351511335190001E-4</v>
      </c>
      <c r="C86">
        <v>2.390261693789E-4</v>
      </c>
      <c r="D86">
        <v>8.1009240881400001E-5</v>
      </c>
      <c r="E86">
        <v>5.55320531213108E-4</v>
      </c>
      <c r="F86">
        <v>7.1328247125132104E-4</v>
      </c>
      <c r="G86">
        <v>3.1199133049160599E-4</v>
      </c>
      <c r="H86" s="1">
        <v>8.1009240881321694E-5</v>
      </c>
      <c r="J86">
        <f t="shared" si="9"/>
        <v>-3.408056866896755</v>
      </c>
      <c r="K86">
        <f t="shared" si="10"/>
        <v>-3.3246661549065686</v>
      </c>
      <c r="L86">
        <f t="shared" si="11"/>
        <v>-3.6215545484465168</v>
      </c>
      <c r="M86">
        <f t="shared" si="12"/>
        <v>-4.0914654374807222</v>
      </c>
      <c r="N86">
        <f t="shared" si="13"/>
        <v>-3.2554562695713263</v>
      </c>
      <c r="O86">
        <f t="shared" si="14"/>
        <v>-3.146738448532751</v>
      </c>
      <c r="P86">
        <f t="shared" si="15"/>
        <v>-3.5058574738404285</v>
      </c>
      <c r="Q86">
        <f t="shared" si="16"/>
        <v>-4.0914654374811423</v>
      </c>
    </row>
    <row r="87" spans="1:17" x14ac:dyDescent="0.45">
      <c r="A87">
        <v>1.051553653144E-3</v>
      </c>
      <c r="B87">
        <v>2.8241447576199998E-4</v>
      </c>
      <c r="C87">
        <v>3.7789383166320003E-4</v>
      </c>
      <c r="D87">
        <v>6.8008473663600004E-5</v>
      </c>
      <c r="E87">
        <v>1.2400670407613299E-3</v>
      </c>
      <c r="F87">
        <v>8.9426673530159902E-4</v>
      </c>
      <c r="G87">
        <v>1.43556244250153E-3</v>
      </c>
      <c r="H87" s="1">
        <v>6.8008473663539601E-5</v>
      </c>
      <c r="J87">
        <f t="shared" si="9"/>
        <v>-2.9781685635198203</v>
      </c>
      <c r="K87">
        <f t="shared" si="10"/>
        <v>-3.5491130463509886</v>
      </c>
      <c r="L87">
        <f t="shared" si="11"/>
        <v>-3.4226301969861295</v>
      </c>
      <c r="M87">
        <f t="shared" si="12"/>
        <v>-4.1674369720574314</v>
      </c>
      <c r="N87">
        <f t="shared" si="13"/>
        <v>-2.9065548352848039</v>
      </c>
      <c r="O87">
        <f t="shared" si="14"/>
        <v>-3.0485329237189651</v>
      </c>
      <c r="P87">
        <f t="shared" si="15"/>
        <v>-2.8429779122973544</v>
      </c>
      <c r="Q87">
        <f t="shared" si="16"/>
        <v>-4.1674369720578168</v>
      </c>
    </row>
    <row r="88" spans="1:17" x14ac:dyDescent="0.45">
      <c r="A88">
        <v>4.9443444524290003E-4</v>
      </c>
      <c r="B88">
        <v>4.191517303096E-4</v>
      </c>
      <c r="C88">
        <v>3.5787509827530002E-4</v>
      </c>
      <c r="D88">
        <v>6.8920491280299994E-5</v>
      </c>
      <c r="E88">
        <v>4.5943859446563801E-4</v>
      </c>
      <c r="F88">
        <v>4.3044101027276999E-4</v>
      </c>
      <c r="G88">
        <v>1.71131053168014E-4</v>
      </c>
      <c r="H88" s="1">
        <v>6.8920491280463994E-5</v>
      </c>
      <c r="J88">
        <f t="shared" si="9"/>
        <v>-3.3058912813297834</v>
      </c>
      <c r="K88">
        <f t="shared" si="10"/>
        <v>-3.3776287366808337</v>
      </c>
      <c r="L88">
        <f t="shared" si="11"/>
        <v>-3.4462685197096685</v>
      </c>
      <c r="M88">
        <f t="shared" si="12"/>
        <v>-4.1616516354671473</v>
      </c>
      <c r="N88">
        <f t="shared" si="13"/>
        <v>-3.3377725253372663</v>
      </c>
      <c r="O88">
        <f t="shared" si="14"/>
        <v>-3.3660863579580962</v>
      </c>
      <c r="P88">
        <f t="shared" si="15"/>
        <v>-3.7666711769238552</v>
      </c>
      <c r="Q88">
        <f t="shared" si="16"/>
        <v>-4.1616516354661135</v>
      </c>
    </row>
    <row r="89" spans="1:17" x14ac:dyDescent="0.45">
      <c r="A89">
        <v>6.3720761862289996E-4</v>
      </c>
      <c r="B89">
        <v>2.3401511986570001E-4</v>
      </c>
      <c r="C89">
        <v>1.8877156118190001E-4</v>
      </c>
      <c r="D89">
        <v>4.7632513706099998E-5</v>
      </c>
      <c r="E89">
        <v>7.8121166996573401E-4</v>
      </c>
      <c r="F89">
        <v>1.3034863623420699E-3</v>
      </c>
      <c r="G89">
        <v>7.5750648834962899E-4</v>
      </c>
      <c r="H89" s="1">
        <v>4.7632513706144701E-5</v>
      </c>
      <c r="J89">
        <f t="shared" si="9"/>
        <v>-3.1957190403001197</v>
      </c>
      <c r="K89">
        <f t="shared" si="10"/>
        <v>-3.6307560816406945</v>
      </c>
      <c r="L89">
        <f t="shared" si="11"/>
        <v>-3.7240634324535438</v>
      </c>
      <c r="M89">
        <f t="shared" si="12"/>
        <v>-4.3220964989023907</v>
      </c>
      <c r="N89">
        <f t="shared" si="13"/>
        <v>-3.1072312777192228</v>
      </c>
      <c r="O89">
        <f t="shared" si="14"/>
        <v>-2.8848935082551983</v>
      </c>
      <c r="P89">
        <f t="shared" si="15"/>
        <v>-3.1206136429017333</v>
      </c>
      <c r="Q89">
        <f t="shared" si="16"/>
        <v>-4.3220964989019839</v>
      </c>
    </row>
    <row r="90" spans="1:17" x14ac:dyDescent="0.45">
      <c r="A90">
        <v>9.9276523217130003E-4</v>
      </c>
      <c r="B90">
        <v>1.1898308088755E-3</v>
      </c>
      <c r="C90">
        <v>4.421116674944E-4</v>
      </c>
      <c r="D90">
        <v>4.4817465390399999E-5</v>
      </c>
      <c r="E90">
        <v>6.0434775122076103E-4</v>
      </c>
      <c r="F90">
        <v>4.0220641709321799E-4</v>
      </c>
      <c r="G90">
        <v>1.7486818850234799E-4</v>
      </c>
      <c r="H90" s="1">
        <v>4.48174653903827E-5</v>
      </c>
      <c r="J90">
        <f t="shared" si="9"/>
        <v>-3.003153440756456</v>
      </c>
      <c r="K90">
        <f t="shared" si="10"/>
        <v>-2.9245147898644133</v>
      </c>
      <c r="L90">
        <f t="shared" si="11"/>
        <v>-3.3544680237469802</v>
      </c>
      <c r="M90">
        <f t="shared" si="12"/>
        <v>-4.3485527082223969</v>
      </c>
      <c r="N90">
        <f t="shared" si="13"/>
        <v>-3.2187130895636047</v>
      </c>
      <c r="O90">
        <f t="shared" si="14"/>
        <v>-3.3955510046344979</v>
      </c>
      <c r="P90">
        <f t="shared" si="15"/>
        <v>-3.7572891888887199</v>
      </c>
      <c r="Q90">
        <f t="shared" si="16"/>
        <v>-4.3485527082225639</v>
      </c>
    </row>
    <row r="91" spans="1:17" x14ac:dyDescent="0.45">
      <c r="A91">
        <v>6.19687343145E-4</v>
      </c>
      <c r="B91">
        <v>1.8123725730599999E-4</v>
      </c>
      <c r="C91">
        <v>1.8275639837209999E-4</v>
      </c>
      <c r="D91">
        <v>5.4069449594000003E-5</v>
      </c>
      <c r="E91">
        <v>6.3752213615131696E-4</v>
      </c>
      <c r="F91">
        <v>4.3137607633100702E-4</v>
      </c>
      <c r="G91">
        <v>5.8800197333782798E-4</v>
      </c>
      <c r="H91" s="1">
        <v>5.4069449594073403E-5</v>
      </c>
      <c r="J91">
        <f t="shared" si="9"/>
        <v>-3.2078273740430263</v>
      </c>
      <c r="K91">
        <f t="shared" si="10"/>
        <v>-3.741752518694808</v>
      </c>
      <c r="L91">
        <f t="shared" si="11"/>
        <v>-3.738127409286367</v>
      </c>
      <c r="M91">
        <f t="shared" si="12"/>
        <v>-4.2670480513510496</v>
      </c>
      <c r="N91">
        <f t="shared" si="13"/>
        <v>-3.1955047309858302</v>
      </c>
      <c r="O91">
        <f t="shared" si="14"/>
        <v>-3.3651439440863533</v>
      </c>
      <c r="P91">
        <f t="shared" si="15"/>
        <v>-3.2306212164267669</v>
      </c>
      <c r="Q91">
        <f t="shared" si="16"/>
        <v>-4.2670480513504598</v>
      </c>
    </row>
    <row r="92" spans="1:17" x14ac:dyDescent="0.45">
      <c r="A92">
        <v>6.7871301301759997E-4</v>
      </c>
      <c r="B92">
        <v>3.7103908092929997E-4</v>
      </c>
      <c r="C92">
        <v>6.1605542353770004E-4</v>
      </c>
      <c r="D92">
        <v>4.1493754032800002E-5</v>
      </c>
      <c r="E92">
        <v>5.1236146091443197E-4</v>
      </c>
      <c r="F92">
        <v>6.1471318913264099E-4</v>
      </c>
      <c r="G92">
        <v>1.6104071689444901E-4</v>
      </c>
      <c r="H92" s="1">
        <v>4.1493754032840003E-5</v>
      </c>
      <c r="J92">
        <f t="shared" si="9"/>
        <v>-3.1683138239666913</v>
      </c>
      <c r="K92">
        <f t="shared" si="10"/>
        <v>-3.4305803444602594</v>
      </c>
      <c r="L92">
        <f t="shared" si="11"/>
        <v>-3.2103802146962543</v>
      </c>
      <c r="M92">
        <f t="shared" si="12"/>
        <v>-4.3820172717996906</v>
      </c>
      <c r="N92">
        <f t="shared" si="13"/>
        <v>-3.2904235446995256</v>
      </c>
      <c r="O92">
        <f t="shared" si="14"/>
        <v>-3.2113274686652535</v>
      </c>
      <c r="P92">
        <f t="shared" si="15"/>
        <v>-3.7930643047946981</v>
      </c>
      <c r="Q92">
        <f t="shared" si="16"/>
        <v>-4.3820172717992723</v>
      </c>
    </row>
    <row r="93" spans="1:17" x14ac:dyDescent="0.45">
      <c r="A93">
        <v>5.8486530387340003E-4</v>
      </c>
      <c r="B93">
        <v>4.082955239429E-4</v>
      </c>
      <c r="C93">
        <v>1.49986502894E-4</v>
      </c>
      <c r="D93">
        <v>3.3669516311399998E-5</v>
      </c>
      <c r="E93">
        <v>1.0833295000927301E-3</v>
      </c>
      <c r="F93">
        <v>8.0130317569450295E-4</v>
      </c>
      <c r="G93">
        <v>3.4669710965677902E-4</v>
      </c>
      <c r="H93" s="1">
        <v>3.3669516311352998E-5</v>
      </c>
      <c r="J93">
        <f t="shared" si="9"/>
        <v>-3.2329441416444884</v>
      </c>
      <c r="K93">
        <f t="shared" si="10"/>
        <v>-3.3890253811290592</v>
      </c>
      <c r="L93">
        <f t="shared" si="11"/>
        <v>-3.823947820826946</v>
      </c>
      <c r="M93">
        <f t="shared" si="12"/>
        <v>-4.4727631225426743</v>
      </c>
      <c r="N93">
        <f t="shared" si="13"/>
        <v>-2.9652394304406529</v>
      </c>
      <c r="O93">
        <f t="shared" si="14"/>
        <v>-3.0962031360760545</v>
      </c>
      <c r="P93">
        <f t="shared" si="15"/>
        <v>-3.460049778953191</v>
      </c>
      <c r="Q93">
        <f t="shared" si="16"/>
        <v>-4.4727631225432809</v>
      </c>
    </row>
    <row r="94" spans="1:17" x14ac:dyDescent="0.45">
      <c r="A94">
        <v>9.6390879457939997E-4</v>
      </c>
      <c r="B94">
        <v>2.5358760733219999E-4</v>
      </c>
      <c r="C94">
        <v>7.8702760106230001E-4</v>
      </c>
      <c r="D94">
        <v>4.2451762990200003E-5</v>
      </c>
      <c r="E94">
        <v>1.6019347381513701E-3</v>
      </c>
      <c r="F94">
        <v>3.3165282490462197E-4</v>
      </c>
      <c r="G94">
        <v>4.7140694372628202E-4</v>
      </c>
      <c r="H94" s="1">
        <v>4.2451762990221402E-5</v>
      </c>
      <c r="J94">
        <f t="shared" si="9"/>
        <v>-3.0159640572639579</v>
      </c>
      <c r="K94">
        <f t="shared" si="10"/>
        <v>-3.5958719739714904</v>
      </c>
      <c r="L94">
        <f t="shared" si="11"/>
        <v>-3.1040100366639884</v>
      </c>
      <c r="M94">
        <f t="shared" si="12"/>
        <v>-4.372104269118104</v>
      </c>
      <c r="N94">
        <f t="shared" si="13"/>
        <v>-2.7953551807849064</v>
      </c>
      <c r="O94">
        <f t="shared" si="14"/>
        <v>-3.4793162991789193</v>
      </c>
      <c r="P94">
        <f t="shared" si="15"/>
        <v>-3.3266040246971462</v>
      </c>
      <c r="Q94">
        <f t="shared" si="16"/>
        <v>-4.3721042691178846</v>
      </c>
    </row>
    <row r="95" spans="1:17" x14ac:dyDescent="0.45">
      <c r="A95">
        <v>1.3190055486653001E-3</v>
      </c>
      <c r="B95">
        <v>2.5236366055959999E-4</v>
      </c>
      <c r="C95">
        <v>1.879616685798E-4</v>
      </c>
      <c r="D95">
        <v>4.56000316194E-5</v>
      </c>
      <c r="E95">
        <v>3.8148970821523802E-4</v>
      </c>
      <c r="F95">
        <v>1.1129440649487101E-3</v>
      </c>
      <c r="G95">
        <v>1.6508884112717001E-4</v>
      </c>
      <c r="H95" s="1">
        <v>4.5600031619344103E-5</v>
      </c>
      <c r="J95">
        <f t="shared" si="9"/>
        <v>-2.879753377501661</v>
      </c>
      <c r="K95">
        <f t="shared" si="10"/>
        <v>-3.5979731817363936</v>
      </c>
      <c r="L95">
        <f t="shared" si="11"/>
        <v>-3.7259307082980362</v>
      </c>
      <c r="M95">
        <f t="shared" si="12"/>
        <v>-4.3410348561924472</v>
      </c>
      <c r="N95">
        <f t="shared" si="13"/>
        <v>-3.4185171738968374</v>
      </c>
      <c r="O95">
        <f t="shared" si="14"/>
        <v>-2.9535266621653444</v>
      </c>
      <c r="P95">
        <f t="shared" si="15"/>
        <v>-3.7822822810720145</v>
      </c>
      <c r="Q95">
        <f t="shared" si="16"/>
        <v>-4.3410348561929792</v>
      </c>
    </row>
    <row r="96" spans="1:17" x14ac:dyDescent="0.45">
      <c r="A96">
        <v>6.3875910210650004E-4</v>
      </c>
      <c r="B96">
        <v>3.740532861714E-4</v>
      </c>
      <c r="C96">
        <v>2.7842139113779999E-4</v>
      </c>
      <c r="D96">
        <v>4.4289995339299997E-5</v>
      </c>
      <c r="E96">
        <v>3.7331682118617001E-4</v>
      </c>
      <c r="F96">
        <v>2.9760965953220901E-4</v>
      </c>
      <c r="G96">
        <v>7.7395560167434999E-4</v>
      </c>
      <c r="H96" s="1">
        <v>4.4289995339293498E-5</v>
      </c>
      <c r="J96">
        <f t="shared" si="9"/>
        <v>-3.19466289826003</v>
      </c>
      <c r="K96">
        <f t="shared" si="10"/>
        <v>-3.4270665254953196</v>
      </c>
      <c r="L96">
        <f t="shared" si="11"/>
        <v>-3.5552974008997613</v>
      </c>
      <c r="M96">
        <f t="shared" si="12"/>
        <v>-4.3536943654166729</v>
      </c>
      <c r="N96">
        <f t="shared" si="13"/>
        <v>-3.4279224408699842</v>
      </c>
      <c r="O96">
        <f t="shared" si="14"/>
        <v>-3.5263529769787954</v>
      </c>
      <c r="P96">
        <f t="shared" si="15"/>
        <v>-3.111283952108947</v>
      </c>
      <c r="Q96">
        <f t="shared" si="16"/>
        <v>-4.3536943654167368</v>
      </c>
    </row>
    <row r="97" spans="1:17" x14ac:dyDescent="0.45">
      <c r="A97">
        <v>3.0856627926430003E-4</v>
      </c>
      <c r="B97">
        <v>1.6657235531539999E-4</v>
      </c>
      <c r="C97">
        <v>5.0663731326040004E-4</v>
      </c>
      <c r="D97">
        <v>4.3617971133300003E-5</v>
      </c>
      <c r="E97">
        <v>1.59432807158244E-3</v>
      </c>
      <c r="F97">
        <v>5.0197649584569405E-4</v>
      </c>
      <c r="G97">
        <v>1.8449099478744699E-4</v>
      </c>
      <c r="H97" s="1">
        <v>4.3617971133253802E-5</v>
      </c>
      <c r="J97">
        <f t="shared" si="9"/>
        <v>-3.5106515362431026</v>
      </c>
      <c r="K97">
        <f t="shared" si="10"/>
        <v>-3.7783970733385059</v>
      </c>
      <c r="L97">
        <f t="shared" si="11"/>
        <v>-3.2953028280742092</v>
      </c>
      <c r="M97">
        <f t="shared" si="12"/>
        <v>-4.3603345392640716</v>
      </c>
      <c r="N97">
        <f t="shared" si="13"/>
        <v>-2.7974223071446764</v>
      </c>
      <c r="O97">
        <f t="shared" si="14"/>
        <v>-3.299316617443611</v>
      </c>
      <c r="P97">
        <f t="shared" si="15"/>
        <v>-3.7340248273887506</v>
      </c>
      <c r="Q97">
        <f t="shared" si="16"/>
        <v>-4.3603345392645316</v>
      </c>
    </row>
    <row r="98" spans="1:17" x14ac:dyDescent="0.45">
      <c r="A98">
        <v>9.919714308987001E-4</v>
      </c>
      <c r="B98">
        <v>6.3821185852100002E-4</v>
      </c>
      <c r="C98">
        <v>1.6717270022639999E-4</v>
      </c>
      <c r="D98">
        <v>3.8514750682299997E-5</v>
      </c>
      <c r="E98">
        <v>4.4982978614294198E-4</v>
      </c>
      <c r="F98">
        <v>5.9261515521963804E-4</v>
      </c>
      <c r="G98">
        <v>3.0315264212465401E-4</v>
      </c>
      <c r="H98" s="1">
        <v>3.8514750682339299E-5</v>
      </c>
      <c r="J98">
        <f t="shared" si="9"/>
        <v>-3.0035008354886785</v>
      </c>
      <c r="K98">
        <f t="shared" si="10"/>
        <v>-3.1950351305054245</v>
      </c>
      <c r="L98">
        <f t="shared" si="11"/>
        <v>-3.7768346426209836</v>
      </c>
      <c r="M98">
        <f t="shared" si="12"/>
        <v>-4.4143729091140029</v>
      </c>
      <c r="N98">
        <f t="shared" si="13"/>
        <v>-3.3469517904983843</v>
      </c>
      <c r="O98">
        <f t="shared" si="14"/>
        <v>-3.2272272463016307</v>
      </c>
      <c r="P98">
        <f t="shared" si="15"/>
        <v>-3.5183386423221128</v>
      </c>
      <c r="Q98">
        <f t="shared" si="16"/>
        <v>-4.4143729091135597</v>
      </c>
    </row>
    <row r="99" spans="1:17" x14ac:dyDescent="0.45">
      <c r="A99">
        <v>1.3135108731742999E-3</v>
      </c>
      <c r="B99">
        <v>7.2776591713569997E-4</v>
      </c>
      <c r="C99">
        <v>7.1294841799300005E-4</v>
      </c>
      <c r="D99">
        <v>3.0920306135399998E-5</v>
      </c>
      <c r="E99">
        <v>5.60466596558594E-4</v>
      </c>
      <c r="F99">
        <v>3.5582304758391002E-4</v>
      </c>
      <c r="G99">
        <v>1.4689192932907299E-4</v>
      </c>
      <c r="H99" s="1">
        <v>3.0920306135445799E-5</v>
      </c>
      <c r="J99">
        <f t="shared" si="9"/>
        <v>-2.8815663277960271</v>
      </c>
      <c r="K99">
        <f t="shared" si="10"/>
        <v>-3.1380082872308117</v>
      </c>
      <c r="L99">
        <f t="shared" si="11"/>
        <v>-3.1469418903323887</v>
      </c>
      <c r="M99">
        <f t="shared" si="12"/>
        <v>-4.5097562148747743</v>
      </c>
      <c r="N99">
        <f t="shared" si="13"/>
        <v>-3.2514502659638742</v>
      </c>
      <c r="O99">
        <f t="shared" si="14"/>
        <v>-3.4487659249582836</v>
      </c>
      <c r="P99">
        <f t="shared" si="15"/>
        <v>-3.8330020649594769</v>
      </c>
      <c r="Q99">
        <f t="shared" si="16"/>
        <v>-4.5097562148741313</v>
      </c>
    </row>
    <row r="100" spans="1:17" x14ac:dyDescent="0.45">
      <c r="A100">
        <v>1.0767299461078999E-3</v>
      </c>
      <c r="B100">
        <v>2.317048367041E-4</v>
      </c>
      <c r="C100">
        <v>6.1717152412879995E-4</v>
      </c>
      <c r="D100">
        <v>2.57535197549E-5</v>
      </c>
      <c r="E100">
        <v>5.6996655481146195E-4</v>
      </c>
      <c r="F100">
        <v>4.0955020557973499E-4</v>
      </c>
      <c r="G100">
        <v>1.3153914000973299E-4</v>
      </c>
      <c r="H100" s="1">
        <v>2.5753519754864801E-5</v>
      </c>
      <c r="J100">
        <f t="shared" si="9"/>
        <v>-2.9678932081428258</v>
      </c>
      <c r="K100">
        <f t="shared" si="10"/>
        <v>-3.6350649004699416</v>
      </c>
      <c r="L100">
        <f t="shared" si="11"/>
        <v>-3.2095941201964227</v>
      </c>
      <c r="M100">
        <f t="shared" si="12"/>
        <v>-4.5891634071793819</v>
      </c>
      <c r="N100">
        <f t="shared" si="13"/>
        <v>-3.2441506276379988</v>
      </c>
      <c r="O100">
        <f t="shared" si="14"/>
        <v>-3.3876928517308156</v>
      </c>
      <c r="P100">
        <f t="shared" si="15"/>
        <v>-3.8809450018431026</v>
      </c>
      <c r="Q100">
        <f t="shared" si="16"/>
        <v>-4.5891634071799761</v>
      </c>
    </row>
    <row r="101" spans="1:17" x14ac:dyDescent="0.45">
      <c r="A101">
        <v>4.2945322848130001E-4</v>
      </c>
      <c r="B101">
        <v>2.157654592834E-4</v>
      </c>
      <c r="C101">
        <v>1.668803122265E-4</v>
      </c>
      <c r="D101">
        <v>2.4322645551E-5</v>
      </c>
      <c r="E101">
        <v>1.3046435971251599E-3</v>
      </c>
      <c r="F101">
        <v>1.1969604116049699E-3</v>
      </c>
      <c r="G101">
        <v>6.63150810965177E-4</v>
      </c>
      <c r="H101" s="1">
        <v>2.43226455509099E-5</v>
      </c>
      <c r="J101">
        <f t="shared" si="9"/>
        <v>-3.367084128034274</v>
      </c>
      <c r="K101">
        <f t="shared" si="10"/>
        <v>-3.6660180779258509</v>
      </c>
      <c r="L101">
        <f t="shared" si="11"/>
        <v>-3.7775948963688912</v>
      </c>
      <c r="M101">
        <f t="shared" si="12"/>
        <v>-4.6139891890327887</v>
      </c>
      <c r="N101">
        <f t="shared" si="13"/>
        <v>-2.8845081128022461</v>
      </c>
      <c r="O101">
        <f t="shared" si="14"/>
        <v>-2.9219202132576059</v>
      </c>
      <c r="P101">
        <f t="shared" si="15"/>
        <v>-3.1783876949406751</v>
      </c>
      <c r="Q101">
        <f t="shared" si="16"/>
        <v>-4.6139891890343971</v>
      </c>
    </row>
    <row r="102" spans="1:17" x14ac:dyDescent="0.45">
      <c r="A102">
        <v>4.4336450982050002E-4</v>
      </c>
      <c r="B102">
        <v>7.0974392360529997E-4</v>
      </c>
      <c r="C102">
        <v>1.208390014777E-4</v>
      </c>
      <c r="D102">
        <v>2.4459488141E-5</v>
      </c>
      <c r="E102">
        <v>4.3218049021802503E-4</v>
      </c>
      <c r="F102">
        <v>3.9672290565190499E-4</v>
      </c>
      <c r="G102">
        <v>5.46030308076408E-4</v>
      </c>
      <c r="H102" s="1">
        <v>2.4459488140999401E-5</v>
      </c>
      <c r="J102">
        <f t="shared" si="9"/>
        <v>-3.353239073977496</v>
      </c>
      <c r="K102">
        <f t="shared" si="10"/>
        <v>-3.1488983169507274</v>
      </c>
      <c r="L102">
        <f t="shared" si="11"/>
        <v>-3.9177928720657271</v>
      </c>
      <c r="M102">
        <f t="shared" si="12"/>
        <v>-4.6115526356016625</v>
      </c>
      <c r="N102">
        <f t="shared" si="13"/>
        <v>-3.3643348422234824</v>
      </c>
      <c r="O102">
        <f t="shared" si="14"/>
        <v>-3.4015127238741165</v>
      </c>
      <c r="P102">
        <f t="shared" si="15"/>
        <v>-3.262783250582753</v>
      </c>
      <c r="Q102">
        <f t="shared" si="16"/>
        <v>-4.6115526356016732</v>
      </c>
    </row>
    <row r="103" spans="1:17" x14ac:dyDescent="0.45">
      <c r="A103">
        <v>1.284854242349E-3</v>
      </c>
      <c r="B103">
        <v>2.133780392628E-4</v>
      </c>
      <c r="C103">
        <v>8.2128998855020004E-4</v>
      </c>
      <c r="D103">
        <v>1.81881641736E-5</v>
      </c>
      <c r="E103">
        <v>3.8756849648876799E-4</v>
      </c>
      <c r="F103">
        <v>3.2213585510265798E-4</v>
      </c>
      <c r="G103">
        <v>1.19451073667574E-4</v>
      </c>
      <c r="H103" s="1">
        <v>1.81881641735876E-5</v>
      </c>
      <c r="J103">
        <f t="shared" si="9"/>
        <v>-2.8911461371840148</v>
      </c>
      <c r="K103">
        <f t="shared" si="10"/>
        <v>-3.670850279933858</v>
      </c>
      <c r="L103">
        <f t="shared" si="11"/>
        <v>-3.0855034711504095</v>
      </c>
      <c r="M103">
        <f t="shared" si="12"/>
        <v>-4.7402111343346025</v>
      </c>
      <c r="N103">
        <f t="shared" si="13"/>
        <v>-3.4116515318202825</v>
      </c>
      <c r="O103">
        <f t="shared" si="14"/>
        <v>-3.4919609336509598</v>
      </c>
      <c r="P103">
        <f t="shared" si="15"/>
        <v>-3.9228099423075129</v>
      </c>
      <c r="Q103">
        <f t="shared" si="16"/>
        <v>-4.7402111343348983</v>
      </c>
    </row>
    <row r="104" spans="1:17" x14ac:dyDescent="0.45">
      <c r="A104">
        <v>6.7118034876189996E-4</v>
      </c>
      <c r="B104">
        <v>2.6908683103659997E-4</v>
      </c>
      <c r="C104">
        <v>1.264459352852E-4</v>
      </c>
      <c r="D104">
        <v>2.3283420568499999E-5</v>
      </c>
      <c r="E104">
        <v>5.2335567996954397E-4</v>
      </c>
      <c r="F104">
        <v>1.29172160894957E-3</v>
      </c>
      <c r="G104">
        <v>1.1894431926338901E-3</v>
      </c>
      <c r="H104" s="1">
        <v>2.3283420568432701E-5</v>
      </c>
      <c r="J104">
        <f t="shared" si="9"/>
        <v>-3.1731607675387221</v>
      </c>
      <c r="K104">
        <f t="shared" si="10"/>
        <v>-3.570107555852307</v>
      </c>
      <c r="L104">
        <f t="shared" si="11"/>
        <v>-3.8980951268698423</v>
      </c>
      <c r="M104">
        <f t="shared" si="12"/>
        <v>-4.6329532171106695</v>
      </c>
      <c r="N104">
        <f t="shared" si="13"/>
        <v>-3.2812030580806271</v>
      </c>
      <c r="O104">
        <f t="shared" si="14"/>
        <v>-2.888831075137082</v>
      </c>
      <c r="P104">
        <f t="shared" si="15"/>
        <v>-2.9246562948749415</v>
      </c>
      <c r="Q104">
        <f t="shared" si="16"/>
        <v>-4.6329532171119254</v>
      </c>
    </row>
    <row r="105" spans="1:17" x14ac:dyDescent="0.45">
      <c r="A105">
        <v>2.9286885026669999E-4</v>
      </c>
      <c r="B105">
        <v>4.8866004942729995E-4</v>
      </c>
      <c r="C105">
        <v>3.5652492969729998E-4</v>
      </c>
      <c r="D105">
        <v>1.76816928299E-5</v>
      </c>
      <c r="E105">
        <v>9.7509683908440401E-4</v>
      </c>
      <c r="F105">
        <v>2.9243075871157999E-4</v>
      </c>
      <c r="G105">
        <v>1.37098203431192E-4</v>
      </c>
      <c r="H105" s="1">
        <v>1.7681692829886698E-5</v>
      </c>
      <c r="J105">
        <f t="shared" si="9"/>
        <v>-3.5333268177232888</v>
      </c>
      <c r="K105">
        <f t="shared" si="10"/>
        <v>-3.3109931654172828</v>
      </c>
      <c r="L105">
        <f t="shared" si="11"/>
        <v>-3.4479100970843857</v>
      </c>
      <c r="M105">
        <f t="shared" si="12"/>
        <v>-4.7524761583563064</v>
      </c>
      <c r="N105">
        <f t="shared" si="13"/>
        <v>-3.0109522513870552</v>
      </c>
      <c r="O105">
        <f t="shared" si="14"/>
        <v>-3.5339769489640038</v>
      </c>
      <c r="P105">
        <f t="shared" si="15"/>
        <v>-3.8629682362756359</v>
      </c>
      <c r="Q105">
        <f t="shared" si="16"/>
        <v>-4.7524761583566333</v>
      </c>
    </row>
    <row r="106" spans="1:17" x14ac:dyDescent="0.45">
      <c r="A106">
        <v>7.5894243923430005E-4</v>
      </c>
      <c r="B106">
        <v>1.138040187413E-4</v>
      </c>
      <c r="C106">
        <v>6.6782533079330002E-4</v>
      </c>
      <c r="D106">
        <v>1.7781201787E-5</v>
      </c>
      <c r="E106">
        <v>2.9904075622876102E-4</v>
      </c>
      <c r="F106">
        <v>4.08893722094099E-4</v>
      </c>
      <c r="G106">
        <v>1.3171913235380601E-4</v>
      </c>
      <c r="H106" s="1">
        <v>1.7781201786906301E-5</v>
      </c>
      <c r="J106">
        <f t="shared" si="9"/>
        <v>-3.1197911612202938</v>
      </c>
      <c r="K106">
        <f t="shared" si="10"/>
        <v>-3.943842401505496</v>
      </c>
      <c r="L106">
        <f t="shared" si="11"/>
        <v>-3.1753371120634482</v>
      </c>
      <c r="M106">
        <f t="shared" si="12"/>
        <v>-4.7500388894949293</v>
      </c>
      <c r="N106">
        <f t="shared" si="13"/>
        <v>-3.5242696176989154</v>
      </c>
      <c r="O106">
        <f t="shared" si="14"/>
        <v>-3.3883895572882192</v>
      </c>
      <c r="P106">
        <f t="shared" si="15"/>
        <v>-3.8803511386889133</v>
      </c>
      <c r="Q106">
        <f t="shared" si="16"/>
        <v>-4.7500388894972181</v>
      </c>
    </row>
    <row r="107" spans="1:17" x14ac:dyDescent="0.45">
      <c r="A107">
        <v>1.0903735076712999E-3</v>
      </c>
      <c r="B107">
        <v>1.772290266361E-4</v>
      </c>
      <c r="C107">
        <v>1.038649631512E-4</v>
      </c>
      <c r="D107">
        <v>1.6471141296500001E-5</v>
      </c>
      <c r="E107">
        <v>4.9641220122111497E-4</v>
      </c>
      <c r="F107">
        <v>4.7303062673535598E-4</v>
      </c>
      <c r="G107">
        <v>6.6584946634922501E-4</v>
      </c>
      <c r="H107" s="1">
        <v>1.64711412964997E-5</v>
      </c>
      <c r="J107">
        <f t="shared" si="9"/>
        <v>-2.9624247089084688</v>
      </c>
      <c r="K107">
        <f t="shared" si="10"/>
        <v>-3.7514651477113068</v>
      </c>
      <c r="L107">
        <f t="shared" si="11"/>
        <v>-3.9835309286340972</v>
      </c>
      <c r="M107">
        <f t="shared" si="12"/>
        <v>-4.7832763072297899</v>
      </c>
      <c r="N107">
        <f t="shared" si="13"/>
        <v>-3.3041575526006213</v>
      </c>
      <c r="O107">
        <f t="shared" si="14"/>
        <v>-3.3251107396182942</v>
      </c>
      <c r="P107">
        <f t="shared" si="15"/>
        <v>-3.1766239439878561</v>
      </c>
      <c r="Q107">
        <f t="shared" si="16"/>
        <v>-4.7832763072297979</v>
      </c>
    </row>
    <row r="108" spans="1:17" x14ac:dyDescent="0.45">
      <c r="A108">
        <v>5.4563951301969996E-4</v>
      </c>
      <c r="B108">
        <v>7.3361471879680002E-4</v>
      </c>
      <c r="C108">
        <v>2.1492325064489999E-4</v>
      </c>
      <c r="D108">
        <v>1.4827453288299999E-5</v>
      </c>
      <c r="E108">
        <v>7.3936177648453705E-4</v>
      </c>
      <c r="F108">
        <v>1.2538440508869E-3</v>
      </c>
      <c r="G108">
        <v>1.25851796698524E-4</v>
      </c>
      <c r="H108" s="1">
        <v>1.48274532883088E-5</v>
      </c>
      <c r="J108">
        <f t="shared" si="9"/>
        <v>-3.263094187352559</v>
      </c>
      <c r="K108">
        <f t="shared" si="10"/>
        <v>-3.1345319638318951</v>
      </c>
      <c r="L108">
        <f t="shared" si="11"/>
        <v>-3.6677165994895962</v>
      </c>
      <c r="M108">
        <f t="shared" si="12"/>
        <v>-4.8289334354730462</v>
      </c>
      <c r="N108">
        <f t="shared" si="13"/>
        <v>-3.1311430053330191</v>
      </c>
      <c r="O108">
        <f t="shared" si="14"/>
        <v>-2.9017564763051338</v>
      </c>
      <c r="P108">
        <f t="shared" si="15"/>
        <v>-3.9001405799512585</v>
      </c>
      <c r="Q108">
        <f t="shared" si="16"/>
        <v>-4.8289334354727886</v>
      </c>
    </row>
    <row r="109" spans="1:17" x14ac:dyDescent="0.45">
      <c r="A109">
        <v>2.8436188574060002E-4</v>
      </c>
      <c r="B109">
        <v>1.9921258427760001E-4</v>
      </c>
      <c r="C109">
        <v>3.2646717797789999E-4</v>
      </c>
      <c r="D109">
        <v>1.2516013468099999E-5</v>
      </c>
      <c r="E109">
        <v>5.9674122689366501E-4</v>
      </c>
      <c r="F109">
        <v>7.6241322035913597E-4</v>
      </c>
      <c r="G109">
        <v>1.7494931200507901E-4</v>
      </c>
      <c r="H109" s="1">
        <v>1.25160134682578E-5</v>
      </c>
      <c r="J109">
        <f t="shared" si="9"/>
        <v>-3.546128614418405</v>
      </c>
      <c r="K109">
        <f t="shared" si="10"/>
        <v>-3.7006832306226838</v>
      </c>
      <c r="L109">
        <f t="shared" si="11"/>
        <v>-3.4861604748471224</v>
      </c>
      <c r="M109">
        <f t="shared" si="12"/>
        <v>-4.9025339781945592</v>
      </c>
      <c r="N109">
        <f t="shared" si="13"/>
        <v>-3.224213957138431</v>
      </c>
      <c r="O109">
        <f t="shared" si="14"/>
        <v>-3.1178095815732427</v>
      </c>
      <c r="P109">
        <f t="shared" si="15"/>
        <v>-3.7570877610575266</v>
      </c>
      <c r="Q109">
        <f t="shared" si="16"/>
        <v>-4.9025339781890835</v>
      </c>
    </row>
    <row r="110" spans="1:17" x14ac:dyDescent="0.45">
      <c r="A110">
        <v>6.2837465653810005E-4</v>
      </c>
      <c r="B110">
        <v>1.487998025389E-4</v>
      </c>
      <c r="C110">
        <v>1.8048188326930001E-4</v>
      </c>
      <c r="D110">
        <v>2.0509637469299999E-5</v>
      </c>
      <c r="E110">
        <v>3.04609488792604E-4</v>
      </c>
      <c r="F110">
        <v>4.9391730608796397E-4</v>
      </c>
      <c r="G110">
        <v>7.6708882395312705E-4</v>
      </c>
      <c r="H110" s="1">
        <v>2.05096374693258E-5</v>
      </c>
      <c r="J110">
        <f t="shared" si="9"/>
        <v>-3.2017813391438543</v>
      </c>
      <c r="K110">
        <f t="shared" si="10"/>
        <v>-3.8273976451095151</v>
      </c>
      <c r="L110">
        <f t="shared" si="11"/>
        <v>-3.7435663859525268</v>
      </c>
      <c r="M110">
        <f t="shared" si="12"/>
        <v>-4.6880420162027709</v>
      </c>
      <c r="N110">
        <f t="shared" si="13"/>
        <v>-3.5162565722209798</v>
      </c>
      <c r="O110">
        <f t="shared" si="14"/>
        <v>-3.306345756574165</v>
      </c>
      <c r="P110">
        <f t="shared" si="15"/>
        <v>-3.1151543446309335</v>
      </c>
      <c r="Q110">
        <f t="shared" si="16"/>
        <v>-4.6880420162022247</v>
      </c>
    </row>
    <row r="111" spans="1:17" x14ac:dyDescent="0.45">
      <c r="A111">
        <v>7.4425229753560004E-4</v>
      </c>
      <c r="B111">
        <v>2.56965193407E-4</v>
      </c>
      <c r="C111">
        <v>1.3274983590179999E-4</v>
      </c>
      <c r="D111">
        <v>1.1996637279499999E-5</v>
      </c>
      <c r="E111">
        <v>6.0456097543549396E-4</v>
      </c>
      <c r="F111">
        <v>1.5808509631983801E-4</v>
      </c>
      <c r="G111">
        <v>1.85629408815805E-4</v>
      </c>
      <c r="H111" s="1">
        <v>1.1996637279505E-5</v>
      </c>
      <c r="J111">
        <f t="shared" si="9"/>
        <v>-3.1282798159953216</v>
      </c>
      <c r="K111">
        <f t="shared" si="10"/>
        <v>-3.590125698983877</v>
      </c>
      <c r="L111">
        <f t="shared" si="11"/>
        <v>-3.876966007097618</v>
      </c>
      <c r="M111">
        <f t="shared" si="12"/>
        <v>-4.9209404719205958</v>
      </c>
      <c r="N111">
        <f t="shared" si="13"/>
        <v>-3.2185598900725512</v>
      </c>
      <c r="O111">
        <f t="shared" si="14"/>
        <v>-3.8011090718207989</v>
      </c>
      <c r="P111">
        <f t="shared" si="15"/>
        <v>-3.7313532184477349</v>
      </c>
      <c r="Q111">
        <f t="shared" si="16"/>
        <v>-4.9209404719204146</v>
      </c>
    </row>
    <row r="112" spans="1:17" x14ac:dyDescent="0.45">
      <c r="A112">
        <v>3.0325769277099999E-4</v>
      </c>
      <c r="B112">
        <v>1.131896548416E-4</v>
      </c>
      <c r="C112">
        <v>1.9200996907419999E-4</v>
      </c>
      <c r="D112">
        <v>1.20005469637E-5</v>
      </c>
      <c r="E112">
        <v>9.838481788483869E-4</v>
      </c>
      <c r="F112">
        <v>5.6890469411956495E-4</v>
      </c>
      <c r="G112">
        <v>1.13691888992717E-4</v>
      </c>
      <c r="H112" s="1">
        <v>1.20005469638008E-5</v>
      </c>
      <c r="J112">
        <f t="shared" si="9"/>
        <v>-3.5181881735261196</v>
      </c>
      <c r="K112">
        <f t="shared" si="10"/>
        <v>-3.9461932644067299</v>
      </c>
      <c r="L112">
        <f t="shared" si="11"/>
        <v>-3.7166762223302028</v>
      </c>
      <c r="M112">
        <f t="shared" si="12"/>
        <v>-4.9207989591271062</v>
      </c>
      <c r="N112">
        <f t="shared" si="13"/>
        <v>-3.0070719139420938</v>
      </c>
      <c r="O112">
        <f t="shared" si="14"/>
        <v>-3.2449604827873104</v>
      </c>
      <c r="P112">
        <f t="shared" si="15"/>
        <v>-3.9442705176460922</v>
      </c>
      <c r="Q112">
        <f t="shared" si="16"/>
        <v>-4.9207989591234584</v>
      </c>
    </row>
    <row r="113" spans="1:17" x14ac:dyDescent="0.45">
      <c r="A113">
        <v>5.9193431646139996E-4</v>
      </c>
      <c r="B113">
        <v>2.0574894811609999E-4</v>
      </c>
      <c r="C113">
        <v>1.3500096399489999E-4</v>
      </c>
      <c r="D113">
        <v>1.7263022668800001E-5</v>
      </c>
      <c r="E113">
        <v>5.27542735716906E-4</v>
      </c>
      <c r="F113">
        <v>2.9742078604310198E-4</v>
      </c>
      <c r="G113">
        <v>4.82057785705934E-4</v>
      </c>
      <c r="H113" s="1">
        <v>1.72630226688022E-5</v>
      </c>
      <c r="J113">
        <f t="shared" si="9"/>
        <v>-3.2277264817584825</v>
      </c>
      <c r="K113">
        <f t="shared" si="10"/>
        <v>-3.6866623764245192</v>
      </c>
      <c r="L113">
        <f t="shared" si="11"/>
        <v>-3.8696631303481723</v>
      </c>
      <c r="M113">
        <f t="shared" si="12"/>
        <v>-4.7628831591742467</v>
      </c>
      <c r="N113">
        <f t="shared" si="13"/>
        <v>-3.277742352837373</v>
      </c>
      <c r="O113">
        <f t="shared" si="14"/>
        <v>-3.526628682927833</v>
      </c>
      <c r="P113">
        <f t="shared" si="15"/>
        <v>-3.3169008984644845</v>
      </c>
      <c r="Q113">
        <f t="shared" si="16"/>
        <v>-4.7628831591741916</v>
      </c>
    </row>
    <row r="114" spans="1:17" x14ac:dyDescent="0.45">
      <c r="A114">
        <v>7.1812473962170004E-4</v>
      </c>
      <c r="B114">
        <v>3.8194036363199999E-4</v>
      </c>
      <c r="C114">
        <v>1.859243858225E-4</v>
      </c>
      <c r="D114">
        <v>1.25296470475E-5</v>
      </c>
      <c r="E114">
        <v>2.67765794051686E-4</v>
      </c>
      <c r="F114">
        <v>1.96763497141376E-4</v>
      </c>
      <c r="G114">
        <v>2.2215635609614299E-4</v>
      </c>
      <c r="H114" s="1">
        <v>1.25296470475459E-5</v>
      </c>
      <c r="J114">
        <f t="shared" si="9"/>
        <v>-3.1438001114344862</v>
      </c>
      <c r="K114">
        <f t="shared" si="10"/>
        <v>-3.4180044427622125</v>
      </c>
      <c r="L114">
        <f t="shared" si="11"/>
        <v>-3.73066364447455</v>
      </c>
      <c r="M114">
        <f t="shared" si="12"/>
        <v>-4.9020611626436859</v>
      </c>
      <c r="N114">
        <f t="shared" si="13"/>
        <v>-3.572244903064941</v>
      </c>
      <c r="O114">
        <f t="shared" si="14"/>
        <v>-3.7060554671875945</v>
      </c>
      <c r="P114">
        <f t="shared" si="15"/>
        <v>-3.6533412566837811</v>
      </c>
      <c r="Q114">
        <f t="shared" si="16"/>
        <v>-4.9020611626420942</v>
      </c>
    </row>
    <row r="115" spans="1:17" x14ac:dyDescent="0.45">
      <c r="A115">
        <v>3.1690821118549999E-4</v>
      </c>
      <c r="B115">
        <v>1.6946131586239999E-4</v>
      </c>
      <c r="C115">
        <v>3.1782041113139999E-4</v>
      </c>
      <c r="D115">
        <v>1.0790276394400001E-5</v>
      </c>
      <c r="E115">
        <v>5.5662999425597399E-4</v>
      </c>
      <c r="F115">
        <v>4.0155384312852497E-4</v>
      </c>
      <c r="G115">
        <v>1.03659867647093E-4</v>
      </c>
      <c r="H115" s="1">
        <v>1.07902763945571E-5</v>
      </c>
      <c r="J115">
        <f t="shared" si="9"/>
        <v>-3.4990665079654169</v>
      </c>
      <c r="K115">
        <f t="shared" si="10"/>
        <v>-3.7709294256314814</v>
      </c>
      <c r="L115">
        <f t="shared" si="11"/>
        <v>-3.4978182148785346</v>
      </c>
      <c r="M115">
        <f t="shared" si="12"/>
        <v>-4.9669674306622831</v>
      </c>
      <c r="N115">
        <f t="shared" si="13"/>
        <v>-3.2544333952192108</v>
      </c>
      <c r="O115">
        <f t="shared" si="14"/>
        <v>-3.3962562132600018</v>
      </c>
      <c r="P115">
        <f t="shared" si="15"/>
        <v>-3.9843893500032777</v>
      </c>
      <c r="Q115">
        <f t="shared" si="16"/>
        <v>-4.9669674306559601</v>
      </c>
    </row>
    <row r="116" spans="1:17" x14ac:dyDescent="0.45">
      <c r="A116">
        <v>4.3833355873040001E-4</v>
      </c>
      <c r="B116">
        <v>1.3107983299830001E-4</v>
      </c>
      <c r="C116">
        <v>9.5904686248600001E-5</v>
      </c>
      <c r="D116">
        <v>8.1484955902999999E-6</v>
      </c>
      <c r="E116">
        <v>1.2657259210694901E-3</v>
      </c>
      <c r="F116">
        <v>4.9104014743405703E-4</v>
      </c>
      <c r="G116">
        <v>3.3919694140638898E-4</v>
      </c>
      <c r="H116" s="1">
        <v>8.1484955902554697E-6</v>
      </c>
      <c r="J116">
        <f t="shared" si="9"/>
        <v>-3.3581952785737097</v>
      </c>
      <c r="K116">
        <f t="shared" si="10"/>
        <v>-3.8824641206003343</v>
      </c>
      <c r="L116">
        <f t="shared" si="11"/>
        <v>-4.0181601711173123</v>
      </c>
      <c r="M116">
        <f t="shared" si="12"/>
        <v>-5.0889225651422647</v>
      </c>
      <c r="N116">
        <f t="shared" si="13"/>
        <v>-2.8976603257986127</v>
      </c>
      <c r="O116">
        <f t="shared" si="14"/>
        <v>-3.3088829985159758</v>
      </c>
      <c r="P116">
        <f t="shared" si="15"/>
        <v>-3.4695480725011625</v>
      </c>
      <c r="Q116">
        <f t="shared" si="16"/>
        <v>-5.0889225651446388</v>
      </c>
    </row>
    <row r="117" spans="1:17" x14ac:dyDescent="0.45">
      <c r="A117">
        <v>4.7458601260409999E-4</v>
      </c>
      <c r="B117">
        <v>2.4435170944339999E-4</v>
      </c>
      <c r="C117">
        <v>7.2562431826799997E-4</v>
      </c>
      <c r="D117">
        <v>1.0780623031200001E-5</v>
      </c>
      <c r="E117">
        <v>4.0100870359868502E-4</v>
      </c>
      <c r="F117">
        <v>4.7650231597684897E-4</v>
      </c>
      <c r="G117" s="1">
        <v>7.1552612765668198E-5</v>
      </c>
      <c r="H117" s="1">
        <v>1.07806230311668E-5</v>
      </c>
      <c r="J117">
        <f t="shared" si="9"/>
        <v>-3.3236850658202668</v>
      </c>
      <c r="K117">
        <f t="shared" si="10"/>
        <v>-3.61198461837414</v>
      </c>
      <c r="L117">
        <f t="shared" si="11"/>
        <v>-3.139288170941585</v>
      </c>
      <c r="M117">
        <f t="shared" si="12"/>
        <v>-4.9673561397806862</v>
      </c>
      <c r="N117">
        <f t="shared" si="13"/>
        <v>-3.3968462012355256</v>
      </c>
      <c r="O117">
        <f t="shared" si="14"/>
        <v>-3.3219349841893036</v>
      </c>
      <c r="P117">
        <f t="shared" si="15"/>
        <v>-4.1453745032180436</v>
      </c>
      <c r="Q117">
        <f t="shared" si="16"/>
        <v>-4.9673561397820238</v>
      </c>
    </row>
    <row r="118" spans="1:17" x14ac:dyDescent="0.45">
      <c r="A118">
        <v>9.3267052130180004E-4</v>
      </c>
      <c r="B118">
        <v>1.3738554793360001E-4</v>
      </c>
      <c r="C118">
        <v>1.004046328916E-4</v>
      </c>
      <c r="D118">
        <v>1.03947122138E-5</v>
      </c>
      <c r="E118">
        <v>3.4952123834461302E-4</v>
      </c>
      <c r="F118">
        <v>1.9275489448713199E-4</v>
      </c>
      <c r="G118">
        <v>2.6085138816689401E-4</v>
      </c>
      <c r="H118" s="1">
        <v>1.0394712213780299E-5</v>
      </c>
      <c r="J118">
        <f t="shared" si="9"/>
        <v>-3.0302717496639513</v>
      </c>
      <c r="K118">
        <f t="shared" si="10"/>
        <v>-3.8620589498295912</v>
      </c>
      <c r="L118">
        <f t="shared" si="11"/>
        <v>-3.998246247421712</v>
      </c>
      <c r="M118">
        <f t="shared" si="12"/>
        <v>-4.9831875299677941</v>
      </c>
      <c r="N118">
        <f t="shared" si="13"/>
        <v>-3.4565264296017628</v>
      </c>
      <c r="O118">
        <f t="shared" si="14"/>
        <v>-3.7149945854079243</v>
      </c>
      <c r="P118">
        <f t="shared" si="15"/>
        <v>-3.5836068477603993</v>
      </c>
      <c r="Q118">
        <f t="shared" si="16"/>
        <v>-4.9831875299686166</v>
      </c>
    </row>
    <row r="119" spans="1:17" x14ac:dyDescent="0.45">
      <c r="A119">
        <v>3.3907076254610001E-4</v>
      </c>
      <c r="B119">
        <v>1.5690428328930001E-4</v>
      </c>
      <c r="C119">
        <v>1.1465254319999999E-4</v>
      </c>
      <c r="D119">
        <v>1.3543602345199999E-5</v>
      </c>
      <c r="E119">
        <v>1.6768629890878101E-4</v>
      </c>
      <c r="F119">
        <v>6.6596447432718496E-4</v>
      </c>
      <c r="G119">
        <v>1.3806967313513701E-4</v>
      </c>
      <c r="H119" s="1">
        <v>1.35436023451385E-5</v>
      </c>
      <c r="J119">
        <f t="shared" si="9"/>
        <v>-3.4697096570291275</v>
      </c>
      <c r="K119">
        <f t="shared" si="10"/>
        <v>-3.804365200558911</v>
      </c>
      <c r="L119">
        <f t="shared" si="11"/>
        <v>-3.9406163073930358</v>
      </c>
      <c r="M119">
        <f t="shared" si="12"/>
        <v>-4.868265806067213</v>
      </c>
      <c r="N119">
        <f t="shared" si="13"/>
        <v>-3.7755024207057559</v>
      </c>
      <c r="O119">
        <f t="shared" si="14"/>
        <v>-3.1765489375191573</v>
      </c>
      <c r="P119">
        <f t="shared" si="15"/>
        <v>-3.859901703292715</v>
      </c>
      <c r="Q119">
        <f t="shared" si="16"/>
        <v>-4.8682658060691848</v>
      </c>
    </row>
    <row r="120" spans="1:17" x14ac:dyDescent="0.45">
      <c r="A120">
        <v>2.64026592511E-4</v>
      </c>
      <c r="B120">
        <v>3.1131746327379999E-4</v>
      </c>
      <c r="C120">
        <v>2.004490598886E-4</v>
      </c>
      <c r="D120">
        <v>7.5456901459000002E-6</v>
      </c>
      <c r="E120">
        <v>7.5620732258404504E-4</v>
      </c>
      <c r="F120">
        <v>5.6220239870926898E-4</v>
      </c>
      <c r="G120">
        <v>1.0493981786706701E-4</v>
      </c>
      <c r="H120" s="1">
        <v>7.54569014582471E-6</v>
      </c>
      <c r="J120">
        <f t="shared" si="9"/>
        <v>-3.5783523291939323</v>
      </c>
      <c r="K120">
        <f t="shared" si="10"/>
        <v>-3.5067965169958453</v>
      </c>
      <c r="L120">
        <f t="shared" si="11"/>
        <v>-3.6979959762613062</v>
      </c>
      <c r="M120">
        <f t="shared" si="12"/>
        <v>-5.1223010325154519</v>
      </c>
      <c r="N120">
        <f t="shared" si="13"/>
        <v>-3.1213591215484016</v>
      </c>
      <c r="O120">
        <f t="shared" si="14"/>
        <v>-3.2501073057510315</v>
      </c>
      <c r="P120">
        <f t="shared" si="15"/>
        <v>-3.9790596938959837</v>
      </c>
      <c r="Q120">
        <f t="shared" si="16"/>
        <v>-5.1223010325197853</v>
      </c>
    </row>
    <row r="121" spans="1:17" x14ac:dyDescent="0.45">
      <c r="A121">
        <v>1.8466615827549999E-4</v>
      </c>
      <c r="B121">
        <v>2.307541193488E-4</v>
      </c>
      <c r="C121">
        <v>9.6323732799399997E-5</v>
      </c>
      <c r="D121">
        <v>6.6470493591999998E-6</v>
      </c>
      <c r="E121">
        <v>3.4607515888424999E-4</v>
      </c>
      <c r="F121">
        <v>6.3192170834896295E-4</v>
      </c>
      <c r="G121">
        <v>3.6299825656328598E-4</v>
      </c>
      <c r="H121" s="1">
        <v>6.6470493592538296E-6</v>
      </c>
      <c r="J121">
        <f t="shared" si="9"/>
        <v>-3.7336126856146024</v>
      </c>
      <c r="K121">
        <f t="shared" si="10"/>
        <v>-3.6368505373465383</v>
      </c>
      <c r="L121">
        <f t="shared" si="11"/>
        <v>-4.016266695700355</v>
      </c>
      <c r="M121">
        <f t="shared" si="12"/>
        <v>-5.17737109625992</v>
      </c>
      <c r="N121">
        <f t="shared" si="13"/>
        <v>-3.4608295730453031</v>
      </c>
      <c r="O121">
        <f t="shared" si="14"/>
        <v>-3.1993367251009155</v>
      </c>
      <c r="P121">
        <f t="shared" si="15"/>
        <v>-3.4400954608227381</v>
      </c>
      <c r="Q121">
        <f t="shared" si="16"/>
        <v>-5.1773710962564028</v>
      </c>
    </row>
    <row r="122" spans="1:17" x14ac:dyDescent="0.45">
      <c r="A122">
        <v>4.7199820567550002E-4</v>
      </c>
      <c r="B122">
        <v>1.046072103728E-4</v>
      </c>
      <c r="C122">
        <v>1.457198240204E-4</v>
      </c>
      <c r="D122">
        <v>6.9024458787999997E-6</v>
      </c>
      <c r="E122">
        <v>1.6266793699376301E-4</v>
      </c>
      <c r="F122">
        <v>1.8648298947115E-4</v>
      </c>
      <c r="G122">
        <v>4.1090148813245099E-4</v>
      </c>
      <c r="H122" s="1">
        <v>6.9024458786128401E-6</v>
      </c>
      <c r="J122">
        <f t="shared" si="9"/>
        <v>-3.3260596523547052</v>
      </c>
      <c r="K122">
        <f t="shared" si="10"/>
        <v>-3.980438379357889</v>
      </c>
      <c r="L122">
        <f t="shared" si="11"/>
        <v>-3.8364813619086791</v>
      </c>
      <c r="M122">
        <f t="shared" si="12"/>
        <v>-5.1609969899231301</v>
      </c>
      <c r="N122">
        <f t="shared" si="13"/>
        <v>-3.7886980411561284</v>
      </c>
      <c r="O122">
        <f t="shared" si="14"/>
        <v>-3.7293607773445276</v>
      </c>
      <c r="P122">
        <f t="shared" si="15"/>
        <v>-3.3862622858821019</v>
      </c>
      <c r="Q122">
        <f t="shared" si="16"/>
        <v>-5.1609969899349064</v>
      </c>
    </row>
    <row r="123" spans="1:17" x14ac:dyDescent="0.45">
      <c r="A123">
        <v>1.901764665808E-4</v>
      </c>
      <c r="B123">
        <v>5.9100431483409999E-4</v>
      </c>
      <c r="C123">
        <v>4.4229401445720001E-4</v>
      </c>
      <c r="D123">
        <v>1.1878273105500001E-5</v>
      </c>
      <c r="E123">
        <v>4.1042128422474899E-4</v>
      </c>
      <c r="F123">
        <v>4.1403073067584602E-4</v>
      </c>
      <c r="G123" s="1">
        <v>7.1061946738002098E-5</v>
      </c>
      <c r="H123" s="1">
        <v>1.18782731053993E-5</v>
      </c>
      <c r="J123">
        <f t="shared" si="9"/>
        <v>-3.7208432259182551</v>
      </c>
      <c r="K123">
        <f t="shared" si="10"/>
        <v>-3.2284093483881198</v>
      </c>
      <c r="L123">
        <f t="shared" si="11"/>
        <v>-3.3542889378761536</v>
      </c>
      <c r="M123">
        <f t="shared" si="12"/>
        <v>-4.9252466936365273</v>
      </c>
      <c r="N123">
        <f t="shared" si="13"/>
        <v>-3.3867701250364171</v>
      </c>
      <c r="O123">
        <f t="shared" si="14"/>
        <v>-3.3829674229669378</v>
      </c>
      <c r="P123">
        <f t="shared" si="15"/>
        <v>-4.1483628992110129</v>
      </c>
      <c r="Q123">
        <f t="shared" si="16"/>
        <v>-4.9252466936402088</v>
      </c>
    </row>
    <row r="124" spans="1:17" x14ac:dyDescent="0.45">
      <c r="A124">
        <v>2.7369906411070001E-4</v>
      </c>
      <c r="B124">
        <v>2.7570740755219998E-4</v>
      </c>
      <c r="C124">
        <v>1.3799857512510001E-4</v>
      </c>
      <c r="D124">
        <v>5.9416113121000002E-6</v>
      </c>
      <c r="E124">
        <v>2.6927540122430402E-4</v>
      </c>
      <c r="F124">
        <v>4.4252229814666902E-4</v>
      </c>
      <c r="G124">
        <v>3.0696393035805502E-4</v>
      </c>
      <c r="H124" s="1">
        <v>5.94161131210241E-6</v>
      </c>
      <c r="J124">
        <f t="shared" si="9"/>
        <v>-3.5627266876182051</v>
      </c>
      <c r="K124">
        <f t="shared" si="10"/>
        <v>-3.5595515653565859</v>
      </c>
      <c r="L124">
        <f t="shared" si="11"/>
        <v>-3.8601253977908012</v>
      </c>
      <c r="M124">
        <f t="shared" si="12"/>
        <v>-5.2260957622481863</v>
      </c>
      <c r="N124">
        <f t="shared" si="13"/>
        <v>-3.5698033183318683</v>
      </c>
      <c r="O124">
        <f t="shared" si="14"/>
        <v>-3.3540648408575242</v>
      </c>
      <c r="P124">
        <f t="shared" si="15"/>
        <v>-3.5129126530790669</v>
      </c>
      <c r="Q124">
        <f t="shared" si="16"/>
        <v>-5.2260957622480095</v>
      </c>
    </row>
    <row r="125" spans="1:17" x14ac:dyDescent="0.45">
      <c r="A125">
        <v>4.878038273733E-4</v>
      </c>
      <c r="B125">
        <v>7.8047864669200003E-5</v>
      </c>
      <c r="C125">
        <v>1.3484094631520001E-4</v>
      </c>
      <c r="D125">
        <v>5.2754601954999996E-6</v>
      </c>
      <c r="E125">
        <v>3.1014244188649399E-4</v>
      </c>
      <c r="F125">
        <v>1.7744234027881699E-4</v>
      </c>
      <c r="G125">
        <v>3.2778785585156199E-4</v>
      </c>
      <c r="H125" s="1">
        <v>5.2754601955450101E-6</v>
      </c>
      <c r="J125">
        <f t="shared" si="9"/>
        <v>-3.3117547964770169</v>
      </c>
      <c r="K125">
        <f t="shared" si="10"/>
        <v>-4.1076389744089861</v>
      </c>
      <c r="L125">
        <f t="shared" si="11"/>
        <v>-3.8701782082570628</v>
      </c>
      <c r="M125">
        <f t="shared" si="12"/>
        <v>-5.2777396494617843</v>
      </c>
      <c r="N125">
        <f t="shared" si="13"/>
        <v>-3.508438798045638</v>
      </c>
      <c r="O125">
        <f t="shared" si="14"/>
        <v>-3.7509427432673124</v>
      </c>
      <c r="P125">
        <f t="shared" si="15"/>
        <v>-3.4844071405591532</v>
      </c>
      <c r="Q125">
        <f t="shared" si="16"/>
        <v>-5.2777396494580788</v>
      </c>
    </row>
    <row r="126" spans="1:17" x14ac:dyDescent="0.45">
      <c r="A126">
        <v>5.2526823312609998E-4</v>
      </c>
      <c r="B126">
        <v>1.950968493771E-4</v>
      </c>
      <c r="C126">
        <v>9.3646648313299994E-5</v>
      </c>
      <c r="D126">
        <v>7.4109827927999999E-6</v>
      </c>
      <c r="E126">
        <v>3.5927472039552999E-4</v>
      </c>
      <c r="F126">
        <v>4.0029404841478503E-4</v>
      </c>
      <c r="G126">
        <v>1.0401285749823401E-4</v>
      </c>
      <c r="H126" s="1">
        <v>7.4109827927953903E-6</v>
      </c>
      <c r="J126">
        <f t="shared" si="9"/>
        <v>-3.279618863417741</v>
      </c>
      <c r="K126">
        <f t="shared" si="10"/>
        <v>-3.7097497439790765</v>
      </c>
      <c r="L126">
        <f t="shared" si="11"/>
        <v>-4.0285077617493679</v>
      </c>
      <c r="M126">
        <f t="shared" si="12"/>
        <v>-5.1301241950992686</v>
      </c>
      <c r="N126">
        <f t="shared" si="13"/>
        <v>-3.4445733399313556</v>
      </c>
      <c r="O126">
        <f t="shared" si="14"/>
        <v>-3.3976208669516832</v>
      </c>
      <c r="P126">
        <f t="shared" si="15"/>
        <v>-3.9829129722839904</v>
      </c>
      <c r="Q126">
        <f t="shared" si="16"/>
        <v>-5.1301241950995387</v>
      </c>
    </row>
    <row r="127" spans="1:17" x14ac:dyDescent="0.45">
      <c r="A127">
        <v>5.7593132731499999E-4</v>
      </c>
      <c r="B127">
        <v>1.3925706400030001E-4</v>
      </c>
      <c r="C127">
        <v>5.5546197583130003E-4</v>
      </c>
      <c r="D127">
        <v>4.9832216759000004E-6</v>
      </c>
      <c r="E127">
        <v>1.1162423511247299E-3</v>
      </c>
      <c r="F127">
        <v>4.1878660231303602E-4</v>
      </c>
      <c r="G127" s="1">
        <v>7.7739459442611894E-5</v>
      </c>
      <c r="H127" s="1">
        <v>4.9832216759538099E-6</v>
      </c>
      <c r="J127">
        <f t="shared" si="9"/>
        <v>-3.2396292977333223</v>
      </c>
      <c r="K127">
        <f t="shared" si="10"/>
        <v>-3.8561827654286422</v>
      </c>
      <c r="L127">
        <f t="shared" si="11"/>
        <v>-3.2553456653493149</v>
      </c>
      <c r="M127">
        <f t="shared" si="12"/>
        <v>-5.3024897930459227</v>
      </c>
      <c r="N127">
        <f t="shared" si="13"/>
        <v>-2.9522415040278798</v>
      </c>
      <c r="O127">
        <f t="shared" si="14"/>
        <v>-3.3780072205810421</v>
      </c>
      <c r="P127">
        <f t="shared" si="15"/>
        <v>-4.1093584835389043</v>
      </c>
      <c r="Q127">
        <f t="shared" si="16"/>
        <v>-5.3024897930412331</v>
      </c>
    </row>
    <row r="128" spans="1:17" x14ac:dyDescent="0.45">
      <c r="A128">
        <v>2.045927065518E-4</v>
      </c>
      <c r="B128">
        <v>1.4327157823389999E-4</v>
      </c>
      <c r="C128">
        <v>2.2837689386509999E-4</v>
      </c>
      <c r="D128">
        <v>4.5497823455E-6</v>
      </c>
      <c r="E128">
        <v>2.28394544557353E-4</v>
      </c>
      <c r="F128">
        <v>2.0160496142530599E-4</v>
      </c>
      <c r="G128">
        <v>1.1845219080052901E-4</v>
      </c>
      <c r="H128" s="1">
        <v>4.5497823454822699E-6</v>
      </c>
      <c r="J128">
        <f t="shared" si="9"/>
        <v>-3.6891098523480288</v>
      </c>
      <c r="K128">
        <f t="shared" si="10"/>
        <v>-3.8438399550348001</v>
      </c>
      <c r="L128">
        <f t="shared" si="11"/>
        <v>-3.6413478381429547</v>
      </c>
      <c r="M128">
        <f t="shared" si="12"/>
        <v>-5.3420093788174521</v>
      </c>
      <c r="N128">
        <f t="shared" si="13"/>
        <v>-3.6413142738803663</v>
      </c>
      <c r="O128">
        <f t="shared" si="14"/>
        <v>-3.6954987842646121</v>
      </c>
      <c r="P128">
        <f t="shared" si="15"/>
        <v>-3.9264569024905454</v>
      </c>
      <c r="Q128">
        <f t="shared" si="16"/>
        <v>-5.3420093788191441</v>
      </c>
    </row>
    <row r="129" spans="1:17" x14ac:dyDescent="0.45">
      <c r="A129">
        <v>6.0879165538540005E-4</v>
      </c>
      <c r="B129">
        <v>1.254415985201E-4</v>
      </c>
      <c r="C129">
        <v>5.7373721907599998E-5</v>
      </c>
      <c r="D129">
        <v>4.9855654309E-6</v>
      </c>
      <c r="E129">
        <v>3.0793392050285599E-4</v>
      </c>
      <c r="F129">
        <v>1.2370823877729599E-4</v>
      </c>
      <c r="G129">
        <v>3.2212940917389902E-4</v>
      </c>
      <c r="H129" s="1">
        <v>4.9855654309243903E-6</v>
      </c>
      <c r="J129">
        <f t="shared" si="9"/>
        <v>-3.2155313090050774</v>
      </c>
      <c r="K129">
        <f t="shared" si="10"/>
        <v>-3.9015584203481311</v>
      </c>
      <c r="L129">
        <f t="shared" si="11"/>
        <v>-4.2412869759585456</v>
      </c>
      <c r="M129">
        <f t="shared" si="12"/>
        <v>-5.3022855796604258</v>
      </c>
      <c r="N129">
        <f t="shared" si="13"/>
        <v>-3.5115424686940431</v>
      </c>
      <c r="O129">
        <f t="shared" si="14"/>
        <v>-3.9076013760671757</v>
      </c>
      <c r="P129">
        <f t="shared" si="15"/>
        <v>-3.4919696239574098</v>
      </c>
      <c r="Q129">
        <f t="shared" si="16"/>
        <v>-5.3022855796583013</v>
      </c>
    </row>
    <row r="130" spans="1:17" x14ac:dyDescent="0.45">
      <c r="A130">
        <v>6.4644063800279998E-4</v>
      </c>
      <c r="B130">
        <v>2.024240207518E-4</v>
      </c>
      <c r="C130">
        <v>1.8107070939009999E-4</v>
      </c>
      <c r="D130">
        <v>4.7746940504999998E-6</v>
      </c>
      <c r="E130">
        <v>3.3837181057482299E-4</v>
      </c>
      <c r="F130">
        <v>1.8053998065296301E-4</v>
      </c>
      <c r="G130" s="1">
        <v>6.4532106097108405E-5</v>
      </c>
      <c r="H130" s="1">
        <v>4.7746940505051404E-6</v>
      </c>
      <c r="J130">
        <f t="shared" si="9"/>
        <v>-3.189471349780471</v>
      </c>
      <c r="K130">
        <f t="shared" si="10"/>
        <v>-3.6937379529934571</v>
      </c>
      <c r="L130">
        <f t="shared" si="11"/>
        <v>-3.742151796947518</v>
      </c>
      <c r="M130">
        <f t="shared" si="12"/>
        <v>-5.321054451606213</v>
      </c>
      <c r="N130">
        <f t="shared" si="13"/>
        <v>-3.470605824775284</v>
      </c>
      <c r="O130">
        <f t="shared" si="14"/>
        <v>-3.7434266084161663</v>
      </c>
      <c r="P130">
        <f t="shared" si="15"/>
        <v>-4.1902241608431829</v>
      </c>
      <c r="Q130">
        <f t="shared" si="16"/>
        <v>-5.321054451605745</v>
      </c>
    </row>
    <row r="131" spans="1:17" x14ac:dyDescent="0.45">
      <c r="A131">
        <v>6.1381231888240002E-4</v>
      </c>
      <c r="B131">
        <v>1.5360698848159999E-4</v>
      </c>
      <c r="C131">
        <v>5.7716754235400001E-5</v>
      </c>
      <c r="D131">
        <v>4.4900782903999997E-6</v>
      </c>
      <c r="E131">
        <v>5.0409226523541299E-4</v>
      </c>
      <c r="F131">
        <v>3.88772744220711E-4</v>
      </c>
      <c r="G131" s="1">
        <v>7.2471280273726704E-5</v>
      </c>
      <c r="H131" s="1">
        <v>4.4900782903886096E-6</v>
      </c>
      <c r="J131">
        <f t="shared" ref="J131:J169" si="17">LOG(A131)</f>
        <v>-3.2119643997605611</v>
      </c>
      <c r="K131">
        <f t="shared" ref="K131:K169" si="18">LOG(B131)</f>
        <v>-3.8135890252553311</v>
      </c>
      <c r="L131">
        <f t="shared" ref="L131:L169" si="19">LOG(C131)</f>
        <v>-4.2386980999155197</v>
      </c>
      <c r="M131">
        <f t="shared" ref="M131:M169" si="20">LOG(D131)</f>
        <v>-5.3477460864371498</v>
      </c>
      <c r="N131">
        <f t="shared" ref="N131:N169" si="21">LOG(E131)</f>
        <v>-3.2974899663018817</v>
      </c>
      <c r="O131">
        <f t="shared" ref="O131:O169" si="22">LOG(F131)</f>
        <v>-3.4103041898606454</v>
      </c>
      <c r="P131">
        <f t="shared" ref="P131:P169" si="23">LOG(G131)</f>
        <v>-4.13983406639107</v>
      </c>
      <c r="Q131">
        <f t="shared" ref="Q131:Q169" si="24">LOG(H131)</f>
        <v>-5.3477460864382511</v>
      </c>
    </row>
    <row r="132" spans="1:17" x14ac:dyDescent="0.45">
      <c r="A132">
        <v>5.9431172581350005E-4</v>
      </c>
      <c r="B132">
        <v>8.0503293736999999E-5</v>
      </c>
      <c r="C132">
        <v>1.164971567219E-4</v>
      </c>
      <c r="D132">
        <v>3.8416259722000001E-6</v>
      </c>
      <c r="E132">
        <v>3.9936945680487898E-4</v>
      </c>
      <c r="F132">
        <v>2.9743012382419201E-4</v>
      </c>
      <c r="G132" s="1">
        <v>6.6359383278935099E-5</v>
      </c>
      <c r="H132" s="1">
        <v>3.8416259721052298E-6</v>
      </c>
      <c r="J132">
        <f t="shared" si="17"/>
        <v>-3.2259857009955994</v>
      </c>
      <c r="K132">
        <f t="shared" si="18"/>
        <v>-4.0941863504080249</v>
      </c>
      <c r="L132">
        <f t="shared" si="19"/>
        <v>-3.9336846740805202</v>
      </c>
      <c r="M132">
        <f t="shared" si="20"/>
        <v>-5.4154849211289333</v>
      </c>
      <c r="N132">
        <f t="shared" si="21"/>
        <v>-3.3986251524055313</v>
      </c>
      <c r="O132">
        <f t="shared" si="22"/>
        <v>-3.5266150480935119</v>
      </c>
      <c r="P132">
        <f t="shared" si="23"/>
        <v>-4.1780976588110272</v>
      </c>
      <c r="Q132">
        <f t="shared" si="24"/>
        <v>-5.4154849211396465</v>
      </c>
    </row>
    <row r="133" spans="1:17" x14ac:dyDescent="0.45">
      <c r="A133">
        <v>1.928107510376E-4</v>
      </c>
      <c r="B133">
        <v>5.1484986714180005E-4</v>
      </c>
      <c r="C133">
        <v>1.320073824407E-4</v>
      </c>
      <c r="D133">
        <v>3.7933186240999998E-6</v>
      </c>
      <c r="E133">
        <v>4.2234354180549499E-4</v>
      </c>
      <c r="F133">
        <v>1.5758758782242601E-4</v>
      </c>
      <c r="G133" s="1">
        <v>6.15062596301988E-5</v>
      </c>
      <c r="H133" s="1">
        <v>3.7933186241364299E-6</v>
      </c>
      <c r="J133">
        <f t="shared" si="17"/>
        <v>-3.7148687537001583</v>
      </c>
      <c r="K133">
        <f t="shared" si="18"/>
        <v>-3.2883193949928762</v>
      </c>
      <c r="L133">
        <f t="shared" si="19"/>
        <v>-3.8794017804334975</v>
      </c>
      <c r="M133">
        <f t="shared" si="20"/>
        <v>-5.4209806767075142</v>
      </c>
      <c r="N133">
        <f t="shared" si="21"/>
        <v>-3.3743341423708371</v>
      </c>
      <c r="O133">
        <f t="shared" si="22"/>
        <v>-3.8024779921289036</v>
      </c>
      <c r="P133">
        <f t="shared" si="23"/>
        <v>-4.2110806828503664</v>
      </c>
      <c r="Q133">
        <f t="shared" si="24"/>
        <v>-5.4209806767033433</v>
      </c>
    </row>
    <row r="134" spans="1:17" x14ac:dyDescent="0.45">
      <c r="A134">
        <v>3.7512460876729998E-4</v>
      </c>
      <c r="B134">
        <v>4.2073564023490002E-4</v>
      </c>
      <c r="C134">
        <v>8.4058194460800002E-5</v>
      </c>
      <c r="D134">
        <v>3.1807102345000001E-6</v>
      </c>
      <c r="E134">
        <v>1.9880446482118099E-4</v>
      </c>
      <c r="F134">
        <v>3.3230035785200102E-4</v>
      </c>
      <c r="G134">
        <v>2.7409614605091701E-4</v>
      </c>
      <c r="H134" s="1">
        <v>3.1807102344397202E-6</v>
      </c>
      <c r="J134">
        <f t="shared" si="17"/>
        <v>-3.4258244445102202</v>
      </c>
      <c r="K134">
        <f t="shared" si="18"/>
        <v>-3.3759906976294225</v>
      </c>
      <c r="L134">
        <f t="shared" si="19"/>
        <v>-4.0754199427166489</v>
      </c>
      <c r="M134">
        <f t="shared" si="20"/>
        <v>-5.4974758936998516</v>
      </c>
      <c r="N134">
        <f t="shared" si="21"/>
        <v>-3.7015738662896736</v>
      </c>
      <c r="O134">
        <f t="shared" si="22"/>
        <v>-3.4784691910322558</v>
      </c>
      <c r="P134">
        <f t="shared" si="23"/>
        <v>-3.5620970708471749</v>
      </c>
      <c r="Q134">
        <f t="shared" si="24"/>
        <v>-5.4974758937080823</v>
      </c>
    </row>
    <row r="135" spans="1:17" x14ac:dyDescent="0.45">
      <c r="A135">
        <v>5.2010960556679998E-4</v>
      </c>
      <c r="B135">
        <v>2.920666767539E-4</v>
      </c>
      <c r="C135">
        <v>8.99175609922E-5</v>
      </c>
      <c r="D135">
        <v>3.4666407184999998E-6</v>
      </c>
      <c r="E135">
        <v>3.7799907180063999E-4</v>
      </c>
      <c r="F135">
        <v>6.6979005746453896E-4</v>
      </c>
      <c r="G135">
        <v>1.8418109414177701E-4</v>
      </c>
      <c r="H135" s="1">
        <v>3.4666407184506E-6</v>
      </c>
      <c r="J135">
        <f t="shared" si="17"/>
        <v>-3.2839051254481348</v>
      </c>
      <c r="K135">
        <f t="shared" si="18"/>
        <v>-3.534517990878089</v>
      </c>
      <c r="L135">
        <f t="shared" si="19"/>
        <v>-4.0461554818238881</v>
      </c>
      <c r="M135">
        <f t="shared" si="20"/>
        <v>-5.4600911661481248</v>
      </c>
      <c r="N135">
        <f t="shared" si="21"/>
        <v>-3.4225092665975767</v>
      </c>
      <c r="O135">
        <f t="shared" si="22"/>
        <v>-3.17406130352702</v>
      </c>
      <c r="P135">
        <f t="shared" si="23"/>
        <v>-3.7347549513991849</v>
      </c>
      <c r="Q135">
        <f t="shared" si="24"/>
        <v>-5.4600911661543137</v>
      </c>
    </row>
    <row r="136" spans="1:17" x14ac:dyDescent="0.45">
      <c r="A136">
        <v>8.5940981603700002E-4</v>
      </c>
      <c r="B136">
        <v>6.0627083797E-5</v>
      </c>
      <c r="C136">
        <v>6.5373326760999998E-5</v>
      </c>
      <c r="D136">
        <v>3.0986478330999999E-6</v>
      </c>
      <c r="E136">
        <v>4.8365461673118302E-4</v>
      </c>
      <c r="F136">
        <v>1.62134366524016E-4</v>
      </c>
      <c r="G136">
        <v>1.2278598498844301E-4</v>
      </c>
      <c r="H136" s="1">
        <v>3.09864783303382E-6</v>
      </c>
      <c r="J136">
        <f t="shared" si="17"/>
        <v>-3.0657996901839315</v>
      </c>
      <c r="K136">
        <f t="shared" si="18"/>
        <v>-4.217333321115686</v>
      </c>
      <c r="L136">
        <f t="shared" si="19"/>
        <v>-4.1845994138074873</v>
      </c>
      <c r="M136">
        <f t="shared" si="20"/>
        <v>-5.5088277793051628</v>
      </c>
      <c r="N136">
        <f t="shared" si="21"/>
        <v>-3.3154646623074506</v>
      </c>
      <c r="O136">
        <f t="shared" si="22"/>
        <v>-3.7901249209328878</v>
      </c>
      <c r="P136">
        <f t="shared" si="23"/>
        <v>-3.9108512015135801</v>
      </c>
      <c r="Q136">
        <f t="shared" si="24"/>
        <v>-5.5088277793144389</v>
      </c>
    </row>
    <row r="137" spans="1:17" x14ac:dyDescent="0.45">
      <c r="A137">
        <v>5.0432287580709999E-4</v>
      </c>
      <c r="B137">
        <v>9.8922008483400003E-5</v>
      </c>
      <c r="C137">
        <v>2.912186944688E-4</v>
      </c>
      <c r="D137">
        <v>3.0377605668999999E-6</v>
      </c>
      <c r="E137">
        <v>5.1013254537338702E-4</v>
      </c>
      <c r="F137">
        <v>1.5029260847982401E-4</v>
      </c>
      <c r="G137" s="1">
        <v>6.02417415049513E-5</v>
      </c>
      <c r="H137" s="1">
        <v>3.0377605668273901E-6</v>
      </c>
      <c r="J137">
        <f t="shared" si="17"/>
        <v>-3.2972913320362465</v>
      </c>
      <c r="K137">
        <f t="shared" si="18"/>
        <v>-4.0047070744336439</v>
      </c>
      <c r="L137">
        <f t="shared" si="19"/>
        <v>-3.5357807494000575</v>
      </c>
      <c r="M137">
        <f t="shared" si="20"/>
        <v>-5.5174464597595989</v>
      </c>
      <c r="N137">
        <f t="shared" si="21"/>
        <v>-3.2923169685190081</v>
      </c>
      <c r="O137">
        <f t="shared" si="22"/>
        <v>-3.8230623778652655</v>
      </c>
      <c r="P137">
        <f t="shared" si="23"/>
        <v>-4.2201024817765074</v>
      </c>
      <c r="Q137">
        <f t="shared" si="24"/>
        <v>-5.5174464597699791</v>
      </c>
    </row>
    <row r="138" spans="1:17" x14ac:dyDescent="0.45">
      <c r="A138">
        <v>2.7718172600469998E-4</v>
      </c>
      <c r="B138">
        <v>4.2600286049159999E-4</v>
      </c>
      <c r="C138">
        <v>1.999133416225E-4</v>
      </c>
      <c r="D138">
        <v>2.805085098E-6</v>
      </c>
      <c r="E138">
        <v>6.1337474681266799E-4</v>
      </c>
      <c r="F138">
        <v>1.56202500388035E-4</v>
      </c>
      <c r="G138">
        <v>1.50146471141676E-4</v>
      </c>
      <c r="H138" s="1">
        <v>2.8050850979299E-6</v>
      </c>
      <c r="J138">
        <f t="shared" si="17"/>
        <v>-3.5572354052179755</v>
      </c>
      <c r="K138">
        <f t="shared" si="18"/>
        <v>-3.3705874847199415</v>
      </c>
      <c r="L138">
        <f t="shared" si="19"/>
        <v>-3.6991582213912202</v>
      </c>
      <c r="M138">
        <f t="shared" si="20"/>
        <v>-5.5520539589956188</v>
      </c>
      <c r="N138">
        <f t="shared" si="21"/>
        <v>-3.2122741082780082</v>
      </c>
      <c r="O138">
        <f t="shared" si="22"/>
        <v>-3.8063120184994679</v>
      </c>
      <c r="P138">
        <f t="shared" si="23"/>
        <v>-3.8234848704693767</v>
      </c>
      <c r="Q138">
        <f t="shared" si="24"/>
        <v>-5.5520539590064724</v>
      </c>
    </row>
    <row r="139" spans="1:17" x14ac:dyDescent="0.45">
      <c r="A139">
        <v>1.971768960945E-4</v>
      </c>
      <c r="B139">
        <v>5.2973447723599998E-5</v>
      </c>
      <c r="C139">
        <v>5.2038507411899999E-5</v>
      </c>
      <c r="D139">
        <v>3.6019474674E-6</v>
      </c>
      <c r="E139">
        <v>1.4463004924170899E-4</v>
      </c>
      <c r="F139">
        <v>2.25715076979986E-4</v>
      </c>
      <c r="G139" s="1">
        <v>4.8549473879375599E-5</v>
      </c>
      <c r="H139" s="1">
        <v>3.6019474673404099E-6</v>
      </c>
      <c r="J139">
        <f t="shared" si="17"/>
        <v>-3.7051439742147854</v>
      </c>
      <c r="K139">
        <f t="shared" si="18"/>
        <v>-4.2759417605247094</v>
      </c>
      <c r="L139">
        <f t="shared" si="19"/>
        <v>-4.283675168529971</v>
      </c>
      <c r="M139">
        <f t="shared" si="20"/>
        <v>-5.4434626254378262</v>
      </c>
      <c r="N139">
        <f t="shared" si="21"/>
        <v>-3.8397414659345159</v>
      </c>
      <c r="O139">
        <f t="shared" si="22"/>
        <v>-3.6464394305964953</v>
      </c>
      <c r="P139">
        <f t="shared" si="23"/>
        <v>-4.3138154720901074</v>
      </c>
      <c r="Q139">
        <f t="shared" si="24"/>
        <v>-5.4434626254450107</v>
      </c>
    </row>
    <row r="140" spans="1:17" x14ac:dyDescent="0.45">
      <c r="A140">
        <v>4.3634535141570002E-4</v>
      </c>
      <c r="B140">
        <v>2.1552800729549999E-4</v>
      </c>
      <c r="C140">
        <v>9.8172632006799998E-5</v>
      </c>
      <c r="D140">
        <v>2.4628352515000002E-6</v>
      </c>
      <c r="E140">
        <v>1.6958242246070999E-4</v>
      </c>
      <c r="F140">
        <v>4.7664930825327002E-4</v>
      </c>
      <c r="G140">
        <v>1.4434692467349899E-4</v>
      </c>
      <c r="H140" s="1">
        <v>2.4628352513451499E-6</v>
      </c>
      <c r="J140">
        <f t="shared" si="17"/>
        <v>-3.3601696464080741</v>
      </c>
      <c r="K140">
        <f t="shared" si="18"/>
        <v>-3.666496286414838</v>
      </c>
      <c r="L140">
        <f t="shared" si="19"/>
        <v>-4.0080095654207506</v>
      </c>
      <c r="M140">
        <f t="shared" si="20"/>
        <v>-5.6085646388135579</v>
      </c>
      <c r="N140">
        <f t="shared" si="21"/>
        <v>-3.7706191651921341</v>
      </c>
      <c r="O140">
        <f t="shared" si="22"/>
        <v>-3.3218010329198195</v>
      </c>
      <c r="P140">
        <f t="shared" si="23"/>
        <v>-3.8405924643745792</v>
      </c>
      <c r="Q140">
        <f t="shared" si="24"/>
        <v>-5.6085646388408641</v>
      </c>
    </row>
    <row r="141" spans="1:17" x14ac:dyDescent="0.45">
      <c r="A141">
        <v>5.528428359375E-4</v>
      </c>
      <c r="B141">
        <v>1.419256036115E-4</v>
      </c>
      <c r="C141">
        <v>1.271700466889E-4</v>
      </c>
      <c r="D141">
        <v>3.2534912858000001E-6</v>
      </c>
      <c r="E141">
        <v>2.1498880217149901E-4</v>
      </c>
      <c r="F141">
        <v>3.8761152948700898E-4</v>
      </c>
      <c r="G141">
        <v>1.9161769844433499E-4</v>
      </c>
      <c r="H141" s="1">
        <v>3.2534912856763201E-6</v>
      </c>
      <c r="J141">
        <f t="shared" si="17"/>
        <v>-3.257398313878177</v>
      </c>
      <c r="K141">
        <f t="shared" si="18"/>
        <v>-3.847939250038352</v>
      </c>
      <c r="L141">
        <f t="shared" si="19"/>
        <v>-3.8956151692662733</v>
      </c>
      <c r="M141">
        <f t="shared" si="20"/>
        <v>-5.4876503521494406</v>
      </c>
      <c r="N141">
        <f t="shared" si="21"/>
        <v>-3.6675841599996288</v>
      </c>
      <c r="O141">
        <f t="shared" si="22"/>
        <v>-3.4116033133598762</v>
      </c>
      <c r="P141">
        <f t="shared" si="23"/>
        <v>-3.7175643805302601</v>
      </c>
      <c r="Q141">
        <f t="shared" si="24"/>
        <v>-5.4876503521659501</v>
      </c>
    </row>
    <row r="142" spans="1:17" x14ac:dyDescent="0.45">
      <c r="A142">
        <v>4.4761208417219998E-4</v>
      </c>
      <c r="B142">
        <v>1.3026488087049999E-4</v>
      </c>
      <c r="C142">
        <v>5.62381030825E-5</v>
      </c>
      <c r="D142">
        <v>2.2305187358000001E-6</v>
      </c>
      <c r="E142">
        <v>2.6350365588340998E-4</v>
      </c>
      <c r="F142">
        <v>3.0815232436563099E-4</v>
      </c>
      <c r="G142" s="1">
        <v>3.4286156996833201E-5</v>
      </c>
      <c r="H142" s="1">
        <v>2.23051873568396E-6</v>
      </c>
      <c r="J142">
        <f t="shared" si="17"/>
        <v>-3.3490981973481939</v>
      </c>
      <c r="K142">
        <f t="shared" si="18"/>
        <v>-3.8851726533582163</v>
      </c>
      <c r="L142">
        <f t="shared" si="19"/>
        <v>-4.2499693365425797</v>
      </c>
      <c r="M142">
        <f t="shared" si="20"/>
        <v>-5.651594124441921</v>
      </c>
      <c r="N142">
        <f t="shared" si="21"/>
        <v>-3.5792133549524698</v>
      </c>
      <c r="O142">
        <f t="shared" si="22"/>
        <v>-3.511234552076222</v>
      </c>
      <c r="P142">
        <f t="shared" si="23"/>
        <v>-4.4648811905514716</v>
      </c>
      <c r="Q142">
        <f t="shared" si="24"/>
        <v>-5.6515941244645145</v>
      </c>
    </row>
    <row r="143" spans="1:17" x14ac:dyDescent="0.45">
      <c r="A143">
        <v>3.1379797639660001E-4</v>
      </c>
      <c r="B143">
        <v>6.0851631990399999E-5</v>
      </c>
      <c r="C143">
        <v>2.1010863078219999E-4</v>
      </c>
      <c r="D143">
        <v>2.3715448759999998E-6</v>
      </c>
      <c r="E143">
        <v>8.2288155681709495E-4</v>
      </c>
      <c r="F143">
        <v>1.1373684954867E-4</v>
      </c>
      <c r="G143" s="1">
        <v>7.9453539413420099E-5</v>
      </c>
      <c r="H143" s="1">
        <v>2.37154487588882E-6</v>
      </c>
      <c r="J143">
        <f t="shared" si="17"/>
        <v>-3.5033498613947924</v>
      </c>
      <c r="K143">
        <f t="shared" si="18"/>
        <v>-4.2157277698592095</v>
      </c>
      <c r="L143">
        <f t="shared" si="19"/>
        <v>-3.6775561074031997</v>
      </c>
      <c r="M143">
        <f t="shared" si="20"/>
        <v>-5.6249686529160643</v>
      </c>
      <c r="N143">
        <f t="shared" si="21"/>
        <v>-3.0846626713765311</v>
      </c>
      <c r="O143">
        <f t="shared" si="22"/>
        <v>-3.9440988056475712</v>
      </c>
      <c r="P143">
        <f t="shared" si="23"/>
        <v>-4.0998867515279747</v>
      </c>
      <c r="Q143">
        <f t="shared" si="24"/>
        <v>-5.624968652936424</v>
      </c>
    </row>
    <row r="144" spans="1:17" x14ac:dyDescent="0.45">
      <c r="A144">
        <v>1.160435858527E-4</v>
      </c>
      <c r="B144">
        <v>1.020628414867E-4</v>
      </c>
      <c r="C144">
        <v>1.5803407283319999E-4</v>
      </c>
      <c r="D144">
        <v>2.5294199713E-6</v>
      </c>
      <c r="E144">
        <v>4.1402254363848899E-4</v>
      </c>
      <c r="F144">
        <v>3.7991511140372201E-4</v>
      </c>
      <c r="G144" s="1">
        <v>8.2310709797842101E-5</v>
      </c>
      <c r="H144" s="1">
        <v>2.52941997120602E-6</v>
      </c>
      <c r="J144">
        <f t="shared" si="17"/>
        <v>-3.9353788595662107</v>
      </c>
      <c r="K144">
        <f t="shared" si="18"/>
        <v>-3.9911323448337321</v>
      </c>
      <c r="L144">
        <f t="shared" si="19"/>
        <v>-3.801249267171471</v>
      </c>
      <c r="M144">
        <f t="shared" si="20"/>
        <v>-5.5969790567466662</v>
      </c>
      <c r="N144">
        <f t="shared" si="21"/>
        <v>-3.382976010784311</v>
      </c>
      <c r="O144">
        <f t="shared" si="22"/>
        <v>-3.4203134317184345</v>
      </c>
      <c r="P144">
        <f t="shared" si="23"/>
        <v>-4.0845436532020942</v>
      </c>
      <c r="Q144">
        <f t="shared" si="24"/>
        <v>-5.5969790567628026</v>
      </c>
    </row>
    <row r="145" spans="1:17" x14ac:dyDescent="0.45">
      <c r="A145">
        <v>2.4561958607599999E-4</v>
      </c>
      <c r="B145">
        <v>1.198660235289E-4</v>
      </c>
      <c r="C145">
        <v>6.8127198527399998E-5</v>
      </c>
      <c r="D145">
        <v>1.9544010645999999E-6</v>
      </c>
      <c r="E145">
        <v>4.2453899111741001E-4</v>
      </c>
      <c r="F145">
        <v>3.6278716157899399E-4</v>
      </c>
      <c r="G145">
        <v>2.58441290865315E-4</v>
      </c>
      <c r="H145" s="1">
        <v>1.9544010644833E-6</v>
      </c>
      <c r="J145">
        <f t="shared" si="17"/>
        <v>-3.6097370048534501</v>
      </c>
      <c r="K145">
        <f t="shared" si="18"/>
        <v>-3.9213039018470068</v>
      </c>
      <c r="L145">
        <f t="shared" si="19"/>
        <v>-4.1666794694065059</v>
      </c>
      <c r="M145">
        <f t="shared" si="20"/>
        <v>-5.7089863094659643</v>
      </c>
      <c r="N145">
        <f t="shared" si="21"/>
        <v>-3.3720824164930807</v>
      </c>
      <c r="O145">
        <f t="shared" si="22"/>
        <v>-3.4403480902835373</v>
      </c>
      <c r="P145">
        <f t="shared" si="23"/>
        <v>-3.5876380984077429</v>
      </c>
      <c r="Q145">
        <f t="shared" si="24"/>
        <v>-5.7089863094918973</v>
      </c>
    </row>
    <row r="146" spans="1:17" x14ac:dyDescent="0.45">
      <c r="A146">
        <v>2.9222681964290002E-4</v>
      </c>
      <c r="B146">
        <v>3.4867693149010003E-4</v>
      </c>
      <c r="C146">
        <v>4.0997421797499998E-5</v>
      </c>
      <c r="D146">
        <v>1.7590619224E-6</v>
      </c>
      <c r="E146">
        <v>1.7505568291175199E-4</v>
      </c>
      <c r="F146">
        <v>4.3351907391919102E-4</v>
      </c>
      <c r="G146" s="1">
        <v>9.6269242651420803E-5</v>
      </c>
      <c r="H146" s="1">
        <v>1.7590619221543499E-6</v>
      </c>
      <c r="J146">
        <f t="shared" si="17"/>
        <v>-3.534279928414005</v>
      </c>
      <c r="K146">
        <f t="shared" si="18"/>
        <v>-3.4575767846514438</v>
      </c>
      <c r="L146">
        <f t="shared" si="19"/>
        <v>-4.3872434538735687</v>
      </c>
      <c r="M146">
        <f t="shared" si="20"/>
        <v>-5.7547188722632407</v>
      </c>
      <c r="N146">
        <f t="shared" si="21"/>
        <v>-3.756823785972049</v>
      </c>
      <c r="O146">
        <f t="shared" si="22"/>
        <v>-3.3629917897319053</v>
      </c>
      <c r="P146">
        <f t="shared" si="23"/>
        <v>-4.016512444759079</v>
      </c>
      <c r="Q146">
        <f t="shared" si="24"/>
        <v>-5.7547188723238891</v>
      </c>
    </row>
    <row r="147" spans="1:17" x14ac:dyDescent="0.45">
      <c r="A147">
        <v>3.8442519998709999E-4</v>
      </c>
      <c r="B147">
        <v>1.013893852813E-4</v>
      </c>
      <c r="C147">
        <v>6.1820850536199997E-5</v>
      </c>
      <c r="D147">
        <v>1.9759686418999999E-6</v>
      </c>
      <c r="E147">
        <v>2.39708088941871E-4</v>
      </c>
      <c r="F147">
        <v>3.65135823874508E-4</v>
      </c>
      <c r="G147" s="1">
        <v>8.1855242235724001E-5</v>
      </c>
      <c r="H147" s="1">
        <v>1.9759686418284599E-6</v>
      </c>
      <c r="J147">
        <f t="shared" si="17"/>
        <v>-3.4151881510330862</v>
      </c>
      <c r="K147">
        <f t="shared" si="18"/>
        <v>-3.9940075100427408</v>
      </c>
      <c r="L147">
        <f t="shared" si="19"/>
        <v>-4.2088650241734369</v>
      </c>
      <c r="M147">
        <f t="shared" si="20"/>
        <v>-5.7042199518323251</v>
      </c>
      <c r="N147">
        <f t="shared" si="21"/>
        <v>-3.6203173104655302</v>
      </c>
      <c r="O147">
        <f t="shared" si="22"/>
        <v>-3.4375455558539354</v>
      </c>
      <c r="P147">
        <f t="shared" si="23"/>
        <v>-4.0869535019436221</v>
      </c>
      <c r="Q147">
        <f t="shared" si="24"/>
        <v>-5.7042199518480485</v>
      </c>
    </row>
    <row r="148" spans="1:17" x14ac:dyDescent="0.45">
      <c r="A148">
        <v>2.6980728404439998E-4</v>
      </c>
      <c r="B148">
        <v>5.9603862490299997E-5</v>
      </c>
      <c r="C148">
        <v>1.205743926458E-4</v>
      </c>
      <c r="D148">
        <v>1.3613340283E-6</v>
      </c>
      <c r="E148">
        <v>5.1924801658324003E-4</v>
      </c>
      <c r="F148">
        <v>1.93987993710288E-4</v>
      </c>
      <c r="G148" s="1">
        <v>7.2479473934774003E-5</v>
      </c>
      <c r="H148" s="1">
        <v>1.3613339450131701E-6</v>
      </c>
      <c r="J148">
        <f t="shared" si="17"/>
        <v>-3.5689463297657205</v>
      </c>
      <c r="K148">
        <f t="shared" si="18"/>
        <v>-4.2247255958995185</v>
      </c>
      <c r="L148">
        <f t="shared" si="19"/>
        <v>-3.9187449170174582</v>
      </c>
      <c r="M148">
        <f t="shared" si="20"/>
        <v>-5.8660352995955991</v>
      </c>
      <c r="N148">
        <f t="shared" si="21"/>
        <v>-3.2846251537020579</v>
      </c>
      <c r="O148">
        <f t="shared" si="22"/>
        <v>-3.7122251485580584</v>
      </c>
      <c r="P148">
        <f t="shared" si="23"/>
        <v>-4.1397849674843048</v>
      </c>
      <c r="Q148">
        <f t="shared" si="24"/>
        <v>-5.8660353261658686</v>
      </c>
    </row>
    <row r="149" spans="1:17" x14ac:dyDescent="0.45">
      <c r="A149">
        <v>3.3640206580159998E-4</v>
      </c>
      <c r="B149">
        <v>1.366236591742E-4</v>
      </c>
      <c r="C149">
        <v>3.1526341365300002E-4</v>
      </c>
      <c r="D149">
        <v>1.0040821480899999E-5</v>
      </c>
      <c r="E149">
        <v>3.0687112815981399E-4</v>
      </c>
      <c r="F149">
        <v>1.40106927534341E-4</v>
      </c>
      <c r="G149">
        <v>3.5470594235812499E-4</v>
      </c>
      <c r="H149" s="1">
        <v>2.72189235366758E-6</v>
      </c>
      <c r="J149">
        <f t="shared" si="17"/>
        <v>-3.4731413459196641</v>
      </c>
      <c r="K149">
        <f t="shared" si="18"/>
        <v>-3.8644740871912147</v>
      </c>
      <c r="L149">
        <f t="shared" si="19"/>
        <v>-3.5013264262408481</v>
      </c>
      <c r="M149">
        <f t="shared" si="20"/>
        <v>-4.9982307543197573</v>
      </c>
      <c r="N149">
        <f t="shared" si="21"/>
        <v>-3.5130439700586118</v>
      </c>
      <c r="O149">
        <f t="shared" si="22"/>
        <v>-3.8535403906560028</v>
      </c>
      <c r="P149">
        <f t="shared" si="23"/>
        <v>-3.4501315357690339</v>
      </c>
      <c r="Q149">
        <f t="shared" si="24"/>
        <v>-5.5651290544201935</v>
      </c>
    </row>
    <row r="150" spans="1:17" x14ac:dyDescent="0.45">
      <c r="A150">
        <v>3.4373075521720002E-4</v>
      </c>
      <c r="B150">
        <v>1.009586659824E-4</v>
      </c>
      <c r="C150">
        <v>5.0284158430000003E-5</v>
      </c>
      <c r="D150">
        <v>1.7787694885E-6</v>
      </c>
      <c r="E150">
        <v>3.3154624002280897E-4</v>
      </c>
      <c r="F150">
        <v>4.0016385403816E-4</v>
      </c>
      <c r="G150" s="1">
        <v>9.4252313368202404E-5</v>
      </c>
      <c r="H150" s="1">
        <v>2.28703089182893E-6</v>
      </c>
      <c r="J150">
        <f t="shared" si="17"/>
        <v>-3.4637816077418759</v>
      </c>
      <c r="K150">
        <f t="shared" si="18"/>
        <v>-3.9958563966133136</v>
      </c>
      <c r="L150">
        <f t="shared" si="19"/>
        <v>-4.2985688139509932</v>
      </c>
      <c r="M150">
        <f t="shared" si="20"/>
        <v>-5.7498803286776408</v>
      </c>
      <c r="N150">
        <f t="shared" si="21"/>
        <v>-3.4794558929415529</v>
      </c>
      <c r="O150">
        <f t="shared" si="22"/>
        <v>-3.3977621428380687</v>
      </c>
      <c r="P150">
        <f t="shared" si="23"/>
        <v>-4.0257079814859349</v>
      </c>
      <c r="Q150">
        <f t="shared" si="24"/>
        <v>-5.6407279691666528</v>
      </c>
    </row>
    <row r="151" spans="1:17" x14ac:dyDescent="0.45">
      <c r="A151">
        <v>1.8686894342910001E-4</v>
      </c>
      <c r="B151">
        <v>7.4206399327400005E-5</v>
      </c>
      <c r="C151">
        <v>1.3856925390350001E-4</v>
      </c>
      <c r="D151">
        <v>4.8687401328199999E-5</v>
      </c>
      <c r="E151">
        <v>2.48717386538512E-4</v>
      </c>
      <c r="F151">
        <v>2.7794161067333203E-4</v>
      </c>
      <c r="G151" s="1">
        <v>6.8757423597827895E-5</v>
      </c>
      <c r="H151" s="1">
        <v>1.5510449860762E-5</v>
      </c>
      <c r="J151">
        <f t="shared" si="17"/>
        <v>-3.7284628699325455</v>
      </c>
      <c r="K151">
        <f t="shared" si="18"/>
        <v>-4.1295586409104628</v>
      </c>
      <c r="L151">
        <f t="shared" si="19"/>
        <v>-3.8583331213932137</v>
      </c>
      <c r="M151">
        <f t="shared" si="20"/>
        <v>-4.3125834051407246</v>
      </c>
      <c r="N151">
        <f t="shared" si="21"/>
        <v>-3.6042938544011225</v>
      </c>
      <c r="O151">
        <f t="shared" si="22"/>
        <v>-3.5560464300739358</v>
      </c>
      <c r="P151">
        <f t="shared" si="23"/>
        <v>-4.162680405082857</v>
      </c>
      <c r="Q151">
        <f t="shared" si="24"/>
        <v>-4.8093756058476922</v>
      </c>
    </row>
    <row r="152" spans="1:17" x14ac:dyDescent="0.45">
      <c r="A152">
        <v>3.3252019007889999E-4</v>
      </c>
      <c r="B152">
        <v>7.7948489266999995E-5</v>
      </c>
      <c r="C152">
        <v>3.0635368094590002E-4</v>
      </c>
      <c r="D152">
        <v>1.210137996E-6</v>
      </c>
      <c r="E152">
        <v>1.3611999994865101E-4</v>
      </c>
      <c r="F152">
        <v>5.0028873961872097E-4</v>
      </c>
      <c r="G152">
        <v>1.6205187145711399E-4</v>
      </c>
      <c r="H152" s="1">
        <v>1.2194875197004599E-6</v>
      </c>
      <c r="J152">
        <f t="shared" si="17"/>
        <v>-3.4781819799138165</v>
      </c>
      <c r="K152">
        <f t="shared" si="18"/>
        <v>-4.1081922975291931</v>
      </c>
      <c r="L152">
        <f t="shared" si="19"/>
        <v>-3.513776897101609</v>
      </c>
      <c r="M152">
        <f t="shared" si="20"/>
        <v>-5.9171651028371564</v>
      </c>
      <c r="N152">
        <f t="shared" si="21"/>
        <v>-3.8660780597400586</v>
      </c>
      <c r="O152">
        <f t="shared" si="22"/>
        <v>-3.3007792720046347</v>
      </c>
      <c r="P152">
        <f t="shared" si="23"/>
        <v>-3.7903459491501015</v>
      </c>
      <c r="Q152">
        <f t="shared" si="24"/>
        <v>-5.9138226399201219</v>
      </c>
    </row>
    <row r="153" spans="1:17" x14ac:dyDescent="0.45">
      <c r="A153">
        <v>3.054451581673E-4</v>
      </c>
      <c r="B153">
        <v>1.8028751347329999E-4</v>
      </c>
      <c r="C153">
        <v>1.8273037518159999E-4</v>
      </c>
      <c r="D153">
        <v>5.3763284713699997E-5</v>
      </c>
      <c r="E153">
        <v>1.4016274787647301E-4</v>
      </c>
      <c r="F153">
        <v>2.16455478058478E-4</v>
      </c>
      <c r="G153" s="1">
        <v>5.9077800490871502E-5</v>
      </c>
      <c r="H153" s="1">
        <v>1.19178633650525E-5</v>
      </c>
      <c r="J153">
        <f t="shared" si="17"/>
        <v>-3.5150667547941756</v>
      </c>
      <c r="K153">
        <f t="shared" si="18"/>
        <v>-3.7440343510226306</v>
      </c>
      <c r="L153">
        <f t="shared" si="19"/>
        <v>-3.7381892540855364</v>
      </c>
      <c r="M153">
        <f t="shared" si="20"/>
        <v>-4.2695142055521469</v>
      </c>
      <c r="N153">
        <f t="shared" si="21"/>
        <v>-3.8533673967932107</v>
      </c>
      <c r="O153">
        <f t="shared" si="22"/>
        <v>-3.6646314185804929</v>
      </c>
      <c r="P153">
        <f t="shared" si="23"/>
        <v>-4.2285756821559453</v>
      </c>
      <c r="Q153">
        <f t="shared" si="24"/>
        <v>-4.9238015979466319</v>
      </c>
    </row>
    <row r="154" spans="1:17" x14ac:dyDescent="0.45">
      <c r="A154">
        <v>3.5080458377929999E-4</v>
      </c>
      <c r="B154">
        <v>2.4775879314569999E-4</v>
      </c>
      <c r="C154">
        <v>7.6176332893599998E-5</v>
      </c>
      <c r="D154">
        <v>1.8096693111E-6</v>
      </c>
      <c r="E154">
        <v>2.1476177085265601E-4</v>
      </c>
      <c r="F154">
        <v>2.2400290283865201E-4</v>
      </c>
      <c r="G154">
        <v>1.17249750920644E-4</v>
      </c>
      <c r="H154" s="1">
        <v>1.44721428462325E-6</v>
      </c>
      <c r="J154">
        <f t="shared" si="17"/>
        <v>-3.4549347405709616</v>
      </c>
      <c r="K154">
        <f t="shared" si="18"/>
        <v>-3.6059709231317325</v>
      </c>
      <c r="L154">
        <f t="shared" si="19"/>
        <v>-4.1181799379812842</v>
      </c>
      <c r="M154">
        <f t="shared" si="20"/>
        <v>-5.7424007784377356</v>
      </c>
      <c r="N154">
        <f t="shared" si="21"/>
        <v>-3.6680430236491706</v>
      </c>
      <c r="O154">
        <f t="shared" si="22"/>
        <v>-3.6497463536361954</v>
      </c>
      <c r="P154">
        <f t="shared" si="23"/>
        <v>-3.9308880712048175</v>
      </c>
      <c r="Q154">
        <f t="shared" si="24"/>
        <v>-5.8394671594550163</v>
      </c>
    </row>
    <row r="155" spans="1:17" x14ac:dyDescent="0.45">
      <c r="A155">
        <v>1.8957512489040001E-4</v>
      </c>
      <c r="B155">
        <v>3.02050390774E-5</v>
      </c>
      <c r="C155">
        <v>8.54652847137E-5</v>
      </c>
      <c r="D155">
        <v>2.0358950317E-6</v>
      </c>
      <c r="E155">
        <v>3.9862457771678498E-4</v>
      </c>
      <c r="F155">
        <v>1.65387651232304E-4</v>
      </c>
      <c r="G155" s="1">
        <v>6.0899710310038998E-5</v>
      </c>
      <c r="H155" s="1">
        <v>3.8064746773166902E-6</v>
      </c>
      <c r="J155">
        <f t="shared" si="17"/>
        <v>-3.7222186492319778</v>
      </c>
      <c r="K155">
        <f t="shared" si="18"/>
        <v>-4.5199205980709749</v>
      </c>
      <c r="L155">
        <f t="shared" si="19"/>
        <v>-4.0682102562527573</v>
      </c>
      <c r="M155">
        <f t="shared" si="20"/>
        <v>-5.6912446174593718</v>
      </c>
      <c r="N155">
        <f t="shared" si="21"/>
        <v>-3.3994359278188928</v>
      </c>
      <c r="O155">
        <f t="shared" si="22"/>
        <v>-3.7814969204296607</v>
      </c>
      <c r="P155">
        <f t="shared" si="23"/>
        <v>-4.2153847732300269</v>
      </c>
      <c r="Q155">
        <f t="shared" si="24"/>
        <v>-5.41947705501771</v>
      </c>
    </row>
    <row r="156" spans="1:17" x14ac:dyDescent="0.45">
      <c r="A156">
        <v>1.4396977511480001E-4</v>
      </c>
      <c r="B156">
        <v>1.3994841815369999E-4</v>
      </c>
      <c r="C156">
        <v>8.4539814533699995E-5</v>
      </c>
      <c r="D156">
        <v>1.3471953500000001E-6</v>
      </c>
      <c r="E156">
        <v>1.8296859917994E-4</v>
      </c>
      <c r="F156">
        <v>1.26804308522076E-4</v>
      </c>
      <c r="G156">
        <v>2.9296800242099603E-4</v>
      </c>
      <c r="H156" s="1">
        <v>1.48010240752368E-6</v>
      </c>
      <c r="J156">
        <f t="shared" si="17"/>
        <v>-3.841728673728674</v>
      </c>
      <c r="K156">
        <f t="shared" si="18"/>
        <v>-3.8540320060295574</v>
      </c>
      <c r="L156">
        <f t="shared" si="19"/>
        <v>-4.0729387092758556</v>
      </c>
      <c r="M156">
        <f t="shared" si="20"/>
        <v>-5.8705694248592906</v>
      </c>
      <c r="N156">
        <f t="shared" si="21"/>
        <v>-3.7376234368980481</v>
      </c>
      <c r="O156">
        <f t="shared" si="22"/>
        <v>-3.8968659898645908</v>
      </c>
      <c r="P156">
        <f t="shared" si="23"/>
        <v>-3.5331798101265726</v>
      </c>
      <c r="Q156">
        <f t="shared" si="24"/>
        <v>-5.8297082349538245</v>
      </c>
    </row>
    <row r="157" spans="1:17" x14ac:dyDescent="0.45">
      <c r="A157">
        <v>1.8164116841960001E-4</v>
      </c>
      <c r="B157">
        <v>1.4807912660959999E-4</v>
      </c>
      <c r="C157">
        <v>4.82681606225E-5</v>
      </c>
      <c r="D157">
        <v>1.9215962055500001E-5</v>
      </c>
      <c r="E157">
        <v>1.8271071499329999E-4</v>
      </c>
      <c r="F157">
        <v>3.7254625704726002E-4</v>
      </c>
      <c r="G157">
        <v>1.1197384971355101E-4</v>
      </c>
      <c r="H157" s="1">
        <v>3.2048905683102098E-6</v>
      </c>
      <c r="J157">
        <f t="shared" si="17"/>
        <v>-3.7407857131322646</v>
      </c>
      <c r="K157">
        <f t="shared" si="18"/>
        <v>-3.8295061557742627</v>
      </c>
      <c r="L157">
        <f t="shared" si="19"/>
        <v>-4.3163392507300733</v>
      </c>
      <c r="M157">
        <f t="shared" si="20"/>
        <v>-4.7163378675131531</v>
      </c>
      <c r="N157">
        <f t="shared" si="21"/>
        <v>-3.7382359828827605</v>
      </c>
      <c r="O157">
        <f t="shared" si="22"/>
        <v>-3.428819795578399</v>
      </c>
      <c r="P157">
        <f t="shared" si="23"/>
        <v>-3.9508833902864748</v>
      </c>
      <c r="Q157">
        <f t="shared" si="24"/>
        <v>-5.494186794972121</v>
      </c>
    </row>
    <row r="158" spans="1:17" x14ac:dyDescent="0.45">
      <c r="A158">
        <v>1.8424379102670001E-4</v>
      </c>
      <c r="B158">
        <v>2.063946046914E-4</v>
      </c>
      <c r="C158">
        <v>1.6031276312889999E-4</v>
      </c>
      <c r="D158">
        <v>1.4000365143000001E-6</v>
      </c>
      <c r="E158">
        <v>1.9142886480680001E-4</v>
      </c>
      <c r="F158">
        <v>1.87336177996323E-4</v>
      </c>
      <c r="G158" s="1">
        <v>4.49732474113584E-5</v>
      </c>
      <c r="H158" s="1">
        <v>1.39994765326368E-6</v>
      </c>
      <c r="J158">
        <f t="shared" si="17"/>
        <v>-3.7346071388462683</v>
      </c>
      <c r="K158">
        <f t="shared" si="18"/>
        <v>-3.6853016596774753</v>
      </c>
      <c r="L158">
        <f t="shared" si="19"/>
        <v>-3.7950319003794859</v>
      </c>
      <c r="M158">
        <f t="shared" si="20"/>
        <v>-5.8538606373559023</v>
      </c>
      <c r="N158">
        <f t="shared" si="21"/>
        <v>-3.7179925760620334</v>
      </c>
      <c r="O158">
        <f t="shared" si="22"/>
        <v>-3.7273783444243054</v>
      </c>
      <c r="P158">
        <f t="shared" si="23"/>
        <v>-4.3470457519269701</v>
      </c>
      <c r="Q158">
        <f t="shared" si="24"/>
        <v>-5.8538882031244448</v>
      </c>
    </row>
    <row r="159" spans="1:17" x14ac:dyDescent="0.45">
      <c r="A159">
        <v>3.1914495641559998E-4</v>
      </c>
      <c r="B159">
        <v>9.6574641576800002E-5</v>
      </c>
      <c r="C159">
        <v>1.246249730044E-4</v>
      </c>
      <c r="D159">
        <v>9.1409989404700007E-5</v>
      </c>
      <c r="E159">
        <v>2.2806530405153501E-4</v>
      </c>
      <c r="F159">
        <v>1.7113261665263401E-4</v>
      </c>
      <c r="G159">
        <v>1.19274416197373E-4</v>
      </c>
      <c r="H159" s="1">
        <v>4.4229358472770303E-6</v>
      </c>
      <c r="J159">
        <f t="shared" si="17"/>
        <v>-3.4960120145216012</v>
      </c>
      <c r="K159">
        <f t="shared" si="18"/>
        <v>-4.0151368950030415</v>
      </c>
      <c r="L159">
        <f t="shared" si="19"/>
        <v>-3.9043949227548427</v>
      </c>
      <c r="M159">
        <f t="shared" si="20"/>
        <v>-4.0390063413965827</v>
      </c>
      <c r="N159">
        <f t="shared" si="21"/>
        <v>-3.6419407796294632</v>
      </c>
      <c r="O159">
        <f t="shared" si="22"/>
        <v>-3.7666672091481144</v>
      </c>
      <c r="P159">
        <f t="shared" si="23"/>
        <v>-3.9234527004691406</v>
      </c>
      <c r="Q159">
        <f t="shared" si="24"/>
        <v>-5.3542893598335706</v>
      </c>
    </row>
    <row r="160" spans="1:17" x14ac:dyDescent="0.45">
      <c r="A160">
        <v>5.4755421004040001E-4</v>
      </c>
      <c r="B160">
        <v>8.3451695740699994E-5</v>
      </c>
      <c r="C160">
        <v>6.0509387756300003E-5</v>
      </c>
      <c r="D160">
        <v>1.1418313498000001E-6</v>
      </c>
      <c r="E160">
        <v>2.6265265234198001E-4</v>
      </c>
      <c r="F160" s="1">
        <v>9.5838664087923595E-5</v>
      </c>
      <c r="G160" s="1">
        <v>8.3888425873176399E-5</v>
      </c>
      <c r="H160" s="1">
        <v>9.3366238771147103E-7</v>
      </c>
      <c r="J160">
        <f t="shared" si="17"/>
        <v>-3.2615728774815613</v>
      </c>
      <c r="K160">
        <f t="shared" si="18"/>
        <v>-4.07856483401953</v>
      </c>
      <c r="L160">
        <f t="shared" si="19"/>
        <v>-4.2181772413066341</v>
      </c>
      <c r="M160">
        <f t="shared" si="20"/>
        <v>-5.9423980372986458</v>
      </c>
      <c r="N160">
        <f t="shared" si="21"/>
        <v>-3.5806182092082173</v>
      </c>
      <c r="O160">
        <f t="shared" si="22"/>
        <v>-4.0184592486201094</v>
      </c>
      <c r="P160">
        <f t="shared" si="23"/>
        <v>-4.076297954858501</v>
      </c>
      <c r="Q160">
        <f t="shared" si="24"/>
        <v>-6.0298101362540608</v>
      </c>
    </row>
    <row r="161" spans="1:17" x14ac:dyDescent="0.45">
      <c r="A161">
        <v>3.7359374571079999E-4</v>
      </c>
      <c r="B161">
        <v>1.4586912405170001E-4</v>
      </c>
      <c r="C161">
        <v>6.0894691676599998E-5</v>
      </c>
      <c r="D161">
        <v>1.5217012600000001E-6</v>
      </c>
      <c r="E161">
        <v>4.7034568178564898E-4</v>
      </c>
      <c r="F161">
        <v>3.0146831700243401E-4</v>
      </c>
      <c r="G161" s="1">
        <v>7.4189154548090096E-5</v>
      </c>
      <c r="H161" s="1">
        <v>4.8045729543520699E-5</v>
      </c>
      <c r="J161">
        <f t="shared" si="17"/>
        <v>-3.4276004028542126</v>
      </c>
      <c r="K161">
        <f t="shared" si="18"/>
        <v>-3.8360366249881848</v>
      </c>
      <c r="L161">
        <f t="shared" si="19"/>
        <v>-4.2154205641165525</v>
      </c>
      <c r="M161">
        <f t="shared" si="20"/>
        <v>-5.8176705997783653</v>
      </c>
      <c r="N161">
        <f t="shared" si="21"/>
        <v>-3.3275828388512783</v>
      </c>
      <c r="O161">
        <f t="shared" si="22"/>
        <v>-3.5207583235703721</v>
      </c>
      <c r="P161">
        <f t="shared" si="23"/>
        <v>-4.1296595780657084</v>
      </c>
      <c r="Q161">
        <f t="shared" si="24"/>
        <v>-4.3183452077478748</v>
      </c>
    </row>
    <row r="162" spans="1:17" x14ac:dyDescent="0.45">
      <c r="A162">
        <v>4.0591874522230001E-4</v>
      </c>
      <c r="B162">
        <v>7.9218969468199999E-5</v>
      </c>
      <c r="C162">
        <v>6.6638380640399999E-5</v>
      </c>
      <c r="D162">
        <v>1.591790554E-6</v>
      </c>
      <c r="E162">
        <v>1.2737740871575801E-4</v>
      </c>
      <c r="F162">
        <v>2.7307797572244299E-4</v>
      </c>
      <c r="G162">
        <v>1.0982147380061301E-4</v>
      </c>
      <c r="H162" s="1">
        <v>1.19138999800896E-6</v>
      </c>
      <c r="J162">
        <f t="shared" si="17"/>
        <v>-3.391560892613164</v>
      </c>
      <c r="K162">
        <f t="shared" si="18"/>
        <v>-4.1011708114796326</v>
      </c>
      <c r="L162">
        <f t="shared" si="19"/>
        <v>-4.1762755651349348</v>
      </c>
      <c r="M162">
        <f t="shared" si="20"/>
        <v>-5.7981140768157386</v>
      </c>
      <c r="N162">
        <f t="shared" si="21"/>
        <v>-3.8949075903686672</v>
      </c>
      <c r="O162">
        <f t="shared" si="22"/>
        <v>-3.5637133251547359</v>
      </c>
      <c r="P162">
        <f t="shared" si="23"/>
        <v>-3.9593127323696868</v>
      </c>
      <c r="Q162">
        <f t="shared" si="24"/>
        <v>-5.9239460502231989</v>
      </c>
    </row>
    <row r="163" spans="1:17" x14ac:dyDescent="0.45">
      <c r="A163">
        <v>1.147629694353E-4</v>
      </c>
      <c r="B163">
        <v>2.6740102264319999E-4</v>
      </c>
      <c r="C163">
        <v>2.2599350749580001E-4</v>
      </c>
      <c r="D163">
        <v>8.8992227459999998E-7</v>
      </c>
      <c r="E163">
        <v>2.43482305002912E-4</v>
      </c>
      <c r="F163">
        <v>3.8923834949506101E-4</v>
      </c>
      <c r="G163" s="1">
        <v>8.3068881119700299E-5</v>
      </c>
      <c r="H163" s="1">
        <v>1.0238744925828801E-6</v>
      </c>
      <c r="J163">
        <f t="shared" si="17"/>
        <v>-3.94019822312488</v>
      </c>
      <c r="K163">
        <f t="shared" si="18"/>
        <v>-3.5728369361636028</v>
      </c>
      <c r="L163">
        <f t="shared" si="19"/>
        <v>-3.645904037397953</v>
      </c>
      <c r="M163">
        <f t="shared" si="20"/>
        <v>-6.0506479227779915</v>
      </c>
      <c r="N163">
        <f t="shared" si="21"/>
        <v>-3.6135325955123139</v>
      </c>
      <c r="O163">
        <f t="shared" si="22"/>
        <v>-3.4097843776698711</v>
      </c>
      <c r="P163">
        <f t="shared" si="23"/>
        <v>-4.0805616391412709</v>
      </c>
      <c r="Q163">
        <f t="shared" si="24"/>
        <v>-5.9897532762892167</v>
      </c>
    </row>
    <row r="164" spans="1:17" x14ac:dyDescent="0.45">
      <c r="A164">
        <v>2.8395997064669998E-4</v>
      </c>
      <c r="B164">
        <v>1.0520419343260001E-4</v>
      </c>
      <c r="C164">
        <v>1.516228230574E-4</v>
      </c>
      <c r="E164">
        <v>3.2552768194151198E-4</v>
      </c>
      <c r="F164">
        <v>4.8584959565930498E-4</v>
      </c>
      <c r="G164">
        <v>1.5904340123888E-4</v>
      </c>
      <c r="H164" s="1">
        <v>5.0804748390025702E-5</v>
      </c>
      <c r="J164">
        <f t="shared" si="17"/>
        <v>-3.5467428773914427</v>
      </c>
      <c r="K164">
        <f t="shared" si="18"/>
        <v>-3.9779669488862552</v>
      </c>
      <c r="L164">
        <f t="shared" si="19"/>
        <v>-3.8192354215149544</v>
      </c>
      <c r="M164" t="e">
        <f t="shared" si="20"/>
        <v>#NUM!</v>
      </c>
      <c r="N164">
        <f t="shared" si="21"/>
        <v>-3.4874120743668509</v>
      </c>
      <c r="O164">
        <f t="shared" si="22"/>
        <v>-3.3134981543687529</v>
      </c>
      <c r="P164">
        <f t="shared" si="23"/>
        <v>-3.7984843451985078</v>
      </c>
      <c r="Q164">
        <f t="shared" si="24"/>
        <v>-4.2940956951331497</v>
      </c>
    </row>
    <row r="165" spans="1:17" x14ac:dyDescent="0.45">
      <c r="A165">
        <v>2.0126649167419999E-4</v>
      </c>
      <c r="B165">
        <v>1.047513093614E-4</v>
      </c>
      <c r="C165">
        <v>1.7533344506369999E-4</v>
      </c>
      <c r="E165">
        <v>2.5546537038001899E-4</v>
      </c>
      <c r="F165">
        <v>1.65892902038171E-4</v>
      </c>
      <c r="G165" s="1">
        <v>5.7550993128472902E-5</v>
      </c>
      <c r="H165" s="1">
        <v>7.9182461911363702E-7</v>
      </c>
      <c r="J165">
        <f t="shared" si="17"/>
        <v>-3.6962285236325951</v>
      </c>
      <c r="K165">
        <f t="shared" si="18"/>
        <v>-3.9798405397709571</v>
      </c>
      <c r="L165">
        <f t="shared" si="19"/>
        <v>-3.7561352338138345</v>
      </c>
      <c r="M165" t="e">
        <f t="shared" si="20"/>
        <v>#NUM!</v>
      </c>
      <c r="N165">
        <f t="shared" si="21"/>
        <v>-3.5926679623478948</v>
      </c>
      <c r="O165">
        <f t="shared" si="22"/>
        <v>-3.7801721954801661</v>
      </c>
      <c r="P165">
        <f t="shared" si="23"/>
        <v>-4.2399471775686095</v>
      </c>
      <c r="Q165">
        <f t="shared" si="24"/>
        <v>-6.1013709994529917</v>
      </c>
    </row>
    <row r="166" spans="1:17" x14ac:dyDescent="0.45">
      <c r="A166">
        <v>5.4069057675239999E-4</v>
      </c>
      <c r="B166">
        <v>8.6674270490600002E-5</v>
      </c>
      <c r="C166">
        <v>8.9775431384599998E-5</v>
      </c>
      <c r="E166">
        <v>4.54528569796279E-4</v>
      </c>
      <c r="F166">
        <v>1.3553525352872001E-4</v>
      </c>
      <c r="G166" s="1">
        <v>3.2736578967324203E-5</v>
      </c>
      <c r="H166" s="1">
        <v>5.1741816743256798E-5</v>
      </c>
      <c r="J166">
        <f t="shared" si="17"/>
        <v>-3.2670511993167302</v>
      </c>
      <c r="K166">
        <f t="shared" si="18"/>
        <v>-4.0621098049728657</v>
      </c>
      <c r="L166">
        <f t="shared" si="19"/>
        <v>-4.0468424993458463</v>
      </c>
      <c r="M166" t="e">
        <f t="shared" si="20"/>
        <v>#NUM!</v>
      </c>
      <c r="N166">
        <f t="shared" si="21"/>
        <v>-3.3424388136193155</v>
      </c>
      <c r="O166">
        <f t="shared" si="22"/>
        <v>-3.8679477275080023</v>
      </c>
      <c r="P166">
        <f t="shared" si="23"/>
        <v>-4.4849667071245003</v>
      </c>
      <c r="Q166">
        <f t="shared" si="24"/>
        <v>-4.2861583265332808</v>
      </c>
    </row>
    <row r="167" spans="1:17" x14ac:dyDescent="0.45">
      <c r="A167">
        <v>4.332403951527E-4</v>
      </c>
      <c r="B167">
        <v>2.3719448746450001E-4</v>
      </c>
      <c r="C167">
        <v>6.7934897111600003E-5</v>
      </c>
      <c r="E167">
        <v>2.01875977948181E-4</v>
      </c>
      <c r="F167">
        <v>1.09799763028299E-4</v>
      </c>
      <c r="G167">
        <v>1.09544822942013E-4</v>
      </c>
      <c r="H167" s="1">
        <v>6.18397909552723E-7</v>
      </c>
      <c r="J167">
        <f t="shared" si="17"/>
        <v>-3.363271056723498</v>
      </c>
      <c r="K167">
        <f t="shared" si="18"/>
        <v>-3.6248954084425491</v>
      </c>
      <c r="L167">
        <f t="shared" si="19"/>
        <v>-4.1679070780062384</v>
      </c>
      <c r="M167" t="e">
        <f t="shared" si="20"/>
        <v>#NUM!</v>
      </c>
      <c r="N167">
        <f t="shared" si="21"/>
        <v>-3.6949153564661477</v>
      </c>
      <c r="O167">
        <f t="shared" si="22"/>
        <v>-3.9593985971865933</v>
      </c>
      <c r="P167">
        <f t="shared" si="23"/>
        <v>-3.9604081422552069</v>
      </c>
      <c r="Q167">
        <f t="shared" si="24"/>
        <v>-6.2087319871868392</v>
      </c>
    </row>
    <row r="168" spans="1:17" x14ac:dyDescent="0.45">
      <c r="A168">
        <v>2.077436049404E-4</v>
      </c>
      <c r="B168">
        <v>1.0956460620980001E-4</v>
      </c>
      <c r="C168">
        <v>2.760770588763E-4</v>
      </c>
      <c r="E168">
        <v>3.2687745589692302E-4</v>
      </c>
      <c r="F168">
        <v>1.6195512224511499E-4</v>
      </c>
      <c r="G168" s="1">
        <v>9.9212667281722904E-5</v>
      </c>
      <c r="H168" s="1">
        <v>2.3248335333245002E-6</v>
      </c>
      <c r="J168">
        <f t="shared" si="17"/>
        <v>-3.6824723364095231</v>
      </c>
      <c r="K168">
        <f t="shared" si="18"/>
        <v>-3.9603297178433454</v>
      </c>
      <c r="L168">
        <f t="shared" si="19"/>
        <v>-3.5589696803486954</v>
      </c>
      <c r="M168" t="e">
        <f t="shared" si="20"/>
        <v>#NUM!</v>
      </c>
      <c r="N168">
        <f t="shared" si="21"/>
        <v>-3.4856150308334688</v>
      </c>
      <c r="O168">
        <f t="shared" si="22"/>
        <v>-3.7906053117624223</v>
      </c>
      <c r="P168">
        <f t="shared" si="23"/>
        <v>-4.0034328744250711</v>
      </c>
      <c r="Q168">
        <f t="shared" si="24"/>
        <v>-5.6336081387511641</v>
      </c>
    </row>
    <row r="169" spans="1:17" x14ac:dyDescent="0.45">
      <c r="A169">
        <v>1.7124004940789999E-4</v>
      </c>
      <c r="B169">
        <v>1.406125005932E-4</v>
      </c>
      <c r="C169">
        <v>1.2232948115000001E-4</v>
      </c>
      <c r="E169">
        <v>1.3029498433706499E-4</v>
      </c>
      <c r="F169">
        <v>4.4464555366601101E-4</v>
      </c>
      <c r="G169">
        <v>2.13676824906667E-4</v>
      </c>
      <c r="H169" s="1">
        <v>5.4525038588059399E-7</v>
      </c>
      <c r="J169">
        <f t="shared" si="17"/>
        <v>-3.7663946555307017</v>
      </c>
      <c r="K169">
        <f t="shared" si="18"/>
        <v>-3.8519760683821902</v>
      </c>
      <c r="L169">
        <f t="shared" si="19"/>
        <v>-3.912468866284788</v>
      </c>
      <c r="M169" t="e">
        <f t="shared" si="20"/>
        <v>#NUM!</v>
      </c>
      <c r="N169">
        <f t="shared" si="21"/>
        <v>-3.8850723019901108</v>
      </c>
      <c r="O169">
        <f t="shared" si="22"/>
        <v>-3.3519860461527049</v>
      </c>
      <c r="P169">
        <f t="shared" si="23"/>
        <v>-3.6702425782614823</v>
      </c>
      <c r="Q169">
        <f t="shared" si="24"/>
        <v>-6.2634040183934561</v>
      </c>
    </row>
    <row r="170" spans="1:17" x14ac:dyDescent="0.45">
      <c r="A170">
        <v>3.3064988950840001E-4</v>
      </c>
      <c r="B170">
        <v>5.2137997976000002E-5</v>
      </c>
      <c r="C170">
        <v>4.8049121722700001E-5</v>
      </c>
      <c r="E170">
        <v>1.3526283439118701E-4</v>
      </c>
      <c r="F170">
        <v>1.8748069551449199E-4</v>
      </c>
      <c r="G170" s="1">
        <v>4.0532559296359698E-5</v>
      </c>
      <c r="H170" s="1">
        <v>2.0152931540932001E-5</v>
      </c>
    </row>
    <row r="171" spans="1:17" x14ac:dyDescent="0.45">
      <c r="A171">
        <v>1.6879748904379999E-4</v>
      </c>
      <c r="B171">
        <v>7.2037609285799996E-5</v>
      </c>
      <c r="C171">
        <v>3.5093764163400002E-5</v>
      </c>
      <c r="E171">
        <v>4.3360369531890701E-4</v>
      </c>
      <c r="F171">
        <v>1.12783240639812E-4</v>
      </c>
      <c r="G171" s="1">
        <v>4.4326307326197499E-5</v>
      </c>
      <c r="H171" s="1">
        <v>6.5176235682882002E-7</v>
      </c>
    </row>
    <row r="172" spans="1:17" x14ac:dyDescent="0.45">
      <c r="A172">
        <v>4.6680115207379998E-4</v>
      </c>
      <c r="B172">
        <v>2.4204849785169999E-4</v>
      </c>
      <c r="C172">
        <v>1.2514453420920001E-4</v>
      </c>
      <c r="E172">
        <v>2.1325921453366599E-4</v>
      </c>
      <c r="F172">
        <v>2.5329540864926298E-4</v>
      </c>
      <c r="G172" s="1">
        <v>4.89471328463096E-5</v>
      </c>
      <c r="H172" s="1">
        <v>3.3039318741327301E-6</v>
      </c>
    </row>
    <row r="173" spans="1:17" x14ac:dyDescent="0.45">
      <c r="A173">
        <v>2.423503960152E-4</v>
      </c>
      <c r="B173">
        <v>1.402902973211E-4</v>
      </c>
      <c r="C173">
        <v>1.1627202039300001E-4</v>
      </c>
      <c r="E173">
        <v>4.5713123361350901E-4</v>
      </c>
      <c r="F173" s="1">
        <v>9.0759102238546801E-5</v>
      </c>
      <c r="G173" s="1">
        <v>5.2008389615820503E-5</v>
      </c>
      <c r="H173" s="1">
        <v>6.4857424420570299E-7</v>
      </c>
    </row>
    <row r="174" spans="1:17" x14ac:dyDescent="0.45">
      <c r="A174">
        <v>2.0669664399039999E-4</v>
      </c>
      <c r="B174">
        <v>5.1334043223899998E-5</v>
      </c>
      <c r="C174">
        <v>2.1705323863399999E-4</v>
      </c>
      <c r="E174">
        <v>1.73881439512945E-4</v>
      </c>
      <c r="F174">
        <v>2.8431621677202899E-4</v>
      </c>
      <c r="G174">
        <v>1.5400000090707699E-4</v>
      </c>
      <c r="H174" s="1">
        <v>6.1053406747685301E-7</v>
      </c>
    </row>
    <row r="175" spans="1:17" x14ac:dyDescent="0.45">
      <c r="A175">
        <v>2.8535424240329999E-4</v>
      </c>
      <c r="B175">
        <v>5.8552929352600001E-5</v>
      </c>
      <c r="C175">
        <v>2.69837507021E-5</v>
      </c>
      <c r="E175">
        <v>1.0132768265138501E-4</v>
      </c>
      <c r="F175">
        <v>1.07618401498151E-4</v>
      </c>
      <c r="G175" s="1">
        <v>7.7246839501960595E-5</v>
      </c>
      <c r="H175" s="1">
        <v>8.0240257424206206E-6</v>
      </c>
    </row>
    <row r="176" spans="1:17" x14ac:dyDescent="0.45">
      <c r="A176">
        <v>1.4124325018489999E-4</v>
      </c>
      <c r="B176">
        <v>1.4685789505980001E-4</v>
      </c>
      <c r="C176">
        <v>7.8879771332399998E-5</v>
      </c>
      <c r="E176">
        <v>3.5542028608822701E-4</v>
      </c>
      <c r="F176">
        <v>1.14890668957103E-4</v>
      </c>
      <c r="G176" s="1">
        <v>8.2181643710756293E-5</v>
      </c>
      <c r="H176" s="1">
        <v>1.7922207096528401E-6</v>
      </c>
    </row>
    <row r="177" spans="1:8" x14ac:dyDescent="0.45">
      <c r="A177">
        <v>1.141499754412E-4</v>
      </c>
      <c r="B177">
        <v>1.5394888203789999E-4</v>
      </c>
      <c r="C177">
        <v>4.9290579406699998E-5</v>
      </c>
      <c r="E177">
        <v>2.4303953309282001E-4</v>
      </c>
      <c r="F177">
        <v>1.11746713787808E-4</v>
      </c>
      <c r="G177" s="1">
        <v>2.9985801157358399E-5</v>
      </c>
      <c r="H177" s="1">
        <v>6.2349279233018704E-7</v>
      </c>
    </row>
    <row r="178" spans="1:8" x14ac:dyDescent="0.45">
      <c r="A178">
        <v>3.8501802165690001E-4</v>
      </c>
      <c r="B178">
        <v>8.0197593282499996E-5</v>
      </c>
      <c r="C178">
        <v>1.5008511638219999E-4</v>
      </c>
      <c r="E178">
        <v>2.7348711374997899E-4</v>
      </c>
      <c r="F178" s="1">
        <v>5.8840961338001099E-5</v>
      </c>
      <c r="G178">
        <v>1.6280475474848399E-4</v>
      </c>
      <c r="H178" s="1">
        <v>4.5158628551652797E-6</v>
      </c>
    </row>
    <row r="179" spans="1:8" x14ac:dyDescent="0.45">
      <c r="A179">
        <v>2.8864903849000001E-4</v>
      </c>
      <c r="B179">
        <v>1.146108941651E-4</v>
      </c>
      <c r="C179">
        <v>6.7117897383200004E-5</v>
      </c>
      <c r="E179">
        <v>2.06316349015886E-4</v>
      </c>
      <c r="F179">
        <v>2.05060772739261E-4</v>
      </c>
      <c r="G179">
        <v>1.0852063960537899E-4</v>
      </c>
      <c r="H179" s="1">
        <v>4.4607564503072402E-7</v>
      </c>
    </row>
    <row r="180" spans="1:8" x14ac:dyDescent="0.45">
      <c r="A180">
        <v>1.7152364930050001E-4</v>
      </c>
      <c r="B180">
        <v>8.3388999550799994E-5</v>
      </c>
      <c r="C180">
        <v>4.11229896351E-5</v>
      </c>
      <c r="E180">
        <v>1.7413099909888201E-4</v>
      </c>
      <c r="F180">
        <v>1.2529467829015399E-4</v>
      </c>
      <c r="G180" s="1">
        <v>5.9473383569090801E-5</v>
      </c>
      <c r="H180" s="1">
        <v>5.3367707385393497E-6</v>
      </c>
    </row>
    <row r="181" spans="1:8" x14ac:dyDescent="0.45">
      <c r="A181">
        <v>1.6992729027249999E-4</v>
      </c>
      <c r="B181">
        <v>8.9758744768000001E-5</v>
      </c>
      <c r="C181">
        <v>4.0465180019499998E-5</v>
      </c>
      <c r="E181">
        <v>1.8728682514691699E-4</v>
      </c>
      <c r="F181">
        <v>1.5902376677865099E-4</v>
      </c>
      <c r="G181" s="1">
        <v>2.4504707446530201E-5</v>
      </c>
      <c r="H181" s="1">
        <v>4.3590185217377699E-7</v>
      </c>
    </row>
    <row r="182" spans="1:8" x14ac:dyDescent="0.45">
      <c r="A182">
        <v>2.3917639518679999E-4</v>
      </c>
      <c r="B182">
        <v>1.354285666738E-4</v>
      </c>
      <c r="C182">
        <v>1.2041493608509999E-4</v>
      </c>
      <c r="E182">
        <v>1.00900341871186E-4</v>
      </c>
      <c r="F182">
        <v>1.84688303903534E-4</v>
      </c>
      <c r="G182" s="1">
        <v>4.7581429388189302E-5</v>
      </c>
      <c r="H182" s="1">
        <v>2.4044090718044298E-5</v>
      </c>
    </row>
    <row r="183" spans="1:8" x14ac:dyDescent="0.45">
      <c r="A183">
        <v>1.45606322042E-4</v>
      </c>
      <c r="B183">
        <v>2.3966593296810001E-4</v>
      </c>
      <c r="C183">
        <v>1.068238417507E-4</v>
      </c>
      <c r="E183">
        <v>1.6025636680503999E-4</v>
      </c>
      <c r="F183">
        <v>1.15183336171122E-4</v>
      </c>
      <c r="G183" s="1">
        <v>6.1100998624869803E-5</v>
      </c>
      <c r="H183" s="1">
        <v>4.8202827256880302E-7</v>
      </c>
    </row>
    <row r="184" spans="1:8" x14ac:dyDescent="0.45">
      <c r="A184">
        <v>3.7731513258379998E-4</v>
      </c>
      <c r="B184">
        <v>3.8874312197399999E-5</v>
      </c>
      <c r="C184">
        <v>9.1590884707999998E-5</v>
      </c>
      <c r="E184">
        <v>1.8568329297361099E-4</v>
      </c>
      <c r="F184" s="1">
        <v>6.1148489751641698E-5</v>
      </c>
      <c r="G184" s="1">
        <v>7.5734960629090004E-5</v>
      </c>
      <c r="H184" s="1">
        <v>1.02159104922514E-6</v>
      </c>
    </row>
    <row r="185" spans="1:8" x14ac:dyDescent="0.45">
      <c r="A185">
        <v>2.809005127186E-4</v>
      </c>
      <c r="B185">
        <v>4.2348994966799998E-5</v>
      </c>
      <c r="C185">
        <v>2.8608537177200001E-5</v>
      </c>
      <c r="E185">
        <v>1.6574900330221899E-4</v>
      </c>
      <c r="F185">
        <v>2.1276575249763E-4</v>
      </c>
      <c r="G185" s="1">
        <v>4.3073958976179999E-5</v>
      </c>
      <c r="H185" s="1">
        <v>2.2341526137238198E-6</v>
      </c>
    </row>
    <row r="186" spans="1:8" x14ac:dyDescent="0.45">
      <c r="A186">
        <v>2.909990375883E-4</v>
      </c>
      <c r="B186">
        <v>8.6835494339900006E-5</v>
      </c>
      <c r="C186">
        <v>2.7971176637E-5</v>
      </c>
      <c r="E186">
        <v>2.0352023716311101E-4</v>
      </c>
      <c r="F186">
        <v>2.19559199312079E-4</v>
      </c>
      <c r="G186" s="1">
        <v>3.1120393807388202E-5</v>
      </c>
      <c r="H186" s="1">
        <v>4.6353776657744298E-7</v>
      </c>
    </row>
    <row r="187" spans="1:8" x14ac:dyDescent="0.45">
      <c r="A187">
        <v>3.9176120110460001E-4</v>
      </c>
      <c r="B187">
        <v>1.49217612437E-4</v>
      </c>
      <c r="C187">
        <v>1.2379786478789999E-4</v>
      </c>
      <c r="E187">
        <v>1.7837237513524599E-4</v>
      </c>
      <c r="F187">
        <v>1.50508492408835E-4</v>
      </c>
      <c r="G187" s="1">
        <v>8.7039131996152904E-5</v>
      </c>
      <c r="H187" s="1">
        <v>7.1017558963398803E-7</v>
      </c>
    </row>
    <row r="188" spans="1:8" x14ac:dyDescent="0.45">
      <c r="A188">
        <v>2.769138919281E-4</v>
      </c>
      <c r="B188">
        <v>1.7191197630789999E-4</v>
      </c>
      <c r="C188">
        <v>1.160480297067E-4</v>
      </c>
      <c r="E188">
        <v>1.53922534654658E-4</v>
      </c>
      <c r="F188">
        <v>2.4103863807785301E-4</v>
      </c>
      <c r="G188" s="1">
        <v>3.5863626351591001E-5</v>
      </c>
      <c r="H188" s="1">
        <v>4.2367275391630199E-7</v>
      </c>
    </row>
    <row r="189" spans="1:8" x14ac:dyDescent="0.45">
      <c r="A189">
        <v>7.6369313483499996E-5</v>
      </c>
      <c r="B189">
        <v>1.020494335069E-4</v>
      </c>
      <c r="C189">
        <v>9.5037776001399997E-5</v>
      </c>
      <c r="E189">
        <v>1.2419549518647899E-4</v>
      </c>
      <c r="F189">
        <v>1.36555010599485E-4</v>
      </c>
      <c r="G189" s="1">
        <v>3.0157106066895998E-5</v>
      </c>
      <c r="H189" s="1">
        <v>2.4671758072730799E-6</v>
      </c>
    </row>
    <row r="190" spans="1:8" x14ac:dyDescent="0.45">
      <c r="A190">
        <v>2.6348317214920002E-4</v>
      </c>
      <c r="B190">
        <v>3.27568284782E-5</v>
      </c>
      <c r="C190">
        <v>3.4112555898999997E-5</v>
      </c>
      <c r="E190">
        <v>1.9056293910857199E-4</v>
      </c>
      <c r="F190" s="1">
        <v>9.7906613210619998E-5</v>
      </c>
      <c r="G190" s="1">
        <v>3.3629674672097099E-5</v>
      </c>
      <c r="H190" s="1">
        <v>3.9481418991983498E-7</v>
      </c>
    </row>
    <row r="191" spans="1:8" x14ac:dyDescent="0.45">
      <c r="A191">
        <v>2.8518383750259998E-4</v>
      </c>
      <c r="B191">
        <v>7.6766265513000004E-5</v>
      </c>
      <c r="C191">
        <v>4.8772562950800003E-5</v>
      </c>
      <c r="E191">
        <v>1.1871326275839799E-4</v>
      </c>
      <c r="F191">
        <v>1.16810560016975E-4</v>
      </c>
      <c r="G191" s="1">
        <v>8.17829673508912E-5</v>
      </c>
      <c r="H191" s="1">
        <v>3.9792758650848203E-7</v>
      </c>
    </row>
    <row r="192" spans="1:8" x14ac:dyDescent="0.45">
      <c r="A192">
        <v>1.8894917146080001E-4</v>
      </c>
      <c r="B192">
        <v>3.64315240677E-5</v>
      </c>
      <c r="C192">
        <v>5.3708463674700003E-5</v>
      </c>
      <c r="E192">
        <v>2.7706103220358902E-4</v>
      </c>
      <c r="F192">
        <v>1.4346523116146601E-4</v>
      </c>
      <c r="G192" s="1">
        <v>3.6728516036734602E-5</v>
      </c>
      <c r="H192" s="1">
        <v>4.36826191507511E-6</v>
      </c>
    </row>
    <row r="193" spans="1:8" x14ac:dyDescent="0.45">
      <c r="A193">
        <v>2.4627148433759998E-4</v>
      </c>
      <c r="B193">
        <v>8.5781558738899993E-5</v>
      </c>
      <c r="C193">
        <v>2.3830972065909999E-4</v>
      </c>
      <c r="E193" s="1">
        <v>8.9242622018942494E-5</v>
      </c>
      <c r="F193" s="1">
        <v>9.7890344983376203E-5</v>
      </c>
      <c r="G193">
        <v>1.84428577028331E-4</v>
      </c>
      <c r="H193" s="1">
        <v>2.2508847584575002E-6</v>
      </c>
    </row>
    <row r="194" spans="1:8" x14ac:dyDescent="0.45">
      <c r="A194">
        <v>2.214116198754E-4</v>
      </c>
      <c r="B194">
        <v>6.8498724377299999E-5</v>
      </c>
      <c r="C194">
        <v>1.330556717965E-4</v>
      </c>
      <c r="E194">
        <v>1.94799406573419E-4</v>
      </c>
      <c r="F194">
        <v>2.5322422940091599E-4</v>
      </c>
      <c r="G194">
        <v>1.4628154204243801E-4</v>
      </c>
      <c r="H194" s="1">
        <v>4.0587835863397399E-7</v>
      </c>
    </row>
    <row r="195" spans="1:8" x14ac:dyDescent="0.45">
      <c r="A195">
        <v>1.207625772941E-4</v>
      </c>
      <c r="B195">
        <v>2.8762045994500001E-5</v>
      </c>
      <c r="C195">
        <v>1.69940228707E-5</v>
      </c>
      <c r="E195" s="1">
        <v>6.0511639793626001E-5</v>
      </c>
      <c r="F195">
        <v>1.2446293001775699E-4</v>
      </c>
      <c r="G195" s="1">
        <v>3.2926010576586403E-5</v>
      </c>
      <c r="H195" s="1">
        <v>3.60900503207423E-7</v>
      </c>
    </row>
    <row r="196" spans="1:8" x14ac:dyDescent="0.45">
      <c r="A196">
        <v>7.6739203770000004E-5</v>
      </c>
      <c r="B196">
        <v>1.065192356433E-4</v>
      </c>
      <c r="C196">
        <v>9.8434860984500004E-5</v>
      </c>
      <c r="E196">
        <v>1.03054541883902E-4</v>
      </c>
      <c r="F196">
        <v>1.6523607443209699E-4</v>
      </c>
      <c r="G196" s="1">
        <v>2.3578924779367999E-5</v>
      </c>
      <c r="H196" s="1">
        <v>1.03937430296986E-6</v>
      </c>
    </row>
    <row r="197" spans="1:8" x14ac:dyDescent="0.45">
      <c r="A197">
        <v>1.6579532710930001E-4</v>
      </c>
      <c r="B197">
        <v>1.9592552596399999E-5</v>
      </c>
      <c r="C197">
        <v>2.2178577206799999E-5</v>
      </c>
      <c r="E197">
        <v>1.3304831001691801E-4</v>
      </c>
      <c r="F197" s="1">
        <v>4.6467272103320603E-5</v>
      </c>
      <c r="G197" s="1">
        <v>2.4293824575300898E-5</v>
      </c>
      <c r="H197" s="1">
        <v>1.8727107095601E-6</v>
      </c>
    </row>
    <row r="198" spans="1:8" x14ac:dyDescent="0.45">
      <c r="A198">
        <v>3.1451551106340001E-4</v>
      </c>
      <c r="B198">
        <v>5.2257912038299997E-5</v>
      </c>
      <c r="C198">
        <v>3.7924166986100001E-5</v>
      </c>
      <c r="E198">
        <v>1.1191717959938E-4</v>
      </c>
      <c r="F198">
        <v>2.2129282862699701E-4</v>
      </c>
      <c r="G198" s="1">
        <v>2.6432781466622099E-5</v>
      </c>
      <c r="H198" s="1">
        <v>3.2030474166918702E-7</v>
      </c>
    </row>
    <row r="199" spans="1:8" x14ac:dyDescent="0.45">
      <c r="A199">
        <v>2.3621028130560001E-4</v>
      </c>
      <c r="B199">
        <v>7.9528756059399998E-5</v>
      </c>
      <c r="C199">
        <v>1.126201122103E-4</v>
      </c>
      <c r="E199">
        <v>2.4655451556649202E-4</v>
      </c>
      <c r="F199" s="1">
        <v>7.5711381090034306E-5</v>
      </c>
      <c r="G199" s="1">
        <v>4.8329647784170303E-5</v>
      </c>
      <c r="H199" s="1">
        <v>2.98397858754593E-7</v>
      </c>
    </row>
    <row r="200" spans="1:8" x14ac:dyDescent="0.45">
      <c r="A200">
        <v>1.413480861465E-4</v>
      </c>
      <c r="B200">
        <v>2.87327982996E-5</v>
      </c>
      <c r="C200">
        <v>3.00849057995E-5</v>
      </c>
      <c r="E200">
        <v>2.6578990888594198E-4</v>
      </c>
      <c r="F200" s="1">
        <v>9.8105948295898698E-5</v>
      </c>
      <c r="G200" s="1">
        <v>4.2052346899301998E-5</v>
      </c>
      <c r="H200" s="1">
        <v>8.3019593797237105E-7</v>
      </c>
    </row>
    <row r="201" spans="1:8" x14ac:dyDescent="0.45">
      <c r="A201">
        <v>1.081601937552E-4</v>
      </c>
      <c r="B201">
        <v>2.3926827563930001E-4</v>
      </c>
      <c r="C201">
        <v>1.8922174799199999E-5</v>
      </c>
      <c r="E201" s="1">
        <v>7.0191960338588294E-5</v>
      </c>
      <c r="F201" s="1">
        <v>9.2206372411478504E-5</v>
      </c>
      <c r="G201">
        <v>1.2687695963341201E-4</v>
      </c>
      <c r="H201" s="1">
        <v>2.9427776807716699E-7</v>
      </c>
    </row>
    <row r="202" spans="1:8" x14ac:dyDescent="0.45">
      <c r="A202">
        <v>8.4576265685899996E-5</v>
      </c>
      <c r="B202">
        <v>2.0676317919319999E-4</v>
      </c>
      <c r="C202">
        <v>7.2698130331999995E-5</v>
      </c>
      <c r="E202" s="1">
        <v>7.8552627964330996E-5</v>
      </c>
      <c r="F202" s="1">
        <v>6.5095310379624901E-5</v>
      </c>
      <c r="G202" s="1">
        <v>1.5309178815871E-5</v>
      </c>
      <c r="H202" s="1">
        <v>3.9812669832126299E-7</v>
      </c>
    </row>
    <row r="203" spans="1:8" x14ac:dyDescent="0.45">
      <c r="A203">
        <v>9.1583750858299995E-5</v>
      </c>
      <c r="B203">
        <v>1.3740618481129999E-4</v>
      </c>
      <c r="C203">
        <v>2.5328334599599999E-5</v>
      </c>
      <c r="E203">
        <v>1.7692770730592101E-4</v>
      </c>
      <c r="F203">
        <v>1.9736997822894501E-4</v>
      </c>
      <c r="G203">
        <v>1.21018476469325E-4</v>
      </c>
      <c r="H203" s="1">
        <v>5.3885073600703001E-7</v>
      </c>
    </row>
    <row r="204" spans="1:8" x14ac:dyDescent="0.45">
      <c r="A204">
        <v>1.014643099122E-4</v>
      </c>
      <c r="B204">
        <v>2.40914830576E-5</v>
      </c>
      <c r="C204">
        <v>1.94258729805E-5</v>
      </c>
      <c r="E204">
        <v>1.7408596615631599E-4</v>
      </c>
      <c r="F204">
        <v>1.92392089232924E-4</v>
      </c>
      <c r="G204" s="1">
        <v>1.2586538729941401E-5</v>
      </c>
      <c r="H204" s="1">
        <v>1.2568267000352501E-5</v>
      </c>
    </row>
    <row r="205" spans="1:8" x14ac:dyDescent="0.45">
      <c r="A205">
        <v>1.6234162149610001E-4</v>
      </c>
      <c r="B205">
        <v>6.4744350439499998E-5</v>
      </c>
      <c r="C205">
        <v>8.5479786715499995E-5</v>
      </c>
      <c r="E205">
        <v>1.5671940326569001E-4</v>
      </c>
      <c r="F205" s="1">
        <v>4.2023115213993301E-5</v>
      </c>
      <c r="G205" s="1">
        <v>6.2805223093958799E-5</v>
      </c>
      <c r="H205" s="1">
        <v>2.44525270158996E-7</v>
      </c>
    </row>
    <row r="206" spans="1:8" x14ac:dyDescent="0.45">
      <c r="A206">
        <v>8.4160387256099997E-5</v>
      </c>
      <c r="B206">
        <v>4.3990972688700002E-5</v>
      </c>
      <c r="C206">
        <v>4.0573120260999997E-5</v>
      </c>
      <c r="E206">
        <v>1.3518766795170999E-4</v>
      </c>
      <c r="F206" s="1">
        <v>9.3015609438688699E-5</v>
      </c>
      <c r="G206" s="1">
        <v>4.2591191697216897E-5</v>
      </c>
      <c r="H206" s="1">
        <v>9.8345862406456406E-6</v>
      </c>
    </row>
    <row r="207" spans="1:8" x14ac:dyDescent="0.45">
      <c r="A207">
        <v>2.772695847232E-4</v>
      </c>
      <c r="B207">
        <v>2.9863152883200002E-5</v>
      </c>
      <c r="C207">
        <v>5.36184055521E-5</v>
      </c>
      <c r="E207">
        <v>2.3841401892220001E-4</v>
      </c>
      <c r="F207" s="1">
        <v>8.1788258723589506E-5</v>
      </c>
      <c r="G207" s="1">
        <v>5.2197536784307401E-5</v>
      </c>
      <c r="H207" s="1">
        <v>1.95018653808128E-7</v>
      </c>
    </row>
    <row r="208" spans="1:8" x14ac:dyDescent="0.45">
      <c r="A208">
        <v>2.220571733861E-4</v>
      </c>
      <c r="B208">
        <v>4.8737388585699999E-5</v>
      </c>
      <c r="C208">
        <v>2.18253069516E-5</v>
      </c>
      <c r="E208" s="1">
        <v>8.9282527468906203E-5</v>
      </c>
      <c r="F208">
        <v>1.9553031920525499E-4</v>
      </c>
      <c r="G208" s="1">
        <v>2.7565447854547201E-5</v>
      </c>
      <c r="H208" s="1">
        <v>1.13563930644629E-5</v>
      </c>
    </row>
    <row r="209" spans="1:8" x14ac:dyDescent="0.45">
      <c r="A209">
        <v>1.076277432346E-4</v>
      </c>
      <c r="B209">
        <v>3.4025837297800003E-5</v>
      </c>
      <c r="C209">
        <v>1.6661116597000001E-5</v>
      </c>
      <c r="E209" s="1">
        <v>8.6396623928174104E-5</v>
      </c>
      <c r="F209">
        <v>4.7412035118044602E-4</v>
      </c>
      <c r="G209" s="1">
        <v>4.7052244103960301E-5</v>
      </c>
      <c r="H209" s="1">
        <v>2.5826332116220799E-7</v>
      </c>
    </row>
    <row r="210" spans="1:8" x14ac:dyDescent="0.45">
      <c r="A210">
        <v>5.9282583075799997E-5</v>
      </c>
      <c r="B210">
        <v>2.4684457038900001E-5</v>
      </c>
      <c r="C210">
        <v>4.3207046313700001E-5</v>
      </c>
      <c r="E210">
        <v>1.5122673967387599E-4</v>
      </c>
      <c r="F210">
        <v>1.9723769770299199E-4</v>
      </c>
      <c r="G210">
        <v>1.52615470257867E-4</v>
      </c>
      <c r="H210" s="1">
        <v>9.8881182139646106E-6</v>
      </c>
    </row>
    <row r="211" spans="1:8" x14ac:dyDescent="0.45">
      <c r="A211">
        <v>1.275922353251E-4</v>
      </c>
      <c r="B211">
        <v>6.3269632840599999E-5</v>
      </c>
      <c r="C211">
        <v>9.2541366691800006E-5</v>
      </c>
      <c r="E211">
        <v>1.80136051867136E-4</v>
      </c>
      <c r="F211" s="1">
        <v>9.3006806844421499E-5</v>
      </c>
      <c r="G211" s="1">
        <v>4.3422409694984202E-5</v>
      </c>
      <c r="H211" s="1">
        <v>2.0518801577078299E-7</v>
      </c>
    </row>
    <row r="212" spans="1:8" x14ac:dyDescent="0.45">
      <c r="A212">
        <v>2.757101539373E-4</v>
      </c>
      <c r="B212">
        <v>6.1080960925799995E-5</v>
      </c>
      <c r="C212">
        <v>8.9818557805500005E-5</v>
      </c>
      <c r="E212">
        <v>1.4443930733809999E-4</v>
      </c>
      <c r="F212">
        <v>1.3465447108399899E-4</v>
      </c>
      <c r="G212" s="1">
        <v>5.2640953292733798E-5</v>
      </c>
      <c r="H212" s="1">
        <v>1.16138825030621E-6</v>
      </c>
    </row>
    <row r="213" spans="1:8" x14ac:dyDescent="0.45">
      <c r="A213">
        <v>1.840218528017E-4</v>
      </c>
      <c r="B213">
        <v>3.62336670489E-5</v>
      </c>
      <c r="C213">
        <v>5.1069027827699999E-5</v>
      </c>
      <c r="E213">
        <v>1.4051158500240699E-4</v>
      </c>
      <c r="F213" s="1">
        <v>8.6555098258055203E-5</v>
      </c>
      <c r="G213" s="1">
        <v>1.16863707427251E-5</v>
      </c>
      <c r="H213" s="1">
        <v>5.3949842729317504E-7</v>
      </c>
    </row>
    <row r="214" spans="1:8" x14ac:dyDescent="0.45">
      <c r="A214">
        <v>1.218212407387E-4</v>
      </c>
      <c r="B214">
        <v>2.9112370673799999E-5</v>
      </c>
      <c r="C214">
        <v>2.4664022575400001E-5</v>
      </c>
      <c r="E214">
        <v>1.12394994345579E-4</v>
      </c>
      <c r="F214" s="1">
        <v>9.1644785689410903E-5</v>
      </c>
      <c r="G214" s="1">
        <v>7.3912034202841493E-5</v>
      </c>
      <c r="H214" s="1">
        <v>2.0379505235784401E-7</v>
      </c>
    </row>
    <row r="215" spans="1:8" x14ac:dyDescent="0.45">
      <c r="A215">
        <v>1.2398407861090001E-4</v>
      </c>
      <c r="B215">
        <v>3.04143543773E-5</v>
      </c>
      <c r="C215">
        <v>8.3507154176200004E-5</v>
      </c>
      <c r="E215" s="1">
        <v>6.6915164797813395E-5</v>
      </c>
      <c r="F215">
        <v>1.16089863217209E-4</v>
      </c>
      <c r="G215" s="1">
        <v>7.7921957623354598E-5</v>
      </c>
      <c r="H215" s="1">
        <v>2.5773933281555899E-7</v>
      </c>
    </row>
    <row r="216" spans="1:8" x14ac:dyDescent="0.45">
      <c r="A216">
        <v>1.857445015703E-4</v>
      </c>
      <c r="B216">
        <v>3.0534696744700003E-5</v>
      </c>
      <c r="C216">
        <v>2.19997409178E-5</v>
      </c>
      <c r="E216">
        <v>1.9115523541442299E-4</v>
      </c>
      <c r="F216">
        <v>1.7881487536451E-4</v>
      </c>
      <c r="G216" s="1">
        <v>2.3779280207473199E-5</v>
      </c>
      <c r="H216" s="1">
        <v>8.4200503397131895E-6</v>
      </c>
    </row>
    <row r="217" spans="1:8" x14ac:dyDescent="0.45">
      <c r="A217">
        <v>1.2789509963319999E-4</v>
      </c>
      <c r="B217">
        <v>1.902541985117E-4</v>
      </c>
      <c r="C217">
        <v>1.3849083404500001E-5</v>
      </c>
      <c r="E217">
        <v>1.36293066658918E-4</v>
      </c>
      <c r="F217">
        <v>2.4518579815515197E-4</v>
      </c>
      <c r="G217" s="1">
        <v>3.4037971661889898E-5</v>
      </c>
      <c r="H217" s="1">
        <v>2.0446199807516E-7</v>
      </c>
    </row>
    <row r="218" spans="1:8" x14ac:dyDescent="0.45">
      <c r="A218">
        <v>1.270492224193E-4</v>
      </c>
      <c r="B218">
        <v>1.3465942708669999E-4</v>
      </c>
      <c r="C218">
        <v>2.6595937177099998E-5</v>
      </c>
      <c r="E218">
        <v>1.17094759075313E-4</v>
      </c>
      <c r="F218">
        <v>1.9287049097250301E-4</v>
      </c>
      <c r="G218" s="1">
        <v>2.2204181816301401E-5</v>
      </c>
      <c r="H218" s="1">
        <v>7.0865031013070401E-7</v>
      </c>
    </row>
    <row r="219" spans="1:8" x14ac:dyDescent="0.45">
      <c r="A219">
        <v>1.0725172057589999E-4</v>
      </c>
      <c r="B219">
        <v>1.89648401927E-5</v>
      </c>
      <c r="C219">
        <v>1.030539096194E-4</v>
      </c>
      <c r="E219">
        <v>1.4567021345740001E-4</v>
      </c>
      <c r="F219">
        <v>1.1228214091773901E-4</v>
      </c>
      <c r="G219" s="1">
        <v>9.7672769854273994E-5</v>
      </c>
      <c r="H219" s="1">
        <v>1.87478029402726E-7</v>
      </c>
    </row>
    <row r="220" spans="1:8" x14ac:dyDescent="0.45">
      <c r="A220">
        <v>1.205758866432E-4</v>
      </c>
      <c r="B220">
        <v>3.4460924876600001E-5</v>
      </c>
      <c r="C220">
        <v>8.6037124009100003E-5</v>
      </c>
      <c r="E220">
        <v>1.5751669390454701E-4</v>
      </c>
      <c r="F220" s="1">
        <v>9.6396516837244094E-5</v>
      </c>
      <c r="G220">
        <v>1.43186697790977E-4</v>
      </c>
      <c r="H220" s="1">
        <v>7.6412902683050605E-6</v>
      </c>
    </row>
    <row r="221" spans="1:8" x14ac:dyDescent="0.45">
      <c r="A221">
        <v>1.3640227270029999E-4</v>
      </c>
      <c r="B221">
        <v>4.3091362337899998E-5</v>
      </c>
      <c r="C221">
        <v>4.27104835899E-5</v>
      </c>
      <c r="E221" s="1">
        <v>8.0472460458537603E-5</v>
      </c>
      <c r="F221">
        <v>1.87892347415608E-4</v>
      </c>
      <c r="G221" s="1">
        <v>3.3783622570877302E-5</v>
      </c>
      <c r="H221" s="1">
        <v>1.6885607682978701E-7</v>
      </c>
    </row>
    <row r="222" spans="1:8" x14ac:dyDescent="0.45">
      <c r="A222">
        <v>2.7064090228870002E-4</v>
      </c>
      <c r="B222">
        <v>7.2593424250100004E-5</v>
      </c>
      <c r="C222">
        <v>1.8299333393699999E-5</v>
      </c>
      <c r="E222" s="1">
        <v>6.01966039202351E-5</v>
      </c>
      <c r="F222" s="1">
        <v>6.0673327958284702E-5</v>
      </c>
      <c r="G222" s="1">
        <v>1.63762445866921E-5</v>
      </c>
      <c r="H222" s="1">
        <v>5.2770934975723396E-6</v>
      </c>
    </row>
    <row r="223" spans="1:8" x14ac:dyDescent="0.45">
      <c r="A223">
        <v>2.0032310390950001E-4</v>
      </c>
      <c r="B223">
        <v>3.6378570081500001E-5</v>
      </c>
      <c r="C223">
        <v>4.0168364461400003E-5</v>
      </c>
      <c r="E223" s="1">
        <v>7.6201138815494904E-5</v>
      </c>
      <c r="F223" s="1">
        <v>6.6604587824657901E-5</v>
      </c>
      <c r="G223">
        <v>1.6250537503042199E-4</v>
      </c>
      <c r="H223" s="1">
        <v>1.8221753280499001E-7</v>
      </c>
    </row>
    <row r="224" spans="1:8" x14ac:dyDescent="0.45">
      <c r="A224">
        <v>6.8529012625500005E-5</v>
      </c>
      <c r="B224">
        <v>6.4115590749700004E-5</v>
      </c>
      <c r="C224">
        <v>1.335409008753E-4</v>
      </c>
      <c r="E224">
        <v>1.00615545134457E-4</v>
      </c>
      <c r="F224" s="1">
        <v>9.9748805985897104E-5</v>
      </c>
      <c r="G224" s="1">
        <v>4.6893292782548199E-5</v>
      </c>
      <c r="H224" s="1">
        <v>6.6440823027000598E-7</v>
      </c>
    </row>
    <row r="225" spans="1:8" x14ac:dyDescent="0.45">
      <c r="A225">
        <v>7.0368194959200003E-5</v>
      </c>
      <c r="B225">
        <v>5.3797432101899997E-5</v>
      </c>
      <c r="C225">
        <v>8.6460030446099996E-5</v>
      </c>
      <c r="E225" s="1">
        <v>9.9414328335011503E-5</v>
      </c>
      <c r="F225">
        <v>2.20959435223945E-4</v>
      </c>
      <c r="G225" s="1">
        <v>1.09324017498753E-5</v>
      </c>
      <c r="H225" s="1">
        <v>1.94764129085019E-7</v>
      </c>
    </row>
    <row r="226" spans="1:8" x14ac:dyDescent="0.45">
      <c r="A226">
        <v>1.8666655983469999E-4</v>
      </c>
      <c r="B226">
        <v>2.9235812643999999E-5</v>
      </c>
      <c r="C226">
        <v>2.96814194689E-5</v>
      </c>
      <c r="E226" s="1">
        <v>7.9875586922632596E-5</v>
      </c>
      <c r="F226" s="1">
        <v>5.8462484021394203E-5</v>
      </c>
      <c r="G226" s="1">
        <v>6.32728333450329E-5</v>
      </c>
      <c r="H226" s="1">
        <v>1.90470124383179E-7</v>
      </c>
    </row>
    <row r="227" spans="1:8" x14ac:dyDescent="0.45">
      <c r="A227">
        <v>1.6773979385170001E-4</v>
      </c>
      <c r="B227">
        <v>1.7447350616200001E-5</v>
      </c>
      <c r="C227">
        <v>1.71843953732E-5</v>
      </c>
      <c r="E227">
        <v>1.38526740821446E-4</v>
      </c>
      <c r="F227" s="1">
        <v>8.7268757775826495E-5</v>
      </c>
      <c r="G227">
        <v>1.18113350439811E-4</v>
      </c>
      <c r="H227" s="1">
        <v>8.6932347568546905E-6</v>
      </c>
    </row>
    <row r="228" spans="1:8" x14ac:dyDescent="0.45">
      <c r="A228">
        <v>1.2996346448049999E-4</v>
      </c>
      <c r="B228">
        <v>2.9538488206199999E-5</v>
      </c>
      <c r="C228">
        <v>1.9303145878549999E-4</v>
      </c>
      <c r="E228">
        <v>1.26946125093847E-4</v>
      </c>
      <c r="F228">
        <v>1.6732307096981199E-4</v>
      </c>
      <c r="G228" s="1">
        <v>5.7090012025856003E-5</v>
      </c>
      <c r="H228" s="1">
        <v>1.57431744365055E-7</v>
      </c>
    </row>
    <row r="229" spans="1:8" x14ac:dyDescent="0.45">
      <c r="A229">
        <v>5.4658370863800001E-5</v>
      </c>
      <c r="B229">
        <v>1.373333224715E-4</v>
      </c>
      <c r="C229">
        <v>6.4816622152499994E-5</v>
      </c>
      <c r="E229">
        <v>2.41137571616752E-4</v>
      </c>
      <c r="F229">
        <v>1.8483702642983199E-4</v>
      </c>
      <c r="G229" s="1">
        <v>3.0506232569566601E-5</v>
      </c>
      <c r="H229" s="1">
        <v>9.1069717226422201E-7</v>
      </c>
    </row>
    <row r="230" spans="1:8" x14ac:dyDescent="0.45">
      <c r="A230">
        <v>1.059133428106E-4</v>
      </c>
      <c r="B230">
        <v>6.6030713083199994E-5</v>
      </c>
      <c r="C230">
        <v>4.5304826890099997E-5</v>
      </c>
      <c r="E230" s="1">
        <v>6.3268951503734898E-5</v>
      </c>
      <c r="F230">
        <v>1.18660359704467E-4</v>
      </c>
      <c r="G230" s="1">
        <v>2.1952955754202498E-5</v>
      </c>
      <c r="H230" s="1">
        <v>6.0236181971802097E-6</v>
      </c>
    </row>
    <row r="231" spans="1:8" x14ac:dyDescent="0.45">
      <c r="A231">
        <v>7.2570742223200006E-5</v>
      </c>
      <c r="B231">
        <v>2.4768351615099999E-5</v>
      </c>
      <c r="C231">
        <v>3.07204762917E-5</v>
      </c>
      <c r="E231">
        <v>1.17787548703382E-4</v>
      </c>
      <c r="F231" s="1">
        <v>7.0737306691535595E-5</v>
      </c>
      <c r="G231" s="1">
        <v>1.80430082814501E-5</v>
      </c>
      <c r="H231" s="1">
        <v>1.91553579729819E-7</v>
      </c>
    </row>
    <row r="232" spans="1:8" x14ac:dyDescent="0.45">
      <c r="A232">
        <v>1.0570835214039999E-4</v>
      </c>
      <c r="B232">
        <v>4.7739766485900003E-5</v>
      </c>
      <c r="C232">
        <v>1.2762404129800001E-5</v>
      </c>
      <c r="E232">
        <v>1.3336929946656899E-4</v>
      </c>
      <c r="F232">
        <v>1.02188464877154E-4</v>
      </c>
      <c r="G232" s="1">
        <v>8.0402108567217303E-5</v>
      </c>
      <c r="H232" s="1">
        <v>2.6608471830998597E-7</v>
      </c>
    </row>
    <row r="233" spans="1:8" x14ac:dyDescent="0.45">
      <c r="A233">
        <v>5.9975071465699997E-5</v>
      </c>
      <c r="B233">
        <v>1.15926771294E-4</v>
      </c>
      <c r="C233">
        <v>5.6180364405499998E-5</v>
      </c>
      <c r="E233">
        <v>5.6770678781769895E-4</v>
      </c>
      <c r="F233">
        <v>1.1982253235667801E-4</v>
      </c>
      <c r="G233" s="1">
        <v>4.9089207717883398E-5</v>
      </c>
      <c r="H233" s="1">
        <v>1.9557969970117099E-7</v>
      </c>
    </row>
    <row r="234" spans="1:8" x14ac:dyDescent="0.45">
      <c r="A234">
        <v>1.6494853075479999E-4</v>
      </c>
      <c r="B234">
        <v>1.5293113632E-5</v>
      </c>
      <c r="C234">
        <v>6.2750308693899998E-5</v>
      </c>
      <c r="E234" s="1">
        <v>9.7186768389668598E-5</v>
      </c>
      <c r="F234" s="1">
        <v>6.8954227851426099E-5</v>
      </c>
      <c r="G234" s="1">
        <v>2.5576336617955299E-5</v>
      </c>
      <c r="H234" s="1">
        <v>9.7274762682681193E-7</v>
      </c>
    </row>
    <row r="235" spans="1:8" x14ac:dyDescent="0.45">
      <c r="A235">
        <v>1.214320100421E-4</v>
      </c>
      <c r="B235">
        <v>3.9384465484799998E-5</v>
      </c>
      <c r="C235">
        <v>2.2597564452799999E-5</v>
      </c>
      <c r="E235" s="1">
        <v>8.5667127101743103E-5</v>
      </c>
      <c r="F235">
        <v>1.52095935614809E-4</v>
      </c>
      <c r="G235" s="1">
        <v>4.23346452023013E-5</v>
      </c>
      <c r="H235" s="1">
        <v>1.1209113907304001E-6</v>
      </c>
    </row>
    <row r="236" spans="1:8" x14ac:dyDescent="0.45">
      <c r="A236">
        <v>9.8594599709700003E-5</v>
      </c>
      <c r="B236">
        <v>2.3146289919200001E-5</v>
      </c>
      <c r="C236">
        <v>1.76366604983E-5</v>
      </c>
      <c r="E236" s="1">
        <v>8.3320966920651601E-5</v>
      </c>
      <c r="F236">
        <v>3.4738815579146899E-4</v>
      </c>
      <c r="G236" s="1">
        <v>3.3710718499187197E-5</v>
      </c>
      <c r="H236" s="1">
        <v>1.8140097228291599E-7</v>
      </c>
    </row>
    <row r="237" spans="1:8" x14ac:dyDescent="0.45">
      <c r="A237">
        <v>7.2721506579499998E-5</v>
      </c>
      <c r="B237">
        <v>2.3748220901600001E-5</v>
      </c>
      <c r="C237">
        <v>1.97164975076E-5</v>
      </c>
      <c r="E237">
        <v>1.2908429135173599E-4</v>
      </c>
      <c r="F237" s="1">
        <v>3.9041489007662503E-5</v>
      </c>
      <c r="G237" s="1">
        <v>2.3336255274442201E-5</v>
      </c>
      <c r="H237" s="1">
        <v>1.6856678309004501E-7</v>
      </c>
    </row>
    <row r="238" spans="1:8" x14ac:dyDescent="0.45">
      <c r="A238">
        <v>3.0324753374110002E-4</v>
      </c>
      <c r="B238">
        <v>3.60768840029E-5</v>
      </c>
      <c r="C238">
        <v>2.5433768622300002E-5</v>
      </c>
      <c r="E238" s="1">
        <v>7.5090856795644403E-5</v>
      </c>
      <c r="F238" s="1">
        <v>3.76259981886441E-5</v>
      </c>
      <c r="G238" s="1">
        <v>1.5451668947549499E-5</v>
      </c>
      <c r="H238" s="1">
        <v>1.79476826556513E-7</v>
      </c>
    </row>
    <row r="239" spans="1:8" x14ac:dyDescent="0.45">
      <c r="A239">
        <v>4.0308576389470001E-4</v>
      </c>
      <c r="B239">
        <v>1.4266418856390001E-4</v>
      </c>
      <c r="C239">
        <v>1.6664861819909999E-4</v>
      </c>
      <c r="E239">
        <v>1.9258839622708499E-4</v>
      </c>
      <c r="F239" s="1">
        <v>5.6365624450953701E-5</v>
      </c>
      <c r="G239" s="1">
        <v>1.0447444060239001E-5</v>
      </c>
      <c r="H239" s="1">
        <v>1.57796525248698E-7</v>
      </c>
    </row>
    <row r="240" spans="1:8" x14ac:dyDescent="0.45">
      <c r="A240">
        <v>1.2926990807519999E-4</v>
      </c>
      <c r="B240">
        <v>1.6235606543300001E-5</v>
      </c>
      <c r="C240">
        <v>1.2941630373399999E-5</v>
      </c>
      <c r="E240">
        <v>2.4598101917800601E-4</v>
      </c>
      <c r="F240">
        <v>1.503075185018E-4</v>
      </c>
      <c r="G240" s="1">
        <v>2.9054641481125698E-5</v>
      </c>
      <c r="H240" s="1">
        <v>1.52098019054815E-6</v>
      </c>
    </row>
    <row r="241" spans="1:8" x14ac:dyDescent="0.45">
      <c r="A241">
        <v>8.4582517560200004E-5</v>
      </c>
      <c r="B241">
        <v>4.6669076011200003E-5</v>
      </c>
      <c r="C241">
        <v>3.3516015937700001E-5</v>
      </c>
      <c r="E241">
        <v>1.46321293109217E-4</v>
      </c>
      <c r="F241">
        <v>2.45975869862879E-4</v>
      </c>
      <c r="G241" s="1">
        <v>3.2230567059487699E-5</v>
      </c>
      <c r="H241" s="1">
        <v>1.52117012069019E-7</v>
      </c>
    </row>
    <row r="242" spans="1:8" x14ac:dyDescent="0.45">
      <c r="A242">
        <v>1.665639083816E-4</v>
      </c>
      <c r="B242">
        <v>1.4467922567819999E-4</v>
      </c>
      <c r="C242">
        <v>3.8335424508600003E-5</v>
      </c>
      <c r="E242">
        <v>1.16238230581913E-4</v>
      </c>
      <c r="F242" s="1">
        <v>3.6148573102008497E-5</v>
      </c>
      <c r="G242" s="1">
        <v>3.25957686669563E-5</v>
      </c>
      <c r="H242" s="1">
        <v>1.3077500202037499E-6</v>
      </c>
    </row>
    <row r="243" spans="1:8" x14ac:dyDescent="0.45">
      <c r="A243">
        <v>9.7183171719199997E-5</v>
      </c>
      <c r="B243">
        <v>1.6496991759E-5</v>
      </c>
      <c r="C243">
        <v>6.0007142077899999E-5</v>
      </c>
      <c r="E243" s="1">
        <v>4.57044613001572E-5</v>
      </c>
      <c r="F243" s="1">
        <v>6.5443795432494303E-5</v>
      </c>
      <c r="G243">
        <v>1.7015952775286899E-4</v>
      </c>
      <c r="H243" s="1">
        <v>1.14236256092569E-7</v>
      </c>
    </row>
    <row r="244" spans="1:8" x14ac:dyDescent="0.45">
      <c r="A244">
        <v>1.1326868524120001E-4</v>
      </c>
      <c r="B244">
        <v>5.5222413528199999E-5</v>
      </c>
      <c r="C244">
        <v>1.48446349347E-5</v>
      </c>
      <c r="E244" s="1">
        <v>8.0668935916273498E-5</v>
      </c>
      <c r="F244">
        <v>1.10560123130481E-4</v>
      </c>
      <c r="G244">
        <v>1.0328137327671699E-4</v>
      </c>
      <c r="H244" s="1">
        <v>1.3347418308752201E-7</v>
      </c>
    </row>
    <row r="245" spans="1:8" x14ac:dyDescent="0.45">
      <c r="A245">
        <v>7.4300781071900005E-5</v>
      </c>
      <c r="B245">
        <v>5.8169746585300003E-5</v>
      </c>
      <c r="C245">
        <v>1.72911350701E-5</v>
      </c>
      <c r="E245">
        <v>1.3438129418036801E-4</v>
      </c>
      <c r="F245" s="1">
        <v>9.1989147655846998E-5</v>
      </c>
      <c r="G245" s="1">
        <v>2.2982296196306199E-5</v>
      </c>
      <c r="H245" s="1">
        <v>1.4622879843679001E-6</v>
      </c>
    </row>
    <row r="246" spans="1:8" x14ac:dyDescent="0.45">
      <c r="A246">
        <v>1.2988845924549999E-4</v>
      </c>
      <c r="B246">
        <v>4.3747548122999998E-5</v>
      </c>
      <c r="C246">
        <v>3.0787558266100003E-5</v>
      </c>
      <c r="E246">
        <v>2.7470325083915799E-4</v>
      </c>
      <c r="F246" s="1">
        <v>5.6823775608581803E-5</v>
      </c>
      <c r="G246" s="1">
        <v>1.3574009072836299E-5</v>
      </c>
      <c r="H246" s="1">
        <v>1.4751093218323601E-7</v>
      </c>
    </row>
    <row r="247" spans="1:8" x14ac:dyDescent="0.45">
      <c r="A247">
        <v>2.1593968364499999E-4</v>
      </c>
      <c r="B247">
        <v>1.046154540273E-4</v>
      </c>
      <c r="C247">
        <v>1.8536872195E-5</v>
      </c>
      <c r="E247" s="1">
        <v>9.4386683857810604E-5</v>
      </c>
      <c r="F247" s="1">
        <v>4.5365069076164598E-5</v>
      </c>
      <c r="G247" s="1">
        <v>9.5852125466262098E-5</v>
      </c>
      <c r="H247" s="1">
        <v>2.25027991043269E-7</v>
      </c>
    </row>
    <row r="248" spans="1:8" x14ac:dyDescent="0.45">
      <c r="A248">
        <v>1.767695534232E-4</v>
      </c>
      <c r="B248">
        <v>2.4849247718400001E-5</v>
      </c>
      <c r="C248">
        <v>1.3434878529050001E-4</v>
      </c>
      <c r="E248">
        <v>1.30649131201158E-4</v>
      </c>
      <c r="F248" s="1">
        <v>5.1991073125095603E-5</v>
      </c>
      <c r="G248" s="1">
        <v>6.6030337965963093E-5</v>
      </c>
      <c r="H248" s="1">
        <v>1.52983694413748E-7</v>
      </c>
    </row>
    <row r="249" spans="1:8" x14ac:dyDescent="0.45">
      <c r="A249">
        <v>1.4770940089400001E-4</v>
      </c>
      <c r="B249">
        <v>1.51728726793E-5</v>
      </c>
      <c r="C249">
        <v>6.9708023226599996E-5</v>
      </c>
      <c r="E249">
        <v>1.2319271898157401E-4</v>
      </c>
      <c r="F249" s="1">
        <v>7.2064133539942403E-5</v>
      </c>
      <c r="G249" s="1">
        <v>2.0494686172424999E-5</v>
      </c>
      <c r="H249" s="1">
        <v>1.26252131648211E-7</v>
      </c>
    </row>
    <row r="250" spans="1:8" x14ac:dyDescent="0.45">
      <c r="A250">
        <v>5.6394106167900002E-5</v>
      </c>
      <c r="B250">
        <v>1.9733598638799999E-5</v>
      </c>
      <c r="C250">
        <v>1.6175350264000001E-5</v>
      </c>
      <c r="E250">
        <v>1.01118018012281E-4</v>
      </c>
      <c r="F250">
        <v>1.34145850877919E-4</v>
      </c>
      <c r="G250" s="1">
        <v>1.37593261655158E-5</v>
      </c>
      <c r="H250" s="1">
        <v>1.4947381761587001E-7</v>
      </c>
    </row>
    <row r="251" spans="1:8" x14ac:dyDescent="0.45">
      <c r="A251">
        <v>9.2786346291899997E-5</v>
      </c>
      <c r="B251">
        <v>2.2434655095600002E-5</v>
      </c>
      <c r="C251">
        <v>2.5610717924299999E-5</v>
      </c>
      <c r="E251" s="1">
        <v>7.9579841672542295E-5</v>
      </c>
      <c r="F251">
        <v>1.52330952477332E-4</v>
      </c>
      <c r="G251" s="1">
        <v>2.5491594980608198E-5</v>
      </c>
      <c r="H251" s="1">
        <v>1.09440921659681E-7</v>
      </c>
    </row>
    <row r="252" spans="1:8" x14ac:dyDescent="0.45">
      <c r="A252">
        <v>1.084564668873E-4</v>
      </c>
      <c r="B252">
        <v>7.8749054934000004E-5</v>
      </c>
      <c r="C252">
        <v>2.3093233911899999E-5</v>
      </c>
      <c r="E252" s="1">
        <v>9.0381356420026997E-5</v>
      </c>
      <c r="F252" s="1">
        <v>6.0308147883556698E-5</v>
      </c>
      <c r="G252">
        <v>1.00742708612351E-4</v>
      </c>
      <c r="H252" s="1">
        <v>1.0711253131870899E-6</v>
      </c>
    </row>
    <row r="253" spans="1:8" x14ac:dyDescent="0.45">
      <c r="A253">
        <v>6.7686481158799993E-5</v>
      </c>
      <c r="B253">
        <v>1.5876140021500002E-5</v>
      </c>
      <c r="C253">
        <v>2.8571265010700001E-5</v>
      </c>
      <c r="E253">
        <v>1.0620129795334699E-4</v>
      </c>
      <c r="F253">
        <v>1.06506533727066E-4</v>
      </c>
      <c r="G253" s="1">
        <v>7.8596566098158399E-5</v>
      </c>
      <c r="H253" s="1">
        <v>9.3320223823477602E-8</v>
      </c>
    </row>
    <row r="254" spans="1:8" x14ac:dyDescent="0.45">
      <c r="A254">
        <v>9.5541528434099998E-5</v>
      </c>
      <c r="B254">
        <v>1.9672690641600002E-5</v>
      </c>
      <c r="C254">
        <v>7.0387831850799996E-5</v>
      </c>
      <c r="E254">
        <v>1.6197724014054701E-4</v>
      </c>
      <c r="F254" s="1">
        <v>4.73529198026737E-5</v>
      </c>
      <c r="G254" s="1">
        <v>2.2089262794108199E-5</v>
      </c>
      <c r="H254" s="1">
        <v>1.6729648665774399E-7</v>
      </c>
    </row>
    <row r="255" spans="1:8" x14ac:dyDescent="0.45">
      <c r="A255">
        <v>1.9346122210340001E-4</v>
      </c>
      <c r="B255">
        <v>2.9014562330900002E-5</v>
      </c>
      <c r="C255">
        <v>1.49409906214E-5</v>
      </c>
      <c r="E255">
        <v>1.4652500230734799E-4</v>
      </c>
      <c r="F255" s="1">
        <v>3.3599076697874602E-5</v>
      </c>
      <c r="G255" s="1">
        <v>1.2804882579620999E-5</v>
      </c>
      <c r="H255" s="1">
        <v>1.09896136601407E-7</v>
      </c>
    </row>
    <row r="256" spans="1:8" x14ac:dyDescent="0.45">
      <c r="A256">
        <v>2.008521327591E-4</v>
      </c>
      <c r="B256">
        <v>4.1257938245400001E-5</v>
      </c>
      <c r="C256">
        <v>1.6422126460799999E-5</v>
      </c>
      <c r="E256">
        <v>1.2641923676847601E-4</v>
      </c>
      <c r="F256" s="1">
        <v>4.4057908852852503E-5</v>
      </c>
      <c r="G256" s="1">
        <v>2.6599666167772699E-5</v>
      </c>
      <c r="H256" s="1">
        <v>9.9174019696270706E-8</v>
      </c>
    </row>
    <row r="257" spans="1:8" x14ac:dyDescent="0.45">
      <c r="A257">
        <v>2.2593812765659999E-4</v>
      </c>
      <c r="B257">
        <v>9.1516419740399999E-5</v>
      </c>
      <c r="C257">
        <v>6.1199505912300003E-5</v>
      </c>
      <c r="E257" s="1">
        <v>4.7196743409699001E-5</v>
      </c>
      <c r="F257" s="1">
        <v>6.2390070308337498E-5</v>
      </c>
      <c r="G257" s="1">
        <v>1.8506855457583099E-5</v>
      </c>
      <c r="H257" s="1">
        <v>1.3129892907184001E-6</v>
      </c>
    </row>
    <row r="258" spans="1:8" x14ac:dyDescent="0.45">
      <c r="A258">
        <v>1.2539577622319999E-4</v>
      </c>
      <c r="B258">
        <v>4.3755775867400001E-5</v>
      </c>
      <c r="C258">
        <v>3.3519908830099999E-5</v>
      </c>
      <c r="E258">
        <v>1.35145255223883E-4</v>
      </c>
      <c r="F258">
        <v>2.0529363127190801E-4</v>
      </c>
      <c r="G258" s="1">
        <v>4.3096210076498002E-5</v>
      </c>
      <c r="H258" s="1">
        <v>1.18611602910653E-7</v>
      </c>
    </row>
    <row r="259" spans="1:8" x14ac:dyDescent="0.45">
      <c r="A259">
        <v>5.8958708505399999E-5</v>
      </c>
      <c r="B259">
        <v>2.3455566629900002E-5</v>
      </c>
      <c r="C259">
        <v>1.23276168417E-5</v>
      </c>
      <c r="E259">
        <v>1.6189078935471401E-4</v>
      </c>
      <c r="F259" s="1">
        <v>9.4886006695251503E-5</v>
      </c>
      <c r="G259" s="1">
        <v>9.9973042364988792E-6</v>
      </c>
      <c r="H259" s="1">
        <v>1.5445400821312301E-7</v>
      </c>
    </row>
    <row r="260" spans="1:8" x14ac:dyDescent="0.45">
      <c r="A260">
        <v>7.5501989583299996E-5</v>
      </c>
      <c r="B260">
        <v>1.19462246848E-5</v>
      </c>
      <c r="C260">
        <v>1.97613859363E-5</v>
      </c>
      <c r="E260">
        <v>1.16108157787574E-4</v>
      </c>
      <c r="F260" s="1">
        <v>2.28219400600457E-5</v>
      </c>
      <c r="G260" s="1">
        <v>2.02327886594988E-5</v>
      </c>
      <c r="H260" s="1">
        <v>1.0458893357470501E-7</v>
      </c>
    </row>
    <row r="261" spans="1:8" x14ac:dyDescent="0.45">
      <c r="A261">
        <v>1.3540058444180001E-4</v>
      </c>
      <c r="B261">
        <v>5.4687048869799998E-5</v>
      </c>
      <c r="C261">
        <v>2.5717027652699999E-5</v>
      </c>
      <c r="E261">
        <v>1.4620080691454099E-4</v>
      </c>
      <c r="F261">
        <v>1.28988683113528E-4</v>
      </c>
      <c r="G261" s="1">
        <v>2.1397427602431001E-5</v>
      </c>
      <c r="H261" s="1">
        <v>1.74789186787976E-5</v>
      </c>
    </row>
    <row r="262" spans="1:8" x14ac:dyDescent="0.45">
      <c r="A262">
        <v>2.25109757857E-4</v>
      </c>
      <c r="B262">
        <v>6.4224630116599998E-5</v>
      </c>
      <c r="C262">
        <v>3.1728467545000002E-5</v>
      </c>
      <c r="E262" s="1">
        <v>2.8757721569184899E-5</v>
      </c>
      <c r="F262">
        <v>1.2795334856575499E-4</v>
      </c>
      <c r="G262" s="1">
        <v>3.4843731914390001E-5</v>
      </c>
      <c r="H262" s="1">
        <v>1.2463426576853299E-7</v>
      </c>
    </row>
    <row r="263" spans="1:8" x14ac:dyDescent="0.45">
      <c r="A263">
        <v>1.6133825809040001E-4</v>
      </c>
      <c r="B263">
        <v>1.6023219582800001E-5</v>
      </c>
      <c r="C263">
        <v>3.8245702709200003E-5</v>
      </c>
      <c r="E263" s="1">
        <v>4.9812349340927398E-5</v>
      </c>
      <c r="F263">
        <v>1.3043817846295001E-4</v>
      </c>
      <c r="G263" s="1">
        <v>1.6537997551912799E-5</v>
      </c>
      <c r="H263" s="1">
        <v>2.1667732811731899E-7</v>
      </c>
    </row>
    <row r="264" spans="1:8" x14ac:dyDescent="0.45">
      <c r="A264">
        <v>1.106793165565E-4</v>
      </c>
      <c r="B264">
        <v>5.0979881862499997E-5</v>
      </c>
      <c r="C264">
        <v>1.9535126445100001E-5</v>
      </c>
      <c r="E264">
        <v>1.80569757019281E-4</v>
      </c>
      <c r="F264">
        <v>1.0541197196398699E-4</v>
      </c>
      <c r="G264" s="1">
        <v>8.3667267284025798E-6</v>
      </c>
      <c r="H264" s="1">
        <v>2.0917493290037602E-5</v>
      </c>
    </row>
    <row r="265" spans="1:8" x14ac:dyDescent="0.45">
      <c r="A265">
        <v>6.3026994577699999E-5</v>
      </c>
      <c r="B265">
        <v>4.6167563225999998E-5</v>
      </c>
      <c r="C265">
        <v>1.3801386250799999E-5</v>
      </c>
      <c r="E265">
        <v>1.18462301752806E-4</v>
      </c>
      <c r="F265" s="1">
        <v>8.6661919946134599E-5</v>
      </c>
      <c r="G265" s="1">
        <v>3.1760598081787397E-5</v>
      </c>
      <c r="H265" s="1">
        <v>1.29824985101044E-7</v>
      </c>
    </row>
    <row r="266" spans="1:8" x14ac:dyDescent="0.45">
      <c r="A266">
        <v>1.03549884214E-4</v>
      </c>
      <c r="B266">
        <v>3.6638872012900003E-5</v>
      </c>
      <c r="C266">
        <v>3.475406465E-5</v>
      </c>
      <c r="E266" s="1">
        <v>9.0734016696051106E-5</v>
      </c>
      <c r="F266">
        <v>1.3444977182309201E-4</v>
      </c>
      <c r="G266" s="1">
        <v>7.42754571871592E-5</v>
      </c>
      <c r="H266" s="1">
        <v>5.54410526292497E-6</v>
      </c>
    </row>
    <row r="267" spans="1:8" x14ac:dyDescent="0.45">
      <c r="A267">
        <v>1.085406628754E-4</v>
      </c>
      <c r="B267">
        <v>2.6484186113799999E-5</v>
      </c>
      <c r="C267">
        <v>2.7347211949900001E-5</v>
      </c>
      <c r="E267" s="1">
        <v>8.0845722700529903E-5</v>
      </c>
      <c r="F267">
        <v>1.2193880947669499E-4</v>
      </c>
      <c r="G267">
        <v>1.3079343760922599E-4</v>
      </c>
      <c r="H267" s="1">
        <v>1.4653766364794001E-5</v>
      </c>
    </row>
    <row r="268" spans="1:8" x14ac:dyDescent="0.45">
      <c r="A268">
        <v>6.7098595491300002E-5</v>
      </c>
      <c r="B268">
        <v>3.6757747554499999E-5</v>
      </c>
      <c r="C268">
        <v>4.8011103314599997E-5</v>
      </c>
      <c r="E268" s="1">
        <v>5.3246479480966397E-5</v>
      </c>
      <c r="F268" s="1">
        <v>6.7772382900026695E-5</v>
      </c>
      <c r="G268">
        <v>1.4924932235261799E-4</v>
      </c>
      <c r="H268" s="1">
        <v>1.3549252678957101E-7</v>
      </c>
    </row>
    <row r="269" spans="1:8" x14ac:dyDescent="0.45">
      <c r="A269">
        <v>1.4022914659650001E-4</v>
      </c>
      <c r="B269">
        <v>3.2964534790099999E-5</v>
      </c>
      <c r="C269">
        <v>4.1905156654299998E-5</v>
      </c>
      <c r="E269" s="1">
        <v>7.6467872716168807E-5</v>
      </c>
      <c r="F269" s="1">
        <v>4.1166218723979397E-5</v>
      </c>
      <c r="G269" s="1">
        <v>9.27995799928808E-6</v>
      </c>
      <c r="H269" s="1">
        <v>2.7759120587440399E-7</v>
      </c>
    </row>
    <row r="270" spans="1:8" x14ac:dyDescent="0.45">
      <c r="A270">
        <v>5.8587445002600002E-5</v>
      </c>
      <c r="B270">
        <v>5.4019742277300002E-5</v>
      </c>
      <c r="C270">
        <v>8.8315878913000001E-6</v>
      </c>
      <c r="E270" s="1">
        <v>8.5623836193931998E-5</v>
      </c>
      <c r="F270" s="1">
        <v>6.3746518485876801E-5</v>
      </c>
      <c r="G270" s="1">
        <v>2.1998005012256301E-5</v>
      </c>
      <c r="H270" s="1">
        <v>8.4365201637341904E-6</v>
      </c>
    </row>
    <row r="271" spans="1:8" x14ac:dyDescent="0.45">
      <c r="A271">
        <v>6.6066806718699994E-5</v>
      </c>
      <c r="B271">
        <v>1.23969249527E-5</v>
      </c>
      <c r="C271">
        <v>1.6858162684899999E-5</v>
      </c>
      <c r="E271" s="1">
        <v>5.2945755868565698E-5</v>
      </c>
      <c r="F271" s="1">
        <v>4.4162192954796199E-5</v>
      </c>
      <c r="G271" s="1">
        <v>1.8101280857483902E-5</v>
      </c>
      <c r="H271" s="1">
        <v>1.0158996221226E-7</v>
      </c>
    </row>
    <row r="272" spans="1:8" x14ac:dyDescent="0.45">
      <c r="A272">
        <v>4.8808392236900001E-5</v>
      </c>
      <c r="B272">
        <v>3.3976502422700003E-5</v>
      </c>
      <c r="C272">
        <v>1.2502185356E-5</v>
      </c>
      <c r="E272" s="1">
        <v>4.2836416909120102E-5</v>
      </c>
      <c r="F272">
        <v>1.5703221257711499E-4</v>
      </c>
      <c r="G272" s="1">
        <v>2.74672552557899E-5</v>
      </c>
      <c r="H272" s="1">
        <v>1.24641239506562E-7</v>
      </c>
    </row>
    <row r="273" spans="1:8" x14ac:dyDescent="0.45">
      <c r="A273">
        <v>3.3527171508899997E-5</v>
      </c>
      <c r="B273">
        <v>5.44683303723E-5</v>
      </c>
      <c r="C273">
        <v>4.7302474782799998E-5</v>
      </c>
      <c r="E273" s="1">
        <v>9.7630964182829604E-5</v>
      </c>
      <c r="F273" s="1">
        <v>6.45037731549683E-5</v>
      </c>
      <c r="G273" s="1">
        <v>1.49609829336624E-5</v>
      </c>
      <c r="H273" s="1">
        <v>1.20442980258933E-5</v>
      </c>
    </row>
    <row r="274" spans="1:8" x14ac:dyDescent="0.45">
      <c r="A274">
        <v>2.5221411436320002E-4</v>
      </c>
      <c r="B274">
        <v>3.3824824562799997E-5</v>
      </c>
      <c r="C274">
        <v>1.163652054007E-4</v>
      </c>
      <c r="E274">
        <v>1.24374944325163E-4</v>
      </c>
      <c r="F274" s="1">
        <v>6.4207761975467901E-5</v>
      </c>
      <c r="G274" s="1">
        <v>3.1800656192674999E-5</v>
      </c>
      <c r="H274" s="1">
        <v>4.3998469214563297E-6</v>
      </c>
    </row>
    <row r="275" spans="1:8" x14ac:dyDescent="0.45">
      <c r="A275">
        <v>1.041683322692E-4</v>
      </c>
      <c r="B275">
        <v>2.8509754670999999E-5</v>
      </c>
      <c r="C275">
        <v>6.8296756258700003E-5</v>
      </c>
      <c r="E275" s="1">
        <v>9.5409682064065296E-5</v>
      </c>
      <c r="F275" s="1">
        <v>3.9508426012245197E-5</v>
      </c>
      <c r="G275" s="1">
        <v>4.3183386214738403E-5</v>
      </c>
      <c r="H275" s="1">
        <v>1.45944452723437E-5</v>
      </c>
    </row>
    <row r="276" spans="1:8" x14ac:dyDescent="0.45">
      <c r="A276">
        <v>1.706809016633E-4</v>
      </c>
      <c r="B276">
        <v>6.4012123658100005E-5</v>
      </c>
      <c r="C276">
        <v>8.4002012442500006E-5</v>
      </c>
      <c r="E276" s="1">
        <v>7.63673558240622E-5</v>
      </c>
      <c r="F276">
        <v>1.01175695935322E-4</v>
      </c>
      <c r="G276" s="1">
        <v>2.5588631429965798E-5</v>
      </c>
      <c r="H276" s="1">
        <v>1.37064936034813E-7</v>
      </c>
    </row>
    <row r="277" spans="1:8" x14ac:dyDescent="0.45">
      <c r="A277">
        <v>5.6374415628099997E-5</v>
      </c>
      <c r="B277">
        <v>1.48312133182E-5</v>
      </c>
      <c r="C277">
        <v>1.88713477773E-5</v>
      </c>
      <c r="E277" s="1">
        <v>7.3874562814861601E-5</v>
      </c>
      <c r="F277" s="1">
        <v>6.3684242599731098E-5</v>
      </c>
      <c r="G277" s="1">
        <v>1.0574601225213501E-5</v>
      </c>
      <c r="H277" s="1">
        <v>3.1500402580485901E-7</v>
      </c>
    </row>
    <row r="278" spans="1:8" x14ac:dyDescent="0.45">
      <c r="A278">
        <v>6.4555359744799997E-5</v>
      </c>
      <c r="B278">
        <v>2.2104267803500001E-5</v>
      </c>
      <c r="C278">
        <v>3.0939976459999998E-5</v>
      </c>
      <c r="E278" s="1">
        <v>7.2465444865946007E-5</v>
      </c>
      <c r="F278" s="1">
        <v>2.2785787762616E-5</v>
      </c>
      <c r="G278" s="1">
        <v>8.7325441004082802E-6</v>
      </c>
      <c r="H278" s="1">
        <v>1.0200068826814999E-5</v>
      </c>
    </row>
    <row r="279" spans="1:8" x14ac:dyDescent="0.45">
      <c r="A279">
        <v>7.1202808393100006E-5</v>
      </c>
      <c r="B279">
        <v>9.8971387172400001E-5</v>
      </c>
      <c r="C279">
        <v>1.1300894717999999E-5</v>
      </c>
      <c r="E279" s="1">
        <v>5.9814833285638103E-5</v>
      </c>
      <c r="F279" s="1">
        <v>3.44269814372349E-5</v>
      </c>
      <c r="G279" s="1">
        <v>1.42169594492863E-5</v>
      </c>
      <c r="H279" s="1">
        <v>8.8718420429252604E-7</v>
      </c>
    </row>
    <row r="280" spans="1:8" x14ac:dyDescent="0.45">
      <c r="A280">
        <v>4.8977515508799997E-5</v>
      </c>
      <c r="B280">
        <v>5.48354389618E-5</v>
      </c>
      <c r="C280">
        <v>2.16575759807E-5</v>
      </c>
      <c r="E280">
        <v>1.32457827532823E-4</v>
      </c>
      <c r="F280" s="1">
        <v>3.89980078425424E-5</v>
      </c>
      <c r="G280" s="1">
        <v>4.6586917492325201E-5</v>
      </c>
      <c r="H280" s="1">
        <v>1.02952151160404E-6</v>
      </c>
    </row>
    <row r="281" spans="1:8" x14ac:dyDescent="0.45">
      <c r="A281">
        <v>5.6994243804800001E-5</v>
      </c>
      <c r="B281">
        <v>8.2293574666E-5</v>
      </c>
      <c r="C281">
        <v>1.06336599623E-5</v>
      </c>
      <c r="E281" s="1">
        <v>7.3411574602580895E-5</v>
      </c>
      <c r="F281">
        <v>2.3870251540922599E-4</v>
      </c>
      <c r="G281" s="1">
        <v>3.62942327829E-5</v>
      </c>
      <c r="H281" s="1">
        <v>9.70532881979311E-8</v>
      </c>
    </row>
    <row r="282" spans="1:8" x14ac:dyDescent="0.45">
      <c r="A282">
        <v>1.0893301315799999E-4</v>
      </c>
      <c r="B282">
        <v>9.6292255382000007E-6</v>
      </c>
      <c r="C282">
        <v>3.4231671363399998E-5</v>
      </c>
      <c r="E282" s="1">
        <v>6.4805984340753805E-5</v>
      </c>
      <c r="F282" s="1">
        <v>7.1609354374800499E-5</v>
      </c>
      <c r="G282" s="1">
        <v>3.2773770255622203E-5</v>
      </c>
      <c r="H282" s="1">
        <v>3.4290856821569E-6</v>
      </c>
    </row>
    <row r="283" spans="1:8" x14ac:dyDescent="0.45">
      <c r="A283">
        <v>8.7382909028200001E-5</v>
      </c>
      <c r="B283">
        <v>2.0948990886499998E-5</v>
      </c>
      <c r="C283">
        <v>5.6956959350899998E-5</v>
      </c>
      <c r="E283" s="1">
        <v>3.6019751270040402E-5</v>
      </c>
      <c r="F283">
        <v>1.4435066231731101E-4</v>
      </c>
      <c r="G283" s="1">
        <v>2.19337028735879E-5</v>
      </c>
      <c r="H283" s="1">
        <v>4.0968008582550999E-6</v>
      </c>
    </row>
    <row r="284" spans="1:8" x14ac:dyDescent="0.45">
      <c r="A284">
        <v>6.7417340659599998E-5</v>
      </c>
      <c r="B284">
        <v>3.5755644953099999E-5</v>
      </c>
      <c r="C284">
        <v>1.6787638226799999E-5</v>
      </c>
      <c r="E284" s="1">
        <v>9.5360191232089797E-5</v>
      </c>
      <c r="F284" s="1">
        <v>3.7946789653230803E-5</v>
      </c>
      <c r="G284" s="1">
        <v>1.08710607521143E-5</v>
      </c>
      <c r="H284" s="1">
        <v>9.4609631336183006E-8</v>
      </c>
    </row>
    <row r="285" spans="1:8" x14ac:dyDescent="0.45">
      <c r="A285">
        <v>1.06990426263E-4</v>
      </c>
      <c r="B285">
        <v>4.75629513541E-5</v>
      </c>
      <c r="C285">
        <v>1.17097977045E-5</v>
      </c>
      <c r="E285" s="1">
        <v>7.8379819059623405E-5</v>
      </c>
      <c r="F285" s="1">
        <v>2.77983571779155E-5</v>
      </c>
      <c r="G285" s="1">
        <v>5.0063710680961899E-5</v>
      </c>
      <c r="H285" s="1">
        <v>7.8706258874121603E-8</v>
      </c>
    </row>
    <row r="286" spans="1:8" x14ac:dyDescent="0.45">
      <c r="A286">
        <v>6.6979919245099999E-5</v>
      </c>
      <c r="B286">
        <v>2.8096853881099999E-5</v>
      </c>
      <c r="C286">
        <v>7.4148119217999998E-6</v>
      </c>
      <c r="E286" s="1">
        <v>3.8722996539572101E-5</v>
      </c>
      <c r="F286" s="1">
        <v>3.5857964228181097E-5</v>
      </c>
      <c r="G286" s="1">
        <v>4.3700690124393198E-5</v>
      </c>
      <c r="H286" s="1">
        <v>2.0105806038177599E-7</v>
      </c>
    </row>
    <row r="287" spans="1:8" x14ac:dyDescent="0.45">
      <c r="A287">
        <v>1.6704038260990001E-4</v>
      </c>
      <c r="B287">
        <v>3.0513268604500002E-5</v>
      </c>
      <c r="C287">
        <v>2.6672748305100001E-5</v>
      </c>
      <c r="E287" s="1">
        <v>5.1881187252565403E-5</v>
      </c>
      <c r="F287" s="1">
        <v>3.5450206142596002E-5</v>
      </c>
      <c r="G287" s="1">
        <v>6.0678254085832497E-5</v>
      </c>
      <c r="H287" s="1">
        <v>7.6457095778584699E-8</v>
      </c>
    </row>
    <row r="288" spans="1:8" x14ac:dyDescent="0.45">
      <c r="A288">
        <v>1.212776688752E-4</v>
      </c>
      <c r="B288">
        <v>5.93242186755E-5</v>
      </c>
      <c r="C288">
        <v>3.81368285895E-5</v>
      </c>
      <c r="E288" s="1">
        <v>7.2099131271469296E-5</v>
      </c>
      <c r="F288" s="1">
        <v>6.6932529279721195E-5</v>
      </c>
      <c r="G288" s="1">
        <v>6.4406576558183001E-6</v>
      </c>
      <c r="H288" s="1">
        <v>6.9209924092658703E-6</v>
      </c>
    </row>
    <row r="289" spans="1:8" x14ac:dyDescent="0.45">
      <c r="A289">
        <v>1.147640244303E-4</v>
      </c>
      <c r="B289">
        <v>4.1166046823699999E-5</v>
      </c>
      <c r="C289">
        <v>8.1663538554700002E-5</v>
      </c>
      <c r="E289" s="1">
        <v>6.124210621067E-5</v>
      </c>
      <c r="F289" s="1">
        <v>3.5315446176852798E-5</v>
      </c>
      <c r="G289" s="1">
        <v>2.7997305040513698E-5</v>
      </c>
      <c r="H289" s="1">
        <v>1.180011186783E-7</v>
      </c>
    </row>
    <row r="290" spans="1:8" x14ac:dyDescent="0.45">
      <c r="A290">
        <v>4.2757275971699998E-5</v>
      </c>
      <c r="B290">
        <v>1.74927454283E-5</v>
      </c>
      <c r="C290">
        <v>1.0409835801E-5</v>
      </c>
      <c r="E290">
        <v>1.2396431939078699E-4</v>
      </c>
      <c r="F290" s="1">
        <v>8.3471482525941594E-5</v>
      </c>
      <c r="G290" s="1">
        <v>5.2970021077757699E-5</v>
      </c>
      <c r="H290" s="1">
        <v>2.95766546869708E-5</v>
      </c>
    </row>
    <row r="291" spans="1:8" x14ac:dyDescent="0.45">
      <c r="A291">
        <v>7.5514314783399998E-5</v>
      </c>
      <c r="B291">
        <v>2.6755647936399999E-5</v>
      </c>
      <c r="C291">
        <v>2.3141062474600001E-5</v>
      </c>
      <c r="E291">
        <v>1.17171986793588E-4</v>
      </c>
      <c r="F291" s="1">
        <v>7.93949535171911E-5</v>
      </c>
      <c r="G291" s="1">
        <v>1.47567210449597E-5</v>
      </c>
      <c r="H291" s="1">
        <v>9.46127888738039E-8</v>
      </c>
    </row>
    <row r="292" spans="1:8" x14ac:dyDescent="0.45">
      <c r="A292">
        <v>5.2653400374900001E-5</v>
      </c>
      <c r="B292">
        <v>2.7905975035799998E-5</v>
      </c>
      <c r="C292">
        <v>9.6129664901600006E-5</v>
      </c>
      <c r="E292">
        <v>1.5827100726720301E-4</v>
      </c>
      <c r="F292" s="1">
        <v>9.1615107026255394E-5</v>
      </c>
      <c r="G292" s="1">
        <v>2.5763238536570701E-5</v>
      </c>
      <c r="H292" s="1">
        <v>2.0417773709164199E-7</v>
      </c>
    </row>
    <row r="293" spans="1:8" x14ac:dyDescent="0.45">
      <c r="A293">
        <v>8.0453025954299999E-5</v>
      </c>
      <c r="B293">
        <v>5.2846410080099999E-5</v>
      </c>
      <c r="C293">
        <v>4.2888677089299999E-5</v>
      </c>
      <c r="E293" s="1">
        <v>4.0884336960018797E-5</v>
      </c>
      <c r="F293" s="1">
        <v>4.4206675960703803E-5</v>
      </c>
      <c r="G293" s="1">
        <v>8.1932870048593207E-6</v>
      </c>
      <c r="H293" s="1">
        <v>1.2435377554049901E-7</v>
      </c>
    </row>
    <row r="294" spans="1:8" x14ac:dyDescent="0.45">
      <c r="A294">
        <v>8.70056428878E-5</v>
      </c>
      <c r="B294">
        <v>1.4455408147509999E-4</v>
      </c>
      <c r="C294">
        <v>1.01014612733E-5</v>
      </c>
      <c r="E294" s="1">
        <v>6.8860757838238698E-5</v>
      </c>
      <c r="F294" s="1">
        <v>4.0442763789667001E-5</v>
      </c>
      <c r="G294" s="1">
        <v>1.88206194274288E-5</v>
      </c>
      <c r="H294" s="1">
        <v>4.5604069111066598E-7</v>
      </c>
    </row>
    <row r="295" spans="1:8" x14ac:dyDescent="0.45">
      <c r="A295">
        <v>8.3943215192200003E-5</v>
      </c>
      <c r="B295">
        <v>3.6459506436299998E-5</v>
      </c>
      <c r="C295">
        <v>1.6112456082199999E-5</v>
      </c>
      <c r="E295" s="1">
        <v>4.9567681416331403E-5</v>
      </c>
      <c r="F295" s="1">
        <v>2.0377449046452201E-5</v>
      </c>
      <c r="G295" s="1">
        <v>5.2975719461170199E-5</v>
      </c>
      <c r="H295" s="1">
        <v>5.9035552228870399E-7</v>
      </c>
    </row>
    <row r="296" spans="1:8" x14ac:dyDescent="0.45">
      <c r="A296">
        <v>3.7171233928900001E-5</v>
      </c>
      <c r="B296">
        <v>1.2147299319699999E-5</v>
      </c>
      <c r="C296">
        <v>1.0064409773300001E-5</v>
      </c>
      <c r="E296" s="1">
        <v>7.5719140082213202E-5</v>
      </c>
      <c r="F296" s="1">
        <v>4.8502172401932503E-5</v>
      </c>
      <c r="G296" s="1">
        <v>5.8193267671473003E-5</v>
      </c>
      <c r="H296" s="1">
        <v>8.7990082443388305E-8</v>
      </c>
    </row>
    <row r="297" spans="1:8" x14ac:dyDescent="0.45">
      <c r="A297">
        <v>4.6824331501099999E-5</v>
      </c>
      <c r="B297">
        <v>1.03008803265E-5</v>
      </c>
      <c r="C297">
        <v>2.5978467832000001E-5</v>
      </c>
      <c r="E297" s="1">
        <v>8.6307511084790197E-5</v>
      </c>
      <c r="F297" s="1">
        <v>5.6054103576053498E-5</v>
      </c>
      <c r="G297" s="1">
        <v>5.60652209977022E-5</v>
      </c>
      <c r="H297" s="1">
        <v>4.3157054309976697E-6</v>
      </c>
    </row>
    <row r="298" spans="1:8" x14ac:dyDescent="0.45">
      <c r="A298">
        <v>5.2844911373000001E-5</v>
      </c>
      <c r="B298">
        <v>1.4632527849600001E-5</v>
      </c>
      <c r="C298">
        <v>1.174752197119E-4</v>
      </c>
      <c r="E298">
        <v>2.36651945546526E-4</v>
      </c>
      <c r="F298" s="1">
        <v>5.9889977035456997E-5</v>
      </c>
      <c r="G298" s="1">
        <v>6.1263093915816001E-5</v>
      </c>
      <c r="H298" s="1">
        <v>1.88422482912681E-5</v>
      </c>
    </row>
    <row r="299" spans="1:8" x14ac:dyDescent="0.45">
      <c r="A299">
        <v>5.5820729151799998E-5</v>
      </c>
      <c r="B299">
        <v>2.5075883094999998E-5</v>
      </c>
      <c r="C299">
        <v>2.70366175283E-5</v>
      </c>
      <c r="E299" s="1">
        <v>5.5908427879950798E-5</v>
      </c>
      <c r="F299">
        <v>1.0562256068107E-4</v>
      </c>
      <c r="G299" s="1">
        <v>8.6138548678225593E-6</v>
      </c>
      <c r="H299" s="1">
        <v>1.12076402471105E-7</v>
      </c>
    </row>
    <row r="300" spans="1:8" x14ac:dyDescent="0.45">
      <c r="A300">
        <v>1.139566379545E-4</v>
      </c>
      <c r="B300">
        <v>5.4706443292900001E-5</v>
      </c>
      <c r="C300">
        <v>1.6906447244600001E-5</v>
      </c>
      <c r="E300" s="1">
        <v>8.7347042307721795E-5</v>
      </c>
      <c r="F300" s="1">
        <v>7.3705499639109898E-5</v>
      </c>
      <c r="G300" s="1">
        <v>1.2241640257182501E-5</v>
      </c>
      <c r="H300" s="1">
        <v>3.8319882078536799E-7</v>
      </c>
    </row>
    <row r="301" spans="1:8" x14ac:dyDescent="0.45">
      <c r="A301">
        <v>1.2525873709520001E-4</v>
      </c>
      <c r="B301">
        <v>6.5409372381799994E-5</v>
      </c>
      <c r="C301">
        <v>3.2948829550100003E-5</v>
      </c>
      <c r="E301">
        <v>1.1657263478248001E-4</v>
      </c>
      <c r="F301" s="1">
        <v>4.2499854596475401E-5</v>
      </c>
      <c r="G301" s="1">
        <v>2.8267984833319999E-5</v>
      </c>
      <c r="H301" s="1">
        <v>1.60141407247629E-7</v>
      </c>
    </row>
    <row r="302" spans="1:8" x14ac:dyDescent="0.45">
      <c r="A302">
        <v>7.5472239233999999E-5</v>
      </c>
      <c r="B302">
        <v>1.112394205242E-4</v>
      </c>
      <c r="C302">
        <v>1.0221005525799999E-5</v>
      </c>
      <c r="E302" s="1">
        <v>7.0959962848977505E-5</v>
      </c>
      <c r="F302" s="1">
        <v>2.43135680767108E-5</v>
      </c>
      <c r="G302" s="1">
        <v>8.4958305754511497E-6</v>
      </c>
      <c r="H302" s="1">
        <v>8.1326183081677295E-8</v>
      </c>
    </row>
    <row r="303" spans="1:8" x14ac:dyDescent="0.45">
      <c r="A303">
        <v>1.152290439612E-4</v>
      </c>
      <c r="B303">
        <v>3.02217035398E-5</v>
      </c>
      <c r="C303">
        <v>1.1568818701499999E-5</v>
      </c>
      <c r="E303" s="1">
        <v>3.9937126400398199E-5</v>
      </c>
      <c r="F303" s="1">
        <v>6.7861403919263399E-5</v>
      </c>
      <c r="G303" s="1">
        <v>8.6197743612108702E-6</v>
      </c>
      <c r="H303" s="1">
        <v>1.3070434683764501E-6</v>
      </c>
    </row>
    <row r="304" spans="1:8" x14ac:dyDescent="0.45">
      <c r="A304">
        <v>6.4916787183799996E-5</v>
      </c>
      <c r="B304">
        <v>7.8167709967000004E-6</v>
      </c>
      <c r="C304">
        <v>2.5310254292600001E-5</v>
      </c>
      <c r="E304" s="1">
        <v>4.9825807459586503E-5</v>
      </c>
      <c r="F304" s="1">
        <v>2.68165428097613E-5</v>
      </c>
      <c r="G304" s="1">
        <v>2.9946364384585199E-5</v>
      </c>
      <c r="H304" s="1">
        <v>6.2064128641668196E-7</v>
      </c>
    </row>
    <row r="305" spans="1:8" x14ac:dyDescent="0.45">
      <c r="A305">
        <v>5.7905350333499998E-5</v>
      </c>
      <c r="B305">
        <v>1.5417214283200001E-5</v>
      </c>
      <c r="C305">
        <v>3.5045871684299998E-5</v>
      </c>
      <c r="E305" s="1">
        <v>2.7233666682975402E-5</v>
      </c>
      <c r="F305" s="1">
        <v>4.0254563292029203E-5</v>
      </c>
      <c r="G305" s="1">
        <v>3.9181932893313397E-5</v>
      </c>
      <c r="H305" s="1">
        <v>1.0521364372583499E-7</v>
      </c>
    </row>
    <row r="306" spans="1:8" x14ac:dyDescent="0.45">
      <c r="A306">
        <v>4.1523330396300002E-5</v>
      </c>
      <c r="B306">
        <v>2.8206556251599998E-5</v>
      </c>
      <c r="C306">
        <v>2.5338957501799999E-5</v>
      </c>
      <c r="E306" s="1">
        <v>4.3042882073512002E-5</v>
      </c>
      <c r="F306" s="1">
        <v>3.0114984704497399E-5</v>
      </c>
      <c r="G306" s="1">
        <v>2.0191246819300601E-5</v>
      </c>
      <c r="H306" s="1">
        <v>2.4341852584119702E-6</v>
      </c>
    </row>
    <row r="307" spans="1:8" x14ac:dyDescent="0.45">
      <c r="A307">
        <v>1.560295539521E-4</v>
      </c>
      <c r="B307">
        <v>4.7954206349300001E-5</v>
      </c>
      <c r="C307">
        <v>9.2739030848800003E-5</v>
      </c>
      <c r="E307">
        <v>1.20133385173345E-4</v>
      </c>
      <c r="F307" s="1">
        <v>4.3612538229651801E-5</v>
      </c>
      <c r="G307" s="1">
        <v>5.9349301261783503E-6</v>
      </c>
      <c r="H307" s="1">
        <v>1.92351783090822E-7</v>
      </c>
    </row>
    <row r="308" spans="1:8" x14ac:dyDescent="0.45">
      <c r="A308">
        <v>9.4269294954899997E-5</v>
      </c>
      <c r="B308">
        <v>6.2198175941400002E-5</v>
      </c>
      <c r="C308">
        <v>2.0719325759999999E-5</v>
      </c>
      <c r="E308" s="1">
        <v>8.7828783370643405E-5</v>
      </c>
      <c r="F308" s="1">
        <v>6.7270577510243306E-5</v>
      </c>
      <c r="G308" s="1">
        <v>1.3856575985599999E-5</v>
      </c>
      <c r="H308" s="1">
        <v>1.3946567746778999E-7</v>
      </c>
    </row>
    <row r="309" spans="1:8" x14ac:dyDescent="0.45">
      <c r="A309">
        <v>8.3235089649899997E-5</v>
      </c>
      <c r="B309">
        <v>2.0514612656499999E-5</v>
      </c>
      <c r="C309">
        <v>4.9036708600999998E-6</v>
      </c>
      <c r="E309" s="1">
        <v>3.3781630122730497E-5</v>
      </c>
      <c r="F309" s="1">
        <v>8.9097293847189004E-5</v>
      </c>
      <c r="G309" s="1">
        <v>1.7246101276355199E-5</v>
      </c>
      <c r="H309" s="1">
        <v>8.4078834758516894E-8</v>
      </c>
    </row>
    <row r="310" spans="1:8" x14ac:dyDescent="0.45">
      <c r="A310">
        <v>1.625008226065E-4</v>
      </c>
      <c r="B310">
        <v>1.26144146608E-5</v>
      </c>
      <c r="C310">
        <v>4.2175615129299997E-5</v>
      </c>
      <c r="E310" s="1">
        <v>3.3721217833977898E-5</v>
      </c>
      <c r="F310" s="1">
        <v>8.9019329281629398E-5</v>
      </c>
      <c r="G310" s="1">
        <v>4.0449724564054898E-5</v>
      </c>
      <c r="H310" s="1">
        <v>1.4538556519281299E-6</v>
      </c>
    </row>
    <row r="311" spans="1:8" x14ac:dyDescent="0.45">
      <c r="A311">
        <v>8.7136778358300001E-5</v>
      </c>
      <c r="B311">
        <v>2.2322269976999999E-5</v>
      </c>
      <c r="C311">
        <v>1.88839653082E-5</v>
      </c>
      <c r="E311" s="1">
        <v>3.5542273611495798E-5</v>
      </c>
      <c r="F311" s="1">
        <v>2.8121860174038799E-5</v>
      </c>
      <c r="G311" s="1">
        <v>3.51671096560196E-5</v>
      </c>
      <c r="H311" s="1">
        <v>2.45364093616308E-6</v>
      </c>
    </row>
    <row r="312" spans="1:8" x14ac:dyDescent="0.45">
      <c r="A312">
        <v>7.6850547055500005E-5</v>
      </c>
      <c r="B312">
        <v>2.4395271275199999E-5</v>
      </c>
      <c r="C312">
        <v>3.9824305300900002E-5</v>
      </c>
      <c r="E312" s="1">
        <v>5.62369820326724E-5</v>
      </c>
      <c r="F312" s="1">
        <v>5.9019870895662503E-5</v>
      </c>
      <c r="G312" s="1">
        <v>1.28339429178387E-5</v>
      </c>
      <c r="H312" s="1">
        <v>9.1431017441281298E-8</v>
      </c>
    </row>
    <row r="313" spans="1:8" x14ac:dyDescent="0.45">
      <c r="A313">
        <v>9.5024152588499999E-5</v>
      </c>
      <c r="B313">
        <v>6.8190823464000001E-6</v>
      </c>
      <c r="C313">
        <v>4.9099988918799997E-5</v>
      </c>
      <c r="E313" s="1">
        <v>6.9457881680340196E-5</v>
      </c>
      <c r="F313" s="1">
        <v>5.8033993461676502E-5</v>
      </c>
      <c r="G313" s="1">
        <v>6.9243848473405402E-6</v>
      </c>
      <c r="H313" s="1">
        <v>4.6262457688138901E-6</v>
      </c>
    </row>
    <row r="314" spans="1:8" x14ac:dyDescent="0.45">
      <c r="A314">
        <v>5.6995590984199999E-5</v>
      </c>
      <c r="B314">
        <v>3.1866742718400002E-5</v>
      </c>
      <c r="C314">
        <v>2.68540524956E-5</v>
      </c>
      <c r="E314">
        <v>1.27561378845098E-4</v>
      </c>
      <c r="F314" s="1">
        <v>5.0985092604389001E-5</v>
      </c>
      <c r="G314" s="1">
        <v>1.016490074253E-5</v>
      </c>
      <c r="H314" s="1">
        <v>1.0786658090572499E-5</v>
      </c>
    </row>
    <row r="315" spans="1:8" x14ac:dyDescent="0.45">
      <c r="A315">
        <v>5.50558405148E-5</v>
      </c>
      <c r="B315">
        <v>7.76969879033E-5</v>
      </c>
      <c r="C315">
        <v>3.7644616163100001E-5</v>
      </c>
      <c r="E315" s="1">
        <v>6.5913988840711601E-5</v>
      </c>
      <c r="F315" s="1">
        <v>5.3406294319582503E-5</v>
      </c>
      <c r="G315" s="1">
        <v>2.3725417124472201E-5</v>
      </c>
      <c r="H315" s="1">
        <v>7.2298216729925698E-8</v>
      </c>
    </row>
    <row r="316" spans="1:8" x14ac:dyDescent="0.45">
      <c r="A316">
        <v>8.2218541052199996E-5</v>
      </c>
      <c r="B316">
        <v>1.7599779247599999E-5</v>
      </c>
      <c r="C316">
        <v>9.6712340049499997E-5</v>
      </c>
      <c r="E316" s="1">
        <v>9.5847468360295702E-5</v>
      </c>
      <c r="F316" s="1">
        <v>9.9429789899119895E-5</v>
      </c>
      <c r="G316" s="1">
        <v>1.27293223994662E-5</v>
      </c>
      <c r="H316" s="1">
        <v>6.0292275998619904E-7</v>
      </c>
    </row>
    <row r="317" spans="1:8" x14ac:dyDescent="0.45">
      <c r="A317">
        <v>3.5174448225500002E-5</v>
      </c>
      <c r="B317">
        <v>1.68004103322E-5</v>
      </c>
      <c r="C317">
        <v>5.9283495818000004E-6</v>
      </c>
      <c r="E317" s="1">
        <v>8.2079866784599606E-5</v>
      </c>
      <c r="F317" s="1">
        <v>8.8142737229114396E-5</v>
      </c>
      <c r="G317" s="1">
        <v>2.88253404384624E-5</v>
      </c>
      <c r="H317" s="1">
        <v>2.3887170199272499E-7</v>
      </c>
    </row>
    <row r="318" spans="1:8" x14ac:dyDescent="0.45">
      <c r="A318">
        <v>4.7368929827200002E-5</v>
      </c>
      <c r="B318">
        <v>1.40670357721E-5</v>
      </c>
      <c r="C318">
        <v>1.0077240867000001E-5</v>
      </c>
      <c r="E318" s="1">
        <v>7.5978724946138205E-5</v>
      </c>
      <c r="F318">
        <v>1.5429364749279E-4</v>
      </c>
      <c r="G318" s="1">
        <v>2.2452215186273E-5</v>
      </c>
      <c r="H318" s="1">
        <v>1.1776755711854199E-6</v>
      </c>
    </row>
    <row r="319" spans="1:8" x14ac:dyDescent="0.45">
      <c r="A319">
        <v>2.5244635828299998E-5</v>
      </c>
      <c r="B319">
        <v>7.2155571905600002E-5</v>
      </c>
      <c r="C319">
        <v>7.9539302077299994E-5</v>
      </c>
      <c r="E319" s="1">
        <v>4.6046445657803703E-5</v>
      </c>
      <c r="F319" s="1">
        <v>6.5441563770040294E-5</v>
      </c>
      <c r="G319" s="1">
        <v>3.0548375603003303E-5</v>
      </c>
      <c r="H319" s="1">
        <v>4.8889356114257197E-8</v>
      </c>
    </row>
    <row r="320" spans="1:8" x14ac:dyDescent="0.45">
      <c r="A320">
        <v>1.111266763086E-4</v>
      </c>
      <c r="B320">
        <v>4.7340366759299997E-5</v>
      </c>
      <c r="C320">
        <v>3.6216571505000002E-5</v>
      </c>
      <c r="E320" s="1">
        <v>4.25528479362361E-5</v>
      </c>
      <c r="F320" s="1">
        <v>7.3586376687184195E-5</v>
      </c>
      <c r="G320" s="1">
        <v>6.2708311316209502E-5</v>
      </c>
      <c r="H320" s="1">
        <v>3.68989880477109E-6</v>
      </c>
    </row>
    <row r="321" spans="1:8" x14ac:dyDescent="0.45">
      <c r="A321">
        <v>1.151601482359E-4</v>
      </c>
      <c r="B321">
        <v>1.6592866990999999E-5</v>
      </c>
      <c r="C321">
        <v>2.0359055803699999E-5</v>
      </c>
      <c r="E321" s="1">
        <v>3.6834404515550898E-5</v>
      </c>
      <c r="F321" s="1">
        <v>1.9984335538576799E-5</v>
      </c>
      <c r="G321" s="1">
        <v>4.6109068380243198E-6</v>
      </c>
      <c r="H321" s="1">
        <v>4.3784211738189596E-6</v>
      </c>
    </row>
    <row r="322" spans="1:8" x14ac:dyDescent="0.45">
      <c r="A322">
        <v>5.7766111466599997E-5</v>
      </c>
      <c r="B322">
        <v>2.2788927658399999E-5</v>
      </c>
      <c r="C322">
        <v>4.6894752993599997E-5</v>
      </c>
      <c r="E322" s="1">
        <v>4.33244605912169E-5</v>
      </c>
      <c r="F322" s="1">
        <v>1.65606084879259E-5</v>
      </c>
      <c r="G322" s="1">
        <v>2.9857938966917601E-5</v>
      </c>
      <c r="H322" s="1">
        <v>1.2172599027476499E-6</v>
      </c>
    </row>
    <row r="323" spans="1:8" x14ac:dyDescent="0.45">
      <c r="A323">
        <v>3.2148187465899999E-5</v>
      </c>
      <c r="B323">
        <v>2.45891689566E-5</v>
      </c>
      <c r="C323">
        <v>5.1954307000000002E-6</v>
      </c>
      <c r="E323" s="1">
        <v>2.4805372597742299E-5</v>
      </c>
      <c r="F323" s="1">
        <v>2.8778889261174701E-5</v>
      </c>
      <c r="G323" s="1">
        <v>4.09763186518278E-5</v>
      </c>
      <c r="H323" s="1">
        <v>2.22165548758928E-7</v>
      </c>
    </row>
    <row r="324" spans="1:8" x14ac:dyDescent="0.45">
      <c r="A324">
        <v>5.09631726921E-5</v>
      </c>
      <c r="B324">
        <v>1.35901199233E-5</v>
      </c>
      <c r="C324">
        <v>1.1008519797E-5</v>
      </c>
      <c r="E324" s="1">
        <v>3.5977701658993898E-5</v>
      </c>
      <c r="F324" s="1">
        <v>4.3106192482358601E-5</v>
      </c>
      <c r="G324" s="1">
        <v>1.5990667728652001E-5</v>
      </c>
      <c r="H324" s="1">
        <v>9.4516104951842505E-8</v>
      </c>
    </row>
    <row r="325" spans="1:8" x14ac:dyDescent="0.45">
      <c r="A325">
        <v>3.8211039883399999E-5</v>
      </c>
      <c r="B325">
        <v>1.1239740716200001E-5</v>
      </c>
      <c r="C325">
        <v>7.3394038064800006E-5</v>
      </c>
      <c r="E325" s="1">
        <v>6.0950272508565902E-5</v>
      </c>
      <c r="F325" s="1">
        <v>3.92315717372156E-5</v>
      </c>
      <c r="G325" s="1">
        <v>2.3466442873505899E-5</v>
      </c>
      <c r="H325" s="1">
        <v>2.9523590778972298E-6</v>
      </c>
    </row>
    <row r="326" spans="1:8" x14ac:dyDescent="0.45">
      <c r="A326">
        <v>6.9873133271000003E-5</v>
      </c>
      <c r="B326">
        <v>3.40557763555E-5</v>
      </c>
      <c r="C326">
        <v>6.5826273173400001E-5</v>
      </c>
      <c r="E326" s="1">
        <v>8.7631681465543095E-5</v>
      </c>
      <c r="F326" s="1">
        <v>3.45389385862998E-5</v>
      </c>
      <c r="G326" s="1">
        <v>8.0121319090863596E-6</v>
      </c>
      <c r="H326" s="1">
        <v>2.12127453016392E-7</v>
      </c>
    </row>
    <row r="327" spans="1:8" x14ac:dyDescent="0.45">
      <c r="A327">
        <v>6.0797973163299999E-5</v>
      </c>
      <c r="B327">
        <v>1.10318768553E-5</v>
      </c>
      <c r="C327">
        <v>2.34051258189E-5</v>
      </c>
      <c r="E327">
        <v>1.18116549034847E-4</v>
      </c>
      <c r="F327" s="1">
        <v>5.0822071094434602E-5</v>
      </c>
      <c r="G327" s="1">
        <v>6.8344523840427604E-6</v>
      </c>
      <c r="H327" s="1">
        <v>3.1021570295346E-7</v>
      </c>
    </row>
    <row r="328" spans="1:8" x14ac:dyDescent="0.45">
      <c r="A328">
        <v>4.78931606424E-5</v>
      </c>
      <c r="B328">
        <v>5.7962631515700002E-5</v>
      </c>
      <c r="C328">
        <v>1.12189083995E-5</v>
      </c>
      <c r="E328" s="1">
        <v>3.9761020504667003E-5</v>
      </c>
      <c r="F328" s="1">
        <v>3.8376501310332899E-5</v>
      </c>
      <c r="G328" s="1">
        <v>3.5931019892630598E-5</v>
      </c>
      <c r="H328" s="1">
        <v>6.7953630056524198E-8</v>
      </c>
    </row>
    <row r="329" spans="1:8" x14ac:dyDescent="0.45">
      <c r="A329">
        <v>7.5781882877800001E-5</v>
      </c>
      <c r="B329">
        <v>7.5070478341999997E-6</v>
      </c>
      <c r="C329">
        <v>3.2868738152600002E-5</v>
      </c>
      <c r="E329" s="1">
        <v>6.6197342618908196E-5</v>
      </c>
      <c r="F329" s="1">
        <v>1.84294413315618E-5</v>
      </c>
      <c r="G329" s="1">
        <v>2.4261161676713799E-5</v>
      </c>
      <c r="H329" s="1">
        <v>1.9166345232096499E-6</v>
      </c>
    </row>
    <row r="330" spans="1:8" x14ac:dyDescent="0.45">
      <c r="A330">
        <v>1.34490832279E-4</v>
      </c>
      <c r="B330">
        <v>2.2358994333700001E-5</v>
      </c>
      <c r="C330">
        <v>6.1696926362000001E-6</v>
      </c>
      <c r="E330" s="1">
        <v>4.10359734940585E-5</v>
      </c>
      <c r="F330">
        <v>1.5815325990836099E-4</v>
      </c>
      <c r="G330" s="1">
        <v>1.5758580879779001E-5</v>
      </c>
      <c r="H330" s="1">
        <v>2.1454854212213898E-6</v>
      </c>
    </row>
    <row r="331" spans="1:8" x14ac:dyDescent="0.45">
      <c r="A331">
        <v>7.1335591740899994E-5</v>
      </c>
      <c r="B331">
        <v>3.7342926158100003E-5</v>
      </c>
      <c r="C331">
        <v>1.41361622571E-5</v>
      </c>
      <c r="E331" s="1">
        <v>2.9653034713603501E-5</v>
      </c>
      <c r="F331">
        <v>1.06306540538815E-4</v>
      </c>
      <c r="G331" s="1">
        <v>2.5995490364511899E-5</v>
      </c>
      <c r="H331" s="1">
        <v>7.7714178660827697E-8</v>
      </c>
    </row>
    <row r="332" spans="1:8" x14ac:dyDescent="0.45">
      <c r="A332">
        <v>5.4830583143099999E-5</v>
      </c>
      <c r="B332">
        <v>4.1975360097100003E-5</v>
      </c>
      <c r="C332">
        <v>9.8599341235000006E-6</v>
      </c>
      <c r="E332" s="1">
        <v>2.1974828555346501E-5</v>
      </c>
      <c r="F332" s="1">
        <v>5.6344816472999102E-5</v>
      </c>
      <c r="G332" s="1">
        <v>3.1201900099309799E-5</v>
      </c>
      <c r="H332" s="1">
        <v>3.78343964760358E-6</v>
      </c>
    </row>
    <row r="333" spans="1:8" x14ac:dyDescent="0.45">
      <c r="A333">
        <v>5.8048126743100001E-5</v>
      </c>
      <c r="B333">
        <v>4.3073145108399999E-5</v>
      </c>
      <c r="C333">
        <v>3.62601264316E-5</v>
      </c>
      <c r="E333" s="1">
        <v>7.3169322805201505E-5</v>
      </c>
      <c r="F333" s="1">
        <v>1.40295927290341E-5</v>
      </c>
      <c r="G333" s="1">
        <v>3.00380753413298E-5</v>
      </c>
      <c r="H333" s="1">
        <v>5.7274151709875098E-8</v>
      </c>
    </row>
    <row r="334" spans="1:8" x14ac:dyDescent="0.45">
      <c r="A334">
        <v>2.7959943365399999E-5</v>
      </c>
      <c r="B334">
        <v>5.6931132068999997E-5</v>
      </c>
      <c r="C334">
        <v>7.91119171871E-5</v>
      </c>
      <c r="E334" s="1">
        <v>7.6564398501614405E-5</v>
      </c>
      <c r="F334" s="1">
        <v>7.3323266790097205E-5</v>
      </c>
      <c r="G334" s="1">
        <v>3.5667385812601697E-5</v>
      </c>
      <c r="H334" s="1">
        <v>4.69672288855613E-7</v>
      </c>
    </row>
    <row r="335" spans="1:8" x14ac:dyDescent="0.45">
      <c r="A335">
        <v>2.0982508840400001E-5</v>
      </c>
      <c r="B335">
        <v>6.4055548936999998E-6</v>
      </c>
      <c r="C335">
        <v>6.0421701213599999E-5</v>
      </c>
      <c r="E335" s="1">
        <v>3.9561897378932403E-5</v>
      </c>
      <c r="F335">
        <v>1.6516094306252201E-4</v>
      </c>
      <c r="G335" s="1">
        <v>4.4396548676800996E-6</v>
      </c>
      <c r="H335" s="1">
        <v>8.4571082439116997E-7</v>
      </c>
    </row>
    <row r="336" spans="1:8" x14ac:dyDescent="0.45">
      <c r="A336">
        <v>3.7557944278199998E-5</v>
      </c>
      <c r="B336">
        <v>7.5714008948999997E-6</v>
      </c>
      <c r="C336">
        <v>1.5234031866099999E-5</v>
      </c>
      <c r="E336" s="1">
        <v>4.3222833714080798E-5</v>
      </c>
      <c r="F336" s="1">
        <v>2.64376239441589E-5</v>
      </c>
      <c r="G336" s="1">
        <v>1.1690704455171E-5</v>
      </c>
      <c r="H336" s="1">
        <v>5.2853161531862601E-8</v>
      </c>
    </row>
    <row r="337" spans="1:8" x14ac:dyDescent="0.45">
      <c r="A337">
        <v>1.2842178607290001E-4</v>
      </c>
      <c r="B337">
        <v>2.9972303280000001E-5</v>
      </c>
      <c r="C337">
        <v>2.0002509736000001E-5</v>
      </c>
      <c r="E337" s="1">
        <v>8.2649016428461294E-5</v>
      </c>
      <c r="F337" s="1">
        <v>1.6291818295501401E-5</v>
      </c>
      <c r="G337" s="1">
        <v>3.8121536405525998E-5</v>
      </c>
      <c r="H337" s="1">
        <v>1.14217962279574E-7</v>
      </c>
    </row>
    <row r="338" spans="1:8" x14ac:dyDescent="0.45">
      <c r="A338">
        <v>9.7505595488200006E-5</v>
      </c>
      <c r="B338">
        <v>3.0226889442399999E-5</v>
      </c>
      <c r="C338">
        <v>6.1577071014E-6</v>
      </c>
      <c r="E338" s="1">
        <v>3.4338853494101602E-5</v>
      </c>
      <c r="F338" s="1">
        <v>4.0626529685490802E-5</v>
      </c>
      <c r="G338">
        <v>1.2434815378931099E-4</v>
      </c>
      <c r="H338" s="1">
        <v>4.82169003725053E-8</v>
      </c>
    </row>
    <row r="339" spans="1:8" x14ac:dyDescent="0.45">
      <c r="A339">
        <v>4.7393041999E-5</v>
      </c>
      <c r="B339">
        <v>3.1969206224200001E-5</v>
      </c>
      <c r="C339">
        <v>8.0207344157E-6</v>
      </c>
      <c r="E339" s="1">
        <v>2.7665412963945301E-5</v>
      </c>
      <c r="F339" s="1">
        <v>3.5010621751255697E-5</v>
      </c>
      <c r="G339" s="1">
        <v>5.6949473560234397E-6</v>
      </c>
      <c r="H339" s="1">
        <v>5.3451638936551303E-6</v>
      </c>
    </row>
    <row r="340" spans="1:8" x14ac:dyDescent="0.45">
      <c r="A340">
        <v>5.32808461935E-5</v>
      </c>
      <c r="B340">
        <v>1.97148722563E-5</v>
      </c>
      <c r="C340">
        <v>2.19803714442E-5</v>
      </c>
      <c r="E340" s="1">
        <v>5.6453504447234401E-5</v>
      </c>
      <c r="F340" s="1">
        <v>3.8264537872213299E-5</v>
      </c>
      <c r="G340" s="1">
        <v>6.9715537068842904E-6</v>
      </c>
      <c r="H340" s="1">
        <v>3.3508056758841798E-8</v>
      </c>
    </row>
    <row r="341" spans="1:8" x14ac:dyDescent="0.45">
      <c r="A341">
        <v>6.3686040712499994E-5</v>
      </c>
      <c r="B341">
        <v>6.7157177369400005E-5</v>
      </c>
      <c r="C341">
        <v>2.0548548246799999E-5</v>
      </c>
      <c r="E341" s="1">
        <v>3.4673513432556302E-5</v>
      </c>
      <c r="F341" s="1">
        <v>3.01256608745625E-5</v>
      </c>
      <c r="G341" s="1">
        <v>7.8716196096433406E-6</v>
      </c>
      <c r="H341" s="1">
        <v>8.3559394267234004E-6</v>
      </c>
    </row>
    <row r="342" spans="1:8" x14ac:dyDescent="0.45">
      <c r="A342">
        <v>2.84890495039E-5</v>
      </c>
      <c r="B342">
        <v>2.06217388091E-5</v>
      </c>
      <c r="C342">
        <v>9.9487172287999993E-6</v>
      </c>
      <c r="E342" s="1">
        <v>5.38061368421815E-5</v>
      </c>
      <c r="F342" s="1">
        <v>3.5991299438787E-5</v>
      </c>
      <c r="G342" s="1">
        <v>5.0004302847439903E-6</v>
      </c>
      <c r="H342" s="1">
        <v>4.1179520869010297E-8</v>
      </c>
    </row>
    <row r="343" spans="1:8" x14ac:dyDescent="0.45">
      <c r="A343">
        <v>3.04682472904E-5</v>
      </c>
      <c r="B343">
        <v>7.2613247021700001E-5</v>
      </c>
      <c r="C343">
        <v>7.4216465083000004E-6</v>
      </c>
      <c r="E343" s="1">
        <v>4.3851770741220498E-5</v>
      </c>
      <c r="F343" s="1">
        <v>5.7424522346032697E-5</v>
      </c>
      <c r="G343" s="1">
        <v>3.0597186428487901E-5</v>
      </c>
      <c r="H343" s="1">
        <v>1.95636085148103E-6</v>
      </c>
    </row>
    <row r="344" spans="1:8" x14ac:dyDescent="0.45">
      <c r="A344">
        <v>3.2008453318300001E-5</v>
      </c>
      <c r="B344">
        <v>3.8613933933100002E-5</v>
      </c>
      <c r="C344">
        <v>6.1129440295000001E-6</v>
      </c>
      <c r="E344" s="1">
        <v>4.6990386649214703E-5</v>
      </c>
      <c r="F344" s="1">
        <v>2.9233133130717899E-5</v>
      </c>
      <c r="G344" s="1">
        <v>6.0000600460539201E-6</v>
      </c>
      <c r="H344" s="1">
        <v>3.2449619087212898E-8</v>
      </c>
    </row>
    <row r="345" spans="1:8" x14ac:dyDescent="0.45">
      <c r="A345">
        <v>5.1173261169900003E-5</v>
      </c>
      <c r="B345">
        <v>1.4376506112E-5</v>
      </c>
      <c r="C345">
        <v>4.5132827005499998E-5</v>
      </c>
      <c r="E345">
        <v>1.11750679035837E-4</v>
      </c>
      <c r="F345" s="1">
        <v>2.0382633286415399E-5</v>
      </c>
      <c r="G345" s="1">
        <v>7.1302521339822796E-6</v>
      </c>
      <c r="H345" s="1">
        <v>1.73315533259575E-6</v>
      </c>
    </row>
    <row r="346" spans="1:8" x14ac:dyDescent="0.45">
      <c r="A346">
        <v>6.6185764038400002E-5</v>
      </c>
      <c r="B346">
        <v>6.2756222243000003E-6</v>
      </c>
      <c r="C346">
        <v>3.29026905965E-5</v>
      </c>
      <c r="E346">
        <v>1.11461669841421E-4</v>
      </c>
      <c r="F346" s="1">
        <v>3.5518729058689099E-5</v>
      </c>
      <c r="G346" s="1">
        <v>9.1932297829010603E-6</v>
      </c>
      <c r="H346" s="1">
        <v>8.33408637421222E-7</v>
      </c>
    </row>
    <row r="347" spans="1:8" x14ac:dyDescent="0.45">
      <c r="A347">
        <v>5.6248484661599998E-5</v>
      </c>
      <c r="B347">
        <v>1.28429619933E-5</v>
      </c>
      <c r="C347">
        <v>1.038100989E-5</v>
      </c>
      <c r="E347">
        <v>1.29945231557387E-4</v>
      </c>
      <c r="F347" s="1">
        <v>4.78166779617766E-5</v>
      </c>
      <c r="G347" s="1">
        <v>4.5207663539868202E-5</v>
      </c>
      <c r="H347" s="1">
        <v>4.30913983740555E-8</v>
      </c>
    </row>
    <row r="348" spans="1:8" x14ac:dyDescent="0.45">
      <c r="A348">
        <v>4.9315988120299997E-5</v>
      </c>
      <c r="B348">
        <v>1.111371326455E-4</v>
      </c>
      <c r="C348">
        <v>3.278610776E-6</v>
      </c>
      <c r="E348" s="1">
        <v>6.9738070214301294E-5</v>
      </c>
      <c r="F348" s="1">
        <v>5.2970546917298799E-5</v>
      </c>
      <c r="G348" s="1">
        <v>1.15120953411183E-5</v>
      </c>
      <c r="H348" s="1">
        <v>5.9111829293936898E-7</v>
      </c>
    </row>
    <row r="349" spans="1:8" x14ac:dyDescent="0.45">
      <c r="A349">
        <v>3.8842864882099998E-5</v>
      </c>
      <c r="B349">
        <v>2.8734338090200001E-5</v>
      </c>
      <c r="C349">
        <v>2.1865353325100001E-5</v>
      </c>
      <c r="E349" s="1">
        <v>4.6238403865654102E-5</v>
      </c>
      <c r="F349" s="1">
        <v>2.4415020305267802E-5</v>
      </c>
      <c r="G349" s="1">
        <v>9.6124555366268195E-5</v>
      </c>
      <c r="H349" s="1">
        <v>6.2892483122169097E-6</v>
      </c>
    </row>
    <row r="350" spans="1:8" x14ac:dyDescent="0.45">
      <c r="A350">
        <v>8.4001824714299996E-5</v>
      </c>
      <c r="B350">
        <v>1.8122049662600001E-5</v>
      </c>
      <c r="C350">
        <v>1.7958292776799999E-5</v>
      </c>
      <c r="E350" s="1">
        <v>2.1265918193151601E-5</v>
      </c>
      <c r="F350" s="1">
        <v>2.2530978543971001E-5</v>
      </c>
      <c r="G350" s="1">
        <v>2.9269015450559201E-5</v>
      </c>
      <c r="H350" s="1">
        <v>9.7839531167908202E-8</v>
      </c>
    </row>
    <row r="351" spans="1:8" x14ac:dyDescent="0.45">
      <c r="A351">
        <v>1.067958882794E-4</v>
      </c>
      <c r="B351">
        <v>5.12486140228E-5</v>
      </c>
      <c r="C351">
        <v>7.5899551170300006E-5</v>
      </c>
      <c r="E351" s="1">
        <v>9.2826809545315896E-5</v>
      </c>
      <c r="F351" s="1">
        <v>6.0008151225176999E-5</v>
      </c>
      <c r="G351" s="1">
        <v>1.8345164843019698E-5</v>
      </c>
      <c r="H351" s="1">
        <v>3.0297782475728002E-8</v>
      </c>
    </row>
    <row r="352" spans="1:8" x14ac:dyDescent="0.45">
      <c r="A352">
        <v>6.2119045083799994E-5</v>
      </c>
      <c r="B352">
        <v>1.01111936144E-5</v>
      </c>
      <c r="C352">
        <v>2.9478661423399999E-5</v>
      </c>
      <c r="E352">
        <v>1.16081929205872E-4</v>
      </c>
      <c r="F352" s="1">
        <v>7.2234050019800503E-5</v>
      </c>
      <c r="G352" s="1">
        <v>2.0181672274714401E-5</v>
      </c>
      <c r="H352" s="1">
        <v>1.83453213040883E-6</v>
      </c>
    </row>
    <row r="353" spans="1:8" x14ac:dyDescent="0.45">
      <c r="A353">
        <v>4.7152986809799997E-5</v>
      </c>
      <c r="B353">
        <v>6.1281002854000002E-6</v>
      </c>
      <c r="C353">
        <v>2.52816222752E-5</v>
      </c>
      <c r="E353" s="1">
        <v>8.2971636432378697E-5</v>
      </c>
      <c r="F353" s="1">
        <v>7.6184028552901906E-5</v>
      </c>
      <c r="G353" s="1">
        <v>4.1496263625160402E-6</v>
      </c>
      <c r="H353" s="1">
        <v>1.88418226974108E-6</v>
      </c>
    </row>
    <row r="354" spans="1:8" x14ac:dyDescent="0.45">
      <c r="A354">
        <v>5.1042461386299999E-5</v>
      </c>
      <c r="B354">
        <v>1.06995542016E-5</v>
      </c>
      <c r="C354">
        <v>1.13504188707E-5</v>
      </c>
      <c r="E354" s="1">
        <v>4.7243310824051598E-5</v>
      </c>
      <c r="F354" s="1">
        <v>8.8058716829350303E-5</v>
      </c>
      <c r="G354" s="1">
        <v>8.4733874495917107E-6</v>
      </c>
      <c r="H354" s="1">
        <v>2.8342553879380299E-8</v>
      </c>
    </row>
    <row r="355" spans="1:8" x14ac:dyDescent="0.45">
      <c r="A355">
        <v>1.81763640264E-5</v>
      </c>
      <c r="B355">
        <v>2.55930056692E-5</v>
      </c>
      <c r="C355">
        <v>2.4449246462900001E-5</v>
      </c>
      <c r="E355" s="1">
        <v>3.64804400637201E-5</v>
      </c>
      <c r="F355" s="1">
        <v>3.5951258693211901E-5</v>
      </c>
      <c r="G355" s="1">
        <v>5.0018799330019197E-6</v>
      </c>
      <c r="H355" s="1">
        <v>3.87730810137393E-8</v>
      </c>
    </row>
    <row r="356" spans="1:8" x14ac:dyDescent="0.45">
      <c r="A356">
        <v>9.7567487848300002E-5</v>
      </c>
      <c r="B356">
        <v>5.9665616082899999E-5</v>
      </c>
      <c r="C356">
        <v>4.5811683304800002E-5</v>
      </c>
      <c r="E356" s="1">
        <v>2.0010459616998201E-5</v>
      </c>
      <c r="F356" s="1">
        <v>1.40122248453737E-5</v>
      </c>
      <c r="G356" s="1">
        <v>1.9888350268125698E-5</v>
      </c>
      <c r="H356" s="1">
        <v>2.0228993253436499E-7</v>
      </c>
    </row>
    <row r="357" spans="1:8" x14ac:dyDescent="0.45">
      <c r="A357">
        <v>1.336074793877E-4</v>
      </c>
      <c r="B357">
        <v>3.7969658996699998E-5</v>
      </c>
      <c r="C357">
        <v>1.50437356358E-5</v>
      </c>
      <c r="E357" s="1">
        <v>4.32520215346786E-5</v>
      </c>
      <c r="F357" s="1">
        <v>2.22947394300659E-5</v>
      </c>
      <c r="G357" s="1">
        <v>5.0136184261075801E-5</v>
      </c>
      <c r="H357" s="1">
        <v>1.4001112023774101E-6</v>
      </c>
    </row>
    <row r="358" spans="1:8" x14ac:dyDescent="0.45">
      <c r="A358">
        <v>7.3488010644000003E-5</v>
      </c>
      <c r="B358">
        <v>3.22119056159E-5</v>
      </c>
      <c r="C358">
        <v>1.06290319956E-5</v>
      </c>
      <c r="E358" s="1">
        <v>3.51818885756081E-5</v>
      </c>
      <c r="F358" s="1">
        <v>3.45817002622355E-5</v>
      </c>
      <c r="G358" s="1">
        <v>2.3393988354414401E-5</v>
      </c>
      <c r="H358" s="1">
        <v>3.9657831639334598E-8</v>
      </c>
    </row>
    <row r="359" spans="1:8" x14ac:dyDescent="0.45">
      <c r="A359">
        <v>3.1273293643399998E-5</v>
      </c>
      <c r="B359">
        <v>6.3681078801999996E-6</v>
      </c>
      <c r="C359">
        <v>5.8255800923000004E-6</v>
      </c>
      <c r="E359" s="1">
        <v>3.78067221014903E-5</v>
      </c>
      <c r="F359" s="1">
        <v>1.81892773650939E-5</v>
      </c>
      <c r="G359" s="1">
        <v>9.8457066305477103E-6</v>
      </c>
      <c r="H359" s="1">
        <v>1.06260451086374E-7</v>
      </c>
    </row>
    <row r="360" spans="1:8" x14ac:dyDescent="0.45">
      <c r="A360">
        <v>3.2221147065600002E-5</v>
      </c>
      <c r="B360">
        <v>7.6574739459999993E-6</v>
      </c>
      <c r="C360">
        <v>8.9891960543000001E-6</v>
      </c>
      <c r="E360" s="1">
        <v>2.32619534980729E-5</v>
      </c>
      <c r="F360" s="1">
        <v>7.0954908459624705E-5</v>
      </c>
      <c r="G360" s="1">
        <v>6.9399373004197197E-6</v>
      </c>
      <c r="H360" s="1">
        <v>1.9657373653861001E-8</v>
      </c>
    </row>
    <row r="361" spans="1:8" x14ac:dyDescent="0.45">
      <c r="A361">
        <v>4.5444959539099998E-5</v>
      </c>
      <c r="B361">
        <v>1.1763100894300001E-5</v>
      </c>
      <c r="C361">
        <v>6.8876853694299994E-5</v>
      </c>
      <c r="E361" s="1">
        <v>4.00473657464415E-5</v>
      </c>
      <c r="F361" s="1">
        <v>7.5075889986180302E-5</v>
      </c>
      <c r="G361" s="1">
        <v>5.25559928542631E-6</v>
      </c>
      <c r="H361" s="1">
        <v>2.0554750473021801E-7</v>
      </c>
    </row>
    <row r="362" spans="1:8" x14ac:dyDescent="0.45">
      <c r="A362">
        <v>4.2736699243200002E-5</v>
      </c>
      <c r="B362">
        <v>2.5301650118800001E-5</v>
      </c>
      <c r="C362">
        <v>1.7334470033299999E-5</v>
      </c>
      <c r="E362" s="1">
        <v>3.2959867310426698E-5</v>
      </c>
      <c r="F362" s="1">
        <v>3.4498249741892897E-5</v>
      </c>
      <c r="G362" s="1">
        <v>2.5124750297131399E-5</v>
      </c>
      <c r="H362" s="1">
        <v>5.2076384469920704E-7</v>
      </c>
    </row>
    <row r="363" spans="1:8" x14ac:dyDescent="0.45">
      <c r="A363">
        <v>4.1283890974700002E-5</v>
      </c>
      <c r="B363">
        <v>2.4038685002600001E-5</v>
      </c>
      <c r="C363">
        <v>3.5155304791999999E-6</v>
      </c>
      <c r="E363" s="1">
        <v>2.26878196968869E-5</v>
      </c>
      <c r="F363" s="1">
        <v>2.73610557539056E-5</v>
      </c>
      <c r="G363" s="1">
        <v>1.5858658599248901E-5</v>
      </c>
      <c r="H363" s="1">
        <v>7.0233797105611797E-7</v>
      </c>
    </row>
    <row r="364" spans="1:8" x14ac:dyDescent="0.45">
      <c r="A364">
        <v>2.8721872092899999E-5</v>
      </c>
      <c r="B364">
        <v>1.1851458510199999E-5</v>
      </c>
      <c r="C364">
        <v>5.7459792764999997E-6</v>
      </c>
      <c r="E364" s="1">
        <v>2.25638799512954E-5</v>
      </c>
      <c r="F364" s="1">
        <v>2.40296593296861E-5</v>
      </c>
      <c r="G364" s="1">
        <v>6.4364142654401601E-6</v>
      </c>
      <c r="H364" s="1">
        <v>1.66610049087144E-8</v>
      </c>
    </row>
    <row r="365" spans="1:8" x14ac:dyDescent="0.45">
      <c r="A365">
        <v>3.9431631381199997E-5</v>
      </c>
      <c r="B365">
        <v>9.0147859332999998E-6</v>
      </c>
      <c r="C365">
        <v>3.9508283243299998E-5</v>
      </c>
      <c r="E365" s="1">
        <v>2.5834711847306199E-5</v>
      </c>
      <c r="F365" s="1">
        <v>5.4726005634962702E-5</v>
      </c>
      <c r="G365" s="1">
        <v>5.0838148285037302E-5</v>
      </c>
      <c r="H365" s="1">
        <v>1.3099277966651099E-7</v>
      </c>
    </row>
    <row r="366" spans="1:8" x14ac:dyDescent="0.45">
      <c r="A366">
        <v>7.6357091934099996E-5</v>
      </c>
      <c r="B366">
        <v>1.9326706792800001E-5</v>
      </c>
      <c r="C366">
        <v>1.03389377856E-5</v>
      </c>
      <c r="E366" s="1">
        <v>8.6490617621566703E-5</v>
      </c>
      <c r="F366" s="1">
        <v>1.8156937247828501E-5</v>
      </c>
      <c r="G366" s="1">
        <v>4.4237994300600002E-6</v>
      </c>
      <c r="H366" s="1">
        <v>9.4192267436098905E-7</v>
      </c>
    </row>
    <row r="367" spans="1:8" x14ac:dyDescent="0.45">
      <c r="A367">
        <v>4.1588639397199997E-5</v>
      </c>
      <c r="B367">
        <v>1.4947075823E-5</v>
      </c>
      <c r="C367">
        <v>4.0480399125500003E-5</v>
      </c>
      <c r="E367">
        <v>1.1875232925919E-4</v>
      </c>
      <c r="F367" s="1">
        <v>5.5257842873518698E-5</v>
      </c>
      <c r="G367" s="1">
        <v>1.0461035385017299E-5</v>
      </c>
      <c r="H367" s="1">
        <v>2.4049776740716801E-8</v>
      </c>
    </row>
    <row r="368" spans="1:8" x14ac:dyDescent="0.45">
      <c r="A368">
        <v>2.78247864778E-5</v>
      </c>
      <c r="B368">
        <v>6.7506656389000001E-6</v>
      </c>
      <c r="C368">
        <v>1.40124242129E-5</v>
      </c>
      <c r="E368" s="1">
        <v>7.6419788470838697E-5</v>
      </c>
      <c r="F368" s="1">
        <v>4.08664115555187E-5</v>
      </c>
      <c r="G368" s="1">
        <v>3.54265539717406E-6</v>
      </c>
      <c r="H368" s="1">
        <v>2.9723639155779801E-8</v>
      </c>
    </row>
    <row r="369" spans="1:8" x14ac:dyDescent="0.45">
      <c r="A369">
        <v>1.76481651094E-5</v>
      </c>
      <c r="B369">
        <v>5.2715884652300002E-5</v>
      </c>
      <c r="C369">
        <v>4.5540874011000004E-6</v>
      </c>
      <c r="E369" s="1">
        <v>2.31580536418243E-5</v>
      </c>
      <c r="F369" s="1">
        <v>3.4461013380897397E-5</v>
      </c>
      <c r="G369" s="1">
        <v>1.6659244377329398E-5</v>
      </c>
      <c r="H369" s="1">
        <v>9.2563441125274894E-8</v>
      </c>
    </row>
    <row r="370" spans="1:8" x14ac:dyDescent="0.45">
      <c r="A370">
        <v>3.1695396168300002E-5</v>
      </c>
      <c r="B370">
        <v>5.3787990307E-6</v>
      </c>
      <c r="C370">
        <v>5.3585647976999998E-6</v>
      </c>
      <c r="E370" s="1">
        <v>4.7143650980766802E-5</v>
      </c>
      <c r="F370" s="1">
        <v>3.6040890284609598E-5</v>
      </c>
      <c r="G370" s="1">
        <v>1.8625844703473501E-5</v>
      </c>
      <c r="H370" s="1">
        <v>8.9548682981957205E-7</v>
      </c>
    </row>
    <row r="371" spans="1:8" x14ac:dyDescent="0.45">
      <c r="A371">
        <v>2.7264084095000002E-5</v>
      </c>
      <c r="B371">
        <v>7.0607421833999997E-6</v>
      </c>
      <c r="C371">
        <v>1.9254137741400001E-5</v>
      </c>
      <c r="E371" s="1">
        <v>3.7220413215701103E-5</v>
      </c>
      <c r="F371" s="1">
        <v>1.6643817648973501E-5</v>
      </c>
      <c r="G371" s="1">
        <v>5.21081965432285E-5</v>
      </c>
      <c r="H371" s="1">
        <v>1.69459819581112E-7</v>
      </c>
    </row>
    <row r="372" spans="1:8" x14ac:dyDescent="0.45">
      <c r="A372">
        <v>2.85238927001E-5</v>
      </c>
      <c r="B372">
        <v>2.1538461710499998E-5</v>
      </c>
      <c r="C372">
        <v>2.0621463180900001E-5</v>
      </c>
      <c r="E372" s="1">
        <v>2.8013717627634899E-5</v>
      </c>
      <c r="F372" s="1">
        <v>1.9597587889190602E-5</v>
      </c>
      <c r="G372" s="1">
        <v>3.1033323120526103E-5</v>
      </c>
      <c r="H372" s="1">
        <v>1.6504745542052199E-8</v>
      </c>
    </row>
    <row r="373" spans="1:8" x14ac:dyDescent="0.45">
      <c r="A373">
        <v>7.5498210627100005E-5</v>
      </c>
      <c r="B373">
        <v>4.2916874095899998E-5</v>
      </c>
      <c r="C373">
        <v>1.00819842654E-5</v>
      </c>
      <c r="E373" s="1">
        <v>2.9896656329802999E-5</v>
      </c>
      <c r="F373" s="1">
        <v>5.01724838596843E-5</v>
      </c>
      <c r="G373" s="1">
        <v>5.8228284750385701E-6</v>
      </c>
      <c r="H373" s="1">
        <v>1.5578520048211299E-6</v>
      </c>
    </row>
    <row r="374" spans="1:8" x14ac:dyDescent="0.45">
      <c r="A374">
        <v>1.5422987196869999E-4</v>
      </c>
      <c r="B374">
        <v>4.9872503216300003E-5</v>
      </c>
      <c r="C374">
        <v>2.5400652027700001E-5</v>
      </c>
      <c r="E374" s="1">
        <v>3.4186558704560902E-5</v>
      </c>
      <c r="F374">
        <v>1.00286210942891E-4</v>
      </c>
      <c r="G374" s="1">
        <v>2.2291900751082199E-5</v>
      </c>
      <c r="H374" s="1">
        <v>1.39915934913615E-8</v>
      </c>
    </row>
    <row r="375" spans="1:8" x14ac:dyDescent="0.45">
      <c r="A375">
        <v>1.1671611415949999E-4</v>
      </c>
      <c r="B375">
        <v>6.9948587454100002E-5</v>
      </c>
      <c r="C375">
        <v>1.30077841569E-5</v>
      </c>
      <c r="E375" s="1">
        <v>8.4426343178635501E-5</v>
      </c>
      <c r="F375" s="1">
        <v>2.0684528725549701E-5</v>
      </c>
      <c r="G375" s="1">
        <v>4.7078504403849003E-6</v>
      </c>
      <c r="H375" s="1">
        <v>2.6276920673999001E-8</v>
      </c>
    </row>
    <row r="376" spans="1:8" x14ac:dyDescent="0.45">
      <c r="A376">
        <v>8.6504930402199996E-5</v>
      </c>
      <c r="B376">
        <v>1.49839009649E-5</v>
      </c>
      <c r="C376">
        <v>3.4527491946E-6</v>
      </c>
      <c r="E376" s="1">
        <v>5.3847419269730101E-5</v>
      </c>
      <c r="F376" s="1">
        <v>4.5533979065586199E-5</v>
      </c>
      <c r="G376" s="1">
        <v>1.5431785677298701E-5</v>
      </c>
      <c r="H376" s="1">
        <v>5.5328323433166699E-7</v>
      </c>
    </row>
    <row r="377" spans="1:8" x14ac:dyDescent="0.45">
      <c r="A377">
        <v>2.3182192798700002E-5</v>
      </c>
      <c r="B377">
        <v>1.53410470764E-5</v>
      </c>
      <c r="C377">
        <v>5.2018557006999998E-6</v>
      </c>
      <c r="E377" s="1">
        <v>3.01187130891628E-5</v>
      </c>
      <c r="F377" s="1">
        <v>5.1511454455264201E-5</v>
      </c>
      <c r="G377" s="1">
        <v>4.99395907377825E-5</v>
      </c>
      <c r="H377" s="1">
        <v>1.6444213694818999E-7</v>
      </c>
    </row>
    <row r="378" spans="1:8" x14ac:dyDescent="0.45">
      <c r="A378">
        <v>3.0495529724900001E-5</v>
      </c>
      <c r="B378">
        <v>6.6615358376999998E-6</v>
      </c>
      <c r="C378">
        <v>1.9469662893800002E-5</v>
      </c>
      <c r="E378" s="1">
        <v>3.1103255292909503E-5</v>
      </c>
      <c r="F378" s="1">
        <v>6.4735420811850802E-5</v>
      </c>
      <c r="G378" s="1">
        <v>1.5450942414501298E-5</v>
      </c>
      <c r="H378" s="1">
        <v>7.2670635058381401E-9</v>
      </c>
    </row>
    <row r="379" spans="1:8" x14ac:dyDescent="0.45">
      <c r="A379">
        <v>5.25407816648E-5</v>
      </c>
      <c r="B379">
        <v>1.86173983628E-5</v>
      </c>
      <c r="C379">
        <v>1.42265358913E-5</v>
      </c>
      <c r="E379" s="1">
        <v>2.7024344946605399E-5</v>
      </c>
      <c r="F379" s="1">
        <v>2.6305781309737299E-5</v>
      </c>
      <c r="G379" s="1">
        <v>1.69599669657457E-5</v>
      </c>
      <c r="H379" s="1">
        <v>1.4574033350721201E-8</v>
      </c>
    </row>
    <row r="380" spans="1:8" x14ac:dyDescent="0.45">
      <c r="A380">
        <v>9.2649402867800006E-5</v>
      </c>
      <c r="B380">
        <v>6.9959640662999999E-6</v>
      </c>
      <c r="C380">
        <v>1.3382364093800001E-5</v>
      </c>
      <c r="E380" s="1">
        <v>4.9809059282087699E-5</v>
      </c>
      <c r="F380" s="1">
        <v>4.9722685834603501E-5</v>
      </c>
      <c r="G380" s="1">
        <v>2.1433430623144198E-5</v>
      </c>
      <c r="H380" s="1">
        <v>5.4904092210679503E-7</v>
      </c>
    </row>
    <row r="381" spans="1:8" x14ac:dyDescent="0.45">
      <c r="A381">
        <v>4.8985054612000001E-5</v>
      </c>
      <c r="B381">
        <v>7.5052738997000001E-6</v>
      </c>
      <c r="C381">
        <v>1.8929374309599999E-5</v>
      </c>
      <c r="E381" s="1">
        <v>3.8274408710052997E-5</v>
      </c>
      <c r="F381" s="1">
        <v>8.3443297053988606E-5</v>
      </c>
      <c r="G381" s="1">
        <v>2.6064349790818699E-5</v>
      </c>
      <c r="H381" s="1">
        <v>3.5124760384304502E-7</v>
      </c>
    </row>
    <row r="382" spans="1:8" x14ac:dyDescent="0.45">
      <c r="A382">
        <v>8.0307427172799997E-5</v>
      </c>
      <c r="B382">
        <v>4.9907371148999997E-6</v>
      </c>
      <c r="C382">
        <v>3.2362910592500003E-5</v>
      </c>
      <c r="E382" s="1">
        <v>3.9494283188057197E-5</v>
      </c>
      <c r="F382" s="1">
        <v>4.5476352432842699E-5</v>
      </c>
      <c r="G382" s="1">
        <v>1.6621803858245301E-5</v>
      </c>
      <c r="H382" s="1">
        <v>1.3083209194567401E-6</v>
      </c>
    </row>
    <row r="383" spans="1:8" x14ac:dyDescent="0.45">
      <c r="A383">
        <v>5.0203815472600003E-5</v>
      </c>
      <c r="B383">
        <v>1.93063751819E-5</v>
      </c>
      <c r="C383">
        <v>1.8368517684000001E-5</v>
      </c>
      <c r="E383" s="1">
        <v>2.1182928692167E-5</v>
      </c>
      <c r="F383" s="1">
        <v>4.3288615621887001E-5</v>
      </c>
      <c r="G383" s="1">
        <v>1.45372304638162E-5</v>
      </c>
      <c r="H383" s="1">
        <v>8.5893355619362804E-8</v>
      </c>
    </row>
    <row r="384" spans="1:8" x14ac:dyDescent="0.45">
      <c r="A384">
        <v>4.2675676875299998E-5</v>
      </c>
      <c r="B384">
        <v>4.0059147971599997E-5</v>
      </c>
      <c r="C384">
        <v>1.09583095992E-5</v>
      </c>
      <c r="E384" s="1">
        <v>1.7228074079111099E-5</v>
      </c>
      <c r="F384" s="1">
        <v>3.5265898773645503E-5</v>
      </c>
      <c r="G384" s="1">
        <v>6.0950502893152096E-6</v>
      </c>
      <c r="H384" s="1">
        <v>7.32630070976413E-7</v>
      </c>
    </row>
    <row r="385" spans="1:8" x14ac:dyDescent="0.45">
      <c r="A385">
        <v>2.58971272057E-5</v>
      </c>
      <c r="B385">
        <v>2.9181490230699999E-5</v>
      </c>
      <c r="C385">
        <v>1.87036521555E-5</v>
      </c>
      <c r="E385" s="1">
        <v>3.3264252111680001E-5</v>
      </c>
      <c r="F385" s="1">
        <v>5.9601208264732602E-5</v>
      </c>
      <c r="G385" s="1">
        <v>3.36619022152165E-6</v>
      </c>
      <c r="H385" s="1">
        <v>1.3297380287545501E-7</v>
      </c>
    </row>
    <row r="386" spans="1:8" x14ac:dyDescent="0.45">
      <c r="A386">
        <v>8.0899962897500001E-5</v>
      </c>
      <c r="B386">
        <v>1.9316896712800001E-5</v>
      </c>
      <c r="C386">
        <v>1.21182362401E-5</v>
      </c>
      <c r="E386" s="1">
        <v>2.5084387124249299E-5</v>
      </c>
      <c r="F386" s="1">
        <v>5.2888093267134202E-5</v>
      </c>
      <c r="G386" s="1">
        <v>8.2542301716686605E-6</v>
      </c>
      <c r="H386" s="1">
        <v>7.9877595818056905E-9</v>
      </c>
    </row>
    <row r="387" spans="1:8" x14ac:dyDescent="0.45">
      <c r="A387">
        <v>5.6506076926900001E-5</v>
      </c>
      <c r="B387">
        <v>2.4026953882300001E-5</v>
      </c>
      <c r="C387">
        <v>6.0102628589000001E-6</v>
      </c>
      <c r="E387" s="1">
        <v>8.3636023628305703E-5</v>
      </c>
      <c r="F387" s="1">
        <v>3.1058590637534798E-5</v>
      </c>
      <c r="G387" s="1">
        <v>4.8164981331620702E-5</v>
      </c>
      <c r="H387" s="1">
        <v>9.1937702128672302E-8</v>
      </c>
    </row>
    <row r="388" spans="1:8" x14ac:dyDescent="0.45">
      <c r="A388">
        <v>2.6806767291000001E-5</v>
      </c>
      <c r="B388">
        <v>1.5498373699500001E-5</v>
      </c>
      <c r="C388">
        <v>1.08960869041E-5</v>
      </c>
      <c r="E388" s="1">
        <v>5.4641030433292999E-5</v>
      </c>
      <c r="F388" s="1">
        <v>2.2383476096910101E-5</v>
      </c>
      <c r="G388" s="1">
        <v>2.3742475871644801E-5</v>
      </c>
      <c r="H388" s="1">
        <v>5.9122332248662203E-8</v>
      </c>
    </row>
    <row r="389" spans="1:8" x14ac:dyDescent="0.45">
      <c r="A389">
        <v>2.3395722073799999E-5</v>
      </c>
      <c r="B389">
        <v>1.9397469063799999E-5</v>
      </c>
      <c r="C389">
        <v>8.1193549759999999E-6</v>
      </c>
      <c r="E389" s="1">
        <v>4.7922004841685199E-5</v>
      </c>
      <c r="F389" s="1">
        <v>2.5319623465264099E-5</v>
      </c>
      <c r="G389" s="1">
        <v>1.41900480503355E-5</v>
      </c>
      <c r="H389" s="1">
        <v>5.1545181026882097E-8</v>
      </c>
    </row>
    <row r="390" spans="1:8" x14ac:dyDescent="0.45">
      <c r="A390">
        <v>2.76636194827E-5</v>
      </c>
      <c r="B390">
        <v>8.9418877181000003E-6</v>
      </c>
      <c r="C390">
        <v>2.81809761903E-5</v>
      </c>
      <c r="E390" s="1">
        <v>5.1993842697688399E-5</v>
      </c>
      <c r="F390" s="1">
        <v>3.8698877104890197E-5</v>
      </c>
      <c r="G390" s="1">
        <v>1.17352007750323E-5</v>
      </c>
      <c r="H390" s="1">
        <v>1.46779992006721E-8</v>
      </c>
    </row>
    <row r="391" spans="1:8" x14ac:dyDescent="0.45">
      <c r="A391">
        <v>5.58678477839E-5</v>
      </c>
      <c r="B391">
        <v>8.6832754647999992E-6</v>
      </c>
      <c r="C391">
        <v>2.2577375895700001E-5</v>
      </c>
      <c r="E391" s="1">
        <v>5.7825069341114003E-5</v>
      </c>
      <c r="F391" s="1">
        <v>2.86159744046351E-5</v>
      </c>
      <c r="G391" s="1">
        <v>2.0809300806633502E-5</v>
      </c>
      <c r="H391" s="1">
        <v>7.5316007922015903E-9</v>
      </c>
    </row>
    <row r="392" spans="1:8" x14ac:dyDescent="0.45">
      <c r="A392">
        <v>1.042270770247E-4</v>
      </c>
      <c r="B392">
        <v>1.7111713481900001E-5</v>
      </c>
      <c r="C392">
        <v>1.25672250226E-5</v>
      </c>
      <c r="E392" s="1">
        <v>6.1238656534655999E-5</v>
      </c>
      <c r="F392" s="1">
        <v>7.1912697693997396E-5</v>
      </c>
      <c r="G392" s="1">
        <v>1.0843745299836299E-5</v>
      </c>
      <c r="H392" s="1">
        <v>2.44596025077948E-8</v>
      </c>
    </row>
    <row r="393" spans="1:8" x14ac:dyDescent="0.45">
      <c r="A393">
        <v>3.9862927201799997E-5</v>
      </c>
      <c r="B393">
        <v>1.9933281463099999E-5</v>
      </c>
      <c r="C393">
        <v>3.4875227887599999E-5</v>
      </c>
      <c r="E393" s="1">
        <v>2.3342277497172699E-5</v>
      </c>
      <c r="F393" s="1">
        <v>6.8343522157760802E-5</v>
      </c>
      <c r="G393" s="1">
        <v>6.8989725071025603E-6</v>
      </c>
      <c r="H393" s="1">
        <v>7.8183336977972496E-7</v>
      </c>
    </row>
    <row r="394" spans="1:8" x14ac:dyDescent="0.45">
      <c r="A394">
        <v>3.6846565365299999E-5</v>
      </c>
      <c r="B394">
        <v>1.34272445901E-5</v>
      </c>
      <c r="C394">
        <v>2.6498537619100001E-5</v>
      </c>
      <c r="E394" s="1">
        <v>2.3716461085233699E-5</v>
      </c>
      <c r="F394" s="1">
        <v>3.2410988638203201E-5</v>
      </c>
      <c r="G394" s="1">
        <v>1.7496497710669099E-5</v>
      </c>
      <c r="H394" s="1">
        <v>2.8727932256640902E-7</v>
      </c>
    </row>
    <row r="395" spans="1:8" x14ac:dyDescent="0.45">
      <c r="A395">
        <v>3.5646973122499998E-5</v>
      </c>
      <c r="B395">
        <v>7.9834760528000004E-6</v>
      </c>
      <c r="C395">
        <v>1.5478670811499999E-5</v>
      </c>
      <c r="E395" s="1">
        <v>3.0692551256475997E-5</v>
      </c>
      <c r="F395" s="1">
        <v>2.7311453626425401E-5</v>
      </c>
      <c r="G395" s="1">
        <v>1.6072720152354699E-5</v>
      </c>
      <c r="H395" s="1">
        <v>4.0539814130170903E-8</v>
      </c>
    </row>
    <row r="396" spans="1:8" x14ac:dyDescent="0.45">
      <c r="A396">
        <v>2.77355986936E-5</v>
      </c>
      <c r="B396">
        <v>5.6626082037100003E-5</v>
      </c>
      <c r="C396">
        <v>1.4204053233599999E-5</v>
      </c>
      <c r="E396" s="1">
        <v>3.7460562865557301E-5</v>
      </c>
      <c r="F396" s="1">
        <v>1.5586767520865798E-5</v>
      </c>
      <c r="G396" s="1">
        <v>6.3709289514598499E-6</v>
      </c>
      <c r="H396" s="1">
        <v>5.5599770059018302E-9</v>
      </c>
    </row>
    <row r="397" spans="1:8" x14ac:dyDescent="0.45">
      <c r="A397">
        <v>3.7630916884800001E-5</v>
      </c>
      <c r="B397">
        <v>1.27380903368E-5</v>
      </c>
      <c r="C397">
        <v>1.0934846338800001E-5</v>
      </c>
      <c r="E397" s="1">
        <v>4.0167630937773398E-5</v>
      </c>
      <c r="F397" s="1">
        <v>1.61518885148087E-5</v>
      </c>
      <c r="G397" s="1">
        <v>1.3035759825860299E-5</v>
      </c>
      <c r="H397" s="1">
        <v>2.63777500150672E-7</v>
      </c>
    </row>
    <row r="398" spans="1:8" x14ac:dyDescent="0.45">
      <c r="A398">
        <v>2.07774915789E-5</v>
      </c>
      <c r="B398">
        <v>1.25272465731E-5</v>
      </c>
      <c r="C398">
        <v>6.3634821045999996E-6</v>
      </c>
      <c r="E398" s="1">
        <v>5.0497083887815701E-5</v>
      </c>
      <c r="F398" s="1">
        <v>3.5485519736749098E-5</v>
      </c>
      <c r="G398" s="1">
        <v>1.5663575498746601E-5</v>
      </c>
      <c r="H398" s="1">
        <v>4.0116874031529702E-7</v>
      </c>
    </row>
    <row r="399" spans="1:8" x14ac:dyDescent="0.45">
      <c r="A399">
        <v>2.01115892942E-5</v>
      </c>
      <c r="B399">
        <v>5.9319770329000003E-6</v>
      </c>
      <c r="C399">
        <v>2.38400072915E-5</v>
      </c>
      <c r="E399" s="1">
        <v>5.5598701409114599E-5</v>
      </c>
      <c r="F399" s="1">
        <v>3.7766579592576397E-5</v>
      </c>
      <c r="G399" s="1">
        <v>4.2269937958702601E-5</v>
      </c>
      <c r="H399" s="1">
        <v>5.3017754798700102E-9</v>
      </c>
    </row>
    <row r="400" spans="1:8" x14ac:dyDescent="0.45">
      <c r="A400">
        <v>2.2688400517400001E-5</v>
      </c>
      <c r="B400">
        <v>9.8674606385999997E-6</v>
      </c>
      <c r="C400">
        <v>5.3982210851000003E-6</v>
      </c>
      <c r="E400" s="1">
        <v>3.3068672149799898E-5</v>
      </c>
      <c r="F400" s="1">
        <v>3.6764652215742801E-5</v>
      </c>
      <c r="G400" s="1">
        <v>4.6382571635821297E-5</v>
      </c>
      <c r="H400" s="1">
        <v>5.0147781549647799E-8</v>
      </c>
    </row>
    <row r="401" spans="1:8" x14ac:dyDescent="0.45">
      <c r="A401">
        <v>3.07207401316E-5</v>
      </c>
      <c r="B401">
        <v>1.6374941513499999E-5</v>
      </c>
      <c r="C401">
        <v>1.21817435401E-5</v>
      </c>
      <c r="E401" s="1">
        <v>2.0755254340736301E-5</v>
      </c>
      <c r="F401" s="1">
        <v>1.73551874988812E-5</v>
      </c>
      <c r="G401" s="1">
        <v>4.7016390651652803E-5</v>
      </c>
      <c r="H401" s="1">
        <v>1.253743882845E-7</v>
      </c>
    </row>
    <row r="402" spans="1:8" x14ac:dyDescent="0.45">
      <c r="A402">
        <v>3.2549985924000003E-5</v>
      </c>
      <c r="B402">
        <v>6.1977748550000001E-6</v>
      </c>
      <c r="C402">
        <v>6.2991570497E-6</v>
      </c>
      <c r="E402" s="1">
        <v>1.9481008586357799E-5</v>
      </c>
      <c r="F402" s="1">
        <v>3.3395244867150097E-5</v>
      </c>
      <c r="G402" s="1">
        <v>1.2166352790331299E-5</v>
      </c>
      <c r="H402" s="1">
        <v>1.7709760580444499E-7</v>
      </c>
    </row>
    <row r="403" spans="1:8" x14ac:dyDescent="0.45">
      <c r="A403">
        <v>1.2159975711039999E-4</v>
      </c>
      <c r="B403">
        <v>1.06289772411E-5</v>
      </c>
      <c r="C403">
        <v>5.9929946476999997E-6</v>
      </c>
      <c r="E403" s="1">
        <v>2.1573576350212102E-5</v>
      </c>
      <c r="F403" s="1">
        <v>2.6282085654098299E-5</v>
      </c>
      <c r="G403" s="1">
        <v>6.0409528270328798E-5</v>
      </c>
      <c r="H403" s="1">
        <v>2.1896497929114099E-8</v>
      </c>
    </row>
    <row r="404" spans="1:8" x14ac:dyDescent="0.45">
      <c r="A404">
        <v>7.4351113782299995E-5</v>
      </c>
      <c r="B404">
        <v>9.2139769728000007E-6</v>
      </c>
      <c r="C404">
        <v>8.9712966346000003E-6</v>
      </c>
      <c r="E404" s="1">
        <v>2.8082958007682501E-5</v>
      </c>
      <c r="F404" s="1">
        <v>8.87761486369746E-5</v>
      </c>
      <c r="G404" s="1">
        <v>4.08343057825966E-5</v>
      </c>
      <c r="H404" s="1">
        <v>5.3433114852117199E-9</v>
      </c>
    </row>
    <row r="405" spans="1:8" x14ac:dyDescent="0.45">
      <c r="A405">
        <v>4.8286368447400002E-5</v>
      </c>
      <c r="B405">
        <v>1.82313705111E-5</v>
      </c>
      <c r="C405">
        <v>1.39619121796E-5</v>
      </c>
      <c r="E405" s="1">
        <v>5.8492735970283098E-5</v>
      </c>
      <c r="F405">
        <v>1.07357100674076E-4</v>
      </c>
      <c r="G405" s="1">
        <v>1.9553617240347901E-5</v>
      </c>
      <c r="H405" s="1">
        <v>1.2937665599337001E-8</v>
      </c>
    </row>
    <row r="406" spans="1:8" x14ac:dyDescent="0.45">
      <c r="A406">
        <v>2.21274489382E-5</v>
      </c>
      <c r="B406">
        <v>8.9494144040000004E-6</v>
      </c>
      <c r="C406">
        <v>4.1105529574399998E-5</v>
      </c>
      <c r="E406" s="1">
        <v>2.4021997211373799E-5</v>
      </c>
      <c r="F406" s="1">
        <v>5.3059413474984497E-5</v>
      </c>
      <c r="G406" s="1">
        <v>2.68926816406848E-6</v>
      </c>
      <c r="H406" s="1">
        <v>4.3465257066530403E-9</v>
      </c>
    </row>
    <row r="407" spans="1:8" x14ac:dyDescent="0.45">
      <c r="A407">
        <v>3.7855732450599998E-5</v>
      </c>
      <c r="B407">
        <v>9.3597866830999997E-6</v>
      </c>
      <c r="C407">
        <v>9.8039718564000003E-6</v>
      </c>
      <c r="E407" s="1">
        <v>5.0774833951993798E-5</v>
      </c>
      <c r="F407" s="1">
        <v>4.7572919324926797E-5</v>
      </c>
      <c r="G407" s="1">
        <v>9.2571455466219108E-6</v>
      </c>
      <c r="H407" s="1">
        <v>6.7642710800470601E-9</v>
      </c>
    </row>
    <row r="408" spans="1:8" x14ac:dyDescent="0.45">
      <c r="A408">
        <v>4.0143574124000001E-5</v>
      </c>
      <c r="B408">
        <v>1.9079479873000001E-5</v>
      </c>
      <c r="C408">
        <v>7.5345006072000004E-6</v>
      </c>
      <c r="E408">
        <v>1.08717197910035E-4</v>
      </c>
      <c r="F408" s="1">
        <v>2.2930708753730698E-5</v>
      </c>
      <c r="G408" s="1">
        <v>1.6973146495858401E-5</v>
      </c>
      <c r="H408" s="1">
        <v>1.3247779226476001E-6</v>
      </c>
    </row>
    <row r="409" spans="1:8" x14ac:dyDescent="0.45">
      <c r="A409">
        <v>3.2340965112099998E-5</v>
      </c>
      <c r="B409">
        <v>3.5269190440899999E-5</v>
      </c>
      <c r="C409">
        <v>2.7894927012299999E-5</v>
      </c>
      <c r="E409" s="1">
        <v>5.8319527815930199E-5</v>
      </c>
      <c r="F409" s="1">
        <v>2.7315039281456101E-5</v>
      </c>
      <c r="G409" s="1">
        <v>1.5065202490308099E-5</v>
      </c>
      <c r="H409" s="1">
        <v>7.5694248443330898E-7</v>
      </c>
    </row>
    <row r="410" spans="1:8" x14ac:dyDescent="0.45">
      <c r="A410">
        <v>4.5432508641799999E-5</v>
      </c>
      <c r="B410">
        <v>9.5953171207000004E-6</v>
      </c>
      <c r="C410">
        <v>1.51239810763E-5</v>
      </c>
      <c r="E410" s="1">
        <v>3.0386649590033399E-5</v>
      </c>
      <c r="F410" s="1">
        <v>1.7642741636094301E-5</v>
      </c>
      <c r="G410" s="1">
        <v>1.7653597396694899E-5</v>
      </c>
      <c r="H410" s="1">
        <v>1.1443766310986201E-6</v>
      </c>
    </row>
    <row r="411" spans="1:8" x14ac:dyDescent="0.45">
      <c r="A411">
        <v>3.2618812367500003E-5</v>
      </c>
      <c r="B411">
        <v>5.6734869059999997E-6</v>
      </c>
      <c r="C411">
        <v>1.8080460462299999E-5</v>
      </c>
      <c r="E411" s="1">
        <v>3.7790671484674703E-5</v>
      </c>
      <c r="F411" s="1">
        <v>2.14946715718013E-5</v>
      </c>
      <c r="G411" s="1">
        <v>1.2212482655204401E-5</v>
      </c>
      <c r="H411" s="1">
        <v>1.96559489515586E-7</v>
      </c>
    </row>
    <row r="412" spans="1:8" x14ac:dyDescent="0.45">
      <c r="A412">
        <v>1.9970108570399999E-5</v>
      </c>
      <c r="B412">
        <v>1.4960100580499999E-5</v>
      </c>
      <c r="C412">
        <v>6.0388661009999996E-6</v>
      </c>
      <c r="E412" s="1">
        <v>2.6588566600018799E-5</v>
      </c>
      <c r="F412" s="1">
        <v>2.594198166363E-5</v>
      </c>
      <c r="G412" s="1">
        <v>1.2893781437129701E-5</v>
      </c>
      <c r="H412" s="1">
        <v>2.6343455742516699E-9</v>
      </c>
    </row>
    <row r="413" spans="1:8" x14ac:dyDescent="0.45">
      <c r="A413">
        <v>4.3465112379300003E-5</v>
      </c>
      <c r="B413">
        <v>1.4286853182699999E-5</v>
      </c>
      <c r="C413">
        <v>8.2878672542999995E-6</v>
      </c>
      <c r="E413" s="1">
        <v>4.1962809831133097E-5</v>
      </c>
      <c r="F413" s="1">
        <v>2.8093164665761698E-5</v>
      </c>
      <c r="G413" s="1">
        <v>2.2611050502535701E-5</v>
      </c>
      <c r="H413" s="1">
        <v>4.3751877156999002E-7</v>
      </c>
    </row>
    <row r="414" spans="1:8" x14ac:dyDescent="0.45">
      <c r="A414">
        <v>2.9272370963600001E-5</v>
      </c>
      <c r="B414">
        <v>1.04719928656E-5</v>
      </c>
      <c r="C414">
        <v>4.5880144654500002E-5</v>
      </c>
      <c r="E414" s="1">
        <v>6.7628539492859197E-5</v>
      </c>
      <c r="F414" s="1">
        <v>3.1062492481351803E-5</v>
      </c>
      <c r="G414" s="1">
        <v>2.2963636983357499E-5</v>
      </c>
      <c r="H414" s="1">
        <v>6.3584062831295494E-8</v>
      </c>
    </row>
    <row r="415" spans="1:8" x14ac:dyDescent="0.45">
      <c r="A415">
        <v>3.2941930915300001E-5</v>
      </c>
      <c r="B415">
        <v>6.4604626297E-6</v>
      </c>
      <c r="C415">
        <v>2.3664083753000001E-5</v>
      </c>
      <c r="E415" s="1">
        <v>6.1811189615902103E-5</v>
      </c>
      <c r="F415" s="1">
        <v>1.9751153708789801E-5</v>
      </c>
      <c r="G415" s="1">
        <v>2.6668428971514698E-5</v>
      </c>
      <c r="H415" s="1">
        <v>6.3812328880135195E-8</v>
      </c>
    </row>
    <row r="416" spans="1:8" x14ac:dyDescent="0.45">
      <c r="A416">
        <v>6.9521765366199997E-5</v>
      </c>
      <c r="B416">
        <v>8.3778569950999997E-6</v>
      </c>
      <c r="C416">
        <v>1.32560506845E-5</v>
      </c>
      <c r="E416" s="1">
        <v>7.8872290220254499E-5</v>
      </c>
      <c r="F416" s="1">
        <v>2.1578954597560899E-5</v>
      </c>
      <c r="G416" s="1">
        <v>4.0087402389615703E-6</v>
      </c>
      <c r="H416" s="1">
        <v>2.6943609700883898E-9</v>
      </c>
    </row>
    <row r="417" spans="1:8" x14ac:dyDescent="0.45">
      <c r="A417">
        <v>3.6715980898099999E-5</v>
      </c>
      <c r="B417">
        <v>2.6029877760299999E-5</v>
      </c>
      <c r="C417">
        <v>4.3325552832800001E-5</v>
      </c>
      <c r="E417" s="1">
        <v>6.5396775023634796E-5</v>
      </c>
      <c r="F417" s="1">
        <v>1.58808267744072E-5</v>
      </c>
      <c r="G417" s="1">
        <v>8.7185576169350992E-6</v>
      </c>
      <c r="H417" s="1">
        <v>3.7570015628685702E-9</v>
      </c>
    </row>
    <row r="418" spans="1:8" x14ac:dyDescent="0.45">
      <c r="A418">
        <v>4.6871274458599997E-5</v>
      </c>
      <c r="B418">
        <v>6.5884492446199996E-5</v>
      </c>
      <c r="C418">
        <v>2.5391314038399998E-5</v>
      </c>
      <c r="E418" s="1">
        <v>6.2389796080100402E-5</v>
      </c>
      <c r="F418" s="1">
        <v>6.0335073300489197E-5</v>
      </c>
      <c r="G418" s="1">
        <v>1.9990284577152401E-5</v>
      </c>
      <c r="H418" s="1">
        <v>3.4425262095991201E-9</v>
      </c>
    </row>
    <row r="419" spans="1:8" x14ac:dyDescent="0.45">
      <c r="A419">
        <v>2.15045455971E-5</v>
      </c>
      <c r="B419">
        <v>1.4537024643099999E-5</v>
      </c>
      <c r="C419">
        <v>9.8134372383000001E-6</v>
      </c>
      <c r="E419" s="1">
        <v>2.4164303903138099E-5</v>
      </c>
      <c r="F419" s="1">
        <v>3.3542537782183502E-5</v>
      </c>
      <c r="G419" s="1">
        <v>5.5461300335488902E-6</v>
      </c>
      <c r="H419" s="1">
        <v>2.2810495162742901E-8</v>
      </c>
    </row>
    <row r="420" spans="1:8" x14ac:dyDescent="0.45">
      <c r="A420">
        <v>2.7075356743300002E-5</v>
      </c>
      <c r="B420">
        <v>2.0769143964E-5</v>
      </c>
      <c r="C420">
        <v>5.1820164357999999E-6</v>
      </c>
      <c r="E420" s="1">
        <v>2.7168347284779701E-5</v>
      </c>
      <c r="F420" s="1">
        <v>3.8103223302558103E-5</v>
      </c>
      <c r="G420" s="1">
        <v>9.2777016890863904E-6</v>
      </c>
      <c r="H420" s="1">
        <v>3.6995067956774602E-9</v>
      </c>
    </row>
    <row r="421" spans="1:8" x14ac:dyDescent="0.45">
      <c r="A421">
        <v>2.48470153596E-5</v>
      </c>
      <c r="B421">
        <v>1.2902473909999999E-5</v>
      </c>
      <c r="C421">
        <v>3.1474771567E-6</v>
      </c>
      <c r="E421" s="1">
        <v>7.5355233075207503E-5</v>
      </c>
      <c r="F421" s="1">
        <v>2.58930266215776E-5</v>
      </c>
      <c r="G421" s="1">
        <v>5.1873150541111399E-5</v>
      </c>
      <c r="H421" s="1">
        <v>3.6724440376520597E-8</v>
      </c>
    </row>
    <row r="422" spans="1:8" x14ac:dyDescent="0.45">
      <c r="A422">
        <v>3.1297029181100003E-5</v>
      </c>
      <c r="B422">
        <v>4.5305541561199999E-5</v>
      </c>
      <c r="C422">
        <v>1.62750519396E-5</v>
      </c>
      <c r="E422" s="1">
        <v>2.5841183917449801E-5</v>
      </c>
      <c r="F422" s="1">
        <v>2.09972825074342E-5</v>
      </c>
      <c r="G422" s="1">
        <v>1.14655314464727E-5</v>
      </c>
      <c r="H422" s="1">
        <v>1.7539222336331599E-9</v>
      </c>
    </row>
    <row r="423" spans="1:8" x14ac:dyDescent="0.45">
      <c r="A423">
        <v>8.4239750483299994E-5</v>
      </c>
      <c r="B423">
        <v>4.2974057268400002E-5</v>
      </c>
      <c r="C423">
        <v>2.2557317989100001E-5</v>
      </c>
      <c r="E423" s="1">
        <v>2.00133158088147E-5</v>
      </c>
      <c r="F423" s="1">
        <v>1.7342771241661902E-5</v>
      </c>
      <c r="G423" s="1">
        <v>1.44466549678678E-5</v>
      </c>
      <c r="H423" s="1">
        <v>1.5012695315922901E-7</v>
      </c>
    </row>
    <row r="424" spans="1:8" x14ac:dyDescent="0.45">
      <c r="A424">
        <v>7.9186288845899995E-5</v>
      </c>
      <c r="B424">
        <v>4.1198587696E-6</v>
      </c>
      <c r="C424">
        <v>8.3588486541000007E-6</v>
      </c>
      <c r="E424" s="1">
        <v>1.9216102152048099E-5</v>
      </c>
      <c r="F424" s="1">
        <v>7.8822905429442195E-5</v>
      </c>
      <c r="G424" s="1">
        <v>1.0132020557805901E-5</v>
      </c>
      <c r="H424" s="1">
        <v>1.6326715153971E-9</v>
      </c>
    </row>
    <row r="425" spans="1:8" x14ac:dyDescent="0.45">
      <c r="A425">
        <v>8.4568758095000004E-5</v>
      </c>
      <c r="B425">
        <v>4.1137255592999998E-6</v>
      </c>
      <c r="C425">
        <v>9.0322645565999997E-6</v>
      </c>
      <c r="E425">
        <v>1.2457137243372299E-4</v>
      </c>
      <c r="F425" s="1">
        <v>3.4740496391180699E-5</v>
      </c>
      <c r="G425" s="1">
        <v>8.7103918377371495E-6</v>
      </c>
      <c r="H425" s="1">
        <v>4.1417148599988E-8</v>
      </c>
    </row>
    <row r="426" spans="1:8" x14ac:dyDescent="0.45">
      <c r="A426">
        <v>9.6777101818799999E-5</v>
      </c>
      <c r="B426">
        <v>1.6455089090200001E-5</v>
      </c>
      <c r="C426">
        <v>3.8362181237700001E-5</v>
      </c>
      <c r="E426" s="1">
        <v>3.8558463040988303E-5</v>
      </c>
      <c r="F426" s="1">
        <v>1.87830471523434E-5</v>
      </c>
      <c r="G426" s="1">
        <v>4.5735072616688302E-6</v>
      </c>
      <c r="H426" s="1">
        <v>3.15167745150386E-8</v>
      </c>
    </row>
    <row r="427" spans="1:8" x14ac:dyDescent="0.45">
      <c r="A427">
        <v>6.9448990400699999E-5</v>
      </c>
      <c r="B427">
        <v>1.2032814311200001E-5</v>
      </c>
      <c r="C427">
        <v>5.9269981937999996E-6</v>
      </c>
      <c r="E427" s="1">
        <v>7.9615373553679596E-5</v>
      </c>
      <c r="F427" s="1">
        <v>1.35968189535213E-5</v>
      </c>
      <c r="G427" s="1">
        <v>1.08231430123372E-5</v>
      </c>
      <c r="H427" s="1">
        <v>1.04865926771293E-9</v>
      </c>
    </row>
    <row r="428" spans="1:8" x14ac:dyDescent="0.45">
      <c r="A428">
        <v>2.5496544296700001E-5</v>
      </c>
      <c r="B428">
        <v>8.6181629840999993E-6</v>
      </c>
      <c r="C428">
        <v>1.3028756994099999E-5</v>
      </c>
      <c r="E428" s="1">
        <v>9.7166007227161399E-5</v>
      </c>
      <c r="F428" s="1">
        <v>9.1057778115341392E-6</v>
      </c>
      <c r="G428" s="1">
        <v>5.2751858712250702E-6</v>
      </c>
      <c r="H428" s="1">
        <v>9.1867204978397498E-10</v>
      </c>
    </row>
    <row r="429" spans="1:8" x14ac:dyDescent="0.45">
      <c r="A429">
        <v>3.0155135514699998E-5</v>
      </c>
      <c r="B429">
        <v>6.9242254931599999E-5</v>
      </c>
      <c r="C429">
        <v>9.8940321225000001E-6</v>
      </c>
      <c r="E429" s="1">
        <v>5.0623189873670097E-5</v>
      </c>
      <c r="F429" s="1">
        <v>2.8350562007684E-5</v>
      </c>
      <c r="G429" s="1">
        <v>4.3880264108858296E-6</v>
      </c>
      <c r="H429" s="1">
        <v>2.3518133539106899E-7</v>
      </c>
    </row>
    <row r="430" spans="1:8" x14ac:dyDescent="0.45">
      <c r="A430">
        <v>2.6727619178799999E-5</v>
      </c>
      <c r="B430">
        <v>6.2905839643799999E-5</v>
      </c>
      <c r="C430">
        <v>1.19813041836E-5</v>
      </c>
      <c r="E430" s="1">
        <v>4.5609480887013E-5</v>
      </c>
      <c r="F430" s="1">
        <v>2.4366233182901499E-5</v>
      </c>
      <c r="G430" s="1">
        <v>3.5444955354163299E-6</v>
      </c>
      <c r="H430" s="1">
        <v>4.67573408397665E-7</v>
      </c>
    </row>
    <row r="431" spans="1:8" x14ac:dyDescent="0.45">
      <c r="A431">
        <v>7.2171449662199996E-5</v>
      </c>
      <c r="B431">
        <v>3.3539069602300003E-5</v>
      </c>
      <c r="C431">
        <v>4.0643665799999999E-6</v>
      </c>
      <c r="E431" s="1">
        <v>3.2933094227109498E-5</v>
      </c>
      <c r="F431" s="1">
        <v>4.1883689991286897E-5</v>
      </c>
      <c r="G431" s="1">
        <v>3.9333107648716199E-5</v>
      </c>
      <c r="H431" s="1">
        <v>9.0186997332973695E-10</v>
      </c>
    </row>
    <row r="432" spans="1:8" x14ac:dyDescent="0.45">
      <c r="A432">
        <v>5.2951417968700003E-5</v>
      </c>
      <c r="B432">
        <v>5.0546794969999997E-6</v>
      </c>
      <c r="C432">
        <v>3.6057879761800001E-5</v>
      </c>
      <c r="E432" s="1">
        <v>1.7119880283019699E-5</v>
      </c>
      <c r="F432" s="1">
        <v>5.7144011985806303E-5</v>
      </c>
      <c r="G432" s="1">
        <v>9.3296168401263406E-6</v>
      </c>
      <c r="H432" s="1">
        <v>1.31060777656652E-8</v>
      </c>
    </row>
    <row r="433" spans="1:8" x14ac:dyDescent="0.45">
      <c r="A433">
        <v>7.7393110055399997E-5</v>
      </c>
      <c r="B433">
        <v>1.46522673859E-5</v>
      </c>
      <c r="C433">
        <v>1.16857978821E-5</v>
      </c>
      <c r="E433" s="1">
        <v>3.5296108715431001E-5</v>
      </c>
      <c r="F433" s="1">
        <v>9.3187468918027794E-5</v>
      </c>
      <c r="G433" s="1">
        <v>1.0262390249950799E-5</v>
      </c>
      <c r="H433" s="1">
        <v>2.0243175537878201E-8</v>
      </c>
    </row>
    <row r="434" spans="1:8" x14ac:dyDescent="0.45">
      <c r="A434">
        <v>3.9602638871100003E-5</v>
      </c>
      <c r="B434">
        <v>1.5168445708500001E-5</v>
      </c>
      <c r="C434">
        <v>2.8360988042899998E-5</v>
      </c>
      <c r="E434" s="1">
        <v>4.7802275625250997E-5</v>
      </c>
      <c r="F434" s="1">
        <v>6.6951555118248206E-5</v>
      </c>
      <c r="G434" s="1">
        <v>1.03442690806004E-5</v>
      </c>
      <c r="H434" s="1">
        <v>2.8155427355395702E-9</v>
      </c>
    </row>
    <row r="435" spans="1:8" x14ac:dyDescent="0.45">
      <c r="A435">
        <v>4.8690523506200002E-5</v>
      </c>
      <c r="B435">
        <v>2.1154115829900001E-5</v>
      </c>
      <c r="C435">
        <v>7.82501834136E-5</v>
      </c>
      <c r="E435" s="1">
        <v>3.2591820380812599E-5</v>
      </c>
      <c r="F435" s="1">
        <v>3.6509547750055503E-5</v>
      </c>
      <c r="G435" s="1">
        <v>1.79045246105837E-5</v>
      </c>
      <c r="H435" s="1">
        <v>7.8821830894225201E-10</v>
      </c>
    </row>
    <row r="436" spans="1:8" x14ac:dyDescent="0.45">
      <c r="A436">
        <v>3.6260666907300002E-5</v>
      </c>
      <c r="B436">
        <v>8.2129371566000003E-6</v>
      </c>
      <c r="C436">
        <v>2.4093994736399999E-5</v>
      </c>
      <c r="E436" s="1">
        <v>7.0148261073716106E-5</v>
      </c>
      <c r="F436" s="1">
        <v>2.1811536602536099E-5</v>
      </c>
      <c r="G436" s="1">
        <v>9.9104610729873106E-6</v>
      </c>
      <c r="H436" s="1">
        <v>9.8434509214390597E-9</v>
      </c>
    </row>
    <row r="437" spans="1:8" x14ac:dyDescent="0.45">
      <c r="A437">
        <v>2.40167194356E-5</v>
      </c>
      <c r="B437">
        <v>2.3483893526000001E-5</v>
      </c>
      <c r="C437">
        <v>2.0219526296399999E-5</v>
      </c>
      <c r="E437" s="1">
        <v>4.3966063640799098E-5</v>
      </c>
      <c r="F437" s="1">
        <v>9.4880701844353708E-6</v>
      </c>
      <c r="G437" s="1">
        <v>5.5245313601728096E-6</v>
      </c>
      <c r="H437" s="1">
        <v>1.26221025560512E-9</v>
      </c>
    </row>
    <row r="438" spans="1:8" x14ac:dyDescent="0.45">
      <c r="A438">
        <v>2.7697745655900001E-5</v>
      </c>
      <c r="B438">
        <v>1.2728391833799999E-5</v>
      </c>
      <c r="C438">
        <v>1.20046881266E-5</v>
      </c>
      <c r="E438" s="1">
        <v>4.8220298371048499E-5</v>
      </c>
      <c r="F438" s="1">
        <v>1.21969365549681E-5</v>
      </c>
      <c r="G438" s="1">
        <v>2.60026175809118E-6</v>
      </c>
      <c r="H438" s="1">
        <v>5.7105910294202503E-10</v>
      </c>
    </row>
    <row r="439" spans="1:8" x14ac:dyDescent="0.45">
      <c r="A439">
        <v>2.06501477257E-5</v>
      </c>
      <c r="B439">
        <v>1.9973331287799998E-5</v>
      </c>
      <c r="C439">
        <v>1.5721905740799999E-5</v>
      </c>
      <c r="E439" s="1">
        <v>3.8115680429101399E-5</v>
      </c>
      <c r="F439" s="1">
        <v>1.6190419720047799E-5</v>
      </c>
      <c r="G439" s="1">
        <v>7.1171284558532201E-5</v>
      </c>
      <c r="H439" s="1">
        <v>6.7973586993927799E-10</v>
      </c>
    </row>
    <row r="440" spans="1:8" x14ac:dyDescent="0.45">
      <c r="A440">
        <v>3.42202985466E-5</v>
      </c>
      <c r="B440">
        <v>3.8162498232200002E-5</v>
      </c>
      <c r="C440">
        <v>2.3959644944999999E-6</v>
      </c>
      <c r="E440" s="1">
        <v>2.19181999040299E-5</v>
      </c>
      <c r="F440" s="1">
        <v>3.9073872084322098E-5</v>
      </c>
      <c r="G440" s="1">
        <v>1.53758906121375E-5</v>
      </c>
      <c r="H440" s="1">
        <v>8.5698404362163803E-10</v>
      </c>
    </row>
    <row r="441" spans="1:8" x14ac:dyDescent="0.45">
      <c r="A441">
        <v>5.2359522986199999E-5</v>
      </c>
      <c r="B441">
        <v>1.3992400603000001E-5</v>
      </c>
      <c r="C441">
        <v>3.8917979151999996E-6</v>
      </c>
      <c r="E441" s="1">
        <v>3.1997135477547399E-5</v>
      </c>
      <c r="F441" s="1">
        <v>2.3086663971879301E-5</v>
      </c>
      <c r="G441" s="1">
        <v>1.36886606078084E-5</v>
      </c>
      <c r="H441" s="1">
        <v>3.9866176630830101E-8</v>
      </c>
    </row>
    <row r="442" spans="1:8" x14ac:dyDescent="0.45">
      <c r="A442">
        <v>3.9566626277099998E-5</v>
      </c>
      <c r="B442">
        <v>6.0648701164699997E-5</v>
      </c>
      <c r="C442">
        <v>1.21321276727E-5</v>
      </c>
      <c r="E442" s="1">
        <v>3.4937105128982601E-5</v>
      </c>
      <c r="F442" s="1">
        <v>1.01920387268922E-5</v>
      </c>
      <c r="G442" s="1">
        <v>4.9532662271893001E-6</v>
      </c>
      <c r="H442" s="1">
        <v>1.81080592041787E-8</v>
      </c>
    </row>
    <row r="443" spans="1:8" x14ac:dyDescent="0.45">
      <c r="A443">
        <v>6.7202195056200004E-5</v>
      </c>
      <c r="B443">
        <v>5.0888834153999996E-6</v>
      </c>
      <c r="C443">
        <v>2.9291294176099998E-5</v>
      </c>
      <c r="E443" s="1">
        <v>5.2748308559784403E-5</v>
      </c>
      <c r="F443" s="1">
        <v>3.7833385123806898E-5</v>
      </c>
      <c r="G443" s="1">
        <v>5.9441876148047702E-6</v>
      </c>
      <c r="H443" s="1">
        <v>1.5289293657107601E-9</v>
      </c>
    </row>
    <row r="444" spans="1:8" x14ac:dyDescent="0.45">
      <c r="A444">
        <v>2.5407764204200002E-5</v>
      </c>
      <c r="B444">
        <v>1.4550554251400001E-5</v>
      </c>
      <c r="C444">
        <v>1.7202841654799998E-5</v>
      </c>
      <c r="E444" s="1">
        <v>1.8402154321857601E-5</v>
      </c>
      <c r="F444" s="1">
        <v>4.1998790078374503E-5</v>
      </c>
      <c r="G444" s="1">
        <v>3.0376119403747901E-6</v>
      </c>
      <c r="H444" s="1">
        <v>3.62322855610735E-10</v>
      </c>
    </row>
    <row r="445" spans="1:8" x14ac:dyDescent="0.45">
      <c r="A445">
        <v>9.9528225465200004E-5</v>
      </c>
      <c r="B445">
        <v>1.1718317911300001E-5</v>
      </c>
      <c r="C445">
        <v>1.2974941708699999E-5</v>
      </c>
      <c r="E445" s="1">
        <v>1.99774259789779E-5</v>
      </c>
      <c r="F445" s="1">
        <v>4.1190630987441899E-5</v>
      </c>
      <c r="G445" s="1">
        <v>1.75303007941388E-5</v>
      </c>
      <c r="H445" s="1">
        <v>4.4311784245032401E-8</v>
      </c>
    </row>
    <row r="446" spans="1:8" x14ac:dyDescent="0.45">
      <c r="A446">
        <v>7.7561683115799995E-5</v>
      </c>
      <c r="B446">
        <v>8.1378063008000004E-6</v>
      </c>
      <c r="C446">
        <v>2.0793712402199998E-5</v>
      </c>
      <c r="E446" s="1">
        <v>3.5362060422502103E-5</v>
      </c>
      <c r="F446" s="1">
        <v>3.4729503225695603E-5</v>
      </c>
      <c r="G446" s="1">
        <v>2.27630254036683E-5</v>
      </c>
      <c r="H446" s="1">
        <v>7.8940583195220694E-9</v>
      </c>
    </row>
    <row r="447" spans="1:8" x14ac:dyDescent="0.45">
      <c r="A447">
        <v>7.829843762E-5</v>
      </c>
      <c r="B447">
        <v>4.4900430556000002E-6</v>
      </c>
      <c r="C447">
        <v>5.5948953862000001E-6</v>
      </c>
      <c r="E447" s="1">
        <v>2.8209064038298001E-5</v>
      </c>
      <c r="F447" s="1">
        <v>5.9211892494530997E-5</v>
      </c>
      <c r="G447" s="1">
        <v>2.3689527526352902E-6</v>
      </c>
      <c r="H447" s="1">
        <v>7.7129846440502501E-10</v>
      </c>
    </row>
    <row r="448" spans="1:8" x14ac:dyDescent="0.45">
      <c r="A448">
        <v>7.01108393046E-5</v>
      </c>
      <c r="B448">
        <v>1.6334019067799999E-5</v>
      </c>
      <c r="C448">
        <v>2.7520047831999999E-6</v>
      </c>
      <c r="E448" s="1">
        <v>3.3811141899347299E-5</v>
      </c>
      <c r="F448" s="1">
        <v>8.5962857420832496E-5</v>
      </c>
      <c r="G448" s="1">
        <v>4.8045205199060397E-6</v>
      </c>
      <c r="H448" s="1">
        <v>3.5021523004649702E-10</v>
      </c>
    </row>
    <row r="449" spans="1:8" x14ac:dyDescent="0.45">
      <c r="A449">
        <v>1.89857807153E-5</v>
      </c>
      <c r="B449">
        <v>5.0198042782999999E-6</v>
      </c>
      <c r="C449">
        <v>1.47094270183E-5</v>
      </c>
      <c r="E449" s="1">
        <v>6.0296172251621502E-5</v>
      </c>
      <c r="F449" s="1">
        <v>6.0948483452012201E-5</v>
      </c>
      <c r="G449" s="1">
        <v>2.5955940718115202E-6</v>
      </c>
      <c r="H449" s="1">
        <v>1.74051610941462E-7</v>
      </c>
    </row>
    <row r="450" spans="1:8" x14ac:dyDescent="0.45">
      <c r="A450">
        <v>1.7883575225499999E-5</v>
      </c>
      <c r="B450">
        <v>2.52464264362E-5</v>
      </c>
      <c r="C450">
        <v>1.33966128546E-5</v>
      </c>
      <c r="E450" s="1">
        <v>2.3414212921988498E-5</v>
      </c>
      <c r="F450" s="1">
        <v>2.5620382500481299E-5</v>
      </c>
      <c r="G450" s="1">
        <v>1.6289195672796799E-5</v>
      </c>
      <c r="H450" s="1">
        <v>6.4383938993964404E-10</v>
      </c>
    </row>
    <row r="451" spans="1:8" x14ac:dyDescent="0.45">
      <c r="A451">
        <v>3.09682173691E-5</v>
      </c>
      <c r="B451">
        <v>5.54309028024E-5</v>
      </c>
      <c r="C451">
        <v>1.48462423102E-5</v>
      </c>
      <c r="E451" s="1">
        <v>2.36477505959401E-5</v>
      </c>
      <c r="F451" s="1">
        <v>1.46293137064045E-5</v>
      </c>
      <c r="G451" s="1">
        <v>4.12937561339586E-5</v>
      </c>
      <c r="H451" s="1">
        <v>2.3913608458874198E-10</v>
      </c>
    </row>
    <row r="452" spans="1:8" x14ac:dyDescent="0.45">
      <c r="A452">
        <v>4.4880598117199998E-5</v>
      </c>
      <c r="B452">
        <v>9.7891663658000007E-6</v>
      </c>
      <c r="C452">
        <v>5.6436792989000004E-6</v>
      </c>
      <c r="E452" s="1">
        <v>1.7849171421171899E-5</v>
      </c>
      <c r="F452" s="1">
        <v>9.6184298959688208E-6</v>
      </c>
      <c r="G452" s="1">
        <v>3.2566989039669797E-5</v>
      </c>
      <c r="H452" s="1">
        <v>1.3035101548468499E-9</v>
      </c>
    </row>
    <row r="453" spans="1:8" x14ac:dyDescent="0.45">
      <c r="A453">
        <v>6.2673420700999998E-5</v>
      </c>
      <c r="B453">
        <v>3.3956125476199999E-5</v>
      </c>
      <c r="C453">
        <v>4.2700448854600001E-5</v>
      </c>
      <c r="E453" s="1">
        <v>2.7577690148964599E-5</v>
      </c>
      <c r="F453" s="1">
        <v>1.89212041487138E-5</v>
      </c>
      <c r="G453" s="1">
        <v>4.6003606037503201E-5</v>
      </c>
      <c r="H453" s="1">
        <v>1.8321834205106799E-9</v>
      </c>
    </row>
    <row r="454" spans="1:8" x14ac:dyDescent="0.45">
      <c r="A454">
        <v>4.99567862815E-5</v>
      </c>
      <c r="B454">
        <v>2.2661288991600001E-5</v>
      </c>
      <c r="C454">
        <v>2.9600552238700001E-5</v>
      </c>
      <c r="E454" s="1">
        <v>6.5930066253913001E-5</v>
      </c>
      <c r="F454" s="1">
        <v>3.0333607426582898E-5</v>
      </c>
      <c r="G454" s="1">
        <v>3.9541828009723299E-6</v>
      </c>
      <c r="H454" s="1">
        <v>4.4582910339078101E-10</v>
      </c>
    </row>
    <row r="455" spans="1:8" x14ac:dyDescent="0.45">
      <c r="A455">
        <v>3.8921939387299999E-5</v>
      </c>
      <c r="B455">
        <v>7.5724631440999999E-6</v>
      </c>
      <c r="C455">
        <v>8.4997594222999995E-6</v>
      </c>
      <c r="E455" s="1">
        <v>6.4170444152110304E-5</v>
      </c>
      <c r="F455" s="1">
        <v>9.7368119858695594E-5</v>
      </c>
      <c r="G455" s="1">
        <v>2.4048691803933101E-6</v>
      </c>
      <c r="H455" s="1">
        <v>2.9940621090251601E-10</v>
      </c>
    </row>
    <row r="456" spans="1:8" x14ac:dyDescent="0.45">
      <c r="A456">
        <v>2.5826453769499999E-5</v>
      </c>
      <c r="B456">
        <v>9.3720757391000005E-6</v>
      </c>
      <c r="C456">
        <v>1.1944102531400001E-5</v>
      </c>
      <c r="E456" s="1">
        <v>7.11303720272726E-5</v>
      </c>
      <c r="F456" s="1">
        <v>6.1151019969783407E-5</v>
      </c>
      <c r="G456" s="1">
        <v>5.7472496988301197E-6</v>
      </c>
      <c r="H456" s="1">
        <v>4.0363434334266498E-9</v>
      </c>
    </row>
    <row r="457" spans="1:8" x14ac:dyDescent="0.45">
      <c r="A457">
        <v>7.6891609730499996E-5</v>
      </c>
      <c r="B457">
        <v>1.4853559725600001E-5</v>
      </c>
      <c r="C457">
        <v>5.4587818855999996E-6</v>
      </c>
      <c r="E457" s="1">
        <v>5.7321997988404999E-5</v>
      </c>
      <c r="F457" s="1">
        <v>4.5460236881906202E-5</v>
      </c>
      <c r="G457" s="1">
        <v>1.51589075371865E-5</v>
      </c>
      <c r="H457" s="1">
        <v>2.6783598307109498E-10</v>
      </c>
    </row>
    <row r="458" spans="1:8" x14ac:dyDescent="0.45">
      <c r="A458">
        <v>2.64826857014E-5</v>
      </c>
      <c r="B458">
        <v>1.13592988085E-5</v>
      </c>
      <c r="C458">
        <v>2.7654594491000001E-6</v>
      </c>
      <c r="E458" s="1">
        <v>4.6136845318446798E-5</v>
      </c>
      <c r="F458" s="1">
        <v>2.2226156087823199E-5</v>
      </c>
      <c r="G458" s="1">
        <v>5.8651700080013402E-5</v>
      </c>
      <c r="H458" s="1">
        <v>3.42175131984088E-10</v>
      </c>
    </row>
    <row r="459" spans="1:8" x14ac:dyDescent="0.45">
      <c r="A459">
        <v>2.2447978815700002E-5</v>
      </c>
      <c r="B459">
        <v>1.7389556586800001E-5</v>
      </c>
      <c r="C459">
        <v>3.23588362433E-5</v>
      </c>
      <c r="E459" s="1">
        <v>6.3365379639533203E-5</v>
      </c>
      <c r="F459" s="1">
        <v>8.5051809602766903E-5</v>
      </c>
      <c r="G459" s="1">
        <v>7.4313210214660403E-6</v>
      </c>
      <c r="H459" s="1">
        <v>3.3100353585519203E-8</v>
      </c>
    </row>
    <row r="460" spans="1:8" x14ac:dyDescent="0.45">
      <c r="A460">
        <v>3.1583661439799998E-5</v>
      </c>
      <c r="B460">
        <v>8.9462983265000004E-6</v>
      </c>
      <c r="C460">
        <v>2.7624595289E-6</v>
      </c>
      <c r="E460" s="1">
        <v>5.48055176279126E-5</v>
      </c>
      <c r="F460" s="1">
        <v>2.4636197293679901E-5</v>
      </c>
      <c r="G460" s="1">
        <v>5.7912240506199599E-6</v>
      </c>
      <c r="H460" s="1">
        <v>4.8392280523790197E-9</v>
      </c>
    </row>
    <row r="461" spans="1:8" x14ac:dyDescent="0.45">
      <c r="A461">
        <v>2.7977013635E-5</v>
      </c>
      <c r="B461">
        <v>3.6481015114800001E-5</v>
      </c>
      <c r="C461">
        <v>2.1929466238000002E-6</v>
      </c>
      <c r="E461" s="1">
        <v>4.5438698132286899E-5</v>
      </c>
      <c r="F461" s="1">
        <v>9.2160240600135703E-6</v>
      </c>
      <c r="G461" s="1">
        <v>2.43708757547114E-5</v>
      </c>
      <c r="H461" s="1">
        <v>1.08608549939607E-10</v>
      </c>
    </row>
    <row r="462" spans="1:8" x14ac:dyDescent="0.45">
      <c r="A462">
        <v>4.6435065799699997E-5</v>
      </c>
      <c r="B462">
        <v>5.6059731936800001E-5</v>
      </c>
      <c r="C462">
        <v>9.1958400637000002E-6</v>
      </c>
      <c r="E462" s="1">
        <v>4.5698839094596399E-5</v>
      </c>
      <c r="F462" s="1">
        <v>2.6870771335933901E-5</v>
      </c>
      <c r="G462" s="1">
        <v>2.2285952199315099E-6</v>
      </c>
      <c r="H462" s="1">
        <v>3.0640123483616E-9</v>
      </c>
    </row>
    <row r="463" spans="1:8" x14ac:dyDescent="0.45">
      <c r="A463">
        <v>2.75195591979E-5</v>
      </c>
      <c r="B463">
        <v>5.7628625539799997E-5</v>
      </c>
      <c r="C463">
        <v>1.1905704443199999E-5</v>
      </c>
      <c r="E463" s="1">
        <v>1.5220053030230701E-5</v>
      </c>
      <c r="F463" s="1">
        <v>1.9981633240200999E-5</v>
      </c>
      <c r="G463" s="1">
        <v>2.42152161541947E-6</v>
      </c>
      <c r="H463" s="1">
        <v>1.4494404923727001E-10</v>
      </c>
    </row>
    <row r="464" spans="1:8" x14ac:dyDescent="0.45">
      <c r="A464">
        <v>3.0561147270899998E-5</v>
      </c>
      <c r="B464">
        <v>9.7579269333E-6</v>
      </c>
      <c r="C464">
        <v>1.0481831831900001E-5</v>
      </c>
      <c r="E464" s="1">
        <v>9.1998122800384308E-6</v>
      </c>
      <c r="F464" s="1">
        <v>4.09155826195376E-5</v>
      </c>
      <c r="G464" s="1">
        <v>4.2428392554693596E-6</v>
      </c>
      <c r="H464" s="1">
        <v>2.1392893069072401E-10</v>
      </c>
    </row>
    <row r="465" spans="1:8" x14ac:dyDescent="0.45">
      <c r="A465">
        <v>1.7381073418100001E-5</v>
      </c>
      <c r="B465">
        <v>4.773126571E-6</v>
      </c>
      <c r="C465">
        <v>1.2202665772499999E-5</v>
      </c>
      <c r="E465" s="1">
        <v>2.2133079866298799E-5</v>
      </c>
      <c r="F465" s="1">
        <v>4.5232645254440099E-5</v>
      </c>
      <c r="G465" s="1">
        <v>5.39809984601223E-6</v>
      </c>
      <c r="H465" s="1">
        <v>1.40480624556712E-10</v>
      </c>
    </row>
    <row r="466" spans="1:8" x14ac:dyDescent="0.45">
      <c r="A466">
        <v>2.63931599398E-5</v>
      </c>
      <c r="B466">
        <v>3.5930644277999999E-6</v>
      </c>
      <c r="C466">
        <v>7.3761386712100006E-5</v>
      </c>
      <c r="E466" s="1">
        <v>2.8396501422731201E-5</v>
      </c>
      <c r="F466" s="1">
        <v>1.57155606825287E-5</v>
      </c>
      <c r="G466" s="1">
        <v>2.9526702093710099E-5</v>
      </c>
      <c r="H466" s="1">
        <v>6.6727604558261699E-9</v>
      </c>
    </row>
    <row r="467" spans="1:8" x14ac:dyDescent="0.45">
      <c r="A467">
        <v>4.1502793188600003E-5</v>
      </c>
      <c r="B467">
        <v>5.6862244783000004E-6</v>
      </c>
      <c r="C467">
        <v>6.1951524695E-6</v>
      </c>
      <c r="E467" s="1">
        <v>9.5792704867423794E-5</v>
      </c>
      <c r="F467" s="1">
        <v>1.5482544996437501E-5</v>
      </c>
      <c r="G467" s="1">
        <v>1.4447855884871E-5</v>
      </c>
      <c r="H467" s="1">
        <v>2.2023693338864599E-10</v>
      </c>
    </row>
    <row r="468" spans="1:8" x14ac:dyDescent="0.45">
      <c r="A468">
        <v>4.3114137972500003E-5</v>
      </c>
      <c r="B468">
        <v>1.2534941258899999E-5</v>
      </c>
      <c r="C468">
        <v>1.44505346593E-5</v>
      </c>
      <c r="E468" s="1">
        <v>1.7947448671132198E-5</v>
      </c>
      <c r="F468" s="1">
        <v>3.4924080550935998E-5</v>
      </c>
      <c r="G468" s="1">
        <v>6.3588794252856301E-6</v>
      </c>
      <c r="H468" s="1">
        <v>2.46359119484312E-10</v>
      </c>
    </row>
    <row r="469" spans="1:8" x14ac:dyDescent="0.45">
      <c r="A469">
        <v>2.4152427076699999E-5</v>
      </c>
      <c r="B469">
        <v>6.2565704132000002E-6</v>
      </c>
      <c r="C469">
        <v>2.4608555579299999E-5</v>
      </c>
      <c r="E469" s="1">
        <v>4.0262519899563899E-5</v>
      </c>
      <c r="F469" s="1">
        <v>3.5838450998907997E-5</v>
      </c>
      <c r="G469" s="1">
        <v>2.5850226082165602E-6</v>
      </c>
      <c r="H469" s="1">
        <v>1.07712681076994E-10</v>
      </c>
    </row>
    <row r="470" spans="1:8" x14ac:dyDescent="0.45">
      <c r="A470">
        <v>1.77796021159E-5</v>
      </c>
      <c r="B470">
        <v>1.5868838363800001E-5</v>
      </c>
      <c r="C470">
        <v>1.0849648883700001E-5</v>
      </c>
      <c r="E470">
        <v>1.00711309801765E-4</v>
      </c>
      <c r="F470" s="1">
        <v>9.4512648641027401E-6</v>
      </c>
      <c r="G470" s="1">
        <v>3.6107467055528702E-6</v>
      </c>
      <c r="H470" s="1">
        <v>2.77377785004544E-10</v>
      </c>
    </row>
    <row r="471" spans="1:8" x14ac:dyDescent="0.45">
      <c r="A471">
        <v>5.0652388257999998E-5</v>
      </c>
      <c r="B471">
        <v>3.3572030351000002E-6</v>
      </c>
      <c r="C471">
        <v>5.5794036394999998E-6</v>
      </c>
      <c r="E471" s="1">
        <v>3.94624368512957E-5</v>
      </c>
      <c r="F471" s="1">
        <v>2.2600734948853201E-5</v>
      </c>
      <c r="G471" s="1">
        <v>1.10009432032191E-5</v>
      </c>
      <c r="H471" s="1">
        <v>1.8951930557402899E-8</v>
      </c>
    </row>
    <row r="472" spans="1:8" x14ac:dyDescent="0.45">
      <c r="A472">
        <v>4.7512259863300002E-5</v>
      </c>
      <c r="B472">
        <v>1.0458966866100001E-5</v>
      </c>
      <c r="C472">
        <v>2.1347707640000001E-6</v>
      </c>
      <c r="E472" s="1">
        <v>5.4134788492621402E-5</v>
      </c>
      <c r="F472" s="1">
        <v>2.8151842172843401E-5</v>
      </c>
      <c r="G472" s="1">
        <v>5.8045834692384596E-6</v>
      </c>
      <c r="H472" s="1">
        <v>2.2636160034133399E-8</v>
      </c>
    </row>
    <row r="473" spans="1:8" x14ac:dyDescent="0.45">
      <c r="A473">
        <v>5.0332440672399997E-5</v>
      </c>
      <c r="B473">
        <v>1.55857193021E-5</v>
      </c>
      <c r="C473">
        <v>4.2636640078799997E-5</v>
      </c>
      <c r="E473" s="1">
        <v>3.7437437416054699E-5</v>
      </c>
      <c r="F473" s="1">
        <v>6.2351206441224195E-5</v>
      </c>
      <c r="G473" s="1">
        <v>1.0903548546945699E-5</v>
      </c>
      <c r="H473" s="1">
        <v>1.58292457096633E-9</v>
      </c>
    </row>
    <row r="474" spans="1:8" x14ac:dyDescent="0.45">
      <c r="A474">
        <v>5.03758874854E-5</v>
      </c>
      <c r="B474">
        <v>1.8634067196700002E-5</v>
      </c>
      <c r="C474">
        <v>1.40698462721E-5</v>
      </c>
      <c r="E474" s="1">
        <v>2.4234926964242299E-5</v>
      </c>
      <c r="F474" s="1">
        <v>1.8953872731178801E-5</v>
      </c>
      <c r="G474" s="1">
        <v>3.7651045489697601E-6</v>
      </c>
      <c r="H474" s="1">
        <v>1.07432721774385E-8</v>
      </c>
    </row>
    <row r="475" spans="1:8" x14ac:dyDescent="0.45">
      <c r="A475">
        <v>7.0761627053000001E-5</v>
      </c>
      <c r="B475">
        <v>3.4093775299899998E-5</v>
      </c>
      <c r="C475">
        <v>5.9388868108999998E-6</v>
      </c>
      <c r="E475" s="1">
        <v>3.6624811374571202E-5</v>
      </c>
      <c r="F475" s="1">
        <v>1.6146218771210499E-5</v>
      </c>
      <c r="G475" s="1">
        <v>2.9261280000221098E-5</v>
      </c>
      <c r="H475" s="1">
        <v>6.0513982856514005E-11</v>
      </c>
    </row>
    <row r="476" spans="1:8" x14ac:dyDescent="0.45">
      <c r="A476">
        <v>1.1473534082099999E-4</v>
      </c>
      <c r="B476">
        <v>5.8963169227499999E-5</v>
      </c>
      <c r="C476">
        <v>1.5412323717999999E-6</v>
      </c>
      <c r="E476" s="1">
        <v>2.22429408280498E-5</v>
      </c>
      <c r="F476" s="1">
        <v>3.2265198599524403E-5</v>
      </c>
      <c r="G476" s="1">
        <v>3.8965304628282103E-5</v>
      </c>
      <c r="H476" s="1">
        <v>2.2009783405939302E-9</v>
      </c>
    </row>
    <row r="477" spans="1:8" x14ac:dyDescent="0.45">
      <c r="A477">
        <v>3.4644170150599999E-5</v>
      </c>
      <c r="B477">
        <v>5.3510825494399997E-5</v>
      </c>
      <c r="C477">
        <v>1.2001853623699999E-5</v>
      </c>
      <c r="E477" s="1">
        <v>2.1939430984988499E-5</v>
      </c>
      <c r="F477" s="1">
        <v>2.2853439687119101E-5</v>
      </c>
      <c r="G477" s="1">
        <v>2.2462249377204799E-5</v>
      </c>
      <c r="H477" s="1">
        <v>1.5147586472126101E-8</v>
      </c>
    </row>
    <row r="478" spans="1:8" x14ac:dyDescent="0.45">
      <c r="A478">
        <v>1.14445523631E-5</v>
      </c>
      <c r="B478">
        <v>3.4757442798999999E-6</v>
      </c>
      <c r="C478">
        <v>3.2731896919199998E-5</v>
      </c>
      <c r="E478" s="1">
        <v>2.8150422912450201E-5</v>
      </c>
      <c r="F478" s="1">
        <v>2.7721631391997701E-5</v>
      </c>
      <c r="G478" s="1">
        <v>2.6833168468133902E-6</v>
      </c>
      <c r="H478" s="1">
        <v>1.13101634877131E-9</v>
      </c>
    </row>
    <row r="479" spans="1:8" x14ac:dyDescent="0.45">
      <c r="A479">
        <v>1.2221000970300001E-5</v>
      </c>
      <c r="B479">
        <v>2.4392546268000002E-6</v>
      </c>
      <c r="C479">
        <v>4.9984475417999996E-6</v>
      </c>
      <c r="E479" s="1">
        <v>6.7641524057127106E-5</v>
      </c>
      <c r="F479" s="1">
        <v>3.2559783908636E-5</v>
      </c>
      <c r="G479" s="1">
        <v>9.4719542259177606E-6</v>
      </c>
      <c r="H479" s="1">
        <v>5.3046740288862901E-11</v>
      </c>
    </row>
    <row r="480" spans="1:8" x14ac:dyDescent="0.45">
      <c r="A480">
        <v>2.2272725477600001E-5</v>
      </c>
      <c r="B480">
        <v>8.4042319269999994E-6</v>
      </c>
      <c r="C480">
        <v>5.3618383681199998E-5</v>
      </c>
      <c r="E480" s="1">
        <v>5.5143063530566303E-5</v>
      </c>
      <c r="F480" s="1">
        <v>1.4195355760208201E-5</v>
      </c>
      <c r="G480" s="1">
        <v>6.8130499582501102E-6</v>
      </c>
      <c r="H480" s="1">
        <v>7.4450913642212703E-11</v>
      </c>
    </row>
    <row r="481" spans="1:8" x14ac:dyDescent="0.45">
      <c r="A481">
        <v>4.0579242927899997E-5</v>
      </c>
      <c r="B481">
        <v>6.8644083341500004E-5</v>
      </c>
      <c r="C481">
        <v>2.4193853407700001E-5</v>
      </c>
      <c r="E481" s="1">
        <v>2.5961494781291199E-5</v>
      </c>
      <c r="F481" s="1">
        <v>1.03706050894202E-5</v>
      </c>
      <c r="G481" s="1">
        <v>2.42888955725294E-6</v>
      </c>
      <c r="H481" s="1">
        <v>7.3183063953336002E-10</v>
      </c>
    </row>
    <row r="482" spans="1:8" x14ac:dyDescent="0.45">
      <c r="A482">
        <v>3.3426050006900003E-5</v>
      </c>
      <c r="B482">
        <v>7.2019393456799994E-5</v>
      </c>
      <c r="C482">
        <v>2.14721797914E-5</v>
      </c>
      <c r="E482" s="1">
        <v>1.79485654457586E-5</v>
      </c>
      <c r="F482" s="1">
        <v>1.85809665377848E-5</v>
      </c>
      <c r="G482" s="1">
        <v>1.9928857785883202E-6</v>
      </c>
      <c r="H482" s="1">
        <v>2.6973948211266199E-9</v>
      </c>
    </row>
    <row r="483" spans="1:8" x14ac:dyDescent="0.45">
      <c r="A483">
        <v>3.50849259349E-5</v>
      </c>
      <c r="B483">
        <v>1.4892665691600001E-5</v>
      </c>
      <c r="C483">
        <v>2.7844430673E-6</v>
      </c>
      <c r="E483" s="1">
        <v>8.1086441024792596E-6</v>
      </c>
      <c r="F483" s="1">
        <v>3.1127335929057997E-5</v>
      </c>
      <c r="G483" s="1">
        <v>3.3372572885442601E-5</v>
      </c>
      <c r="H483" s="1">
        <v>2.75675838100913E-10</v>
      </c>
    </row>
    <row r="484" spans="1:8" x14ac:dyDescent="0.45">
      <c r="A484">
        <v>1.57136645232E-5</v>
      </c>
      <c r="B484">
        <v>2.9533492296999998E-6</v>
      </c>
      <c r="C484">
        <v>2.8289895907999998E-6</v>
      </c>
      <c r="E484" s="1">
        <v>6.0177934793169199E-5</v>
      </c>
      <c r="F484" s="1">
        <v>1.85762475173144E-5</v>
      </c>
      <c r="G484" s="1">
        <v>2.8556890029506701E-5</v>
      </c>
      <c r="H484" s="1">
        <v>3.4116494845493402E-11</v>
      </c>
    </row>
    <row r="485" spans="1:8" x14ac:dyDescent="0.45">
      <c r="A485">
        <v>5.3682883704999997E-5</v>
      </c>
      <c r="B485">
        <v>3.6167619633999999E-6</v>
      </c>
      <c r="C485">
        <v>2.6618493573099999E-5</v>
      </c>
      <c r="E485" s="1">
        <v>7.3425706056725302E-5</v>
      </c>
      <c r="F485" s="1">
        <v>1.68242760529234E-5</v>
      </c>
      <c r="G485" s="1">
        <v>8.4003021996557592E-6</v>
      </c>
      <c r="H485" s="1">
        <v>1.1979512581384901E-10</v>
      </c>
    </row>
    <row r="486" spans="1:8" x14ac:dyDescent="0.45">
      <c r="A486">
        <v>5.9701160289100003E-5</v>
      </c>
      <c r="B486">
        <v>8.2674567050999999E-6</v>
      </c>
      <c r="C486">
        <v>4.1399287817E-6</v>
      </c>
      <c r="E486" s="1">
        <v>2.2873147699692201E-5</v>
      </c>
      <c r="F486" s="1">
        <v>1.06440633551782E-5</v>
      </c>
      <c r="G486" s="1">
        <v>4.5714984430505303E-5</v>
      </c>
      <c r="H486" s="1">
        <v>2.83620512976995E-10</v>
      </c>
    </row>
    <row r="487" spans="1:8" x14ac:dyDescent="0.45">
      <c r="A487">
        <v>4.8352202961800002E-5</v>
      </c>
      <c r="B487">
        <v>3.4524966312199999E-5</v>
      </c>
      <c r="C487">
        <v>4.2893863338999999E-6</v>
      </c>
      <c r="E487" s="1">
        <v>6.1670451443479696E-5</v>
      </c>
      <c r="F487" s="1">
        <v>3.5812817810340703E-5</v>
      </c>
      <c r="G487" s="1">
        <v>5.3329940158406298E-6</v>
      </c>
      <c r="H487" s="1">
        <v>2.3593438778872399E-11</v>
      </c>
    </row>
    <row r="488" spans="1:8" x14ac:dyDescent="0.45">
      <c r="A488">
        <v>6.1789438919699998E-5</v>
      </c>
      <c r="B488">
        <v>1.3226412418700001E-5</v>
      </c>
      <c r="C488">
        <v>1.0139538201900001E-5</v>
      </c>
      <c r="E488" s="1">
        <v>8.384278679268E-5</v>
      </c>
      <c r="F488" s="1">
        <v>2.0598633671837701E-5</v>
      </c>
      <c r="G488" s="1">
        <v>7.9883907902653097E-6</v>
      </c>
      <c r="H488" s="1">
        <v>8.2696315919619502E-11</v>
      </c>
    </row>
    <row r="489" spans="1:8" x14ac:dyDescent="0.45">
      <c r="A489">
        <v>4.5604283543499998E-5</v>
      </c>
      <c r="B489">
        <v>1.34541667266E-5</v>
      </c>
      <c r="C489">
        <v>3.7366347173600002E-5</v>
      </c>
      <c r="E489" s="1">
        <v>1.8431602264316201E-5</v>
      </c>
      <c r="F489" s="1">
        <v>1.26099185910336E-5</v>
      </c>
      <c r="G489" s="1">
        <v>4.4161998738640202E-6</v>
      </c>
      <c r="H489" s="1">
        <v>6.5304166630580502E-10</v>
      </c>
    </row>
    <row r="490" spans="1:8" x14ac:dyDescent="0.45">
      <c r="A490">
        <v>3.8375899079699997E-5</v>
      </c>
      <c r="B490">
        <v>9.2566161343999993E-6</v>
      </c>
      <c r="C490">
        <v>1.05096660269E-5</v>
      </c>
      <c r="E490" s="1">
        <v>3.15429114905826E-5</v>
      </c>
      <c r="F490" s="1">
        <v>1.83845229520669E-5</v>
      </c>
      <c r="G490" s="1">
        <v>1.9088343422328999E-6</v>
      </c>
      <c r="H490" s="1">
        <v>3.7211066097015898E-9</v>
      </c>
    </row>
    <row r="491" spans="1:8" x14ac:dyDescent="0.45">
      <c r="A491">
        <v>5.5847826789299997E-5</v>
      </c>
      <c r="B491">
        <v>1.47539556158E-5</v>
      </c>
      <c r="C491">
        <v>1.42121640076E-5</v>
      </c>
      <c r="E491" s="1">
        <v>5.1396663359768402E-5</v>
      </c>
      <c r="F491" s="1">
        <v>2.42025280081544E-5</v>
      </c>
      <c r="G491" s="1">
        <v>5.1922804102744396E-6</v>
      </c>
      <c r="H491" s="1">
        <v>2.4698906427214101E-11</v>
      </c>
    </row>
    <row r="492" spans="1:8" x14ac:dyDescent="0.45">
      <c r="A492">
        <v>7.3806807217600005E-5</v>
      </c>
      <c r="B492">
        <v>3.0506001524699999E-5</v>
      </c>
      <c r="C492">
        <v>9.0855204054000002E-6</v>
      </c>
      <c r="E492" s="1">
        <v>2.3191166550421501E-5</v>
      </c>
      <c r="F492" s="1">
        <v>4.4951196229383901E-5</v>
      </c>
      <c r="G492" s="1">
        <v>1.1850856242633601E-5</v>
      </c>
      <c r="H492" s="1">
        <v>2.9897492406531801E-9</v>
      </c>
    </row>
    <row r="493" spans="1:8" x14ac:dyDescent="0.45">
      <c r="A493">
        <v>3.1372980421699999E-5</v>
      </c>
      <c r="B493">
        <v>1.8189510802600001E-5</v>
      </c>
      <c r="C493">
        <v>5.3960733191000001E-6</v>
      </c>
      <c r="E493" s="1">
        <v>2.5928796931502099E-5</v>
      </c>
      <c r="F493" s="1">
        <v>3.1065350872979097E-5</v>
      </c>
      <c r="G493" s="1">
        <v>4.8175458642475E-6</v>
      </c>
      <c r="H493" s="1">
        <v>6.2457577845593095E-10</v>
      </c>
    </row>
    <row r="494" spans="1:8" x14ac:dyDescent="0.45">
      <c r="A494">
        <v>1.6909416750599999E-5</v>
      </c>
      <c r="B494">
        <v>2.6508238805299999E-5</v>
      </c>
      <c r="C494">
        <v>7.0145451659000002E-6</v>
      </c>
      <c r="E494" s="1">
        <v>2.1113712499434899E-5</v>
      </c>
      <c r="F494" s="1">
        <v>1.6082317534803101E-5</v>
      </c>
      <c r="G494" s="1">
        <v>3.2574743553722599E-6</v>
      </c>
      <c r="H494" s="1">
        <v>5.4436575538305001E-11</v>
      </c>
    </row>
    <row r="495" spans="1:8" x14ac:dyDescent="0.45">
      <c r="A495">
        <v>1.87016711206E-5</v>
      </c>
      <c r="B495">
        <v>1.90015385521E-5</v>
      </c>
      <c r="C495">
        <v>5.7650787829E-6</v>
      </c>
      <c r="E495" s="1">
        <v>2.0698606270418201E-5</v>
      </c>
      <c r="F495" s="1">
        <v>1.37885057153678E-5</v>
      </c>
      <c r="G495" s="1">
        <v>6.7706727526315296E-6</v>
      </c>
      <c r="H495" s="1">
        <v>3.5892901128133598E-11</v>
      </c>
    </row>
    <row r="496" spans="1:8" x14ac:dyDescent="0.45">
      <c r="A496">
        <v>2.5823555976399999E-5</v>
      </c>
      <c r="B496">
        <v>6.7151517512000002E-6</v>
      </c>
      <c r="C496">
        <v>7.6897058077999996E-6</v>
      </c>
      <c r="E496" s="1">
        <v>3.7672071931304501E-5</v>
      </c>
      <c r="F496" s="1">
        <v>1.5899708163821401E-5</v>
      </c>
      <c r="G496" s="1">
        <v>1.21057920491432E-5</v>
      </c>
      <c r="H496" s="1">
        <v>2.3133547979302899E-11</v>
      </c>
    </row>
    <row r="497" spans="1:8" x14ac:dyDescent="0.45">
      <c r="A497">
        <v>4.3372670396699997E-5</v>
      </c>
      <c r="B497">
        <v>4.8135571410000002E-6</v>
      </c>
      <c r="C497">
        <v>3.2053190008000001E-6</v>
      </c>
      <c r="E497" s="1">
        <v>8.6443829742712895E-6</v>
      </c>
      <c r="F497" s="1">
        <v>1.8195091972993099E-5</v>
      </c>
      <c r="G497" s="1">
        <v>1.02634174389417E-5</v>
      </c>
      <c r="H497" s="1">
        <v>1.07950117249807E-9</v>
      </c>
    </row>
    <row r="498" spans="1:8" x14ac:dyDescent="0.45">
      <c r="A498">
        <v>3.1240382116500001E-5</v>
      </c>
      <c r="B498">
        <v>3.4509229857999999E-6</v>
      </c>
      <c r="C498">
        <v>4.9012729268999999E-6</v>
      </c>
      <c r="E498" s="1">
        <v>1.2510937147695201E-5</v>
      </c>
      <c r="F498" s="1">
        <v>2.2624393795373601E-5</v>
      </c>
      <c r="G498" s="1">
        <v>1.67872774411407E-5</v>
      </c>
      <c r="H498" s="1">
        <v>2.0865356899957701E-10</v>
      </c>
    </row>
    <row r="499" spans="1:8" x14ac:dyDescent="0.45">
      <c r="A499">
        <v>4.4211707978600001E-5</v>
      </c>
      <c r="B499">
        <v>1.0847921416500001E-5</v>
      </c>
      <c r="C499">
        <v>4.5168300290999999E-6</v>
      </c>
      <c r="E499" s="1">
        <v>1.6472181859625901E-5</v>
      </c>
      <c r="F499" s="1">
        <v>2.1334305911509001E-5</v>
      </c>
      <c r="G499" s="1">
        <v>1.2022625461964399E-5</v>
      </c>
      <c r="H499" s="1">
        <v>4.0238704560501903E-9</v>
      </c>
    </row>
    <row r="500" spans="1:8" x14ac:dyDescent="0.45">
      <c r="A500">
        <v>4.0544677282600002E-5</v>
      </c>
      <c r="B500">
        <v>1.2324139253400001E-5</v>
      </c>
      <c r="C500">
        <v>2.3559408208000002E-6</v>
      </c>
      <c r="E500" s="1">
        <v>3.3400955424309999E-5</v>
      </c>
      <c r="F500" s="1">
        <v>2.3229246559959099E-5</v>
      </c>
      <c r="G500" s="1">
        <v>2.23473813232033E-5</v>
      </c>
      <c r="H500" s="1">
        <v>1.2495823195946201E-10</v>
      </c>
    </row>
    <row r="501" spans="1:8" x14ac:dyDescent="0.45">
      <c r="A501">
        <v>3.8894370114999999E-5</v>
      </c>
      <c r="B501">
        <v>3.1286855451400003E-5</v>
      </c>
      <c r="C501">
        <v>3.3732365231999999E-6</v>
      </c>
      <c r="E501" s="1">
        <v>6.5742019309606006E-5</v>
      </c>
      <c r="F501" s="1">
        <v>1.7046378793212399E-5</v>
      </c>
      <c r="G501" s="1">
        <v>1.51631223361697E-5</v>
      </c>
      <c r="H501" s="1">
        <v>1.8514869670808799E-11</v>
      </c>
    </row>
    <row r="502" spans="1:8" x14ac:dyDescent="0.45">
      <c r="A502">
        <v>2.2119589020299999E-5</v>
      </c>
      <c r="B502">
        <v>1.6892564129799999E-5</v>
      </c>
      <c r="C502">
        <v>2.2232378963099999E-5</v>
      </c>
      <c r="E502" s="1">
        <v>3.97387849027431E-5</v>
      </c>
      <c r="F502" s="1">
        <v>1.9655860134796E-5</v>
      </c>
      <c r="G502" s="1">
        <v>1.9561582854788601E-5</v>
      </c>
      <c r="H502" s="1">
        <v>2.1499548391672499E-11</v>
      </c>
    </row>
    <row r="503" spans="1:8" x14ac:dyDescent="0.45">
      <c r="A503">
        <v>2.67686990352E-5</v>
      </c>
      <c r="B503">
        <v>6.81184603491E-5</v>
      </c>
      <c r="C503">
        <v>2.2811182292999999E-5</v>
      </c>
      <c r="E503">
        <v>1.03903488338506E-4</v>
      </c>
      <c r="F503" s="1">
        <v>2.4307524811970699E-5</v>
      </c>
      <c r="G503" s="1">
        <v>9.2070663042093307E-6</v>
      </c>
      <c r="H503" s="1">
        <v>3.0341264499991499E-10</v>
      </c>
    </row>
    <row r="504" spans="1:8" x14ac:dyDescent="0.45">
      <c r="A504">
        <v>1.03206289226E-5</v>
      </c>
      <c r="B504">
        <v>1.5956006046300001E-5</v>
      </c>
      <c r="C504">
        <v>2.3890758266199999E-5</v>
      </c>
      <c r="E504" s="1">
        <v>2.89628329804573E-5</v>
      </c>
      <c r="F504" s="1">
        <v>2.2566966441000301E-5</v>
      </c>
      <c r="G504" s="1">
        <v>6.3462162750802498E-6</v>
      </c>
      <c r="H504" s="1">
        <v>6.9787892368755304E-9</v>
      </c>
    </row>
    <row r="505" spans="1:8" x14ac:dyDescent="0.45">
      <c r="A505">
        <v>3.5485085116700001E-5</v>
      </c>
      <c r="B505">
        <v>3.1494464096E-6</v>
      </c>
      <c r="C505">
        <v>1.9171226680799999E-5</v>
      </c>
      <c r="E505" s="1">
        <v>3.0906977310694197E-5</v>
      </c>
      <c r="F505" s="1">
        <v>3.45999445838117E-5</v>
      </c>
      <c r="G505" s="1">
        <v>8.7813527030639692E-6</v>
      </c>
      <c r="H505" s="1">
        <v>1.6709672835202099E-9</v>
      </c>
    </row>
    <row r="506" spans="1:8" x14ac:dyDescent="0.45">
      <c r="A506">
        <v>2.8749062138400001E-5</v>
      </c>
      <c r="B506">
        <v>4.9926527597999997E-6</v>
      </c>
      <c r="C506">
        <v>4.34902072929E-5</v>
      </c>
      <c r="E506" s="1">
        <v>6.0016498615195901E-5</v>
      </c>
      <c r="F506" s="1">
        <v>5.4583946256307999E-5</v>
      </c>
      <c r="G506" s="1">
        <v>6.5659635487712699E-6</v>
      </c>
      <c r="H506" s="1">
        <v>9.0243620198613005E-11</v>
      </c>
    </row>
    <row r="507" spans="1:8" x14ac:dyDescent="0.45">
      <c r="A507">
        <v>2.97769049203E-5</v>
      </c>
      <c r="B507">
        <v>8.6291593011999997E-6</v>
      </c>
      <c r="C507">
        <v>1.15341417732E-5</v>
      </c>
      <c r="E507" s="1">
        <v>4.37396064915514E-5</v>
      </c>
      <c r="F507" s="1">
        <v>4.09974652437727E-5</v>
      </c>
      <c r="G507" s="1">
        <v>1.0919546039728E-5</v>
      </c>
      <c r="H507" s="1">
        <v>4.7321723833099197E-11</v>
      </c>
    </row>
    <row r="508" spans="1:8" x14ac:dyDescent="0.45">
      <c r="A508">
        <v>2.6024926082399999E-5</v>
      </c>
      <c r="B508">
        <v>7.8441534524000006E-6</v>
      </c>
      <c r="C508">
        <v>1.71542378854E-5</v>
      </c>
      <c r="E508" s="1">
        <v>2.2567895684357099E-5</v>
      </c>
      <c r="F508" s="1">
        <v>3.9665713365731701E-5</v>
      </c>
      <c r="G508" s="1">
        <v>1.6992246376700999E-6</v>
      </c>
      <c r="H508" s="1">
        <v>3.8091299753469897E-11</v>
      </c>
    </row>
    <row r="509" spans="1:8" x14ac:dyDescent="0.45">
      <c r="A509">
        <v>2.25012275111E-5</v>
      </c>
      <c r="B509">
        <v>8.5173560055000005E-6</v>
      </c>
      <c r="C509">
        <v>2.2929481894099999E-5</v>
      </c>
      <c r="E509" s="1">
        <v>3.2836803144222401E-5</v>
      </c>
      <c r="F509" s="1">
        <v>2.73778992431444E-5</v>
      </c>
      <c r="G509" s="1">
        <v>3.1242044692201999E-6</v>
      </c>
      <c r="H509" s="1">
        <v>4.8666948478113303E-11</v>
      </c>
    </row>
    <row r="510" spans="1:8" x14ac:dyDescent="0.45">
      <c r="A510">
        <v>5.3387126260500003E-5</v>
      </c>
      <c r="B510">
        <v>2.8124099530999998E-6</v>
      </c>
      <c r="C510">
        <v>1.35691015056E-5</v>
      </c>
      <c r="E510" s="1">
        <v>3.8738872635778403E-5</v>
      </c>
      <c r="F510" s="1">
        <v>1.54888769506551E-5</v>
      </c>
      <c r="G510" s="1">
        <v>5.0440537598313097E-6</v>
      </c>
      <c r="H510" s="1">
        <v>2.77118487845641E-11</v>
      </c>
    </row>
    <row r="511" spans="1:8" x14ac:dyDescent="0.45">
      <c r="A511">
        <v>3.3520371806700002E-5</v>
      </c>
      <c r="B511">
        <v>5.2122067635000001E-6</v>
      </c>
      <c r="C511">
        <v>2.3944283978299998E-5</v>
      </c>
      <c r="E511" s="1">
        <v>5.7372636433425403E-5</v>
      </c>
      <c r="F511" s="1">
        <v>1.22239611954576E-5</v>
      </c>
      <c r="G511" s="1">
        <v>5.4643804433695902E-6</v>
      </c>
      <c r="H511" s="1">
        <v>1.45586831409418E-11</v>
      </c>
    </row>
    <row r="512" spans="1:8" x14ac:dyDescent="0.45">
      <c r="A512">
        <v>3.60726168276E-5</v>
      </c>
      <c r="B512">
        <v>7.2464449429E-6</v>
      </c>
      <c r="C512">
        <v>2.5933328233199999E-5</v>
      </c>
      <c r="E512" s="1">
        <v>2.6265014534880501E-5</v>
      </c>
      <c r="F512" s="1">
        <v>3.3830579197898701E-5</v>
      </c>
      <c r="G512" s="1">
        <v>1.6083449887962199E-5</v>
      </c>
      <c r="H512" s="1">
        <v>1.32055257222347E-11</v>
      </c>
    </row>
    <row r="513" spans="1:8" x14ac:dyDescent="0.45">
      <c r="A513">
        <v>5.0460090164400002E-5</v>
      </c>
      <c r="B513">
        <v>8.7913345273E-6</v>
      </c>
      <c r="C513">
        <v>2.16637343308E-5</v>
      </c>
      <c r="E513" s="1">
        <v>1.8603935174481302E-5</v>
      </c>
      <c r="F513" s="1">
        <v>3.5255690300578398E-5</v>
      </c>
      <c r="G513" s="1">
        <v>6.2529907099492996E-6</v>
      </c>
      <c r="H513" s="1">
        <v>1.4403799342413499E-11</v>
      </c>
    </row>
    <row r="514" spans="1:8" x14ac:dyDescent="0.45">
      <c r="A514">
        <v>4.2045588531600002E-5</v>
      </c>
      <c r="B514">
        <v>1.9466288710599999E-5</v>
      </c>
      <c r="C514">
        <v>8.7543115256000004E-6</v>
      </c>
      <c r="E514" s="1">
        <v>2.0323732887086598E-5</v>
      </c>
      <c r="F514" s="1">
        <v>1.9850345320284101E-5</v>
      </c>
      <c r="G514" s="1">
        <v>1.99326097095685E-5</v>
      </c>
      <c r="H514" s="1">
        <v>4.59769518858904E-11</v>
      </c>
    </row>
    <row r="515" spans="1:8" x14ac:dyDescent="0.45">
      <c r="A515">
        <v>6.6227276560800006E-5</v>
      </c>
      <c r="B515">
        <v>5.9137024321E-6</v>
      </c>
      <c r="C515">
        <v>2.9101904274000001E-6</v>
      </c>
      <c r="E515" s="1">
        <v>1.91279374454514E-5</v>
      </c>
      <c r="F515" s="1">
        <v>1.44102198415772E-5</v>
      </c>
      <c r="G515" s="1">
        <v>1.9300292956337599E-5</v>
      </c>
      <c r="H515" s="1">
        <v>3.4014438991016998E-9</v>
      </c>
    </row>
    <row r="516" spans="1:8" x14ac:dyDescent="0.45">
      <c r="A516">
        <v>5.4953661878099997E-5</v>
      </c>
      <c r="B516">
        <v>1.6513977190300001E-5</v>
      </c>
      <c r="C516">
        <v>2.3399879449999998E-6</v>
      </c>
      <c r="E516" s="1">
        <v>1.36847788254302E-5</v>
      </c>
      <c r="F516" s="1">
        <v>1.64177172456215E-5</v>
      </c>
      <c r="G516" s="1">
        <v>2.29439955077962E-5</v>
      </c>
      <c r="H516" s="1">
        <v>2.5789721794125502E-10</v>
      </c>
    </row>
    <row r="517" spans="1:8" x14ac:dyDescent="0.45">
      <c r="A517">
        <v>1.8415442361300001E-5</v>
      </c>
      <c r="B517">
        <v>1.96008560386E-5</v>
      </c>
      <c r="C517">
        <v>4.7270109097000002E-6</v>
      </c>
      <c r="E517" s="1">
        <v>4.5666693303639799E-5</v>
      </c>
      <c r="F517" s="1">
        <v>5.9055071461907602E-6</v>
      </c>
      <c r="G517" s="1">
        <v>1.1933038743211001E-5</v>
      </c>
      <c r="H517" s="1">
        <v>7.6766391281395695E-12</v>
      </c>
    </row>
    <row r="518" spans="1:8" x14ac:dyDescent="0.45">
      <c r="A518">
        <v>2.4827997865900002E-5</v>
      </c>
      <c r="B518">
        <v>7.3830037080999996E-6</v>
      </c>
      <c r="C518">
        <v>3.8133333692999998E-6</v>
      </c>
      <c r="E518" s="1">
        <v>5.4616444935367602E-5</v>
      </c>
      <c r="F518" s="1">
        <v>2.7399285824853199E-5</v>
      </c>
      <c r="G518" s="1">
        <v>2.7433821918116602E-5</v>
      </c>
      <c r="H518" s="1">
        <v>1.58831732451771E-9</v>
      </c>
    </row>
    <row r="519" spans="1:8" x14ac:dyDescent="0.45">
      <c r="A519">
        <v>1.2543316264199999E-5</v>
      </c>
      <c r="B519">
        <v>4.1457507713E-6</v>
      </c>
      <c r="C519">
        <v>5.5991752438000004E-6</v>
      </c>
      <c r="E519" s="1">
        <v>7.6745585332907806E-5</v>
      </c>
      <c r="F519" s="1">
        <v>2.10258643750028E-5</v>
      </c>
      <c r="G519" s="1">
        <v>1.8114895294595699E-5</v>
      </c>
      <c r="H519" s="1">
        <v>5.8235155106093706E-11</v>
      </c>
    </row>
    <row r="520" spans="1:8" x14ac:dyDescent="0.45">
      <c r="A520">
        <v>1.1813206921100001E-5</v>
      </c>
      <c r="B520">
        <v>5.5607306676000004E-6</v>
      </c>
      <c r="C520">
        <v>7.2842501688000001E-6</v>
      </c>
      <c r="E520" s="1">
        <v>6.6136508705770194E-5</v>
      </c>
      <c r="F520" s="1">
        <v>5.6163840450468901E-5</v>
      </c>
      <c r="G520" s="1">
        <v>1.17977148674293E-5</v>
      </c>
      <c r="H520" s="1">
        <v>5.2558678323991498E-12</v>
      </c>
    </row>
    <row r="521" spans="1:8" x14ac:dyDescent="0.45">
      <c r="A521">
        <v>2.1540457778399999E-5</v>
      </c>
      <c r="B521">
        <v>1.23943946547E-5</v>
      </c>
      <c r="C521">
        <v>3.0849090484999998E-6</v>
      </c>
      <c r="E521" s="1">
        <v>7.0657417849862293E-5</v>
      </c>
      <c r="F521" s="1">
        <v>8.4772271588427306E-5</v>
      </c>
      <c r="G521" s="1">
        <v>3.1465780333424998E-6</v>
      </c>
      <c r="H521" s="1">
        <v>1.76313201114949E-9</v>
      </c>
    </row>
    <row r="522" spans="1:8" x14ac:dyDescent="0.45">
      <c r="A522">
        <v>9.0703032511000001E-6</v>
      </c>
      <c r="B522">
        <v>2.4460416422000002E-6</v>
      </c>
      <c r="C522">
        <v>1.10829028165E-5</v>
      </c>
      <c r="E522" s="1">
        <v>4.6463315569557301E-5</v>
      </c>
      <c r="F522" s="1">
        <v>3.09730536661328E-5</v>
      </c>
      <c r="G522" s="1">
        <v>3.5431972723382699E-6</v>
      </c>
      <c r="H522" s="1">
        <v>1.16387613705214E-10</v>
      </c>
    </row>
    <row r="523" spans="1:8" x14ac:dyDescent="0.45">
      <c r="A523">
        <v>5.9120009766199998E-5</v>
      </c>
      <c r="B523">
        <v>3.4624685453300002E-5</v>
      </c>
      <c r="C523">
        <v>2.42611758246E-5</v>
      </c>
      <c r="E523" s="1">
        <v>5.3214249768580102E-5</v>
      </c>
      <c r="F523" s="1">
        <v>4.0301509018584497E-5</v>
      </c>
      <c r="G523" s="1">
        <v>4.3528257757983998E-6</v>
      </c>
      <c r="H523" s="1">
        <v>9.8941276892441305E-10</v>
      </c>
    </row>
    <row r="524" spans="1:8" x14ac:dyDescent="0.45">
      <c r="A524">
        <v>3.4399164493400001E-5</v>
      </c>
      <c r="B524">
        <v>3.1591125876500002E-5</v>
      </c>
      <c r="C524">
        <v>1.2099790636700001E-5</v>
      </c>
      <c r="E524" s="1">
        <v>4.3862604233690102E-5</v>
      </c>
      <c r="F524" s="1">
        <v>2.1491448013624501E-5</v>
      </c>
      <c r="G524" s="1">
        <v>5.6588248353026003E-6</v>
      </c>
      <c r="H524" s="1">
        <v>3.7130092412076199E-12</v>
      </c>
    </row>
    <row r="525" spans="1:8" x14ac:dyDescent="0.45">
      <c r="A525">
        <v>5.1239264601299999E-5</v>
      </c>
      <c r="B525">
        <v>1.12156736808E-5</v>
      </c>
      <c r="C525">
        <v>1.4969252351799999E-5</v>
      </c>
      <c r="E525" s="1">
        <v>3.9209211260692402E-5</v>
      </c>
      <c r="F525" s="1">
        <v>3.7642749219642703E-5</v>
      </c>
      <c r="G525" s="1">
        <v>5.38332617919028E-6</v>
      </c>
      <c r="H525" s="1">
        <v>7.7166895536328395E-10</v>
      </c>
    </row>
    <row r="526" spans="1:8" x14ac:dyDescent="0.45">
      <c r="A526">
        <v>3.6684636101200003E-5</v>
      </c>
      <c r="B526">
        <v>9.0771076205999992E-6</v>
      </c>
      <c r="C526">
        <v>1.58858028614E-5</v>
      </c>
      <c r="E526" s="1">
        <v>6.1664889175691597E-5</v>
      </c>
      <c r="F526" s="1">
        <v>2.0053324153820501E-5</v>
      </c>
      <c r="G526" s="1">
        <v>1.03106270358599E-5</v>
      </c>
      <c r="H526" s="1">
        <v>1.50814222700699E-10</v>
      </c>
    </row>
    <row r="527" spans="1:8" x14ac:dyDescent="0.45">
      <c r="A527">
        <v>5.04678807991E-5</v>
      </c>
      <c r="B527">
        <v>6.6671949649999997E-6</v>
      </c>
      <c r="C527">
        <v>2.7652733297999999E-6</v>
      </c>
      <c r="E527" s="1">
        <v>2.66919226935344E-5</v>
      </c>
      <c r="F527" s="1">
        <v>1.1499610505859199E-5</v>
      </c>
      <c r="G527" s="1">
        <v>3.7258232793213599E-6</v>
      </c>
      <c r="H527" s="1">
        <v>3.5803173679562E-12</v>
      </c>
    </row>
    <row r="528" spans="1:8" x14ac:dyDescent="0.45">
      <c r="A528">
        <v>3.9933067236699998E-5</v>
      </c>
      <c r="B528">
        <v>1.9518352091299999E-5</v>
      </c>
      <c r="C528">
        <v>5.6525812737999998E-6</v>
      </c>
      <c r="E528" s="1">
        <v>3.4030109302707399E-5</v>
      </c>
      <c r="F528" s="1">
        <v>1.9884033169521601E-5</v>
      </c>
      <c r="G528" s="1">
        <v>6.0531088409011401E-6</v>
      </c>
      <c r="H528" s="1">
        <v>1.10403289678409E-11</v>
      </c>
    </row>
    <row r="529" spans="1:8" x14ac:dyDescent="0.45">
      <c r="A529">
        <v>2.9035691677700001E-5</v>
      </c>
      <c r="B529">
        <v>1.43296820584E-5</v>
      </c>
      <c r="C529">
        <v>3.2788224032999999E-6</v>
      </c>
      <c r="E529" s="1">
        <v>1.0861189000202001E-5</v>
      </c>
      <c r="F529" s="1">
        <v>1.7110036147127999E-5</v>
      </c>
      <c r="G529" s="1">
        <v>4.1267273176836603E-6</v>
      </c>
      <c r="H529" s="1">
        <v>2.3385226478390302E-12</v>
      </c>
    </row>
    <row r="530" spans="1:8" x14ac:dyDescent="0.45">
      <c r="A530">
        <v>4.16059693528E-5</v>
      </c>
      <c r="B530">
        <v>3.8624723796999996E-6</v>
      </c>
      <c r="C530">
        <v>3.0952801735E-6</v>
      </c>
      <c r="E530" s="1">
        <v>2.0895297932460701E-5</v>
      </c>
      <c r="F530" s="1">
        <v>1.51024085127474E-5</v>
      </c>
      <c r="G530" s="1">
        <v>1.18119985504534E-5</v>
      </c>
      <c r="H530" s="1">
        <v>1.27187948660725E-11</v>
      </c>
    </row>
    <row r="531" spans="1:8" x14ac:dyDescent="0.45">
      <c r="A531">
        <v>7.0882594109800002E-5</v>
      </c>
      <c r="B531">
        <v>4.5052622727000001E-6</v>
      </c>
      <c r="C531">
        <v>3.2291202522000001E-6</v>
      </c>
      <c r="E531" s="1">
        <v>8.0412845081646502E-6</v>
      </c>
      <c r="F531" s="1">
        <v>1.9651945897084199E-5</v>
      </c>
      <c r="G531" s="1">
        <v>9.8956898820264896E-6</v>
      </c>
      <c r="H531" s="1">
        <v>5.5086092349449904E-12</v>
      </c>
    </row>
    <row r="532" spans="1:8" x14ac:dyDescent="0.45">
      <c r="A532">
        <v>3.45150649429E-5</v>
      </c>
      <c r="B532">
        <v>1.1538610067099999E-5</v>
      </c>
      <c r="C532">
        <v>3.4451032483000002E-6</v>
      </c>
      <c r="E532" s="1">
        <v>3.2989062032848902E-5</v>
      </c>
      <c r="F532" s="1">
        <v>7.7800882074552306E-6</v>
      </c>
      <c r="G532" s="1">
        <v>2.9691035665684701E-5</v>
      </c>
      <c r="H532" s="1">
        <v>6.4145294819249298E-11</v>
      </c>
    </row>
    <row r="533" spans="1:8" x14ac:dyDescent="0.45">
      <c r="A533">
        <v>5.7441491958700002E-5</v>
      </c>
      <c r="B533">
        <v>2.7752197042000002E-6</v>
      </c>
      <c r="C533">
        <v>3.6191451993999998E-6</v>
      </c>
      <c r="E533" s="1">
        <v>1.4618531557934901E-5</v>
      </c>
      <c r="F533" s="1">
        <v>8.9141554520877796E-6</v>
      </c>
      <c r="G533" s="1">
        <v>8.8843936029871698E-6</v>
      </c>
      <c r="H533" s="1">
        <v>6.6889764499262004E-11</v>
      </c>
    </row>
    <row r="534" spans="1:8" x14ac:dyDescent="0.45">
      <c r="A534">
        <v>4.23155658264E-5</v>
      </c>
      <c r="B534">
        <v>2.7643594421000001E-6</v>
      </c>
      <c r="C534">
        <v>8.7470900122000008E-6</v>
      </c>
      <c r="E534" s="1">
        <v>1.05027309615778E-5</v>
      </c>
      <c r="F534" s="1">
        <v>2.2610936453338998E-5</v>
      </c>
      <c r="G534" s="1">
        <v>5.4922761374092203E-6</v>
      </c>
      <c r="H534" s="1">
        <v>1.5172116984940599E-10</v>
      </c>
    </row>
    <row r="535" spans="1:8" x14ac:dyDescent="0.45">
      <c r="A535">
        <v>3.6453701781500003E-5</v>
      </c>
      <c r="B535">
        <v>7.1634782534000002E-6</v>
      </c>
      <c r="C535">
        <v>2.6498328703400002E-5</v>
      </c>
      <c r="E535" s="1">
        <v>4.1273974550016101E-5</v>
      </c>
      <c r="F535" s="1">
        <v>3.8664368068423099E-5</v>
      </c>
      <c r="G535" s="1">
        <v>4.1391570764209896E-6</v>
      </c>
      <c r="H535" s="1">
        <v>2.2085392436829002E-12</v>
      </c>
    </row>
    <row r="536" spans="1:8" x14ac:dyDescent="0.45">
      <c r="A536">
        <v>5.7169600888399999E-5</v>
      </c>
      <c r="B536">
        <v>1.0015978794400001E-5</v>
      </c>
      <c r="C536">
        <v>6.5529704603000002E-6</v>
      </c>
      <c r="E536" s="1">
        <v>2.1950591635621599E-5</v>
      </c>
      <c r="F536" s="1">
        <v>2.9897784552548099E-5</v>
      </c>
      <c r="G536" s="1">
        <v>1.17161272034438E-6</v>
      </c>
      <c r="H536" s="1">
        <v>4.5711890794460497E-12</v>
      </c>
    </row>
    <row r="537" spans="1:8" x14ac:dyDescent="0.45">
      <c r="A537">
        <v>2.1948546622000001E-5</v>
      </c>
      <c r="B537">
        <v>2.37214879083E-5</v>
      </c>
      <c r="C537">
        <v>1.5880996024800001E-5</v>
      </c>
      <c r="E537" s="1">
        <v>3.5635457954873798E-5</v>
      </c>
      <c r="F537" s="1">
        <v>9.8172200706051898E-5</v>
      </c>
      <c r="G537" s="1">
        <v>2.48223091188224E-6</v>
      </c>
      <c r="H537" s="1">
        <v>3.0733034479092398E-12</v>
      </c>
    </row>
    <row r="538" spans="1:8" x14ac:dyDescent="0.45">
      <c r="A538">
        <v>1.9540942529200001E-5</v>
      </c>
      <c r="B538">
        <v>8.7766135547000005E-6</v>
      </c>
      <c r="C538">
        <v>4.1966418374400002E-5</v>
      </c>
      <c r="E538" s="1">
        <v>1.6248152470425199E-5</v>
      </c>
      <c r="F538" s="1">
        <v>2.4010935926818399E-5</v>
      </c>
      <c r="G538" s="1">
        <v>3.9756020719456302E-6</v>
      </c>
      <c r="H538" s="1">
        <v>1.10828643689462E-11</v>
      </c>
    </row>
    <row r="539" spans="1:8" x14ac:dyDescent="0.45">
      <c r="A539">
        <v>1.57139657643E-5</v>
      </c>
      <c r="B539">
        <v>9.7340038390000004E-6</v>
      </c>
      <c r="C539">
        <v>1.8070138938099999E-5</v>
      </c>
      <c r="E539" s="1">
        <v>2.1442146460309801E-5</v>
      </c>
      <c r="F539" s="1">
        <v>1.3031531957217601E-5</v>
      </c>
      <c r="G539" s="1">
        <v>6.57268047848714E-6</v>
      </c>
      <c r="H539" s="1">
        <v>2.7338209475308901E-11</v>
      </c>
    </row>
    <row r="540" spans="1:8" x14ac:dyDescent="0.45">
      <c r="A540">
        <v>2.0697249863800001E-5</v>
      </c>
      <c r="B540">
        <v>1.91904492909E-5</v>
      </c>
      <c r="C540">
        <v>2.5027936528E-6</v>
      </c>
      <c r="E540" s="1">
        <v>6.3763831390193295E-5</v>
      </c>
      <c r="F540" s="1">
        <v>4.2056223515914902E-5</v>
      </c>
      <c r="G540" s="1">
        <v>6.2987685023360798E-6</v>
      </c>
      <c r="H540" s="1">
        <v>7.4481596431985499E-11</v>
      </c>
    </row>
    <row r="541" spans="1:8" x14ac:dyDescent="0.45">
      <c r="A541">
        <v>2.08747468238E-5</v>
      </c>
      <c r="B541">
        <v>2.4653419803800002E-5</v>
      </c>
      <c r="C541">
        <v>2.8766112928000002E-6</v>
      </c>
      <c r="E541" s="1">
        <v>3.4972542463071197E-5</v>
      </c>
      <c r="F541" s="1">
        <v>2.3405452983657702E-5</v>
      </c>
      <c r="G541" s="1">
        <v>3.1321410556397699E-6</v>
      </c>
      <c r="H541" s="1">
        <v>7.9638152946071E-11</v>
      </c>
    </row>
    <row r="542" spans="1:8" x14ac:dyDescent="0.45">
      <c r="A542">
        <v>2.5207130975999998E-5</v>
      </c>
      <c r="B542">
        <v>2.99781004768E-5</v>
      </c>
      <c r="C542">
        <v>4.2856398991E-6</v>
      </c>
      <c r="E542" s="1">
        <v>2.84459382172069E-5</v>
      </c>
      <c r="F542" s="1">
        <v>2.3832246277566E-5</v>
      </c>
      <c r="G542" s="1">
        <v>9.3443061815426905E-6</v>
      </c>
      <c r="H542" s="1">
        <v>9.1802525054741601E-13</v>
      </c>
    </row>
    <row r="543" spans="1:8" x14ac:dyDescent="0.45">
      <c r="A543">
        <v>3.6377928737900002E-5</v>
      </c>
      <c r="B543">
        <v>2.7311228680099999E-5</v>
      </c>
      <c r="C543">
        <v>1.7836878217500001E-5</v>
      </c>
      <c r="E543" s="1">
        <v>2.1056653508951499E-5</v>
      </c>
      <c r="F543" s="1">
        <v>1.17388779841448E-5</v>
      </c>
      <c r="G543" s="1">
        <v>4.6132394991251199E-6</v>
      </c>
      <c r="H543" s="1">
        <v>1.0593278478997E-10</v>
      </c>
    </row>
    <row r="544" spans="1:8" x14ac:dyDescent="0.45">
      <c r="A544">
        <v>5.77028388292E-5</v>
      </c>
      <c r="B544">
        <v>1.2914829680199999E-5</v>
      </c>
      <c r="C544">
        <v>3.1704064781E-6</v>
      </c>
      <c r="E544" s="1">
        <v>2.6820954852781499E-5</v>
      </c>
      <c r="F544" s="1">
        <v>7.42067450413547E-6</v>
      </c>
      <c r="G544" s="1">
        <v>2.2871421901841298E-5</v>
      </c>
      <c r="H544" s="1">
        <v>1.7644975436879899E-10</v>
      </c>
    </row>
    <row r="545" spans="1:8" x14ac:dyDescent="0.45">
      <c r="A545">
        <v>5.7837100096799998E-5</v>
      </c>
      <c r="B545">
        <v>2.35053171891E-5</v>
      </c>
      <c r="C545">
        <v>1.3056389563500001E-5</v>
      </c>
      <c r="E545" s="1">
        <v>3.2856695589777799E-5</v>
      </c>
      <c r="F545" s="1">
        <v>2.1685901363160698E-5</v>
      </c>
      <c r="G545" s="1">
        <v>1.33001535604631E-5</v>
      </c>
      <c r="H545" s="1">
        <v>9.2794891895005503E-10</v>
      </c>
    </row>
    <row r="546" spans="1:8" x14ac:dyDescent="0.45">
      <c r="A546">
        <v>2.1400500384500001E-5</v>
      </c>
      <c r="B546">
        <v>1.4933764373799999E-5</v>
      </c>
      <c r="C546">
        <v>1.0436195772799999E-5</v>
      </c>
      <c r="E546" s="1">
        <v>1.30649235081913E-5</v>
      </c>
      <c r="F546" s="1">
        <v>1.11182548873297E-5</v>
      </c>
      <c r="G546" s="1">
        <v>5.90162479062881E-6</v>
      </c>
      <c r="H546" s="1">
        <v>1.8816422983665299E-11</v>
      </c>
    </row>
    <row r="547" spans="1:8" x14ac:dyDescent="0.45">
      <c r="A547">
        <v>4.2657816205499999E-5</v>
      </c>
      <c r="B547">
        <v>1.04056022662E-5</v>
      </c>
      <c r="C547">
        <v>9.4643076339999997E-6</v>
      </c>
      <c r="E547" s="1">
        <v>9.1890583321597706E-6</v>
      </c>
      <c r="F547" s="1">
        <v>1.3369058993831699E-5</v>
      </c>
      <c r="G547" s="1">
        <v>5.7692225314215E-6</v>
      </c>
      <c r="H547" s="1">
        <v>1.0782065538860399E-12</v>
      </c>
    </row>
    <row r="548" spans="1:8" x14ac:dyDescent="0.45">
      <c r="A548">
        <v>5.3758203953900002E-5</v>
      </c>
      <c r="B548">
        <v>9.8114300992999994E-6</v>
      </c>
      <c r="C548">
        <v>8.9536482321999995E-6</v>
      </c>
      <c r="E548" s="1">
        <v>2.1447546996612E-5</v>
      </c>
      <c r="F548" s="1">
        <v>1.7337547009677199E-5</v>
      </c>
      <c r="G548" s="1">
        <v>4.3775740342182599E-6</v>
      </c>
      <c r="H548" s="1">
        <v>1.61489939087917E-11</v>
      </c>
    </row>
    <row r="549" spans="1:8" x14ac:dyDescent="0.45">
      <c r="A549">
        <v>5.2532424232999998E-5</v>
      </c>
      <c r="B549">
        <v>4.2385216150000003E-6</v>
      </c>
      <c r="C549">
        <v>1.3638865231199999E-5</v>
      </c>
      <c r="E549" s="1">
        <v>2.4913341122607998E-5</v>
      </c>
      <c r="F549" s="1">
        <v>1.7262486784777599E-5</v>
      </c>
      <c r="G549" s="1">
        <v>1.0401970086540801E-6</v>
      </c>
      <c r="H549" s="1">
        <v>6.8051287398918397E-11</v>
      </c>
    </row>
    <row r="550" spans="1:8" x14ac:dyDescent="0.45">
      <c r="A550">
        <v>4.0877914398099998E-5</v>
      </c>
      <c r="B550">
        <v>3.0244872199E-6</v>
      </c>
      <c r="C550">
        <v>1.4155560179699999E-5</v>
      </c>
      <c r="E550" s="1">
        <v>2.6359590970536999E-5</v>
      </c>
      <c r="F550" s="1">
        <v>5.7451443845078098E-5</v>
      </c>
      <c r="G550" s="1">
        <v>5.6719104689056401E-6</v>
      </c>
      <c r="H550" s="1">
        <v>9.3800457573163105E-12</v>
      </c>
    </row>
    <row r="551" spans="1:8" x14ac:dyDescent="0.45">
      <c r="A551">
        <v>2.09413970123E-5</v>
      </c>
      <c r="B551">
        <v>6.4541604355999997E-6</v>
      </c>
      <c r="C551">
        <v>1.35757024325E-5</v>
      </c>
      <c r="E551" s="1">
        <v>5.4598071891856998E-5</v>
      </c>
      <c r="F551" s="1">
        <v>7.1398603019773204E-5</v>
      </c>
      <c r="G551" s="1">
        <v>2.4984789945005602E-6</v>
      </c>
      <c r="H551" s="1">
        <v>1.21004257861344E-11</v>
      </c>
    </row>
    <row r="552" spans="1:8" x14ac:dyDescent="0.45">
      <c r="A552">
        <v>1.92270094828E-5</v>
      </c>
      <c r="B552">
        <v>1.3668434503399999E-5</v>
      </c>
      <c r="C552">
        <v>3.0126149328299999E-5</v>
      </c>
      <c r="E552" s="1">
        <v>1.6845146042527801E-5</v>
      </c>
      <c r="F552" s="1">
        <v>3.14203048056805E-5</v>
      </c>
      <c r="G552" s="1">
        <v>2.46410912745748E-6</v>
      </c>
      <c r="H552" s="1">
        <v>6.4368006435637795E-13</v>
      </c>
    </row>
    <row r="553" spans="1:8" x14ac:dyDescent="0.45">
      <c r="A553">
        <v>1.0777361103099999E-5</v>
      </c>
      <c r="B553">
        <v>3.8119739122000001E-6</v>
      </c>
      <c r="C553">
        <v>4.8578081009000001E-6</v>
      </c>
      <c r="E553" s="1">
        <v>1.5684927466964798E-5</v>
      </c>
      <c r="F553" s="1">
        <v>2.2237534612648798E-5</v>
      </c>
      <c r="G553" s="1">
        <v>2.7360745248554701E-6</v>
      </c>
      <c r="H553" s="1">
        <v>8.8804115989376299E-13</v>
      </c>
    </row>
    <row r="554" spans="1:8" x14ac:dyDescent="0.45">
      <c r="A554">
        <v>3.01769335214E-5</v>
      </c>
      <c r="B554">
        <v>3.4921639976E-6</v>
      </c>
      <c r="C554">
        <v>8.5014163268999994E-6</v>
      </c>
      <c r="E554" s="1">
        <v>2.4928995169935901E-5</v>
      </c>
      <c r="F554" s="1">
        <v>1.2144174134849201E-5</v>
      </c>
      <c r="G554" s="1">
        <v>2.3831319748429399E-6</v>
      </c>
      <c r="H554" s="1">
        <v>7.5876577916961907E-12</v>
      </c>
    </row>
    <row r="555" spans="1:8" x14ac:dyDescent="0.45">
      <c r="A555">
        <v>1.45624612755E-5</v>
      </c>
      <c r="B555">
        <v>7.4621352388E-6</v>
      </c>
      <c r="C555">
        <v>1.9783054712799998E-5</v>
      </c>
      <c r="E555" s="1">
        <v>3.2992225732159803E-5</v>
      </c>
      <c r="F555" s="1">
        <v>7.8686501104728606E-6</v>
      </c>
      <c r="G555" s="1">
        <v>4.1732651836935996E-6</v>
      </c>
      <c r="H555" s="1">
        <v>1.6922758424176099E-11</v>
      </c>
    </row>
    <row r="556" spans="1:8" x14ac:dyDescent="0.45">
      <c r="A556">
        <v>1.96617831338E-5</v>
      </c>
      <c r="B556">
        <v>1.1864540319399999E-5</v>
      </c>
      <c r="C556">
        <v>1.0324906736299999E-5</v>
      </c>
      <c r="E556" s="1">
        <v>3.3882705676181198E-5</v>
      </c>
      <c r="F556" s="1">
        <v>1.1867014887996299E-5</v>
      </c>
      <c r="G556" s="1">
        <v>9.3800068652233404E-6</v>
      </c>
      <c r="H556" s="1">
        <v>2.5539494483591201E-10</v>
      </c>
    </row>
    <row r="557" spans="1:8" x14ac:dyDescent="0.45">
      <c r="A557">
        <v>1.2976635768999999E-5</v>
      </c>
      <c r="B557">
        <v>8.780608837E-6</v>
      </c>
      <c r="C557">
        <v>7.8734774268000007E-6</v>
      </c>
      <c r="E557" s="1">
        <v>4.1015408297198602E-5</v>
      </c>
      <c r="F557" s="1">
        <v>1.84952583844681E-5</v>
      </c>
      <c r="G557" s="1">
        <v>3.8163223370873403E-6</v>
      </c>
      <c r="H557" s="1">
        <v>3.03679544879119E-10</v>
      </c>
    </row>
    <row r="558" spans="1:8" x14ac:dyDescent="0.45">
      <c r="A558">
        <v>1.7736123076199999E-5</v>
      </c>
      <c r="B558">
        <v>1.00647429659E-5</v>
      </c>
      <c r="C558">
        <v>2.9618984864000001E-6</v>
      </c>
      <c r="E558" s="1">
        <v>2.72805945166957E-5</v>
      </c>
      <c r="F558" s="1">
        <v>9.0361474980372397E-6</v>
      </c>
      <c r="G558" s="1">
        <v>7.3538544473582903E-6</v>
      </c>
      <c r="H558" s="1">
        <v>2.3909598973917001E-13</v>
      </c>
    </row>
    <row r="559" spans="1:8" x14ac:dyDescent="0.45">
      <c r="A559">
        <v>1.46085182523E-5</v>
      </c>
      <c r="B559">
        <v>4.0912557716099998E-5</v>
      </c>
      <c r="C559">
        <v>6.1142410594000001E-6</v>
      </c>
      <c r="E559" s="1">
        <v>3.7131459521757899E-5</v>
      </c>
      <c r="F559" s="1">
        <v>3.8992791127291602E-5</v>
      </c>
      <c r="G559" s="1">
        <v>1.9042703951615399E-5</v>
      </c>
      <c r="H559" s="1">
        <v>4.07533063706262E-11</v>
      </c>
    </row>
    <row r="560" spans="1:8" x14ac:dyDescent="0.45">
      <c r="A560">
        <v>2.1645602257800001E-5</v>
      </c>
      <c r="B560">
        <v>9.3145392824000006E-6</v>
      </c>
      <c r="C560">
        <v>2.9625200883E-6</v>
      </c>
      <c r="E560" s="1">
        <v>3.5842057736120199E-5</v>
      </c>
      <c r="F560" s="1">
        <v>3.6028789915658797E-5</v>
      </c>
      <c r="G560" s="1">
        <v>1.43393901336991E-5</v>
      </c>
      <c r="H560" s="1">
        <v>9.6763376022971805E-12</v>
      </c>
    </row>
    <row r="561" spans="1:8" x14ac:dyDescent="0.45">
      <c r="A561">
        <v>2.4690779873300001E-5</v>
      </c>
      <c r="B561">
        <v>2.1966516514999999E-6</v>
      </c>
      <c r="C561">
        <v>2.8413314627000001E-6</v>
      </c>
      <c r="E561" s="1">
        <v>1.9328707563572198E-5</v>
      </c>
      <c r="F561" s="1">
        <v>1.4965797591339499E-5</v>
      </c>
      <c r="G561" s="1">
        <v>1.7759493989164699E-5</v>
      </c>
      <c r="H561" s="1">
        <v>9.1739714449231006E-12</v>
      </c>
    </row>
    <row r="562" spans="1:8" x14ac:dyDescent="0.45">
      <c r="A562">
        <v>1.1408259787099999E-5</v>
      </c>
      <c r="B562">
        <v>7.1677856152999998E-6</v>
      </c>
      <c r="C562">
        <v>5.5625839644999999E-6</v>
      </c>
      <c r="E562" s="1">
        <v>4.1142529840700001E-5</v>
      </c>
      <c r="F562" s="1">
        <v>5.1209358895441798E-5</v>
      </c>
      <c r="G562" s="1">
        <v>4.8257306585071604E-6</v>
      </c>
      <c r="H562" s="1">
        <v>4.4482821794973302E-12</v>
      </c>
    </row>
    <row r="563" spans="1:8" x14ac:dyDescent="0.45">
      <c r="A563">
        <v>2.98828984779E-5</v>
      </c>
      <c r="B563">
        <v>4.6853979287000001E-6</v>
      </c>
      <c r="C563">
        <v>2.056576088E-6</v>
      </c>
      <c r="E563" s="1">
        <v>2.28235763293142E-5</v>
      </c>
      <c r="F563" s="1">
        <v>2.2668008919446501E-5</v>
      </c>
      <c r="G563" s="1">
        <v>1.4113425465291799E-5</v>
      </c>
      <c r="H563" s="1">
        <v>1.5486794485073501E-13</v>
      </c>
    </row>
    <row r="564" spans="1:8" x14ac:dyDescent="0.45">
      <c r="A564">
        <v>2.2760519308800002E-5</v>
      </c>
      <c r="B564">
        <v>4.3567997324000001E-6</v>
      </c>
      <c r="C564">
        <v>4.2019787871999997E-6</v>
      </c>
      <c r="E564" s="1">
        <v>2.51344592304471E-5</v>
      </c>
      <c r="F564" s="1">
        <v>2.7243419886814601E-5</v>
      </c>
      <c r="G564" s="1">
        <v>2.4567797998469201E-5</v>
      </c>
      <c r="H564" s="1">
        <v>8.9487127707819198E-12</v>
      </c>
    </row>
    <row r="565" spans="1:8" x14ac:dyDescent="0.45">
      <c r="A565">
        <v>2.66889266016E-5</v>
      </c>
      <c r="B565">
        <v>9.4223913647000001E-6</v>
      </c>
      <c r="C565">
        <v>5.2939804164999999E-6</v>
      </c>
      <c r="E565" s="1">
        <v>1.8628059543880601E-5</v>
      </c>
      <c r="F565" s="1">
        <v>1.7341612461279099E-5</v>
      </c>
      <c r="G565" s="1">
        <v>2.58031630097425E-6</v>
      </c>
      <c r="H565" s="1">
        <v>8.1713380531929605E-13</v>
      </c>
    </row>
    <row r="566" spans="1:8" x14ac:dyDescent="0.45">
      <c r="A566">
        <v>2.7324020882199999E-5</v>
      </c>
      <c r="B566">
        <v>1.12349182199E-5</v>
      </c>
      <c r="C566">
        <v>1.9881114755E-6</v>
      </c>
      <c r="E566" s="1">
        <v>5.7260949733050597E-5</v>
      </c>
      <c r="F566" s="1">
        <v>5.03244734561777E-5</v>
      </c>
      <c r="G566" s="1">
        <v>3.40007535237042E-6</v>
      </c>
      <c r="H566" s="1">
        <v>7.2157251309553304E-13</v>
      </c>
    </row>
    <row r="567" spans="1:8" x14ac:dyDescent="0.45">
      <c r="A567">
        <v>4.2391519701500003E-5</v>
      </c>
      <c r="B567">
        <v>4.2793794796999997E-6</v>
      </c>
      <c r="C567">
        <v>1.6202661416099999E-5</v>
      </c>
      <c r="E567" s="1">
        <v>6.9807485738428894E-5</v>
      </c>
      <c r="F567" s="1">
        <v>1.6133737399257601E-5</v>
      </c>
      <c r="G567" s="1">
        <v>8.9044044130375393E-6</v>
      </c>
      <c r="H567" s="1">
        <v>9.5261399557442903E-13</v>
      </c>
    </row>
    <row r="568" spans="1:8" x14ac:dyDescent="0.45">
      <c r="A568">
        <v>6.2226923183199994E-5</v>
      </c>
      <c r="B568">
        <v>1.2698860996599999E-5</v>
      </c>
      <c r="C568">
        <v>2.3808224337999998E-6</v>
      </c>
      <c r="E568" s="1">
        <v>3.7390881596041902E-5</v>
      </c>
      <c r="F568" s="1">
        <v>1.5426879913212501E-5</v>
      </c>
      <c r="G568" s="1">
        <v>2.4933401097276602E-6</v>
      </c>
      <c r="H568" s="1">
        <v>1.17332215928625E-13</v>
      </c>
    </row>
    <row r="569" spans="1:8" x14ac:dyDescent="0.45">
      <c r="A569">
        <v>5.5241831779399997E-5</v>
      </c>
      <c r="B569">
        <v>2.9584144043000001E-6</v>
      </c>
      <c r="C569">
        <v>1.02828868412E-5</v>
      </c>
      <c r="E569" s="1">
        <v>3.7547339776184501E-5</v>
      </c>
      <c r="F569" s="1">
        <v>7.0589077262107398E-6</v>
      </c>
      <c r="G569" s="1">
        <v>8.2020012585753798E-7</v>
      </c>
      <c r="H569" s="1">
        <v>2.32651357625301E-10</v>
      </c>
    </row>
    <row r="570" spans="1:8" x14ac:dyDescent="0.45">
      <c r="A570">
        <v>4.0261170541800001E-5</v>
      </c>
      <c r="B570">
        <v>2.53092565717E-5</v>
      </c>
      <c r="C570">
        <v>2.2804268103399999E-5</v>
      </c>
      <c r="E570" s="1">
        <v>2.9482140938796702E-5</v>
      </c>
      <c r="F570" s="1">
        <v>3.7842595067033598E-6</v>
      </c>
      <c r="G570" s="1">
        <v>3.2642563229149099E-6</v>
      </c>
      <c r="H570" s="1">
        <v>5.2344595341286901E-14</v>
      </c>
    </row>
    <row r="571" spans="1:8" x14ac:dyDescent="0.45">
      <c r="A571">
        <v>3.3250345575000001E-5</v>
      </c>
      <c r="B571">
        <v>2.6403965553499999E-5</v>
      </c>
      <c r="C571">
        <v>2.3301463211499999E-5</v>
      </c>
      <c r="E571" s="1">
        <v>1.7191710748909599E-5</v>
      </c>
      <c r="F571" s="1">
        <v>9.8229234727330096E-6</v>
      </c>
      <c r="G571" s="1">
        <v>5.1530107345104498E-6</v>
      </c>
      <c r="H571" s="1">
        <v>8.6465759696814698E-13</v>
      </c>
    </row>
    <row r="572" spans="1:8" x14ac:dyDescent="0.45">
      <c r="A572">
        <v>1.61356314903E-5</v>
      </c>
      <c r="B572">
        <v>2.4269972101800001E-5</v>
      </c>
      <c r="C572">
        <v>5.2707291201999997E-6</v>
      </c>
      <c r="E572" s="1">
        <v>1.1307387001739999E-5</v>
      </c>
      <c r="F572" s="1">
        <v>2.1283119574734801E-5</v>
      </c>
      <c r="G572" s="1">
        <v>1.3630440259806999E-5</v>
      </c>
      <c r="H572" s="1">
        <v>5.2500915717339301E-14</v>
      </c>
    </row>
    <row r="573" spans="1:8" x14ac:dyDescent="0.45">
      <c r="A573">
        <v>1.7876024332E-5</v>
      </c>
      <c r="B573">
        <v>8.0773669099999996E-6</v>
      </c>
      <c r="C573">
        <v>2.9241650499000001E-6</v>
      </c>
      <c r="E573" s="1">
        <v>1.2807266768607201E-5</v>
      </c>
      <c r="F573" s="1">
        <v>1.7206088798374701E-5</v>
      </c>
      <c r="G573" s="1">
        <v>1.1434579677279399E-5</v>
      </c>
      <c r="H573" s="1">
        <v>4.7637282643842602E-13</v>
      </c>
    </row>
    <row r="574" spans="1:8" x14ac:dyDescent="0.45">
      <c r="A574">
        <v>3.2744313818799997E-5</v>
      </c>
      <c r="B574">
        <v>4.3853735641399998E-5</v>
      </c>
      <c r="C574">
        <v>2.4486627702999998E-6</v>
      </c>
      <c r="E574" s="1">
        <v>1.7307697410536401E-5</v>
      </c>
      <c r="F574" s="1">
        <v>3.17346146803339E-5</v>
      </c>
      <c r="G574" s="1">
        <v>4.3156977970955E-6</v>
      </c>
      <c r="H574" s="1">
        <v>3.63583453757516E-14</v>
      </c>
    </row>
    <row r="575" spans="1:8" x14ac:dyDescent="0.45">
      <c r="A575">
        <v>1.3581292166799999E-5</v>
      </c>
      <c r="B575">
        <v>3.4534641922699998E-5</v>
      </c>
      <c r="C575">
        <v>2.0079593653E-6</v>
      </c>
      <c r="E575" s="1">
        <v>1.4238017563825601E-5</v>
      </c>
      <c r="F575" s="1">
        <v>4.6318282595402102E-5</v>
      </c>
      <c r="G575" s="1">
        <v>3.2976650741875398E-6</v>
      </c>
      <c r="H575" s="1">
        <v>1.65144457926926E-14</v>
      </c>
    </row>
    <row r="576" spans="1:8" x14ac:dyDescent="0.45">
      <c r="A576">
        <v>2.6803650279199998E-5</v>
      </c>
      <c r="B576">
        <v>8.9680832056000006E-6</v>
      </c>
      <c r="C576">
        <v>4.6278723456000002E-6</v>
      </c>
      <c r="E576" s="1">
        <v>1.37376182119022E-5</v>
      </c>
      <c r="F576" s="1">
        <v>4.89328067349191E-5</v>
      </c>
      <c r="G576" s="1">
        <v>1.5806948052277001E-5</v>
      </c>
      <c r="H576" s="1">
        <v>1.0494670467285999E-12</v>
      </c>
    </row>
    <row r="577" spans="1:8" x14ac:dyDescent="0.45">
      <c r="A577">
        <v>1.70571857974E-5</v>
      </c>
      <c r="B577">
        <v>2.4186740632E-6</v>
      </c>
      <c r="C577">
        <v>1.0411492740000001E-6</v>
      </c>
      <c r="E577" s="1">
        <v>6.1428794578455694E-5</v>
      </c>
      <c r="F577" s="1">
        <v>1.70693535098595E-5</v>
      </c>
      <c r="G577" s="1">
        <v>1.6442624020155E-5</v>
      </c>
      <c r="H577" s="1">
        <v>4.3332645847801601E-14</v>
      </c>
    </row>
    <row r="578" spans="1:8" x14ac:dyDescent="0.45">
      <c r="A578">
        <v>2.3914080737100001E-5</v>
      </c>
      <c r="B578">
        <v>9.5815485840999996E-6</v>
      </c>
      <c r="C578">
        <v>7.3706051114000001E-6</v>
      </c>
      <c r="E578" s="1">
        <v>8.4165263579580598E-5</v>
      </c>
      <c r="F578" s="1">
        <v>1.3699023555439101E-5</v>
      </c>
      <c r="G578" s="1">
        <v>2.71635286403756E-6</v>
      </c>
      <c r="H578" s="1">
        <v>1.1083151840735599E-14</v>
      </c>
    </row>
    <row r="579" spans="1:8" x14ac:dyDescent="0.45">
      <c r="A579">
        <v>1.99923815924E-5</v>
      </c>
      <c r="B579">
        <v>1.69491783509E-5</v>
      </c>
      <c r="C579">
        <v>1.7058374936E-6</v>
      </c>
      <c r="E579" s="1">
        <v>2.5396510025468801E-5</v>
      </c>
      <c r="F579" s="1">
        <v>6.8849854141416798E-6</v>
      </c>
      <c r="G579" s="1">
        <v>9.4734335250148902E-6</v>
      </c>
      <c r="H579" s="1">
        <v>2.4275925814292901E-13</v>
      </c>
    </row>
    <row r="580" spans="1:8" x14ac:dyDescent="0.45">
      <c r="A580">
        <v>2.6257021579600001E-5</v>
      </c>
      <c r="B580">
        <v>1.6864068104000001E-6</v>
      </c>
      <c r="C580">
        <v>2.0360034157599998E-5</v>
      </c>
      <c r="E580" s="1">
        <v>1.9826919647534801E-5</v>
      </c>
      <c r="F580" s="1">
        <v>6.2449909355708902E-6</v>
      </c>
      <c r="G580" s="1">
        <v>1.62410791204215E-6</v>
      </c>
      <c r="H580" s="1">
        <v>4.18633922792447E-13</v>
      </c>
    </row>
    <row r="581" spans="1:8" x14ac:dyDescent="0.45">
      <c r="A581">
        <v>2.3782683355699999E-5</v>
      </c>
      <c r="B581">
        <v>6.0791001511E-6</v>
      </c>
      <c r="C581">
        <v>2.4328690070199999E-5</v>
      </c>
      <c r="E581" s="1">
        <v>3.3632523207038898E-5</v>
      </c>
      <c r="F581" s="1">
        <v>1.7431892913253901E-5</v>
      </c>
      <c r="G581" s="1">
        <v>7.7280824916169298E-7</v>
      </c>
      <c r="H581" s="1">
        <v>1.29189526587916E-14</v>
      </c>
    </row>
    <row r="582" spans="1:8" x14ac:dyDescent="0.45">
      <c r="A582">
        <v>1.2227346883999999E-5</v>
      </c>
      <c r="B582">
        <v>6.7982916102000002E-6</v>
      </c>
      <c r="C582">
        <v>5.6801896583000002E-6</v>
      </c>
      <c r="E582" s="1">
        <v>5.5872814118837702E-5</v>
      </c>
      <c r="F582" s="1">
        <v>2.8214694293652699E-5</v>
      </c>
      <c r="G582" s="1">
        <v>1.6720336495140101E-5</v>
      </c>
      <c r="H582" s="1">
        <v>5.009783366216E-15</v>
      </c>
    </row>
    <row r="583" spans="1:8" x14ac:dyDescent="0.45">
      <c r="A583">
        <v>1.24454298638E-5</v>
      </c>
      <c r="B583">
        <v>6.6207057503000003E-6</v>
      </c>
      <c r="C583">
        <v>5.3846419463999999E-6</v>
      </c>
      <c r="E583" s="1">
        <v>3.4471771253063099E-5</v>
      </c>
      <c r="F583" s="1">
        <v>2.1190875668877601E-5</v>
      </c>
      <c r="G583" s="1">
        <v>4.87802186984488E-6</v>
      </c>
      <c r="H583" s="1">
        <v>3.7901590629850598E-13</v>
      </c>
    </row>
    <row r="584" spans="1:8" x14ac:dyDescent="0.45">
      <c r="A584">
        <v>3.1840020784300001E-5</v>
      </c>
      <c r="B584">
        <v>2.5677113365899999E-5</v>
      </c>
      <c r="C584">
        <v>2.2346925642899999E-5</v>
      </c>
      <c r="E584" s="1">
        <v>5.8411326620424697E-5</v>
      </c>
      <c r="F584" s="1">
        <v>3.01504763616125E-5</v>
      </c>
      <c r="G584" s="1">
        <v>1.6941109875061199E-6</v>
      </c>
      <c r="H584" s="1">
        <v>6.9740873993943502E-13</v>
      </c>
    </row>
    <row r="585" spans="1:8" x14ac:dyDescent="0.45">
      <c r="A585">
        <v>2.3715028378800001E-5</v>
      </c>
      <c r="B585">
        <v>6.8175435321000002E-6</v>
      </c>
      <c r="C585">
        <v>2.6883727984600001E-5</v>
      </c>
      <c r="E585" s="1">
        <v>1.6904856756044202E-5</v>
      </c>
      <c r="F585" s="1">
        <v>9.9970924711928896E-6</v>
      </c>
      <c r="G585" s="1">
        <v>6.3921055099886803E-6</v>
      </c>
      <c r="H585" s="1">
        <v>2.90620797684265E-15</v>
      </c>
    </row>
    <row r="586" spans="1:8" x14ac:dyDescent="0.45">
      <c r="A586">
        <v>2.5106586439400001E-5</v>
      </c>
      <c r="B586">
        <v>2.5326279247399998E-5</v>
      </c>
      <c r="C586">
        <v>1.3065191706E-6</v>
      </c>
      <c r="E586" s="1">
        <v>6.9204386097006204E-6</v>
      </c>
      <c r="F586" s="1">
        <v>2.7327323960968899E-5</v>
      </c>
      <c r="G586" s="1">
        <v>1.4677201935958999E-5</v>
      </c>
      <c r="H586" s="1">
        <v>3.1781534711872802E-13</v>
      </c>
    </row>
    <row r="587" spans="1:8" x14ac:dyDescent="0.45">
      <c r="A587">
        <v>1.5340479854899999E-5</v>
      </c>
      <c r="B587">
        <v>3.3076944760999998E-6</v>
      </c>
      <c r="C587">
        <v>2.0849117717999999E-6</v>
      </c>
      <c r="E587" s="1">
        <v>9.0603905710471208E-6</v>
      </c>
      <c r="F587" s="1">
        <v>6.8982497174687797E-5</v>
      </c>
      <c r="G587" s="1">
        <v>1.26784387969383E-5</v>
      </c>
      <c r="H587" s="1">
        <v>6.6755114076094496E-13</v>
      </c>
    </row>
    <row r="588" spans="1:8" x14ac:dyDescent="0.45">
      <c r="A588">
        <v>1.9179731412299999E-5</v>
      </c>
      <c r="B588">
        <v>1.7587544086E-6</v>
      </c>
      <c r="C588">
        <v>7.4684988787999999E-6</v>
      </c>
      <c r="E588" s="1">
        <v>9.9535299063667394E-6</v>
      </c>
      <c r="F588" s="1">
        <v>3.1784117694431199E-5</v>
      </c>
      <c r="G588" s="1">
        <v>8.6465124618827095E-6</v>
      </c>
      <c r="H588" s="1">
        <v>1.9277827269203399E-13</v>
      </c>
    </row>
    <row r="589" spans="1:8" x14ac:dyDescent="0.45">
      <c r="A589">
        <v>5.3294019005500002E-5</v>
      </c>
      <c r="B589">
        <v>1.10106280028E-5</v>
      </c>
      <c r="C589">
        <v>3.4481291470999999E-6</v>
      </c>
      <c r="E589" s="1">
        <v>2.3425893331793901E-5</v>
      </c>
      <c r="F589" s="1">
        <v>8.4856534619373804E-6</v>
      </c>
      <c r="G589" s="1">
        <v>2.5445818771441099E-6</v>
      </c>
      <c r="H589" s="1">
        <v>9.2455894288184895E-13</v>
      </c>
    </row>
    <row r="590" spans="1:8" x14ac:dyDescent="0.45">
      <c r="A590">
        <v>7.1910886924799996E-5</v>
      </c>
      <c r="B590">
        <v>5.7179685979999999E-6</v>
      </c>
      <c r="C590">
        <v>9.3080725150000004E-7</v>
      </c>
      <c r="E590" s="1">
        <v>3.5385357187201699E-5</v>
      </c>
      <c r="F590" s="1">
        <v>1.29662545316357E-5</v>
      </c>
      <c r="G590" s="1">
        <v>7.7471270927054399E-6</v>
      </c>
      <c r="H590" s="1">
        <v>7.9259167650670195E-14</v>
      </c>
    </row>
    <row r="591" spans="1:8" x14ac:dyDescent="0.45">
      <c r="A591">
        <v>3.9131177556599999E-5</v>
      </c>
      <c r="B591">
        <v>6.9012493671E-6</v>
      </c>
      <c r="E591" s="1">
        <v>4.5874901096732599E-5</v>
      </c>
      <c r="F591" s="1">
        <v>2.0360414896953699E-5</v>
      </c>
      <c r="G591" s="1">
        <v>7.3963328745869297E-6</v>
      </c>
      <c r="H591" s="1">
        <v>9.7440311572271306E-14</v>
      </c>
    </row>
    <row r="592" spans="1:8" x14ac:dyDescent="0.45">
      <c r="A592">
        <v>1.5439332807999999E-5</v>
      </c>
      <c r="B592">
        <v>1.00980425513E-5</v>
      </c>
      <c r="E592" s="1">
        <v>1.4123755973578899E-5</v>
      </c>
      <c r="F592" s="1">
        <v>1.49243127382398E-5</v>
      </c>
      <c r="G592" s="1">
        <v>1.0308533911215799E-6</v>
      </c>
      <c r="H592" s="1">
        <v>1.36671919464243E-13</v>
      </c>
    </row>
    <row r="593" spans="1:8" x14ac:dyDescent="0.45">
      <c r="A593">
        <v>1.42215662561E-5</v>
      </c>
      <c r="B593">
        <v>7.8616597487999995E-6</v>
      </c>
      <c r="E593" s="1">
        <v>3.9237874437119302E-5</v>
      </c>
      <c r="F593" s="1">
        <v>4.4973722741592603E-6</v>
      </c>
      <c r="G593" s="1">
        <v>8.3427882436345501E-7</v>
      </c>
      <c r="H593" s="1">
        <v>2.1079685400777001E-15</v>
      </c>
    </row>
    <row r="594" spans="1:8" x14ac:dyDescent="0.45">
      <c r="A594">
        <v>5.3726451975699997E-5</v>
      </c>
      <c r="B594">
        <v>2.9120227666999999E-6</v>
      </c>
      <c r="E594" s="1">
        <v>2.5538111568064502E-5</v>
      </c>
      <c r="F594" s="1">
        <v>6.9715266200793201E-6</v>
      </c>
      <c r="G594" s="1">
        <v>1.43517074585013E-6</v>
      </c>
      <c r="H594" s="1">
        <v>2.58050714796777E-15</v>
      </c>
    </row>
    <row r="595" spans="1:8" x14ac:dyDescent="0.45">
      <c r="A595">
        <v>3.7838115818100003E-5</v>
      </c>
      <c r="B595">
        <v>8.3708950374000006E-6</v>
      </c>
      <c r="E595" s="1">
        <v>1.029749448084E-5</v>
      </c>
      <c r="F595" s="1">
        <v>1.1056736546684501E-5</v>
      </c>
      <c r="G595" s="1">
        <v>5.8975539433633598E-6</v>
      </c>
      <c r="H595" s="1">
        <v>2.3184283104245599E-13</v>
      </c>
    </row>
    <row r="596" spans="1:8" x14ac:dyDescent="0.45">
      <c r="A596">
        <v>9.7670992370999996E-6</v>
      </c>
      <c r="B596">
        <v>3.1378908784200003E-5</v>
      </c>
      <c r="E596" s="1">
        <v>6.5961974388312602E-6</v>
      </c>
      <c r="F596" s="1">
        <v>1.7236739245433499E-5</v>
      </c>
      <c r="G596" s="1">
        <v>4.2341031995705098E-6</v>
      </c>
      <c r="H596" s="1">
        <v>2.1483015034801599E-13</v>
      </c>
    </row>
    <row r="597" spans="1:8" x14ac:dyDescent="0.45">
      <c r="A597">
        <v>1.3631360414200001E-5</v>
      </c>
      <c r="B597">
        <v>1.3416438246499999E-5</v>
      </c>
      <c r="E597" s="1">
        <v>9.4321772430268795E-6</v>
      </c>
      <c r="F597" s="1">
        <v>7.6847780153882893E-6</v>
      </c>
      <c r="G597" s="1">
        <v>2.5630096209719801E-6</v>
      </c>
      <c r="H597" s="1">
        <v>1.1049811483376601E-13</v>
      </c>
    </row>
    <row r="598" spans="1:8" x14ac:dyDescent="0.45">
      <c r="A598">
        <v>1.25035626372E-5</v>
      </c>
      <c r="B598">
        <v>1.1638110393900001E-5</v>
      </c>
      <c r="E598" s="1">
        <v>2.9204456959650298E-5</v>
      </c>
      <c r="F598" s="1">
        <v>1.6524734364497601E-5</v>
      </c>
      <c r="G598" s="1">
        <v>1.3417052083046299E-5</v>
      </c>
      <c r="H598" s="1">
        <v>8.6548087335758701E-16</v>
      </c>
    </row>
    <row r="599" spans="1:8" x14ac:dyDescent="0.45">
      <c r="A599">
        <v>1.6741504322000002E-5</v>
      </c>
      <c r="B599">
        <v>8.0640765774000008E-6</v>
      </c>
      <c r="E599" s="1">
        <v>1.6866138593705699E-5</v>
      </c>
      <c r="F599" s="1">
        <v>2.0476665153588399E-5</v>
      </c>
      <c r="G599" s="1">
        <v>4.3840275536780399E-6</v>
      </c>
      <c r="H599" s="1">
        <v>2.29309468061833E-15</v>
      </c>
    </row>
    <row r="600" spans="1:8" x14ac:dyDescent="0.45">
      <c r="A600">
        <v>5.5072453751E-5</v>
      </c>
      <c r="B600">
        <v>1.40918282567E-5</v>
      </c>
      <c r="E600" s="1">
        <v>3.03312603562639E-5</v>
      </c>
      <c r="F600" s="1">
        <v>6.6686067882626798E-5</v>
      </c>
      <c r="G600" s="1">
        <v>1.5744020626689501E-5</v>
      </c>
      <c r="H600" s="1">
        <v>3.6322371527524096E-15</v>
      </c>
    </row>
    <row r="601" spans="1:8" x14ac:dyDescent="0.45">
      <c r="A601">
        <v>3.80097172569E-5</v>
      </c>
      <c r="B601">
        <v>9.8755100431999996E-6</v>
      </c>
      <c r="E601" s="1">
        <v>2.3483019900724801E-5</v>
      </c>
      <c r="F601" s="1">
        <v>6.1275844331537799E-6</v>
      </c>
      <c r="G601" s="1">
        <v>8.7273997672132001E-6</v>
      </c>
      <c r="H601" s="1">
        <v>2.4238884949405802E-13</v>
      </c>
    </row>
    <row r="602" spans="1:8" x14ac:dyDescent="0.45">
      <c r="A602">
        <v>3.61405553732E-5</v>
      </c>
      <c r="B602">
        <v>2.21552539878E-5</v>
      </c>
      <c r="E602" s="1">
        <v>1.7368254400437901E-5</v>
      </c>
      <c r="F602" s="1">
        <v>1.0628733927300201E-5</v>
      </c>
      <c r="G602" s="1">
        <v>3.3998470389760299E-6</v>
      </c>
      <c r="H602" s="1">
        <v>5.0653089758543897E-13</v>
      </c>
    </row>
    <row r="603" spans="1:8" x14ac:dyDescent="0.45">
      <c r="A603">
        <v>4.2504394782999997E-5</v>
      </c>
      <c r="B603">
        <v>2.06169530028E-5</v>
      </c>
      <c r="E603" s="1">
        <v>4.1149285617610897E-5</v>
      </c>
      <c r="F603" s="1">
        <v>9.0211986169485805E-6</v>
      </c>
      <c r="G603" s="1">
        <v>2.7572562816246099E-5</v>
      </c>
      <c r="H603" s="1">
        <v>1.4570986712728499E-13</v>
      </c>
    </row>
    <row r="604" spans="1:8" x14ac:dyDescent="0.45">
      <c r="A604">
        <v>2.8356424684799999E-5</v>
      </c>
      <c r="B604">
        <v>2.35837692738E-5</v>
      </c>
      <c r="E604" s="1">
        <v>3.8566699371357298E-5</v>
      </c>
      <c r="F604" s="1">
        <v>7.4265904869211701E-6</v>
      </c>
      <c r="G604" s="1">
        <v>1.4061449177414899E-5</v>
      </c>
      <c r="H604" s="1">
        <v>4.9047119019789004E-16</v>
      </c>
    </row>
    <row r="605" spans="1:8" x14ac:dyDescent="0.45">
      <c r="A605">
        <v>2.6421282298399998E-5</v>
      </c>
      <c r="B605">
        <v>2.2750647467500002E-5</v>
      </c>
      <c r="E605" s="1">
        <v>4.59177438678466E-5</v>
      </c>
      <c r="F605" s="1">
        <v>9.1699549488267608E-6</v>
      </c>
      <c r="G605" s="1">
        <v>2.3051837282664201E-5</v>
      </c>
      <c r="H605" s="1">
        <v>2.3238270514582601E-15</v>
      </c>
    </row>
    <row r="606" spans="1:8" x14ac:dyDescent="0.45">
      <c r="A606">
        <v>1.42422249703E-5</v>
      </c>
      <c r="B606">
        <v>4.8437766512999998E-6</v>
      </c>
      <c r="E606" s="1">
        <v>2.43816043588581E-5</v>
      </c>
      <c r="F606" s="1">
        <v>7.9792988195672207E-6</v>
      </c>
      <c r="G606" s="1">
        <v>8.6433408956807906E-6</v>
      </c>
      <c r="H606" s="1">
        <v>7.0299569295190604E-16</v>
      </c>
    </row>
    <row r="607" spans="1:8" x14ac:dyDescent="0.45">
      <c r="A607">
        <v>2.5663533999900002E-5</v>
      </c>
      <c r="B607">
        <v>5.0214762993000002E-6</v>
      </c>
      <c r="E607" s="1">
        <v>2.90010198521737E-5</v>
      </c>
      <c r="F607" s="1">
        <v>1.8676895801451601E-5</v>
      </c>
      <c r="G607" s="1">
        <v>2.4226565311910501E-6</v>
      </c>
      <c r="H607" s="1">
        <v>2.8814379055855201E-14</v>
      </c>
    </row>
    <row r="608" spans="1:8" x14ac:dyDescent="0.45">
      <c r="A608">
        <v>4.5921448941200001E-5</v>
      </c>
      <c r="B608">
        <v>8.4378533002999993E-6</v>
      </c>
      <c r="E608" s="1">
        <v>5.0573795293634102E-5</v>
      </c>
      <c r="F608" s="1">
        <v>1.06667127281586E-5</v>
      </c>
      <c r="G608" s="1">
        <v>2.7400936236027898E-6</v>
      </c>
      <c r="H608" s="1">
        <v>7.62940908956696E-15</v>
      </c>
    </row>
    <row r="609" spans="1:8" x14ac:dyDescent="0.45">
      <c r="A609">
        <v>1.5323350139E-5</v>
      </c>
      <c r="B609">
        <v>5.2469721276000001E-6</v>
      </c>
      <c r="E609" s="1">
        <v>2.43202787682207E-5</v>
      </c>
      <c r="F609" s="1">
        <v>1.4309809849342001E-5</v>
      </c>
      <c r="G609" s="1">
        <v>1.95101496571683E-6</v>
      </c>
      <c r="H609" s="1">
        <v>1.7978275984688702E-15</v>
      </c>
    </row>
    <row r="610" spans="1:8" x14ac:dyDescent="0.45">
      <c r="A610">
        <v>8.4932766235999993E-6</v>
      </c>
      <c r="B610">
        <v>9.5006623646999997E-6</v>
      </c>
      <c r="E610" s="1">
        <v>2.4791200373412199E-5</v>
      </c>
      <c r="F610" s="1">
        <v>1.5584305837703601E-5</v>
      </c>
      <c r="G610" s="1">
        <v>1.4975726908809099E-6</v>
      </c>
      <c r="H610" s="1">
        <v>2.7662170399199101E-16</v>
      </c>
    </row>
    <row r="611" spans="1:8" x14ac:dyDescent="0.45">
      <c r="A611">
        <v>7.3585534711000003E-6</v>
      </c>
      <c r="B611">
        <v>6.3407104119000003E-6</v>
      </c>
      <c r="E611" s="1">
        <v>1.7656859638265999E-5</v>
      </c>
      <c r="F611" s="1">
        <v>1.04955797085837E-5</v>
      </c>
      <c r="G611" s="1">
        <v>1.5563686532974301E-6</v>
      </c>
      <c r="H611" s="1">
        <v>1.9672093285089701E-15</v>
      </c>
    </row>
    <row r="612" spans="1:8" x14ac:dyDescent="0.45">
      <c r="A612">
        <v>1.22645374265E-5</v>
      </c>
      <c r="B612">
        <v>4.5776267704999997E-6</v>
      </c>
      <c r="E612" s="1">
        <v>1.11212608050733E-5</v>
      </c>
      <c r="F612" s="1">
        <v>9.4292647921279797E-6</v>
      </c>
      <c r="G612" s="1">
        <v>2.6772506889920399E-6</v>
      </c>
      <c r="H612" s="1">
        <v>6.4832643304425701E-16</v>
      </c>
    </row>
    <row r="613" spans="1:8" x14ac:dyDescent="0.45">
      <c r="A613">
        <v>3.33004494839E-5</v>
      </c>
      <c r="B613">
        <v>6.7107356027E-6</v>
      </c>
      <c r="E613" s="1">
        <v>1.29437497918617E-5</v>
      </c>
      <c r="F613" s="1">
        <v>3.8280854374308598E-5</v>
      </c>
      <c r="G613" s="1">
        <v>3.81248466730583E-6</v>
      </c>
      <c r="H613" s="1">
        <v>2.4346525442812599E-16</v>
      </c>
    </row>
    <row r="614" spans="1:8" x14ac:dyDescent="0.45">
      <c r="A614">
        <v>3.4896491217999998E-5</v>
      </c>
      <c r="B614">
        <v>8.0765332829999994E-6</v>
      </c>
      <c r="E614" s="1">
        <v>1.9754662940210598E-5</v>
      </c>
      <c r="F614" s="1">
        <v>4.3558438986014998E-5</v>
      </c>
      <c r="G614" s="1">
        <v>7.6969595159717297E-6</v>
      </c>
      <c r="H614" s="1">
        <v>1.74907285587671E-15</v>
      </c>
    </row>
    <row r="615" spans="1:8" x14ac:dyDescent="0.45">
      <c r="A615">
        <v>2.90744505493E-5</v>
      </c>
      <c r="B615">
        <v>1.01027673784E-5</v>
      </c>
      <c r="E615" s="1">
        <v>2.00575078860747E-5</v>
      </c>
      <c r="F615" s="1">
        <v>2.68024476355683E-5</v>
      </c>
      <c r="G615" s="1">
        <v>1.9849055627367801E-6</v>
      </c>
      <c r="H615" s="1">
        <v>1.2346767859330201E-15</v>
      </c>
    </row>
    <row r="616" spans="1:8" x14ac:dyDescent="0.45">
      <c r="A616">
        <v>4.59618714546E-5</v>
      </c>
      <c r="B616">
        <v>6.1477590190000003E-6</v>
      </c>
      <c r="E616" s="1">
        <v>1.6108489941144599E-5</v>
      </c>
      <c r="F616" s="1">
        <v>1.7352657886808401E-5</v>
      </c>
      <c r="G616" s="1">
        <v>2.1981528724853602E-6</v>
      </c>
      <c r="H616" s="1">
        <v>3.1908725821487601E-14</v>
      </c>
    </row>
    <row r="617" spans="1:8" x14ac:dyDescent="0.45">
      <c r="A617">
        <v>2.5093285456999999E-5</v>
      </c>
      <c r="B617">
        <v>2.3651936536E-6</v>
      </c>
      <c r="E617" s="1">
        <v>6.8352971025727801E-6</v>
      </c>
      <c r="F617" s="1">
        <v>1.1753932406248499E-5</v>
      </c>
      <c r="G617" s="1">
        <v>1.92472175908562E-6</v>
      </c>
      <c r="H617" s="1">
        <v>1.0213275531947E-14</v>
      </c>
    </row>
    <row r="618" spans="1:8" x14ac:dyDescent="0.45">
      <c r="A618">
        <v>3.8006096123100001E-5</v>
      </c>
      <c r="B618">
        <v>6.9675343205999998E-6</v>
      </c>
      <c r="E618" s="1">
        <v>1.9084378040851799E-5</v>
      </c>
      <c r="F618" s="1">
        <v>1.3140389576587299E-5</v>
      </c>
      <c r="G618" s="1">
        <v>1.02033164081768E-5</v>
      </c>
      <c r="H618" s="1">
        <v>8.6955706300707996E-15</v>
      </c>
    </row>
    <row r="619" spans="1:8" x14ac:dyDescent="0.45">
      <c r="A619">
        <v>4.4954860752E-5</v>
      </c>
      <c r="B619">
        <v>1.8899603265700001E-5</v>
      </c>
      <c r="E619" s="1">
        <v>1.6988185350387501E-5</v>
      </c>
      <c r="F619" s="1">
        <v>1.6678883322443299E-5</v>
      </c>
      <c r="G619" s="1">
        <v>1.48482086302445E-5</v>
      </c>
      <c r="H619" s="1">
        <v>3.8204234366038197E-15</v>
      </c>
    </row>
    <row r="620" spans="1:8" x14ac:dyDescent="0.45">
      <c r="A620">
        <v>5.6090059376E-5</v>
      </c>
      <c r="B620">
        <v>8.4505411759000002E-6</v>
      </c>
      <c r="E620" s="1">
        <v>1.98975366732173E-5</v>
      </c>
      <c r="F620" s="1">
        <v>1.91823193524274E-5</v>
      </c>
      <c r="G620" s="1">
        <v>3.59635014490814E-6</v>
      </c>
      <c r="H620" s="1">
        <v>1.10716204910186E-16</v>
      </c>
    </row>
    <row r="621" spans="1:8" x14ac:dyDescent="0.45">
      <c r="A621">
        <v>3.7423205193400002E-5</v>
      </c>
      <c r="B621">
        <v>1.9566755640200001E-5</v>
      </c>
      <c r="E621" s="1">
        <v>5.43616668539059E-5</v>
      </c>
      <c r="F621" s="1">
        <v>1.41555810095306E-5</v>
      </c>
      <c r="G621" s="1">
        <v>6.6965471161395101E-6</v>
      </c>
      <c r="H621" s="1">
        <v>2.1216234554804499E-15</v>
      </c>
    </row>
    <row r="622" spans="1:8" x14ac:dyDescent="0.45">
      <c r="A622">
        <v>2.3483434934500001E-5</v>
      </c>
      <c r="B622">
        <v>1.22872171328E-5</v>
      </c>
      <c r="E622" s="1">
        <v>8.0826566530619402E-5</v>
      </c>
      <c r="F622" s="1">
        <v>7.0956952253049001E-6</v>
      </c>
      <c r="G622" s="1">
        <v>1.1938843747810299E-5</v>
      </c>
      <c r="H622" s="1">
        <v>1.3972875151305101E-15</v>
      </c>
    </row>
    <row r="623" spans="1:8" x14ac:dyDescent="0.45">
      <c r="A623">
        <v>2.10376812466E-5</v>
      </c>
      <c r="B623">
        <v>1.05109563244E-5</v>
      </c>
      <c r="E623" s="1">
        <v>1.03777516247155E-5</v>
      </c>
      <c r="F623" s="1">
        <v>4.0795238985927398E-6</v>
      </c>
      <c r="G623" s="1">
        <v>7.8787370303806705E-6</v>
      </c>
      <c r="H623" s="1">
        <v>7.4758105078500105E-17</v>
      </c>
    </row>
    <row r="624" spans="1:8" x14ac:dyDescent="0.45">
      <c r="A624">
        <v>1.47090246055E-5</v>
      </c>
      <c r="B624">
        <v>6.6196408556999997E-6</v>
      </c>
      <c r="E624" s="1">
        <v>2.1402986208370901E-5</v>
      </c>
      <c r="F624" s="1">
        <v>6.1498988564255303E-5</v>
      </c>
      <c r="G624" s="1">
        <v>7.7730793112330994E-6</v>
      </c>
      <c r="H624" s="1">
        <v>3.4647853619615598E-16</v>
      </c>
    </row>
    <row r="625" spans="1:8" x14ac:dyDescent="0.45">
      <c r="A625">
        <v>1.7758189555699999E-5</v>
      </c>
      <c r="B625">
        <v>9.6325295234999995E-6</v>
      </c>
      <c r="E625" s="1">
        <v>1.0062611027961201E-5</v>
      </c>
      <c r="F625" s="1">
        <v>3.5917008670473602E-5</v>
      </c>
      <c r="G625" s="1">
        <v>2.3660138705023599E-5</v>
      </c>
      <c r="H625" s="1">
        <v>4.5722440685004503E-16</v>
      </c>
    </row>
    <row r="626" spans="1:8" x14ac:dyDescent="0.45">
      <c r="A626">
        <v>1.54178317998E-5</v>
      </c>
      <c r="B626">
        <v>2.7972956073199999E-5</v>
      </c>
      <c r="E626" s="1">
        <v>1.12285742193739E-5</v>
      </c>
      <c r="F626" s="1">
        <v>4.4550281848647101E-5</v>
      </c>
      <c r="G626" s="1">
        <v>2.1227085466103401E-5</v>
      </c>
      <c r="H626" s="1">
        <v>1.6792941388526801E-16</v>
      </c>
    </row>
    <row r="627" spans="1:8" x14ac:dyDescent="0.45">
      <c r="A627">
        <v>7.1003716356000004E-6</v>
      </c>
      <c r="B627">
        <v>1.18998917722E-5</v>
      </c>
      <c r="E627" s="1">
        <v>1.51257522162244E-5</v>
      </c>
      <c r="F627" s="1">
        <v>3.0234197609323601E-5</v>
      </c>
      <c r="G627" s="1">
        <v>1.4660963553249999E-5</v>
      </c>
      <c r="H627" s="1">
        <v>1.67195178141682E-13</v>
      </c>
    </row>
    <row r="628" spans="1:8" x14ac:dyDescent="0.45">
      <c r="A628">
        <v>1.01783832159E-5</v>
      </c>
      <c r="B628">
        <v>2.5087766134000001E-6</v>
      </c>
      <c r="E628" s="1">
        <v>1.1052298423924E-5</v>
      </c>
      <c r="F628" s="1">
        <v>2.0549081352648901E-5</v>
      </c>
      <c r="G628" s="1">
        <v>3.60396775731685E-6</v>
      </c>
      <c r="H628" s="1">
        <v>8.4969297905164598E-16</v>
      </c>
    </row>
    <row r="629" spans="1:8" x14ac:dyDescent="0.45">
      <c r="A629">
        <v>1.94535217309E-5</v>
      </c>
      <c r="B629">
        <v>2.0189687929999998E-6</v>
      </c>
      <c r="E629" s="1">
        <v>2.1922498449537099E-5</v>
      </c>
      <c r="F629" s="1">
        <v>3.3240722602773597E-5</v>
      </c>
      <c r="G629" s="1">
        <v>8.9627987379222297E-7</v>
      </c>
      <c r="H629" s="1">
        <v>3.9381929115958E-17</v>
      </c>
    </row>
    <row r="630" spans="1:8" x14ac:dyDescent="0.45">
      <c r="A630">
        <v>1.8013192930000001E-5</v>
      </c>
      <c r="B630">
        <v>3.9783801969999999E-6</v>
      </c>
      <c r="E630" s="1">
        <v>2.2106743888676499E-5</v>
      </c>
      <c r="F630" s="1">
        <v>1.4249595337956899E-5</v>
      </c>
      <c r="G630" s="1">
        <v>3.2734380373785099E-6</v>
      </c>
      <c r="H630" s="1">
        <v>1.4508548922364201E-15</v>
      </c>
    </row>
    <row r="631" spans="1:8" x14ac:dyDescent="0.45">
      <c r="A631">
        <v>2.0935750441299998E-5</v>
      </c>
      <c r="B631">
        <v>2.0226221462000001E-6</v>
      </c>
      <c r="E631" s="1">
        <v>2.0011766281068901E-5</v>
      </c>
      <c r="F631" s="1">
        <v>1.7040758105742498E-5</v>
      </c>
      <c r="G631" s="1">
        <v>3.01935335923757E-6</v>
      </c>
      <c r="H631" s="1">
        <v>1.08664948779858E-15</v>
      </c>
    </row>
    <row r="632" spans="1:8" x14ac:dyDescent="0.45">
      <c r="A632">
        <v>2.7217767772800002E-5</v>
      </c>
      <c r="B632">
        <v>2.0153921860999999E-6</v>
      </c>
      <c r="E632" s="1">
        <v>1.0517432404277001E-5</v>
      </c>
      <c r="F632" s="1">
        <v>2.71953967318196E-5</v>
      </c>
      <c r="G632" s="1">
        <v>2.4618549863010699E-6</v>
      </c>
      <c r="H632" s="1">
        <v>4.9532882033944795E-16</v>
      </c>
    </row>
    <row r="633" spans="1:8" x14ac:dyDescent="0.45">
      <c r="A633">
        <v>1.6235295880400001E-5</v>
      </c>
      <c r="B633">
        <v>3.6370695128999998E-6</v>
      </c>
      <c r="E633" s="1">
        <v>3.2737858427906397E-5</v>
      </c>
      <c r="F633" s="1">
        <v>2.9322686124329202E-5</v>
      </c>
      <c r="G633" s="1">
        <v>2.0994006825812E-6</v>
      </c>
      <c r="H633" s="1">
        <v>2.1218126898245999E-15</v>
      </c>
    </row>
    <row r="634" spans="1:8" x14ac:dyDescent="0.45">
      <c r="A634">
        <v>3.2333298018499998E-5</v>
      </c>
      <c r="B634">
        <v>3.8721669841000003E-6</v>
      </c>
      <c r="E634" s="1">
        <v>1.45589609492286E-5</v>
      </c>
      <c r="F634" s="1">
        <v>2.0947586505244E-5</v>
      </c>
      <c r="G634" s="1">
        <v>7.7659371949890402E-6</v>
      </c>
      <c r="H634" s="1">
        <v>6.68335504369841E-16</v>
      </c>
    </row>
    <row r="635" spans="1:8" x14ac:dyDescent="0.45">
      <c r="A635">
        <v>4.32864280707E-5</v>
      </c>
      <c r="B635">
        <v>5.1187856808000003E-6</v>
      </c>
      <c r="E635" s="1">
        <v>3.3406833653594499E-5</v>
      </c>
      <c r="F635" s="1">
        <v>1.7559246437819501E-5</v>
      </c>
      <c r="G635" s="1">
        <v>5.8492848664467599E-6</v>
      </c>
      <c r="H635" s="1">
        <v>4.4724893690061305E-16</v>
      </c>
    </row>
    <row r="636" spans="1:8" x14ac:dyDescent="0.45">
      <c r="A636">
        <v>3.58360533162E-5</v>
      </c>
      <c r="B636">
        <v>5.1681897786999998E-6</v>
      </c>
      <c r="E636" s="1">
        <v>4.3010386216645901E-5</v>
      </c>
      <c r="F636" s="1">
        <v>1.69822035222833E-5</v>
      </c>
      <c r="G636" s="1">
        <v>1.1127065030304099E-6</v>
      </c>
      <c r="H636" s="1">
        <v>1.83561928381639E-17</v>
      </c>
    </row>
    <row r="637" spans="1:8" x14ac:dyDescent="0.45">
      <c r="A637">
        <v>4.36630687326E-5</v>
      </c>
      <c r="B637">
        <v>3.3152608046899998E-5</v>
      </c>
      <c r="E637" s="1">
        <v>3.9891555716004201E-5</v>
      </c>
      <c r="F637" s="1">
        <v>1.8101538918891401E-5</v>
      </c>
      <c r="G637" s="1">
        <v>3.49932102155038E-6</v>
      </c>
      <c r="H637" s="1">
        <v>1.11531910318674E-15</v>
      </c>
    </row>
    <row r="638" spans="1:8" x14ac:dyDescent="0.45">
      <c r="A638">
        <v>4.90403088787E-5</v>
      </c>
      <c r="B638">
        <v>1.14235450544E-5</v>
      </c>
      <c r="E638" s="1">
        <v>1.9023012826224499E-5</v>
      </c>
      <c r="F638" s="1">
        <v>9.67349890434933E-6</v>
      </c>
      <c r="G638" s="1">
        <v>3.14516174111503E-6</v>
      </c>
      <c r="H638" s="1">
        <v>4.67651540610683E-15</v>
      </c>
    </row>
    <row r="639" spans="1:8" x14ac:dyDescent="0.45">
      <c r="A639">
        <v>3.6485701529100003E-5</v>
      </c>
      <c r="B639">
        <v>1.0150605658500001E-5</v>
      </c>
      <c r="E639" s="1">
        <v>2.4191069446273401E-5</v>
      </c>
      <c r="F639" s="1">
        <v>2.8670532587693099E-5</v>
      </c>
      <c r="G639" s="1">
        <v>1.82610998277344E-5</v>
      </c>
      <c r="H639" s="1">
        <v>9.0492222014616006E-16</v>
      </c>
    </row>
    <row r="640" spans="1:8" x14ac:dyDescent="0.45">
      <c r="A640">
        <v>2.4827689164199999E-5</v>
      </c>
      <c r="B640">
        <v>7.2243911075E-6</v>
      </c>
      <c r="E640" s="1">
        <v>2.9160797731773199E-5</v>
      </c>
      <c r="F640" s="1">
        <v>5.2313668676281196E-6</v>
      </c>
      <c r="G640" s="1">
        <v>7.2022790377239198E-6</v>
      </c>
      <c r="H640" s="1">
        <v>6.9672650472937998E-17</v>
      </c>
    </row>
    <row r="641" spans="1:8" x14ac:dyDescent="0.45">
      <c r="A641">
        <v>1.24832531822E-5</v>
      </c>
      <c r="B641">
        <v>1.43153003871E-5</v>
      </c>
      <c r="E641" s="1">
        <v>9.8198687241128708E-6</v>
      </c>
      <c r="F641" s="1">
        <v>4.8820170048310701E-6</v>
      </c>
      <c r="G641" s="1">
        <v>6.91902767949415E-6</v>
      </c>
      <c r="H641" s="1">
        <v>2.3118496563621101E-17</v>
      </c>
    </row>
    <row r="642" spans="1:8" x14ac:dyDescent="0.45">
      <c r="A642">
        <v>9.8239757895000006E-6</v>
      </c>
      <c r="B642">
        <v>4.4005438253000001E-6</v>
      </c>
      <c r="E642" s="1">
        <v>5.7531160083359499E-6</v>
      </c>
      <c r="F642" s="1">
        <v>1.5601932694442301E-5</v>
      </c>
      <c r="G642" s="1">
        <v>5.8136296095401002E-6</v>
      </c>
      <c r="H642" s="1">
        <v>2.0395620111143801E-17</v>
      </c>
    </row>
    <row r="643" spans="1:8" x14ac:dyDescent="0.45">
      <c r="A643">
        <v>1.4089431841800001E-5</v>
      </c>
      <c r="B643">
        <v>4.5169602124599997E-5</v>
      </c>
      <c r="E643" s="1">
        <v>5.6886469722527002E-6</v>
      </c>
      <c r="F643" s="1">
        <v>1.3093084195944601E-5</v>
      </c>
      <c r="G643" s="1">
        <v>4.9458106720179799E-6</v>
      </c>
      <c r="H643" s="1">
        <v>1.29388567617338E-17</v>
      </c>
    </row>
    <row r="644" spans="1:8" x14ac:dyDescent="0.45">
      <c r="A644">
        <v>8.4359469451999992E-6</v>
      </c>
      <c r="B644">
        <v>2.3544904876600001E-5</v>
      </c>
      <c r="E644" s="1">
        <v>8.8148367047602392E-6</v>
      </c>
      <c r="F644" s="1">
        <v>3.1845456041995797E-5</v>
      </c>
      <c r="G644" s="1">
        <v>1.4538824922477301E-5</v>
      </c>
      <c r="H644" s="1">
        <v>3.4303365643398901E-17</v>
      </c>
    </row>
    <row r="645" spans="1:8" x14ac:dyDescent="0.45">
      <c r="A645">
        <v>1.0100629425600001E-5</v>
      </c>
      <c r="B645">
        <v>2.1328497481000001E-6</v>
      </c>
      <c r="E645" s="1">
        <v>1.12439783853161E-5</v>
      </c>
      <c r="F645" s="1">
        <v>3.3006007026808797E-5</v>
      </c>
      <c r="G645" s="1">
        <v>3.15095711464649E-5</v>
      </c>
      <c r="H645" s="1">
        <v>2.2739298060470498E-15</v>
      </c>
    </row>
    <row r="646" spans="1:8" x14ac:dyDescent="0.45">
      <c r="A646">
        <v>1.3507997005800001E-5</v>
      </c>
      <c r="B646">
        <v>4.6312142429E-6</v>
      </c>
      <c r="E646" s="1">
        <v>2.4205356185988499E-5</v>
      </c>
      <c r="F646" s="1">
        <v>3.6517505163527101E-5</v>
      </c>
      <c r="G646" s="1">
        <v>5.8332901618175002E-6</v>
      </c>
      <c r="H646" s="1">
        <v>4.2838393442770799E-16</v>
      </c>
    </row>
    <row r="647" spans="1:8" x14ac:dyDescent="0.45">
      <c r="A647">
        <v>2.33542451575E-5</v>
      </c>
      <c r="B647">
        <v>5.0082385227000003E-6</v>
      </c>
      <c r="E647" s="1">
        <v>3.2085099218449803E-5</v>
      </c>
      <c r="F647" s="1">
        <v>3.5365597292347598E-5</v>
      </c>
      <c r="G647" s="1">
        <v>6.3707432967261497E-6</v>
      </c>
      <c r="H647" s="1">
        <v>1.1560172607126E-17</v>
      </c>
    </row>
    <row r="648" spans="1:8" x14ac:dyDescent="0.45">
      <c r="A648">
        <v>4.38641968509E-5</v>
      </c>
      <c r="B648">
        <v>3.2105107258E-6</v>
      </c>
      <c r="E648" s="1">
        <v>2.1330089285792299E-5</v>
      </c>
      <c r="F648" s="1">
        <v>1.4026626982560401E-5</v>
      </c>
      <c r="G648" s="1">
        <v>7.2861743727698704E-6</v>
      </c>
      <c r="H648" s="1">
        <v>9.4015221166368601E-18</v>
      </c>
    </row>
    <row r="649" spans="1:8" x14ac:dyDescent="0.45">
      <c r="A649">
        <v>2.12998690958E-5</v>
      </c>
      <c r="B649">
        <v>5.2267762584999999E-6</v>
      </c>
      <c r="E649" s="1">
        <v>4.8600196724350503E-5</v>
      </c>
      <c r="F649" s="1">
        <v>1.9565247593209501E-5</v>
      </c>
      <c r="G649" s="1">
        <v>5.1798805767031797E-6</v>
      </c>
      <c r="H649" s="1">
        <v>1.07740065789255E-17</v>
      </c>
    </row>
    <row r="650" spans="1:8" x14ac:dyDescent="0.45">
      <c r="A650">
        <v>4.86738101357E-5</v>
      </c>
      <c r="B650">
        <v>3.2157068901999999E-6</v>
      </c>
      <c r="E650" s="1">
        <v>2.2813920462898999E-5</v>
      </c>
      <c r="F650" s="1">
        <v>1.36956981135205E-5</v>
      </c>
      <c r="G650" s="1">
        <v>3.0427174296947802E-6</v>
      </c>
      <c r="H650" s="1">
        <v>6.5479195862997403E-17</v>
      </c>
    </row>
    <row r="651" spans="1:8" x14ac:dyDescent="0.45">
      <c r="A651">
        <v>5.1798330439500003E-5</v>
      </c>
      <c r="B651">
        <v>6.1268877237999999E-6</v>
      </c>
      <c r="E651" s="1">
        <v>1.8271932633750699E-5</v>
      </c>
      <c r="F651" s="1">
        <v>9.1935109350133498E-6</v>
      </c>
      <c r="G651" s="1">
        <v>2.11821331214963E-6</v>
      </c>
      <c r="H651" s="1">
        <v>8.7880114180891405E-18</v>
      </c>
    </row>
    <row r="652" spans="1:8" x14ac:dyDescent="0.45">
      <c r="A652">
        <v>4.8730379991400002E-5</v>
      </c>
      <c r="B652">
        <v>3.0541630521E-6</v>
      </c>
      <c r="E652" s="1">
        <v>3.5815982380227399E-5</v>
      </c>
      <c r="F652" s="1">
        <v>1.26956993817443E-5</v>
      </c>
      <c r="G652" s="1">
        <v>1.05517885143934E-6</v>
      </c>
      <c r="H652" s="1">
        <v>2.9779171758462401E-16</v>
      </c>
    </row>
    <row r="653" spans="1:8" x14ac:dyDescent="0.45">
      <c r="A653">
        <v>3.7610232879200001E-5</v>
      </c>
      <c r="B653">
        <v>6.3889390439999997E-6</v>
      </c>
      <c r="E653" s="1">
        <v>5.5796800495723899E-5</v>
      </c>
      <c r="F653" s="1">
        <v>1.21987224293384E-5</v>
      </c>
      <c r="G653" s="1">
        <v>1.31918014902139E-5</v>
      </c>
      <c r="H653" s="1">
        <v>1.5659610227195399E-17</v>
      </c>
    </row>
    <row r="654" spans="1:8" x14ac:dyDescent="0.45">
      <c r="A654">
        <v>1.96124131607E-5</v>
      </c>
      <c r="B654">
        <v>1.4697617381000001E-6</v>
      </c>
      <c r="E654" s="1">
        <v>7.4189046642260398E-5</v>
      </c>
      <c r="F654" s="1">
        <v>1.08116034247485E-5</v>
      </c>
      <c r="G654" s="1">
        <v>2.1850711987181501E-6</v>
      </c>
      <c r="H654" s="1">
        <v>9.3513725305578196E-18</v>
      </c>
    </row>
    <row r="655" spans="1:8" x14ac:dyDescent="0.45">
      <c r="A655">
        <v>1.25240084415E-5</v>
      </c>
      <c r="B655">
        <v>3.7603564985000001E-6</v>
      </c>
      <c r="E655" s="1">
        <v>3.38187143665794E-5</v>
      </c>
      <c r="F655" s="1">
        <v>1.3217412359463499E-5</v>
      </c>
      <c r="G655" s="1">
        <v>2.7219419580600598E-6</v>
      </c>
      <c r="H655" s="1">
        <v>8.7619712611685207E-18</v>
      </c>
    </row>
    <row r="656" spans="1:8" x14ac:dyDescent="0.45">
      <c r="A656">
        <v>1.9700108039899998E-5</v>
      </c>
      <c r="B656">
        <v>1.7091019610000001E-6</v>
      </c>
      <c r="E656" s="1">
        <v>2.18873698361538E-5</v>
      </c>
      <c r="F656" s="1">
        <v>5.0587113215687304E-6</v>
      </c>
      <c r="G656" s="1">
        <v>2.6921996177922299E-6</v>
      </c>
      <c r="H656" s="1">
        <v>1.00762803717014E-16</v>
      </c>
    </row>
    <row r="657" spans="1:8" x14ac:dyDescent="0.45">
      <c r="A657">
        <v>1.17034427389E-5</v>
      </c>
      <c r="B657">
        <v>2.0697771966999998E-6</v>
      </c>
      <c r="E657" s="1">
        <v>1.20153242441337E-5</v>
      </c>
      <c r="F657" s="1">
        <v>4.1639446179249003E-5</v>
      </c>
      <c r="G657" s="1">
        <v>2.43066813176815E-6</v>
      </c>
      <c r="H657" s="1">
        <v>4.0519000868332501E-17</v>
      </c>
    </row>
    <row r="658" spans="1:8" x14ac:dyDescent="0.45">
      <c r="A658">
        <v>1.73475355081E-5</v>
      </c>
      <c r="B658">
        <v>3.0679807165000002E-6</v>
      </c>
      <c r="E658" s="1">
        <v>1.31144186571509E-5</v>
      </c>
      <c r="F658" s="1">
        <v>1.40669716643215E-5</v>
      </c>
      <c r="G658" s="1">
        <v>2.8805517709678598E-6</v>
      </c>
      <c r="H658" s="1">
        <v>4.9477624246429497E-17</v>
      </c>
    </row>
    <row r="659" spans="1:8" x14ac:dyDescent="0.45">
      <c r="A659">
        <v>2.2555789775700002E-5</v>
      </c>
      <c r="B659">
        <v>1.8733113281200001E-5</v>
      </c>
      <c r="E659" s="1">
        <v>2.6272439357804999E-5</v>
      </c>
      <c r="F659" s="1">
        <v>1.2621430137126001E-5</v>
      </c>
      <c r="G659" s="1">
        <v>2.8487794229443899E-6</v>
      </c>
      <c r="H659" s="1">
        <v>2.6327764870306201E-17</v>
      </c>
    </row>
    <row r="660" spans="1:8" x14ac:dyDescent="0.45">
      <c r="A660">
        <v>2.4655078764800001E-5</v>
      </c>
      <c r="B660">
        <v>2.6875369722E-5</v>
      </c>
      <c r="E660" s="1">
        <v>2.09077057229531E-5</v>
      </c>
      <c r="F660" s="1">
        <v>7.1543834550076702E-6</v>
      </c>
      <c r="G660" s="1">
        <v>2.0409208705296699E-6</v>
      </c>
      <c r="H660" s="1">
        <v>9.5842692750082996E-18</v>
      </c>
    </row>
    <row r="661" spans="1:8" x14ac:dyDescent="0.45">
      <c r="A661">
        <v>7.9275485467000003E-6</v>
      </c>
      <c r="B661">
        <v>2.5815360769100001E-5</v>
      </c>
      <c r="E661" s="1">
        <v>9.3126928501644107E-6</v>
      </c>
      <c r="F661" s="1">
        <v>3.8535061845844197E-5</v>
      </c>
      <c r="G661" s="1">
        <v>4.6661564441458797E-6</v>
      </c>
      <c r="H661" s="1">
        <v>1.9277816790506801E-17</v>
      </c>
    </row>
    <row r="662" spans="1:8" x14ac:dyDescent="0.45">
      <c r="A662">
        <v>8.7953221621000007E-6</v>
      </c>
      <c r="B662">
        <v>7.8322786553000001E-6</v>
      </c>
      <c r="E662" s="1">
        <v>8.9439803872933194E-6</v>
      </c>
      <c r="F662" s="1">
        <v>4.9886035847614702E-5</v>
      </c>
      <c r="G662" s="1">
        <v>1.1840511142142099E-5</v>
      </c>
      <c r="H662" s="1">
        <v>9.1356626508988195E-18</v>
      </c>
    </row>
    <row r="663" spans="1:8" x14ac:dyDescent="0.45">
      <c r="A663">
        <v>1.4970595737199999E-5</v>
      </c>
      <c r="B663">
        <v>4.1681273624000002E-6</v>
      </c>
      <c r="E663" s="1">
        <v>1.10107164545043E-5</v>
      </c>
      <c r="F663" s="1">
        <v>2.4004328940637901E-5</v>
      </c>
      <c r="G663" s="1">
        <v>2.3278802019460501E-5</v>
      </c>
      <c r="H663" s="1">
        <v>8.7930012560921393E-18</v>
      </c>
    </row>
    <row r="664" spans="1:8" x14ac:dyDescent="0.45">
      <c r="A664">
        <v>1.8840377463299999E-5</v>
      </c>
      <c r="B664">
        <v>9.2335594454000005E-6</v>
      </c>
      <c r="E664" s="1">
        <v>1.28410980171588E-5</v>
      </c>
      <c r="F664" s="1">
        <v>3.76527440056557E-5</v>
      </c>
      <c r="G664" s="1">
        <v>2.1042766733822001E-5</v>
      </c>
      <c r="H664" s="1">
        <v>1.48848134636449E-17</v>
      </c>
    </row>
    <row r="665" spans="1:8" x14ac:dyDescent="0.45">
      <c r="A665">
        <v>3.7889709374799999E-5</v>
      </c>
      <c r="B665">
        <v>1.3911751279E-5</v>
      </c>
      <c r="E665" s="1">
        <v>1.88280901862408E-5</v>
      </c>
      <c r="F665" s="1">
        <v>2.17094256535527E-5</v>
      </c>
      <c r="G665" s="1">
        <v>7.7999824333705794E-6</v>
      </c>
      <c r="H665" s="1">
        <v>1.10946439112612E-17</v>
      </c>
    </row>
    <row r="666" spans="1:8" x14ac:dyDescent="0.45">
      <c r="A666">
        <v>2.7396249548599998E-5</v>
      </c>
      <c r="B666">
        <v>7.0946645332999996E-6</v>
      </c>
      <c r="E666" s="1">
        <v>2.6088024288050099E-5</v>
      </c>
      <c r="F666" s="1">
        <v>6.5359074656989896E-5</v>
      </c>
      <c r="G666" s="1">
        <v>9.8984907742937705E-6</v>
      </c>
      <c r="H666" s="1">
        <v>8.7540907009309795E-18</v>
      </c>
    </row>
    <row r="667" spans="1:8" x14ac:dyDescent="0.45">
      <c r="A667">
        <v>3.6467870492699999E-5</v>
      </c>
      <c r="B667">
        <v>2.5670272391599998E-5</v>
      </c>
      <c r="E667" s="1">
        <v>1.28920699735973E-5</v>
      </c>
      <c r="F667" s="1">
        <v>2.3197324497121802E-5</v>
      </c>
      <c r="G667" s="1">
        <v>1.9802875503789001E-6</v>
      </c>
      <c r="H667" s="1">
        <v>8.7587147454325905E-18</v>
      </c>
    </row>
    <row r="668" spans="1:8" x14ac:dyDescent="0.45">
      <c r="A668">
        <v>1.5602296255000001E-5</v>
      </c>
      <c r="B668">
        <v>2.4573985824999999E-6</v>
      </c>
      <c r="E668" s="1">
        <v>8.2480409929216304E-6</v>
      </c>
      <c r="F668" s="1">
        <v>2.4821174247297799E-5</v>
      </c>
      <c r="G668" s="1">
        <v>2.6539240865227498E-6</v>
      </c>
      <c r="H668" s="1">
        <v>2.8647757166885103E-17</v>
      </c>
    </row>
    <row r="669" spans="1:8" x14ac:dyDescent="0.45">
      <c r="A669">
        <v>2.5244796935299999E-5</v>
      </c>
      <c r="B669">
        <v>2.9965035543E-6</v>
      </c>
      <c r="E669" s="1">
        <v>1.47954546876221E-5</v>
      </c>
      <c r="F669" s="1">
        <v>1.7578453347843302E-5</v>
      </c>
      <c r="G669" s="1">
        <v>8.8692976318892198E-6</v>
      </c>
      <c r="H669" s="1">
        <v>2.7689738168569601E-16</v>
      </c>
    </row>
    <row r="670" spans="1:8" x14ac:dyDescent="0.45">
      <c r="A670">
        <v>3.9091754918599999E-5</v>
      </c>
      <c r="B670">
        <v>5.1408843521E-6</v>
      </c>
      <c r="E670" s="1">
        <v>1.18493596686516E-5</v>
      </c>
      <c r="F670" s="1">
        <v>2.09647330009827E-5</v>
      </c>
      <c r="G670" s="1">
        <v>1.7488702513834801E-6</v>
      </c>
      <c r="H670" s="1">
        <v>8.7499632190378106E-18</v>
      </c>
    </row>
    <row r="671" spans="1:8" x14ac:dyDescent="0.45">
      <c r="A671">
        <v>2.7849595559599999E-5</v>
      </c>
      <c r="B671">
        <v>4.5294711619999998E-6</v>
      </c>
      <c r="E671" s="1">
        <v>1.67301869778257E-5</v>
      </c>
      <c r="F671" s="1">
        <v>2.5181906267818299E-5</v>
      </c>
      <c r="G671" s="1">
        <v>1.7836110123716199E-6</v>
      </c>
      <c r="H671" s="1">
        <v>9.3923203304979E-18</v>
      </c>
    </row>
    <row r="672" spans="1:8" x14ac:dyDescent="0.45">
      <c r="A672">
        <v>1.95343500166E-5</v>
      </c>
      <c r="B672">
        <v>5.0930516731999996E-6</v>
      </c>
      <c r="E672" s="1">
        <v>5.3163258680504601E-5</v>
      </c>
      <c r="F672" s="1">
        <v>6.3180654399015499E-6</v>
      </c>
      <c r="G672" s="1">
        <v>8.4158431454673603E-7</v>
      </c>
      <c r="H672" s="1">
        <v>9.0738621601861393E-18</v>
      </c>
    </row>
    <row r="673" spans="1:8" x14ac:dyDescent="0.45">
      <c r="A673">
        <v>8.8511125678E-6</v>
      </c>
      <c r="B673">
        <v>4.4064027126000004E-6</v>
      </c>
      <c r="E673" s="1">
        <v>1.8785328589662601E-5</v>
      </c>
      <c r="F673" s="1">
        <v>9.1762232337782998E-6</v>
      </c>
      <c r="G673" s="1">
        <v>5.5844672600308802E-6</v>
      </c>
      <c r="H673" s="1">
        <v>2.6266900008594301E-16</v>
      </c>
    </row>
    <row r="674" spans="1:8" x14ac:dyDescent="0.45">
      <c r="A674">
        <v>8.7878514239999993E-6</v>
      </c>
      <c r="B674">
        <v>3.5548343426000001E-6</v>
      </c>
      <c r="E674" s="1">
        <v>8.9243815092257794E-6</v>
      </c>
      <c r="F674" s="1">
        <v>2.1930358407843499E-5</v>
      </c>
      <c r="G674" s="1">
        <v>2.20464913341331E-6</v>
      </c>
      <c r="H674" s="1">
        <v>9.7358145295947302E-18</v>
      </c>
    </row>
    <row r="675" spans="1:8" x14ac:dyDescent="0.45">
      <c r="A675">
        <v>1.0192212805900001E-5</v>
      </c>
      <c r="B675">
        <v>1.6518503572E-6</v>
      </c>
      <c r="E675" s="1">
        <v>9.0154625693288296E-6</v>
      </c>
      <c r="F675" s="1">
        <v>1.9189965937680701E-5</v>
      </c>
      <c r="G675" s="1">
        <v>6.2692041452430004E-6</v>
      </c>
      <c r="H675" s="1">
        <v>8.7493716884169003E-18</v>
      </c>
    </row>
    <row r="676" spans="1:8" x14ac:dyDescent="0.45">
      <c r="A676">
        <v>6.2587144521000001E-6</v>
      </c>
      <c r="B676">
        <v>5.7039074341000001E-6</v>
      </c>
      <c r="E676" s="1">
        <v>9.8651212327723896E-6</v>
      </c>
      <c r="F676" s="1">
        <v>2.3321148642746599E-5</v>
      </c>
      <c r="G676" s="1">
        <v>3.6338828493405699E-6</v>
      </c>
      <c r="H676" s="1">
        <v>1.4605630285792799E-17</v>
      </c>
    </row>
    <row r="677" spans="1:8" x14ac:dyDescent="0.45">
      <c r="A677">
        <v>1.0860365351E-5</v>
      </c>
      <c r="B677">
        <v>2.6564287690000002E-6</v>
      </c>
      <c r="E677" s="1">
        <v>1.6166018585873601E-5</v>
      </c>
      <c r="F677" s="1">
        <v>8.1058571972362996E-6</v>
      </c>
      <c r="G677" s="1">
        <v>2.9427128481208299E-5</v>
      </c>
      <c r="H677" s="1">
        <v>8.77258856903826E-18</v>
      </c>
    </row>
    <row r="678" spans="1:8" x14ac:dyDescent="0.45">
      <c r="A678">
        <v>1.0092424752E-5</v>
      </c>
      <c r="B678">
        <v>1.1300123423000001E-6</v>
      </c>
      <c r="E678" s="1">
        <v>5.4538702675986501E-6</v>
      </c>
      <c r="F678" s="1">
        <v>2.2298349390205701E-5</v>
      </c>
      <c r="G678" s="1">
        <v>3.2968784866488601E-6</v>
      </c>
      <c r="H678" s="1">
        <v>8.9324279725303693E-18</v>
      </c>
    </row>
    <row r="679" spans="1:8" x14ac:dyDescent="0.45">
      <c r="A679">
        <v>1.4371691457899999E-5</v>
      </c>
      <c r="B679">
        <v>1.7964589884E-6</v>
      </c>
      <c r="E679" s="1">
        <v>2.1454723989607799E-5</v>
      </c>
      <c r="F679" s="1">
        <v>8.2618509992960501E-6</v>
      </c>
      <c r="G679" s="1">
        <v>8.59492445456375E-6</v>
      </c>
      <c r="H679" s="1">
        <v>8.7538951069266E-18</v>
      </c>
    </row>
    <row r="680" spans="1:8" x14ac:dyDescent="0.45">
      <c r="A680">
        <v>1.5673088601400001E-5</v>
      </c>
      <c r="B680">
        <v>1.05744918651E-5</v>
      </c>
      <c r="E680" s="1">
        <v>1.04290795044496E-5</v>
      </c>
      <c r="F680" s="1">
        <v>1.01699794335406E-5</v>
      </c>
      <c r="G680" s="1">
        <v>2.9051858016048999E-6</v>
      </c>
      <c r="H680" s="1">
        <v>9.2545334165443196E-18</v>
      </c>
    </row>
    <row r="681" spans="1:8" x14ac:dyDescent="0.45">
      <c r="A681">
        <v>2.35331881049E-5</v>
      </c>
      <c r="B681">
        <v>1.9512356182999999E-6</v>
      </c>
      <c r="E681" s="1">
        <v>1.5549154447084001E-5</v>
      </c>
      <c r="F681" s="1">
        <v>1.4471897599388301E-5</v>
      </c>
      <c r="G681" s="1">
        <v>7.2743124149881202E-6</v>
      </c>
      <c r="H681" s="1">
        <v>8.7492247639590103E-18</v>
      </c>
    </row>
    <row r="682" spans="1:8" x14ac:dyDescent="0.45">
      <c r="A682">
        <v>3.5755207480800003E-5</v>
      </c>
      <c r="B682">
        <v>8.2719255508999997E-6</v>
      </c>
      <c r="E682" s="1">
        <v>1.0627223937688E-5</v>
      </c>
      <c r="F682" s="1">
        <v>1.56644266669938E-5</v>
      </c>
      <c r="G682" s="1">
        <v>4.23802765435317E-6</v>
      </c>
      <c r="H682" s="1">
        <v>1.28909885008334E-17</v>
      </c>
    </row>
    <row r="683" spans="1:8" x14ac:dyDescent="0.45">
      <c r="A683">
        <v>1.9486456242100001E-5</v>
      </c>
      <c r="B683">
        <v>3.5719686720499999E-5</v>
      </c>
      <c r="E683" s="1">
        <v>1.52415624376878E-5</v>
      </c>
      <c r="F683" s="1">
        <v>1.02100850359877E-5</v>
      </c>
      <c r="G683" s="1">
        <v>2.2787797641559701E-6</v>
      </c>
      <c r="H683" s="1">
        <v>8.7836215624621693E-18</v>
      </c>
    </row>
    <row r="684" spans="1:8" x14ac:dyDescent="0.45">
      <c r="A684">
        <v>5.7908977934500003E-5</v>
      </c>
      <c r="B684">
        <v>4.7872794128999998E-6</v>
      </c>
      <c r="E684" s="1">
        <v>1.8808114829364801E-5</v>
      </c>
      <c r="F684" s="1">
        <v>1.03607058828653E-5</v>
      </c>
      <c r="G684" s="1">
        <v>3.15938757815139E-6</v>
      </c>
      <c r="H684" s="1">
        <v>9.96646589346131E-18</v>
      </c>
    </row>
    <row r="685" spans="1:8" x14ac:dyDescent="0.45">
      <c r="A685">
        <v>1.5207266464400001E-5</v>
      </c>
      <c r="B685">
        <v>1.02948087129E-5</v>
      </c>
      <c r="E685" s="1">
        <v>1.0926510157542801E-5</v>
      </c>
      <c r="F685" s="1">
        <v>8.0136793837508298E-6</v>
      </c>
      <c r="G685" s="1">
        <v>7.1036029417909302E-6</v>
      </c>
      <c r="H685" s="1">
        <v>8.8124850838391797E-18</v>
      </c>
    </row>
    <row r="686" spans="1:8" x14ac:dyDescent="0.45">
      <c r="A686">
        <v>4.0966437654199997E-5</v>
      </c>
      <c r="B686">
        <v>2.6950217162000002E-6</v>
      </c>
      <c r="E686" s="1">
        <v>3.9672530096834303E-5</v>
      </c>
      <c r="F686" s="1">
        <v>2.0406128136427701E-5</v>
      </c>
      <c r="G686" s="1">
        <v>1.1279989859086801E-5</v>
      </c>
      <c r="H686" s="1">
        <v>8.7491982932090404E-18</v>
      </c>
    </row>
    <row r="687" spans="1:8" x14ac:dyDescent="0.45">
      <c r="A687">
        <v>3.9456668021100001E-5</v>
      </c>
      <c r="B687">
        <v>9.7773845227E-6</v>
      </c>
      <c r="E687" s="1">
        <v>2.4833832287030901E-5</v>
      </c>
      <c r="F687" s="1">
        <v>2.8196235017844299E-5</v>
      </c>
      <c r="G687" s="1">
        <v>7.0964493794986498E-7</v>
      </c>
      <c r="H687" s="1">
        <v>8.7493170935719499E-18</v>
      </c>
    </row>
    <row r="688" spans="1:8" x14ac:dyDescent="0.45">
      <c r="A688">
        <v>5.8123899005799999E-5</v>
      </c>
      <c r="B688">
        <v>3.4413456930999999E-6</v>
      </c>
      <c r="E688" s="1">
        <v>1.17732406773433E-5</v>
      </c>
      <c r="F688" s="1">
        <v>1.30496244602507E-5</v>
      </c>
      <c r="G688" s="1">
        <v>1.31181147100664E-6</v>
      </c>
      <c r="H688" s="1">
        <v>8.7492926561158504E-18</v>
      </c>
    </row>
    <row r="689" spans="1:8" x14ac:dyDescent="0.45">
      <c r="A689">
        <v>6.6399583186300005E-5</v>
      </c>
      <c r="B689">
        <v>8.7420685930000004E-7</v>
      </c>
      <c r="E689" s="1">
        <v>1.4875013972810101E-5</v>
      </c>
      <c r="F689" s="1">
        <v>9.9879792548930093E-6</v>
      </c>
      <c r="G689" s="1">
        <v>1.9851228770363002E-6</v>
      </c>
      <c r="H689" s="1">
        <v>8.7492540446496607E-18</v>
      </c>
    </row>
    <row r="690" spans="1:8" x14ac:dyDescent="0.45">
      <c r="A690">
        <v>1.93010697271E-5</v>
      </c>
      <c r="E690" s="1">
        <v>2.2590894157687398E-5</v>
      </c>
      <c r="F690" s="1">
        <v>9.7519998774441793E-6</v>
      </c>
      <c r="G690" s="1">
        <v>2.1177987896358998E-6</v>
      </c>
      <c r="H690" s="1">
        <v>8.8493852240900299E-18</v>
      </c>
    </row>
    <row r="691" spans="1:8" x14ac:dyDescent="0.45">
      <c r="A691">
        <v>2.3367693125E-5</v>
      </c>
      <c r="E691" s="1">
        <v>3.0284294567952601E-5</v>
      </c>
      <c r="F691" s="1">
        <v>8.1986238366166199E-6</v>
      </c>
      <c r="G691" s="1">
        <v>1.08700202752762E-6</v>
      </c>
      <c r="H691" s="1">
        <v>8.7547620698850403E-18</v>
      </c>
    </row>
    <row r="692" spans="1:8" x14ac:dyDescent="0.45">
      <c r="A692">
        <v>1.2225086907200001E-5</v>
      </c>
      <c r="E692" s="1">
        <v>5.6883877846002897E-5</v>
      </c>
      <c r="F692" s="1">
        <v>7.0434788927701703E-6</v>
      </c>
      <c r="G692" s="1">
        <v>7.7672336836113501E-7</v>
      </c>
      <c r="H692" s="1">
        <v>8.7491777616271404E-18</v>
      </c>
    </row>
    <row r="693" spans="1:8" x14ac:dyDescent="0.45">
      <c r="A693">
        <v>2.79991918807E-5</v>
      </c>
      <c r="E693" s="1">
        <v>3.1632300628631999E-5</v>
      </c>
      <c r="F693" s="1">
        <v>2.7891478807637799E-5</v>
      </c>
      <c r="G693" s="1">
        <v>4.1760186423714197E-6</v>
      </c>
      <c r="H693" s="1">
        <v>8.7496430174714901E-18</v>
      </c>
    </row>
    <row r="694" spans="1:8" x14ac:dyDescent="0.45">
      <c r="A694">
        <v>4.6547659078700002E-5</v>
      </c>
      <c r="E694" s="1">
        <v>2.3367893555938601E-5</v>
      </c>
      <c r="F694" s="1">
        <v>1.7461898080093099E-5</v>
      </c>
      <c r="G694" s="1">
        <v>3.26483423536547E-6</v>
      </c>
      <c r="H694" s="1">
        <v>8.7492131362305693E-18</v>
      </c>
    </row>
    <row r="695" spans="1:8" x14ac:dyDescent="0.45">
      <c r="A695">
        <v>2.2100017380400001E-5</v>
      </c>
      <c r="E695" s="1">
        <v>1.8764254700085399E-5</v>
      </c>
      <c r="F695" s="1">
        <v>6.9203282995896399E-6</v>
      </c>
      <c r="G695" s="1">
        <v>4.4800076770466101E-5</v>
      </c>
      <c r="H695" s="1">
        <v>8.7492866786168704E-18</v>
      </c>
    </row>
    <row r="696" spans="1:8" x14ac:dyDescent="0.45">
      <c r="A696">
        <v>8.0521279351999995E-6</v>
      </c>
      <c r="E696" s="1">
        <v>1.6957322542456299E-5</v>
      </c>
      <c r="F696" s="1">
        <v>6.8317131371582002E-6</v>
      </c>
      <c r="G696" s="1">
        <v>5.6394189832095599E-6</v>
      </c>
      <c r="H696" s="1">
        <v>1.04151797321966E-17</v>
      </c>
    </row>
    <row r="697" spans="1:8" x14ac:dyDescent="0.45">
      <c r="A697">
        <v>1.3887846941699999E-5</v>
      </c>
      <c r="E697" s="1">
        <v>1.2957804835233699E-5</v>
      </c>
      <c r="F697" s="1">
        <v>9.1434394184717398E-6</v>
      </c>
      <c r="G697" s="1">
        <v>9.7847947313108005E-7</v>
      </c>
      <c r="H697" s="1">
        <v>9.5052710383559396E-18</v>
      </c>
    </row>
    <row r="698" spans="1:8" x14ac:dyDescent="0.45">
      <c r="A698">
        <v>1.35740992738E-5</v>
      </c>
      <c r="E698" s="1">
        <v>1.35562527342627E-5</v>
      </c>
      <c r="F698" s="1">
        <v>1.3581606102935E-5</v>
      </c>
      <c r="G698" s="1">
        <v>3.98859237697779E-6</v>
      </c>
      <c r="H698" s="1">
        <v>8.7535002575519695E-18</v>
      </c>
    </row>
    <row r="699" spans="1:8" x14ac:dyDescent="0.45">
      <c r="A699">
        <v>8.8381812734E-6</v>
      </c>
      <c r="E699" s="1">
        <v>1.80872376956552E-5</v>
      </c>
      <c r="F699" s="1">
        <v>7.43340920195028E-6</v>
      </c>
      <c r="G699" s="1">
        <v>9.0745465534068304E-7</v>
      </c>
      <c r="H699" s="1">
        <v>8.7491843689998293E-18</v>
      </c>
    </row>
    <row r="700" spans="1:8" x14ac:dyDescent="0.45">
      <c r="A700">
        <v>8.6511171291999996E-6</v>
      </c>
      <c r="E700" s="1">
        <v>7.3072049106652702E-6</v>
      </c>
      <c r="F700" s="1">
        <v>2.4996628521432798E-5</v>
      </c>
      <c r="G700" s="1">
        <v>1.11269699527206E-6</v>
      </c>
      <c r="H700" s="1">
        <v>8.7491789565205097E-18</v>
      </c>
    </row>
    <row r="701" spans="1:8" x14ac:dyDescent="0.45">
      <c r="A701">
        <v>9.4459469432999998E-6</v>
      </c>
      <c r="E701" s="1">
        <v>5.52655975982727E-6</v>
      </c>
      <c r="F701" s="1">
        <v>3.5942787914004998E-5</v>
      </c>
      <c r="G701" s="1">
        <v>6.7052776921085796E-7</v>
      </c>
      <c r="H701" s="1">
        <v>8.7492872857406797E-18</v>
      </c>
    </row>
    <row r="702" spans="1:8" x14ac:dyDescent="0.45">
      <c r="A702">
        <v>8.1431147450999995E-6</v>
      </c>
      <c r="E702" s="1">
        <v>8.0804684836375499E-6</v>
      </c>
      <c r="F702" s="1">
        <v>1.89537577517114E-5</v>
      </c>
      <c r="G702" s="1">
        <v>1.70234519317449E-6</v>
      </c>
      <c r="H702" s="1">
        <v>8.7491765699421207E-18</v>
      </c>
    </row>
    <row r="703" spans="1:8" x14ac:dyDescent="0.45">
      <c r="A703">
        <v>1.39799571897E-5</v>
      </c>
      <c r="E703" s="1">
        <v>9.67100695184357E-6</v>
      </c>
      <c r="F703" s="1">
        <v>1.1484159410975401E-5</v>
      </c>
      <c r="G703" s="1">
        <v>5.0932263585249697E-6</v>
      </c>
      <c r="H703" s="1">
        <v>8.7527858810340494E-18</v>
      </c>
    </row>
    <row r="704" spans="1:8" x14ac:dyDescent="0.45">
      <c r="A704">
        <v>2.2447612731300001E-5</v>
      </c>
      <c r="E704" s="1">
        <v>1.37450664230076E-5</v>
      </c>
      <c r="F704" s="1">
        <v>1.14695131836106E-5</v>
      </c>
      <c r="G704" s="1">
        <v>2.4521933279252298E-6</v>
      </c>
      <c r="H704" s="1">
        <v>8.7491766637330201E-18</v>
      </c>
    </row>
    <row r="705" spans="1:8" x14ac:dyDescent="0.45">
      <c r="A705">
        <v>4.7176501915499997E-5</v>
      </c>
      <c r="E705" s="1">
        <v>1.13747117807389E-5</v>
      </c>
      <c r="F705" s="1">
        <v>2.4081361871531599E-5</v>
      </c>
      <c r="G705" s="1">
        <v>2.7811335075050499E-5</v>
      </c>
      <c r="H705" s="1">
        <v>8.7491911282271193E-18</v>
      </c>
    </row>
    <row r="706" spans="1:8" x14ac:dyDescent="0.45">
      <c r="A706">
        <v>4.7405187970399999E-5</v>
      </c>
      <c r="E706" s="1">
        <v>2.4492115177520199E-5</v>
      </c>
      <c r="F706" s="1">
        <v>3.1545257622181302E-5</v>
      </c>
      <c r="G706" s="1">
        <v>1.04294906849327E-5</v>
      </c>
      <c r="H706" s="1">
        <v>8.7491770649806499E-18</v>
      </c>
    </row>
    <row r="707" spans="1:8" x14ac:dyDescent="0.45">
      <c r="A707">
        <v>1.2891943504400001E-5</v>
      </c>
      <c r="E707" s="1">
        <v>1.8368954074140801E-5</v>
      </c>
      <c r="F707" s="1">
        <v>2.92468929890064E-5</v>
      </c>
      <c r="G707" s="1">
        <v>2.6929009810877299E-6</v>
      </c>
      <c r="H707" s="1">
        <v>8.7492186135079606E-18</v>
      </c>
    </row>
    <row r="708" spans="1:8" x14ac:dyDescent="0.45">
      <c r="A708">
        <v>2.0128312423099999E-5</v>
      </c>
      <c r="E708" s="1">
        <v>7.4073350979864698E-6</v>
      </c>
      <c r="F708" s="1">
        <v>2.51771752006856E-5</v>
      </c>
      <c r="G708" s="1">
        <v>1.0342451057088E-5</v>
      </c>
      <c r="H708" s="1">
        <v>8.7491764765209198E-18</v>
      </c>
    </row>
    <row r="709" spans="1:8" x14ac:dyDescent="0.45">
      <c r="A709">
        <v>1.9854399942700001E-5</v>
      </c>
      <c r="E709" s="1">
        <v>2.56243217036269E-5</v>
      </c>
      <c r="F709" s="1">
        <v>9.9675242308632798E-6</v>
      </c>
      <c r="G709" s="1">
        <v>2.0229592083472998E-6</v>
      </c>
      <c r="H709" s="1">
        <v>8.7491894996264999E-18</v>
      </c>
    </row>
    <row r="710" spans="1:8" x14ac:dyDescent="0.45">
      <c r="A710">
        <v>6.7630307775999996E-6</v>
      </c>
      <c r="E710" s="1">
        <v>3.4342148480498903E-5</v>
      </c>
      <c r="F710" s="1">
        <v>1.2907695593135001E-5</v>
      </c>
      <c r="G710" s="1">
        <v>9.9869307687604601E-6</v>
      </c>
      <c r="H710" s="1">
        <v>8.7546327657229102E-18</v>
      </c>
    </row>
    <row r="711" spans="1:8" x14ac:dyDescent="0.45">
      <c r="A711">
        <v>9.5151629022999999E-6</v>
      </c>
      <c r="E711" s="1">
        <v>1.5799434005965398E-5</v>
      </c>
      <c r="F711" s="1">
        <v>1.4499161360848401E-5</v>
      </c>
      <c r="G711" s="1">
        <v>1.7553722033809099E-6</v>
      </c>
      <c r="H711" s="1">
        <v>8.7532571272995494E-18</v>
      </c>
    </row>
    <row r="712" spans="1:8" x14ac:dyDescent="0.45">
      <c r="A712">
        <v>1.2697395866399999E-5</v>
      </c>
      <c r="E712" s="1">
        <v>1.2034658361284901E-5</v>
      </c>
      <c r="F712" s="1">
        <v>3.4991056999693599E-6</v>
      </c>
      <c r="G712" s="1">
        <v>2.2031749991578899E-6</v>
      </c>
      <c r="H712" s="1">
        <v>8.7491961789512706E-18</v>
      </c>
    </row>
    <row r="713" spans="1:8" x14ac:dyDescent="0.45">
      <c r="A713">
        <v>1.7378104936300001E-5</v>
      </c>
      <c r="E713" s="1">
        <v>1.65769500851197E-5</v>
      </c>
      <c r="F713" s="1">
        <v>6.7759053554876299E-6</v>
      </c>
      <c r="G713" s="1">
        <v>2.0960403422942702E-6</v>
      </c>
      <c r="H713" s="1">
        <v>8.7521122319410499E-18</v>
      </c>
    </row>
    <row r="714" spans="1:8" x14ac:dyDescent="0.45">
      <c r="A714">
        <v>9.8861136583999998E-6</v>
      </c>
      <c r="E714" s="1">
        <v>1.30590430069246E-5</v>
      </c>
      <c r="F714" s="1">
        <v>2.8650192870330199E-5</v>
      </c>
      <c r="G714" s="1">
        <v>8.2697714417024301E-7</v>
      </c>
      <c r="H714" s="1">
        <v>8.7495265549338295E-18</v>
      </c>
    </row>
    <row r="715" spans="1:8" x14ac:dyDescent="0.45">
      <c r="A715">
        <v>9.1526747932000006E-6</v>
      </c>
      <c r="E715" s="1">
        <v>4.4626859274483397E-5</v>
      </c>
      <c r="F715" s="1">
        <v>3.4741830150635698E-5</v>
      </c>
      <c r="G715" s="1">
        <v>5.3429825428846504E-7</v>
      </c>
      <c r="H715" s="1">
        <v>8.74919036351826E-18</v>
      </c>
    </row>
    <row r="716" spans="1:8" x14ac:dyDescent="0.45">
      <c r="A716">
        <v>2.8136471225999999E-5</v>
      </c>
      <c r="E716" s="1">
        <v>3.8673285641044597E-5</v>
      </c>
      <c r="F716" s="1">
        <v>1.1902156934003801E-5</v>
      </c>
      <c r="G716" s="1">
        <v>1.5035478084772801E-6</v>
      </c>
      <c r="H716" s="1">
        <v>8.74917639514022E-18</v>
      </c>
    </row>
    <row r="717" spans="1:8" x14ac:dyDescent="0.45">
      <c r="A717">
        <v>1.8305362169099999E-5</v>
      </c>
      <c r="E717" s="1">
        <v>2.9633726098209799E-5</v>
      </c>
      <c r="F717" s="1">
        <v>6.7086354497100497E-6</v>
      </c>
      <c r="G717" s="1">
        <v>1.4643186310735699E-5</v>
      </c>
      <c r="H717" s="1">
        <v>8.7491774922804697E-18</v>
      </c>
    </row>
    <row r="718" spans="1:8" x14ac:dyDescent="0.45">
      <c r="A718">
        <v>1.6848258188299999E-5</v>
      </c>
      <c r="E718" s="1">
        <v>1.94148975412239E-5</v>
      </c>
      <c r="F718" s="1">
        <v>2.7009627716769899E-5</v>
      </c>
      <c r="G718" s="1">
        <v>6.7063337469208899E-6</v>
      </c>
      <c r="H718" s="1">
        <v>8.7495860067623198E-18</v>
      </c>
    </row>
    <row r="719" spans="1:8" x14ac:dyDescent="0.45">
      <c r="A719">
        <v>1.3575150682000001E-5</v>
      </c>
      <c r="E719" s="1">
        <v>2.3705586511747698E-5</v>
      </c>
      <c r="F719" s="1">
        <v>3.7529266126061298E-5</v>
      </c>
      <c r="G719" s="1">
        <v>5.2422376240063702E-6</v>
      </c>
      <c r="H719" s="1">
        <v>8.7491763919704998E-18</v>
      </c>
    </row>
    <row r="720" spans="1:8" x14ac:dyDescent="0.45">
      <c r="A720">
        <v>7.1460809301999999E-6</v>
      </c>
      <c r="E720" s="1">
        <v>1.72631853537093E-5</v>
      </c>
      <c r="F720" s="1">
        <v>2.6782281833905499E-5</v>
      </c>
      <c r="G720" s="1">
        <v>1.5451049553127401E-5</v>
      </c>
      <c r="H720" s="1">
        <v>8.7491764582411098E-18</v>
      </c>
    </row>
    <row r="721" spans="1:8" x14ac:dyDescent="0.45">
      <c r="A721">
        <v>1.1358363451900001E-5</v>
      </c>
      <c r="E721" s="1">
        <v>2.7070711708573501E-5</v>
      </c>
      <c r="F721" s="1">
        <v>4.7851527350792803E-6</v>
      </c>
      <c r="G721" s="1">
        <v>4.1426881044570804E-6</v>
      </c>
      <c r="H721" s="1">
        <v>8.7499860074000803E-18</v>
      </c>
    </row>
    <row r="722" spans="1:8" x14ac:dyDescent="0.45">
      <c r="A722">
        <v>2.49341084792E-5</v>
      </c>
      <c r="E722" s="1">
        <v>1.1374368290505201E-5</v>
      </c>
      <c r="F722" s="1">
        <v>2.99071598876529E-6</v>
      </c>
      <c r="G722" s="1">
        <v>4.2692694121150003E-6</v>
      </c>
      <c r="H722" s="1">
        <v>8.7568913887812006E-18</v>
      </c>
    </row>
    <row r="723" spans="1:8" x14ac:dyDescent="0.45">
      <c r="A723">
        <v>1.7414234878600001E-5</v>
      </c>
      <c r="E723" s="1">
        <v>6.20270736733583E-6</v>
      </c>
      <c r="F723" s="1">
        <v>8.13118337809662E-6</v>
      </c>
      <c r="G723" s="1">
        <v>5.0006492498612996E-7</v>
      </c>
      <c r="H723" s="1">
        <v>8.7492656987155296E-18</v>
      </c>
    </row>
    <row r="724" spans="1:8" x14ac:dyDescent="0.45">
      <c r="A724">
        <v>2.0294421706299999E-5</v>
      </c>
      <c r="E724" s="1">
        <v>1.2811344265653901E-5</v>
      </c>
      <c r="F724" s="1">
        <v>2.8758993480025698E-5</v>
      </c>
      <c r="G724" s="1">
        <v>2.06732619711855E-6</v>
      </c>
      <c r="H724" s="1">
        <v>8.7491764343653501E-18</v>
      </c>
    </row>
    <row r="725" spans="1:8" x14ac:dyDescent="0.45">
      <c r="A725">
        <v>1.2447628130300001E-5</v>
      </c>
      <c r="E725" s="1">
        <v>1.97682431209101E-5</v>
      </c>
      <c r="F725" s="1">
        <v>1.5909499540951799E-5</v>
      </c>
      <c r="G725" s="1">
        <v>3.1911305175214901E-6</v>
      </c>
      <c r="H725" s="1">
        <v>8.7491763949685395E-18</v>
      </c>
    </row>
    <row r="726" spans="1:8" x14ac:dyDescent="0.45">
      <c r="A726">
        <v>3.0830711391699998E-5</v>
      </c>
      <c r="E726" s="1">
        <v>1.63300857703491E-5</v>
      </c>
      <c r="F726" s="1">
        <v>1.4152420730306599E-5</v>
      </c>
      <c r="G726" s="1">
        <v>2.5889700070032499E-6</v>
      </c>
      <c r="H726" s="1">
        <v>8.7491765558897593E-18</v>
      </c>
    </row>
    <row r="727" spans="1:8" x14ac:dyDescent="0.45">
      <c r="A727">
        <v>5.5892665298299998E-5</v>
      </c>
      <c r="E727" s="1">
        <v>9.3636395823739602E-6</v>
      </c>
      <c r="F727" s="1">
        <v>1.49025416432539E-5</v>
      </c>
      <c r="G727" s="1">
        <v>7.0215897495326302E-6</v>
      </c>
      <c r="H727" s="1">
        <v>8.7491763910787003E-18</v>
      </c>
    </row>
    <row r="728" spans="1:8" x14ac:dyDescent="0.45">
      <c r="A728">
        <v>4.0173808648600002E-5</v>
      </c>
      <c r="E728" s="1">
        <v>8.5752156112792003E-6</v>
      </c>
      <c r="F728" s="1">
        <v>5.7112978950961301E-6</v>
      </c>
      <c r="G728" s="1">
        <v>5.1253691685843503E-6</v>
      </c>
      <c r="H728" s="1">
        <v>8.7491763952237299E-18</v>
      </c>
    </row>
    <row r="729" spans="1:8" x14ac:dyDescent="0.45">
      <c r="A729">
        <v>4.1333193997399998E-5</v>
      </c>
      <c r="E729" s="1">
        <v>1.8079193147707501E-5</v>
      </c>
      <c r="F729" s="1">
        <v>7.8341902139607897E-6</v>
      </c>
      <c r="G729" s="1">
        <v>2.8003204054592201E-6</v>
      </c>
      <c r="H729" s="1">
        <v>8.7491766088148796E-18</v>
      </c>
    </row>
    <row r="730" spans="1:8" x14ac:dyDescent="0.45">
      <c r="A730">
        <v>1.4849546601600001E-5</v>
      </c>
      <c r="E730" s="1">
        <v>1.37917035055333E-5</v>
      </c>
      <c r="F730" s="1">
        <v>8.8341359016366108E-6</v>
      </c>
      <c r="G730" s="1">
        <v>1.0128140404544101E-6</v>
      </c>
      <c r="H730" s="1">
        <v>8.7552072298817706E-18</v>
      </c>
    </row>
    <row r="731" spans="1:8" x14ac:dyDescent="0.45">
      <c r="A731">
        <v>1.03440382914E-5</v>
      </c>
      <c r="E731" s="1">
        <v>1.9800572128351399E-5</v>
      </c>
      <c r="F731" s="1">
        <v>1.00157843969667E-5</v>
      </c>
      <c r="G731" s="1">
        <v>4.6497950389850001E-6</v>
      </c>
      <c r="H731" s="1">
        <v>8.7491763905912397E-18</v>
      </c>
    </row>
    <row r="732" spans="1:8" x14ac:dyDescent="0.45">
      <c r="A732">
        <v>1.95308367574E-5</v>
      </c>
      <c r="E732" s="1">
        <v>1.4227869587222801E-5</v>
      </c>
      <c r="F732" s="1">
        <v>2.5369898999199201E-5</v>
      </c>
      <c r="G732" s="1">
        <v>5.0540130644098201E-6</v>
      </c>
      <c r="H732" s="1">
        <v>8.7491764031799098E-18</v>
      </c>
    </row>
    <row r="733" spans="1:8" x14ac:dyDescent="0.45">
      <c r="A733">
        <v>2.5328320742499999E-5</v>
      </c>
      <c r="E733" s="1">
        <v>2.7194150628559001E-5</v>
      </c>
      <c r="F733" s="1">
        <v>1.6342739897066E-5</v>
      </c>
      <c r="G733" s="1">
        <v>7.4867951574370802E-6</v>
      </c>
      <c r="H733" s="1">
        <v>8.7493483007265805E-18</v>
      </c>
    </row>
    <row r="734" spans="1:8" x14ac:dyDescent="0.45">
      <c r="A734">
        <v>1.31948489097E-5</v>
      </c>
      <c r="E734" s="1">
        <v>2.36280781483641E-5</v>
      </c>
      <c r="F734" s="1">
        <v>2.1493794986687001E-5</v>
      </c>
      <c r="G734" s="1">
        <v>8.9185231913617095E-6</v>
      </c>
      <c r="H734" s="1">
        <v>8.7491764135851207E-18</v>
      </c>
    </row>
    <row r="735" spans="1:8" x14ac:dyDescent="0.45">
      <c r="A735">
        <v>7.8007508064000007E-6</v>
      </c>
      <c r="E735" s="1">
        <v>3.0135410075846701E-5</v>
      </c>
      <c r="F735" s="1">
        <v>1.9486600495431201E-5</v>
      </c>
      <c r="G735" s="1">
        <v>5.5835579609737696E-6</v>
      </c>
      <c r="H735" s="1">
        <v>8.7491763906373896E-18</v>
      </c>
    </row>
    <row r="736" spans="1:8" x14ac:dyDescent="0.45">
      <c r="A736">
        <v>6.6473498141000002E-6</v>
      </c>
      <c r="E736" s="1">
        <v>3.1665865422701501E-5</v>
      </c>
      <c r="F736" s="1">
        <v>2.63128103267582E-5</v>
      </c>
      <c r="G736" s="1">
        <v>1.11904130153523E-6</v>
      </c>
      <c r="H736" s="1">
        <v>8.7491763905581707E-18</v>
      </c>
    </row>
    <row r="737" spans="1:8" x14ac:dyDescent="0.45">
      <c r="A737">
        <v>7.6914956650000007E-6</v>
      </c>
      <c r="E737" s="1">
        <v>1.91997533563498E-5</v>
      </c>
      <c r="F737" s="1">
        <v>2.9053102068556699E-5</v>
      </c>
      <c r="G737" s="1">
        <v>1.20810136657989E-6</v>
      </c>
      <c r="H737" s="1">
        <v>8.7491763906094005E-18</v>
      </c>
    </row>
    <row r="738" spans="1:8" x14ac:dyDescent="0.45">
      <c r="A738">
        <v>2.5137214418599998E-5</v>
      </c>
      <c r="E738" s="1">
        <v>6.7597902588757398E-6</v>
      </c>
      <c r="F738" s="1">
        <v>3.9957746885090101E-5</v>
      </c>
      <c r="G738" s="1">
        <v>1.98404795680193E-6</v>
      </c>
      <c r="H738" s="1">
        <v>8.7491763907335105E-18</v>
      </c>
    </row>
    <row r="739" spans="1:8" x14ac:dyDescent="0.45">
      <c r="A739">
        <v>7.7840862146000008E-6</v>
      </c>
      <c r="E739" s="1">
        <v>1.0507245333133399E-5</v>
      </c>
      <c r="F739" s="1">
        <v>3.7986722860489001E-5</v>
      </c>
      <c r="G739" s="1">
        <v>6.2183086461476102E-7</v>
      </c>
      <c r="H739" s="1">
        <v>8.7491763914887107E-18</v>
      </c>
    </row>
    <row r="740" spans="1:8" x14ac:dyDescent="0.45">
      <c r="A740">
        <v>1.27322025102E-5</v>
      </c>
      <c r="E740" s="1">
        <v>2.5408285501261299E-5</v>
      </c>
      <c r="F740" s="1">
        <v>2.03232212554806E-5</v>
      </c>
      <c r="G740" s="1">
        <v>1.8613428052530399E-6</v>
      </c>
      <c r="H740" s="1">
        <v>8.7491763908136708E-18</v>
      </c>
    </row>
    <row r="741" spans="1:8" x14ac:dyDescent="0.45">
      <c r="A741">
        <v>1.4876801400099999E-5</v>
      </c>
      <c r="E741" s="1">
        <v>2.4969227938002499E-5</v>
      </c>
      <c r="F741" s="1">
        <v>8.1971327859841494E-6</v>
      </c>
      <c r="G741" s="1">
        <v>2.1928014673473999E-6</v>
      </c>
      <c r="H741" s="1">
        <v>8.7491763906005104E-18</v>
      </c>
    </row>
    <row r="742" spans="1:8" x14ac:dyDescent="0.45">
      <c r="A742">
        <v>1.8123105743400001E-5</v>
      </c>
      <c r="E742" s="1">
        <v>1.0181857036702401E-5</v>
      </c>
      <c r="F742" s="1">
        <v>1.6109983505008599E-5</v>
      </c>
      <c r="G742" s="1">
        <v>2.1777783017422801E-5</v>
      </c>
      <c r="H742" s="1">
        <v>8.7491763905533097E-18</v>
      </c>
    </row>
    <row r="743" spans="1:8" x14ac:dyDescent="0.45">
      <c r="A743">
        <v>7.7173547279000002E-6</v>
      </c>
      <c r="E743" s="1">
        <v>1.44488656119683E-5</v>
      </c>
      <c r="F743" s="1">
        <v>1.7718424253002601E-5</v>
      </c>
      <c r="G743" s="1">
        <v>1.64404941018352E-5</v>
      </c>
      <c r="H743" s="1">
        <v>8.7491763906718299E-18</v>
      </c>
    </row>
    <row r="744" spans="1:8" x14ac:dyDescent="0.45">
      <c r="A744">
        <v>1.5955387879800001E-5</v>
      </c>
      <c r="E744" s="1">
        <v>1.20311072720893E-5</v>
      </c>
      <c r="F744" s="1">
        <v>3.1965613800829902E-5</v>
      </c>
      <c r="G744" s="1">
        <v>5.0097577414107498E-6</v>
      </c>
      <c r="H744" s="1">
        <v>8.7491763942381498E-18</v>
      </c>
    </row>
    <row r="745" spans="1:8" x14ac:dyDescent="0.45">
      <c r="A745">
        <v>1.22277919922E-5</v>
      </c>
      <c r="E745" s="1">
        <v>2.53665041518808E-5</v>
      </c>
      <c r="F745" s="1">
        <v>1.2519263767073301E-5</v>
      </c>
      <c r="G745" s="1">
        <v>2.0092219431639401E-6</v>
      </c>
      <c r="H745" s="1">
        <v>8.7491763905578903E-18</v>
      </c>
    </row>
    <row r="746" spans="1:8" x14ac:dyDescent="0.45">
      <c r="A746">
        <v>1.1755807696699999E-5</v>
      </c>
      <c r="E746" s="1">
        <v>9.5945135902126203E-6</v>
      </c>
      <c r="F746" s="1">
        <v>2.3106755390597999E-5</v>
      </c>
      <c r="G746" s="1">
        <v>1.5153905038510601E-6</v>
      </c>
      <c r="H746" s="1">
        <v>8.7491763905830399E-18</v>
      </c>
    </row>
    <row r="747" spans="1:8" x14ac:dyDescent="0.45">
      <c r="A747">
        <v>1.5505205629000001E-5</v>
      </c>
      <c r="E747" s="1">
        <v>1.22803205498107E-5</v>
      </c>
      <c r="F747" s="1">
        <v>6.3658858104435296E-6</v>
      </c>
      <c r="G747" s="1">
        <v>1.0808162118060001E-6</v>
      </c>
      <c r="H747" s="1">
        <v>8.7491763905933998E-18</v>
      </c>
    </row>
    <row r="748" spans="1:8" x14ac:dyDescent="0.45">
      <c r="A748">
        <v>2.2336143837600001E-5</v>
      </c>
      <c r="E748" s="1">
        <v>8.6545383252380907E-6</v>
      </c>
      <c r="F748" s="1">
        <v>6.4670463281824496E-6</v>
      </c>
      <c r="G748" s="1">
        <v>1.4585462629930599E-6</v>
      </c>
      <c r="H748" s="1">
        <v>8.7491763911048005E-18</v>
      </c>
    </row>
    <row r="749" spans="1:8" x14ac:dyDescent="0.45">
      <c r="A749">
        <v>2.3550764896700001E-5</v>
      </c>
      <c r="E749" s="1">
        <v>4.7818347828869602E-6</v>
      </c>
      <c r="F749" s="1">
        <v>5.5211821315004604E-6</v>
      </c>
      <c r="G749" s="1">
        <v>1.54947378002699E-6</v>
      </c>
      <c r="H749" s="1">
        <v>8.7491763905533097E-18</v>
      </c>
    </row>
    <row r="750" spans="1:8" x14ac:dyDescent="0.45">
      <c r="A750">
        <v>2.1500338422300001E-5</v>
      </c>
      <c r="E750" s="1">
        <v>9.0970500688369001E-6</v>
      </c>
      <c r="F750" s="1">
        <v>3.3391677273911501E-6</v>
      </c>
      <c r="G750" s="1">
        <v>5.3308457072648699E-7</v>
      </c>
      <c r="H750" s="1">
        <v>8.7491763905532804E-18</v>
      </c>
    </row>
    <row r="751" spans="1:8" x14ac:dyDescent="0.45">
      <c r="A751">
        <v>2.6550787450700002E-5</v>
      </c>
      <c r="E751" s="1">
        <v>1.0023348925589299E-5</v>
      </c>
      <c r="F751" s="1">
        <v>1.8391440021912699E-5</v>
      </c>
      <c r="G751" s="1">
        <v>1.60163832295249E-6</v>
      </c>
      <c r="H751" s="1">
        <v>8.74917639055351E-18</v>
      </c>
    </row>
    <row r="752" spans="1:8" x14ac:dyDescent="0.45">
      <c r="A752">
        <v>3.6988623067900001E-5</v>
      </c>
      <c r="E752" s="1">
        <v>2.0502195602658099E-5</v>
      </c>
      <c r="F752" s="1">
        <v>8.4674588071068905E-6</v>
      </c>
      <c r="G752" s="1">
        <v>2.4135237681794E-6</v>
      </c>
      <c r="H752" s="1">
        <v>8.7491763905534499E-18</v>
      </c>
    </row>
    <row r="753" spans="1:8" x14ac:dyDescent="0.45">
      <c r="A753">
        <v>3.3954143136700003E-5</v>
      </c>
      <c r="E753" s="1">
        <v>2.41417640061457E-5</v>
      </c>
      <c r="F753" s="1">
        <v>1.1466371239867399E-5</v>
      </c>
      <c r="G753" s="1">
        <v>2.4878530588265302E-6</v>
      </c>
      <c r="H753" s="1">
        <v>8.7491763962110694E-18</v>
      </c>
    </row>
    <row r="754" spans="1:8" x14ac:dyDescent="0.45">
      <c r="A754">
        <v>1.7951431963599999E-5</v>
      </c>
      <c r="E754" s="1">
        <v>2.61381225960817E-5</v>
      </c>
      <c r="F754" s="1">
        <v>5.34768115087163E-6</v>
      </c>
      <c r="G754" s="1">
        <v>1.6045182260953501E-5</v>
      </c>
      <c r="H754" s="1">
        <v>8.7491763992366699E-18</v>
      </c>
    </row>
    <row r="755" spans="1:8" x14ac:dyDescent="0.45">
      <c r="A755">
        <v>2.1945054722399999E-5</v>
      </c>
      <c r="E755" s="1">
        <v>4.3209560872640201E-5</v>
      </c>
      <c r="F755" s="1">
        <v>1.33217046722599E-5</v>
      </c>
      <c r="G755" s="1">
        <v>5.8674400131534198E-6</v>
      </c>
      <c r="H755" s="1">
        <v>8.7491763965029002E-18</v>
      </c>
    </row>
    <row r="756" spans="1:8" x14ac:dyDescent="0.45">
      <c r="A756">
        <v>1.30961997673E-5</v>
      </c>
      <c r="E756" s="1">
        <v>2.60179531664385E-5</v>
      </c>
      <c r="F756" s="1">
        <v>1.12610276347686E-5</v>
      </c>
      <c r="G756" s="1">
        <v>2.5254436693712599E-6</v>
      </c>
      <c r="H756" s="1">
        <v>8.74917639055457E-18</v>
      </c>
    </row>
    <row r="757" spans="1:8" x14ac:dyDescent="0.45">
      <c r="A757">
        <v>3.0768986687800001E-5</v>
      </c>
      <c r="E757" s="1">
        <v>1.8199756935691301E-5</v>
      </c>
      <c r="F757" s="1">
        <v>1.4182108741093699E-5</v>
      </c>
      <c r="G757" s="1">
        <v>1.9570951653528799E-6</v>
      </c>
      <c r="H757" s="1">
        <v>8.7491763924882807E-18</v>
      </c>
    </row>
    <row r="758" spans="1:8" x14ac:dyDescent="0.45">
      <c r="A758">
        <v>3.01564282809E-5</v>
      </c>
      <c r="E758" s="1">
        <v>1.9730926237197501E-5</v>
      </c>
      <c r="F758" s="1">
        <v>5.5073561934909003E-6</v>
      </c>
      <c r="G758" s="1">
        <v>2.6539968683742399E-6</v>
      </c>
      <c r="H758" s="1">
        <v>8.7491763905532604E-18</v>
      </c>
    </row>
    <row r="759" spans="1:8" x14ac:dyDescent="0.45">
      <c r="A759">
        <v>1.28297190722E-5</v>
      </c>
      <c r="E759" s="1">
        <v>1.1691812675954699E-5</v>
      </c>
      <c r="F759" s="1">
        <v>2.10263243211635E-5</v>
      </c>
      <c r="G759" s="1">
        <v>5.4017747962269601E-6</v>
      </c>
      <c r="H759" s="1">
        <v>8.7491763905534299E-18</v>
      </c>
    </row>
    <row r="760" spans="1:8" x14ac:dyDescent="0.45">
      <c r="A760">
        <v>1.40987750146E-5</v>
      </c>
      <c r="E760" s="1">
        <v>1.24761569733675E-5</v>
      </c>
      <c r="F760" s="1">
        <v>1.61011315665702E-5</v>
      </c>
      <c r="G760" s="1">
        <v>1.1694250093599699E-5</v>
      </c>
      <c r="H760" s="1">
        <v>8.7491763905648406E-18</v>
      </c>
    </row>
    <row r="761" spans="1:8" x14ac:dyDescent="0.45">
      <c r="A761">
        <v>9.6295400711000008E-6</v>
      </c>
      <c r="E761" s="1">
        <v>1.0133656824777299E-5</v>
      </c>
      <c r="F761" s="1">
        <v>3.5011223650246103E-5</v>
      </c>
      <c r="G761" s="1">
        <v>1.30091222428556E-5</v>
      </c>
      <c r="H761" s="1">
        <v>8.7491763905532604E-18</v>
      </c>
    </row>
    <row r="762" spans="1:8" x14ac:dyDescent="0.45">
      <c r="A762">
        <v>1.5000695520700001E-5</v>
      </c>
      <c r="E762" s="1">
        <v>1.4899025180754199E-5</v>
      </c>
      <c r="F762" s="1">
        <v>3.76618590752322E-5</v>
      </c>
      <c r="G762" s="1">
        <v>1.7134760498419399E-5</v>
      </c>
      <c r="H762" s="1">
        <v>8.7491763905532696E-18</v>
      </c>
    </row>
    <row r="763" spans="1:8" x14ac:dyDescent="0.45">
      <c r="A763">
        <v>9.1862090034999993E-6</v>
      </c>
      <c r="E763" s="1">
        <v>2.42236729681136E-5</v>
      </c>
      <c r="F763" s="1">
        <v>2.7986970217001401E-5</v>
      </c>
      <c r="G763" s="1">
        <v>5.9282131235133203E-6</v>
      </c>
      <c r="H763" s="1">
        <v>8.7491763905532696E-18</v>
      </c>
    </row>
    <row r="764" spans="1:8" x14ac:dyDescent="0.45">
      <c r="A764">
        <v>2.4918020905800001E-5</v>
      </c>
      <c r="E764" s="1">
        <v>2.9819024941246798E-5</v>
      </c>
      <c r="F764" s="1">
        <v>1.48699504659157E-5</v>
      </c>
      <c r="G764" s="1">
        <v>7.7953630760310703E-6</v>
      </c>
      <c r="H764" s="1">
        <v>8.7491763905532604E-18</v>
      </c>
    </row>
    <row r="765" spans="1:8" x14ac:dyDescent="0.45">
      <c r="A765">
        <v>2.33896335952E-5</v>
      </c>
      <c r="E765" s="1">
        <v>1.45900401801846E-5</v>
      </c>
      <c r="F765" s="1">
        <v>9.22593498122327E-6</v>
      </c>
      <c r="G765" s="1">
        <v>1.7233710952208501E-5</v>
      </c>
      <c r="H765" s="1">
        <v>8.7491763905543004E-18</v>
      </c>
    </row>
    <row r="766" spans="1:8" x14ac:dyDescent="0.45">
      <c r="A766">
        <v>2.5483304458300002E-5</v>
      </c>
      <c r="E766" s="1">
        <v>1.9563942285706201E-5</v>
      </c>
      <c r="F766" s="1">
        <v>1.17624931508887E-5</v>
      </c>
      <c r="G766" s="1">
        <v>1.04397591628917E-6</v>
      </c>
      <c r="H766" s="1">
        <v>8.7491763905537704E-18</v>
      </c>
    </row>
    <row r="767" spans="1:8" x14ac:dyDescent="0.45">
      <c r="A767">
        <v>1.9555318743200001E-5</v>
      </c>
      <c r="E767" s="1">
        <v>1.5280545803404801E-5</v>
      </c>
      <c r="F767" s="1">
        <v>1.79312481255408E-5</v>
      </c>
      <c r="G767" s="1">
        <v>5.5229198261663598E-7</v>
      </c>
      <c r="H767" s="1">
        <v>8.7491763905707494E-18</v>
      </c>
    </row>
    <row r="768" spans="1:8" x14ac:dyDescent="0.45">
      <c r="A768">
        <v>1.03547013396E-5</v>
      </c>
      <c r="E768" s="1">
        <v>2.20461357146995E-5</v>
      </c>
      <c r="F768" s="1">
        <v>1.2286705036698799E-5</v>
      </c>
      <c r="G768" s="1">
        <v>1.4197374525510699E-6</v>
      </c>
      <c r="H768" s="1">
        <v>8.7491763905617699E-18</v>
      </c>
    </row>
    <row r="769" spans="1:8" x14ac:dyDescent="0.45">
      <c r="A769">
        <v>6.9725106937000002E-6</v>
      </c>
      <c r="E769" s="1">
        <v>2.70292025530557E-5</v>
      </c>
      <c r="F769" s="1">
        <v>1.14826293281392E-5</v>
      </c>
      <c r="G769" s="1">
        <v>1.1911097879317201E-6</v>
      </c>
      <c r="H769" s="1">
        <v>8.7491763905535007E-18</v>
      </c>
    </row>
    <row r="770" spans="1:8" x14ac:dyDescent="0.45">
      <c r="A770">
        <v>1.73285718168E-5</v>
      </c>
      <c r="E770" s="1">
        <v>1.23747423717587E-5</v>
      </c>
      <c r="F770" s="1">
        <v>1.42683887725674E-5</v>
      </c>
      <c r="G770" s="1">
        <v>8.0500908423117503E-7</v>
      </c>
      <c r="H770" s="1">
        <v>8.7491763905539599E-18</v>
      </c>
    </row>
    <row r="771" spans="1:8" x14ac:dyDescent="0.45">
      <c r="A771">
        <v>2.4219689318000002E-5</v>
      </c>
      <c r="E771" s="1">
        <v>1.55306521072626E-5</v>
      </c>
      <c r="F771" s="1">
        <v>1.83632245646576E-5</v>
      </c>
      <c r="G771" s="1">
        <v>1.53023637885427E-6</v>
      </c>
      <c r="H771" s="1">
        <v>8.7491763905535901E-18</v>
      </c>
    </row>
    <row r="772" spans="1:8" x14ac:dyDescent="0.45">
      <c r="A772">
        <v>3.3313776555699997E-5</v>
      </c>
      <c r="E772" s="1">
        <v>2.18297952768376E-5</v>
      </c>
      <c r="F772" s="1">
        <v>1.50586979025081E-5</v>
      </c>
      <c r="G772" s="1">
        <v>3.2983176232969099E-6</v>
      </c>
      <c r="H772" s="1">
        <v>8.7491763905532604E-18</v>
      </c>
    </row>
    <row r="773" spans="1:8" x14ac:dyDescent="0.45">
      <c r="A773">
        <v>1.42747923906E-5</v>
      </c>
      <c r="E773" s="1">
        <v>1.33761749907259E-5</v>
      </c>
      <c r="F773" s="1">
        <v>2.00632124706536E-5</v>
      </c>
      <c r="G773" s="1">
        <v>5.9065713663059297E-6</v>
      </c>
      <c r="H773" s="1">
        <v>8.7491763905532604E-18</v>
      </c>
    </row>
    <row r="774" spans="1:8" x14ac:dyDescent="0.45">
      <c r="A774">
        <v>3.3137175041699998E-5</v>
      </c>
      <c r="E774" s="1">
        <v>1.2694444647285901E-5</v>
      </c>
      <c r="F774" s="1">
        <v>1.5306301433988199E-5</v>
      </c>
      <c r="G774" s="1">
        <v>1.2576630763341701E-6</v>
      </c>
      <c r="H774" s="1">
        <v>8.7491763905539707E-18</v>
      </c>
    </row>
    <row r="775" spans="1:8" x14ac:dyDescent="0.45">
      <c r="A775">
        <v>4.1275076679399999E-5</v>
      </c>
      <c r="E775" s="1">
        <v>4.6417549290588498E-5</v>
      </c>
      <c r="F775" s="1">
        <v>1.0721244576452801E-5</v>
      </c>
      <c r="G775" s="1">
        <v>8.2845363740788305E-7</v>
      </c>
      <c r="H775" s="1">
        <v>8.7491763912563496E-18</v>
      </c>
    </row>
    <row r="776" spans="1:8" x14ac:dyDescent="0.45">
      <c r="A776">
        <v>1.95257312712E-5</v>
      </c>
      <c r="E776" s="1">
        <v>2.9665494533052199E-5</v>
      </c>
      <c r="F776" s="1">
        <v>7.6434370910974396E-6</v>
      </c>
      <c r="G776" s="1">
        <v>2.8989870933585598E-6</v>
      </c>
      <c r="H776" s="1">
        <v>8.7491763905534299E-18</v>
      </c>
    </row>
    <row r="777" spans="1:8" x14ac:dyDescent="0.45">
      <c r="A777">
        <v>3.4448021484499997E-5</v>
      </c>
      <c r="E777" s="1">
        <v>6.0994451294657996E-6</v>
      </c>
      <c r="F777" s="1">
        <v>2.6119694503647998E-6</v>
      </c>
      <c r="G777" s="1">
        <v>2.8226248261365501E-6</v>
      </c>
      <c r="H777" s="1">
        <v>8.7491763905538305E-18</v>
      </c>
    </row>
    <row r="778" spans="1:8" x14ac:dyDescent="0.45">
      <c r="A778">
        <v>3.2581822694900003E-5</v>
      </c>
      <c r="E778" s="1">
        <v>3.7363446764384502E-5</v>
      </c>
      <c r="F778" s="1">
        <v>1.5241062477723501E-5</v>
      </c>
      <c r="G778" s="1">
        <v>2.3197348980364599E-6</v>
      </c>
      <c r="H778" s="1">
        <v>8.7491763905739094E-18</v>
      </c>
    </row>
    <row r="779" spans="1:8" x14ac:dyDescent="0.45">
      <c r="A779">
        <v>1.80763792342E-5</v>
      </c>
      <c r="E779" s="1">
        <v>4.6397382694192399E-5</v>
      </c>
      <c r="F779" s="1">
        <v>6.3696569120401296E-6</v>
      </c>
      <c r="G779" s="1">
        <v>5.5716017955458403E-7</v>
      </c>
      <c r="H779" s="1">
        <v>8.7491763905532604E-18</v>
      </c>
    </row>
    <row r="780" spans="1:8" x14ac:dyDescent="0.45">
      <c r="A780">
        <v>1.2402371572399999E-5</v>
      </c>
      <c r="E780" s="1">
        <v>1.7525455565070299E-5</v>
      </c>
      <c r="F780" s="1">
        <v>8.9115130967412997E-6</v>
      </c>
      <c r="G780" s="1">
        <v>1.4953844488451401E-6</v>
      </c>
      <c r="H780" s="1">
        <v>8.7491763905532604E-18</v>
      </c>
    </row>
    <row r="781" spans="1:8" x14ac:dyDescent="0.45">
      <c r="A781">
        <v>1.0768812170499999E-5</v>
      </c>
      <c r="E781" s="1">
        <v>1.33121002269485E-5</v>
      </c>
      <c r="F781" s="1">
        <v>6.2464043138365601E-6</v>
      </c>
      <c r="G781" s="1">
        <v>2.15124026784974E-6</v>
      </c>
      <c r="H781" s="1">
        <v>8.7491763905565899E-18</v>
      </c>
    </row>
    <row r="782" spans="1:8" x14ac:dyDescent="0.45">
      <c r="A782">
        <v>1.83392555538E-5</v>
      </c>
      <c r="E782" s="1">
        <v>2.0511337152653602E-5</v>
      </c>
      <c r="F782" s="1">
        <v>1.2005632346176501E-5</v>
      </c>
      <c r="G782" s="1">
        <v>1.79199742458225E-6</v>
      </c>
      <c r="H782" s="1">
        <v>8.7491763905543096E-18</v>
      </c>
    </row>
    <row r="783" spans="1:8" x14ac:dyDescent="0.45">
      <c r="A783">
        <v>3.5710967383399998E-5</v>
      </c>
      <c r="E783" s="1">
        <v>1.50570463641447E-5</v>
      </c>
      <c r="F783" s="1">
        <v>8.3157937447340492E-6</v>
      </c>
      <c r="G783" s="1">
        <v>2.1456632534573201E-5</v>
      </c>
      <c r="H783" s="1">
        <v>8.7491763905532897E-18</v>
      </c>
    </row>
    <row r="784" spans="1:8" x14ac:dyDescent="0.45">
      <c r="A784">
        <v>5.6540171134099998E-5</v>
      </c>
      <c r="E784" s="1">
        <v>3.9681635027823996E-6</v>
      </c>
      <c r="F784" s="1">
        <v>1.00184929904458E-5</v>
      </c>
      <c r="G784" s="1">
        <v>6.6196434220939396E-6</v>
      </c>
      <c r="H784" s="1">
        <v>8.7491763905532604E-18</v>
      </c>
    </row>
    <row r="785" spans="1:8" x14ac:dyDescent="0.45">
      <c r="A785">
        <v>1.43760519177E-5</v>
      </c>
      <c r="E785" s="1">
        <v>1.0286604143431901E-5</v>
      </c>
      <c r="F785" s="1">
        <v>8.1808617825023807E-6</v>
      </c>
      <c r="G785" s="1">
        <v>5.8544782459736798E-6</v>
      </c>
      <c r="H785" s="1">
        <v>8.7491763905532604E-18</v>
      </c>
    </row>
    <row r="786" spans="1:8" x14ac:dyDescent="0.45">
      <c r="A786">
        <v>1.10768241209E-5</v>
      </c>
      <c r="E786" s="1">
        <v>6.9603346488942698E-6</v>
      </c>
      <c r="F786" s="1">
        <v>8.8696026084105297E-6</v>
      </c>
      <c r="G786" s="1">
        <v>1.8048905415265099E-6</v>
      </c>
      <c r="H786" s="1">
        <v>8.7491763905532604E-18</v>
      </c>
    </row>
    <row r="787" spans="1:8" x14ac:dyDescent="0.45">
      <c r="A787">
        <v>8.2094502996000002E-6</v>
      </c>
      <c r="E787" s="1">
        <v>8.1863833654488095E-6</v>
      </c>
      <c r="F787" s="1">
        <v>1.44985379428641E-5</v>
      </c>
      <c r="G787" s="1">
        <v>4.5934252082620998E-7</v>
      </c>
      <c r="H787" s="1">
        <v>8.7491763905532604E-18</v>
      </c>
    </row>
    <row r="788" spans="1:8" x14ac:dyDescent="0.45">
      <c r="A788">
        <v>6.1266630076000003E-6</v>
      </c>
      <c r="E788" s="1">
        <v>1.7443654515136298E-5</v>
      </c>
      <c r="F788" s="1">
        <v>1.24400710887092E-5</v>
      </c>
      <c r="G788" s="1">
        <v>1.2774961000418799E-6</v>
      </c>
      <c r="H788" s="1">
        <v>8.7491763905532604E-18</v>
      </c>
    </row>
    <row r="789" spans="1:8" x14ac:dyDescent="0.45">
      <c r="A789">
        <v>9.0437858822000005E-6</v>
      </c>
      <c r="E789" s="1">
        <v>1.36398195582194E-5</v>
      </c>
      <c r="F789" s="1">
        <v>1.15622161701015E-5</v>
      </c>
      <c r="G789" s="1">
        <v>1.1461195591092999E-6</v>
      </c>
      <c r="H789" s="1">
        <v>8.7491763905532604E-18</v>
      </c>
    </row>
    <row r="790" spans="1:8" x14ac:dyDescent="0.45">
      <c r="A790">
        <v>6.7332149247000004E-6</v>
      </c>
      <c r="E790" s="1">
        <v>1.05247075950883E-5</v>
      </c>
      <c r="F790" s="1">
        <v>8.5492764347539401E-6</v>
      </c>
      <c r="G790" s="1">
        <v>8.6153947279707395E-7</v>
      </c>
      <c r="H790" s="1">
        <v>8.7491763905532604E-18</v>
      </c>
    </row>
    <row r="791" spans="1:8" x14ac:dyDescent="0.45">
      <c r="A791">
        <v>8.2782692679999999E-6</v>
      </c>
      <c r="E791" s="1">
        <v>6.8051486408659799E-6</v>
      </c>
      <c r="F791" s="1">
        <v>1.5459286717920801E-5</v>
      </c>
      <c r="G791" s="1">
        <v>9.4623592526209605E-7</v>
      </c>
      <c r="H791" s="1">
        <v>8.7491763905532604E-18</v>
      </c>
    </row>
    <row r="792" spans="1:8" x14ac:dyDescent="0.45">
      <c r="A792">
        <v>1.0143562438100001E-5</v>
      </c>
      <c r="E792" s="1">
        <v>6.8294940479432403E-6</v>
      </c>
      <c r="F792" s="1">
        <v>4.23661614908527E-5</v>
      </c>
      <c r="G792" s="1">
        <v>2.37112396066978E-6</v>
      </c>
      <c r="H792" s="1">
        <v>8.7491763905532604E-18</v>
      </c>
    </row>
    <row r="793" spans="1:8" x14ac:dyDescent="0.45">
      <c r="A793">
        <v>2.82199653521E-5</v>
      </c>
      <c r="E793" s="1">
        <v>1.1716638803126199E-5</v>
      </c>
      <c r="F793" s="1">
        <v>2.3293168075319899E-5</v>
      </c>
      <c r="G793" s="1">
        <v>1.1022105072359001E-6</v>
      </c>
      <c r="H793" s="1">
        <v>8.7491763905532604E-18</v>
      </c>
    </row>
    <row r="794" spans="1:8" x14ac:dyDescent="0.45">
      <c r="A794">
        <v>2.66271068195E-5</v>
      </c>
      <c r="E794" s="1">
        <v>1.97569654202194E-5</v>
      </c>
      <c r="F794" s="1">
        <v>6.1977187036831903E-6</v>
      </c>
      <c r="G794" s="1">
        <v>2.0981982103660598E-6</v>
      </c>
      <c r="H794" s="1">
        <v>8.7491763905532604E-18</v>
      </c>
    </row>
    <row r="795" spans="1:8" x14ac:dyDescent="0.45">
      <c r="A795">
        <v>2.28160174326E-5</v>
      </c>
      <c r="E795" s="1">
        <v>2.66723676765635E-5</v>
      </c>
      <c r="F795" s="1">
        <v>8.4438265755900092E-6</v>
      </c>
      <c r="G795" s="1">
        <v>3.5055534839284598E-6</v>
      </c>
      <c r="H795" s="1">
        <v>8.7491763905532604E-18</v>
      </c>
    </row>
    <row r="796" spans="1:8" x14ac:dyDescent="0.45">
      <c r="A796">
        <v>1.6495621678699998E-5</v>
      </c>
      <c r="E796" s="1">
        <v>2.54729756768147E-5</v>
      </c>
      <c r="F796" s="1">
        <v>6.0552479789263299E-6</v>
      </c>
      <c r="G796" s="1">
        <v>5.5560515412285197E-6</v>
      </c>
      <c r="H796" s="1">
        <v>8.7491763905532604E-18</v>
      </c>
    </row>
    <row r="797" spans="1:8" x14ac:dyDescent="0.45">
      <c r="A797">
        <v>7.4172411946000001E-6</v>
      </c>
      <c r="E797" s="1">
        <v>1.6251494055383299E-5</v>
      </c>
      <c r="F797" s="1">
        <v>7.4903452030301203E-6</v>
      </c>
      <c r="G797" s="1">
        <v>3.8407220663683303E-6</v>
      </c>
      <c r="H797" s="1">
        <v>8.7491763905532604E-18</v>
      </c>
    </row>
    <row r="798" spans="1:8" x14ac:dyDescent="0.45">
      <c r="A798">
        <v>9.1814530139000003E-6</v>
      </c>
      <c r="E798" s="1">
        <v>2.2315334590207099E-5</v>
      </c>
      <c r="F798" s="1">
        <v>1.3097686236764299E-5</v>
      </c>
      <c r="G798" s="1">
        <v>1.19189521954281E-5</v>
      </c>
      <c r="H798" s="1">
        <v>8.7491763905532604E-18</v>
      </c>
    </row>
    <row r="799" spans="1:8" x14ac:dyDescent="0.45">
      <c r="A799">
        <v>2.0964789666399999E-5</v>
      </c>
      <c r="E799" s="1">
        <v>1.36565187729232E-5</v>
      </c>
      <c r="F799" s="1">
        <v>2.0591100967057699E-5</v>
      </c>
      <c r="G799" s="1">
        <v>5.4945061869920999E-6</v>
      </c>
      <c r="H799" s="1">
        <v>8.7491763905532604E-18</v>
      </c>
    </row>
    <row r="800" spans="1:8" x14ac:dyDescent="0.45">
      <c r="A800">
        <v>2.0376066788399998E-5</v>
      </c>
      <c r="E800" s="1">
        <v>1.2586890923828601E-5</v>
      </c>
      <c r="F800" s="1">
        <v>1.8554738335697901E-5</v>
      </c>
      <c r="G800" s="1">
        <v>3.1599127088994901E-6</v>
      </c>
      <c r="H800" s="1">
        <v>8.7491763905532604E-18</v>
      </c>
    </row>
    <row r="801" spans="1:8" x14ac:dyDescent="0.45">
      <c r="A801">
        <v>1.9779554315899999E-5</v>
      </c>
      <c r="E801" s="1">
        <v>3.2993030467760199E-5</v>
      </c>
      <c r="F801" s="1">
        <v>1.4530161350889301E-5</v>
      </c>
      <c r="G801" s="1">
        <v>7.5287707813073904E-6</v>
      </c>
      <c r="H801" s="1">
        <v>8.7491763905532604E-18</v>
      </c>
    </row>
    <row r="802" spans="1:8" x14ac:dyDescent="0.45">
      <c r="A802">
        <v>3.4236701430899999E-5</v>
      </c>
      <c r="E802" s="1">
        <v>2.3136560169421099E-5</v>
      </c>
      <c r="F802" s="1">
        <v>7.7016523397909292E-6</v>
      </c>
      <c r="G802" s="1">
        <v>6.3698007923186096E-6</v>
      </c>
      <c r="H802" s="1">
        <v>8.7491763905532604E-18</v>
      </c>
    </row>
    <row r="803" spans="1:8" x14ac:dyDescent="0.45">
      <c r="A803">
        <v>3.5056533027499998E-5</v>
      </c>
      <c r="E803" s="1">
        <v>2.7744622665168901E-5</v>
      </c>
      <c r="F803" s="1">
        <v>7.4336676272001599E-6</v>
      </c>
      <c r="G803" s="1">
        <v>5.1856768295916304E-6</v>
      </c>
      <c r="H803" s="1">
        <v>8.7491763905532604E-18</v>
      </c>
    </row>
    <row r="804" spans="1:8" x14ac:dyDescent="0.45">
      <c r="A804">
        <v>3.8210996159000003E-5</v>
      </c>
      <c r="E804" s="1">
        <v>2.1382851332753099E-5</v>
      </c>
      <c r="F804" s="1">
        <v>1.94533806553216E-5</v>
      </c>
      <c r="G804" s="1">
        <v>2.7827762388980199E-6</v>
      </c>
      <c r="H804" s="1">
        <v>8.7491763905532604E-18</v>
      </c>
    </row>
    <row r="805" spans="1:8" x14ac:dyDescent="0.45">
      <c r="A805">
        <v>2.1028850307900001E-5</v>
      </c>
      <c r="E805" s="1">
        <v>1.7091793818609E-5</v>
      </c>
      <c r="F805" s="1">
        <v>8.8661677229651393E-6</v>
      </c>
      <c r="G805" s="1">
        <v>8.9764945322591599E-7</v>
      </c>
      <c r="H805" s="1">
        <v>8.7491763905532604E-18</v>
      </c>
    </row>
    <row r="806" spans="1:8" x14ac:dyDescent="0.45">
      <c r="A806">
        <v>1.8261186386900001E-5</v>
      </c>
      <c r="E806" s="1">
        <v>1.1057501295398E-5</v>
      </c>
      <c r="F806" s="1">
        <v>1.04905818616311E-5</v>
      </c>
      <c r="G806" s="1">
        <v>7.72713096469241E-7</v>
      </c>
      <c r="H806" s="1">
        <v>8.7491763905532604E-18</v>
      </c>
    </row>
    <row r="807" spans="1:8" x14ac:dyDescent="0.45">
      <c r="A807">
        <v>8.2488267470999993E-6</v>
      </c>
      <c r="E807" s="1">
        <v>1.9502440742165201E-5</v>
      </c>
      <c r="F807" s="1">
        <v>1.6784476731305E-5</v>
      </c>
      <c r="G807" s="1">
        <v>4.1821029782551302E-7</v>
      </c>
      <c r="H807" s="1">
        <v>8.7491763905532604E-18</v>
      </c>
    </row>
    <row r="808" spans="1:8" x14ac:dyDescent="0.45">
      <c r="A808">
        <v>4.2224035868100002E-5</v>
      </c>
      <c r="E808" s="1">
        <v>1.17189261549911E-5</v>
      </c>
      <c r="F808" s="1">
        <v>8.5440734574968295E-6</v>
      </c>
      <c r="G808" s="1">
        <v>2.27164849618378E-6</v>
      </c>
      <c r="H808" s="1">
        <v>8.7491763905532604E-18</v>
      </c>
    </row>
    <row r="809" spans="1:8" x14ac:dyDescent="0.45">
      <c r="A809">
        <v>3.1241272270199999E-5</v>
      </c>
      <c r="E809" s="1">
        <v>1.5482497841776201E-5</v>
      </c>
      <c r="F809" s="1">
        <v>4.6274723175659099E-6</v>
      </c>
      <c r="G809" s="1">
        <v>1.5232237956077799E-6</v>
      </c>
      <c r="H809" s="1">
        <v>8.7491763905532604E-18</v>
      </c>
    </row>
    <row r="810" spans="1:8" x14ac:dyDescent="0.45">
      <c r="A810">
        <v>1.7249545166100001E-5</v>
      </c>
      <c r="E810" s="1">
        <v>2.2914688518763001E-5</v>
      </c>
      <c r="F810" s="1">
        <v>2.1192594442218E-5</v>
      </c>
      <c r="G810" s="1">
        <v>6.1945945789221099E-7</v>
      </c>
      <c r="H810" s="1">
        <v>8.7491763905532604E-18</v>
      </c>
    </row>
    <row r="811" spans="1:8" x14ac:dyDescent="0.45">
      <c r="A811">
        <v>1.5341670036999999E-5</v>
      </c>
      <c r="E811" s="1">
        <v>3.6415541617395399E-5</v>
      </c>
      <c r="F811" s="1">
        <v>1.4345125492403599E-5</v>
      </c>
      <c r="G811" s="1">
        <v>5.4815385560881004E-6</v>
      </c>
      <c r="H811" s="1">
        <v>8.7491763905532604E-18</v>
      </c>
    </row>
    <row r="812" spans="1:8" x14ac:dyDescent="0.45">
      <c r="A812">
        <v>1.9161892648299999E-5</v>
      </c>
      <c r="E812" s="1">
        <v>1.93400851599037E-5</v>
      </c>
      <c r="F812" s="1">
        <v>9.1973262447315594E-6</v>
      </c>
      <c r="G812" s="1">
        <v>1.46462533246085E-5</v>
      </c>
      <c r="H812" s="1">
        <v>8.7491763905532604E-18</v>
      </c>
    </row>
    <row r="813" spans="1:8" x14ac:dyDescent="0.45">
      <c r="A813">
        <v>1.0683958941999999E-5</v>
      </c>
      <c r="E813" s="1">
        <v>2.17488370661983E-5</v>
      </c>
      <c r="F813" s="1">
        <v>4.2569470618126004E-6</v>
      </c>
      <c r="G813" s="1">
        <v>4.9592715602392498E-6</v>
      </c>
      <c r="H813" s="1">
        <v>8.7491763905532604E-18</v>
      </c>
    </row>
    <row r="814" spans="1:8" x14ac:dyDescent="0.45">
      <c r="A814">
        <v>8.8345595035000004E-6</v>
      </c>
      <c r="E814" s="1">
        <v>3.53737493611065E-5</v>
      </c>
      <c r="F814" s="1">
        <v>2.603016647469E-5</v>
      </c>
      <c r="G814" s="1">
        <v>1.30906713195767E-6</v>
      </c>
      <c r="H814" s="1">
        <v>8.7491763905532604E-18</v>
      </c>
    </row>
    <row r="815" spans="1:8" x14ac:dyDescent="0.45">
      <c r="A815">
        <v>7.9024801684000005E-6</v>
      </c>
      <c r="E815" s="1">
        <v>2.5865150796180698E-5</v>
      </c>
      <c r="F815" s="1">
        <v>6.0132999579358497E-6</v>
      </c>
      <c r="G815" s="1">
        <v>5.3822327648662502E-6</v>
      </c>
      <c r="H815" s="1">
        <v>8.7491763905532604E-18</v>
      </c>
    </row>
    <row r="816" spans="1:8" x14ac:dyDescent="0.45">
      <c r="A816">
        <v>1.28976176337E-5</v>
      </c>
      <c r="E816" s="1">
        <v>1.20004056109614E-5</v>
      </c>
      <c r="F816" s="1">
        <v>8.0294278569180101E-6</v>
      </c>
      <c r="G816" s="1">
        <v>1.0879178153731499E-6</v>
      </c>
      <c r="H816" s="1">
        <v>8.7491763905532604E-18</v>
      </c>
    </row>
    <row r="817" spans="1:8" x14ac:dyDescent="0.45">
      <c r="A817">
        <v>2.5120987786800001E-5</v>
      </c>
      <c r="E817" s="1">
        <v>6.1438309767036998E-6</v>
      </c>
      <c r="F817" s="1">
        <v>8.4727072336996802E-6</v>
      </c>
      <c r="G817" s="1">
        <v>5.7222814841330701E-7</v>
      </c>
      <c r="H817" s="1">
        <v>8.7491763905532604E-18</v>
      </c>
    </row>
    <row r="818" spans="1:8" x14ac:dyDescent="0.45">
      <c r="A818">
        <v>2.9381150277399999E-5</v>
      </c>
      <c r="E818" s="1">
        <v>1.4429613775485899E-5</v>
      </c>
      <c r="F818" s="1">
        <v>1.21239648112481E-5</v>
      </c>
      <c r="G818" s="1">
        <v>1.8021962016440499E-6</v>
      </c>
      <c r="H818" s="1">
        <v>8.7491763905532604E-18</v>
      </c>
    </row>
    <row r="819" spans="1:8" x14ac:dyDescent="0.45">
      <c r="A819">
        <v>2.0669957723699999E-5</v>
      </c>
      <c r="E819" s="1">
        <v>1.6663666900172899E-5</v>
      </c>
      <c r="F819" s="1">
        <v>7.2543168429686703E-6</v>
      </c>
      <c r="G819" s="1">
        <v>1.6505587876891299E-6</v>
      </c>
      <c r="H819" s="1">
        <v>8.7491763905532604E-18</v>
      </c>
    </row>
    <row r="820" spans="1:8" x14ac:dyDescent="0.45">
      <c r="A820">
        <v>1.6254820798899999E-5</v>
      </c>
      <c r="E820" s="1">
        <v>1.6819191378044799E-5</v>
      </c>
      <c r="F820" s="1">
        <v>5.2639937945040999E-6</v>
      </c>
      <c r="G820" s="1">
        <v>8.8135026767870702E-6</v>
      </c>
      <c r="H820" s="1">
        <v>8.7491763905532604E-18</v>
      </c>
    </row>
    <row r="821" spans="1:8" x14ac:dyDescent="0.45">
      <c r="A821">
        <v>1.5716358171299999E-5</v>
      </c>
      <c r="E821" s="1">
        <v>2.18091500050079E-5</v>
      </c>
      <c r="F821" s="1">
        <v>7.2035128004064797E-6</v>
      </c>
      <c r="G821" s="1">
        <v>2.87900872495293E-6</v>
      </c>
      <c r="H821" s="1">
        <v>8.7491763905532604E-18</v>
      </c>
    </row>
    <row r="822" spans="1:8" x14ac:dyDescent="0.45">
      <c r="A822">
        <v>6.7739226397E-6</v>
      </c>
      <c r="E822" s="1">
        <v>2.7198071497028E-5</v>
      </c>
      <c r="F822" s="1">
        <v>4.9288811702265699E-6</v>
      </c>
      <c r="G822" s="1">
        <v>1.6426651366062599E-6</v>
      </c>
      <c r="H822" s="1">
        <v>8.7491763905532604E-18</v>
      </c>
    </row>
    <row r="823" spans="1:8" x14ac:dyDescent="0.45">
      <c r="A823">
        <v>3.9445602881799997E-5</v>
      </c>
      <c r="E823" s="1">
        <v>1.6480575348288199E-5</v>
      </c>
      <c r="F823" s="1">
        <v>7.4747358804651298E-6</v>
      </c>
      <c r="G823" s="1">
        <v>1.55663612752309E-6</v>
      </c>
      <c r="H823" s="1">
        <v>8.7491763905532604E-18</v>
      </c>
    </row>
    <row r="824" spans="1:8" x14ac:dyDescent="0.45">
      <c r="A824">
        <v>1.38155857921E-5</v>
      </c>
      <c r="E824" s="1">
        <v>7.6104769006989401E-6</v>
      </c>
      <c r="F824" s="1">
        <v>3.1330772406222699E-6</v>
      </c>
      <c r="G824" s="1">
        <v>4.6626581182675398E-7</v>
      </c>
      <c r="H824" s="1">
        <v>8.7491763905532604E-18</v>
      </c>
    </row>
    <row r="825" spans="1:8" x14ac:dyDescent="0.45">
      <c r="A825">
        <v>1.28985077446E-5</v>
      </c>
      <c r="E825" s="1">
        <v>1.1831636774836599E-5</v>
      </c>
      <c r="F825" s="1">
        <v>4.3590427243971404E-6</v>
      </c>
      <c r="G825" s="1">
        <v>1.4338372806719801E-6</v>
      </c>
      <c r="H825" s="1">
        <v>8.7491763905532604E-18</v>
      </c>
    </row>
    <row r="826" spans="1:8" x14ac:dyDescent="0.45">
      <c r="A826">
        <v>8.3094451688000006E-6</v>
      </c>
      <c r="E826" s="1">
        <v>1.6757964186835E-5</v>
      </c>
      <c r="F826" s="1">
        <v>7.4481172722498797E-6</v>
      </c>
      <c r="G826" s="1">
        <v>6.6047006087851201E-6</v>
      </c>
      <c r="H826" s="1">
        <v>8.7491763905532604E-18</v>
      </c>
    </row>
    <row r="827" spans="1:8" x14ac:dyDescent="0.45">
      <c r="A827">
        <v>9.3107556121000001E-6</v>
      </c>
      <c r="E827" s="1">
        <v>4.6115971362235101E-5</v>
      </c>
      <c r="F827" s="1">
        <v>1.0135753535554599E-5</v>
      </c>
      <c r="G827" s="1">
        <v>2.0323140940515299E-5</v>
      </c>
      <c r="H827" s="1">
        <v>8.7491763905532604E-18</v>
      </c>
    </row>
    <row r="828" spans="1:8" x14ac:dyDescent="0.45">
      <c r="A828">
        <v>2.2650051598799999E-5</v>
      </c>
      <c r="E828" s="1">
        <v>2.0551228000552801E-5</v>
      </c>
      <c r="F828" s="1">
        <v>2.83026808670273E-5</v>
      </c>
      <c r="G828" s="1">
        <v>1.16770492670616E-5</v>
      </c>
      <c r="H828" s="1">
        <v>8.7491763905532604E-18</v>
      </c>
    </row>
    <row r="829" spans="1:8" x14ac:dyDescent="0.45">
      <c r="A829">
        <v>6.8786566912000002E-6</v>
      </c>
      <c r="E829" s="1">
        <v>1.43145762916561E-5</v>
      </c>
      <c r="F829" s="1">
        <v>1.4355879344597E-5</v>
      </c>
      <c r="G829" s="1">
        <v>1.9321639817477501E-6</v>
      </c>
      <c r="H829" s="1">
        <v>8.7491763905532604E-18</v>
      </c>
    </row>
    <row r="830" spans="1:8" x14ac:dyDescent="0.45">
      <c r="A830">
        <v>1.0556491691599999E-5</v>
      </c>
      <c r="E830" s="1">
        <v>7.1235039812777103E-6</v>
      </c>
      <c r="F830" s="1">
        <v>8.5489917239091894E-6</v>
      </c>
      <c r="G830" s="1">
        <v>5.1264788244215397E-6</v>
      </c>
      <c r="H830" s="1">
        <v>8.7491763905532604E-18</v>
      </c>
    </row>
    <row r="831" spans="1:8" x14ac:dyDescent="0.45">
      <c r="A831">
        <v>1.5467262270999998E-5</v>
      </c>
      <c r="E831" s="1">
        <v>1.5077668017240501E-5</v>
      </c>
      <c r="F831" s="1">
        <v>5.7023703492831696E-6</v>
      </c>
      <c r="G831" s="1">
        <v>1.36245568105279E-6</v>
      </c>
      <c r="H831" s="1">
        <v>8.7491763905532604E-18</v>
      </c>
    </row>
    <row r="832" spans="1:8" x14ac:dyDescent="0.45">
      <c r="A832">
        <v>2.1474201879999999E-5</v>
      </c>
      <c r="E832" s="1">
        <v>2.0935950786511898E-5</v>
      </c>
      <c r="F832" s="1">
        <v>2.9620951094139498E-5</v>
      </c>
      <c r="G832" s="1">
        <v>1.0963692288355101E-6</v>
      </c>
      <c r="H832" s="1">
        <v>8.7491763905532604E-18</v>
      </c>
    </row>
    <row r="833" spans="1:8" x14ac:dyDescent="0.45">
      <c r="A833">
        <v>2.43442381369E-5</v>
      </c>
      <c r="E833" s="1">
        <v>1.57013683830405E-5</v>
      </c>
      <c r="F833" s="1">
        <v>1.3409702022001999E-5</v>
      </c>
      <c r="G833" s="1">
        <v>1.6508347167688701E-6</v>
      </c>
      <c r="H833" s="1">
        <v>8.7491763905532604E-18</v>
      </c>
    </row>
    <row r="834" spans="1:8" x14ac:dyDescent="0.45">
      <c r="A834">
        <v>9.4944090805000002E-6</v>
      </c>
      <c r="E834" s="1">
        <v>2.6154572046917601E-5</v>
      </c>
      <c r="F834" s="1">
        <v>1.5857136902558101E-5</v>
      </c>
      <c r="G834" s="1">
        <v>2.1313009687620899E-6</v>
      </c>
      <c r="H834" s="1">
        <v>8.7491763905532604E-18</v>
      </c>
    </row>
    <row r="835" spans="1:8" x14ac:dyDescent="0.45">
      <c r="A835">
        <v>8.7710630666999993E-6</v>
      </c>
      <c r="E835" s="1">
        <v>8.6947606993915393E-6</v>
      </c>
      <c r="F835" s="1">
        <v>7.4387997646414896E-6</v>
      </c>
      <c r="G835" s="1">
        <v>3.8933524421823E-6</v>
      </c>
      <c r="H835" s="1">
        <v>8.7491763905532604E-18</v>
      </c>
    </row>
    <row r="836" spans="1:8" x14ac:dyDescent="0.45">
      <c r="A836">
        <v>1.2278636820700001E-5</v>
      </c>
      <c r="E836" s="1">
        <v>3.7038155743950299E-6</v>
      </c>
      <c r="F836" s="1">
        <v>7.2178833855183199E-6</v>
      </c>
      <c r="G836" s="1">
        <v>3.5874578885138302E-6</v>
      </c>
      <c r="H836" s="1">
        <v>8.7491763905532604E-18</v>
      </c>
    </row>
    <row r="837" spans="1:8" x14ac:dyDescent="0.45">
      <c r="A837">
        <v>1.9553497034900001E-5</v>
      </c>
      <c r="E837" s="1">
        <v>3.8943159510776103E-6</v>
      </c>
      <c r="F837" s="1">
        <v>3.10358493341646E-5</v>
      </c>
      <c r="G837" s="1">
        <v>4.3006450047712897E-6</v>
      </c>
      <c r="H837" s="1">
        <v>8.7491763905532604E-18</v>
      </c>
    </row>
    <row r="838" spans="1:8" x14ac:dyDescent="0.45">
      <c r="A838">
        <v>1.1852959222E-5</v>
      </c>
      <c r="E838" s="1">
        <v>8.30015597115193E-6</v>
      </c>
      <c r="F838" s="1">
        <v>6.2348495169635301E-6</v>
      </c>
      <c r="G838" s="1">
        <v>9.0613210818226804E-7</v>
      </c>
      <c r="H838" s="1">
        <v>8.7491763905532604E-18</v>
      </c>
    </row>
    <row r="839" spans="1:8" x14ac:dyDescent="0.45">
      <c r="A839">
        <v>5.8313929824000002E-6</v>
      </c>
      <c r="E839" s="1">
        <v>1.88846815970425E-5</v>
      </c>
      <c r="F839" s="1">
        <v>2.45467475393494E-5</v>
      </c>
      <c r="G839" s="1">
        <v>2.6661597917150999E-6</v>
      </c>
      <c r="H839" s="1">
        <v>8.7491763905532604E-18</v>
      </c>
    </row>
    <row r="840" spans="1:8" x14ac:dyDescent="0.45">
      <c r="A840">
        <v>1.42616324148E-5</v>
      </c>
      <c r="E840" s="1">
        <v>1.7619045507044702E-5</v>
      </c>
      <c r="F840" s="1">
        <v>3.3441258908082203E-5</v>
      </c>
      <c r="G840" s="1">
        <v>2.76010007317937E-6</v>
      </c>
      <c r="H840" s="1">
        <v>8.7491763905532604E-18</v>
      </c>
    </row>
    <row r="841" spans="1:8" x14ac:dyDescent="0.45">
      <c r="A841">
        <v>1.83618083696E-5</v>
      </c>
      <c r="E841" s="1">
        <v>9.1209577549182094E-6</v>
      </c>
      <c r="F841" s="1">
        <v>1.46027074188198E-5</v>
      </c>
      <c r="G841" s="1">
        <v>1.46324720848214E-6</v>
      </c>
      <c r="H841" s="1">
        <v>8.7491763905532604E-18</v>
      </c>
    </row>
    <row r="842" spans="1:8" x14ac:dyDescent="0.45">
      <c r="A842">
        <v>1.8318666206100001E-5</v>
      </c>
      <c r="E842" s="1">
        <v>7.9687067500243901E-6</v>
      </c>
      <c r="F842" s="1">
        <v>6.1225390912107899E-6</v>
      </c>
      <c r="G842" s="1">
        <v>2.59915267916287E-6</v>
      </c>
      <c r="H842" s="1">
        <v>8.7491763905532604E-18</v>
      </c>
    </row>
    <row r="843" spans="1:8" x14ac:dyDescent="0.45">
      <c r="A843">
        <v>9.0039450373000005E-6</v>
      </c>
      <c r="E843" s="1">
        <v>1.04520159417361E-5</v>
      </c>
      <c r="F843" s="1">
        <v>1.29371465722742E-5</v>
      </c>
      <c r="G843" s="1">
        <v>4.9033955414677504E-7</v>
      </c>
      <c r="H843" s="1">
        <v>8.7491763905532604E-18</v>
      </c>
    </row>
    <row r="844" spans="1:8" x14ac:dyDescent="0.45">
      <c r="A844">
        <v>1.11370982601E-5</v>
      </c>
      <c r="E844" s="1">
        <v>1.4434440892458201E-5</v>
      </c>
      <c r="F844" s="1">
        <v>9.5568540920408793E-6</v>
      </c>
      <c r="G844" s="1">
        <v>8.1425626418757305E-7</v>
      </c>
      <c r="H844" s="1">
        <v>8.7491763905532604E-18</v>
      </c>
    </row>
    <row r="845" spans="1:8" x14ac:dyDescent="0.45">
      <c r="A845">
        <v>9.2917482327999997E-6</v>
      </c>
      <c r="E845" s="1">
        <v>3.2229608495136602E-5</v>
      </c>
      <c r="F845" s="1">
        <v>1.6715768557449099E-5</v>
      </c>
      <c r="G845" s="1">
        <v>1.4830073279209E-6</v>
      </c>
      <c r="H845" s="1">
        <v>8.7491763905532604E-18</v>
      </c>
    </row>
    <row r="846" spans="1:8" x14ac:dyDescent="0.45">
      <c r="A846">
        <v>1.41733615599E-5</v>
      </c>
      <c r="E846" s="1">
        <v>1.534707566297E-5</v>
      </c>
      <c r="F846" s="1">
        <v>9.7325832505183094E-6</v>
      </c>
      <c r="G846" s="1">
        <v>2.1038029082747801E-6</v>
      </c>
      <c r="H846" s="1">
        <v>8.7491763905532604E-18</v>
      </c>
    </row>
    <row r="847" spans="1:8" x14ac:dyDescent="0.45">
      <c r="A847">
        <v>1.9519629804300001E-5</v>
      </c>
      <c r="E847" s="1">
        <v>2.8785535949356499E-5</v>
      </c>
      <c r="F847" s="1">
        <v>8.3643096519328502E-6</v>
      </c>
      <c r="G847" s="1">
        <v>1.06211055235939E-5</v>
      </c>
      <c r="H847" s="1">
        <v>8.7491763905532604E-18</v>
      </c>
    </row>
    <row r="848" spans="1:8" x14ac:dyDescent="0.45">
      <c r="A848">
        <v>2.2936685999900001E-5</v>
      </c>
      <c r="E848" s="1">
        <v>1.01791502478059E-5</v>
      </c>
      <c r="F848" s="1">
        <v>1.17127127934674E-5</v>
      </c>
      <c r="G848" s="1">
        <v>2.4843562560741099E-6</v>
      </c>
      <c r="H848" s="1">
        <v>8.7491763905532604E-18</v>
      </c>
    </row>
    <row r="849" spans="1:8" x14ac:dyDescent="0.45">
      <c r="A849">
        <v>2.20860463226E-5</v>
      </c>
      <c r="E849" s="1">
        <v>1.71533340044591E-5</v>
      </c>
      <c r="F849" s="1">
        <v>6.4539921364961299E-6</v>
      </c>
      <c r="G849" s="1">
        <v>3.3591530589280598E-6</v>
      </c>
      <c r="H849" s="1">
        <v>8.7491763905532604E-18</v>
      </c>
    </row>
    <row r="850" spans="1:8" x14ac:dyDescent="0.45">
      <c r="A850">
        <v>1.3166082495199999E-5</v>
      </c>
      <c r="E850" s="1">
        <v>1.2892478802821101E-5</v>
      </c>
      <c r="F850" s="1">
        <v>1.10569597162474E-5</v>
      </c>
      <c r="G850" s="1">
        <v>8.4604504320278906E-6</v>
      </c>
      <c r="H850" s="1">
        <v>8.7491763905532604E-18</v>
      </c>
    </row>
    <row r="851" spans="1:8" x14ac:dyDescent="0.45">
      <c r="A851">
        <v>1.06471203834E-5</v>
      </c>
      <c r="E851" s="1">
        <v>1.27908624375733E-5</v>
      </c>
      <c r="F851" s="1">
        <v>5.76945223776535E-6</v>
      </c>
      <c r="G851" s="1">
        <v>9.5764380642014493E-6</v>
      </c>
      <c r="H851" s="1">
        <v>8.7491763905532604E-18</v>
      </c>
    </row>
    <row r="852" spans="1:8" x14ac:dyDescent="0.45">
      <c r="A852">
        <v>1.9485717484099999E-5</v>
      </c>
      <c r="E852" s="1">
        <v>9.4399126614598704E-6</v>
      </c>
      <c r="F852" s="1">
        <v>1.50254060374661E-5</v>
      </c>
      <c r="G852" s="1">
        <v>2.2958845182144398E-6</v>
      </c>
      <c r="H852" s="1">
        <v>8.7491763905532604E-18</v>
      </c>
    </row>
    <row r="853" spans="1:8" x14ac:dyDescent="0.45">
      <c r="A853">
        <v>2.0452220547500002E-5</v>
      </c>
      <c r="E853" s="1">
        <v>9.7184537038743503E-6</v>
      </c>
      <c r="F853" s="1">
        <v>1.40637447581634E-5</v>
      </c>
      <c r="G853" s="1">
        <v>1.7560615299652401E-6</v>
      </c>
      <c r="H853" s="1">
        <v>8.7491763905532604E-18</v>
      </c>
    </row>
    <row r="854" spans="1:8" x14ac:dyDescent="0.45">
      <c r="A854">
        <v>5.4102075758800002E-5</v>
      </c>
      <c r="E854" s="1">
        <v>1.67081320005902E-5</v>
      </c>
      <c r="F854" s="1">
        <v>2.2804123363361299E-5</v>
      </c>
      <c r="G854" s="1">
        <v>1.9719582896003398E-6</v>
      </c>
      <c r="H854" s="1">
        <v>8.7491763905532604E-18</v>
      </c>
    </row>
    <row r="855" spans="1:8" x14ac:dyDescent="0.45">
      <c r="A855">
        <v>2.2525301897399998E-5</v>
      </c>
      <c r="E855" s="1">
        <v>2.0057231767290799E-5</v>
      </c>
      <c r="F855" s="1">
        <v>5.4810739302457302E-6</v>
      </c>
      <c r="G855" s="1">
        <v>1.29710615477034E-6</v>
      </c>
      <c r="H855" s="1">
        <v>8.7491763905532604E-18</v>
      </c>
    </row>
    <row r="856" spans="1:8" x14ac:dyDescent="0.45">
      <c r="A856">
        <v>1.6855337911200002E-5</v>
      </c>
      <c r="E856" s="1">
        <v>1.46398951505225E-5</v>
      </c>
      <c r="F856" s="1">
        <v>3.7293343492241499E-6</v>
      </c>
      <c r="G856" s="1">
        <v>6.1434124997291698E-7</v>
      </c>
      <c r="H856" s="1">
        <v>8.7491763905532604E-18</v>
      </c>
    </row>
    <row r="857" spans="1:8" x14ac:dyDescent="0.45">
      <c r="A857">
        <v>1.0729543276699999E-5</v>
      </c>
      <c r="E857" s="1">
        <v>1.5639059631912601E-5</v>
      </c>
      <c r="F857" s="1">
        <v>1.1941235931568E-5</v>
      </c>
      <c r="G857" s="1">
        <v>9.3098423128818796E-7</v>
      </c>
      <c r="H857" s="1">
        <v>8.7491763905532604E-18</v>
      </c>
    </row>
    <row r="858" spans="1:8" x14ac:dyDescent="0.45">
      <c r="A858">
        <v>1.37486407084E-5</v>
      </c>
      <c r="E858" s="1">
        <v>1.0712211149020199E-5</v>
      </c>
      <c r="F858" s="1">
        <v>2.1921989255383999E-5</v>
      </c>
      <c r="G858" s="1">
        <v>5.2100454903116695E-7</v>
      </c>
      <c r="H858" s="1">
        <v>8.7491763905532604E-18</v>
      </c>
    </row>
    <row r="859" spans="1:8" x14ac:dyDescent="0.45">
      <c r="A859">
        <v>1.24985250763E-5</v>
      </c>
      <c r="E859" s="1">
        <v>5.2203433575859599E-6</v>
      </c>
      <c r="F859" s="1">
        <v>1.05950921748446E-5</v>
      </c>
      <c r="G859" s="1">
        <v>5.1000136289629803E-7</v>
      </c>
      <c r="H859" s="1">
        <v>8.7491763905532604E-18</v>
      </c>
    </row>
    <row r="860" spans="1:8" x14ac:dyDescent="0.45">
      <c r="A860">
        <v>1.8560056867999999E-5</v>
      </c>
      <c r="E860" s="1">
        <v>1.7729124994885799E-5</v>
      </c>
      <c r="F860" s="1">
        <v>1.89463471568895E-5</v>
      </c>
      <c r="G860" s="1">
        <v>5.0761167226589995E-7</v>
      </c>
      <c r="H860" s="1">
        <v>8.7491763905532604E-18</v>
      </c>
    </row>
    <row r="861" spans="1:8" x14ac:dyDescent="0.45">
      <c r="A861">
        <v>2.49428080387E-5</v>
      </c>
      <c r="E861" s="1">
        <v>1.7334372562607701E-5</v>
      </c>
      <c r="F861" s="1">
        <v>9.9990000403057497E-6</v>
      </c>
      <c r="G861" s="1">
        <v>2.59066513192399E-6</v>
      </c>
      <c r="H861" s="1">
        <v>8.7491763905532604E-18</v>
      </c>
    </row>
    <row r="862" spans="1:8" x14ac:dyDescent="0.45">
      <c r="A862">
        <v>1.2108017898799999E-5</v>
      </c>
      <c r="E862" s="1">
        <v>1.05217440309176E-5</v>
      </c>
      <c r="F862" s="1">
        <v>9.6157420960287198E-6</v>
      </c>
      <c r="G862" s="1">
        <v>1.532485463789E-6</v>
      </c>
      <c r="H862" s="1">
        <v>8.7491763905532604E-18</v>
      </c>
    </row>
    <row r="863" spans="1:8" x14ac:dyDescent="0.45">
      <c r="A863">
        <v>2.76724232111E-5</v>
      </c>
      <c r="E863" s="1">
        <v>8.05826761452951E-6</v>
      </c>
      <c r="F863" s="1">
        <v>1.4592019125373901E-5</v>
      </c>
      <c r="G863" s="1">
        <v>2.41896198561094E-6</v>
      </c>
      <c r="H863" s="1">
        <v>8.7491763905532604E-18</v>
      </c>
    </row>
    <row r="864" spans="1:8" x14ac:dyDescent="0.45">
      <c r="A864">
        <v>1.3090159364E-5</v>
      </c>
      <c r="E864" s="1">
        <v>1.0601821916385599E-5</v>
      </c>
      <c r="F864" s="1">
        <v>1.443680988669E-5</v>
      </c>
      <c r="G864" s="1">
        <v>2.3450012847578302E-6</v>
      </c>
      <c r="H864" s="1">
        <v>8.7491763905532604E-18</v>
      </c>
    </row>
    <row r="865" spans="1:8" x14ac:dyDescent="0.45">
      <c r="A865">
        <v>1.39358977901E-5</v>
      </c>
      <c r="E865" s="1">
        <v>8.9037959812099396E-6</v>
      </c>
      <c r="F865" s="1">
        <v>1.665377449167E-5</v>
      </c>
      <c r="G865" s="1">
        <v>3.26335936630303E-6</v>
      </c>
      <c r="H865" s="1">
        <v>8.7491763905532604E-18</v>
      </c>
    </row>
    <row r="866" spans="1:8" x14ac:dyDescent="0.45">
      <c r="A866">
        <v>1.5182724267E-5</v>
      </c>
      <c r="E866" s="1">
        <v>3.0125748087997999E-5</v>
      </c>
      <c r="F866" s="1">
        <v>1.2417960295720401E-5</v>
      </c>
      <c r="G866" s="1">
        <v>1.84460303040884E-6</v>
      </c>
      <c r="H866" s="1">
        <v>8.7491763905532604E-18</v>
      </c>
    </row>
    <row r="867" spans="1:8" x14ac:dyDescent="0.45">
      <c r="A867">
        <v>1.0373928192899999E-5</v>
      </c>
      <c r="E867" s="1">
        <v>2.68722251844056E-5</v>
      </c>
      <c r="F867" s="1">
        <v>1.5657423978319002E-5</v>
      </c>
      <c r="G867" s="1">
        <v>2.0859754440762799E-6</v>
      </c>
      <c r="H867" s="1">
        <v>8.7491763905532604E-18</v>
      </c>
    </row>
    <row r="868" spans="1:8" x14ac:dyDescent="0.45">
      <c r="A868">
        <v>9.5622609359999997E-6</v>
      </c>
      <c r="E868" s="1">
        <v>1.26141921614709E-5</v>
      </c>
      <c r="F868" s="1">
        <v>1.68138342514577E-5</v>
      </c>
      <c r="G868" s="1">
        <v>1.8238213120114401E-6</v>
      </c>
      <c r="H868" s="1">
        <v>8.7491763905532604E-18</v>
      </c>
    </row>
    <row r="869" spans="1:8" x14ac:dyDescent="0.45">
      <c r="A869">
        <v>1.3425999728000001E-5</v>
      </c>
      <c r="E869" s="1">
        <v>6.6349041507737204E-6</v>
      </c>
      <c r="F869" s="1">
        <v>7.4746002949853E-6</v>
      </c>
      <c r="G869" s="1">
        <v>1.1903279909671401E-6</v>
      </c>
      <c r="H869" s="1">
        <v>8.7491763905532604E-18</v>
      </c>
    </row>
    <row r="870" spans="1:8" x14ac:dyDescent="0.45">
      <c r="A870">
        <v>2.6223891966400002E-5</v>
      </c>
      <c r="E870" s="1">
        <v>1.2581776726023901E-5</v>
      </c>
      <c r="F870" s="1">
        <v>1.56218015030275E-5</v>
      </c>
      <c r="G870" s="1">
        <v>1.6644956358211699E-6</v>
      </c>
      <c r="H870" s="1">
        <v>8.7491763905532604E-18</v>
      </c>
    </row>
    <row r="871" spans="1:8" x14ac:dyDescent="0.45">
      <c r="A871">
        <v>2.5714919256399999E-5</v>
      </c>
      <c r="E871" s="1">
        <v>1.7123631248015599E-5</v>
      </c>
      <c r="F871" s="1">
        <v>1.4830270270765E-5</v>
      </c>
      <c r="G871" s="1">
        <v>3.6910850297131102E-6</v>
      </c>
      <c r="H871" s="1">
        <v>8.7491763905532604E-18</v>
      </c>
    </row>
    <row r="872" spans="1:8" x14ac:dyDescent="0.45">
      <c r="A872">
        <v>3.0337280848599999E-5</v>
      </c>
      <c r="E872" s="1">
        <v>1.9374301110810999E-5</v>
      </c>
      <c r="F872" s="1">
        <v>1.0036402797259301E-5</v>
      </c>
      <c r="G872" s="1">
        <v>4.8756747441624504E-6</v>
      </c>
      <c r="H872" s="1">
        <v>8.7491763905532604E-18</v>
      </c>
    </row>
    <row r="873" spans="1:8" x14ac:dyDescent="0.45">
      <c r="A873">
        <v>1.3148356748E-5</v>
      </c>
      <c r="E873" s="1">
        <v>2.7750505019096902E-5</v>
      </c>
      <c r="F873" s="1">
        <v>5.0519576036861099E-6</v>
      </c>
      <c r="G873" s="1">
        <v>1.1294237261543E-5</v>
      </c>
      <c r="H873" s="1">
        <v>8.7491763905532604E-18</v>
      </c>
    </row>
    <row r="874" spans="1:8" x14ac:dyDescent="0.45">
      <c r="A874">
        <v>1.1022895529699999E-5</v>
      </c>
      <c r="E874" s="1">
        <v>1.37741508734835E-5</v>
      </c>
      <c r="F874" s="1">
        <v>7.1343014422095699E-6</v>
      </c>
      <c r="G874" s="1">
        <v>2.2613132575918202E-6</v>
      </c>
      <c r="H874" s="1">
        <v>8.7491763905532604E-18</v>
      </c>
    </row>
    <row r="875" spans="1:8" x14ac:dyDescent="0.45">
      <c r="A875">
        <v>6.0751851455999997E-6</v>
      </c>
      <c r="E875" s="1">
        <v>1.63851088507879E-5</v>
      </c>
      <c r="F875" s="1">
        <v>8.9287355049063098E-6</v>
      </c>
      <c r="G875" s="1">
        <v>1.1115587054904701E-6</v>
      </c>
      <c r="H875" s="1">
        <v>8.7491763905532604E-18</v>
      </c>
    </row>
    <row r="876" spans="1:8" x14ac:dyDescent="0.45">
      <c r="A876">
        <v>2.2295026123499999E-5</v>
      </c>
      <c r="E876" s="1">
        <v>7.8013169647638792E-6</v>
      </c>
      <c r="F876" s="1">
        <v>1.13383281175366E-5</v>
      </c>
      <c r="G876" s="1">
        <v>4.8376000228239296E-6</v>
      </c>
      <c r="H876" s="1">
        <v>8.7491763905532604E-18</v>
      </c>
    </row>
    <row r="877" spans="1:8" x14ac:dyDescent="0.45">
      <c r="A877">
        <v>1.20465888214E-5</v>
      </c>
      <c r="E877" s="1">
        <v>1.15044142797693E-5</v>
      </c>
      <c r="F877" s="1">
        <v>8.7843484969703504E-6</v>
      </c>
      <c r="G877" s="1">
        <v>6.9727467204781597E-7</v>
      </c>
      <c r="H877" s="1">
        <v>8.7491763905532604E-18</v>
      </c>
    </row>
    <row r="878" spans="1:8" x14ac:dyDescent="0.45">
      <c r="A878">
        <v>1.6207779202299999E-5</v>
      </c>
      <c r="E878" s="1">
        <v>8.7282743195879904E-6</v>
      </c>
      <c r="F878" s="1">
        <v>5.3316572561311098E-6</v>
      </c>
      <c r="G878" s="1">
        <v>3.7815769976076498E-7</v>
      </c>
      <c r="H878" s="1">
        <v>8.7491763905532604E-18</v>
      </c>
    </row>
    <row r="879" spans="1:8" x14ac:dyDescent="0.45">
      <c r="A879">
        <v>2.55313648184E-5</v>
      </c>
      <c r="E879" s="1">
        <v>1.20076649935413E-5</v>
      </c>
      <c r="F879" s="1">
        <v>6.5368221029116401E-6</v>
      </c>
      <c r="G879" s="1">
        <v>9.3113535132103997E-7</v>
      </c>
      <c r="H879" s="1">
        <v>8.7491763905532604E-18</v>
      </c>
    </row>
    <row r="880" spans="1:8" x14ac:dyDescent="0.45">
      <c r="A880">
        <v>1.2086300537400001E-5</v>
      </c>
      <c r="E880" s="1">
        <v>1.5015889367465999E-5</v>
      </c>
      <c r="F880" s="1">
        <v>4.97124104775677E-6</v>
      </c>
      <c r="G880" s="1">
        <v>6.3286076223492605E-7</v>
      </c>
      <c r="H880" s="1">
        <v>8.7491763905532604E-18</v>
      </c>
    </row>
    <row r="881" spans="1:8" x14ac:dyDescent="0.45">
      <c r="A881">
        <v>1.9718145348299999E-5</v>
      </c>
      <c r="E881" s="1">
        <v>6.6825857947272702E-6</v>
      </c>
      <c r="F881" s="1">
        <v>1.2043255835565801E-5</v>
      </c>
      <c r="G881" s="1">
        <v>5.9326424500626698E-7</v>
      </c>
      <c r="H881" s="1">
        <v>8.7491763905532604E-18</v>
      </c>
    </row>
    <row r="882" spans="1:8" x14ac:dyDescent="0.45">
      <c r="A882">
        <v>6.9866321820000002E-6</v>
      </c>
      <c r="E882" s="1">
        <v>6.5680747262988898E-6</v>
      </c>
      <c r="F882" s="1">
        <v>1.9959162492615398E-5</v>
      </c>
      <c r="G882" s="1">
        <v>1.1029097597402401E-6</v>
      </c>
      <c r="H882" s="1">
        <v>8.7491763905532604E-18</v>
      </c>
    </row>
    <row r="883" spans="1:8" x14ac:dyDescent="0.45">
      <c r="A883">
        <v>1.34961318376E-5</v>
      </c>
      <c r="E883" s="1">
        <v>1.33067560145036E-5</v>
      </c>
      <c r="F883" s="1">
        <v>3.59053539547632E-6</v>
      </c>
      <c r="G883" s="1">
        <v>1.3235442766178599E-6</v>
      </c>
      <c r="H883" s="1">
        <v>8.7491763905532604E-18</v>
      </c>
    </row>
    <row r="884" spans="1:8" x14ac:dyDescent="0.45">
      <c r="A884">
        <v>7.5395907303000003E-6</v>
      </c>
      <c r="E884" s="1">
        <v>2.10808235274753E-5</v>
      </c>
      <c r="F884" s="1">
        <v>3.8392466527730402E-6</v>
      </c>
      <c r="G884" s="1">
        <v>5.7696517853661903E-7</v>
      </c>
      <c r="H884" s="1">
        <v>8.7491763905532604E-18</v>
      </c>
    </row>
    <row r="885" spans="1:8" x14ac:dyDescent="0.45">
      <c r="A885">
        <v>9.8748829159000005E-6</v>
      </c>
      <c r="E885" s="1">
        <v>1.05394407102536E-5</v>
      </c>
      <c r="F885" s="1">
        <v>1.0577837950739299E-5</v>
      </c>
      <c r="G885" s="1">
        <v>1.2464265672676101E-6</v>
      </c>
      <c r="H885" s="1">
        <v>8.7491763905532604E-18</v>
      </c>
    </row>
    <row r="886" spans="1:8" x14ac:dyDescent="0.45">
      <c r="A886">
        <v>6.7860756225000002E-6</v>
      </c>
      <c r="E886" s="1">
        <v>1.7091275714729899E-5</v>
      </c>
      <c r="F886" s="1">
        <v>6.98808260160603E-6</v>
      </c>
      <c r="G886" s="1">
        <v>2.4029993463737699E-6</v>
      </c>
      <c r="H886" s="1">
        <v>8.7491763905532604E-18</v>
      </c>
    </row>
    <row r="887" spans="1:8" x14ac:dyDescent="0.45">
      <c r="A887">
        <v>1.0334818399300001E-5</v>
      </c>
      <c r="E887" s="1">
        <v>1.1892195171187301E-5</v>
      </c>
      <c r="F887" s="1">
        <v>5.4240730222909499E-6</v>
      </c>
      <c r="G887" s="1">
        <v>4.1968136514049197E-6</v>
      </c>
      <c r="H887" s="1">
        <v>8.7491763905532604E-18</v>
      </c>
    </row>
    <row r="888" spans="1:8" x14ac:dyDescent="0.45">
      <c r="A888">
        <v>1.04233661977E-5</v>
      </c>
      <c r="E888" s="1">
        <v>7.9173169097793997E-6</v>
      </c>
      <c r="F888" s="1">
        <v>5.1738258076895598E-6</v>
      </c>
      <c r="G888" s="1">
        <v>4.31717448934696E-6</v>
      </c>
      <c r="H888" s="1">
        <v>8.7491763905532604E-18</v>
      </c>
    </row>
    <row r="889" spans="1:8" x14ac:dyDescent="0.45">
      <c r="A889">
        <v>1.2948407679599999E-5</v>
      </c>
      <c r="E889" s="1">
        <v>4.8613419622670397E-6</v>
      </c>
      <c r="F889" s="1">
        <v>5.7441007475360796E-6</v>
      </c>
      <c r="G889" s="1">
        <v>1.3034507924490199E-6</v>
      </c>
      <c r="H889" s="1">
        <v>8.7491763905532604E-18</v>
      </c>
    </row>
    <row r="890" spans="1:8" x14ac:dyDescent="0.45">
      <c r="A890">
        <v>2.8079833802999999E-5</v>
      </c>
      <c r="E890" s="1">
        <v>1.05994642190803E-5</v>
      </c>
      <c r="F890" s="1">
        <v>7.8816093852206899E-6</v>
      </c>
      <c r="G890" s="1">
        <v>8.0420672777191998E-6</v>
      </c>
      <c r="H890" s="1">
        <v>8.7491763905532604E-18</v>
      </c>
    </row>
    <row r="891" spans="1:8" x14ac:dyDescent="0.45">
      <c r="A891">
        <v>1.12122953433E-5</v>
      </c>
      <c r="E891" s="1">
        <v>4.6075320216929902E-6</v>
      </c>
      <c r="F891" s="1">
        <v>7.8108330862272104E-6</v>
      </c>
      <c r="G891" s="1">
        <v>1.3210575346832399E-6</v>
      </c>
      <c r="H891" s="1">
        <v>8.7491763905532604E-18</v>
      </c>
    </row>
    <row r="892" spans="1:8" x14ac:dyDescent="0.45">
      <c r="A892">
        <v>1.35046208706E-5</v>
      </c>
      <c r="E892" s="1">
        <v>1.07939955220973E-5</v>
      </c>
      <c r="F892" s="1">
        <v>1.7561375655565201E-5</v>
      </c>
      <c r="G892" s="1">
        <v>9.9784088851692693E-7</v>
      </c>
      <c r="H892" s="1">
        <v>8.7491763905532604E-18</v>
      </c>
    </row>
    <row r="893" spans="1:8" x14ac:dyDescent="0.45">
      <c r="A893">
        <v>1.6745317189399999E-5</v>
      </c>
      <c r="E893" s="1">
        <v>4.7576642513234804E-6</v>
      </c>
      <c r="F893" s="1">
        <v>1.2193509837921299E-5</v>
      </c>
      <c r="G893" s="1">
        <v>1.35577990715815E-6</v>
      </c>
      <c r="H893" s="1">
        <v>8.7491763905532604E-18</v>
      </c>
    </row>
    <row r="894" spans="1:8" x14ac:dyDescent="0.45">
      <c r="A894">
        <v>6.5837972414000003E-6</v>
      </c>
      <c r="E894" s="1">
        <v>9.0046361511036799E-6</v>
      </c>
      <c r="F894" s="1">
        <v>1.7243716224438401E-5</v>
      </c>
      <c r="G894" s="1">
        <v>7.4642843980802701E-6</v>
      </c>
      <c r="H894" s="1">
        <v>8.7491763905532604E-18</v>
      </c>
    </row>
    <row r="895" spans="1:8" x14ac:dyDescent="0.45">
      <c r="A895">
        <v>8.8541815275999995E-6</v>
      </c>
      <c r="E895" s="1">
        <v>1.5973680742483001E-5</v>
      </c>
      <c r="F895" s="1">
        <v>2.6858996187006501E-5</v>
      </c>
      <c r="G895" s="1">
        <v>1.4338751965293401E-6</v>
      </c>
      <c r="H895" s="1">
        <v>8.7491763905532604E-18</v>
      </c>
    </row>
    <row r="896" spans="1:8" x14ac:dyDescent="0.45">
      <c r="A896">
        <v>6.9234518429999998E-6</v>
      </c>
      <c r="E896" s="1">
        <v>9.0134207528301802E-6</v>
      </c>
      <c r="F896" s="1">
        <v>1.45878072171764E-5</v>
      </c>
      <c r="G896" s="1">
        <v>1.2210896613429301E-6</v>
      </c>
      <c r="H896" s="1">
        <v>8.7491763905532604E-18</v>
      </c>
    </row>
    <row r="897" spans="1:8" x14ac:dyDescent="0.45">
      <c r="A897">
        <v>1.7280746826399998E-5</v>
      </c>
      <c r="E897" s="1">
        <v>1.2468626039250499E-5</v>
      </c>
      <c r="F897" s="1">
        <v>1.70525423249754E-5</v>
      </c>
      <c r="G897" s="1">
        <v>1.2154497606670199E-6</v>
      </c>
      <c r="H897" s="1">
        <v>8.7491763905532604E-18</v>
      </c>
    </row>
    <row r="898" spans="1:8" x14ac:dyDescent="0.45">
      <c r="A898">
        <v>8.9846933302000004E-6</v>
      </c>
      <c r="E898" s="1">
        <v>1.7724981212908601E-5</v>
      </c>
      <c r="F898" s="1">
        <v>1.5296733980354699E-5</v>
      </c>
      <c r="G898" s="1">
        <v>4.5724395128356596E-6</v>
      </c>
      <c r="H898" s="1">
        <v>8.7491763905532604E-18</v>
      </c>
    </row>
    <row r="899" spans="1:8" x14ac:dyDescent="0.45">
      <c r="A899">
        <v>1.31197913087E-5</v>
      </c>
      <c r="E899" s="1">
        <v>2.5696843509784E-5</v>
      </c>
      <c r="F899" s="1">
        <v>6.3511137267696202E-6</v>
      </c>
      <c r="G899" s="1">
        <v>2.0858311047753301E-6</v>
      </c>
      <c r="H899" s="1">
        <v>8.7491763905532604E-18</v>
      </c>
    </row>
    <row r="900" spans="1:8" x14ac:dyDescent="0.45">
      <c r="A900">
        <v>7.5539378996000002E-6</v>
      </c>
      <c r="E900" s="1">
        <v>1.16203319367369E-5</v>
      </c>
      <c r="F900" s="1">
        <v>3.7135781872049597E-5</v>
      </c>
      <c r="G900" s="1">
        <v>4.2244725175730803E-7</v>
      </c>
      <c r="H900" s="1">
        <v>8.7491763905532604E-18</v>
      </c>
    </row>
    <row r="901" spans="1:8" x14ac:dyDescent="0.45">
      <c r="A901">
        <v>1.05076993373E-5</v>
      </c>
      <c r="E901" s="1">
        <v>9.1327021542848799E-6</v>
      </c>
      <c r="F901" s="1">
        <v>1.0781649181582699E-5</v>
      </c>
      <c r="G901" s="1">
        <v>3.8152212557319399E-7</v>
      </c>
      <c r="H901" s="1">
        <v>8.7491763905532604E-18</v>
      </c>
    </row>
    <row r="902" spans="1:8" x14ac:dyDescent="0.45">
      <c r="A902">
        <v>2.1355498040700001E-5</v>
      </c>
      <c r="E902" s="1">
        <v>2.5808835020841302E-5</v>
      </c>
      <c r="F902" s="1">
        <v>1.1463267851512E-5</v>
      </c>
      <c r="G902" s="1">
        <v>1.0420325019385199E-6</v>
      </c>
      <c r="H902" s="1">
        <v>8.7491763905532604E-18</v>
      </c>
    </row>
    <row r="903" spans="1:8" x14ac:dyDescent="0.45">
      <c r="A903">
        <v>8.7231026555000005E-6</v>
      </c>
      <c r="E903" s="1">
        <v>3.42215974301431E-5</v>
      </c>
      <c r="F903" s="1">
        <v>1.0289891174421101E-5</v>
      </c>
      <c r="G903" s="1">
        <v>9.9243526446331901E-7</v>
      </c>
      <c r="H903" s="1">
        <v>8.7491763905532604E-18</v>
      </c>
    </row>
    <row r="904" spans="1:8" x14ac:dyDescent="0.45">
      <c r="A904">
        <v>9.2023663986999995E-6</v>
      </c>
      <c r="E904" s="1">
        <v>2.6880755875718699E-5</v>
      </c>
      <c r="F904" s="1">
        <v>1.16847944337422E-5</v>
      </c>
      <c r="G904" s="1">
        <v>3.09661760685915E-6</v>
      </c>
      <c r="H904" s="1">
        <v>8.7491763905532604E-18</v>
      </c>
    </row>
    <row r="905" spans="1:8" x14ac:dyDescent="0.45">
      <c r="A905">
        <v>9.0686554041999994E-6</v>
      </c>
      <c r="E905" s="1">
        <v>2.6900852594632098E-5</v>
      </c>
      <c r="F905" s="1">
        <v>1.0945445780200699E-5</v>
      </c>
      <c r="G905" s="1">
        <v>3.2564616781590899E-6</v>
      </c>
      <c r="H905" s="1">
        <v>8.7491763905532604E-18</v>
      </c>
    </row>
    <row r="906" spans="1:8" x14ac:dyDescent="0.45">
      <c r="A906">
        <v>1.54980974328E-5</v>
      </c>
      <c r="E906" s="1">
        <v>6.9314292318301203E-6</v>
      </c>
      <c r="F906" s="1">
        <v>9.3219584459790894E-6</v>
      </c>
      <c r="G906" s="1">
        <v>2.0194414978839701E-6</v>
      </c>
      <c r="H906" s="1">
        <v>8.7491763905532604E-18</v>
      </c>
    </row>
    <row r="907" spans="1:8" x14ac:dyDescent="0.45">
      <c r="A907">
        <v>1.7191252556199998E-5</v>
      </c>
      <c r="E907" s="1">
        <v>1.0707307180612199E-5</v>
      </c>
      <c r="F907" s="1">
        <v>1.95901399746668E-5</v>
      </c>
      <c r="G907" s="1">
        <v>4.2254135281509804E-6</v>
      </c>
      <c r="H907" s="1">
        <v>8.7491763905532604E-18</v>
      </c>
    </row>
    <row r="908" spans="1:8" x14ac:dyDescent="0.45">
      <c r="A908">
        <v>2.3509474016399999E-5</v>
      </c>
      <c r="E908" s="1">
        <v>7.53519282913512E-6</v>
      </c>
      <c r="F908" s="1">
        <v>9.4115550435933198E-6</v>
      </c>
      <c r="G908" s="1">
        <v>1.37295646743225E-5</v>
      </c>
      <c r="H908" s="1">
        <v>8.7491763905532604E-18</v>
      </c>
    </row>
    <row r="909" spans="1:8" x14ac:dyDescent="0.45">
      <c r="A909">
        <v>1.9525257371600001E-5</v>
      </c>
      <c r="E909" s="1">
        <v>8.1313806782469095E-6</v>
      </c>
      <c r="F909" s="1">
        <v>9.6463445186995596E-6</v>
      </c>
      <c r="G909" s="1">
        <v>3.12840169464977E-6</v>
      </c>
      <c r="H909" s="1">
        <v>8.7491763905532604E-18</v>
      </c>
    </row>
    <row r="910" spans="1:8" x14ac:dyDescent="0.45">
      <c r="A910">
        <v>2.8163950421600001E-5</v>
      </c>
      <c r="E910" s="1">
        <v>7.5000111577146899E-6</v>
      </c>
      <c r="F910" s="1">
        <v>7.4161280305530001E-6</v>
      </c>
      <c r="G910" s="1">
        <v>7.4479543468347796E-6</v>
      </c>
      <c r="H910" s="1">
        <v>8.7491763905532604E-18</v>
      </c>
    </row>
    <row r="911" spans="1:8" x14ac:dyDescent="0.45">
      <c r="A911">
        <v>1.4207070176300001E-5</v>
      </c>
      <c r="E911" s="1">
        <v>7.8598938039628092E-6</v>
      </c>
      <c r="F911" s="1">
        <v>5.6162029534898397E-6</v>
      </c>
      <c r="G911" s="1">
        <v>1.3887264493164799E-6</v>
      </c>
      <c r="H911" s="1">
        <v>8.7491763905532604E-18</v>
      </c>
    </row>
    <row r="912" spans="1:8" x14ac:dyDescent="0.45">
      <c r="A912">
        <v>7.3203970893999996E-6</v>
      </c>
      <c r="E912" s="1">
        <v>5.6579410572398296E-6</v>
      </c>
      <c r="F912" s="1">
        <v>4.1679383092461701E-6</v>
      </c>
      <c r="G912" s="1">
        <v>1.2343549180782399E-6</v>
      </c>
      <c r="H912" s="1">
        <v>8.7491763905532604E-18</v>
      </c>
    </row>
    <row r="913" spans="1:8" x14ac:dyDescent="0.45">
      <c r="A913">
        <v>1.8257764854000001E-5</v>
      </c>
      <c r="E913" s="1">
        <v>1.19609366262247E-5</v>
      </c>
      <c r="F913" s="1">
        <v>1.0014414715511701E-5</v>
      </c>
      <c r="G913" s="1">
        <v>4.3155773549102797E-6</v>
      </c>
      <c r="H913" s="1">
        <v>8.7491763905532604E-18</v>
      </c>
    </row>
    <row r="914" spans="1:8" x14ac:dyDescent="0.45">
      <c r="A914">
        <v>2.1874325882899998E-5</v>
      </c>
      <c r="E914" s="1">
        <v>6.4486442497654801E-6</v>
      </c>
      <c r="F914" s="1">
        <v>4.7670345070581304E-6</v>
      </c>
      <c r="G914" s="1">
        <v>5.3007985862011304E-6</v>
      </c>
      <c r="H914" s="1">
        <v>8.7491763905532604E-18</v>
      </c>
    </row>
    <row r="915" spans="1:8" x14ac:dyDescent="0.45">
      <c r="A915">
        <v>2.1436323934999998E-5</v>
      </c>
      <c r="E915" s="1">
        <v>8.2259108234291995E-6</v>
      </c>
      <c r="F915" s="1">
        <v>7.2806202027038797E-6</v>
      </c>
      <c r="G915" s="1">
        <v>2.8086344278275899E-6</v>
      </c>
      <c r="H915" s="1">
        <v>8.7491763905532604E-18</v>
      </c>
    </row>
    <row r="916" spans="1:8" x14ac:dyDescent="0.45">
      <c r="A916">
        <v>1.66125243705E-5</v>
      </c>
      <c r="E916" s="1">
        <v>1.05912403675945E-5</v>
      </c>
      <c r="F916" s="1">
        <v>2.01459060820151E-5</v>
      </c>
      <c r="G916" s="1">
        <v>3.2302755370545001E-6</v>
      </c>
      <c r="H916" s="1">
        <v>8.7491763905532604E-18</v>
      </c>
    </row>
    <row r="917" spans="1:8" x14ac:dyDescent="0.45">
      <c r="A917">
        <v>2.0996549512000001E-5</v>
      </c>
      <c r="E917" s="1">
        <v>1.44749388725478E-5</v>
      </c>
      <c r="F917" s="1">
        <v>2.16441971205026E-5</v>
      </c>
      <c r="G917" s="1">
        <v>6.6587383919435298E-6</v>
      </c>
      <c r="H917" s="1">
        <v>8.7491763905532604E-18</v>
      </c>
    </row>
    <row r="918" spans="1:8" x14ac:dyDescent="0.45">
      <c r="A918">
        <v>2.1418776758399999E-5</v>
      </c>
      <c r="E918" s="1">
        <v>1.45397512073155E-5</v>
      </c>
      <c r="F918" s="1">
        <v>6.3942495503751501E-6</v>
      </c>
      <c r="G918" s="1">
        <v>1.56803988146641E-6</v>
      </c>
      <c r="H918" s="1">
        <v>8.7491763905532604E-18</v>
      </c>
    </row>
    <row r="919" spans="1:8" x14ac:dyDescent="0.45">
      <c r="A919">
        <v>6.9144330164E-6</v>
      </c>
      <c r="E919" s="1">
        <v>9.8919949751727502E-6</v>
      </c>
      <c r="F919" s="1">
        <v>5.6246497937923798E-6</v>
      </c>
      <c r="G919" s="1">
        <v>2.9488158018286799E-6</v>
      </c>
      <c r="H919" s="1">
        <v>8.7491763905532604E-18</v>
      </c>
    </row>
    <row r="920" spans="1:8" x14ac:dyDescent="0.45">
      <c r="A920">
        <v>6.4398874970999997E-6</v>
      </c>
      <c r="E920" s="1">
        <v>5.7215725678593197E-6</v>
      </c>
      <c r="F920" s="1">
        <v>2.10083077634138E-5</v>
      </c>
      <c r="G920" s="1">
        <v>9.6202442766948791E-7</v>
      </c>
      <c r="H920" s="1">
        <v>8.7491763905532604E-18</v>
      </c>
    </row>
    <row r="921" spans="1:8" x14ac:dyDescent="0.45">
      <c r="A921">
        <v>1.2697659633599999E-5</v>
      </c>
      <c r="E921" s="1">
        <v>6.3129077727466197E-6</v>
      </c>
      <c r="F921" s="1">
        <v>1.52479252083527E-5</v>
      </c>
      <c r="G921" s="1">
        <v>8.3647901103475095E-7</v>
      </c>
      <c r="H921" s="1">
        <v>8.7491763905532604E-18</v>
      </c>
    </row>
    <row r="922" spans="1:8" x14ac:dyDescent="0.45">
      <c r="A922">
        <v>1.26724091212E-5</v>
      </c>
      <c r="E922" s="1">
        <v>6.5575118288412897E-6</v>
      </c>
      <c r="F922" s="1">
        <v>2.4617209880627101E-5</v>
      </c>
      <c r="G922" s="1">
        <v>1.2531969483157299E-6</v>
      </c>
      <c r="H922" s="1">
        <v>8.7491763905532604E-18</v>
      </c>
    </row>
    <row r="923" spans="1:8" x14ac:dyDescent="0.45">
      <c r="A923">
        <v>9.7937316721000003E-6</v>
      </c>
      <c r="E923" s="1">
        <v>1.1013058734308E-5</v>
      </c>
      <c r="F923" s="1">
        <v>1.1396453845935199E-5</v>
      </c>
      <c r="G923" s="1">
        <v>1.13821693819543E-6</v>
      </c>
      <c r="H923" s="1">
        <v>8.7491763905532604E-18</v>
      </c>
    </row>
    <row r="924" spans="1:8" x14ac:dyDescent="0.45">
      <c r="A924">
        <v>1.12832673675E-5</v>
      </c>
      <c r="E924" s="1">
        <v>8.2665796756948099E-6</v>
      </c>
      <c r="F924" s="1">
        <v>3.36427227800489E-5</v>
      </c>
      <c r="G924" s="1">
        <v>1.5515426754792599E-6</v>
      </c>
      <c r="H924" s="1">
        <v>8.7491763905532604E-18</v>
      </c>
    </row>
    <row r="925" spans="1:8" x14ac:dyDescent="0.45">
      <c r="A925">
        <v>1.5197188167499999E-5</v>
      </c>
      <c r="E925" s="1">
        <v>1.7865357875515602E-5</v>
      </c>
      <c r="F925" s="1">
        <v>2.52967615438619E-5</v>
      </c>
      <c r="G925" s="1">
        <v>1.2150802124046399E-6</v>
      </c>
      <c r="H925" s="1">
        <v>8.7491763905532604E-18</v>
      </c>
    </row>
    <row r="926" spans="1:8" x14ac:dyDescent="0.45">
      <c r="A926">
        <v>1.3115641335E-5</v>
      </c>
      <c r="E926" s="1">
        <v>1.06406417702694E-5</v>
      </c>
      <c r="F926" s="1">
        <v>1.54749286387297E-5</v>
      </c>
      <c r="G926" s="1">
        <v>4.4872995428197299E-7</v>
      </c>
      <c r="H926" s="1">
        <v>8.7491763905532604E-18</v>
      </c>
    </row>
    <row r="927" spans="1:8" x14ac:dyDescent="0.45">
      <c r="A927">
        <v>1.35209308829E-5</v>
      </c>
      <c r="E927" s="1">
        <v>9.8272866307295299E-6</v>
      </c>
      <c r="F927" s="1">
        <v>2.1253393558740899E-5</v>
      </c>
      <c r="G927" s="1">
        <v>3.7814717292579998E-6</v>
      </c>
      <c r="H927" s="1">
        <v>8.7491763905532604E-18</v>
      </c>
    </row>
    <row r="928" spans="1:8" x14ac:dyDescent="0.45">
      <c r="A928">
        <v>1.3948741923E-5</v>
      </c>
      <c r="E928" s="1">
        <v>8.4353688720332904E-6</v>
      </c>
      <c r="F928" s="1">
        <v>6.2344685645357798E-6</v>
      </c>
      <c r="G928" s="1">
        <v>7.8372172165072398E-7</v>
      </c>
      <c r="H928" s="1">
        <v>8.7491763905532604E-18</v>
      </c>
    </row>
    <row r="929" spans="1:8" x14ac:dyDescent="0.45">
      <c r="A929">
        <v>1.0212276371300001E-5</v>
      </c>
      <c r="E929" s="1">
        <v>6.9552002141955097E-6</v>
      </c>
      <c r="F929" s="1">
        <v>1.1094133991210501E-5</v>
      </c>
      <c r="G929" s="1">
        <v>2.2509451395901502E-6</v>
      </c>
      <c r="H929" s="1">
        <v>8.7491763905532604E-18</v>
      </c>
    </row>
    <row r="930" spans="1:8" x14ac:dyDescent="0.45">
      <c r="A930">
        <v>1.45252146192E-5</v>
      </c>
      <c r="E930" s="1">
        <v>7.1603302340252899E-6</v>
      </c>
      <c r="F930" s="1">
        <v>8.1637946217957395E-6</v>
      </c>
      <c r="G930" s="1">
        <v>1.0014142769563E-6</v>
      </c>
      <c r="H930" s="1">
        <v>8.7491763905532604E-18</v>
      </c>
    </row>
    <row r="931" spans="1:8" x14ac:dyDescent="0.45">
      <c r="A931">
        <v>1.1166072886399999E-5</v>
      </c>
      <c r="E931" s="1">
        <v>1.04870670810213E-5</v>
      </c>
      <c r="F931" s="1">
        <v>1.24441541946509E-5</v>
      </c>
      <c r="G931" s="1">
        <v>2.0241704837056701E-6</v>
      </c>
      <c r="H931" s="1">
        <v>8.7491763905532604E-18</v>
      </c>
    </row>
    <row r="932" spans="1:8" x14ac:dyDescent="0.45">
      <c r="A932">
        <v>8.4653604231000003E-6</v>
      </c>
      <c r="E932" s="1">
        <v>1.41795337662159E-5</v>
      </c>
      <c r="F932" s="1">
        <v>1.5746962961455199E-5</v>
      </c>
      <c r="G932" s="1">
        <v>2.3819476082125201E-6</v>
      </c>
      <c r="H932" s="1">
        <v>8.7491763905532604E-18</v>
      </c>
    </row>
    <row r="933" spans="1:8" x14ac:dyDescent="0.45">
      <c r="A933">
        <v>1.2959552904899999E-5</v>
      </c>
      <c r="E933" s="1">
        <v>1.10503751270884E-5</v>
      </c>
      <c r="F933" s="1">
        <v>3.4278512416013598E-6</v>
      </c>
      <c r="G933" s="1">
        <v>3.5614512599468999E-6</v>
      </c>
      <c r="H933" s="1">
        <v>8.7491763905532604E-18</v>
      </c>
    </row>
    <row r="934" spans="1:8" x14ac:dyDescent="0.45">
      <c r="A934">
        <v>1.20908345405E-5</v>
      </c>
      <c r="E934" s="1">
        <v>8.5910487680926894E-6</v>
      </c>
      <c r="F934" s="1">
        <v>4.71638949918072E-6</v>
      </c>
      <c r="G934" s="1">
        <v>1.1004971507347301E-6</v>
      </c>
      <c r="H934" s="1">
        <v>8.7491763905532604E-18</v>
      </c>
    </row>
    <row r="935" spans="1:8" x14ac:dyDescent="0.45">
      <c r="A935">
        <v>2.5118251015100001E-5</v>
      </c>
      <c r="E935" s="1">
        <v>1.0312192533432199E-5</v>
      </c>
      <c r="F935" s="1">
        <v>5.1970561539758703E-6</v>
      </c>
      <c r="G935" s="1">
        <v>3.9232074375041097E-6</v>
      </c>
      <c r="H935" s="1">
        <v>8.7491763905532604E-18</v>
      </c>
    </row>
    <row r="936" spans="1:8" x14ac:dyDescent="0.45">
      <c r="A936">
        <v>2.2906669728699999E-5</v>
      </c>
      <c r="E936" s="1">
        <v>2.7202591456546999E-5</v>
      </c>
      <c r="F936" s="1">
        <v>8.0979126457045205E-6</v>
      </c>
      <c r="G936" s="1">
        <v>7.8700905677376908E-6</v>
      </c>
      <c r="H936" s="1">
        <v>8.7491763905532604E-18</v>
      </c>
    </row>
    <row r="937" spans="1:8" x14ac:dyDescent="0.45">
      <c r="A937">
        <v>6.7311462712000002E-6</v>
      </c>
      <c r="E937" s="1">
        <v>3.6280183390388499E-5</v>
      </c>
      <c r="F937" s="1">
        <v>8.0655236484587805E-6</v>
      </c>
      <c r="G937" s="1">
        <v>2.2933698502764E-6</v>
      </c>
      <c r="H937" s="1">
        <v>8.7491763905532604E-18</v>
      </c>
    </row>
    <row r="938" spans="1:8" x14ac:dyDescent="0.45">
      <c r="A938">
        <v>1.1992845747999999E-5</v>
      </c>
      <c r="E938" s="1">
        <v>2.67716161643521E-5</v>
      </c>
      <c r="F938" s="1">
        <v>3.9567767438462401E-6</v>
      </c>
      <c r="G938" s="1">
        <v>9.2929099339875302E-7</v>
      </c>
      <c r="H938" s="1">
        <v>8.7491763905532604E-18</v>
      </c>
    </row>
    <row r="939" spans="1:8" x14ac:dyDescent="0.45">
      <c r="A939">
        <v>1.24399965735E-5</v>
      </c>
      <c r="E939" s="1">
        <v>9.4094587049779296E-6</v>
      </c>
      <c r="F939" s="1">
        <v>2.6502229804730899E-6</v>
      </c>
      <c r="G939" s="1">
        <v>1.6863887944478101E-6</v>
      </c>
      <c r="H939" s="1">
        <v>8.7491763905532604E-18</v>
      </c>
    </row>
    <row r="940" spans="1:8" x14ac:dyDescent="0.45">
      <c r="A940">
        <v>1.88871796187E-5</v>
      </c>
      <c r="E940" s="1">
        <v>2.5332213079683899E-5</v>
      </c>
      <c r="F940" s="1">
        <v>7.4143089784296698E-6</v>
      </c>
      <c r="G940" s="1">
        <v>1.86665671044842E-6</v>
      </c>
      <c r="H940" s="1">
        <v>8.7491763905532604E-18</v>
      </c>
    </row>
    <row r="941" spans="1:8" x14ac:dyDescent="0.45">
      <c r="A941">
        <v>2.1929040720399999E-5</v>
      </c>
      <c r="E941" s="1">
        <v>2.0159975481236401E-5</v>
      </c>
      <c r="F941" s="1">
        <v>4.7211404754577001E-6</v>
      </c>
      <c r="G941" s="1">
        <v>5.6521872936211202E-6</v>
      </c>
      <c r="H941" s="1">
        <v>8.7491763905532604E-18</v>
      </c>
    </row>
    <row r="942" spans="1:8" x14ac:dyDescent="0.45">
      <c r="A942">
        <v>1.0676991271000001E-5</v>
      </c>
      <c r="E942" s="1">
        <v>1.9744760033094999E-5</v>
      </c>
      <c r="F942" s="1">
        <v>4.8815685383980403E-6</v>
      </c>
      <c r="G942" s="1">
        <v>1.7605267576549899E-6</v>
      </c>
      <c r="H942" s="1">
        <v>8.7491763905532604E-18</v>
      </c>
    </row>
    <row r="943" spans="1:8" x14ac:dyDescent="0.45">
      <c r="A943">
        <v>8.1202191155000008E-6</v>
      </c>
      <c r="E943" s="1">
        <v>1.61943803079457E-5</v>
      </c>
      <c r="F943" s="1">
        <v>1.51058004149141E-5</v>
      </c>
      <c r="G943" s="1">
        <v>9.1289665971937393E-6</v>
      </c>
      <c r="H943" s="1">
        <v>8.7491763905532604E-18</v>
      </c>
    </row>
    <row r="944" spans="1:8" x14ac:dyDescent="0.45">
      <c r="A944">
        <v>7.0409814051999999E-6</v>
      </c>
      <c r="E944" s="1">
        <v>1.9328059493574501E-5</v>
      </c>
      <c r="F944" s="1">
        <v>4.85369104665731E-6</v>
      </c>
      <c r="G944" s="1">
        <v>3.53306249331013E-6</v>
      </c>
      <c r="H944" s="1">
        <v>8.7491763905532604E-18</v>
      </c>
    </row>
    <row r="945" spans="1:8" x14ac:dyDescent="0.45">
      <c r="A945">
        <v>6.0491916238999999E-6</v>
      </c>
      <c r="E945" s="1">
        <v>1.19341291022592E-5</v>
      </c>
      <c r="F945" s="1">
        <v>1.4173302859121401E-5</v>
      </c>
      <c r="G945" s="1">
        <v>7.5446565908755604E-6</v>
      </c>
      <c r="H945" s="1">
        <v>8.7491763905532604E-18</v>
      </c>
    </row>
    <row r="946" spans="1:8" x14ac:dyDescent="0.45">
      <c r="A946">
        <v>1.52496733155E-5</v>
      </c>
      <c r="E946" s="1">
        <v>1.25742771744521E-5</v>
      </c>
      <c r="F946" s="1">
        <v>9.2552933016308501E-6</v>
      </c>
      <c r="G946" s="1">
        <v>7.7848160116873699E-6</v>
      </c>
      <c r="H946" s="1">
        <v>8.7491763905532604E-18</v>
      </c>
    </row>
    <row r="947" spans="1:8" x14ac:dyDescent="0.45">
      <c r="A947">
        <v>2.2247576300399999E-5</v>
      </c>
      <c r="E947" s="1">
        <v>1.45614172157712E-5</v>
      </c>
      <c r="F947" s="1">
        <v>1.8678674614377202E-5</v>
      </c>
      <c r="G947" s="1">
        <v>5.9806566375177204E-6</v>
      </c>
      <c r="H947" s="1">
        <v>8.7491763905532604E-18</v>
      </c>
    </row>
    <row r="948" spans="1:8" x14ac:dyDescent="0.45">
      <c r="A948">
        <v>1.3062464957600001E-5</v>
      </c>
      <c r="E948" s="1">
        <v>9.4888060266983204E-6</v>
      </c>
      <c r="F948" s="1">
        <v>2.8153535114096602E-5</v>
      </c>
      <c r="G948" s="1">
        <v>2.5371302987103E-6</v>
      </c>
      <c r="H948" s="1">
        <v>8.7491763905532604E-18</v>
      </c>
    </row>
    <row r="949" spans="1:8" x14ac:dyDescent="0.45">
      <c r="A949">
        <v>1.36823436704E-5</v>
      </c>
      <c r="E949" s="1">
        <v>3.5600047070848101E-6</v>
      </c>
      <c r="F949" s="1">
        <v>1.94255951978365E-5</v>
      </c>
      <c r="G949" s="1">
        <v>1.25867959308001E-6</v>
      </c>
      <c r="H949" s="1">
        <v>8.7491763905532604E-18</v>
      </c>
    </row>
    <row r="950" spans="1:8" x14ac:dyDescent="0.45">
      <c r="A950">
        <v>1.34000052085E-5</v>
      </c>
      <c r="E950" s="1">
        <v>7.6054135621695903E-6</v>
      </c>
      <c r="F950" s="1">
        <v>3.5379273176098802E-5</v>
      </c>
      <c r="G950" s="1">
        <v>3.7293479353854197E-7</v>
      </c>
      <c r="H950" s="1">
        <v>8.7491763905532604E-18</v>
      </c>
    </row>
    <row r="951" spans="1:8" x14ac:dyDescent="0.45">
      <c r="A951">
        <v>9.2672889346000001E-6</v>
      </c>
      <c r="E951" s="1">
        <v>8.8081987686406995E-6</v>
      </c>
      <c r="F951" s="1">
        <v>2.5885341679078999E-5</v>
      </c>
      <c r="G951" s="1">
        <v>2.1495297210919599E-6</v>
      </c>
      <c r="H951" s="1">
        <v>8.7491763905532604E-18</v>
      </c>
    </row>
    <row r="952" spans="1:8" x14ac:dyDescent="0.45">
      <c r="A952">
        <v>9.7417661742999995E-6</v>
      </c>
      <c r="E952" s="1">
        <v>7.5544266656493097E-6</v>
      </c>
      <c r="F952" s="1">
        <v>9.5864044348790694E-6</v>
      </c>
      <c r="G952" s="1">
        <v>8.0909321036483196E-7</v>
      </c>
      <c r="H952" s="1">
        <v>8.7491763905532604E-18</v>
      </c>
    </row>
    <row r="953" spans="1:8" x14ac:dyDescent="0.45">
      <c r="A953">
        <v>2.34975846254E-5</v>
      </c>
      <c r="E953" s="1">
        <v>1.5653455821942499E-5</v>
      </c>
      <c r="F953" s="1">
        <v>2.2318721756661201E-5</v>
      </c>
      <c r="G953" s="1">
        <v>8.9565511384669304E-7</v>
      </c>
      <c r="H953" s="1">
        <v>8.7491763905532604E-18</v>
      </c>
    </row>
    <row r="954" spans="1:8" x14ac:dyDescent="0.45">
      <c r="A954">
        <v>6.9437578258999997E-6</v>
      </c>
      <c r="E954" s="1">
        <v>7.6336336000096502E-6</v>
      </c>
      <c r="F954" s="1">
        <v>1.7711566340929001E-5</v>
      </c>
      <c r="G954" s="1">
        <v>1.9489912576056898E-6</v>
      </c>
      <c r="H954" s="1">
        <v>8.7491763905532604E-18</v>
      </c>
    </row>
    <row r="955" spans="1:8" x14ac:dyDescent="0.45">
      <c r="A955">
        <v>5.6497981080999999E-6</v>
      </c>
      <c r="E955" s="1">
        <v>7.1871008614764804E-6</v>
      </c>
      <c r="F955" s="1">
        <v>9.1338374215791992E-6</v>
      </c>
      <c r="G955" s="1">
        <v>1.5014787952751201E-6</v>
      </c>
      <c r="H955" s="1">
        <v>8.7491763905532604E-18</v>
      </c>
    </row>
    <row r="956" spans="1:8" x14ac:dyDescent="0.45">
      <c r="A956">
        <v>9.9309757034000002E-6</v>
      </c>
      <c r="E956" s="1">
        <v>3.73237994926983E-6</v>
      </c>
      <c r="F956" s="1">
        <v>2.1204976988230099E-5</v>
      </c>
      <c r="G956" s="1">
        <v>9.9166537356199009E-7</v>
      </c>
      <c r="H956" s="1">
        <v>8.7491763905532604E-18</v>
      </c>
    </row>
    <row r="957" spans="1:8" x14ac:dyDescent="0.45">
      <c r="A957">
        <v>1.07895006069E-5</v>
      </c>
      <c r="E957" s="1">
        <v>1.4121376014164399E-5</v>
      </c>
      <c r="F957" s="1">
        <v>2.3129510393191701E-5</v>
      </c>
      <c r="G957" s="1">
        <v>1.2666292824788099E-6</v>
      </c>
      <c r="H957" s="1">
        <v>8.7491763905532604E-18</v>
      </c>
    </row>
    <row r="958" spans="1:8" x14ac:dyDescent="0.45">
      <c r="A958">
        <v>1.34156351915E-5</v>
      </c>
      <c r="E958" s="1">
        <v>6.8631894494596297E-6</v>
      </c>
      <c r="F958" s="1">
        <v>1.4952075065807799E-5</v>
      </c>
      <c r="G958" s="1">
        <v>1.4207656037844301E-6</v>
      </c>
      <c r="H958" s="1">
        <v>8.7491763905532604E-18</v>
      </c>
    </row>
    <row r="959" spans="1:8" x14ac:dyDescent="0.45">
      <c r="A959">
        <v>5.0900405766000002E-6</v>
      </c>
      <c r="E959" s="1">
        <v>8.9930144599903596E-6</v>
      </c>
      <c r="F959" s="1">
        <v>7.6935214452490293E-6</v>
      </c>
      <c r="G959" s="1">
        <v>1.1430107899376701E-6</v>
      </c>
      <c r="H959" s="1">
        <v>8.7491763905532604E-18</v>
      </c>
    </row>
    <row r="960" spans="1:8" x14ac:dyDescent="0.45">
      <c r="A960">
        <v>8.8348067388999998E-6</v>
      </c>
      <c r="E960" s="1">
        <v>4.2748761023498799E-6</v>
      </c>
      <c r="F960" s="1">
        <v>3.276151237493E-6</v>
      </c>
      <c r="G960" s="1">
        <v>1.5637683179116401E-6</v>
      </c>
      <c r="H960" s="1">
        <v>8.7491763905532604E-18</v>
      </c>
    </row>
    <row r="961" spans="1:8" x14ac:dyDescent="0.45">
      <c r="A961">
        <v>1.6676320830800001E-5</v>
      </c>
      <c r="E961" s="1">
        <v>8.3387970163056898E-6</v>
      </c>
      <c r="F961" s="1">
        <v>7.5020097772865103E-6</v>
      </c>
      <c r="G961" s="1">
        <v>4.93085765364979E-7</v>
      </c>
      <c r="H961" s="1">
        <v>8.7491763905532604E-18</v>
      </c>
    </row>
    <row r="962" spans="1:8" x14ac:dyDescent="0.45">
      <c r="A962">
        <v>2.12466355008E-5</v>
      </c>
      <c r="E962" s="1">
        <v>6.8943812170954E-6</v>
      </c>
      <c r="F962" s="1">
        <v>3.1165674208557399E-6</v>
      </c>
      <c r="G962" s="1">
        <v>1.20423123449749E-6</v>
      </c>
      <c r="H962" s="1">
        <v>8.7491763905532604E-18</v>
      </c>
    </row>
    <row r="963" spans="1:8" x14ac:dyDescent="0.45">
      <c r="A963">
        <v>1.5497242193600001E-5</v>
      </c>
      <c r="E963" s="1">
        <v>1.12914689994528E-5</v>
      </c>
      <c r="F963" s="1">
        <v>3.9081367677005902E-6</v>
      </c>
      <c r="G963" s="1">
        <v>1.2705035416794199E-6</v>
      </c>
      <c r="H963" s="1">
        <v>8.7491763905532604E-18</v>
      </c>
    </row>
    <row r="964" spans="1:8" x14ac:dyDescent="0.45">
      <c r="A964">
        <v>7.4388542160999998E-6</v>
      </c>
      <c r="E964" s="1">
        <v>1.8091355725269499E-5</v>
      </c>
      <c r="F964" s="1">
        <v>2.65838683634179E-6</v>
      </c>
      <c r="G964" s="1">
        <v>1.5978590584873299E-6</v>
      </c>
      <c r="H964" s="1">
        <v>8.7491763905532604E-18</v>
      </c>
    </row>
    <row r="965" spans="1:8" x14ac:dyDescent="0.45">
      <c r="A965">
        <v>9.1597779805999993E-6</v>
      </c>
      <c r="E965" s="1">
        <v>9.5272642716056098E-6</v>
      </c>
      <c r="F965" s="1">
        <v>4.7212141612301099E-6</v>
      </c>
      <c r="G965" s="1">
        <v>5.0717790761727102E-6</v>
      </c>
      <c r="H965" s="1">
        <v>8.7491763905532604E-18</v>
      </c>
    </row>
    <row r="966" spans="1:8" x14ac:dyDescent="0.45">
      <c r="A966">
        <v>1.24134757286E-5</v>
      </c>
      <c r="E966" s="1">
        <v>1.33227735260068E-5</v>
      </c>
      <c r="F966" s="1">
        <v>1.21605136692404E-5</v>
      </c>
      <c r="G966" s="1">
        <v>5.1061951727233197E-6</v>
      </c>
      <c r="H966" s="1">
        <v>8.7491763905532604E-18</v>
      </c>
    </row>
    <row r="967" spans="1:8" x14ac:dyDescent="0.45">
      <c r="A967">
        <v>1.21469853913E-5</v>
      </c>
      <c r="E967" s="1">
        <v>1.20635279845784E-5</v>
      </c>
      <c r="F967" s="1">
        <v>1.2796761898186E-5</v>
      </c>
      <c r="G967" s="1">
        <v>2.7790580864619201E-6</v>
      </c>
      <c r="H967" s="1">
        <v>8.7491763905532604E-18</v>
      </c>
    </row>
    <row r="968" spans="1:8" x14ac:dyDescent="0.45">
      <c r="A968">
        <v>1.73741530646E-5</v>
      </c>
      <c r="E968" s="1">
        <v>2.2979705093271999E-5</v>
      </c>
      <c r="F968" s="1">
        <v>1.21334108584831E-5</v>
      </c>
      <c r="G968" s="1">
        <v>2.5037900854410899E-6</v>
      </c>
      <c r="H968" s="1">
        <v>8.7491763905532604E-18</v>
      </c>
    </row>
    <row r="969" spans="1:8" x14ac:dyDescent="0.45">
      <c r="A969">
        <v>2.0429183086400001E-5</v>
      </c>
      <c r="E969" s="1">
        <v>1.14630167739058E-5</v>
      </c>
      <c r="F969" s="1">
        <v>1.23552427817097E-5</v>
      </c>
      <c r="G969" s="1">
        <v>8.7617792219697007E-6</v>
      </c>
      <c r="H969" s="1">
        <v>8.7491763905532604E-18</v>
      </c>
    </row>
    <row r="970" spans="1:8" x14ac:dyDescent="0.45">
      <c r="A970">
        <v>1.48374127413E-5</v>
      </c>
      <c r="E970" s="1">
        <v>1.4994114846316101E-5</v>
      </c>
      <c r="F970" s="1">
        <v>6.3420443638494899E-6</v>
      </c>
      <c r="G970" s="1">
        <v>8.9386081587094507E-6</v>
      </c>
      <c r="H970" s="1">
        <v>8.7491763905532604E-18</v>
      </c>
    </row>
    <row r="971" spans="1:8" x14ac:dyDescent="0.45">
      <c r="A971">
        <v>8.3677484145000002E-6</v>
      </c>
      <c r="E971" s="1">
        <v>1.1289930847657601E-5</v>
      </c>
      <c r="F971" s="1">
        <v>9.8587290286663108E-6</v>
      </c>
      <c r="G971" s="1">
        <v>5.27626632705631E-6</v>
      </c>
      <c r="H971" s="1">
        <v>8.7491763905532604E-18</v>
      </c>
    </row>
    <row r="972" spans="1:8" x14ac:dyDescent="0.45">
      <c r="A972">
        <v>1.24080486297E-5</v>
      </c>
      <c r="E972" s="1">
        <v>6.8695578278328501E-6</v>
      </c>
      <c r="F972" s="1">
        <v>8.5741678025834599E-6</v>
      </c>
      <c r="G972" s="1">
        <v>2.2789911950979802E-6</v>
      </c>
      <c r="H972" s="1">
        <v>8.7491763905532604E-18</v>
      </c>
    </row>
    <row r="973" spans="1:8" x14ac:dyDescent="0.45">
      <c r="A973">
        <v>3.0264287335900001E-5</v>
      </c>
      <c r="E973" s="1">
        <v>5.9345852086911099E-6</v>
      </c>
      <c r="F973" s="1">
        <v>8.38468962005737E-6</v>
      </c>
      <c r="G973" s="1">
        <v>3.61704268347486E-6</v>
      </c>
      <c r="H973" s="1">
        <v>8.7491763905532604E-18</v>
      </c>
    </row>
    <row r="974" spans="1:8" x14ac:dyDescent="0.45">
      <c r="A974">
        <v>3.8248820277899997E-5</v>
      </c>
      <c r="E974" s="1">
        <v>1.32597732628763E-5</v>
      </c>
      <c r="F974" s="1">
        <v>1.30636694689933E-5</v>
      </c>
      <c r="G974" s="1">
        <v>4.8001770444163798E-6</v>
      </c>
      <c r="H974" s="1">
        <v>8.7491763905532604E-18</v>
      </c>
    </row>
    <row r="975" spans="1:8" x14ac:dyDescent="0.45">
      <c r="A975">
        <v>2.12587676592E-5</v>
      </c>
      <c r="E975" s="1">
        <v>1.83768789991198E-5</v>
      </c>
      <c r="F975" s="1">
        <v>7.26983570594848E-6</v>
      </c>
      <c r="G975" s="1">
        <v>1.1003381203479301E-6</v>
      </c>
      <c r="H975" s="1">
        <v>8.7491763905532604E-18</v>
      </c>
    </row>
    <row r="976" spans="1:8" x14ac:dyDescent="0.45">
      <c r="A976">
        <v>7.6534255430999993E-6</v>
      </c>
      <c r="E976" s="1">
        <v>7.9280018174308504E-6</v>
      </c>
      <c r="F976" s="1">
        <v>5.5442395649439396E-6</v>
      </c>
      <c r="G976" s="1">
        <v>2.8467466459805498E-6</v>
      </c>
      <c r="H976" s="1">
        <v>8.7491763905532604E-18</v>
      </c>
    </row>
    <row r="977" spans="1:8" x14ac:dyDescent="0.45">
      <c r="A977">
        <v>6.1410677940000002E-6</v>
      </c>
      <c r="E977" s="1">
        <v>5.9422874898418598E-6</v>
      </c>
      <c r="F977" s="1">
        <v>9.49206150366925E-6</v>
      </c>
      <c r="G977" s="1">
        <v>9.7084808707857791E-7</v>
      </c>
      <c r="H977" s="1">
        <v>8.7491763905532604E-18</v>
      </c>
    </row>
    <row r="978" spans="1:8" x14ac:dyDescent="0.45">
      <c r="A978">
        <v>8.296523647E-6</v>
      </c>
      <c r="E978" s="1">
        <v>1.4201325634057799E-5</v>
      </c>
      <c r="F978" s="1">
        <v>7.8033903375500697E-6</v>
      </c>
      <c r="G978" s="1">
        <v>6.7915848999349296E-7</v>
      </c>
      <c r="H978" s="1">
        <v>8.7491763905532604E-18</v>
      </c>
    </row>
    <row r="979" spans="1:8" x14ac:dyDescent="0.45">
      <c r="A979">
        <v>4.7626586097000001E-6</v>
      </c>
      <c r="E979" s="1">
        <v>1.87661975204629E-5</v>
      </c>
      <c r="F979" s="1">
        <v>1.28693796937589E-5</v>
      </c>
      <c r="G979" s="1">
        <v>5.0463217711321098E-7</v>
      </c>
      <c r="H979" s="1">
        <v>8.7491763905532604E-18</v>
      </c>
    </row>
    <row r="980" spans="1:8" x14ac:dyDescent="0.45">
      <c r="A980">
        <v>2.1482387156100001E-5</v>
      </c>
      <c r="E980" s="1">
        <v>5.4820712222130504E-6</v>
      </c>
      <c r="F980" s="1">
        <v>5.7671434449490799E-6</v>
      </c>
      <c r="G980" s="1">
        <v>1.34669356030324E-6</v>
      </c>
      <c r="H980" s="1">
        <v>8.7491763905532604E-18</v>
      </c>
    </row>
    <row r="981" spans="1:8" x14ac:dyDescent="0.45">
      <c r="A981">
        <v>8.1001188274999997E-6</v>
      </c>
      <c r="E981" s="1">
        <v>6.8298918300951098E-6</v>
      </c>
      <c r="F981" s="1">
        <v>5.1879382912468601E-5</v>
      </c>
      <c r="G981" s="1">
        <v>5.2235165572579197E-7</v>
      </c>
      <c r="H981" s="1">
        <v>8.7491763905532604E-18</v>
      </c>
    </row>
    <row r="982" spans="1:8" x14ac:dyDescent="0.45">
      <c r="A982">
        <v>1.8829082884200001E-5</v>
      </c>
      <c r="E982" s="1">
        <v>7.8095067061858898E-6</v>
      </c>
      <c r="F982" s="1">
        <v>3.52741599657695E-5</v>
      </c>
      <c r="G982" s="1">
        <v>2.8768674950752998E-6</v>
      </c>
      <c r="H982" s="1">
        <v>8.7491763905532604E-18</v>
      </c>
    </row>
    <row r="983" spans="1:8" x14ac:dyDescent="0.45">
      <c r="A983">
        <v>9.4448715010999997E-6</v>
      </c>
      <c r="E983" s="1">
        <v>8.0062669718890107E-6</v>
      </c>
      <c r="F983" s="1">
        <v>3.1933029357087901E-5</v>
      </c>
      <c r="G983" s="1">
        <v>1.2570303974803399E-6</v>
      </c>
      <c r="H983" s="1">
        <v>8.7491763905532604E-18</v>
      </c>
    </row>
    <row r="984" spans="1:8" x14ac:dyDescent="0.45">
      <c r="A984">
        <v>6.3998317810000001E-6</v>
      </c>
      <c r="E984" s="1">
        <v>7.01231515370047E-6</v>
      </c>
      <c r="F984" s="1">
        <v>1.42198042092252E-5</v>
      </c>
      <c r="G984" s="1">
        <v>1.45884197785741E-6</v>
      </c>
      <c r="H984" s="1">
        <v>8.7491763905532604E-18</v>
      </c>
    </row>
    <row r="985" spans="1:8" x14ac:dyDescent="0.45">
      <c r="A985">
        <v>1.10028819234E-5</v>
      </c>
      <c r="E985" s="1">
        <v>8.5972818638449702E-6</v>
      </c>
      <c r="F985" s="1">
        <v>1.6510505341006301E-5</v>
      </c>
      <c r="G985" s="1">
        <v>1.58043180680914E-6</v>
      </c>
      <c r="H985" s="1">
        <v>8.7491763905532604E-18</v>
      </c>
    </row>
    <row r="986" spans="1:8" x14ac:dyDescent="0.45">
      <c r="A986">
        <v>9.6924223530999997E-6</v>
      </c>
      <c r="E986" s="1">
        <v>7.0250930141173303E-6</v>
      </c>
      <c r="F986" s="1">
        <v>1.02745390918226E-5</v>
      </c>
      <c r="G986" s="1">
        <v>2.1448432568589799E-6</v>
      </c>
      <c r="H986" s="1">
        <v>8.7491763905532604E-18</v>
      </c>
    </row>
    <row r="987" spans="1:8" x14ac:dyDescent="0.45">
      <c r="A987">
        <v>7.0307602487000002E-6</v>
      </c>
      <c r="E987" s="1">
        <v>9.7997426119212094E-6</v>
      </c>
      <c r="F987" s="1">
        <v>7.2191502952838001E-6</v>
      </c>
      <c r="G987" s="1">
        <v>3.0871312344644599E-7</v>
      </c>
      <c r="H987" s="1">
        <v>8.7491763905532604E-18</v>
      </c>
    </row>
    <row r="988" spans="1:8" x14ac:dyDescent="0.45">
      <c r="A988">
        <v>4.7716624528999998E-6</v>
      </c>
      <c r="E988" s="1">
        <v>2.1282418636142801E-5</v>
      </c>
      <c r="F988" s="1">
        <v>4.4020698160150496E-6</v>
      </c>
      <c r="G988" s="1">
        <v>5.2101837565287703E-7</v>
      </c>
      <c r="H988" s="1">
        <v>8.7491763905532604E-18</v>
      </c>
    </row>
    <row r="989" spans="1:8" x14ac:dyDescent="0.45">
      <c r="A989">
        <v>6.8549073682000004E-6</v>
      </c>
      <c r="E989" s="1">
        <v>2.30703040375826E-5</v>
      </c>
      <c r="F989" s="1">
        <v>1.3712472367310901E-5</v>
      </c>
      <c r="G989" s="1">
        <v>3.9548620699350197E-6</v>
      </c>
      <c r="H989" s="1">
        <v>8.7491763905532604E-18</v>
      </c>
    </row>
    <row r="990" spans="1:8" x14ac:dyDescent="0.45">
      <c r="A990">
        <v>6.2238737837999999E-6</v>
      </c>
      <c r="E990" s="1">
        <v>2.58023009176903E-5</v>
      </c>
      <c r="F990" s="1">
        <v>6.0759974744934897E-6</v>
      </c>
      <c r="G990" s="1">
        <v>2.5672403435255201E-6</v>
      </c>
      <c r="H990" s="1">
        <v>8.7491763905532604E-18</v>
      </c>
    </row>
    <row r="991" spans="1:8" x14ac:dyDescent="0.45">
      <c r="A991">
        <v>1.0779416471E-5</v>
      </c>
      <c r="E991" s="1">
        <v>1.60288207493572E-5</v>
      </c>
      <c r="F991" s="1">
        <v>6.3034607350449498E-6</v>
      </c>
      <c r="G991" s="1">
        <v>4.7439121801360099E-6</v>
      </c>
      <c r="H991" s="1">
        <v>8.7491763905532604E-18</v>
      </c>
    </row>
    <row r="992" spans="1:8" x14ac:dyDescent="0.45">
      <c r="A992">
        <v>8.1321337123000004E-6</v>
      </c>
      <c r="E992" s="1">
        <v>2.4635841693596799E-5</v>
      </c>
      <c r="F992" s="1">
        <v>6.9034397794557302E-6</v>
      </c>
      <c r="G992" s="1">
        <v>4.1114915892762804E-6</v>
      </c>
      <c r="H992" s="1">
        <v>8.7491763905532604E-18</v>
      </c>
    </row>
    <row r="993" spans="1:8" x14ac:dyDescent="0.45">
      <c r="A993">
        <v>4.8208648364000001E-6</v>
      </c>
      <c r="E993" s="1">
        <v>3.6516723791449302E-5</v>
      </c>
      <c r="F993" s="1">
        <v>3.6574639974348302E-6</v>
      </c>
      <c r="G993" s="1">
        <v>2.7157238030091498E-6</v>
      </c>
      <c r="H993" s="1">
        <v>8.7491763905532604E-18</v>
      </c>
    </row>
    <row r="994" spans="1:8" x14ac:dyDescent="0.45">
      <c r="A994">
        <v>8.9683577954000002E-6</v>
      </c>
      <c r="E994" s="1">
        <v>1.08081467452432E-5</v>
      </c>
      <c r="F994" s="1">
        <v>4.2956452275560998E-6</v>
      </c>
      <c r="G994" s="1">
        <v>7.07663706778239E-6</v>
      </c>
      <c r="H994" s="1">
        <v>8.7491763905532604E-18</v>
      </c>
    </row>
    <row r="995" spans="1:8" x14ac:dyDescent="0.45">
      <c r="A995">
        <v>1.14853387871E-5</v>
      </c>
      <c r="E995" s="1">
        <v>1.2122635756392199E-5</v>
      </c>
      <c r="F995" s="1">
        <v>3.3988644012908899E-6</v>
      </c>
      <c r="G995" s="1">
        <v>8.9517731365259299E-6</v>
      </c>
      <c r="H995" s="1">
        <v>8.7491763905532604E-18</v>
      </c>
    </row>
    <row r="996" spans="1:8" x14ac:dyDescent="0.45">
      <c r="A996">
        <v>1.4565470599099999E-5</v>
      </c>
      <c r="E996" s="1">
        <v>2.11258852008306E-5</v>
      </c>
      <c r="F996" s="1">
        <v>6.7473703646133701E-6</v>
      </c>
      <c r="G996" s="1">
        <v>3.5653123858915902E-6</v>
      </c>
      <c r="H996" s="1">
        <v>8.7491763905532604E-18</v>
      </c>
    </row>
    <row r="997" spans="1:8" x14ac:dyDescent="0.45">
      <c r="A997">
        <v>2.10086722519E-5</v>
      </c>
      <c r="E997" s="1">
        <v>1.2360226310010699E-5</v>
      </c>
      <c r="F997" s="1">
        <v>6.0294134833336396E-6</v>
      </c>
      <c r="G997" s="1">
        <v>1.8844104879502E-6</v>
      </c>
      <c r="H997" s="1">
        <v>8.7491763905532604E-18</v>
      </c>
    </row>
    <row r="998" spans="1:8" x14ac:dyDescent="0.45">
      <c r="A998">
        <v>1.6748399185300002E-5</v>
      </c>
      <c r="E998" s="1">
        <v>1.14964307444629E-5</v>
      </c>
      <c r="F998" s="1">
        <v>6.7729687725134502E-6</v>
      </c>
      <c r="G998" s="1">
        <v>1.4919702127852501E-5</v>
      </c>
      <c r="H998" s="1">
        <v>8.7491763905532604E-18</v>
      </c>
    </row>
    <row r="999" spans="1:8" x14ac:dyDescent="0.45">
      <c r="A999">
        <v>2.2131182928200001E-5</v>
      </c>
      <c r="E999" s="1">
        <v>1.2651443544063401E-5</v>
      </c>
      <c r="F999" s="1">
        <v>5.5120179314424602E-6</v>
      </c>
      <c r="G999" s="1">
        <v>2.9659166097327498E-6</v>
      </c>
      <c r="H999" s="1">
        <v>8.7491763905532604E-18</v>
      </c>
    </row>
    <row r="1000" spans="1:8" x14ac:dyDescent="0.45">
      <c r="A1000">
        <v>2.3242387984499999E-5</v>
      </c>
      <c r="E1000" s="1">
        <v>7.2873821931859999E-6</v>
      </c>
      <c r="F1000" s="1">
        <v>7.4245188437042E-6</v>
      </c>
      <c r="G1000" s="1">
        <v>2.8411975615218201E-6</v>
      </c>
      <c r="H1000" s="1">
        <v>8.7491763905532604E-18</v>
      </c>
    </row>
    <row r="1001" spans="1:8" x14ac:dyDescent="0.45">
      <c r="A1001">
        <v>1.26338772857E-5</v>
      </c>
      <c r="E1001" s="1">
        <v>1.1827435969784E-5</v>
      </c>
      <c r="F1001" s="1">
        <v>9.1570049505769397E-6</v>
      </c>
      <c r="G1001" s="1">
        <v>6.9476058751500803E-6</v>
      </c>
      <c r="H1001" s="1">
        <v>8.7491763905532604E-18</v>
      </c>
    </row>
    <row r="1002" spans="1:8" x14ac:dyDescent="0.45">
      <c r="A1002">
        <v>1.8197109980600001E-5</v>
      </c>
      <c r="E1002" s="1">
        <v>1.38022436685555E-5</v>
      </c>
      <c r="F1002" s="1">
        <v>5.9074397682487903E-6</v>
      </c>
      <c r="G1002" s="1">
        <v>5.5232422410668198E-7</v>
      </c>
      <c r="H1002" s="1">
        <v>8.7491763905532604E-18</v>
      </c>
    </row>
    <row r="1003" spans="1:8" x14ac:dyDescent="0.45">
      <c r="A1003">
        <v>1.3591931408600001E-5</v>
      </c>
      <c r="E1003" s="1">
        <v>2.4939950378756801E-5</v>
      </c>
      <c r="F1003" s="1">
        <v>2.45804558283943E-6</v>
      </c>
      <c r="G1003" s="1">
        <v>8.3066561655886605E-6</v>
      </c>
      <c r="H1003" s="1">
        <v>8.7491763905532604E-18</v>
      </c>
    </row>
    <row r="1004" spans="1:8" x14ac:dyDescent="0.45">
      <c r="A1004">
        <v>2.7768353448E-5</v>
      </c>
      <c r="E1004" s="1">
        <v>1.37109115917062E-5</v>
      </c>
      <c r="F1004" s="1">
        <v>2.7185080244491898E-6</v>
      </c>
      <c r="G1004" s="1">
        <v>1.38874470452165E-6</v>
      </c>
      <c r="H1004" s="1">
        <v>8.7491763905532604E-18</v>
      </c>
    </row>
    <row r="1005" spans="1:8" x14ac:dyDescent="0.45">
      <c r="A1005">
        <v>2.5282334804699999E-5</v>
      </c>
      <c r="E1005" s="1">
        <v>1.18248969689079E-5</v>
      </c>
      <c r="F1005" s="1">
        <v>2.2906169076179001E-6</v>
      </c>
      <c r="G1005" s="1">
        <v>5.1691031963690105E-7</v>
      </c>
      <c r="H1005" s="1">
        <v>8.7491763905532604E-18</v>
      </c>
    </row>
    <row r="1006" spans="1:8" x14ac:dyDescent="0.45">
      <c r="A1006">
        <v>1.43187392723E-5</v>
      </c>
      <c r="E1006" s="1">
        <v>8.4883227830392793E-6</v>
      </c>
      <c r="F1006" s="1">
        <v>1.4912566061488301E-5</v>
      </c>
      <c r="G1006" s="1">
        <v>6.3579669428266399E-7</v>
      </c>
      <c r="H1006" s="1">
        <v>8.7491763905532604E-18</v>
      </c>
    </row>
    <row r="1007" spans="1:8" x14ac:dyDescent="0.45">
      <c r="A1007">
        <v>1.10959663763E-5</v>
      </c>
      <c r="E1007" s="1">
        <v>1.5105265823229301E-5</v>
      </c>
      <c r="F1007" s="1">
        <v>3.3395613187933502E-5</v>
      </c>
      <c r="G1007" s="1">
        <v>5.8258283521737696E-7</v>
      </c>
      <c r="H1007" s="1">
        <v>8.7491763905532604E-18</v>
      </c>
    </row>
    <row r="1008" spans="1:8" x14ac:dyDescent="0.45">
      <c r="A1008">
        <v>2.3420838224200001E-5</v>
      </c>
      <c r="E1008" s="1">
        <v>1.4628553182025401E-5</v>
      </c>
      <c r="F1008" s="1">
        <v>7.2866535814418498E-6</v>
      </c>
      <c r="G1008" s="1">
        <v>1.7537375677758799E-6</v>
      </c>
      <c r="H1008" s="1">
        <v>8.7491763905532604E-18</v>
      </c>
    </row>
    <row r="1009" spans="1:8" x14ac:dyDescent="0.45">
      <c r="A1009">
        <v>2.3935691763099999E-5</v>
      </c>
      <c r="E1009" s="1">
        <v>6.5886261754071498E-6</v>
      </c>
      <c r="F1009" s="1">
        <v>5.3440513708943099E-6</v>
      </c>
      <c r="G1009" s="1">
        <v>2.5182581010211098E-6</v>
      </c>
      <c r="H1009" s="1">
        <v>8.7491763905532604E-18</v>
      </c>
    </row>
    <row r="1010" spans="1:8" x14ac:dyDescent="0.45">
      <c r="A1010">
        <v>9.4118162807000007E-6</v>
      </c>
      <c r="E1010" s="1">
        <v>7.3895986901224501E-6</v>
      </c>
      <c r="F1010" s="1">
        <v>7.1101115863326199E-6</v>
      </c>
      <c r="G1010" s="1">
        <v>3.8975543656614701E-7</v>
      </c>
      <c r="H1010" s="1">
        <v>8.7491763905532604E-18</v>
      </c>
    </row>
    <row r="1011" spans="1:8" x14ac:dyDescent="0.45">
      <c r="A1011">
        <v>1.1968079733000001E-5</v>
      </c>
      <c r="E1011" s="1">
        <v>1.7150641325508701E-5</v>
      </c>
      <c r="F1011" s="1">
        <v>9.2579046814882902E-6</v>
      </c>
      <c r="G1011" s="1">
        <v>3.6646042451700399E-7</v>
      </c>
      <c r="H1011" s="1">
        <v>8.7491763905532604E-18</v>
      </c>
    </row>
    <row r="1012" spans="1:8" x14ac:dyDescent="0.45">
      <c r="A1012">
        <v>1.18885532938E-5</v>
      </c>
      <c r="E1012" s="1">
        <v>6.5832430812019901E-6</v>
      </c>
      <c r="F1012" s="1">
        <v>1.5644369107042E-5</v>
      </c>
      <c r="G1012" s="1">
        <v>2.4832480656358701E-6</v>
      </c>
      <c r="H1012" s="1">
        <v>8.7491763905532604E-18</v>
      </c>
    </row>
    <row r="1013" spans="1:8" x14ac:dyDescent="0.45">
      <c r="A1013">
        <v>9.7055726318999998E-6</v>
      </c>
      <c r="E1013" s="1">
        <v>2.4200277013163E-6</v>
      </c>
      <c r="F1013" s="1">
        <v>2.7634679414355901E-5</v>
      </c>
      <c r="G1013" s="1">
        <v>1.67457322038823E-6</v>
      </c>
      <c r="H1013" s="1">
        <v>8.7491763905532604E-18</v>
      </c>
    </row>
    <row r="1014" spans="1:8" x14ac:dyDescent="0.45">
      <c r="A1014">
        <v>1.3285623156499999E-5</v>
      </c>
      <c r="E1014" s="1">
        <v>6.0971146319103604E-6</v>
      </c>
      <c r="F1014" s="1">
        <v>8.5039688521994003E-6</v>
      </c>
      <c r="G1014" s="1">
        <v>1.8168003664360701E-6</v>
      </c>
      <c r="H1014" s="1">
        <v>8.7491763905532604E-18</v>
      </c>
    </row>
    <row r="1015" spans="1:8" x14ac:dyDescent="0.45">
      <c r="A1015">
        <v>7.9082304581000008E-6</v>
      </c>
      <c r="E1015" s="1">
        <v>1.1869105478311901E-5</v>
      </c>
      <c r="F1015" s="1">
        <v>5.5491761480947699E-6</v>
      </c>
      <c r="G1015" s="1">
        <v>3.9845741792854801E-6</v>
      </c>
      <c r="H1015" s="1">
        <v>8.7491763905532604E-18</v>
      </c>
    </row>
    <row r="1016" spans="1:8" x14ac:dyDescent="0.45">
      <c r="A1016">
        <v>8.4889297567000008E-6</v>
      </c>
      <c r="E1016" s="1">
        <v>1.8769100514616402E-5</v>
      </c>
      <c r="F1016" s="1">
        <v>3.0703892983646102E-6</v>
      </c>
      <c r="G1016" s="1">
        <v>2.9865532388690701E-6</v>
      </c>
      <c r="H1016" s="1">
        <v>8.7491763905532604E-18</v>
      </c>
    </row>
    <row r="1017" spans="1:8" x14ac:dyDescent="0.45">
      <c r="A1017">
        <v>1.01637183468E-5</v>
      </c>
      <c r="E1017" s="1">
        <v>1.2131336259226201E-5</v>
      </c>
      <c r="F1017" s="1">
        <v>1.27535237793493E-6</v>
      </c>
      <c r="G1017" s="1">
        <v>2.10076924204813E-6</v>
      </c>
      <c r="H1017" s="1">
        <v>8.7491763905532604E-18</v>
      </c>
    </row>
    <row r="1018" spans="1:8" x14ac:dyDescent="0.45">
      <c r="A1018">
        <v>4.4982086187E-6</v>
      </c>
      <c r="E1018" s="1">
        <v>6.6933306347094501E-6</v>
      </c>
      <c r="F1018" s="1">
        <v>4.2432314215033796E-6</v>
      </c>
      <c r="G1018" s="1">
        <v>2.6768261190099602E-6</v>
      </c>
      <c r="H1018" s="1">
        <v>8.7491763905532604E-18</v>
      </c>
    </row>
    <row r="1019" spans="1:8" x14ac:dyDescent="0.45">
      <c r="A1019">
        <v>5.4846834303E-6</v>
      </c>
      <c r="E1019" s="1">
        <v>9.1101493858905892E-6</v>
      </c>
      <c r="F1019" s="1">
        <v>2.5977089532320799E-5</v>
      </c>
      <c r="G1019" s="1">
        <v>1.9372530539184898E-6</v>
      </c>
      <c r="H1019" s="1">
        <v>8.7491763905532604E-18</v>
      </c>
    </row>
    <row r="1020" spans="1:8" x14ac:dyDescent="0.45">
      <c r="A1020">
        <v>1.18044865554E-5</v>
      </c>
      <c r="E1020" s="1">
        <v>7.7404565691976002E-6</v>
      </c>
      <c r="F1020" s="1">
        <v>1.15125809147899E-5</v>
      </c>
      <c r="G1020" s="1">
        <v>5.2211116518226698E-7</v>
      </c>
      <c r="H1020" s="1">
        <v>8.7491763905532604E-18</v>
      </c>
    </row>
    <row r="1021" spans="1:8" x14ac:dyDescent="0.45">
      <c r="A1021">
        <v>1.23745117423E-5</v>
      </c>
      <c r="E1021" s="1">
        <v>9.9775145174990606E-6</v>
      </c>
      <c r="F1021" s="1">
        <v>1.74328783598359E-5</v>
      </c>
      <c r="G1021" s="1">
        <v>1.22565760517623E-5</v>
      </c>
      <c r="H1021" s="1">
        <v>8.7491763905532604E-18</v>
      </c>
    </row>
    <row r="1022" spans="1:8" x14ac:dyDescent="0.45">
      <c r="A1022">
        <v>6.1595935919999999E-6</v>
      </c>
      <c r="E1022" s="1">
        <v>1.03613454679719E-5</v>
      </c>
      <c r="F1022" s="1">
        <v>4.9015426297147297E-6</v>
      </c>
      <c r="G1022" s="1">
        <v>1.1377087761878799E-6</v>
      </c>
      <c r="H1022" s="1">
        <v>8.7491763905532604E-18</v>
      </c>
    </row>
    <row r="1023" spans="1:8" x14ac:dyDescent="0.45">
      <c r="A1023">
        <v>4.5135470045999999E-6</v>
      </c>
      <c r="E1023" s="1">
        <v>9.6908191503848306E-6</v>
      </c>
      <c r="F1023" s="1">
        <v>3.3213409139330601E-6</v>
      </c>
      <c r="G1023" s="1">
        <v>3.3211869217212701E-6</v>
      </c>
      <c r="H1023" s="1">
        <v>8.7491763905532604E-18</v>
      </c>
    </row>
    <row r="1024" spans="1:8" x14ac:dyDescent="0.45">
      <c r="A1024">
        <v>7.5517321276000003E-6</v>
      </c>
      <c r="E1024" s="1">
        <v>2.5137323740137901E-5</v>
      </c>
      <c r="F1024" s="1">
        <v>6.3160413606455902E-6</v>
      </c>
      <c r="G1024" s="1">
        <v>2.6261209847956202E-6</v>
      </c>
      <c r="H1024" s="1">
        <v>8.7491763905532604E-18</v>
      </c>
    </row>
    <row r="1025" spans="1:8" x14ac:dyDescent="0.45">
      <c r="A1025">
        <v>6.0057120952999999E-6</v>
      </c>
      <c r="E1025" s="1">
        <v>1.2911158129545799E-5</v>
      </c>
      <c r="F1025" s="1">
        <v>5.3447309459700896E-6</v>
      </c>
      <c r="G1025" s="1">
        <v>4.5283516595659897E-6</v>
      </c>
      <c r="H1025" s="1">
        <v>8.7491763905532604E-18</v>
      </c>
    </row>
    <row r="1026" spans="1:8" x14ac:dyDescent="0.45">
      <c r="A1026">
        <v>1.0451927679999999E-5</v>
      </c>
      <c r="E1026" s="1">
        <v>1.61719356952142E-5</v>
      </c>
      <c r="F1026" s="1">
        <v>8.9357377831150493E-6</v>
      </c>
      <c r="G1026" s="1">
        <v>6.9305178168004705E-7</v>
      </c>
      <c r="H1026" s="1">
        <v>8.7491763905532604E-18</v>
      </c>
    </row>
    <row r="1027" spans="1:8" x14ac:dyDescent="0.45">
      <c r="A1027">
        <v>1.10074144844E-5</v>
      </c>
      <c r="E1027" s="1">
        <v>1.7245104743172101E-5</v>
      </c>
      <c r="F1027" s="1">
        <v>1.01039500115437E-5</v>
      </c>
      <c r="G1027" s="1">
        <v>1.08329303622627E-6</v>
      </c>
      <c r="H1027" s="1">
        <v>8.7491763905532604E-18</v>
      </c>
    </row>
    <row r="1028" spans="1:8" x14ac:dyDescent="0.45">
      <c r="A1028">
        <v>5.8240618544000001E-6</v>
      </c>
      <c r="E1028" s="1">
        <v>1.7724111919578299E-5</v>
      </c>
      <c r="F1028" s="1">
        <v>9.3685565125630298E-6</v>
      </c>
      <c r="G1028" s="1">
        <v>9.04701377856015E-7</v>
      </c>
      <c r="H1028" s="1">
        <v>8.7491763905532604E-18</v>
      </c>
    </row>
    <row r="1029" spans="1:8" x14ac:dyDescent="0.45">
      <c r="A1029">
        <v>8.0427519823999994E-6</v>
      </c>
      <c r="E1029" s="1">
        <v>4.0087587818297204E-6</v>
      </c>
      <c r="F1029" s="1">
        <v>1.7552684212978E-5</v>
      </c>
      <c r="G1029" s="1">
        <v>4.7848792945520895E-7</v>
      </c>
      <c r="H1029" s="1">
        <v>8.7491763905532604E-18</v>
      </c>
    </row>
    <row r="1030" spans="1:8" x14ac:dyDescent="0.45">
      <c r="A1030">
        <v>1.1566651903300001E-5</v>
      </c>
      <c r="E1030" s="1">
        <v>1.9237876671588201E-5</v>
      </c>
      <c r="F1030" s="1">
        <v>1.23503863749717E-5</v>
      </c>
      <c r="G1030" s="1">
        <v>5.0852943626397203E-7</v>
      </c>
      <c r="H1030" s="1">
        <v>8.7491763905532604E-18</v>
      </c>
    </row>
    <row r="1031" spans="1:8" x14ac:dyDescent="0.45">
      <c r="A1031">
        <v>5.7986587794999999E-6</v>
      </c>
      <c r="E1031" s="1">
        <v>4.3329949246481196E-6</v>
      </c>
      <c r="F1031" s="1">
        <v>9.8343943420634396E-6</v>
      </c>
      <c r="G1031" s="1">
        <v>3.03539262575398E-6</v>
      </c>
      <c r="H1031" s="1">
        <v>8.7491763905532604E-18</v>
      </c>
    </row>
    <row r="1032" spans="1:8" x14ac:dyDescent="0.45">
      <c r="A1032">
        <v>4.3923676799000003E-6</v>
      </c>
      <c r="E1032" s="1">
        <v>8.3683526516956602E-6</v>
      </c>
      <c r="F1032" s="1">
        <v>6.3359179986377498E-6</v>
      </c>
      <c r="G1032" s="1">
        <v>2.2110676269140502E-6</v>
      </c>
      <c r="H1032" s="1">
        <v>8.7491763905532604E-18</v>
      </c>
    </row>
    <row r="1033" spans="1:8" x14ac:dyDescent="0.45">
      <c r="A1033">
        <v>1.14408600523E-5</v>
      </c>
      <c r="E1033" s="1">
        <v>5.6186152856209304E-6</v>
      </c>
      <c r="F1033" s="1">
        <v>1.6166238127039101E-6</v>
      </c>
      <c r="G1033" s="1">
        <v>1.37661449200093E-6</v>
      </c>
      <c r="H1033" s="1">
        <v>8.7491763905532604E-18</v>
      </c>
    </row>
    <row r="1034" spans="1:8" x14ac:dyDescent="0.45">
      <c r="A1034">
        <v>1.0704972897799999E-5</v>
      </c>
      <c r="E1034" s="1">
        <v>4.6976061103798401E-6</v>
      </c>
      <c r="F1034" s="1">
        <v>1.14633001529176E-5</v>
      </c>
      <c r="G1034" s="1">
        <v>5.9423551458480895E-7</v>
      </c>
      <c r="H1034" s="1">
        <v>8.7491763905532604E-18</v>
      </c>
    </row>
    <row r="1035" spans="1:8" x14ac:dyDescent="0.45">
      <c r="A1035">
        <v>2.05872407555E-5</v>
      </c>
      <c r="E1035" s="1">
        <v>5.6846290533368599E-6</v>
      </c>
      <c r="F1035" s="1">
        <v>3.1322989029343998E-6</v>
      </c>
      <c r="G1035" s="1">
        <v>2.00260694443513E-6</v>
      </c>
      <c r="H1035" s="1">
        <v>8.7491763905532604E-18</v>
      </c>
    </row>
    <row r="1036" spans="1:8" x14ac:dyDescent="0.45">
      <c r="A1036">
        <v>9.9884703904E-6</v>
      </c>
      <c r="E1036" s="1">
        <v>1.81939476652996E-5</v>
      </c>
      <c r="F1036" s="1">
        <v>1.1370957113506499E-6</v>
      </c>
      <c r="G1036" s="1">
        <v>2.0860316061289702E-6</v>
      </c>
      <c r="H1036" s="1">
        <v>8.7491763905532604E-18</v>
      </c>
    </row>
    <row r="1037" spans="1:8" x14ac:dyDescent="0.45">
      <c r="A1037">
        <v>2.3087563287800001E-5</v>
      </c>
      <c r="E1037" s="1">
        <v>1.377408941211E-5</v>
      </c>
      <c r="F1037" s="1">
        <v>1.36171874796197E-6</v>
      </c>
      <c r="G1037" s="1">
        <v>9.5271198941095199E-7</v>
      </c>
      <c r="H1037" s="1">
        <v>8.7491763905532604E-18</v>
      </c>
    </row>
    <row r="1038" spans="1:8" x14ac:dyDescent="0.45">
      <c r="A1038">
        <v>1.41325586334E-5</v>
      </c>
      <c r="E1038" s="1">
        <v>7.7298403451457305E-6</v>
      </c>
      <c r="F1038" s="1">
        <v>5.8698757755141602E-6</v>
      </c>
      <c r="G1038" s="1">
        <v>9.5882782999481995E-7</v>
      </c>
      <c r="H1038" s="1">
        <v>8.7491763905532604E-18</v>
      </c>
    </row>
    <row r="1039" spans="1:8" x14ac:dyDescent="0.45">
      <c r="A1039">
        <v>1.7624644009E-5</v>
      </c>
      <c r="E1039" s="1">
        <v>8.5707024760293192E-6</v>
      </c>
      <c r="F1039" s="1">
        <v>3.40235775655049E-6</v>
      </c>
      <c r="G1039" s="1">
        <v>9.7146017761615908E-7</v>
      </c>
      <c r="H1039" s="1">
        <v>8.7491763905532604E-18</v>
      </c>
    </row>
    <row r="1040" spans="1:8" x14ac:dyDescent="0.45">
      <c r="A1040">
        <v>1.36586376447E-5</v>
      </c>
      <c r="E1040" s="1">
        <v>9.4964648024395792E-6</v>
      </c>
      <c r="F1040" s="1">
        <v>5.9988657777045503E-6</v>
      </c>
      <c r="G1040" s="1">
        <v>1.39175583226155E-6</v>
      </c>
      <c r="H1040" s="1">
        <v>8.7491763905532604E-18</v>
      </c>
    </row>
    <row r="1041" spans="1:8" x14ac:dyDescent="0.45">
      <c r="A1041">
        <v>6.2282900169999998E-6</v>
      </c>
      <c r="E1041" s="1">
        <v>1.20285158594347E-5</v>
      </c>
      <c r="F1041" s="1">
        <v>2.2110505648556399E-5</v>
      </c>
      <c r="G1041" s="1">
        <v>8.5311695077711102E-7</v>
      </c>
      <c r="H1041" s="1">
        <v>8.7491763905532604E-18</v>
      </c>
    </row>
    <row r="1042" spans="1:8" x14ac:dyDescent="0.45">
      <c r="A1042">
        <v>7.7814279753999995E-6</v>
      </c>
      <c r="E1042" s="1">
        <v>1.34832274418926E-5</v>
      </c>
      <c r="F1042" s="1">
        <v>3.8337057669122701E-5</v>
      </c>
      <c r="G1042" s="1">
        <v>1.72213565980014E-6</v>
      </c>
      <c r="H1042" s="1">
        <v>8.7491763905532604E-18</v>
      </c>
    </row>
    <row r="1043" spans="1:8" x14ac:dyDescent="0.45">
      <c r="A1043">
        <v>1.74122228642E-5</v>
      </c>
      <c r="E1043" s="1">
        <v>1.48144323211843E-5</v>
      </c>
      <c r="F1043" s="1">
        <v>3.0716326407281997E-5</v>
      </c>
      <c r="G1043" s="1">
        <v>1.56858605667402E-6</v>
      </c>
      <c r="H1043" s="1">
        <v>8.7491763905532604E-18</v>
      </c>
    </row>
    <row r="1044" spans="1:8" x14ac:dyDescent="0.45">
      <c r="A1044">
        <v>1.00943437714E-5</v>
      </c>
      <c r="E1044" s="1">
        <v>1.5592953008911501E-5</v>
      </c>
      <c r="F1044" s="1">
        <v>2.7942230711480601E-5</v>
      </c>
      <c r="G1044" s="1">
        <v>2.0514109578507902E-6</v>
      </c>
      <c r="H1044" s="1">
        <v>8.7491763905532604E-18</v>
      </c>
    </row>
    <row r="1045" spans="1:8" x14ac:dyDescent="0.45">
      <c r="A1045">
        <v>2.0331290476700001E-5</v>
      </c>
      <c r="E1045" s="1">
        <v>4.2511401986138297E-6</v>
      </c>
      <c r="F1045" s="1">
        <v>1.3813520892546E-5</v>
      </c>
      <c r="G1045" s="1">
        <v>6.9187288667407602E-7</v>
      </c>
      <c r="H1045" s="1">
        <v>8.7491763905532604E-18</v>
      </c>
    </row>
    <row r="1046" spans="1:8" x14ac:dyDescent="0.45">
      <c r="A1046">
        <v>7.7111733622000003E-6</v>
      </c>
      <c r="E1046" s="1">
        <v>1.0223020760663999E-5</v>
      </c>
      <c r="F1046" s="1">
        <v>1.1201992968951801E-6</v>
      </c>
      <c r="G1046" s="1">
        <v>1.3252712655233301E-6</v>
      </c>
      <c r="H1046" s="1">
        <v>8.7491763905532604E-18</v>
      </c>
    </row>
    <row r="1047" spans="1:8" x14ac:dyDescent="0.45">
      <c r="A1047">
        <v>2.0146716039599998E-5</v>
      </c>
      <c r="E1047" s="1">
        <v>6.2592811983991398E-6</v>
      </c>
      <c r="F1047" s="1">
        <v>1.39009154002555E-6</v>
      </c>
      <c r="G1047" s="1">
        <v>2.7991002231177999E-6</v>
      </c>
      <c r="H1047" s="1">
        <v>8.7491763905532604E-18</v>
      </c>
    </row>
    <row r="1048" spans="1:8" x14ac:dyDescent="0.45">
      <c r="A1048">
        <v>9.8579654917000005E-6</v>
      </c>
      <c r="E1048" s="1">
        <v>1.4481299206343999E-5</v>
      </c>
      <c r="F1048" s="1">
        <v>9.2916157405204698E-7</v>
      </c>
      <c r="G1048" s="1">
        <v>2.9862959013114099E-6</v>
      </c>
      <c r="H1048" s="1">
        <v>8.7491763905532604E-18</v>
      </c>
    </row>
    <row r="1049" spans="1:8" x14ac:dyDescent="0.45">
      <c r="A1049">
        <v>2.05937223271E-5</v>
      </c>
      <c r="E1049" s="1">
        <v>1.0889304727694499E-5</v>
      </c>
      <c r="F1049" s="1">
        <v>3.0912752472401199E-6</v>
      </c>
      <c r="G1049" s="1">
        <v>7.0500210060236699E-6</v>
      </c>
      <c r="H1049" s="1">
        <v>8.7491763905532604E-18</v>
      </c>
    </row>
    <row r="1050" spans="1:8" x14ac:dyDescent="0.45">
      <c r="A1050">
        <v>1.6009390683400001E-5</v>
      </c>
      <c r="E1050" s="1">
        <v>2.8564400314727001E-5</v>
      </c>
      <c r="F1050" s="1">
        <v>2.3932020510638902E-6</v>
      </c>
      <c r="G1050" s="1">
        <v>2.7349003658051698E-6</v>
      </c>
      <c r="H1050" s="1">
        <v>8.7491763905532604E-18</v>
      </c>
    </row>
    <row r="1051" spans="1:8" x14ac:dyDescent="0.45">
      <c r="A1051">
        <v>1.60039104896E-5</v>
      </c>
      <c r="E1051" s="1">
        <v>4.7067804617599797E-5</v>
      </c>
      <c r="F1051" s="1">
        <v>4.4560544238410503E-6</v>
      </c>
      <c r="G1051" s="1">
        <v>7.7596025998660599E-7</v>
      </c>
      <c r="H1051" s="1">
        <v>8.7491763905532604E-18</v>
      </c>
    </row>
    <row r="1052" spans="1:8" x14ac:dyDescent="0.45">
      <c r="A1052">
        <v>1.3164371707899999E-5</v>
      </c>
      <c r="E1052" s="1">
        <v>2.3999903466571001E-5</v>
      </c>
      <c r="F1052" s="1">
        <v>3.6938627556875701E-6</v>
      </c>
      <c r="G1052" s="1">
        <v>3.4641759520124901E-7</v>
      </c>
      <c r="H1052" s="1">
        <v>8.7491763905532604E-18</v>
      </c>
    </row>
    <row r="1053" spans="1:8" x14ac:dyDescent="0.45">
      <c r="A1053">
        <v>1.5052094268900001E-5</v>
      </c>
      <c r="E1053" s="1">
        <v>1.42252858208032E-5</v>
      </c>
      <c r="F1053" s="1">
        <v>4.6508996111831499E-6</v>
      </c>
      <c r="G1053" s="1">
        <v>2.2270444451009699E-6</v>
      </c>
      <c r="H1053" s="1">
        <v>8.7491763905532604E-18</v>
      </c>
    </row>
    <row r="1054" spans="1:8" x14ac:dyDescent="0.45">
      <c r="A1054">
        <v>1.6791023042900002E-5</v>
      </c>
      <c r="E1054" s="1">
        <v>1.21992823777703E-5</v>
      </c>
      <c r="F1054" s="1">
        <v>1.68560999199365E-5</v>
      </c>
      <c r="G1054" s="1">
        <v>2.9384349214074801E-6</v>
      </c>
      <c r="H1054" s="1">
        <v>8.7491763905532604E-18</v>
      </c>
    </row>
    <row r="1055" spans="1:8" x14ac:dyDescent="0.45">
      <c r="A1055">
        <v>9.8985091128999998E-6</v>
      </c>
      <c r="E1055" s="1">
        <v>1.4073962440163501E-5</v>
      </c>
      <c r="F1055" s="1">
        <v>2.58400229579306E-5</v>
      </c>
      <c r="G1055" s="1">
        <v>1.0786930339026E-6</v>
      </c>
      <c r="H1055" s="1">
        <v>8.7491763905532604E-18</v>
      </c>
    </row>
    <row r="1056" spans="1:8" x14ac:dyDescent="0.45">
      <c r="A1056">
        <v>1.2835004344E-5</v>
      </c>
      <c r="E1056" s="1">
        <v>1.16836011129783E-5</v>
      </c>
      <c r="F1056" s="1">
        <v>4.5632464405648004E-6</v>
      </c>
      <c r="G1056" s="1">
        <v>5.8883742290434996E-7</v>
      </c>
      <c r="H1056" s="1">
        <v>8.7491763905532604E-18</v>
      </c>
    </row>
    <row r="1057" spans="1:8" x14ac:dyDescent="0.45">
      <c r="A1057">
        <v>1.04875032988E-5</v>
      </c>
      <c r="E1057" s="1">
        <v>1.2158986354211599E-5</v>
      </c>
      <c r="F1057" s="1">
        <v>5.6085606581462599E-6</v>
      </c>
      <c r="G1057" s="1">
        <v>3.7100131994339099E-7</v>
      </c>
      <c r="H1057" s="1">
        <v>8.7491763905532604E-18</v>
      </c>
    </row>
    <row r="1058" spans="1:8" x14ac:dyDescent="0.45">
      <c r="A1058">
        <v>6.9301980042999997E-6</v>
      </c>
      <c r="E1058" s="1">
        <v>1.7494659633565E-5</v>
      </c>
      <c r="F1058" s="1">
        <v>2.96520314265373E-6</v>
      </c>
      <c r="G1058" s="1">
        <v>4.8299881925590196E-6</v>
      </c>
      <c r="H1058" s="1">
        <v>8.7491763905532604E-18</v>
      </c>
    </row>
    <row r="1059" spans="1:8" x14ac:dyDescent="0.45">
      <c r="A1059">
        <v>5.3732229834999999E-6</v>
      </c>
      <c r="E1059" s="1">
        <v>2.4989709517746599E-5</v>
      </c>
      <c r="F1059" s="1">
        <v>8.5889148360014002E-6</v>
      </c>
      <c r="G1059" s="1">
        <v>5.3479912436027101E-7</v>
      </c>
      <c r="H1059" s="1">
        <v>8.7491763905532604E-18</v>
      </c>
    </row>
    <row r="1060" spans="1:8" x14ac:dyDescent="0.45">
      <c r="A1060">
        <v>8.9427188981999994E-6</v>
      </c>
      <c r="E1060" s="1">
        <v>1.7981608270393001E-5</v>
      </c>
      <c r="F1060" s="1">
        <v>1.2002831495526899E-5</v>
      </c>
      <c r="G1060" s="1">
        <v>3.6804170584085998E-7</v>
      </c>
      <c r="H1060" s="1">
        <v>8.7491763905532604E-18</v>
      </c>
    </row>
    <row r="1061" spans="1:8" x14ac:dyDescent="0.45">
      <c r="A1061">
        <v>8.6459488387000007E-6</v>
      </c>
      <c r="E1061" s="1">
        <v>1.92435827709183E-5</v>
      </c>
      <c r="F1061" s="1">
        <v>9.2576385811858799E-6</v>
      </c>
      <c r="G1061" s="1">
        <v>1.08063920579877E-6</v>
      </c>
      <c r="H1061" s="1">
        <v>8.7491763905532604E-18</v>
      </c>
    </row>
    <row r="1062" spans="1:8" x14ac:dyDescent="0.45">
      <c r="A1062">
        <v>2.02541513405E-5</v>
      </c>
      <c r="E1062" s="1">
        <v>2.4861632431271901E-5</v>
      </c>
      <c r="F1062" s="1">
        <v>5.8382844370196798E-6</v>
      </c>
      <c r="G1062" s="1">
        <v>1.43966499877108E-6</v>
      </c>
      <c r="H1062" s="1">
        <v>8.7491763905532604E-18</v>
      </c>
    </row>
    <row r="1063" spans="1:8" x14ac:dyDescent="0.45">
      <c r="A1063">
        <v>1.37779954121E-5</v>
      </c>
      <c r="E1063" s="1">
        <v>9.0591086911154299E-6</v>
      </c>
      <c r="F1063" s="1">
        <v>2.3667215638765301E-6</v>
      </c>
      <c r="G1063" s="1">
        <v>9.9519485387804206E-7</v>
      </c>
      <c r="H1063" s="1">
        <v>8.7491763905532604E-18</v>
      </c>
    </row>
    <row r="1064" spans="1:8" x14ac:dyDescent="0.45">
      <c r="A1064">
        <v>1.15087357078E-5</v>
      </c>
      <c r="E1064" s="1">
        <v>4.4787975255310198E-6</v>
      </c>
      <c r="F1064" s="1">
        <v>3.5693291821855498E-6</v>
      </c>
      <c r="G1064" s="1">
        <v>4.3323587762027699E-7</v>
      </c>
      <c r="H1064" s="1">
        <v>8.7491763905532604E-18</v>
      </c>
    </row>
    <row r="1065" spans="1:8" x14ac:dyDescent="0.45">
      <c r="A1065">
        <v>8.3270368106000004E-6</v>
      </c>
      <c r="E1065" s="1">
        <v>1.38739658513989E-5</v>
      </c>
      <c r="F1065" s="1">
        <v>2.0369025458846401E-6</v>
      </c>
      <c r="G1065" s="1">
        <v>1.82779624373183E-6</v>
      </c>
      <c r="H1065" s="1">
        <v>8.7491763905532604E-18</v>
      </c>
    </row>
    <row r="1066" spans="1:8" x14ac:dyDescent="0.45">
      <c r="A1066">
        <v>2.7428802863700001E-5</v>
      </c>
      <c r="E1066" s="1">
        <v>9.5624598257235904E-6</v>
      </c>
      <c r="F1066" s="1">
        <v>2.8106610223808098E-6</v>
      </c>
      <c r="G1066" s="1">
        <v>2.9194602590298699E-6</v>
      </c>
      <c r="H1066" s="1">
        <v>8.7491763905532604E-18</v>
      </c>
    </row>
    <row r="1067" spans="1:8" x14ac:dyDescent="0.45">
      <c r="A1067">
        <v>3.2028684833799999E-5</v>
      </c>
      <c r="E1067" s="1">
        <v>4.06515287454953E-6</v>
      </c>
      <c r="F1067" s="1">
        <v>3.9015714207644101E-6</v>
      </c>
      <c r="G1067" s="1">
        <v>1.5966930667883199E-5</v>
      </c>
      <c r="H1067" s="1">
        <v>8.7491763905532604E-18</v>
      </c>
    </row>
    <row r="1068" spans="1:8" x14ac:dyDescent="0.45">
      <c r="A1068">
        <v>2.4186939079899998E-5</v>
      </c>
      <c r="E1068" s="1">
        <v>2.9375788909908599E-6</v>
      </c>
      <c r="F1068" s="1">
        <v>3.6471404432681601E-6</v>
      </c>
      <c r="G1068" s="1">
        <v>4.4811801764824196E-6</v>
      </c>
      <c r="H1068" s="1">
        <v>8.7491763905532604E-18</v>
      </c>
    </row>
    <row r="1069" spans="1:8" x14ac:dyDescent="0.45">
      <c r="A1069">
        <v>1.9793537599200001E-5</v>
      </c>
      <c r="E1069" s="1">
        <v>7.3160260123467201E-6</v>
      </c>
      <c r="F1069" s="1">
        <v>3.11695275670291E-6</v>
      </c>
      <c r="G1069" s="1">
        <v>5.52839852069162E-7</v>
      </c>
      <c r="H1069" s="1">
        <v>8.7491763905532604E-18</v>
      </c>
    </row>
    <row r="1070" spans="1:8" x14ac:dyDescent="0.45">
      <c r="A1070">
        <v>6.2645313087000003E-6</v>
      </c>
      <c r="E1070" s="1">
        <v>1.7650966238866599E-5</v>
      </c>
      <c r="F1070" s="1">
        <v>2.9296331469209502E-6</v>
      </c>
      <c r="G1070" s="1">
        <v>5.1893966394587895E-7</v>
      </c>
      <c r="H1070" s="1">
        <v>8.7491763905532604E-18</v>
      </c>
    </row>
    <row r="1071" spans="1:8" x14ac:dyDescent="0.45">
      <c r="A1071">
        <v>7.6050091972999998E-6</v>
      </c>
      <c r="E1071" s="1">
        <v>1.5025487639417299E-5</v>
      </c>
      <c r="F1071" s="1">
        <v>2.7852716339365302E-6</v>
      </c>
      <c r="G1071" s="1">
        <v>5.18006312229423E-6</v>
      </c>
      <c r="H1071" s="1">
        <v>8.7491763905532604E-18</v>
      </c>
    </row>
    <row r="1072" spans="1:8" x14ac:dyDescent="0.45">
      <c r="A1072">
        <v>6.4149924806000003E-6</v>
      </c>
      <c r="E1072" s="1">
        <v>7.3796545723665397E-6</v>
      </c>
      <c r="F1072" s="1">
        <v>2.9216231693826998E-6</v>
      </c>
      <c r="G1072" s="1">
        <v>3.6181037413847E-6</v>
      </c>
      <c r="H1072" s="1">
        <v>8.7491763905532604E-18</v>
      </c>
    </row>
    <row r="1073" spans="1:8" x14ac:dyDescent="0.45">
      <c r="A1073">
        <v>8.9696869870000002E-6</v>
      </c>
      <c r="E1073" s="1">
        <v>1.1480416696231501E-5</v>
      </c>
      <c r="F1073" s="1">
        <v>3.8143113479972299E-6</v>
      </c>
      <c r="G1073" s="1">
        <v>3.4885572039936698E-6</v>
      </c>
      <c r="H1073" s="1">
        <v>8.7491763905532604E-18</v>
      </c>
    </row>
    <row r="1074" spans="1:8" x14ac:dyDescent="0.45">
      <c r="A1074">
        <v>7.4899748445000002E-6</v>
      </c>
      <c r="E1074" s="1">
        <v>9.4377716171470707E-6</v>
      </c>
      <c r="F1074" s="1">
        <v>5.9407669781556798E-6</v>
      </c>
      <c r="G1074" s="1">
        <v>2.3311463481713501E-6</v>
      </c>
      <c r="H1074" s="1">
        <v>8.7491763905532604E-18</v>
      </c>
    </row>
    <row r="1075" spans="1:8" x14ac:dyDescent="0.45">
      <c r="A1075">
        <v>1.79591986926E-5</v>
      </c>
      <c r="E1075" s="1">
        <v>9.9397332862059693E-6</v>
      </c>
      <c r="F1075" s="1">
        <v>3.31224911257127E-6</v>
      </c>
      <c r="G1075" s="1">
        <v>6.1906682099887298E-7</v>
      </c>
      <c r="H1075" s="1">
        <v>8.7491763905532604E-18</v>
      </c>
    </row>
    <row r="1076" spans="1:8" x14ac:dyDescent="0.45">
      <c r="A1076">
        <v>1.2453727795700001E-5</v>
      </c>
      <c r="E1076" s="1">
        <v>1.10663555178213E-5</v>
      </c>
      <c r="F1076" s="1">
        <v>6.7254171836976504E-6</v>
      </c>
      <c r="G1076" s="1">
        <v>7.6032464823603398E-7</v>
      </c>
      <c r="H1076" s="1">
        <v>8.7491763905532604E-18</v>
      </c>
    </row>
    <row r="1077" spans="1:8" x14ac:dyDescent="0.45">
      <c r="A1077">
        <v>1.51397581269E-5</v>
      </c>
      <c r="E1077" s="1">
        <v>1.82614194471168E-5</v>
      </c>
      <c r="F1077" s="1">
        <v>4.8283347538971699E-6</v>
      </c>
      <c r="G1077" s="1">
        <v>1.54575969386336E-6</v>
      </c>
      <c r="H1077" s="1">
        <v>8.7491763905532604E-18</v>
      </c>
    </row>
    <row r="1078" spans="1:8" x14ac:dyDescent="0.45">
      <c r="A1078">
        <v>5.4501088112000002E-6</v>
      </c>
      <c r="E1078" s="1">
        <v>1.9287012347464099E-5</v>
      </c>
      <c r="F1078" s="1">
        <v>5.4844395761369703E-6</v>
      </c>
      <c r="G1078" s="1">
        <v>2.0547484617320901E-6</v>
      </c>
      <c r="H1078" s="1">
        <v>8.7491763905532604E-18</v>
      </c>
    </row>
    <row r="1079" spans="1:8" x14ac:dyDescent="0.45">
      <c r="A1079">
        <v>9.3739020413999997E-6</v>
      </c>
      <c r="E1079" s="1">
        <v>1.9341124160565001E-5</v>
      </c>
      <c r="F1079" s="1">
        <v>6.2879434728358298E-6</v>
      </c>
      <c r="G1079" s="1">
        <v>5.78325953175774E-7</v>
      </c>
      <c r="H1079" s="1">
        <v>8.7491763905532604E-18</v>
      </c>
    </row>
    <row r="1080" spans="1:8" x14ac:dyDescent="0.45">
      <c r="A1080">
        <v>8.1145265510999993E-6</v>
      </c>
      <c r="E1080" s="1">
        <v>1.7516474988463E-5</v>
      </c>
      <c r="F1080" s="1">
        <v>5.2056342657661403E-6</v>
      </c>
      <c r="G1080" s="1">
        <v>4.7390218768810598E-7</v>
      </c>
      <c r="H1080" s="1">
        <v>8.7491763905532604E-18</v>
      </c>
    </row>
    <row r="1081" spans="1:8" x14ac:dyDescent="0.45">
      <c r="A1081">
        <v>9.1117476209000003E-6</v>
      </c>
      <c r="E1081" s="1">
        <v>1.0365524962580799E-5</v>
      </c>
      <c r="F1081" s="1">
        <v>6.8534254194400797E-6</v>
      </c>
      <c r="G1081" s="1">
        <v>8.2028244372273399E-7</v>
      </c>
      <c r="H1081" s="1">
        <v>8.7491763905532604E-18</v>
      </c>
    </row>
    <row r="1082" spans="1:8" x14ac:dyDescent="0.45">
      <c r="A1082">
        <v>1.7992145257400001E-5</v>
      </c>
      <c r="E1082" s="1">
        <v>7.0484856350762296E-6</v>
      </c>
      <c r="F1082" s="1">
        <v>2.2406799567883799E-6</v>
      </c>
      <c r="G1082" s="1">
        <v>4.3757874369453999E-7</v>
      </c>
      <c r="H1082" s="1">
        <v>8.7491763905532604E-18</v>
      </c>
    </row>
    <row r="1083" spans="1:8" x14ac:dyDescent="0.45">
      <c r="A1083">
        <v>1.51322088675E-5</v>
      </c>
      <c r="E1083" s="1">
        <v>1.4445948095616099E-5</v>
      </c>
      <c r="F1083" s="1">
        <v>1.4431847414184599E-6</v>
      </c>
      <c r="G1083" s="1">
        <v>1.5203214179073499E-6</v>
      </c>
      <c r="H1083" s="1">
        <v>8.7491763905532604E-18</v>
      </c>
    </row>
    <row r="1084" spans="1:8" x14ac:dyDescent="0.45">
      <c r="A1084">
        <v>7.0800717984999999E-6</v>
      </c>
      <c r="E1084" s="1">
        <v>1.7131148649144801E-5</v>
      </c>
      <c r="F1084" s="1">
        <v>6.9693683024108103E-6</v>
      </c>
      <c r="G1084" s="1">
        <v>9.983917752801379E-7</v>
      </c>
      <c r="H1084" s="1">
        <v>8.7491763905532604E-18</v>
      </c>
    </row>
    <row r="1085" spans="1:8" x14ac:dyDescent="0.45">
      <c r="A1085">
        <v>5.4785315023999997E-6</v>
      </c>
      <c r="E1085" s="1">
        <v>3.74403957104791E-6</v>
      </c>
      <c r="F1085" s="1">
        <v>2.9099676092536599E-6</v>
      </c>
      <c r="G1085" s="1">
        <v>5.9903405359819799E-6</v>
      </c>
      <c r="H1085" s="1">
        <v>8.7491763905532604E-18</v>
      </c>
    </row>
    <row r="1086" spans="1:8" x14ac:dyDescent="0.45">
      <c r="A1086">
        <v>3.7735232819000001E-6</v>
      </c>
      <c r="E1086" s="1">
        <v>2.03931313944875E-6</v>
      </c>
      <c r="F1086" s="1">
        <v>2.9322293939893898E-6</v>
      </c>
      <c r="G1086" s="1">
        <v>5.4542084758018003E-6</v>
      </c>
      <c r="H1086" s="1">
        <v>8.7491763905532604E-18</v>
      </c>
    </row>
    <row r="1087" spans="1:8" x14ac:dyDescent="0.45">
      <c r="A1087">
        <v>5.7975105836999998E-6</v>
      </c>
      <c r="E1087" s="1">
        <v>2.7749283478173401E-6</v>
      </c>
      <c r="F1087" s="1">
        <v>1.3149989368154899E-5</v>
      </c>
      <c r="G1087" s="1">
        <v>4.6118415271459701E-6</v>
      </c>
      <c r="H1087" s="1">
        <v>8.7491763905532604E-18</v>
      </c>
    </row>
    <row r="1088" spans="1:8" x14ac:dyDescent="0.45">
      <c r="A1088">
        <v>6.1220690319999997E-6</v>
      </c>
      <c r="E1088" s="1">
        <v>6.0693018638065797E-6</v>
      </c>
      <c r="F1088" s="1">
        <v>1.8242234417323402E-5</v>
      </c>
      <c r="G1088" s="1">
        <v>4.4658279364645597E-6</v>
      </c>
      <c r="H1088" s="1">
        <v>8.7491763905532604E-18</v>
      </c>
    </row>
    <row r="1089" spans="1:8" x14ac:dyDescent="0.45">
      <c r="A1089">
        <v>5.4268873444999996E-6</v>
      </c>
      <c r="E1089" s="1">
        <v>5.4458298600433604E-6</v>
      </c>
      <c r="F1089" s="1">
        <v>2.2279688398899999E-5</v>
      </c>
      <c r="G1089" s="1">
        <v>1.9722603261822701E-6</v>
      </c>
      <c r="H1089" s="1">
        <v>8.7491763905532604E-18</v>
      </c>
    </row>
    <row r="1090" spans="1:8" x14ac:dyDescent="0.45">
      <c r="A1090">
        <v>1.4192773960799999E-5</v>
      </c>
      <c r="E1090" s="1">
        <v>1.5060115960988401E-5</v>
      </c>
      <c r="F1090" s="1">
        <v>1.3862916422381E-5</v>
      </c>
      <c r="G1090" s="1">
        <v>1.62526822447922E-6</v>
      </c>
      <c r="H1090" s="1">
        <v>8.7491763905532604E-18</v>
      </c>
    </row>
    <row r="1091" spans="1:8" x14ac:dyDescent="0.45">
      <c r="A1091">
        <v>1.3963104440800001E-5</v>
      </c>
      <c r="E1091" s="1">
        <v>1.22234282625477E-5</v>
      </c>
      <c r="F1091" s="1">
        <v>1.5397262199483501E-5</v>
      </c>
      <c r="G1091" s="1">
        <v>6.8015030303192003E-6</v>
      </c>
      <c r="H1091" s="1">
        <v>8.7491763905532604E-18</v>
      </c>
    </row>
    <row r="1092" spans="1:8" x14ac:dyDescent="0.45">
      <c r="A1092">
        <v>8.4945562999999994E-6</v>
      </c>
      <c r="E1092" s="1">
        <v>1.7932164713835399E-5</v>
      </c>
      <c r="F1092" s="1">
        <v>1.3017989379984301E-5</v>
      </c>
      <c r="G1092" s="1">
        <v>5.8227509281413904E-6</v>
      </c>
      <c r="H1092" s="1">
        <v>8.7491763905532604E-18</v>
      </c>
    </row>
    <row r="1093" spans="1:8" x14ac:dyDescent="0.45">
      <c r="A1093">
        <v>7.1356902198999999E-6</v>
      </c>
      <c r="E1093" s="1">
        <v>2.10903293188058E-5</v>
      </c>
      <c r="F1093" s="1">
        <v>5.1491433063696102E-6</v>
      </c>
      <c r="G1093" s="1">
        <v>1.2407867067408399E-6</v>
      </c>
      <c r="H1093" s="1">
        <v>8.7491763905532604E-18</v>
      </c>
    </row>
    <row r="1094" spans="1:8" x14ac:dyDescent="0.45">
      <c r="A1094">
        <v>3.5994193922E-6</v>
      </c>
      <c r="E1094" s="1">
        <v>3.8062215933526697E-5</v>
      </c>
      <c r="F1094" s="1">
        <v>8.9422890371468999E-6</v>
      </c>
      <c r="G1094" s="1">
        <v>6.9348335675116299E-7</v>
      </c>
      <c r="H1094" s="1">
        <v>8.7491763905532604E-18</v>
      </c>
    </row>
    <row r="1095" spans="1:8" x14ac:dyDescent="0.45">
      <c r="A1095">
        <v>1.75729044736E-5</v>
      </c>
      <c r="E1095" s="1">
        <v>3.8524027195577698E-5</v>
      </c>
      <c r="F1095" s="1">
        <v>7.5469372603811502E-6</v>
      </c>
      <c r="G1095" s="1">
        <v>1.1493997847037999E-6</v>
      </c>
      <c r="H1095" s="1">
        <v>8.7491763905532604E-18</v>
      </c>
    </row>
    <row r="1096" spans="1:8" x14ac:dyDescent="0.45">
      <c r="A1096">
        <v>2.0152330467299999E-5</v>
      </c>
      <c r="E1096" s="1">
        <v>5.0786695840407202E-6</v>
      </c>
      <c r="F1096" s="1">
        <v>4.8800757993030397E-6</v>
      </c>
      <c r="G1096" s="1">
        <v>1.4179537856169701E-6</v>
      </c>
      <c r="H1096" s="1">
        <v>8.7491763905532604E-18</v>
      </c>
    </row>
    <row r="1097" spans="1:8" x14ac:dyDescent="0.45">
      <c r="A1097">
        <v>1.9695336692900001E-5</v>
      </c>
      <c r="E1097" s="1">
        <v>1.37980654555759E-5</v>
      </c>
      <c r="F1097" s="1">
        <v>5.1186890907380196E-6</v>
      </c>
      <c r="G1097" s="1">
        <v>6.6967072080403195E-7</v>
      </c>
      <c r="H1097" s="1">
        <v>8.7491763905532604E-18</v>
      </c>
    </row>
    <row r="1098" spans="1:8" x14ac:dyDescent="0.45">
      <c r="A1098">
        <v>4.0881140440000004E-6</v>
      </c>
      <c r="E1098" s="1">
        <v>2.3325714083133202E-5</v>
      </c>
      <c r="F1098" s="1">
        <v>3.8023348875558201E-6</v>
      </c>
      <c r="G1098" s="1">
        <v>3.07565120583498E-7</v>
      </c>
      <c r="H1098" s="1">
        <v>8.7491763905532604E-18</v>
      </c>
    </row>
    <row r="1099" spans="1:8" x14ac:dyDescent="0.45">
      <c r="A1099">
        <v>6.8157256293999998E-6</v>
      </c>
      <c r="E1099" s="1">
        <v>4.25166390417581E-5</v>
      </c>
      <c r="F1099" s="1">
        <v>6.4559477425338002E-6</v>
      </c>
      <c r="G1099" s="1">
        <v>1.5211997337332799E-6</v>
      </c>
      <c r="H1099" s="1">
        <v>8.7491763905532604E-18</v>
      </c>
    </row>
    <row r="1100" spans="1:8" x14ac:dyDescent="0.45">
      <c r="A1100">
        <v>1.13171644931E-5</v>
      </c>
      <c r="E1100" s="1">
        <v>2.0281957811857101E-5</v>
      </c>
      <c r="F1100" s="1">
        <v>7.3710121657553003E-6</v>
      </c>
      <c r="G1100" s="1">
        <v>3.9483086980463598E-6</v>
      </c>
      <c r="H1100" s="1">
        <v>8.7491763905532604E-18</v>
      </c>
    </row>
    <row r="1101" spans="1:8" x14ac:dyDescent="0.45">
      <c r="A1101">
        <v>1.52444361846E-5</v>
      </c>
      <c r="E1101" s="1">
        <v>8.8075861137487493E-6</v>
      </c>
      <c r="F1101" s="1">
        <v>7.2233578946709197E-6</v>
      </c>
      <c r="G1101" s="1">
        <v>1.0409169840306201E-6</v>
      </c>
      <c r="H1101" s="1">
        <v>8.7491763905532604E-18</v>
      </c>
    </row>
    <row r="1102" spans="1:8" x14ac:dyDescent="0.45">
      <c r="A1102">
        <v>1.5600110325299999E-5</v>
      </c>
      <c r="E1102" s="1">
        <v>6.09109057889238E-6</v>
      </c>
      <c r="F1102" s="1">
        <v>1.8677001215028901E-6</v>
      </c>
      <c r="G1102" s="1">
        <v>1.3891870218045699E-6</v>
      </c>
      <c r="H1102" s="1">
        <v>8.7491763905532604E-18</v>
      </c>
    </row>
    <row r="1103" spans="1:8" x14ac:dyDescent="0.45">
      <c r="A1103">
        <v>7.5156082226000001E-6</v>
      </c>
      <c r="E1103" s="1">
        <v>7.0043915327464897E-6</v>
      </c>
      <c r="F1103" s="1">
        <v>2.3856047987776202E-6</v>
      </c>
      <c r="G1103" s="1">
        <v>6.2264191264325998E-7</v>
      </c>
      <c r="H1103" s="1">
        <v>8.7491763905532604E-18</v>
      </c>
    </row>
    <row r="1104" spans="1:8" x14ac:dyDescent="0.45">
      <c r="A1104">
        <v>5.5526287669999998E-6</v>
      </c>
      <c r="E1104" s="1">
        <v>3.8753505196090903E-6</v>
      </c>
      <c r="F1104" s="1">
        <v>2.5760284695816599E-6</v>
      </c>
      <c r="G1104" s="1">
        <v>1.0633270471938901E-6</v>
      </c>
      <c r="H1104" s="1">
        <v>8.7491763905532604E-18</v>
      </c>
    </row>
    <row r="1105" spans="1:8" x14ac:dyDescent="0.45">
      <c r="A1105">
        <v>4.6809959466000001E-6</v>
      </c>
      <c r="E1105" s="1">
        <v>4.3435739827283603E-6</v>
      </c>
      <c r="F1105" s="1">
        <v>1.0355775641644801E-6</v>
      </c>
      <c r="G1105" s="1">
        <v>5.0451133996548897E-6</v>
      </c>
      <c r="H1105" s="1">
        <v>8.7491763905532604E-18</v>
      </c>
    </row>
    <row r="1106" spans="1:8" x14ac:dyDescent="0.45">
      <c r="A1106">
        <v>9.8875593982E-6</v>
      </c>
      <c r="E1106" s="1">
        <v>5.3331100150893402E-6</v>
      </c>
      <c r="F1106" s="1">
        <v>1.73888181723003E-6</v>
      </c>
      <c r="G1106" s="1">
        <v>8.9977369543293504E-6</v>
      </c>
      <c r="H1106" s="1">
        <v>8.7491763905532604E-18</v>
      </c>
    </row>
    <row r="1107" spans="1:8" x14ac:dyDescent="0.45">
      <c r="A1107">
        <v>1.49862111026E-5</v>
      </c>
      <c r="E1107" s="1">
        <v>5.4315481809019701E-6</v>
      </c>
      <c r="F1107" s="1">
        <v>4.95585577296956E-6</v>
      </c>
      <c r="G1107" s="1">
        <v>2.4887799285964902E-6</v>
      </c>
      <c r="H1107" s="1">
        <v>8.7491763905532604E-18</v>
      </c>
    </row>
    <row r="1108" spans="1:8" x14ac:dyDescent="0.45">
      <c r="A1108">
        <v>1.05889046367E-5</v>
      </c>
      <c r="E1108" s="1">
        <v>6.7751157753126897E-6</v>
      </c>
      <c r="F1108" s="1">
        <v>2.0814106335178002E-6</v>
      </c>
      <c r="G1108" s="1">
        <v>6.1951173292093398E-7</v>
      </c>
      <c r="H1108" s="1">
        <v>8.7491763905532604E-18</v>
      </c>
    </row>
    <row r="1109" spans="1:8" x14ac:dyDescent="0.45">
      <c r="A1109">
        <v>4.7749437072999996E-6</v>
      </c>
      <c r="E1109" s="1">
        <v>1.1387036549434701E-5</v>
      </c>
      <c r="F1109" s="1">
        <v>9.9497760842762395E-6</v>
      </c>
      <c r="G1109" s="1">
        <v>1.132905471835E-5</v>
      </c>
      <c r="H1109" s="1">
        <v>8.7491763905532604E-18</v>
      </c>
    </row>
    <row r="1110" spans="1:8" x14ac:dyDescent="0.45">
      <c r="A1110">
        <v>8.7620692738999998E-6</v>
      </c>
      <c r="E1110" s="1">
        <v>4.0565276851407798E-6</v>
      </c>
      <c r="F1110" s="1">
        <v>2.56828910976597E-6</v>
      </c>
      <c r="G1110" s="1">
        <v>7.5561837762558101E-6</v>
      </c>
      <c r="H1110" s="1">
        <v>8.7491763905532604E-18</v>
      </c>
    </row>
    <row r="1111" spans="1:8" x14ac:dyDescent="0.45">
      <c r="A1111">
        <v>5.6999248449999997E-6</v>
      </c>
      <c r="E1111" s="1">
        <v>5.2816803929878799E-6</v>
      </c>
      <c r="F1111" s="1">
        <v>6.3020635319365399E-6</v>
      </c>
      <c r="G1111" s="1">
        <v>9.6617251660868994E-7</v>
      </c>
      <c r="H1111" s="1">
        <v>8.7491763905532604E-18</v>
      </c>
    </row>
    <row r="1112" spans="1:8" x14ac:dyDescent="0.45">
      <c r="A1112">
        <v>1.6696621379899999E-5</v>
      </c>
      <c r="E1112" s="1">
        <v>4.32083058243515E-6</v>
      </c>
      <c r="F1112" s="1">
        <v>9.4977349745431901E-6</v>
      </c>
      <c r="G1112" s="1">
        <v>3.1612588440374502E-6</v>
      </c>
      <c r="H1112" s="1">
        <v>8.7491763905532604E-18</v>
      </c>
    </row>
    <row r="1113" spans="1:8" x14ac:dyDescent="0.45">
      <c r="A1113">
        <v>1.26656440931E-5</v>
      </c>
      <c r="E1113" s="1">
        <v>3.0126933313163101E-6</v>
      </c>
      <c r="F1113" s="1">
        <v>1.01378865177549E-5</v>
      </c>
      <c r="G1113" s="1">
        <v>6.3577075796087996E-6</v>
      </c>
      <c r="H1113" s="1">
        <v>8.7491763905532604E-18</v>
      </c>
    </row>
    <row r="1114" spans="1:8" x14ac:dyDescent="0.45">
      <c r="A1114">
        <v>1.31754543282E-5</v>
      </c>
      <c r="E1114" s="1">
        <v>7.1640082957821702E-6</v>
      </c>
      <c r="F1114" s="1">
        <v>2.6949827406958898E-5</v>
      </c>
      <c r="G1114" s="1">
        <v>4.7156201888246098E-7</v>
      </c>
      <c r="H1114" s="1">
        <v>8.7491763905532604E-18</v>
      </c>
    </row>
    <row r="1115" spans="1:8" x14ac:dyDescent="0.45">
      <c r="A1115">
        <v>1.5870139594799999E-5</v>
      </c>
      <c r="E1115" s="1">
        <v>1.44477464526703E-5</v>
      </c>
      <c r="F1115" s="1">
        <v>1.5324559993946299E-5</v>
      </c>
      <c r="G1115" s="1">
        <v>1.13293071940721E-6</v>
      </c>
      <c r="H1115" s="1">
        <v>8.7491763905532604E-18</v>
      </c>
    </row>
    <row r="1116" spans="1:8" x14ac:dyDescent="0.45">
      <c r="A1116">
        <v>9.2029736966000001E-6</v>
      </c>
      <c r="E1116" s="1">
        <v>1.08928492971412E-5</v>
      </c>
      <c r="F1116" s="1">
        <v>5.47398144092233E-6</v>
      </c>
      <c r="G1116" s="1">
        <v>1.1904661098277399E-6</v>
      </c>
      <c r="H1116" s="1">
        <v>8.7491763905532604E-18</v>
      </c>
    </row>
    <row r="1117" spans="1:8" x14ac:dyDescent="0.45">
      <c r="A1117">
        <v>3.43331395626E-5</v>
      </c>
      <c r="E1117" s="1">
        <v>8.1794027416206902E-6</v>
      </c>
      <c r="F1117" s="1">
        <v>1.19435152259977E-5</v>
      </c>
      <c r="G1117" s="1">
        <v>2.2923502024984601E-6</v>
      </c>
      <c r="H1117" s="1">
        <v>8.7491763905532604E-18</v>
      </c>
    </row>
    <row r="1118" spans="1:8" x14ac:dyDescent="0.45">
      <c r="A1118">
        <v>4.0036196158E-5</v>
      </c>
      <c r="E1118" s="1">
        <v>1.1613282794710399E-5</v>
      </c>
      <c r="F1118" s="1">
        <v>7.6964107952194205E-6</v>
      </c>
      <c r="G1118" s="1">
        <v>1.0432939538035101E-6</v>
      </c>
      <c r="H1118" s="1">
        <v>8.7491763905532604E-18</v>
      </c>
    </row>
    <row r="1119" spans="1:8" x14ac:dyDescent="0.45">
      <c r="A1119">
        <v>2.49380709325E-5</v>
      </c>
      <c r="E1119" s="1">
        <v>2.5916369132255799E-5</v>
      </c>
      <c r="F1119" s="1">
        <v>9.0924184614188099E-6</v>
      </c>
      <c r="G1119" s="1">
        <v>2.00819417987914E-6</v>
      </c>
      <c r="H1119" s="1">
        <v>8.7491763905532604E-18</v>
      </c>
    </row>
    <row r="1120" spans="1:8" x14ac:dyDescent="0.45">
      <c r="A1120">
        <v>5.1470458201699998E-5</v>
      </c>
      <c r="E1120" s="1">
        <v>8.5478131825362797E-6</v>
      </c>
      <c r="F1120" s="1">
        <v>6.1028803690445496E-6</v>
      </c>
      <c r="G1120" s="1">
        <v>1.16921907267478E-6</v>
      </c>
      <c r="H1120" s="1">
        <v>8.7491763905532604E-18</v>
      </c>
    </row>
    <row r="1121" spans="1:8" x14ac:dyDescent="0.45">
      <c r="A1121">
        <v>9.8386209406000003E-6</v>
      </c>
      <c r="E1121" s="1">
        <v>9.8784044402731497E-6</v>
      </c>
      <c r="F1121" s="1">
        <v>7.3686561413775297E-6</v>
      </c>
      <c r="G1121" s="1">
        <v>8.6642434234190503E-7</v>
      </c>
      <c r="H1121" s="1">
        <v>8.7491763905532604E-18</v>
      </c>
    </row>
    <row r="1122" spans="1:8" x14ac:dyDescent="0.45">
      <c r="A1122">
        <v>8.6830438043000002E-6</v>
      </c>
      <c r="E1122" s="1">
        <v>5.8306975574672601E-6</v>
      </c>
      <c r="F1122" s="1">
        <v>7.6295591131866598E-6</v>
      </c>
      <c r="G1122" s="1">
        <v>1.1157823714388701E-6</v>
      </c>
      <c r="H1122" s="1">
        <v>8.7491763905532604E-18</v>
      </c>
    </row>
    <row r="1123" spans="1:8" x14ac:dyDescent="0.45">
      <c r="A1123">
        <v>4.9242430606000002E-6</v>
      </c>
      <c r="E1123" s="1">
        <v>4.5543577225016101E-6</v>
      </c>
      <c r="F1123" s="1">
        <v>4.1842068443884099E-6</v>
      </c>
      <c r="G1123" s="1">
        <v>1.1842941501978099E-6</v>
      </c>
      <c r="H1123" s="1">
        <v>8.7491763905532604E-18</v>
      </c>
    </row>
    <row r="1124" spans="1:8" x14ac:dyDescent="0.45">
      <c r="A1124">
        <v>1.3760299457400001E-5</v>
      </c>
      <c r="E1124" s="1">
        <v>1.0857146632975799E-5</v>
      </c>
      <c r="F1124" s="1">
        <v>7.3727290774161101E-6</v>
      </c>
      <c r="G1124" s="1">
        <v>3.9962075725846297E-6</v>
      </c>
      <c r="H1124" s="1">
        <v>8.7491763905532604E-18</v>
      </c>
    </row>
    <row r="1125" spans="1:8" x14ac:dyDescent="0.45">
      <c r="A1125">
        <v>1.31310448849E-5</v>
      </c>
      <c r="E1125" s="1">
        <v>9.1608332641230205E-6</v>
      </c>
      <c r="F1125" s="1">
        <v>2.9325250620023699E-6</v>
      </c>
      <c r="G1125" s="1">
        <v>4.7246126220607796E-6</v>
      </c>
      <c r="H1125" s="1">
        <v>8.7491763905532604E-18</v>
      </c>
    </row>
    <row r="1126" spans="1:8" x14ac:dyDescent="0.45">
      <c r="A1126">
        <v>9.6909957667999999E-6</v>
      </c>
      <c r="E1126" s="1">
        <v>1.0953767895212899E-5</v>
      </c>
      <c r="F1126" s="1">
        <v>5.7986195665689299E-6</v>
      </c>
      <c r="G1126" s="1">
        <v>2.1739305652129401E-6</v>
      </c>
      <c r="H1126" s="1">
        <v>8.7491763905532604E-18</v>
      </c>
    </row>
    <row r="1127" spans="1:8" x14ac:dyDescent="0.45">
      <c r="A1127">
        <v>5.4758181408000001E-6</v>
      </c>
      <c r="E1127" s="1">
        <v>6.0855429353619601E-6</v>
      </c>
      <c r="F1127" s="1">
        <v>1.66363662349792E-5</v>
      </c>
      <c r="G1127" s="1">
        <v>2.0850682229261601E-6</v>
      </c>
      <c r="H1127" s="1">
        <v>8.7491763905532604E-18</v>
      </c>
    </row>
    <row r="1128" spans="1:8" x14ac:dyDescent="0.45">
      <c r="A1128">
        <v>4.7530453433000003E-6</v>
      </c>
      <c r="E1128" s="1">
        <v>2.8084633258137901E-5</v>
      </c>
      <c r="F1128" s="1">
        <v>4.7546427413438802E-6</v>
      </c>
      <c r="G1128" s="1">
        <v>3.0342413892675E-6</v>
      </c>
      <c r="H1128" s="1">
        <v>8.7491763905532604E-18</v>
      </c>
    </row>
    <row r="1129" spans="1:8" x14ac:dyDescent="0.45">
      <c r="A1129">
        <v>8.6646688432999996E-6</v>
      </c>
      <c r="E1129" s="1">
        <v>3.8285891825310598E-5</v>
      </c>
      <c r="F1129" s="1">
        <v>4.64930516275099E-6</v>
      </c>
      <c r="G1129" s="1">
        <v>3.5786607402204902E-7</v>
      </c>
      <c r="H1129" s="1">
        <v>8.7491763905532604E-18</v>
      </c>
    </row>
    <row r="1130" spans="1:8" x14ac:dyDescent="0.45">
      <c r="A1130">
        <v>1.01925526259E-5</v>
      </c>
      <c r="E1130" s="1">
        <v>4.02965245972343E-5</v>
      </c>
      <c r="F1130" s="1">
        <v>3.5442809266025798E-6</v>
      </c>
      <c r="G1130" s="1">
        <v>4.23420509117438E-7</v>
      </c>
      <c r="H1130" s="1">
        <v>8.7491763905532604E-18</v>
      </c>
    </row>
    <row r="1131" spans="1:8" x14ac:dyDescent="0.45">
      <c r="A1131">
        <v>6.3919512139000004E-6</v>
      </c>
      <c r="E1131" s="1">
        <v>1.9457856152492099E-5</v>
      </c>
      <c r="F1131" s="1">
        <v>4.7372865829737103E-6</v>
      </c>
      <c r="G1131" s="1">
        <v>9.9201891381419992E-7</v>
      </c>
      <c r="H1131" s="1">
        <v>8.7491763905532604E-18</v>
      </c>
    </row>
    <row r="1132" spans="1:8" x14ac:dyDescent="0.45">
      <c r="A1132">
        <v>6.9185057626000003E-6</v>
      </c>
      <c r="E1132" s="1">
        <v>2.68534289949091E-5</v>
      </c>
      <c r="F1132" s="1">
        <v>1.1082587779739601E-5</v>
      </c>
      <c r="G1132" s="1">
        <v>3.1578011948113402E-6</v>
      </c>
      <c r="H1132" s="1">
        <v>8.7491763905532604E-18</v>
      </c>
    </row>
    <row r="1133" spans="1:8" x14ac:dyDescent="0.45">
      <c r="A1133">
        <v>4.8400845324000001E-6</v>
      </c>
      <c r="E1133" s="1">
        <v>1.88900943496625E-5</v>
      </c>
      <c r="F1133" s="1">
        <v>3.2772379923647501E-6</v>
      </c>
      <c r="G1133" s="1">
        <v>3.27807839200899E-6</v>
      </c>
      <c r="H1133" s="1">
        <v>8.7491763905532604E-18</v>
      </c>
    </row>
    <row r="1134" spans="1:8" x14ac:dyDescent="0.45">
      <c r="A1134">
        <v>1.05814625929E-5</v>
      </c>
      <c r="E1134" s="1">
        <v>1.9888593138348601E-5</v>
      </c>
      <c r="F1134" s="1">
        <v>1.0181033918735701E-5</v>
      </c>
      <c r="G1134" s="1">
        <v>8.3849500417856092E-6</v>
      </c>
      <c r="H1134" s="1">
        <v>8.7491763905532604E-18</v>
      </c>
    </row>
    <row r="1135" spans="1:8" x14ac:dyDescent="0.45">
      <c r="A1135">
        <v>6.4855477230000004E-6</v>
      </c>
      <c r="E1135" s="1">
        <v>1.2585857635307501E-5</v>
      </c>
      <c r="F1135" s="1">
        <v>4.8395441724620503E-6</v>
      </c>
      <c r="G1135" s="1">
        <v>4.0915936803019002E-6</v>
      </c>
      <c r="H1135" s="1">
        <v>8.7491763905532604E-18</v>
      </c>
    </row>
    <row r="1136" spans="1:8" x14ac:dyDescent="0.45">
      <c r="A1136">
        <v>1.50784753139E-5</v>
      </c>
      <c r="E1136" s="1">
        <v>2.0232852404076799E-5</v>
      </c>
      <c r="F1136" s="1">
        <v>1.9537063498370499E-6</v>
      </c>
      <c r="G1136" s="1">
        <v>4.2368127548505798E-7</v>
      </c>
      <c r="H1136" s="1">
        <v>8.7491763905532604E-18</v>
      </c>
    </row>
    <row r="1137" spans="1:8" x14ac:dyDescent="0.45">
      <c r="A1137">
        <v>1.05707307181E-5</v>
      </c>
      <c r="E1137" s="1">
        <v>7.3787705455161401E-6</v>
      </c>
      <c r="F1137" s="1">
        <v>4.0708853531559904E-6</v>
      </c>
      <c r="G1137" s="1">
        <v>2.6596102274500501E-6</v>
      </c>
      <c r="H1137" s="1">
        <v>8.7491763905532604E-18</v>
      </c>
    </row>
    <row r="1138" spans="1:8" x14ac:dyDescent="0.45">
      <c r="A1138">
        <v>1.36112554228E-5</v>
      </c>
      <c r="E1138" s="1">
        <v>7.6099496535128397E-6</v>
      </c>
      <c r="F1138" s="1">
        <v>3.8267495421384599E-6</v>
      </c>
      <c r="G1138" s="1">
        <v>1.5276841464303699E-6</v>
      </c>
      <c r="H1138" s="1">
        <v>8.7491763905532604E-18</v>
      </c>
    </row>
    <row r="1139" spans="1:8" x14ac:dyDescent="0.45">
      <c r="A1139">
        <v>7.4195924116999996E-6</v>
      </c>
      <c r="E1139" s="1">
        <v>2.51116754319253E-6</v>
      </c>
      <c r="F1139" s="1">
        <v>2.41678083398163E-6</v>
      </c>
      <c r="G1139" s="1">
        <v>1.26643632785208E-6</v>
      </c>
      <c r="H1139" s="1">
        <v>8.7491763905532604E-18</v>
      </c>
    </row>
    <row r="1140" spans="1:8" x14ac:dyDescent="0.45">
      <c r="A1140">
        <v>1.17322529543E-5</v>
      </c>
      <c r="E1140" s="1">
        <v>1.97887928109463E-6</v>
      </c>
      <c r="F1140" s="1">
        <v>1.9047733363838201E-6</v>
      </c>
      <c r="G1140" s="1">
        <v>5.8980451076025601E-6</v>
      </c>
      <c r="H1140" s="1">
        <v>8.7491763905532604E-18</v>
      </c>
    </row>
    <row r="1141" spans="1:8" x14ac:dyDescent="0.45">
      <c r="A1141">
        <v>1.5105264079999999E-5</v>
      </c>
      <c r="E1141" s="1">
        <v>2.4168489090561398E-6</v>
      </c>
      <c r="F1141" s="1">
        <v>1.8164155453160001E-6</v>
      </c>
      <c r="G1141" s="1">
        <v>2.9035295924172899E-6</v>
      </c>
      <c r="H1141" s="1">
        <v>8.7491763905532604E-18</v>
      </c>
    </row>
    <row r="1142" spans="1:8" x14ac:dyDescent="0.45">
      <c r="A1142">
        <v>2.1896426126699998E-5</v>
      </c>
      <c r="E1142" s="1">
        <v>3.14435298505879E-6</v>
      </c>
      <c r="F1142" s="1">
        <v>1.5655163793593801E-6</v>
      </c>
      <c r="G1142" s="1">
        <v>5.2167081790860904E-6</v>
      </c>
      <c r="H1142" s="1">
        <v>8.7491763905532604E-18</v>
      </c>
    </row>
    <row r="1143" spans="1:8" x14ac:dyDescent="0.45">
      <c r="A1143">
        <v>1.34840995054E-5</v>
      </c>
      <c r="E1143" s="1">
        <v>2.0152232235487002E-6</v>
      </c>
      <c r="F1143" s="1">
        <v>3.3956657679958401E-6</v>
      </c>
      <c r="G1143" s="1">
        <v>7.0544383034221605E-7</v>
      </c>
      <c r="H1143" s="1">
        <v>8.7491763905532604E-18</v>
      </c>
    </row>
    <row r="1144" spans="1:8" x14ac:dyDescent="0.45">
      <c r="A1144">
        <v>1.1999734301400001E-5</v>
      </c>
      <c r="E1144" s="1">
        <v>4.0700189455831403E-6</v>
      </c>
      <c r="F1144" s="1">
        <v>3.9178710096669999E-6</v>
      </c>
      <c r="G1144" s="1">
        <v>1.2534843080730199E-6</v>
      </c>
      <c r="H1144" s="1">
        <v>8.7491763905532604E-18</v>
      </c>
    </row>
    <row r="1145" spans="1:8" x14ac:dyDescent="0.45">
      <c r="A1145">
        <v>8.7684292896000005E-6</v>
      </c>
      <c r="E1145" s="1">
        <v>5.0579479820871598E-6</v>
      </c>
      <c r="F1145" s="1">
        <v>5.6010030991704702E-6</v>
      </c>
      <c r="G1145" s="1">
        <v>5.2929124187796198E-7</v>
      </c>
      <c r="H1145" s="1">
        <v>8.7491763905532604E-18</v>
      </c>
    </row>
    <row r="1146" spans="1:8" x14ac:dyDescent="0.45">
      <c r="A1146">
        <v>1.7537477052399999E-5</v>
      </c>
      <c r="E1146" s="1">
        <v>1.35654748210937E-5</v>
      </c>
      <c r="F1146" s="1">
        <v>2.2122013317079002E-6</v>
      </c>
      <c r="G1146" s="1">
        <v>1.6186303161856401E-6</v>
      </c>
      <c r="H1146" s="1">
        <v>8.7491763905532604E-18</v>
      </c>
    </row>
    <row r="1147" spans="1:8" x14ac:dyDescent="0.45">
      <c r="A1147">
        <v>1.00444847342E-5</v>
      </c>
      <c r="E1147" s="1">
        <v>1.00617584625169E-5</v>
      </c>
      <c r="F1147" s="1">
        <v>3.1813471370710501E-6</v>
      </c>
      <c r="G1147" s="1">
        <v>1.9463160150696402E-6</v>
      </c>
      <c r="H1147" s="1">
        <v>8.7491763905532604E-18</v>
      </c>
    </row>
    <row r="1148" spans="1:8" x14ac:dyDescent="0.45">
      <c r="A1148">
        <v>8.6673286952999992E-6</v>
      </c>
      <c r="E1148" s="1">
        <v>7.0612068095222499E-6</v>
      </c>
      <c r="F1148" s="1">
        <v>6.86567144971416E-6</v>
      </c>
      <c r="G1148" s="1">
        <v>6.1789949327298295E-7</v>
      </c>
      <c r="H1148" s="1">
        <v>8.7491763905532604E-18</v>
      </c>
    </row>
    <row r="1149" spans="1:8" x14ac:dyDescent="0.45">
      <c r="A1149">
        <v>9.0885285931999999E-6</v>
      </c>
      <c r="E1149" s="1">
        <v>7.9593594001851001E-6</v>
      </c>
      <c r="F1149" s="1">
        <v>9.8643796132848805E-6</v>
      </c>
      <c r="G1149" s="1">
        <v>3.0547283579841999E-7</v>
      </c>
      <c r="H1149" s="1">
        <v>8.7491763905532604E-18</v>
      </c>
    </row>
    <row r="1150" spans="1:8" x14ac:dyDescent="0.45">
      <c r="A1150">
        <v>1.5690113977499999E-5</v>
      </c>
      <c r="E1150" s="1">
        <v>1.79156833111634E-5</v>
      </c>
      <c r="F1150" s="1">
        <v>6.5403495546182399E-6</v>
      </c>
      <c r="G1150" s="1">
        <v>8.8429885344030701E-7</v>
      </c>
      <c r="H1150" s="1">
        <v>8.7491763905532604E-18</v>
      </c>
    </row>
    <row r="1151" spans="1:8" x14ac:dyDescent="0.45">
      <c r="A1151">
        <v>1.0855185019000001E-5</v>
      </c>
      <c r="E1151" s="1">
        <v>1.2486041415211499E-5</v>
      </c>
      <c r="F1151" s="1">
        <v>6.7928208880151297E-6</v>
      </c>
      <c r="G1151" s="1">
        <v>2.1831518989595201E-6</v>
      </c>
      <c r="H1151" s="1">
        <v>8.7491763905532604E-18</v>
      </c>
    </row>
    <row r="1152" spans="1:8" x14ac:dyDescent="0.45">
      <c r="A1152">
        <v>2.5976382447300002E-5</v>
      </c>
      <c r="E1152" s="1">
        <v>1.36661137614604E-5</v>
      </c>
      <c r="F1152" s="1">
        <v>5.6052192512847299E-6</v>
      </c>
      <c r="G1152" s="1">
        <v>8.0021049554291904E-7</v>
      </c>
      <c r="H1152" s="1">
        <v>8.7491763905532604E-18</v>
      </c>
    </row>
    <row r="1153" spans="1:8" x14ac:dyDescent="0.45">
      <c r="A1153">
        <v>1.4339682736900001E-5</v>
      </c>
      <c r="E1153" s="1">
        <v>9.2728338229416402E-6</v>
      </c>
      <c r="F1153" s="1">
        <v>9.8828708544196703E-6</v>
      </c>
      <c r="G1153" s="1">
        <v>1.17921020570783E-6</v>
      </c>
      <c r="H1153" s="1">
        <v>8.7491763905532604E-18</v>
      </c>
    </row>
    <row r="1154" spans="1:8" x14ac:dyDescent="0.45">
      <c r="A1154">
        <v>7.8683889336000003E-6</v>
      </c>
      <c r="E1154" s="1">
        <v>2.1097700847667198E-5</v>
      </c>
      <c r="F1154" s="1">
        <v>2.6324777999431301E-5</v>
      </c>
      <c r="G1154" s="1">
        <v>2.2977062165100698E-6</v>
      </c>
      <c r="H1154" s="1">
        <v>8.7491763905532604E-18</v>
      </c>
    </row>
    <row r="1155" spans="1:8" x14ac:dyDescent="0.45">
      <c r="A1155">
        <v>7.0112401693999997E-6</v>
      </c>
      <c r="E1155" s="1">
        <v>5.6708095250331704E-6</v>
      </c>
      <c r="F1155" s="1">
        <v>8.8141344793994305E-6</v>
      </c>
      <c r="G1155" s="1">
        <v>1.2718073781757601E-5</v>
      </c>
      <c r="H1155" s="1">
        <v>8.7491763905532604E-18</v>
      </c>
    </row>
    <row r="1156" spans="1:8" x14ac:dyDescent="0.45">
      <c r="A1156">
        <v>4.7724616835999997E-6</v>
      </c>
      <c r="E1156" s="1">
        <v>1.02086932516988E-5</v>
      </c>
      <c r="F1156" s="1">
        <v>1.12942488898174E-5</v>
      </c>
      <c r="G1156" s="1">
        <v>5.15475124034437E-6</v>
      </c>
      <c r="H1156" s="1">
        <v>8.7491763905532604E-18</v>
      </c>
    </row>
    <row r="1157" spans="1:8" x14ac:dyDescent="0.45">
      <c r="A1157">
        <v>4.6959510069000004E-6</v>
      </c>
      <c r="E1157" s="1">
        <v>1.096428022101E-5</v>
      </c>
      <c r="F1157" s="1">
        <v>1.9256856221377199E-5</v>
      </c>
      <c r="G1157" s="1">
        <v>1.0003339326639301E-6</v>
      </c>
      <c r="H1157" s="1">
        <v>8.7491763905532604E-18</v>
      </c>
    </row>
    <row r="1158" spans="1:8" x14ac:dyDescent="0.45">
      <c r="A1158">
        <v>2.5817008945999999E-6</v>
      </c>
      <c r="E1158" s="1">
        <v>1.86714891738081E-5</v>
      </c>
      <c r="F1158" s="1">
        <v>2.20540969006826E-5</v>
      </c>
      <c r="G1158" s="1">
        <v>7.8386849231743097E-7</v>
      </c>
      <c r="H1158" s="1">
        <v>8.7491763905532604E-18</v>
      </c>
    </row>
    <row r="1159" spans="1:8" x14ac:dyDescent="0.45">
      <c r="A1159">
        <v>3.4060621E-6</v>
      </c>
      <c r="E1159" s="1">
        <v>1.5203074628991101E-5</v>
      </c>
      <c r="F1159" s="1">
        <v>1.6546633687152001E-5</v>
      </c>
      <c r="G1159" s="1">
        <v>1.34442184664518E-6</v>
      </c>
      <c r="H1159" s="1">
        <v>8.7491763905532604E-18</v>
      </c>
    </row>
    <row r="1160" spans="1:8" x14ac:dyDescent="0.45">
      <c r="A1160">
        <v>4.9264617436E-6</v>
      </c>
      <c r="E1160" s="1">
        <v>1.16491083942795E-5</v>
      </c>
      <c r="F1160" s="1">
        <v>8.8143479308457205E-6</v>
      </c>
      <c r="G1160" s="1">
        <v>3.4507772199294498E-6</v>
      </c>
      <c r="H1160" s="1">
        <v>8.7491763905532604E-18</v>
      </c>
    </row>
    <row r="1161" spans="1:8" x14ac:dyDescent="0.45">
      <c r="A1161">
        <v>9.3364850857000002E-6</v>
      </c>
      <c r="E1161" s="1">
        <v>1.42699681098376E-5</v>
      </c>
      <c r="F1161" s="1">
        <v>1.26982460475149E-5</v>
      </c>
      <c r="G1161" s="1">
        <v>1.4964403976561999E-6</v>
      </c>
      <c r="H1161" s="1">
        <v>8.7491763905532604E-18</v>
      </c>
    </row>
    <row r="1162" spans="1:8" x14ac:dyDescent="0.45">
      <c r="A1162">
        <v>5.8450122360999997E-6</v>
      </c>
      <c r="E1162" s="1">
        <v>1.24075124487815E-5</v>
      </c>
      <c r="F1162" s="1">
        <v>1.1417647259486699E-5</v>
      </c>
      <c r="G1162" s="1">
        <v>6.8989379336517702E-6</v>
      </c>
      <c r="H1162" s="1">
        <v>8.7491763905532604E-18</v>
      </c>
    </row>
    <row r="1163" spans="1:8" x14ac:dyDescent="0.45">
      <c r="A1163">
        <v>8.3290156316999997E-6</v>
      </c>
      <c r="E1163" s="1">
        <v>6.6007735381860498E-6</v>
      </c>
      <c r="F1163" s="1">
        <v>5.8414592983313799E-6</v>
      </c>
      <c r="G1163" s="1">
        <v>7.0272276831355202E-6</v>
      </c>
      <c r="H1163" s="1">
        <v>8.7491763905532604E-18</v>
      </c>
    </row>
    <row r="1164" spans="1:8" x14ac:dyDescent="0.45">
      <c r="A1164">
        <v>3.26096285977E-5</v>
      </c>
      <c r="E1164" s="1">
        <v>9.3656559030732393E-6</v>
      </c>
      <c r="F1164" s="1">
        <v>4.8364059155427401E-6</v>
      </c>
      <c r="G1164" s="1">
        <v>3.9592340637812798E-7</v>
      </c>
      <c r="H1164" s="1">
        <v>8.7491763905532604E-18</v>
      </c>
    </row>
    <row r="1165" spans="1:8" x14ac:dyDescent="0.45">
      <c r="A1165">
        <v>1.43968135418E-5</v>
      </c>
      <c r="E1165" s="1">
        <v>5.0812373116629601E-6</v>
      </c>
      <c r="F1165" s="1">
        <v>1.81211689405576E-6</v>
      </c>
      <c r="G1165" s="1">
        <v>8.9226884523019399E-7</v>
      </c>
      <c r="H1165" s="1">
        <v>8.7491763905532604E-18</v>
      </c>
    </row>
    <row r="1166" spans="1:8" x14ac:dyDescent="0.45">
      <c r="A1166">
        <v>1.5977293814099999E-5</v>
      </c>
      <c r="E1166" s="1">
        <v>4.2656976267302501E-6</v>
      </c>
      <c r="F1166" s="1">
        <v>2.85561827176479E-6</v>
      </c>
      <c r="G1166" s="1">
        <v>2.4797282565712599E-6</v>
      </c>
      <c r="H1166" s="1">
        <v>8.7491763905532604E-18</v>
      </c>
    </row>
    <row r="1167" spans="1:8" x14ac:dyDescent="0.45">
      <c r="A1167">
        <v>1.6132094385399999E-5</v>
      </c>
      <c r="E1167" s="1">
        <v>3.0823504627273798E-6</v>
      </c>
      <c r="F1167" s="1">
        <v>2.5584979791841298E-6</v>
      </c>
      <c r="G1167" s="1">
        <v>4.3676180534035498E-7</v>
      </c>
      <c r="H1167" s="1">
        <v>8.7491763905532604E-18</v>
      </c>
    </row>
    <row r="1168" spans="1:8" x14ac:dyDescent="0.45">
      <c r="A1168">
        <v>9.0696855720000003E-6</v>
      </c>
      <c r="E1168" s="1">
        <v>3.0133773845203598E-6</v>
      </c>
      <c r="F1168" s="1">
        <v>2.5321656997560602E-6</v>
      </c>
      <c r="G1168" s="1">
        <v>9.8393691539112402E-7</v>
      </c>
      <c r="H1168" s="1">
        <v>8.7491763905532604E-18</v>
      </c>
    </row>
    <row r="1169" spans="1:8" x14ac:dyDescent="0.45">
      <c r="A1169">
        <v>1.21129239036E-5</v>
      </c>
      <c r="E1169" s="1">
        <v>1.7911113664632E-6</v>
      </c>
      <c r="F1169" s="1">
        <v>2.4029919754629699E-6</v>
      </c>
      <c r="G1169" s="1">
        <v>8.4852235653234898E-6</v>
      </c>
      <c r="H1169" s="1">
        <v>8.7491763905532604E-18</v>
      </c>
    </row>
    <row r="1170" spans="1:8" x14ac:dyDescent="0.45">
      <c r="A1170">
        <v>8.6409050061999992E-6</v>
      </c>
      <c r="E1170" s="1">
        <v>4.8021910643662301E-6</v>
      </c>
      <c r="F1170" s="1">
        <v>2.7700761966485401E-6</v>
      </c>
      <c r="G1170" s="1">
        <v>8.3185909822614001E-7</v>
      </c>
      <c r="H1170" s="1">
        <v>8.7491763905532604E-18</v>
      </c>
    </row>
    <row r="1171" spans="1:8" x14ac:dyDescent="0.45">
      <c r="A1171">
        <v>6.3250734497000003E-6</v>
      </c>
      <c r="E1171" s="1">
        <v>1.29892218161275E-5</v>
      </c>
      <c r="F1171" s="1">
        <v>3.4790559635744898E-6</v>
      </c>
      <c r="G1171" s="1">
        <v>1.00893070365949E-6</v>
      </c>
      <c r="H1171" s="1">
        <v>8.7491763905532604E-18</v>
      </c>
    </row>
    <row r="1172" spans="1:8" x14ac:dyDescent="0.45">
      <c r="A1172">
        <v>7.5081262032000002E-6</v>
      </c>
      <c r="E1172" s="1">
        <v>7.39208298922331E-6</v>
      </c>
      <c r="F1172" s="1">
        <v>4.5715206796888101E-6</v>
      </c>
      <c r="G1172" s="1">
        <v>1.47437241994736E-6</v>
      </c>
      <c r="H1172" s="1">
        <v>8.7491763905532604E-18</v>
      </c>
    </row>
    <row r="1173" spans="1:8" x14ac:dyDescent="0.45">
      <c r="A1173">
        <v>1.5611751493199998E-5</v>
      </c>
      <c r="E1173" s="1">
        <v>1.0294013176261301E-5</v>
      </c>
      <c r="F1173" s="1">
        <v>3.0850379674361799E-6</v>
      </c>
      <c r="G1173" s="1">
        <v>1.0239659254705101E-6</v>
      </c>
      <c r="H1173" s="1">
        <v>8.7491763905532604E-18</v>
      </c>
    </row>
    <row r="1174" spans="1:8" x14ac:dyDescent="0.45">
      <c r="A1174">
        <v>1.4105177791299999E-5</v>
      </c>
      <c r="E1174" s="1">
        <v>4.9230160039062201E-6</v>
      </c>
      <c r="F1174" s="1">
        <v>1.5874897871385199E-6</v>
      </c>
      <c r="G1174" s="1">
        <v>7.4810699910471398E-7</v>
      </c>
      <c r="H1174" s="1">
        <v>8.7491763905532604E-18</v>
      </c>
    </row>
    <row r="1175" spans="1:8" x14ac:dyDescent="0.45">
      <c r="A1175">
        <v>2.1691229546599999E-5</v>
      </c>
      <c r="E1175" s="1">
        <v>6.8301435770794899E-6</v>
      </c>
      <c r="F1175" s="1">
        <v>5.7266123387941103E-6</v>
      </c>
      <c r="G1175" s="1">
        <v>2.4302846911570198E-7</v>
      </c>
      <c r="H1175" s="1">
        <v>8.7491763905532604E-18</v>
      </c>
    </row>
    <row r="1176" spans="1:8" x14ac:dyDescent="0.45">
      <c r="A1176">
        <v>2.9275570898799999E-5</v>
      </c>
      <c r="E1176" s="1">
        <v>1.1154462206311201E-5</v>
      </c>
      <c r="F1176" s="1">
        <v>9.8694156931169896E-7</v>
      </c>
      <c r="G1176" s="1">
        <v>7.9594354957565998E-7</v>
      </c>
      <c r="H1176" s="1">
        <v>8.7491763905532604E-18</v>
      </c>
    </row>
    <row r="1177" spans="1:8" x14ac:dyDescent="0.45">
      <c r="A1177">
        <v>1.4503457087200001E-5</v>
      </c>
      <c r="E1177" s="1">
        <v>1.6348749367985101E-5</v>
      </c>
      <c r="F1177" s="1">
        <v>2.5044579647579699E-6</v>
      </c>
      <c r="G1177" s="1">
        <v>7.2376242930748401E-7</v>
      </c>
      <c r="H1177" s="1">
        <v>8.7491763905532604E-18</v>
      </c>
    </row>
    <row r="1178" spans="1:8" x14ac:dyDescent="0.45">
      <c r="A1178">
        <v>1.15590269621E-5</v>
      </c>
      <c r="E1178" s="1">
        <v>1.8998554368818398E-5</v>
      </c>
      <c r="F1178" s="1">
        <v>4.0178512320718803E-6</v>
      </c>
      <c r="G1178" s="1">
        <v>6.7794876403712701E-7</v>
      </c>
      <c r="H1178" s="1">
        <v>8.7491763905532604E-18</v>
      </c>
    </row>
    <row r="1179" spans="1:8" x14ac:dyDescent="0.45">
      <c r="A1179">
        <v>2.4573292862099999E-5</v>
      </c>
      <c r="E1179" s="1">
        <v>1.8000216282345099E-5</v>
      </c>
      <c r="F1179" s="1">
        <v>6.4070579580829196E-6</v>
      </c>
      <c r="G1179" s="1">
        <v>1.87373197111485E-6</v>
      </c>
      <c r="H1179" s="1">
        <v>8.7491763905532604E-18</v>
      </c>
    </row>
    <row r="1180" spans="1:8" x14ac:dyDescent="0.45">
      <c r="A1180">
        <v>1.95692183439E-5</v>
      </c>
      <c r="E1180" s="1">
        <v>2.3649389761620101E-5</v>
      </c>
      <c r="F1180" s="1">
        <v>2.3901950292120599E-6</v>
      </c>
      <c r="G1180" s="1">
        <v>2.5214863991308499E-6</v>
      </c>
      <c r="H1180" s="1">
        <v>8.7491763905532604E-18</v>
      </c>
    </row>
    <row r="1181" spans="1:8" x14ac:dyDescent="0.45">
      <c r="A1181">
        <v>1.55639241727E-5</v>
      </c>
      <c r="E1181" s="1">
        <v>2.6668389516369401E-5</v>
      </c>
      <c r="F1181" s="1">
        <v>6.9355852592913202E-6</v>
      </c>
      <c r="G1181" s="1">
        <v>2.4271016665601602E-6</v>
      </c>
      <c r="H1181" s="1">
        <v>8.7491763905532604E-18</v>
      </c>
    </row>
    <row r="1182" spans="1:8" x14ac:dyDescent="0.45">
      <c r="A1182">
        <v>1.14591407202E-5</v>
      </c>
      <c r="E1182" s="1">
        <v>1.36728406824503E-5</v>
      </c>
      <c r="F1182" s="1">
        <v>5.3697157199814702E-6</v>
      </c>
      <c r="G1182" s="1">
        <v>4.6650051937311198E-6</v>
      </c>
      <c r="H1182" s="1">
        <v>8.7491763905532604E-18</v>
      </c>
    </row>
    <row r="1183" spans="1:8" x14ac:dyDescent="0.45">
      <c r="A1183">
        <v>9.4965177489000005E-6</v>
      </c>
      <c r="E1183" s="1">
        <v>1.4482098532685899E-5</v>
      </c>
      <c r="F1183" s="1">
        <v>1.28229089655659E-5</v>
      </c>
      <c r="G1183" s="1">
        <v>5.0586793100563303E-6</v>
      </c>
      <c r="H1183" s="1">
        <v>8.7491763905532604E-18</v>
      </c>
    </row>
    <row r="1184" spans="1:8" x14ac:dyDescent="0.45">
      <c r="A1184">
        <v>1.8648130134200001E-5</v>
      </c>
      <c r="E1184" s="1">
        <v>1.9605206224547899E-5</v>
      </c>
      <c r="F1184" s="1">
        <v>5.4197704464647796E-6</v>
      </c>
      <c r="G1184" s="1">
        <v>5.8284402568621401E-6</v>
      </c>
      <c r="H1184" s="1">
        <v>8.7491763905532604E-18</v>
      </c>
    </row>
    <row r="1185" spans="1:8" x14ac:dyDescent="0.45">
      <c r="A1185">
        <v>1.1830792033799999E-5</v>
      </c>
      <c r="E1185" s="1">
        <v>5.5688827042000701E-6</v>
      </c>
      <c r="F1185" s="1">
        <v>5.4893478189279302E-6</v>
      </c>
      <c r="G1185" s="1">
        <v>7.4359574461880604E-6</v>
      </c>
      <c r="H1185" s="1">
        <v>8.7491763905532604E-18</v>
      </c>
    </row>
    <row r="1186" spans="1:8" x14ac:dyDescent="0.45">
      <c r="A1186">
        <v>1.4404702593999999E-5</v>
      </c>
      <c r="E1186" s="1">
        <v>4.2841996693126102E-6</v>
      </c>
      <c r="F1186" s="1">
        <v>1.75789021447092E-5</v>
      </c>
      <c r="G1186" s="1">
        <v>4.1523658765082102E-6</v>
      </c>
      <c r="H1186" s="1">
        <v>8.7491763905532604E-18</v>
      </c>
    </row>
    <row r="1187" spans="1:8" x14ac:dyDescent="0.45">
      <c r="A1187">
        <v>9.9924231413000007E-6</v>
      </c>
      <c r="E1187" s="1">
        <v>5.6678684784749998E-6</v>
      </c>
      <c r="F1187" s="1">
        <v>3.6506298840442402E-5</v>
      </c>
      <c r="G1187" s="1">
        <v>2.1287152314734901E-6</v>
      </c>
      <c r="H1187" s="1">
        <v>8.7491763905532604E-18</v>
      </c>
    </row>
    <row r="1188" spans="1:8" x14ac:dyDescent="0.45">
      <c r="A1188">
        <v>1.12994471546E-5</v>
      </c>
      <c r="E1188" s="1">
        <v>3.2747603120424402E-6</v>
      </c>
      <c r="F1188" s="1">
        <v>1.6353584578913499E-5</v>
      </c>
      <c r="G1188" s="1">
        <v>6.2611477416979098E-6</v>
      </c>
      <c r="H1188" s="1">
        <v>8.7491763905532604E-18</v>
      </c>
    </row>
    <row r="1189" spans="1:8" x14ac:dyDescent="0.45">
      <c r="A1189">
        <v>1.3955164185600001E-5</v>
      </c>
      <c r="E1189" s="1">
        <v>3.42921655153788E-6</v>
      </c>
      <c r="F1189" s="1">
        <v>8.5606716007256306E-6</v>
      </c>
      <c r="G1189" s="1">
        <v>5.0307334178762399E-6</v>
      </c>
      <c r="H1189" s="1">
        <v>8.7491763905532604E-18</v>
      </c>
    </row>
    <row r="1190" spans="1:8" x14ac:dyDescent="0.45">
      <c r="A1190">
        <v>3.9525611723900001E-5</v>
      </c>
      <c r="E1190" s="1">
        <v>3.9707224842186003E-6</v>
      </c>
      <c r="F1190" s="1">
        <v>8.6281785528735798E-6</v>
      </c>
      <c r="G1190" s="1">
        <v>3.00387451774584E-6</v>
      </c>
      <c r="H1190" s="1">
        <v>8.7491763905532604E-18</v>
      </c>
    </row>
    <row r="1191" spans="1:8" x14ac:dyDescent="0.45">
      <c r="A1191">
        <v>1.5363173062400001E-5</v>
      </c>
      <c r="E1191" s="1">
        <v>4.8080880217079004E-6</v>
      </c>
      <c r="F1191" s="1">
        <v>6.1879887957254803E-6</v>
      </c>
      <c r="G1191" s="1">
        <v>7.3551380033992901E-7</v>
      </c>
      <c r="H1191" s="1">
        <v>8.7491763905532604E-18</v>
      </c>
    </row>
    <row r="1192" spans="1:8" x14ac:dyDescent="0.45">
      <c r="A1192">
        <v>1.64328753167E-5</v>
      </c>
      <c r="E1192" s="1">
        <v>3.4753723732678702E-6</v>
      </c>
      <c r="F1192" s="1">
        <v>6.9611305104625504E-6</v>
      </c>
      <c r="G1192" s="1">
        <v>1.7155170050231201E-6</v>
      </c>
      <c r="H1192" s="1">
        <v>8.7491763905532604E-18</v>
      </c>
    </row>
    <row r="1193" spans="1:8" x14ac:dyDescent="0.45">
      <c r="A1193">
        <v>6.6484724151000002E-6</v>
      </c>
      <c r="E1193" s="1">
        <v>4.3757644941240504E-6</v>
      </c>
      <c r="F1193" s="1">
        <v>1.0683223420780501E-5</v>
      </c>
      <c r="G1193" s="1">
        <v>7.0048342435892599E-7</v>
      </c>
      <c r="H1193" s="1">
        <v>8.7491763905532604E-18</v>
      </c>
    </row>
    <row r="1194" spans="1:8" x14ac:dyDescent="0.45">
      <c r="A1194">
        <v>5.9727575119999998E-6</v>
      </c>
      <c r="E1194" s="1">
        <v>4.9589709100010503E-6</v>
      </c>
      <c r="F1194" s="1">
        <v>4.83746167720282E-6</v>
      </c>
      <c r="G1194" s="1">
        <v>1.0539703258334999E-6</v>
      </c>
      <c r="H1194" s="1">
        <v>8.7491763905532604E-18</v>
      </c>
    </row>
    <row r="1195" spans="1:8" x14ac:dyDescent="0.45">
      <c r="A1195">
        <v>2.1141685895000001E-6</v>
      </c>
      <c r="E1195" s="1">
        <v>2.1789122067175199E-6</v>
      </c>
      <c r="F1195" s="1">
        <v>5.0735101397199503E-6</v>
      </c>
      <c r="G1195" s="1">
        <v>1.97709501144281E-7</v>
      </c>
      <c r="H1195" s="1">
        <v>8.7491763905532604E-18</v>
      </c>
    </row>
    <row r="1196" spans="1:8" x14ac:dyDescent="0.45">
      <c r="A1196">
        <v>1.9055139325000001E-6</v>
      </c>
      <c r="E1196" s="1">
        <v>4.2864549620278202E-6</v>
      </c>
      <c r="F1196" s="1">
        <v>6.0050432379075697E-6</v>
      </c>
      <c r="G1196" s="1">
        <v>1.21444112811779E-6</v>
      </c>
      <c r="H1196" s="1">
        <v>8.7491763905532604E-18</v>
      </c>
    </row>
    <row r="1197" spans="1:8" x14ac:dyDescent="0.45">
      <c r="A1197">
        <v>7.3812687187000001E-6</v>
      </c>
      <c r="E1197" s="1">
        <v>9.5899222437025103E-6</v>
      </c>
      <c r="F1197" s="1">
        <v>1.9543490886767199E-6</v>
      </c>
      <c r="G1197" s="1">
        <v>2.82969024773213E-6</v>
      </c>
      <c r="H1197" s="1">
        <v>8.7491763905532604E-18</v>
      </c>
    </row>
    <row r="1198" spans="1:8" x14ac:dyDescent="0.45">
      <c r="A1198">
        <v>4.661456839E-6</v>
      </c>
      <c r="E1198" s="1">
        <v>7.1719573356308397E-6</v>
      </c>
      <c r="F1198" s="1">
        <v>1.6460641760206501E-6</v>
      </c>
      <c r="G1198" s="1">
        <v>1.2294821346581899E-6</v>
      </c>
      <c r="H1198" s="1">
        <v>8.7491763905532604E-18</v>
      </c>
    </row>
    <row r="1199" spans="1:8" x14ac:dyDescent="0.45">
      <c r="A1199">
        <v>1.12098397981E-5</v>
      </c>
      <c r="E1199" s="1">
        <v>4.5129890252354499E-6</v>
      </c>
      <c r="F1199" s="1">
        <v>4.1775636083044996E-6</v>
      </c>
      <c r="G1199" s="1">
        <v>3.1679020059674401E-6</v>
      </c>
      <c r="H1199" s="1">
        <v>8.7491763905532604E-18</v>
      </c>
    </row>
    <row r="1200" spans="1:8" x14ac:dyDescent="0.45">
      <c r="A1200">
        <v>8.6570145717000006E-6</v>
      </c>
      <c r="E1200" s="1">
        <v>4.4625127463107801E-6</v>
      </c>
      <c r="F1200" s="1">
        <v>2.94185040392651E-6</v>
      </c>
      <c r="G1200" s="1">
        <v>6.9521088445006602E-6</v>
      </c>
      <c r="H1200" s="1">
        <v>8.7491763905532604E-18</v>
      </c>
    </row>
    <row r="1201" spans="1:8" x14ac:dyDescent="0.45">
      <c r="A1201">
        <v>1.3713539090599999E-5</v>
      </c>
      <c r="E1201" s="1">
        <v>3.1475936708714799E-6</v>
      </c>
      <c r="F1201" s="1">
        <v>6.3013502871378996E-6</v>
      </c>
      <c r="G1201" s="1">
        <v>8.5642822046529304E-7</v>
      </c>
      <c r="H1201" s="1">
        <v>8.7491763905532604E-18</v>
      </c>
    </row>
    <row r="1202" spans="1:8" x14ac:dyDescent="0.45">
      <c r="A1202">
        <v>3.0657829869600001E-5</v>
      </c>
      <c r="E1202" s="1">
        <v>2.3199378016440201E-6</v>
      </c>
      <c r="F1202" s="1">
        <v>1.82614952828942E-6</v>
      </c>
      <c r="G1202" s="1">
        <v>1.9863414335907599E-6</v>
      </c>
      <c r="H1202" s="1">
        <v>8.7491763905532604E-18</v>
      </c>
    </row>
    <row r="1203" spans="1:8" x14ac:dyDescent="0.45">
      <c r="A1203">
        <v>2.1917591019700001E-5</v>
      </c>
      <c r="E1203" s="1">
        <v>2.0931394982125899E-6</v>
      </c>
      <c r="F1203" s="1">
        <v>2.6081940075332799E-6</v>
      </c>
      <c r="G1203" s="1">
        <v>4.6565485543137003E-6</v>
      </c>
      <c r="H1203" s="1">
        <v>8.7491763905532604E-18</v>
      </c>
    </row>
    <row r="1204" spans="1:8" x14ac:dyDescent="0.45">
      <c r="A1204">
        <v>3.8600913454100001E-5</v>
      </c>
      <c r="E1204" s="1">
        <v>5.2590879922065098E-6</v>
      </c>
      <c r="F1204" s="1">
        <v>8.5122507046267592E-6</v>
      </c>
      <c r="G1204" s="1">
        <v>1.6296650066314399E-6</v>
      </c>
      <c r="H1204" s="1">
        <v>8.7491763905532604E-18</v>
      </c>
    </row>
    <row r="1205" spans="1:8" x14ac:dyDescent="0.45">
      <c r="A1205">
        <v>1.1410941769899999E-5</v>
      </c>
      <c r="E1205" s="1">
        <v>2.7264669754704699E-6</v>
      </c>
      <c r="F1205" s="1">
        <v>3.3033731849144599E-6</v>
      </c>
      <c r="G1205" s="1">
        <v>1.16703310191742E-6</v>
      </c>
      <c r="H1205" s="1">
        <v>8.7491763905532604E-18</v>
      </c>
    </row>
    <row r="1206" spans="1:8" x14ac:dyDescent="0.45">
      <c r="A1206">
        <v>2.4765461506999999E-5</v>
      </c>
      <c r="E1206" s="1">
        <v>1.6003298656172001E-6</v>
      </c>
      <c r="F1206" s="1">
        <v>3.08822611084657E-6</v>
      </c>
      <c r="G1206" s="1">
        <v>2.3594925575772398E-6</v>
      </c>
      <c r="H1206" s="1">
        <v>8.7491763905532604E-18</v>
      </c>
    </row>
    <row r="1207" spans="1:8" x14ac:dyDescent="0.45">
      <c r="A1207">
        <v>2.1034082090900001E-5</v>
      </c>
      <c r="E1207" s="1">
        <v>3.34900564325657E-6</v>
      </c>
      <c r="F1207" s="1">
        <v>2.4363000961734302E-6</v>
      </c>
      <c r="G1207" s="1">
        <v>1.16588247840465E-6</v>
      </c>
      <c r="H1207" s="1">
        <v>8.7491763905532604E-18</v>
      </c>
    </row>
    <row r="1208" spans="1:8" x14ac:dyDescent="0.45">
      <c r="A1208">
        <v>2.11474787137E-5</v>
      </c>
      <c r="E1208" s="1">
        <v>1.85288192167408E-5</v>
      </c>
      <c r="F1208" s="1">
        <v>2.6999789763046099E-6</v>
      </c>
      <c r="G1208" s="1">
        <v>1.65765876640207E-6</v>
      </c>
      <c r="H1208" s="1">
        <v>8.7491763905532604E-18</v>
      </c>
    </row>
    <row r="1209" spans="1:8" x14ac:dyDescent="0.45">
      <c r="A1209">
        <v>1.9359073848700001E-5</v>
      </c>
      <c r="E1209" s="1">
        <v>1.0018240406481301E-5</v>
      </c>
      <c r="F1209" s="1">
        <v>1.1347476904635799E-5</v>
      </c>
      <c r="G1209" s="1">
        <v>1.5333124604671501E-5</v>
      </c>
      <c r="H1209" s="1">
        <v>8.7491763905532604E-18</v>
      </c>
    </row>
    <row r="1210" spans="1:8" x14ac:dyDescent="0.45">
      <c r="A1210">
        <v>1.6466609821100001E-5</v>
      </c>
      <c r="E1210" s="1">
        <v>4.1239933991745804E-6</v>
      </c>
      <c r="F1210" s="1">
        <v>3.8731740904495503E-6</v>
      </c>
      <c r="G1210" s="1">
        <v>5.1684939967075304E-6</v>
      </c>
      <c r="H1210" s="1">
        <v>8.7491763905532604E-18</v>
      </c>
    </row>
    <row r="1211" spans="1:8" x14ac:dyDescent="0.45">
      <c r="A1211">
        <v>1.5878010449999999E-5</v>
      </c>
      <c r="E1211" s="1">
        <v>1.7376926439426799E-5</v>
      </c>
      <c r="F1211" s="1">
        <v>4.5943839121735E-6</v>
      </c>
      <c r="G1211" s="1">
        <v>4.6921424347758296E-6</v>
      </c>
      <c r="H1211" s="1">
        <v>8.7491763905532604E-18</v>
      </c>
    </row>
    <row r="1212" spans="1:8" x14ac:dyDescent="0.45">
      <c r="A1212">
        <v>1.32951309627E-5</v>
      </c>
      <c r="E1212" s="1">
        <v>1.7878628202764199E-5</v>
      </c>
      <c r="F1212" s="1">
        <v>2.77005651570558E-6</v>
      </c>
      <c r="G1212" s="1">
        <v>1.37719516512301E-5</v>
      </c>
      <c r="H1212" s="1">
        <v>8.7491763905532604E-18</v>
      </c>
    </row>
    <row r="1213" spans="1:8" x14ac:dyDescent="0.45">
      <c r="A1213">
        <v>1.6495716986500001E-5</v>
      </c>
      <c r="E1213" s="1">
        <v>1.27790705115858E-5</v>
      </c>
      <c r="F1213" s="1">
        <v>2.09131170355314E-6</v>
      </c>
      <c r="G1213" s="1">
        <v>7.5509420558989601E-6</v>
      </c>
      <c r="H1213" s="1">
        <v>8.7491763905532604E-18</v>
      </c>
    </row>
    <row r="1214" spans="1:8" x14ac:dyDescent="0.45">
      <c r="A1214">
        <v>1.12946732754E-5</v>
      </c>
      <c r="E1214" s="1">
        <v>1.3378101595699601E-5</v>
      </c>
      <c r="F1214" s="1">
        <v>4.0312329962964796E-6</v>
      </c>
      <c r="G1214" s="1">
        <v>5.3514349607210799E-6</v>
      </c>
      <c r="H1214" s="1">
        <v>8.7491763905532604E-18</v>
      </c>
    </row>
    <row r="1215" spans="1:8" x14ac:dyDescent="0.45">
      <c r="A1215">
        <v>3.5122818507000001E-6</v>
      </c>
      <c r="E1215" s="1">
        <v>8.2235244732130697E-6</v>
      </c>
      <c r="F1215" s="1">
        <v>3.6157457024159901E-6</v>
      </c>
      <c r="G1215" s="1">
        <v>6.2301703868242698E-6</v>
      </c>
      <c r="H1215" s="1">
        <v>8.7491763905532604E-18</v>
      </c>
    </row>
    <row r="1216" spans="1:8" x14ac:dyDescent="0.45">
      <c r="A1216">
        <v>8.1893618541000005E-6</v>
      </c>
      <c r="E1216" s="1">
        <v>1.1338683364939099E-5</v>
      </c>
      <c r="F1216" s="1">
        <v>1.3814329180509099E-5</v>
      </c>
      <c r="G1216" s="1">
        <v>5.4272213232775302E-6</v>
      </c>
      <c r="H1216" s="1">
        <v>8.7491763905532604E-18</v>
      </c>
    </row>
    <row r="1217" spans="1:8" x14ac:dyDescent="0.45">
      <c r="A1217">
        <v>6.6538230920999999E-6</v>
      </c>
      <c r="E1217" s="1">
        <v>2.0519994400934399E-5</v>
      </c>
      <c r="F1217" s="1">
        <v>1.19806539368947E-5</v>
      </c>
      <c r="G1217" s="1">
        <v>6.6908301738482898E-7</v>
      </c>
      <c r="H1217" s="1">
        <v>8.7491763905532604E-18</v>
      </c>
    </row>
    <row r="1218" spans="1:8" x14ac:dyDescent="0.45">
      <c r="A1218">
        <v>2.9641854533999999E-6</v>
      </c>
      <c r="E1218" s="1">
        <v>3.5701884255140101E-5</v>
      </c>
      <c r="F1218" s="1">
        <v>1.21656499087785E-5</v>
      </c>
      <c r="G1218" s="1">
        <v>4.4397973880806502E-7</v>
      </c>
      <c r="H1218" s="1">
        <v>8.7491763905532604E-18</v>
      </c>
    </row>
    <row r="1219" spans="1:8" x14ac:dyDescent="0.45">
      <c r="A1219">
        <v>2.1366204496E-6</v>
      </c>
      <c r="E1219" s="1">
        <v>4.9917142685588796E-6</v>
      </c>
      <c r="F1219" s="1">
        <v>7.8344914902678906E-6</v>
      </c>
      <c r="G1219" s="1">
        <v>2.5485289761688699E-6</v>
      </c>
      <c r="H1219" s="1">
        <v>8.7491763905532604E-18</v>
      </c>
    </row>
    <row r="1220" spans="1:8" x14ac:dyDescent="0.45">
      <c r="A1220">
        <v>4.5736224238999999E-6</v>
      </c>
      <c r="E1220" s="1">
        <v>3.3181402638631301E-6</v>
      </c>
      <c r="F1220" s="1">
        <v>8.2250549623630706E-6</v>
      </c>
      <c r="G1220" s="1">
        <v>2.5314663750708802E-7</v>
      </c>
      <c r="H1220" s="1">
        <v>8.7491763905532604E-18</v>
      </c>
    </row>
    <row r="1221" spans="1:8" x14ac:dyDescent="0.45">
      <c r="A1221">
        <v>7.1379528839E-6</v>
      </c>
      <c r="E1221" s="1">
        <v>7.8409602923633597E-6</v>
      </c>
      <c r="F1221" s="1">
        <v>5.6661624021679199E-6</v>
      </c>
      <c r="G1221" s="1">
        <v>5.1933460335174398E-7</v>
      </c>
      <c r="H1221" s="1">
        <v>8.7491763905532604E-18</v>
      </c>
    </row>
    <row r="1222" spans="1:8" x14ac:dyDescent="0.45">
      <c r="A1222">
        <v>5.0072634454999999E-6</v>
      </c>
      <c r="E1222" s="1">
        <v>4.6377457794399301E-6</v>
      </c>
      <c r="F1222" s="1">
        <v>4.0212216250556201E-6</v>
      </c>
      <c r="G1222" s="1">
        <v>1.3834125736003199E-6</v>
      </c>
      <c r="H1222" s="1">
        <v>8.7491763905532604E-18</v>
      </c>
    </row>
    <row r="1223" spans="1:8" x14ac:dyDescent="0.45">
      <c r="A1223">
        <v>2.0986708934E-6</v>
      </c>
      <c r="E1223" s="1">
        <v>4.9277005703316503E-6</v>
      </c>
      <c r="F1223" s="1">
        <v>5.1921744569546804E-6</v>
      </c>
      <c r="G1223" s="1">
        <v>7.7411498195921299E-7</v>
      </c>
      <c r="H1223" s="1">
        <v>8.7491763905532604E-18</v>
      </c>
    </row>
    <row r="1224" spans="1:8" x14ac:dyDescent="0.45">
      <c r="A1224">
        <v>3.2831937976E-6</v>
      </c>
      <c r="E1224" s="1">
        <v>8.9599519767544997E-6</v>
      </c>
      <c r="F1224" s="1">
        <v>1.67738060653457E-5</v>
      </c>
      <c r="G1224" s="1">
        <v>1.33645326333716E-6</v>
      </c>
      <c r="H1224" s="1">
        <v>8.7491763905532604E-18</v>
      </c>
    </row>
    <row r="1225" spans="1:8" x14ac:dyDescent="0.45">
      <c r="A1225">
        <v>4.7261280331999996E-6</v>
      </c>
      <c r="E1225" s="1">
        <v>8.9510970768165708E-6</v>
      </c>
      <c r="F1225" s="1">
        <v>7.4095575821763504E-6</v>
      </c>
      <c r="G1225" s="1">
        <v>8.9010109089293599E-7</v>
      </c>
      <c r="H1225" s="1">
        <v>8.7491763905532604E-18</v>
      </c>
    </row>
    <row r="1226" spans="1:8" x14ac:dyDescent="0.45">
      <c r="A1226">
        <v>1.12280165361E-5</v>
      </c>
      <c r="E1226" s="1">
        <v>4.9207640822338399E-6</v>
      </c>
      <c r="F1226" s="1">
        <v>1.25418038400395E-5</v>
      </c>
      <c r="G1226" s="1">
        <v>8.1870560096000897E-6</v>
      </c>
      <c r="H1226" s="1">
        <v>8.7491763905532604E-18</v>
      </c>
    </row>
    <row r="1227" spans="1:8" x14ac:dyDescent="0.45">
      <c r="A1227">
        <v>5.4117036410000002E-6</v>
      </c>
      <c r="E1227" s="1">
        <v>5.1950787618893896E-6</v>
      </c>
      <c r="F1227" s="1">
        <v>7.4763218354810101E-6</v>
      </c>
      <c r="G1227" s="1">
        <v>2.4070415900904998E-6</v>
      </c>
      <c r="H1227" s="1">
        <v>8.7491763905532604E-18</v>
      </c>
    </row>
    <row r="1228" spans="1:8" x14ac:dyDescent="0.45">
      <c r="A1228">
        <v>4.2955739762000002E-6</v>
      </c>
      <c r="E1228" s="1">
        <v>2.1949421935298898E-6</v>
      </c>
      <c r="F1228" s="1">
        <v>7.58596852130943E-6</v>
      </c>
      <c r="G1228" s="1">
        <v>7.3691275596295801E-6</v>
      </c>
      <c r="H1228" s="1">
        <v>8.7491763905532604E-18</v>
      </c>
    </row>
    <row r="1229" spans="1:8" x14ac:dyDescent="0.45">
      <c r="A1229">
        <v>6.5225082776000001E-6</v>
      </c>
      <c r="E1229" s="1">
        <v>1.25065976027441E-6</v>
      </c>
      <c r="F1229" s="1">
        <v>6.8180664415420296E-6</v>
      </c>
      <c r="G1229" s="1">
        <v>8.1762860786648096E-7</v>
      </c>
      <c r="H1229" s="1">
        <v>8.7491763905532604E-18</v>
      </c>
    </row>
    <row r="1230" spans="1:8" x14ac:dyDescent="0.45">
      <c r="A1230">
        <v>6.2441871775999999E-6</v>
      </c>
      <c r="E1230" s="1">
        <v>1.9571430934472501E-6</v>
      </c>
      <c r="F1230" s="1">
        <v>6.5918256352374497E-6</v>
      </c>
      <c r="G1230" s="1">
        <v>3.44629717373622E-6</v>
      </c>
      <c r="H1230" s="1">
        <v>8.7491763905532604E-18</v>
      </c>
    </row>
    <row r="1231" spans="1:8" x14ac:dyDescent="0.45">
      <c r="A1231">
        <v>5.1066077414999997E-6</v>
      </c>
      <c r="E1231" s="1">
        <v>1.60186076717235E-6</v>
      </c>
      <c r="F1231" s="1">
        <v>5.1567173844261402E-6</v>
      </c>
      <c r="G1231" s="1">
        <v>4.4887534440973401E-7</v>
      </c>
      <c r="H1231" s="1">
        <v>8.7491763905532604E-18</v>
      </c>
    </row>
    <row r="1232" spans="1:8" x14ac:dyDescent="0.45">
      <c r="A1232">
        <v>7.7361390136999994E-6</v>
      </c>
      <c r="E1232" s="1">
        <v>2.8672431333927801E-6</v>
      </c>
      <c r="F1232" s="1">
        <v>1.42375276260045E-5</v>
      </c>
      <c r="G1232" s="1">
        <v>4.0759294331996103E-7</v>
      </c>
      <c r="H1232" s="1">
        <v>8.7491763905532604E-18</v>
      </c>
    </row>
    <row r="1233" spans="1:8" x14ac:dyDescent="0.45">
      <c r="A1233">
        <v>7.4842337347999998E-6</v>
      </c>
      <c r="E1233" s="1">
        <v>1.85317976866314E-6</v>
      </c>
      <c r="F1233" s="1">
        <v>1.76036836844628E-6</v>
      </c>
      <c r="G1233" s="1">
        <v>1.18824493084573E-6</v>
      </c>
      <c r="H1233" s="1">
        <v>8.7491763905532604E-18</v>
      </c>
    </row>
    <row r="1234" spans="1:8" x14ac:dyDescent="0.45">
      <c r="A1234">
        <v>5.8267227224999998E-6</v>
      </c>
      <c r="E1234" s="1">
        <v>1.9018105861608101E-6</v>
      </c>
      <c r="F1234" s="1">
        <v>2.5651692265637301E-6</v>
      </c>
      <c r="G1234" s="1">
        <v>4.9124201389390499E-7</v>
      </c>
      <c r="H1234" s="1">
        <v>8.7491763905532604E-18</v>
      </c>
    </row>
    <row r="1235" spans="1:8" x14ac:dyDescent="0.45">
      <c r="A1235">
        <v>6.781714362E-6</v>
      </c>
      <c r="E1235" s="1">
        <v>1.7197556178161599E-6</v>
      </c>
      <c r="F1235" s="1">
        <v>7.2129447819305298E-6</v>
      </c>
      <c r="G1235" s="1">
        <v>7.3271422099338204E-7</v>
      </c>
      <c r="H1235" s="1">
        <v>8.7491763905532604E-18</v>
      </c>
    </row>
    <row r="1236" spans="1:8" x14ac:dyDescent="0.45">
      <c r="A1236">
        <v>1.1265548956200001E-5</v>
      </c>
      <c r="E1236" s="1">
        <v>3.9912086041934398E-6</v>
      </c>
      <c r="F1236" s="1">
        <v>4.6629151793820703E-6</v>
      </c>
      <c r="G1236" s="1">
        <v>2.65298721765611E-7</v>
      </c>
      <c r="H1236" s="1">
        <v>8.7491763905532604E-18</v>
      </c>
    </row>
    <row r="1237" spans="1:8" x14ac:dyDescent="0.45">
      <c r="A1237">
        <v>2.926284694E-5</v>
      </c>
      <c r="E1237" s="1">
        <v>3.7073708787074998E-6</v>
      </c>
      <c r="F1237" s="1">
        <v>1.37599198307159E-6</v>
      </c>
      <c r="G1237" s="1">
        <v>5.54142441353642E-7</v>
      </c>
      <c r="H1237" s="1">
        <v>8.7491763905532604E-18</v>
      </c>
    </row>
    <row r="1238" spans="1:8" x14ac:dyDescent="0.45">
      <c r="A1238">
        <v>2.5591320110200001E-5</v>
      </c>
      <c r="E1238" s="1">
        <v>5.9536838950886496E-6</v>
      </c>
      <c r="F1238" s="1">
        <v>1.68135211020598E-6</v>
      </c>
      <c r="G1238" s="1">
        <v>2.01564062907004E-6</v>
      </c>
      <c r="H1238" s="1">
        <v>8.7491763905532604E-18</v>
      </c>
    </row>
    <row r="1239" spans="1:8" x14ac:dyDescent="0.45">
      <c r="A1239">
        <v>9.7530221182999992E-6</v>
      </c>
      <c r="E1239" s="1">
        <v>3.45200869344611E-6</v>
      </c>
      <c r="F1239" s="1">
        <v>1.2678052536076901E-6</v>
      </c>
      <c r="G1239" s="1">
        <v>1.7765750559324701E-6</v>
      </c>
      <c r="H1239" s="1">
        <v>8.7491763905532604E-18</v>
      </c>
    </row>
    <row r="1240" spans="1:8" x14ac:dyDescent="0.45">
      <c r="A1240">
        <v>1.7367632095500001E-5</v>
      </c>
      <c r="E1240" s="1">
        <v>1.1765097389727799E-5</v>
      </c>
      <c r="F1240" s="1">
        <v>5.2617423022057903E-6</v>
      </c>
      <c r="G1240" s="1">
        <v>1.9506261268857899E-6</v>
      </c>
      <c r="H1240" s="1">
        <v>8.7491763905532604E-18</v>
      </c>
    </row>
    <row r="1241" spans="1:8" x14ac:dyDescent="0.45">
      <c r="A1241">
        <v>7.1198679705999999E-6</v>
      </c>
      <c r="E1241" s="1">
        <v>2.31471125306683E-5</v>
      </c>
      <c r="F1241" s="1">
        <v>5.00983227291728E-6</v>
      </c>
      <c r="G1241" s="1">
        <v>8.9960270385423198E-7</v>
      </c>
      <c r="H1241" s="1">
        <v>8.7491763905532604E-18</v>
      </c>
    </row>
    <row r="1242" spans="1:8" x14ac:dyDescent="0.45">
      <c r="A1242">
        <v>8.5013923131999997E-6</v>
      </c>
      <c r="E1242" s="1">
        <v>1.95585849507222E-5</v>
      </c>
      <c r="F1242" s="1">
        <v>7.8923007672454597E-6</v>
      </c>
      <c r="G1242" s="1">
        <v>5.60811777285379E-6</v>
      </c>
      <c r="H1242" s="1">
        <v>8.7491763905532604E-18</v>
      </c>
    </row>
    <row r="1243" spans="1:8" x14ac:dyDescent="0.45">
      <c r="A1243">
        <v>2.45966012177E-5</v>
      </c>
      <c r="E1243" s="1">
        <v>5.49728024304424E-6</v>
      </c>
      <c r="F1243" s="1">
        <v>4.53960622320043E-6</v>
      </c>
      <c r="G1243" s="1">
        <v>5.12561453927766E-7</v>
      </c>
      <c r="H1243" s="1">
        <v>8.7491763905532604E-18</v>
      </c>
    </row>
    <row r="1244" spans="1:8" x14ac:dyDescent="0.45">
      <c r="A1244">
        <v>1.07802772714E-5</v>
      </c>
      <c r="E1244" s="1">
        <v>7.3552200759526101E-6</v>
      </c>
      <c r="F1244" s="1">
        <v>7.0768377637580704E-6</v>
      </c>
      <c r="G1244" s="1">
        <v>6.7565372673570403E-7</v>
      </c>
      <c r="H1244" s="1">
        <v>8.7491763905532604E-18</v>
      </c>
    </row>
    <row r="1245" spans="1:8" x14ac:dyDescent="0.45">
      <c r="A1245">
        <v>3.5514868211E-6</v>
      </c>
      <c r="E1245" s="1">
        <v>1.54898892172238E-5</v>
      </c>
      <c r="F1245" s="1">
        <v>2.4454484356916799E-6</v>
      </c>
      <c r="G1245" s="1">
        <v>3.6583800665576902E-6</v>
      </c>
      <c r="H1245" s="1">
        <v>8.7491763905532604E-18</v>
      </c>
    </row>
    <row r="1246" spans="1:8" x14ac:dyDescent="0.45">
      <c r="A1246">
        <v>3.4831264701000001E-6</v>
      </c>
      <c r="E1246" s="1">
        <v>6.8584029246187003E-6</v>
      </c>
      <c r="F1246" s="1">
        <v>5.8855521277388098E-6</v>
      </c>
      <c r="G1246" s="1">
        <v>3.7717679539596199E-6</v>
      </c>
      <c r="H1246" s="1">
        <v>8.7491763905532604E-18</v>
      </c>
    </row>
    <row r="1247" spans="1:8" x14ac:dyDescent="0.45">
      <c r="A1247">
        <v>2.6470535196000001E-6</v>
      </c>
      <c r="E1247" s="1">
        <v>6.3761782616079696E-6</v>
      </c>
      <c r="F1247" s="1">
        <v>8.5106225536161498E-6</v>
      </c>
      <c r="G1247" s="1">
        <v>8.6934138935522305E-7</v>
      </c>
      <c r="H1247" s="1">
        <v>8.7491763905532604E-18</v>
      </c>
    </row>
    <row r="1248" spans="1:8" x14ac:dyDescent="0.45">
      <c r="A1248">
        <v>6.5757063275000003E-6</v>
      </c>
      <c r="E1248" s="1">
        <v>4.15872675696434E-6</v>
      </c>
      <c r="F1248" s="1">
        <v>1.05942837681872E-5</v>
      </c>
      <c r="G1248" s="1">
        <v>1.0455652652974899E-6</v>
      </c>
      <c r="H1248" s="1">
        <v>8.7491763905532604E-18</v>
      </c>
    </row>
    <row r="1249" spans="1:8" x14ac:dyDescent="0.45">
      <c r="A1249">
        <v>6.3293104500000001E-6</v>
      </c>
      <c r="E1249" s="1">
        <v>3.4145497569874699E-6</v>
      </c>
      <c r="F1249" s="1">
        <v>3.9036837141619404E-6</v>
      </c>
      <c r="G1249" s="1">
        <v>2.3798742363686698E-6</v>
      </c>
      <c r="H1249" s="1">
        <v>8.7491763905532604E-18</v>
      </c>
    </row>
    <row r="1250" spans="1:8" x14ac:dyDescent="0.45">
      <c r="A1250">
        <v>6.6410341056999999E-6</v>
      </c>
      <c r="E1250" s="1">
        <v>3.2388971628232501E-6</v>
      </c>
      <c r="F1250" s="1">
        <v>4.0150962229655396E-6</v>
      </c>
      <c r="G1250" s="1">
        <v>2.1629660857723699E-6</v>
      </c>
      <c r="H1250" s="1">
        <v>8.7491763905532604E-18</v>
      </c>
    </row>
    <row r="1251" spans="1:8" x14ac:dyDescent="0.45">
      <c r="A1251">
        <v>2.4352729923000001E-6</v>
      </c>
      <c r="E1251" s="1">
        <v>1.12509629107983E-5</v>
      </c>
      <c r="F1251" s="1">
        <v>1.51975621847759E-6</v>
      </c>
      <c r="G1251" s="1">
        <v>2.20407992645743E-6</v>
      </c>
      <c r="H1251" s="1">
        <v>8.7491763905532604E-18</v>
      </c>
    </row>
    <row r="1252" spans="1:8" x14ac:dyDescent="0.45">
      <c r="A1252">
        <v>3.5053810213999999E-6</v>
      </c>
      <c r="E1252" s="1">
        <v>7.89045259095122E-6</v>
      </c>
      <c r="F1252" s="1">
        <v>1.6896498137138699E-6</v>
      </c>
      <c r="G1252" s="1">
        <v>3.0862306802412499E-6</v>
      </c>
      <c r="H1252" s="1">
        <v>8.7491763905532604E-18</v>
      </c>
    </row>
    <row r="1253" spans="1:8" x14ac:dyDescent="0.45">
      <c r="A1253">
        <v>3.1520526800000002E-6</v>
      </c>
      <c r="E1253" s="1">
        <v>1.1197743729024401E-5</v>
      </c>
      <c r="F1253" s="1">
        <v>1.01930803190041E-5</v>
      </c>
      <c r="G1253" s="1">
        <v>3.5283480251710801E-6</v>
      </c>
      <c r="H1253" s="1">
        <v>8.7491763905532604E-18</v>
      </c>
    </row>
    <row r="1254" spans="1:8" x14ac:dyDescent="0.45">
      <c r="A1254">
        <v>1.50655801675E-5</v>
      </c>
      <c r="E1254" s="1">
        <v>3.6367211498956101E-6</v>
      </c>
      <c r="F1254" s="1">
        <v>1.4144697012740601E-5</v>
      </c>
      <c r="G1254" s="1">
        <v>3.0633961652842602E-6</v>
      </c>
      <c r="H1254" s="1">
        <v>8.7491763905532604E-18</v>
      </c>
    </row>
    <row r="1255" spans="1:8" x14ac:dyDescent="0.45">
      <c r="A1255">
        <v>1.6244711690400001E-5</v>
      </c>
      <c r="E1255" s="1">
        <v>3.2798121582609499E-6</v>
      </c>
      <c r="F1255" s="1">
        <v>7.0615864159147598E-6</v>
      </c>
      <c r="G1255" s="1">
        <v>4.7182732752446602E-7</v>
      </c>
      <c r="H1255" s="1">
        <v>8.7491763905532604E-18</v>
      </c>
    </row>
    <row r="1256" spans="1:8" x14ac:dyDescent="0.45">
      <c r="A1256">
        <v>1.01323567889E-5</v>
      </c>
      <c r="E1256" s="1">
        <v>8.8477780828379503E-6</v>
      </c>
      <c r="F1256" s="1">
        <v>7.1518399951634903E-6</v>
      </c>
      <c r="G1256" s="1">
        <v>1.16190890959273E-6</v>
      </c>
      <c r="H1256" s="1">
        <v>8.7491763905532604E-18</v>
      </c>
    </row>
    <row r="1257" spans="1:8" x14ac:dyDescent="0.45">
      <c r="A1257">
        <v>1.8106783516100001E-5</v>
      </c>
      <c r="E1257" s="1">
        <v>7.9910068570077597E-6</v>
      </c>
      <c r="F1257" s="1">
        <v>7.0935554121888E-6</v>
      </c>
      <c r="G1257" s="1">
        <v>8.1164700404709892E-6</v>
      </c>
      <c r="H1257" s="1">
        <v>8.7491763905532604E-18</v>
      </c>
    </row>
    <row r="1258" spans="1:8" x14ac:dyDescent="0.45">
      <c r="A1258">
        <v>8.2944564691000002E-6</v>
      </c>
      <c r="E1258" s="1">
        <v>7.5739907794309699E-6</v>
      </c>
      <c r="F1258" s="1">
        <v>1.08763264773538E-5</v>
      </c>
      <c r="G1258" s="1">
        <v>8.2453214333153908E-6</v>
      </c>
      <c r="H1258" s="1">
        <v>8.7491763905532604E-18</v>
      </c>
    </row>
    <row r="1259" spans="1:8" x14ac:dyDescent="0.45">
      <c r="A1259">
        <v>8.6361236894999994E-6</v>
      </c>
      <c r="E1259" s="1">
        <v>3.8921216447496603E-6</v>
      </c>
      <c r="F1259" s="1">
        <v>8.8545937588246106E-6</v>
      </c>
      <c r="G1259" s="1">
        <v>2.58518361057793E-6</v>
      </c>
      <c r="H1259" s="1">
        <v>8.7491763905532604E-18</v>
      </c>
    </row>
    <row r="1260" spans="1:8" x14ac:dyDescent="0.45">
      <c r="A1260">
        <v>1.25891911064E-5</v>
      </c>
      <c r="E1260" s="1">
        <v>3.8071908193983799E-6</v>
      </c>
      <c r="F1260" s="1">
        <v>6.4019437049326796E-6</v>
      </c>
      <c r="G1260" s="1">
        <v>1.69837048328347E-6</v>
      </c>
      <c r="H1260" s="1">
        <v>8.7491763905532604E-18</v>
      </c>
    </row>
    <row r="1261" spans="1:8" x14ac:dyDescent="0.45">
      <c r="A1261">
        <v>1.47479693109E-5</v>
      </c>
      <c r="E1261" s="1">
        <v>3.6689099245692601E-6</v>
      </c>
      <c r="F1261" s="1">
        <v>4.1571953806256799E-6</v>
      </c>
      <c r="G1261" s="1">
        <v>5.7845232172348696E-6</v>
      </c>
      <c r="H1261" s="1">
        <v>8.7491763905532604E-18</v>
      </c>
    </row>
    <row r="1262" spans="1:8" x14ac:dyDescent="0.45">
      <c r="A1262">
        <v>1.67277716378E-5</v>
      </c>
      <c r="E1262" s="1">
        <v>8.7171200108484605E-6</v>
      </c>
      <c r="F1262" s="1">
        <v>1.3461738746143601E-5</v>
      </c>
      <c r="G1262" s="1">
        <v>1.9719540011383E-6</v>
      </c>
      <c r="H1262" s="1">
        <v>8.7491763905532604E-18</v>
      </c>
    </row>
    <row r="1263" spans="1:8" x14ac:dyDescent="0.45">
      <c r="A1263">
        <v>8.2834012967999995E-6</v>
      </c>
      <c r="E1263" s="1">
        <v>7.5394209619594396E-6</v>
      </c>
      <c r="F1263" s="1">
        <v>1.2950430914626299E-5</v>
      </c>
      <c r="G1263" s="1">
        <v>5.0735776813296598E-7</v>
      </c>
      <c r="H1263" s="1">
        <v>8.7491763905532604E-18</v>
      </c>
    </row>
    <row r="1264" spans="1:8" x14ac:dyDescent="0.45">
      <c r="A1264">
        <v>6.1941658657E-6</v>
      </c>
      <c r="E1264" s="1">
        <v>5.87933541607577E-6</v>
      </c>
      <c r="F1264" s="1">
        <v>1.0248047091262201E-5</v>
      </c>
      <c r="G1264" s="1">
        <v>2.6140587936732502E-6</v>
      </c>
      <c r="H1264" s="1">
        <v>8.7491763905532604E-18</v>
      </c>
    </row>
    <row r="1265" spans="1:8" x14ac:dyDescent="0.45">
      <c r="A1265">
        <v>5.1751304308E-6</v>
      </c>
      <c r="E1265" s="1">
        <v>3.1383185791827099E-6</v>
      </c>
      <c r="F1265" s="1">
        <v>6.0140526222468796E-6</v>
      </c>
      <c r="G1265" s="1">
        <v>7.3129118794924303E-7</v>
      </c>
      <c r="H1265" s="1">
        <v>8.7491763905532604E-18</v>
      </c>
    </row>
    <row r="1266" spans="1:8" x14ac:dyDescent="0.45">
      <c r="A1266">
        <v>3.5793570567999998E-6</v>
      </c>
      <c r="E1266" s="1">
        <v>1.9252062994212298E-6</v>
      </c>
      <c r="F1266" s="1">
        <v>3.0451059866365599E-6</v>
      </c>
      <c r="G1266" s="1">
        <v>6.83944071860998E-7</v>
      </c>
      <c r="H1266" s="1">
        <v>8.7491763905532604E-18</v>
      </c>
    </row>
    <row r="1267" spans="1:8" x14ac:dyDescent="0.45">
      <c r="A1267">
        <v>1.7236730996699999E-5</v>
      </c>
      <c r="E1267" s="1">
        <v>1.6238451075315101E-6</v>
      </c>
      <c r="F1267" s="1">
        <v>3.06870136329851E-6</v>
      </c>
      <c r="G1267" s="1">
        <v>3.01133505019522E-7</v>
      </c>
      <c r="H1267" s="1">
        <v>8.7491763905532604E-18</v>
      </c>
    </row>
    <row r="1268" spans="1:8" x14ac:dyDescent="0.45">
      <c r="A1268">
        <v>9.2381696981000006E-6</v>
      </c>
      <c r="E1268" s="1">
        <v>5.5956761775817599E-6</v>
      </c>
      <c r="F1268" s="1">
        <v>3.6668554787772201E-6</v>
      </c>
      <c r="G1268" s="1">
        <v>2.9142060912227601E-6</v>
      </c>
      <c r="H1268" s="1">
        <v>8.7491763905532604E-18</v>
      </c>
    </row>
    <row r="1269" spans="1:8" x14ac:dyDescent="0.45">
      <c r="A1269">
        <v>1.19442126699E-5</v>
      </c>
      <c r="E1269" s="1">
        <v>2.2970704210396502E-6</v>
      </c>
      <c r="F1269" s="1">
        <v>2.5835975659795899E-6</v>
      </c>
      <c r="G1269" s="1">
        <v>5.4122037979634101E-7</v>
      </c>
      <c r="H1269" s="1">
        <v>8.7491763905532604E-18</v>
      </c>
    </row>
    <row r="1270" spans="1:8" x14ac:dyDescent="0.45">
      <c r="A1270">
        <v>7.0435069976000003E-6</v>
      </c>
      <c r="E1270" s="1">
        <v>2.47473735601645E-6</v>
      </c>
      <c r="F1270" s="1">
        <v>1.42917370626485E-6</v>
      </c>
      <c r="G1270" s="1">
        <v>2.5984410155173201E-6</v>
      </c>
      <c r="H1270" s="1">
        <v>8.7491763905532604E-18</v>
      </c>
    </row>
    <row r="1271" spans="1:8" x14ac:dyDescent="0.45">
      <c r="A1271">
        <v>4.4369744007000002E-6</v>
      </c>
      <c r="E1271" s="1">
        <v>1.4844934153513301E-6</v>
      </c>
      <c r="F1271" s="1">
        <v>5.74905324884719E-6</v>
      </c>
      <c r="G1271" s="1">
        <v>3.4538562732267001E-6</v>
      </c>
      <c r="H1271" s="1">
        <v>8.7491763905532604E-18</v>
      </c>
    </row>
    <row r="1272" spans="1:8" x14ac:dyDescent="0.45">
      <c r="A1272">
        <v>6.3578956011999999E-6</v>
      </c>
      <c r="E1272" s="1">
        <v>3.20531766138045E-6</v>
      </c>
      <c r="F1272" s="1">
        <v>1.3779513880752299E-6</v>
      </c>
      <c r="G1272" s="1">
        <v>5.4455435678648297E-7</v>
      </c>
      <c r="H1272" s="1">
        <v>8.7491763905532604E-18</v>
      </c>
    </row>
    <row r="1273" spans="1:8" x14ac:dyDescent="0.45">
      <c r="A1273">
        <v>8.3153659188E-6</v>
      </c>
      <c r="E1273" s="1">
        <v>2.9426072972263201E-6</v>
      </c>
      <c r="F1273" s="1">
        <v>1.1300554440091401E-6</v>
      </c>
      <c r="G1273" s="1">
        <v>3.3271302789235597E-7</v>
      </c>
      <c r="H1273" s="1">
        <v>8.7491763905532604E-18</v>
      </c>
    </row>
    <row r="1274" spans="1:8" x14ac:dyDescent="0.45">
      <c r="A1274">
        <v>1.01927757037E-5</v>
      </c>
      <c r="E1274" s="1">
        <v>3.2788823410126101E-6</v>
      </c>
      <c r="F1274" s="1">
        <v>2.36640211679788E-6</v>
      </c>
      <c r="G1274" s="1">
        <v>3.7551707871434598E-7</v>
      </c>
      <c r="H1274" s="1">
        <v>8.7491763905532604E-18</v>
      </c>
    </row>
    <row r="1275" spans="1:8" x14ac:dyDescent="0.45">
      <c r="A1275">
        <v>1.58271771737E-5</v>
      </c>
      <c r="E1275" s="1">
        <v>5.86278067043118E-6</v>
      </c>
      <c r="F1275" s="1">
        <v>3.11615472661374E-6</v>
      </c>
      <c r="G1275" s="1">
        <v>1.2052707875541299E-6</v>
      </c>
      <c r="H1275" s="1">
        <v>8.7491763905532604E-18</v>
      </c>
    </row>
    <row r="1276" spans="1:8" x14ac:dyDescent="0.45">
      <c r="A1276">
        <v>1.70488572419E-5</v>
      </c>
      <c r="E1276" s="1">
        <v>9.5559604799238893E-6</v>
      </c>
      <c r="F1276" s="1">
        <v>1.5369107595117801E-6</v>
      </c>
      <c r="G1276" s="1">
        <v>3.5834674943240499E-6</v>
      </c>
      <c r="H1276" s="1">
        <v>8.7491763905532604E-18</v>
      </c>
    </row>
    <row r="1277" spans="1:8" x14ac:dyDescent="0.45">
      <c r="A1277">
        <v>1.0685542183299999E-5</v>
      </c>
      <c r="E1277" s="1">
        <v>1.50407810449887E-5</v>
      </c>
      <c r="F1277" s="1">
        <v>3.6413343681025701E-6</v>
      </c>
      <c r="G1277" s="1">
        <v>7.3466800242990702E-7</v>
      </c>
      <c r="H1277" s="1">
        <v>8.7491763905532604E-18</v>
      </c>
    </row>
    <row r="1278" spans="1:8" x14ac:dyDescent="0.45">
      <c r="A1278">
        <v>7.2152472198E-6</v>
      </c>
      <c r="E1278" s="1">
        <v>5.9603762516648701E-6</v>
      </c>
      <c r="F1278" s="1">
        <v>2.7233151494302E-6</v>
      </c>
      <c r="G1278" s="1">
        <v>4.2007483997274804E-6</v>
      </c>
      <c r="H1278" s="1">
        <v>8.7491763905532604E-18</v>
      </c>
    </row>
    <row r="1279" spans="1:8" x14ac:dyDescent="0.45">
      <c r="A1279">
        <v>2.0905451393000001E-6</v>
      </c>
      <c r="E1279" s="1">
        <v>6.51806385909291E-6</v>
      </c>
      <c r="F1279" s="1">
        <v>8.3775898864631297E-7</v>
      </c>
      <c r="G1279" s="1">
        <v>4.3475025875232703E-6</v>
      </c>
      <c r="H1279" s="1">
        <v>8.7491763905532604E-18</v>
      </c>
    </row>
    <row r="1280" spans="1:8" x14ac:dyDescent="0.45">
      <c r="A1280">
        <v>2.4899154354000001E-6</v>
      </c>
      <c r="E1280" s="1">
        <v>1.28123056822548E-5</v>
      </c>
      <c r="F1280" s="1">
        <v>2.3847956684056199E-6</v>
      </c>
      <c r="G1280" s="1">
        <v>7.7815847146796596E-6</v>
      </c>
      <c r="H1280" s="1">
        <v>8.7491763905532604E-18</v>
      </c>
    </row>
    <row r="1281" spans="1:8" x14ac:dyDescent="0.45">
      <c r="A1281">
        <v>2.0489681096000001E-6</v>
      </c>
      <c r="E1281" s="1">
        <v>8.38645605921815E-6</v>
      </c>
      <c r="F1281" s="1">
        <v>3.4048315779447501E-6</v>
      </c>
      <c r="G1281" s="1">
        <v>1.9124446381124199E-6</v>
      </c>
      <c r="H1281" s="1">
        <v>8.7491763905532604E-18</v>
      </c>
    </row>
    <row r="1282" spans="1:8" x14ac:dyDescent="0.45">
      <c r="A1282">
        <v>3.4013656434999999E-6</v>
      </c>
      <c r="E1282" s="1">
        <v>7.0935138439640601E-6</v>
      </c>
      <c r="F1282" s="1">
        <v>3.47529141694824E-6</v>
      </c>
      <c r="G1282" s="1">
        <v>1.72349758391855E-6</v>
      </c>
      <c r="H1282" s="1">
        <v>8.7491763905532604E-18</v>
      </c>
    </row>
    <row r="1283" spans="1:8" x14ac:dyDescent="0.45">
      <c r="A1283">
        <v>3.7615873454000001E-6</v>
      </c>
      <c r="E1283" s="1">
        <v>6.9122632119754901E-6</v>
      </c>
      <c r="F1283" s="1">
        <v>3.09251538224442E-6</v>
      </c>
      <c r="G1283" s="1">
        <v>3.4915283666821302E-6</v>
      </c>
      <c r="H1283" s="1">
        <v>8.7491763905532604E-18</v>
      </c>
    </row>
    <row r="1284" spans="1:8" x14ac:dyDescent="0.45">
      <c r="A1284">
        <v>2.7079004426000001E-6</v>
      </c>
      <c r="E1284" s="1">
        <v>1.59612873821277E-5</v>
      </c>
      <c r="F1284" s="1">
        <v>2.1913280954718402E-6</v>
      </c>
      <c r="G1284" s="1">
        <v>2.54736557368494E-6</v>
      </c>
      <c r="H1284" s="1">
        <v>8.7491763905532604E-18</v>
      </c>
    </row>
    <row r="1285" spans="1:8" x14ac:dyDescent="0.45">
      <c r="A1285">
        <v>2.4949063614999999E-6</v>
      </c>
      <c r="E1285" s="1">
        <v>8.5262832068890495E-6</v>
      </c>
      <c r="F1285" s="1">
        <v>6.8276361550637304E-6</v>
      </c>
      <c r="G1285" s="1">
        <v>4.1142602085745401E-6</v>
      </c>
      <c r="H1285" s="1">
        <v>8.7491763905532604E-18</v>
      </c>
    </row>
    <row r="1286" spans="1:8" x14ac:dyDescent="0.45">
      <c r="A1286">
        <v>1.6135916022999999E-6</v>
      </c>
      <c r="E1286" s="1">
        <v>7.3082159995028799E-6</v>
      </c>
      <c r="F1286" s="1">
        <v>2.4253783074846001E-6</v>
      </c>
      <c r="G1286" s="1">
        <v>2.0380842043836499E-6</v>
      </c>
      <c r="H1286" s="1">
        <v>8.7491763905532604E-18</v>
      </c>
    </row>
    <row r="1287" spans="1:8" x14ac:dyDescent="0.45">
      <c r="A1287">
        <v>1.7238027510999999E-6</v>
      </c>
      <c r="E1287" s="1">
        <v>7.0042464224697804E-6</v>
      </c>
      <c r="F1287" s="1">
        <v>1.97582610510001E-6</v>
      </c>
      <c r="G1287" s="1">
        <v>8.9805995919371299E-7</v>
      </c>
      <c r="H1287" s="1">
        <v>8.7491763905532604E-18</v>
      </c>
    </row>
    <row r="1288" spans="1:8" x14ac:dyDescent="0.45">
      <c r="A1288">
        <v>9.0198473877999994E-6</v>
      </c>
      <c r="E1288" s="1">
        <v>1.10709353270301E-5</v>
      </c>
      <c r="F1288" s="1">
        <v>4.6617887509416796E-6</v>
      </c>
      <c r="G1288" s="1">
        <v>1.28190579284014E-6</v>
      </c>
      <c r="H1288" s="1">
        <v>8.7491763905532604E-18</v>
      </c>
    </row>
    <row r="1289" spans="1:8" x14ac:dyDescent="0.45">
      <c r="A1289">
        <v>1.3678011799400001E-5</v>
      </c>
      <c r="E1289" s="1">
        <v>6.4477065484726797E-6</v>
      </c>
      <c r="F1289" s="1">
        <v>2.7916341688601098E-6</v>
      </c>
      <c r="G1289" s="1">
        <v>5.93719692545534E-7</v>
      </c>
      <c r="H1289" s="1">
        <v>8.7491763905532604E-18</v>
      </c>
    </row>
    <row r="1290" spans="1:8" x14ac:dyDescent="0.45">
      <c r="A1290">
        <v>6.8931567748000002E-6</v>
      </c>
      <c r="E1290" s="1">
        <v>1.22337579666851E-5</v>
      </c>
      <c r="F1290" s="1">
        <v>4.7656661982172E-6</v>
      </c>
      <c r="G1290" s="1">
        <v>5.6648192867393296E-7</v>
      </c>
      <c r="H1290" s="1">
        <v>8.7491763905532604E-18</v>
      </c>
    </row>
    <row r="1291" spans="1:8" x14ac:dyDescent="0.45">
      <c r="A1291">
        <v>1.0060824103300001E-5</v>
      </c>
      <c r="E1291" s="1">
        <v>1.27963771317093E-5</v>
      </c>
      <c r="F1291" s="1">
        <v>5.3497935322349803E-6</v>
      </c>
      <c r="G1291" s="1">
        <v>2.2014710778659001E-7</v>
      </c>
      <c r="H1291" s="1">
        <v>8.7491763905532604E-18</v>
      </c>
    </row>
    <row r="1292" spans="1:8" x14ac:dyDescent="0.45">
      <c r="A1292">
        <v>1.5899073219100001E-5</v>
      </c>
      <c r="E1292" s="1">
        <v>7.8038413489718096E-6</v>
      </c>
      <c r="F1292" s="1">
        <v>7.2122381057042501E-6</v>
      </c>
      <c r="G1292" s="1">
        <v>1.61826594948597E-6</v>
      </c>
      <c r="H1292" s="1">
        <v>8.7491763905532604E-18</v>
      </c>
    </row>
    <row r="1293" spans="1:8" x14ac:dyDescent="0.45">
      <c r="A1293">
        <v>9.2751846168000004E-6</v>
      </c>
      <c r="E1293" s="1">
        <v>1.33578395207204E-5</v>
      </c>
      <c r="F1293" s="1">
        <v>6.7223579082511601E-6</v>
      </c>
      <c r="G1293" s="1">
        <v>1.6228571213691401E-6</v>
      </c>
      <c r="H1293" s="1">
        <v>8.7491763905532604E-18</v>
      </c>
    </row>
    <row r="1294" spans="1:8" x14ac:dyDescent="0.45">
      <c r="A1294">
        <v>6.2382938042999996E-6</v>
      </c>
      <c r="E1294" s="1">
        <v>8.5367899371816703E-6</v>
      </c>
      <c r="F1294" s="1">
        <v>6.7332999300850598E-6</v>
      </c>
      <c r="G1294" s="1">
        <v>1.0910365863539401E-6</v>
      </c>
      <c r="H1294" s="1">
        <v>8.7491763905532604E-18</v>
      </c>
    </row>
    <row r="1295" spans="1:8" x14ac:dyDescent="0.45">
      <c r="A1295">
        <v>6.0929894546E-6</v>
      </c>
      <c r="E1295" s="1">
        <v>6.8737734962646797E-6</v>
      </c>
      <c r="F1295" s="1">
        <v>6.3216183860735599E-6</v>
      </c>
      <c r="G1295" s="1">
        <v>8.1622233302191002E-7</v>
      </c>
      <c r="H1295" s="1">
        <v>8.7491763905532604E-18</v>
      </c>
    </row>
    <row r="1296" spans="1:8" x14ac:dyDescent="0.45">
      <c r="A1296">
        <v>7.5491545341999998E-6</v>
      </c>
      <c r="E1296" s="1">
        <v>1.8044764162494199E-6</v>
      </c>
      <c r="F1296" s="1">
        <v>1.0208506632767E-5</v>
      </c>
      <c r="G1296" s="1">
        <v>9.7792892976586093E-7</v>
      </c>
      <c r="H1296" s="1">
        <v>8.7491763905532604E-18</v>
      </c>
    </row>
    <row r="1297" spans="1:8" x14ac:dyDescent="0.45">
      <c r="A1297">
        <v>8.5522440182E-6</v>
      </c>
      <c r="E1297" s="1">
        <v>2.8104728513799399E-6</v>
      </c>
      <c r="F1297" s="1">
        <v>2.73698878198931E-6</v>
      </c>
      <c r="G1297" s="1">
        <v>3.50510216399738E-6</v>
      </c>
      <c r="H1297" s="1">
        <v>8.7491763905532604E-18</v>
      </c>
    </row>
    <row r="1298" spans="1:8" x14ac:dyDescent="0.45">
      <c r="A1298">
        <v>3.2363015224900003E-5</v>
      </c>
      <c r="E1298" s="1">
        <v>5.7517813312058204E-6</v>
      </c>
      <c r="F1298" s="1">
        <v>7.5588334254094904E-6</v>
      </c>
      <c r="G1298" s="1">
        <v>1.69337775896023E-6</v>
      </c>
      <c r="H1298" s="1">
        <v>8.7491763905532604E-18</v>
      </c>
    </row>
    <row r="1299" spans="1:8" x14ac:dyDescent="0.45">
      <c r="A1299">
        <v>1.8711243321600001E-5</v>
      </c>
      <c r="E1299" s="1">
        <v>6.9378121948669398E-6</v>
      </c>
      <c r="F1299" s="1">
        <v>6.5528141420772596E-6</v>
      </c>
      <c r="G1299" s="1">
        <v>2.0454331839010899E-6</v>
      </c>
      <c r="H1299" s="1">
        <v>8.7491763905532604E-18</v>
      </c>
    </row>
    <row r="1300" spans="1:8" x14ac:dyDescent="0.45">
      <c r="A1300">
        <v>1.7530334882999999E-5</v>
      </c>
      <c r="E1300" s="1">
        <v>2.4409006621204598E-6</v>
      </c>
      <c r="F1300" s="1">
        <v>3.56954491936212E-6</v>
      </c>
      <c r="G1300" s="1">
        <v>1.1237842941211801E-6</v>
      </c>
      <c r="H1300" s="1">
        <v>8.7491763905532604E-18</v>
      </c>
    </row>
    <row r="1301" spans="1:8" x14ac:dyDescent="0.45">
      <c r="A1301">
        <v>1.63869090723E-5</v>
      </c>
      <c r="E1301" s="1">
        <v>5.5637950246130398E-6</v>
      </c>
      <c r="F1301" s="1">
        <v>2.3318125864616702E-6</v>
      </c>
      <c r="G1301" s="1">
        <v>4.1564012488925998E-7</v>
      </c>
      <c r="H1301" s="1">
        <v>8.7491763905532604E-18</v>
      </c>
    </row>
    <row r="1302" spans="1:8" x14ac:dyDescent="0.45">
      <c r="A1302">
        <v>1.3052205402700001E-5</v>
      </c>
      <c r="E1302" s="1">
        <v>6.16872998231592E-6</v>
      </c>
      <c r="F1302" s="1">
        <v>1.36916021923188E-5</v>
      </c>
      <c r="G1302" s="1">
        <v>4.1745522099079398E-7</v>
      </c>
      <c r="H1302" s="1">
        <v>8.7491763905532604E-18</v>
      </c>
    </row>
    <row r="1303" spans="1:8" x14ac:dyDescent="0.45">
      <c r="A1303">
        <v>1.01319060241E-5</v>
      </c>
      <c r="E1303" s="1">
        <v>1.8432139059389201E-6</v>
      </c>
      <c r="F1303" s="1">
        <v>1.1604978978855101E-5</v>
      </c>
      <c r="G1303" s="1">
        <v>3.4150717714526702E-7</v>
      </c>
      <c r="H1303" s="1">
        <v>8.7491763905532604E-18</v>
      </c>
    </row>
    <row r="1304" spans="1:8" x14ac:dyDescent="0.45">
      <c r="A1304">
        <v>1.0498722080500001E-5</v>
      </c>
      <c r="E1304" s="1">
        <v>4.7364473570418898E-6</v>
      </c>
      <c r="F1304" s="1">
        <v>4.8903699540562903E-6</v>
      </c>
      <c r="G1304" s="1">
        <v>6.8201871165958402E-7</v>
      </c>
      <c r="H1304" s="1">
        <v>8.7491763905532604E-18</v>
      </c>
    </row>
    <row r="1305" spans="1:8" x14ac:dyDescent="0.45">
      <c r="A1305">
        <v>7.359068368E-6</v>
      </c>
      <c r="E1305" s="1">
        <v>5.8383113813021004E-6</v>
      </c>
      <c r="F1305" s="1">
        <v>1.3132620429088001E-5</v>
      </c>
      <c r="G1305" s="1">
        <v>1.42582736275114E-6</v>
      </c>
      <c r="H1305" s="1">
        <v>8.7491763905532604E-18</v>
      </c>
    </row>
    <row r="1306" spans="1:8" x14ac:dyDescent="0.45">
      <c r="A1306">
        <v>9.3238044083999998E-6</v>
      </c>
      <c r="E1306" s="1">
        <v>8.5634184890425792E-6</v>
      </c>
      <c r="F1306" s="1">
        <v>1.25276490966516E-5</v>
      </c>
      <c r="G1306" s="1">
        <v>6.5888591939790899E-7</v>
      </c>
      <c r="H1306" s="1">
        <v>8.7491763905532604E-18</v>
      </c>
    </row>
    <row r="1307" spans="1:8" x14ac:dyDescent="0.45">
      <c r="A1307">
        <v>5.5521340712999998E-6</v>
      </c>
      <c r="E1307" s="1">
        <v>6.40720101860477E-6</v>
      </c>
      <c r="F1307" s="1">
        <v>4.4014707342134803E-6</v>
      </c>
      <c r="G1307" s="1">
        <v>1.3094667280643499E-5</v>
      </c>
      <c r="H1307" s="1">
        <v>8.7491763905532604E-18</v>
      </c>
    </row>
    <row r="1308" spans="1:8" x14ac:dyDescent="0.45">
      <c r="A1308">
        <v>5.5576771888999996E-6</v>
      </c>
      <c r="E1308" s="1">
        <v>2.5811350640875098E-6</v>
      </c>
      <c r="F1308" s="1">
        <v>2.7202182125293302E-6</v>
      </c>
      <c r="G1308" s="1">
        <v>8.4750079427966594E-6</v>
      </c>
      <c r="H1308" s="1">
        <v>8.7491763905532604E-18</v>
      </c>
    </row>
    <row r="1309" spans="1:8" x14ac:dyDescent="0.45">
      <c r="A1309">
        <v>4.6455958822999997E-6</v>
      </c>
      <c r="E1309" s="1">
        <v>3.2969319457197399E-6</v>
      </c>
      <c r="F1309" s="1">
        <v>2.6250841625604199E-6</v>
      </c>
      <c r="G1309" s="1">
        <v>4.07770031726153E-6</v>
      </c>
      <c r="H1309" s="1">
        <v>8.7491763905532604E-18</v>
      </c>
    </row>
    <row r="1310" spans="1:8" x14ac:dyDescent="0.45">
      <c r="A1310">
        <v>4.0261708785000003E-6</v>
      </c>
      <c r="E1310" s="1">
        <v>2.4648990706626899E-6</v>
      </c>
      <c r="F1310" s="1">
        <v>6.5765298645916597E-6</v>
      </c>
      <c r="G1310" s="1">
        <v>3.6204555282604998E-6</v>
      </c>
      <c r="H1310" s="1">
        <v>8.7491763905532604E-18</v>
      </c>
    </row>
    <row r="1311" spans="1:8" x14ac:dyDescent="0.45">
      <c r="A1311">
        <v>3.3763009593999998E-6</v>
      </c>
      <c r="E1311" s="1">
        <v>2.85075127059292E-6</v>
      </c>
      <c r="F1311" s="1">
        <v>5.0511806587023597E-6</v>
      </c>
      <c r="G1311" s="1">
        <v>2.4157706158037098E-6</v>
      </c>
      <c r="H1311" s="1">
        <v>8.7491763905532604E-18</v>
      </c>
    </row>
    <row r="1312" spans="1:8" x14ac:dyDescent="0.45">
      <c r="A1312">
        <v>2.3874584649000001E-6</v>
      </c>
      <c r="E1312" s="1">
        <v>2.3928287089799499E-6</v>
      </c>
      <c r="F1312" s="1">
        <v>3.0023115885048E-6</v>
      </c>
      <c r="G1312" s="1">
        <v>1.0675873750021E-6</v>
      </c>
      <c r="H1312" s="1">
        <v>8.7491763905532604E-18</v>
      </c>
    </row>
    <row r="1313" spans="1:8" x14ac:dyDescent="0.45">
      <c r="A1313">
        <v>4.0951383824999998E-6</v>
      </c>
      <c r="E1313" s="1">
        <v>2.0085726237684199E-6</v>
      </c>
      <c r="F1313" s="1">
        <v>5.33809059891235E-6</v>
      </c>
      <c r="G1313" s="1">
        <v>5.9142786624403302E-6</v>
      </c>
      <c r="H1313" s="1">
        <v>8.7491763905532604E-18</v>
      </c>
    </row>
    <row r="1314" spans="1:8" x14ac:dyDescent="0.45">
      <c r="A1314">
        <v>5.1739425496999997E-6</v>
      </c>
      <c r="E1314" s="1">
        <v>6.9284183775295299E-6</v>
      </c>
      <c r="F1314" s="1">
        <v>7.5981559792765402E-6</v>
      </c>
      <c r="G1314" s="1">
        <v>1.05221009618649E-6</v>
      </c>
      <c r="H1314" s="1">
        <v>8.7491763905532604E-18</v>
      </c>
    </row>
    <row r="1315" spans="1:8" x14ac:dyDescent="0.45">
      <c r="A1315">
        <v>2.4072145747E-6</v>
      </c>
      <c r="E1315" s="1">
        <v>2.14452742415512E-6</v>
      </c>
      <c r="F1315" s="1">
        <v>4.4825686133851599E-6</v>
      </c>
      <c r="G1315" s="1">
        <v>2.3155365182668699E-7</v>
      </c>
      <c r="H1315" s="1">
        <v>8.7491763905532604E-18</v>
      </c>
    </row>
    <row r="1316" spans="1:8" x14ac:dyDescent="0.45">
      <c r="A1316">
        <v>2.2728192681E-6</v>
      </c>
      <c r="E1316" s="1">
        <v>5.4172362682267002E-6</v>
      </c>
      <c r="F1316" s="1">
        <v>2.7061349916153201E-6</v>
      </c>
      <c r="G1316" s="1">
        <v>2.3965675370745398E-7</v>
      </c>
      <c r="H1316" s="1">
        <v>8.7491763905532604E-18</v>
      </c>
    </row>
    <row r="1317" spans="1:8" x14ac:dyDescent="0.45">
      <c r="A1317">
        <v>3.1374930150000002E-6</v>
      </c>
      <c r="E1317" s="1">
        <v>5.9003739255304303E-6</v>
      </c>
      <c r="F1317" s="1">
        <v>1.55020993507478E-6</v>
      </c>
      <c r="G1317" s="1">
        <v>1.1569737609684699E-6</v>
      </c>
      <c r="H1317" s="1">
        <v>8.7491763905532604E-18</v>
      </c>
    </row>
    <row r="1318" spans="1:8" x14ac:dyDescent="0.45">
      <c r="A1318">
        <v>9.2769297419000007E-6</v>
      </c>
      <c r="E1318" s="1">
        <v>8.7785758668395194E-6</v>
      </c>
      <c r="F1318" s="1">
        <v>2.4766692787465E-6</v>
      </c>
      <c r="G1318" s="1">
        <v>9.737293576904269E-7</v>
      </c>
      <c r="H1318" s="1">
        <v>8.7491763905532604E-18</v>
      </c>
    </row>
    <row r="1319" spans="1:8" x14ac:dyDescent="0.45">
      <c r="A1319">
        <v>5.6993639715E-6</v>
      </c>
      <c r="E1319" s="1">
        <v>9.5195411091496208E-6</v>
      </c>
      <c r="F1319" s="1">
        <v>4.97629243673704E-6</v>
      </c>
      <c r="G1319" s="1">
        <v>6.6316355334370099E-6</v>
      </c>
      <c r="H1319" s="1">
        <v>8.7491763905532604E-18</v>
      </c>
    </row>
    <row r="1320" spans="1:8" x14ac:dyDescent="0.45">
      <c r="A1320">
        <v>3.9283616128000002E-6</v>
      </c>
      <c r="E1320" s="1">
        <v>1.07676340583248E-5</v>
      </c>
      <c r="F1320" s="1">
        <v>3.9858116663419698E-6</v>
      </c>
      <c r="G1320" s="1">
        <v>1.1709941732067999E-6</v>
      </c>
      <c r="H1320" s="1">
        <v>8.7491763905532604E-18</v>
      </c>
    </row>
    <row r="1321" spans="1:8" x14ac:dyDescent="0.45">
      <c r="A1321">
        <v>2.5683051151999998E-6</v>
      </c>
      <c r="E1321" s="1">
        <v>1.4384251263515101E-5</v>
      </c>
      <c r="F1321" s="1">
        <v>1.81895684112682E-6</v>
      </c>
      <c r="G1321" s="1">
        <v>2.1514302635284199E-6</v>
      </c>
      <c r="H1321" s="1">
        <v>8.7491763905532604E-18</v>
      </c>
    </row>
    <row r="1322" spans="1:8" x14ac:dyDescent="0.45">
      <c r="A1322">
        <v>4.3207761885E-6</v>
      </c>
      <c r="E1322" s="1">
        <v>7.3481564494182802E-6</v>
      </c>
      <c r="F1322" s="1">
        <v>1.2175843964660701E-6</v>
      </c>
      <c r="G1322" s="1">
        <v>2.8790567061274099E-7</v>
      </c>
      <c r="H1322" s="1">
        <v>8.7491763905532604E-18</v>
      </c>
    </row>
    <row r="1323" spans="1:8" x14ac:dyDescent="0.45">
      <c r="A1323">
        <v>6.8713539639000004E-6</v>
      </c>
      <c r="E1323" s="1">
        <v>1.57218998563594E-5</v>
      </c>
      <c r="F1323" s="1">
        <v>1.2163880366120799E-6</v>
      </c>
      <c r="G1323" s="1">
        <v>1.22423466098747E-6</v>
      </c>
      <c r="H1323" s="1">
        <v>8.7491763905532604E-18</v>
      </c>
    </row>
    <row r="1324" spans="1:8" x14ac:dyDescent="0.45">
      <c r="A1324">
        <v>6.0869194660000002E-6</v>
      </c>
      <c r="E1324" s="1">
        <v>1.4603821438858E-5</v>
      </c>
      <c r="F1324" s="1">
        <v>2.38619069913149E-6</v>
      </c>
      <c r="G1324" s="1">
        <v>1.4679263465063999E-6</v>
      </c>
      <c r="H1324" s="1">
        <v>8.7491763905532604E-18</v>
      </c>
    </row>
    <row r="1325" spans="1:8" x14ac:dyDescent="0.45">
      <c r="A1325">
        <v>4.4197146740999997E-6</v>
      </c>
      <c r="E1325" s="1">
        <v>1.65489554992736E-5</v>
      </c>
      <c r="F1325" s="1">
        <v>2.6022078420056202E-6</v>
      </c>
      <c r="G1325" s="1">
        <v>1.6753611161575399E-6</v>
      </c>
      <c r="H1325" s="1">
        <v>8.7491763905532604E-18</v>
      </c>
    </row>
    <row r="1326" spans="1:8" x14ac:dyDescent="0.45">
      <c r="A1326">
        <v>3.3488696574000001E-6</v>
      </c>
      <c r="E1326" s="1">
        <v>1.8917395725920899E-5</v>
      </c>
      <c r="F1326" s="1">
        <v>3.6204559453128199E-6</v>
      </c>
      <c r="G1326" s="1">
        <v>1.4986463255452899E-6</v>
      </c>
      <c r="H1326" s="1">
        <v>8.7491763905532604E-18</v>
      </c>
    </row>
    <row r="1327" spans="1:8" x14ac:dyDescent="0.45">
      <c r="A1327">
        <v>3.4883813468E-6</v>
      </c>
      <c r="E1327" s="1">
        <v>1.06414174075136E-5</v>
      </c>
      <c r="F1327" s="1">
        <v>2.2355689832951199E-6</v>
      </c>
      <c r="G1327" s="1">
        <v>4.4386655995339998E-7</v>
      </c>
      <c r="H1327" s="1">
        <v>8.7491763905532604E-18</v>
      </c>
    </row>
    <row r="1328" spans="1:8" x14ac:dyDescent="0.45">
      <c r="A1328">
        <v>2.3605237392999999E-6</v>
      </c>
      <c r="E1328" s="1">
        <v>9.0281699248276596E-6</v>
      </c>
      <c r="F1328" s="1">
        <v>2.4960895037566002E-6</v>
      </c>
      <c r="G1328" s="1">
        <v>3.3888568457898001E-6</v>
      </c>
      <c r="H1328" s="1">
        <v>8.7491763905532604E-18</v>
      </c>
    </row>
    <row r="1329" spans="1:8" x14ac:dyDescent="0.45">
      <c r="A1329">
        <v>2.3541822442E-6</v>
      </c>
      <c r="E1329" s="1">
        <v>6.1730980480229799E-6</v>
      </c>
      <c r="F1329" s="1">
        <v>1.5650148999358901E-6</v>
      </c>
      <c r="G1329" s="1">
        <v>2.5622704671857299E-6</v>
      </c>
      <c r="H1329" s="1">
        <v>8.7491763905532604E-18</v>
      </c>
    </row>
    <row r="1330" spans="1:8" x14ac:dyDescent="0.45">
      <c r="A1330">
        <v>3.646111325E-6</v>
      </c>
      <c r="E1330" s="1">
        <v>2.4787895153425199E-5</v>
      </c>
      <c r="F1330" s="1">
        <v>2.6293220162536201E-6</v>
      </c>
      <c r="G1330" s="1">
        <v>2.3620766524490302E-6</v>
      </c>
      <c r="H1330" s="1">
        <v>8.7491763905532604E-18</v>
      </c>
    </row>
    <row r="1331" spans="1:8" x14ac:dyDescent="0.45">
      <c r="A1331">
        <v>1.7943598324E-6</v>
      </c>
      <c r="E1331" s="1">
        <v>1.5577529422724498E-5</v>
      </c>
      <c r="F1331" s="1">
        <v>1.46130768070334E-6</v>
      </c>
      <c r="G1331" s="1">
        <v>1.7699816027255099E-6</v>
      </c>
      <c r="H1331" s="1">
        <v>8.7491763905532604E-18</v>
      </c>
    </row>
    <row r="1332" spans="1:8" x14ac:dyDescent="0.45">
      <c r="A1332">
        <v>2.5773048064E-6</v>
      </c>
      <c r="E1332" s="1">
        <v>1.07997643469806E-5</v>
      </c>
      <c r="F1332" s="1">
        <v>2.1808094212774E-6</v>
      </c>
      <c r="G1332" s="1">
        <v>6.3616925753064096E-7</v>
      </c>
      <c r="H1332" s="1">
        <v>8.7491763905532604E-18</v>
      </c>
    </row>
    <row r="1333" spans="1:8" x14ac:dyDescent="0.45">
      <c r="A1333">
        <v>4.7125167228000003E-6</v>
      </c>
      <c r="E1333" s="1">
        <v>1.18560061846365E-5</v>
      </c>
      <c r="F1333" s="1">
        <v>2.7268343686706299E-6</v>
      </c>
      <c r="G1333" s="1">
        <v>3.65201833120249E-6</v>
      </c>
      <c r="H1333" s="1">
        <v>8.7491763905532604E-18</v>
      </c>
    </row>
    <row r="1334" spans="1:8" x14ac:dyDescent="0.45">
      <c r="A1334">
        <v>4.3137984229000001E-6</v>
      </c>
      <c r="E1334" s="1">
        <v>1.3238805014517201E-5</v>
      </c>
      <c r="F1334" s="1">
        <v>4.2651457739538099E-6</v>
      </c>
      <c r="G1334" s="1">
        <v>3.9532308047972004E-6</v>
      </c>
      <c r="H1334" s="1">
        <v>8.7491763905532604E-18</v>
      </c>
    </row>
    <row r="1335" spans="1:8" x14ac:dyDescent="0.45">
      <c r="A1335">
        <v>4.0367330002999997E-6</v>
      </c>
      <c r="E1335" s="1">
        <v>1.30699890784995E-5</v>
      </c>
      <c r="F1335" s="1">
        <v>4.1738934266357504E-6</v>
      </c>
      <c r="G1335" s="1">
        <v>5.3076332776289899E-6</v>
      </c>
      <c r="H1335" s="1">
        <v>8.7491763905532604E-18</v>
      </c>
    </row>
    <row r="1336" spans="1:8" x14ac:dyDescent="0.45">
      <c r="A1336">
        <v>1.3048170582E-6</v>
      </c>
      <c r="E1336" s="1">
        <v>2.5330506552860102E-6</v>
      </c>
      <c r="F1336" s="1">
        <v>5.3165822018674102E-6</v>
      </c>
      <c r="G1336" s="1">
        <v>4.8500042595399196E-6</v>
      </c>
      <c r="H1336" s="1">
        <v>8.7491763905532604E-18</v>
      </c>
    </row>
    <row r="1337" spans="1:8" x14ac:dyDescent="0.45">
      <c r="A1337">
        <v>3.2081229964000001E-6</v>
      </c>
      <c r="E1337" s="1">
        <v>4.1035766453529602E-6</v>
      </c>
      <c r="F1337" s="1">
        <v>5.4925039731019602E-6</v>
      </c>
      <c r="G1337" s="1">
        <v>7.7601848368364394E-6</v>
      </c>
      <c r="H1337" s="1">
        <v>8.7491763905532604E-18</v>
      </c>
    </row>
    <row r="1338" spans="1:8" x14ac:dyDescent="0.45">
      <c r="A1338">
        <v>1.02996148406E-5</v>
      </c>
      <c r="E1338" s="1">
        <v>4.5256967592532302E-6</v>
      </c>
      <c r="F1338" s="1">
        <v>4.9262462410858399E-6</v>
      </c>
      <c r="G1338" s="1">
        <v>1.2272886299247599E-6</v>
      </c>
      <c r="H1338" s="1">
        <v>8.7491763905532604E-18</v>
      </c>
    </row>
    <row r="1339" spans="1:8" x14ac:dyDescent="0.45">
      <c r="A1339">
        <v>9.1299469837999992E-6</v>
      </c>
      <c r="E1339" s="1">
        <v>3.9816548790657499E-6</v>
      </c>
      <c r="F1339" s="1">
        <v>2.0339415080887601E-6</v>
      </c>
      <c r="G1339" s="1">
        <v>5.5911418093742995E-7</v>
      </c>
      <c r="H1339" s="1">
        <v>8.7491763905532604E-18</v>
      </c>
    </row>
    <row r="1340" spans="1:8" x14ac:dyDescent="0.45">
      <c r="A1340">
        <v>2.2965425902899998E-5</v>
      </c>
      <c r="E1340" s="1">
        <v>3.4229128161001801E-6</v>
      </c>
      <c r="F1340" s="1">
        <v>1.85150146682316E-6</v>
      </c>
      <c r="G1340" s="1">
        <v>6.3161593519245596E-7</v>
      </c>
      <c r="H1340" s="1">
        <v>8.7491763905532604E-18</v>
      </c>
    </row>
    <row r="1341" spans="1:8" x14ac:dyDescent="0.45">
      <c r="A1341">
        <v>1.36617158861E-5</v>
      </c>
      <c r="E1341" s="1">
        <v>2.3077833223846101E-6</v>
      </c>
      <c r="F1341" s="1">
        <v>1.6519101334551699E-6</v>
      </c>
      <c r="G1341" s="1">
        <v>2.5725310748265398E-7</v>
      </c>
      <c r="H1341" s="1">
        <v>8.7491763905532604E-18</v>
      </c>
    </row>
    <row r="1342" spans="1:8" x14ac:dyDescent="0.45">
      <c r="A1342">
        <v>1.2005295665E-5</v>
      </c>
      <c r="E1342" s="1">
        <v>4.3030396174507496E-6</v>
      </c>
      <c r="F1342" s="1">
        <v>1.9933835244237399E-6</v>
      </c>
      <c r="G1342" s="1">
        <v>1.87412571216183E-7</v>
      </c>
      <c r="H1342" s="1">
        <v>8.7491763905532604E-18</v>
      </c>
    </row>
    <row r="1343" spans="1:8" x14ac:dyDescent="0.45">
      <c r="A1343">
        <v>1.05842399577E-5</v>
      </c>
      <c r="E1343" s="1">
        <v>2.71287942801029E-6</v>
      </c>
      <c r="F1343" s="1">
        <v>1.7277437776223101E-6</v>
      </c>
      <c r="G1343" s="1">
        <v>1.70585807210922E-6</v>
      </c>
      <c r="H1343" s="1">
        <v>8.7491763905532604E-18</v>
      </c>
    </row>
    <row r="1344" spans="1:8" x14ac:dyDescent="0.45">
      <c r="A1344">
        <v>1.5037399498999999E-5</v>
      </c>
      <c r="E1344" s="1">
        <v>4.2273684906818999E-6</v>
      </c>
      <c r="F1344" s="1">
        <v>2.0600277102804099E-6</v>
      </c>
      <c r="G1344" s="1">
        <v>6.5226987476956402E-7</v>
      </c>
      <c r="H1344" s="1">
        <v>8.7491763905532604E-18</v>
      </c>
    </row>
    <row r="1345" spans="1:8" x14ac:dyDescent="0.45">
      <c r="A1345">
        <v>7.3537466684000002E-6</v>
      </c>
      <c r="E1345" s="1">
        <v>2.4086980850791599E-6</v>
      </c>
      <c r="F1345" s="1">
        <v>9.2754303197535007E-6</v>
      </c>
      <c r="G1345" s="1">
        <v>4.88498267537753E-6</v>
      </c>
      <c r="H1345" s="1">
        <v>8.7491763905532604E-18</v>
      </c>
    </row>
    <row r="1346" spans="1:8" x14ac:dyDescent="0.45">
      <c r="A1346">
        <v>7.7926392730000002E-6</v>
      </c>
      <c r="E1346" s="1">
        <v>6.6507553811432101E-6</v>
      </c>
      <c r="F1346" s="1">
        <v>1.7375093510740199E-5</v>
      </c>
      <c r="G1346" s="1">
        <v>2.59198610658662E-6</v>
      </c>
      <c r="H1346" s="1">
        <v>8.7491763905532604E-18</v>
      </c>
    </row>
    <row r="1347" spans="1:8" x14ac:dyDescent="0.45">
      <c r="A1347">
        <v>8.0749726395000003E-6</v>
      </c>
      <c r="E1347" s="1">
        <v>2.91915031833102E-6</v>
      </c>
      <c r="F1347" s="1">
        <v>1.6204937764364699E-5</v>
      </c>
      <c r="G1347" s="1">
        <v>3.7253760334552402E-7</v>
      </c>
      <c r="H1347" s="1">
        <v>8.7491763905532604E-18</v>
      </c>
    </row>
    <row r="1348" spans="1:8" x14ac:dyDescent="0.45">
      <c r="A1348">
        <v>1.3822395943900001E-5</v>
      </c>
      <c r="E1348" s="1">
        <v>6.12301617389715E-6</v>
      </c>
      <c r="F1348" s="1">
        <v>4.1414139947676596E-6</v>
      </c>
      <c r="G1348" s="1">
        <v>7.5276079002914003E-7</v>
      </c>
      <c r="H1348" s="1">
        <v>8.7491763905532604E-18</v>
      </c>
    </row>
    <row r="1349" spans="1:8" x14ac:dyDescent="0.45">
      <c r="A1349">
        <v>6.9271830190999997E-6</v>
      </c>
      <c r="E1349" s="1">
        <v>4.9593555061777902E-6</v>
      </c>
      <c r="F1349" s="1">
        <v>3.3542039383847102E-6</v>
      </c>
      <c r="G1349" s="1">
        <v>5.57655579182028E-7</v>
      </c>
      <c r="H1349" s="1">
        <v>8.7491763905532604E-18</v>
      </c>
    </row>
    <row r="1350" spans="1:8" x14ac:dyDescent="0.45">
      <c r="A1350">
        <v>9.4197114253999995E-6</v>
      </c>
      <c r="E1350" s="1">
        <v>5.5143409773583997E-6</v>
      </c>
      <c r="F1350" s="1">
        <v>3.5516598938648599E-6</v>
      </c>
      <c r="G1350" s="1">
        <v>4.3948914684452001E-7</v>
      </c>
      <c r="H1350" s="1">
        <v>8.7491763905532604E-18</v>
      </c>
    </row>
    <row r="1351" spans="1:8" x14ac:dyDescent="0.45">
      <c r="A1351">
        <v>1.1073435553599999E-5</v>
      </c>
      <c r="E1351" s="1">
        <v>1.8678720798708299E-6</v>
      </c>
      <c r="F1351" s="1">
        <v>1.34409406036728E-5</v>
      </c>
      <c r="G1351" s="1">
        <v>1.18625941692642E-6</v>
      </c>
      <c r="H1351" s="1">
        <v>8.7491763905532604E-18</v>
      </c>
    </row>
    <row r="1352" spans="1:8" x14ac:dyDescent="0.45">
      <c r="A1352">
        <v>3.5493461253E-6</v>
      </c>
      <c r="E1352" s="1">
        <v>2.1837614434523501E-6</v>
      </c>
      <c r="F1352" s="1">
        <v>5.8706483728411798E-6</v>
      </c>
      <c r="G1352" s="1">
        <v>9.891248841383669E-7</v>
      </c>
      <c r="H1352" s="1">
        <v>8.7491763905532604E-18</v>
      </c>
    </row>
    <row r="1353" spans="1:8" x14ac:dyDescent="0.45">
      <c r="A1353">
        <v>3.1199916905999999E-6</v>
      </c>
      <c r="E1353" s="1">
        <v>2.5640550528003298E-6</v>
      </c>
      <c r="F1353" s="1">
        <v>6.3167358133952097E-6</v>
      </c>
      <c r="G1353" s="1">
        <v>1.2011712167464201E-6</v>
      </c>
      <c r="H1353" s="1">
        <v>8.7491763905532604E-18</v>
      </c>
    </row>
    <row r="1354" spans="1:8" x14ac:dyDescent="0.45">
      <c r="A1354">
        <v>8.3652678936999995E-6</v>
      </c>
      <c r="E1354" s="1">
        <v>4.6914556226318299E-6</v>
      </c>
      <c r="F1354" s="1">
        <v>2.72804461566352E-6</v>
      </c>
      <c r="G1354" s="1">
        <v>9.0848157520914493E-6</v>
      </c>
      <c r="H1354" s="1">
        <v>8.7491763905532604E-18</v>
      </c>
    </row>
    <row r="1355" spans="1:8" x14ac:dyDescent="0.45">
      <c r="A1355">
        <v>3.7946430223000001E-6</v>
      </c>
      <c r="E1355" s="1">
        <v>3.4946995875023901E-6</v>
      </c>
      <c r="F1355" s="1">
        <v>3.8656273338709301E-6</v>
      </c>
      <c r="G1355" s="1">
        <v>5.72335095722475E-6</v>
      </c>
      <c r="H1355" s="1">
        <v>8.7491763905532604E-18</v>
      </c>
    </row>
    <row r="1356" spans="1:8" x14ac:dyDescent="0.45">
      <c r="A1356">
        <v>3.6277094646999999E-6</v>
      </c>
      <c r="E1356" s="1">
        <v>2.7117178105414398E-6</v>
      </c>
      <c r="F1356" s="1">
        <v>2.42381246216101E-6</v>
      </c>
      <c r="G1356" s="1">
        <v>1.1518608810279701E-6</v>
      </c>
      <c r="H1356" s="1">
        <v>8.7491763905532604E-18</v>
      </c>
    </row>
    <row r="1357" spans="1:8" x14ac:dyDescent="0.45">
      <c r="A1357">
        <v>6.3976404833000004E-6</v>
      </c>
      <c r="E1357" s="1">
        <v>4.0249730163895597E-6</v>
      </c>
      <c r="F1357" s="1">
        <v>6.2350940809911204E-6</v>
      </c>
      <c r="G1357" s="1">
        <v>5.9215663719517697E-6</v>
      </c>
      <c r="H1357" s="1">
        <v>8.7491763905532604E-18</v>
      </c>
    </row>
    <row r="1358" spans="1:8" x14ac:dyDescent="0.45">
      <c r="A1358">
        <v>3.4947111563999999E-6</v>
      </c>
      <c r="E1358" s="1">
        <v>6.2615640251611799E-6</v>
      </c>
      <c r="F1358" s="1">
        <v>6.4035731224519299E-6</v>
      </c>
      <c r="G1358" s="1">
        <v>5.07576815507438E-6</v>
      </c>
      <c r="H1358" s="1">
        <v>8.7491763905532604E-18</v>
      </c>
    </row>
    <row r="1359" spans="1:8" x14ac:dyDescent="0.45">
      <c r="A1359">
        <v>3.5828180493999998E-6</v>
      </c>
      <c r="E1359" s="1">
        <v>8.4015809694375798E-6</v>
      </c>
      <c r="F1359" s="1">
        <v>2.7843666853180699E-6</v>
      </c>
      <c r="G1359" s="1">
        <v>2.1043839703986101E-6</v>
      </c>
      <c r="H1359" s="1">
        <v>8.7491763905532604E-18</v>
      </c>
    </row>
    <row r="1360" spans="1:8" x14ac:dyDescent="0.45">
      <c r="A1360">
        <v>3.6406876787E-6</v>
      </c>
      <c r="E1360" s="1">
        <v>7.58145602910301E-6</v>
      </c>
      <c r="F1360" s="1">
        <v>9.6859229190476106E-6</v>
      </c>
      <c r="G1360" s="1">
        <v>1.7141880794948899E-6</v>
      </c>
      <c r="H1360" s="1">
        <v>8.7491763905532604E-18</v>
      </c>
    </row>
    <row r="1361" spans="1:8" x14ac:dyDescent="0.45">
      <c r="A1361">
        <v>3.6023022590999999E-6</v>
      </c>
      <c r="E1361" s="1">
        <v>4.8735264052942397E-6</v>
      </c>
      <c r="F1361" s="1">
        <v>6.3605885810323199E-6</v>
      </c>
      <c r="G1361" s="1">
        <v>9.8626708552621807E-7</v>
      </c>
      <c r="H1361" s="1">
        <v>8.7491763905532604E-18</v>
      </c>
    </row>
    <row r="1362" spans="1:8" x14ac:dyDescent="0.45">
      <c r="A1362">
        <v>3.6138161395999998E-6</v>
      </c>
      <c r="E1362" s="1">
        <v>3.32464177675914E-6</v>
      </c>
      <c r="F1362" s="1">
        <v>9.4960342715801707E-6</v>
      </c>
      <c r="G1362" s="1">
        <v>4.4969114637382704E-6</v>
      </c>
      <c r="H1362" s="1">
        <v>8.7491763905532604E-18</v>
      </c>
    </row>
    <row r="1363" spans="1:8" x14ac:dyDescent="0.45">
      <c r="A1363">
        <v>2.2141144862999999E-6</v>
      </c>
      <c r="E1363" s="1">
        <v>3.4376430625413799E-6</v>
      </c>
      <c r="F1363" s="1">
        <v>1.51633977766309E-6</v>
      </c>
      <c r="G1363" s="1">
        <v>5.4825554235543996E-6</v>
      </c>
      <c r="H1363" s="1">
        <v>8.7491763905532604E-18</v>
      </c>
    </row>
    <row r="1364" spans="1:8" x14ac:dyDescent="0.45">
      <c r="A1364">
        <v>1.5052388214E-6</v>
      </c>
      <c r="E1364" s="1">
        <v>2.8895445494412599E-6</v>
      </c>
      <c r="F1364" s="1">
        <v>3.8039266663857198E-6</v>
      </c>
      <c r="G1364" s="1">
        <v>1.93410330905921E-6</v>
      </c>
      <c r="H1364" s="1">
        <v>8.7491763905532604E-18</v>
      </c>
    </row>
    <row r="1365" spans="1:8" x14ac:dyDescent="0.45">
      <c r="A1365">
        <v>5.8597171682000002E-6</v>
      </c>
      <c r="E1365" s="1">
        <v>5.8987483213877304E-6</v>
      </c>
      <c r="F1365" s="1">
        <v>2.0798521918692799E-6</v>
      </c>
      <c r="G1365" s="1">
        <v>4.11019474751052E-6</v>
      </c>
      <c r="H1365" s="1">
        <v>8.7491763905532604E-18</v>
      </c>
    </row>
    <row r="1366" spans="1:8" x14ac:dyDescent="0.45">
      <c r="A1366">
        <v>7.8851135530999995E-6</v>
      </c>
      <c r="E1366" s="1">
        <v>1.11283119610649E-5</v>
      </c>
      <c r="F1366" s="1">
        <v>3.9253266888312203E-6</v>
      </c>
      <c r="G1366" s="1">
        <v>1.0069350917234E-6</v>
      </c>
      <c r="H1366" s="1">
        <v>8.7491763905532604E-18</v>
      </c>
    </row>
    <row r="1367" spans="1:8" x14ac:dyDescent="0.45">
      <c r="A1367">
        <v>9.9003664994000001E-6</v>
      </c>
      <c r="E1367" s="1">
        <v>4.9465612990664003E-6</v>
      </c>
      <c r="F1367" s="1">
        <v>3.56392063728155E-6</v>
      </c>
      <c r="G1367" s="1">
        <v>4.6446582848751599E-7</v>
      </c>
      <c r="H1367" s="1">
        <v>8.7491763905532604E-18</v>
      </c>
    </row>
    <row r="1368" spans="1:8" x14ac:dyDescent="0.45">
      <c r="A1368">
        <v>4.1130531266000001E-6</v>
      </c>
      <c r="E1368" s="1">
        <v>4.0378152538242603E-6</v>
      </c>
      <c r="F1368" s="1">
        <v>1.9136744319229899E-6</v>
      </c>
      <c r="G1368" s="1">
        <v>4.5912676508551298E-7</v>
      </c>
      <c r="H1368" s="1">
        <v>8.7491763905532604E-18</v>
      </c>
    </row>
    <row r="1369" spans="1:8" x14ac:dyDescent="0.45">
      <c r="A1369">
        <v>2.8483384269000002E-6</v>
      </c>
      <c r="E1369" s="1">
        <v>3.1847114964129501E-6</v>
      </c>
      <c r="F1369" s="1">
        <v>2.9485842493372999E-6</v>
      </c>
      <c r="G1369" s="1">
        <v>1.6985276546794301E-7</v>
      </c>
      <c r="H1369" s="1">
        <v>8.7491763905532604E-18</v>
      </c>
    </row>
    <row r="1370" spans="1:8" x14ac:dyDescent="0.45">
      <c r="A1370">
        <v>3.8998279000000003E-6</v>
      </c>
      <c r="E1370" s="1">
        <v>4.0478283321461601E-6</v>
      </c>
      <c r="F1370" s="1">
        <v>7.5059441552244703E-6</v>
      </c>
      <c r="G1370" s="1">
        <v>1.75026343364571E-6</v>
      </c>
      <c r="H1370" s="1">
        <v>8.7491763905532604E-18</v>
      </c>
    </row>
    <row r="1371" spans="1:8" x14ac:dyDescent="0.45">
      <c r="A1371">
        <v>5.1062499905999998E-6</v>
      </c>
      <c r="E1371" s="1">
        <v>8.5455480292119194E-6</v>
      </c>
      <c r="F1371" s="1">
        <v>5.7901012082025899E-6</v>
      </c>
      <c r="G1371" s="1">
        <v>8.5664288648400999E-7</v>
      </c>
      <c r="H1371" s="1">
        <v>8.7491763905532604E-18</v>
      </c>
    </row>
    <row r="1372" spans="1:8" x14ac:dyDescent="0.45">
      <c r="A1372">
        <v>6.4731250902999997E-6</v>
      </c>
      <c r="E1372" s="1">
        <v>8.0951013085949202E-6</v>
      </c>
      <c r="F1372" s="1">
        <v>3.4299534163830802E-6</v>
      </c>
      <c r="G1372" s="1">
        <v>3.5245987854287001E-6</v>
      </c>
      <c r="H1372" s="1">
        <v>8.7491763905532604E-18</v>
      </c>
    </row>
    <row r="1373" spans="1:8" x14ac:dyDescent="0.45">
      <c r="A1373">
        <v>2.4667517561999999E-6</v>
      </c>
      <c r="E1373" s="1">
        <v>1.0593075837862899E-5</v>
      </c>
      <c r="F1373" s="1">
        <v>4.8337153972969501E-6</v>
      </c>
      <c r="G1373" s="1">
        <v>2.06506649081812E-6</v>
      </c>
      <c r="H1373" s="1">
        <v>8.7491763905532604E-18</v>
      </c>
    </row>
    <row r="1374" spans="1:8" x14ac:dyDescent="0.45">
      <c r="A1374">
        <v>2.7081771389000001E-6</v>
      </c>
      <c r="E1374" s="1">
        <v>7.2825525436088903E-6</v>
      </c>
      <c r="F1374" s="1">
        <v>1.89590441201118E-6</v>
      </c>
      <c r="G1374" s="1">
        <v>1.06494038408288E-6</v>
      </c>
      <c r="H1374" s="1">
        <v>8.7491763905532604E-18</v>
      </c>
    </row>
    <row r="1375" spans="1:8" x14ac:dyDescent="0.45">
      <c r="A1375">
        <v>3.2688166858999998E-6</v>
      </c>
      <c r="E1375" s="1">
        <v>5.6737863205485598E-6</v>
      </c>
      <c r="F1375" s="1">
        <v>1.42214889379318E-6</v>
      </c>
      <c r="G1375" s="1">
        <v>1.3993766457699199E-6</v>
      </c>
      <c r="H1375" s="1">
        <v>8.7491763905532604E-18</v>
      </c>
    </row>
    <row r="1376" spans="1:8" x14ac:dyDescent="0.45">
      <c r="A1376">
        <v>5.7004414314999999E-6</v>
      </c>
      <c r="E1376" s="1">
        <v>5.3899276687311197E-6</v>
      </c>
      <c r="F1376" s="1">
        <v>4.14035641410785E-6</v>
      </c>
      <c r="G1376" s="1">
        <v>8.3949941053509999E-7</v>
      </c>
      <c r="H1376" s="1">
        <v>8.7491763905532604E-18</v>
      </c>
    </row>
    <row r="1377" spans="1:8" x14ac:dyDescent="0.45">
      <c r="A1377">
        <v>7.1262642540999999E-6</v>
      </c>
      <c r="E1377" s="1">
        <v>7.2716895819217501E-6</v>
      </c>
      <c r="F1377" s="1">
        <v>6.7599828243628698E-6</v>
      </c>
      <c r="G1377" s="1">
        <v>1.2269302881736699E-6</v>
      </c>
      <c r="H1377" s="1">
        <v>8.7491763905532604E-18</v>
      </c>
    </row>
    <row r="1378" spans="1:8" x14ac:dyDescent="0.45">
      <c r="A1378">
        <v>3.3819265883999999E-6</v>
      </c>
      <c r="E1378" s="1">
        <v>1.4880183880505299E-5</v>
      </c>
      <c r="F1378" s="1">
        <v>3.6267577376251701E-6</v>
      </c>
      <c r="G1378" s="1">
        <v>2.3027148004006702E-6</v>
      </c>
      <c r="H1378" s="1">
        <v>8.7491763905532604E-18</v>
      </c>
    </row>
    <row r="1379" spans="1:8" x14ac:dyDescent="0.45">
      <c r="A1379">
        <v>4.9933097266000001E-6</v>
      </c>
      <c r="E1379" s="1">
        <v>2.03614408937725E-5</v>
      </c>
      <c r="F1379" s="1">
        <v>6.4443712085216501E-7</v>
      </c>
      <c r="G1379" s="1">
        <v>1.76549261656361E-6</v>
      </c>
      <c r="H1379" s="1">
        <v>8.7491763905532604E-18</v>
      </c>
    </row>
    <row r="1380" spans="1:8" x14ac:dyDescent="0.45">
      <c r="A1380">
        <v>4.8200555405000001E-6</v>
      </c>
      <c r="E1380" s="1">
        <v>3.0087125840514501E-5</v>
      </c>
      <c r="F1380" s="1">
        <v>1.87612492293298E-6</v>
      </c>
      <c r="G1380" s="1">
        <v>6.23627866689594E-7</v>
      </c>
      <c r="H1380" s="1">
        <v>8.7491763905532604E-18</v>
      </c>
    </row>
    <row r="1381" spans="1:8" x14ac:dyDescent="0.45">
      <c r="A1381">
        <v>3.6015893831999998E-6</v>
      </c>
      <c r="E1381" s="1">
        <v>7.1323339929370403E-6</v>
      </c>
      <c r="F1381" s="1">
        <v>2.6152650347249202E-6</v>
      </c>
      <c r="G1381" s="1">
        <v>2.9499635958967798E-7</v>
      </c>
      <c r="H1381" s="1">
        <v>8.7491763905532604E-18</v>
      </c>
    </row>
    <row r="1382" spans="1:8" x14ac:dyDescent="0.45">
      <c r="A1382">
        <v>3.9142625764E-6</v>
      </c>
      <c r="E1382" s="1">
        <v>1.6374489765194301E-5</v>
      </c>
      <c r="F1382" s="1">
        <v>4.9189161109350598E-6</v>
      </c>
      <c r="G1382" s="1">
        <v>5.2587772113698899E-6</v>
      </c>
      <c r="H1382" s="1">
        <v>8.7491763905532604E-18</v>
      </c>
    </row>
    <row r="1383" spans="1:8" x14ac:dyDescent="0.45">
      <c r="A1383">
        <v>6.2454302485000001E-6</v>
      </c>
      <c r="E1383" s="1">
        <v>7.4453388514271504E-6</v>
      </c>
      <c r="F1383" s="1">
        <v>5.2114971410349796E-6</v>
      </c>
      <c r="G1383" s="1">
        <v>1.71497340879413E-6</v>
      </c>
      <c r="H1383" s="1">
        <v>8.7491763905532604E-18</v>
      </c>
    </row>
    <row r="1384" spans="1:8" x14ac:dyDescent="0.45">
      <c r="A1384">
        <v>6.2884575415000002E-6</v>
      </c>
      <c r="E1384" s="1">
        <v>7.1729047222115799E-6</v>
      </c>
      <c r="F1384" s="1">
        <v>2.7496835612385102E-6</v>
      </c>
      <c r="G1384" s="1">
        <v>5.6440117040776998E-7</v>
      </c>
      <c r="H1384" s="1">
        <v>8.7491763905532604E-18</v>
      </c>
    </row>
    <row r="1385" spans="1:8" x14ac:dyDescent="0.45">
      <c r="A1385">
        <v>5.9507241786999998E-6</v>
      </c>
      <c r="E1385" s="1">
        <v>4.8062903394387502E-6</v>
      </c>
      <c r="F1385" s="1">
        <v>2.93036661232623E-6</v>
      </c>
      <c r="G1385" s="1">
        <v>1.8066028907009099E-6</v>
      </c>
      <c r="H1385" s="1">
        <v>8.7491763905532604E-18</v>
      </c>
    </row>
    <row r="1386" spans="1:8" x14ac:dyDescent="0.45">
      <c r="A1386">
        <v>6.5267667564000003E-6</v>
      </c>
      <c r="E1386" s="1">
        <v>2.48418418739487E-6</v>
      </c>
      <c r="F1386" s="1">
        <v>2.6035486152442E-6</v>
      </c>
      <c r="G1386" s="1">
        <v>8.1443187237433603E-7</v>
      </c>
      <c r="H1386" s="1">
        <v>8.7491763905532604E-18</v>
      </c>
    </row>
    <row r="1387" spans="1:8" x14ac:dyDescent="0.45">
      <c r="A1387">
        <v>3.7703613013999999E-6</v>
      </c>
      <c r="E1387" s="1">
        <v>5.0835775993526703E-6</v>
      </c>
      <c r="F1387" s="1">
        <v>1.2844686449747301E-6</v>
      </c>
      <c r="G1387" s="1">
        <v>3.8421780429806897E-6</v>
      </c>
      <c r="H1387" s="1">
        <v>8.7491763905532604E-18</v>
      </c>
    </row>
    <row r="1388" spans="1:8" x14ac:dyDescent="0.45">
      <c r="A1388">
        <v>4.0042793333999997E-6</v>
      </c>
      <c r="E1388" s="1">
        <v>1.14910578022354E-6</v>
      </c>
      <c r="F1388" s="1">
        <v>6.86028146410455E-6</v>
      </c>
      <c r="G1388" s="1">
        <v>5.2773900922845801E-7</v>
      </c>
      <c r="H1388" s="1">
        <v>8.7491763905532604E-18</v>
      </c>
    </row>
    <row r="1389" spans="1:8" x14ac:dyDescent="0.45">
      <c r="A1389">
        <v>6.1194597111000004E-6</v>
      </c>
      <c r="E1389" s="1">
        <v>4.38680514027315E-6</v>
      </c>
      <c r="F1389" s="1">
        <v>3.2594834423568501E-6</v>
      </c>
      <c r="G1389" s="1">
        <v>1.58956551323502E-6</v>
      </c>
      <c r="H1389" s="1">
        <v>8.7491763905532604E-18</v>
      </c>
    </row>
    <row r="1390" spans="1:8" x14ac:dyDescent="0.45">
      <c r="A1390">
        <v>4.4627318851999997E-6</v>
      </c>
      <c r="E1390" s="1">
        <v>2.1285657057101599E-6</v>
      </c>
      <c r="F1390" s="1">
        <v>2.3733188750733401E-6</v>
      </c>
      <c r="G1390" s="1">
        <v>6.24720324270494E-7</v>
      </c>
      <c r="H1390" s="1">
        <v>8.7491763905532604E-18</v>
      </c>
    </row>
    <row r="1391" spans="1:8" x14ac:dyDescent="0.45">
      <c r="A1391">
        <v>5.0247977964000001E-6</v>
      </c>
      <c r="E1391" s="1">
        <v>2.7178402348146802E-6</v>
      </c>
      <c r="F1391" s="1">
        <v>2.55482555440641E-6</v>
      </c>
      <c r="G1391" s="1">
        <v>9.03079448595433E-7</v>
      </c>
      <c r="H1391" s="1">
        <v>8.7491763905532604E-18</v>
      </c>
    </row>
    <row r="1392" spans="1:8" x14ac:dyDescent="0.45">
      <c r="A1392">
        <v>2.1312541462000001E-5</v>
      </c>
      <c r="E1392" s="1">
        <v>1.3104990917081E-6</v>
      </c>
      <c r="F1392" s="1">
        <v>3.7759555822588498E-6</v>
      </c>
      <c r="G1392" s="1">
        <v>2.8206887253645799E-6</v>
      </c>
      <c r="H1392" s="1">
        <v>8.7491763905532604E-18</v>
      </c>
    </row>
    <row r="1393" spans="1:8" x14ac:dyDescent="0.45">
      <c r="A1393">
        <v>8.6798142665000003E-6</v>
      </c>
      <c r="E1393" s="1">
        <v>6.53107187426858E-6</v>
      </c>
      <c r="F1393" s="1">
        <v>4.3619576781879904E-6</v>
      </c>
      <c r="G1393" s="1">
        <v>1.90200764821237E-6</v>
      </c>
      <c r="H1393" s="1">
        <v>8.7491763905532604E-18</v>
      </c>
    </row>
    <row r="1394" spans="1:8" x14ac:dyDescent="0.45">
      <c r="A1394">
        <v>1.10561632154E-5</v>
      </c>
      <c r="E1394" s="1">
        <v>3.9108244691845401E-6</v>
      </c>
      <c r="F1394" s="1">
        <v>6.6682273239948902E-6</v>
      </c>
      <c r="G1394" s="1">
        <v>3.47750972478657E-7</v>
      </c>
      <c r="H1394" s="1">
        <v>8.7491763905532604E-18</v>
      </c>
    </row>
    <row r="1395" spans="1:8" x14ac:dyDescent="0.45">
      <c r="A1395">
        <v>8.4095899933000008E-6</v>
      </c>
      <c r="E1395" s="1">
        <v>2.53130610330814E-6</v>
      </c>
      <c r="F1395" s="1">
        <v>3.8035938417476699E-6</v>
      </c>
      <c r="G1395" s="1">
        <v>4.1637908465599498E-7</v>
      </c>
      <c r="H1395" s="1">
        <v>8.7491763905532604E-18</v>
      </c>
    </row>
    <row r="1396" spans="1:8" x14ac:dyDescent="0.45">
      <c r="A1396">
        <v>5.1561801816999997E-6</v>
      </c>
      <c r="E1396" s="1">
        <v>4.5402082233178E-6</v>
      </c>
      <c r="F1396" s="1">
        <v>4.4381734855640701E-6</v>
      </c>
      <c r="G1396" s="1">
        <v>2.34462464179196E-7</v>
      </c>
      <c r="H1396" s="1">
        <v>8.7491763905532604E-18</v>
      </c>
    </row>
    <row r="1397" spans="1:8" x14ac:dyDescent="0.45">
      <c r="A1397">
        <v>4.2367949662000001E-6</v>
      </c>
      <c r="E1397" s="1">
        <v>3.7705422522424798E-6</v>
      </c>
      <c r="F1397" s="1">
        <v>4.2030764252615798E-6</v>
      </c>
      <c r="G1397" s="1">
        <v>5.4391944783053097E-7</v>
      </c>
      <c r="H1397" s="1">
        <v>8.7491763905532604E-18</v>
      </c>
    </row>
    <row r="1398" spans="1:8" x14ac:dyDescent="0.45">
      <c r="A1398">
        <v>4.5298688973000002E-6</v>
      </c>
      <c r="E1398" s="1">
        <v>1.9958106248946201E-6</v>
      </c>
      <c r="F1398" s="1">
        <v>3.0918145852529499E-6</v>
      </c>
      <c r="G1398" s="1">
        <v>2.4433371517128999E-6</v>
      </c>
      <c r="H1398" s="1">
        <v>8.7491763905532604E-18</v>
      </c>
    </row>
    <row r="1399" spans="1:8" x14ac:dyDescent="0.45">
      <c r="A1399">
        <v>9.7863347577000003E-6</v>
      </c>
      <c r="E1399" s="1">
        <v>5.07413103847755E-6</v>
      </c>
      <c r="F1399" s="1">
        <v>6.49369555118828E-6</v>
      </c>
      <c r="G1399" s="1">
        <v>2.5691035736234101E-6</v>
      </c>
      <c r="H1399" s="1">
        <v>8.7491763905532604E-18</v>
      </c>
    </row>
    <row r="1400" spans="1:8" x14ac:dyDescent="0.45">
      <c r="A1400">
        <v>9.8220397681999993E-6</v>
      </c>
      <c r="E1400" s="1">
        <v>7.7155031602500303E-6</v>
      </c>
      <c r="F1400" s="1">
        <v>8.0811312088739992E-6</v>
      </c>
      <c r="G1400" s="1">
        <v>1.01114569261406E-6</v>
      </c>
      <c r="H1400" s="1">
        <v>8.7491763905532604E-18</v>
      </c>
    </row>
    <row r="1401" spans="1:8" x14ac:dyDescent="0.45">
      <c r="A1401">
        <v>3.0162240937E-6</v>
      </c>
      <c r="E1401" s="1">
        <v>3.1275179509500502E-6</v>
      </c>
      <c r="F1401" s="1">
        <v>7.95920202267832E-6</v>
      </c>
      <c r="G1401" s="1">
        <v>2.7735832639640399E-6</v>
      </c>
      <c r="H1401" s="1">
        <v>8.7491763905532604E-18</v>
      </c>
    </row>
    <row r="1402" spans="1:8" x14ac:dyDescent="0.45">
      <c r="A1402">
        <v>4.0735516463999999E-6</v>
      </c>
      <c r="E1402" s="1">
        <v>7.6693344235186006E-6</v>
      </c>
      <c r="F1402" s="1">
        <v>4.9028869025657098E-6</v>
      </c>
      <c r="G1402" s="1">
        <v>2.8461445324013102E-6</v>
      </c>
      <c r="H1402" s="1">
        <v>8.7491763905532604E-18</v>
      </c>
    </row>
    <row r="1403" spans="1:8" x14ac:dyDescent="0.45">
      <c r="A1403">
        <v>2.8118072762000002E-6</v>
      </c>
      <c r="E1403" s="1">
        <v>3.7130429667832002E-6</v>
      </c>
      <c r="F1403" s="1">
        <v>1.6920123293136E-6</v>
      </c>
      <c r="G1403" s="1">
        <v>1.35123933850013E-6</v>
      </c>
      <c r="H1403" s="1">
        <v>8.7491763905532604E-18</v>
      </c>
    </row>
    <row r="1404" spans="1:8" x14ac:dyDescent="0.45">
      <c r="A1404">
        <v>2.1108932511999999E-6</v>
      </c>
      <c r="E1404" s="1">
        <v>4.2556370800001696E-6</v>
      </c>
      <c r="F1404" s="1">
        <v>1.1188914134826101E-5</v>
      </c>
      <c r="G1404" s="1">
        <v>4.1306448033066898E-7</v>
      </c>
      <c r="H1404" s="1">
        <v>8.7491763905532604E-18</v>
      </c>
    </row>
    <row r="1405" spans="1:8" x14ac:dyDescent="0.45">
      <c r="A1405">
        <v>3.2375529996E-6</v>
      </c>
      <c r="E1405" s="1">
        <v>6.3197457441498797E-6</v>
      </c>
      <c r="F1405" s="1">
        <v>4.7090443150715701E-6</v>
      </c>
      <c r="G1405" s="1">
        <v>2.4047964981190899E-6</v>
      </c>
      <c r="H1405" s="1">
        <v>8.7491763905532604E-18</v>
      </c>
    </row>
    <row r="1406" spans="1:8" x14ac:dyDescent="0.45">
      <c r="A1406">
        <v>2.6446297168999999E-6</v>
      </c>
      <c r="E1406" s="1">
        <v>1.39146770423192E-5</v>
      </c>
      <c r="F1406" s="1">
        <v>5.80152465023533E-6</v>
      </c>
      <c r="G1406" s="1">
        <v>4.4904862316943902E-6</v>
      </c>
      <c r="H1406" s="1">
        <v>8.7491763905532604E-18</v>
      </c>
    </row>
    <row r="1407" spans="1:8" x14ac:dyDescent="0.45">
      <c r="A1407">
        <v>2.8518695469000001E-6</v>
      </c>
      <c r="E1407" s="1">
        <v>7.6914796217452497E-6</v>
      </c>
      <c r="F1407" s="1">
        <v>2.52574098718621E-6</v>
      </c>
      <c r="G1407" s="1">
        <v>6.0984918740783701E-6</v>
      </c>
      <c r="H1407" s="1">
        <v>8.7491763905532604E-18</v>
      </c>
    </row>
    <row r="1408" spans="1:8" x14ac:dyDescent="0.45">
      <c r="A1408">
        <v>2.7807430503999999E-6</v>
      </c>
      <c r="E1408" s="1">
        <v>5.51010202407071E-6</v>
      </c>
      <c r="F1408" s="1">
        <v>1.0705384587739E-5</v>
      </c>
      <c r="G1408" s="1">
        <v>3.8367605346276002E-6</v>
      </c>
      <c r="H1408" s="1">
        <v>8.7491763905532604E-18</v>
      </c>
    </row>
    <row r="1409" spans="1:8" x14ac:dyDescent="0.45">
      <c r="A1409">
        <v>2.5465023548000001E-6</v>
      </c>
      <c r="E1409" s="1">
        <v>3.82904682997053E-6</v>
      </c>
      <c r="F1409" s="1">
        <v>6.8830932842498798E-6</v>
      </c>
      <c r="G1409" s="1">
        <v>1.6837630702963501E-6</v>
      </c>
      <c r="H1409" s="1">
        <v>8.7491763905532604E-18</v>
      </c>
    </row>
    <row r="1410" spans="1:8" x14ac:dyDescent="0.45">
      <c r="A1410">
        <v>4.4232983435000003E-6</v>
      </c>
      <c r="E1410" s="1">
        <v>6.1877030446230703E-6</v>
      </c>
      <c r="F1410" s="1">
        <v>4.36360663616632E-6</v>
      </c>
      <c r="G1410" s="1">
        <v>8.4325956161209903E-7</v>
      </c>
      <c r="H1410" s="1">
        <v>8.7491763905532604E-18</v>
      </c>
    </row>
    <row r="1411" spans="1:8" x14ac:dyDescent="0.45">
      <c r="A1411">
        <v>5.1981923279999998E-6</v>
      </c>
      <c r="E1411" s="1">
        <v>5.2458295549151404E-6</v>
      </c>
      <c r="F1411" s="1">
        <v>2.0362071988506402E-6</v>
      </c>
      <c r="G1411" s="1">
        <v>1.31274010698124E-5</v>
      </c>
      <c r="H1411" s="1">
        <v>8.7491763905532604E-18</v>
      </c>
    </row>
    <row r="1412" spans="1:8" x14ac:dyDescent="0.45">
      <c r="A1412">
        <v>3.6210897468E-6</v>
      </c>
      <c r="E1412" s="1">
        <v>5.5707054867494002E-6</v>
      </c>
      <c r="F1412" s="1">
        <v>4.0558637861928001E-6</v>
      </c>
      <c r="G1412" s="1">
        <v>3.47711038413367E-6</v>
      </c>
      <c r="H1412" s="1">
        <v>8.7491763905532604E-18</v>
      </c>
    </row>
    <row r="1413" spans="1:8" x14ac:dyDescent="0.45">
      <c r="A1413">
        <v>3.1526375131999999E-6</v>
      </c>
      <c r="E1413" s="1">
        <v>1.98744349665757E-5</v>
      </c>
      <c r="F1413" s="1">
        <v>1.00224996524783E-5</v>
      </c>
      <c r="G1413" s="1">
        <v>3.1593656445117702E-6</v>
      </c>
      <c r="H1413" s="1">
        <v>8.7491763905532604E-18</v>
      </c>
    </row>
    <row r="1414" spans="1:8" x14ac:dyDescent="0.45">
      <c r="A1414">
        <v>4.0441377700000004E-6</v>
      </c>
      <c r="E1414" s="1">
        <v>1.8568794066096601E-5</v>
      </c>
      <c r="F1414" s="1">
        <v>5.9071308868548597E-6</v>
      </c>
      <c r="G1414" s="1">
        <v>1.70626436147107E-6</v>
      </c>
      <c r="H1414" s="1">
        <v>8.7491763905532604E-18</v>
      </c>
    </row>
    <row r="1415" spans="1:8" x14ac:dyDescent="0.45">
      <c r="A1415">
        <v>3.1380723236000002E-6</v>
      </c>
      <c r="E1415" s="1">
        <v>1.5711843782803799E-5</v>
      </c>
      <c r="F1415" s="1">
        <v>2.8241944353970499E-6</v>
      </c>
      <c r="G1415" s="1">
        <v>2.6153298196808502E-6</v>
      </c>
      <c r="H1415" s="1">
        <v>8.7491763905532604E-18</v>
      </c>
    </row>
    <row r="1416" spans="1:8" x14ac:dyDescent="0.45">
      <c r="A1416">
        <v>5.4439179924999999E-6</v>
      </c>
      <c r="E1416" s="1">
        <v>1.35027260200257E-5</v>
      </c>
      <c r="F1416" s="1">
        <v>3.77823745620061E-6</v>
      </c>
      <c r="G1416" s="1">
        <v>5.4640204775814697E-6</v>
      </c>
      <c r="H1416" s="1">
        <v>8.7491763905532604E-18</v>
      </c>
    </row>
    <row r="1417" spans="1:8" x14ac:dyDescent="0.45">
      <c r="A1417">
        <v>5.9678302950000002E-6</v>
      </c>
      <c r="E1417" s="1">
        <v>6.6985595906686697E-6</v>
      </c>
      <c r="F1417" s="1">
        <v>1.30041354422701E-6</v>
      </c>
      <c r="G1417" s="1">
        <v>9.3817550723457895E-7</v>
      </c>
      <c r="H1417" s="1">
        <v>8.7491763905532604E-18</v>
      </c>
    </row>
    <row r="1418" spans="1:8" x14ac:dyDescent="0.45">
      <c r="A1418">
        <v>1.01134379746E-5</v>
      </c>
      <c r="E1418" s="1">
        <v>5.36789317258165E-6</v>
      </c>
      <c r="F1418" s="1">
        <v>1.08657566389254E-6</v>
      </c>
      <c r="G1418" s="1">
        <v>1.5727776457325301E-6</v>
      </c>
      <c r="H1418" s="1">
        <v>8.7491763905532604E-18</v>
      </c>
    </row>
    <row r="1419" spans="1:8" x14ac:dyDescent="0.45">
      <c r="A1419">
        <v>1.1226828272100001E-5</v>
      </c>
      <c r="E1419" s="1">
        <v>1.0063908911072399E-5</v>
      </c>
      <c r="F1419" s="1">
        <v>2.8387061990501301E-6</v>
      </c>
      <c r="G1419" s="1">
        <v>4.1889886468558096E-6</v>
      </c>
      <c r="H1419" s="1">
        <v>8.7491763905532604E-18</v>
      </c>
    </row>
    <row r="1420" spans="1:8" x14ac:dyDescent="0.45">
      <c r="A1420">
        <v>3.8478327182999997E-6</v>
      </c>
      <c r="E1420" s="1">
        <v>6.1882615880724701E-6</v>
      </c>
      <c r="F1420" s="1">
        <v>2.3893927008605399E-6</v>
      </c>
      <c r="G1420" s="1">
        <v>2.6804551020687401E-6</v>
      </c>
      <c r="H1420" s="1">
        <v>8.7491763905532604E-18</v>
      </c>
    </row>
    <row r="1421" spans="1:8" x14ac:dyDescent="0.45">
      <c r="A1421">
        <v>6.8519737462999996E-6</v>
      </c>
      <c r="E1421" s="1">
        <v>3.56536163967499E-6</v>
      </c>
      <c r="F1421" s="1">
        <v>4.5963035736025196E-6</v>
      </c>
      <c r="G1421" s="1">
        <v>2.3380199268633701E-6</v>
      </c>
      <c r="H1421" s="1">
        <v>8.7491763905532604E-18</v>
      </c>
    </row>
    <row r="1422" spans="1:8" x14ac:dyDescent="0.45">
      <c r="A1422">
        <v>2.4491689355999999E-6</v>
      </c>
      <c r="E1422" s="1">
        <v>5.0651204293418603E-6</v>
      </c>
      <c r="F1422" s="1">
        <v>2.6246358477215602E-6</v>
      </c>
      <c r="G1422" s="1">
        <v>1.67732268187256E-6</v>
      </c>
      <c r="H1422" s="1">
        <v>8.7491763905532604E-18</v>
      </c>
    </row>
    <row r="1423" spans="1:8" x14ac:dyDescent="0.45">
      <c r="A1423">
        <v>3.4463855191000001E-6</v>
      </c>
      <c r="E1423" s="1">
        <v>8.3393597350900297E-6</v>
      </c>
      <c r="F1423" s="1">
        <v>2.1391663851039599E-6</v>
      </c>
      <c r="G1423" s="1">
        <v>1.2567875772693001E-6</v>
      </c>
      <c r="H1423" s="1">
        <v>8.7491763905532604E-18</v>
      </c>
    </row>
    <row r="1424" spans="1:8" x14ac:dyDescent="0.45">
      <c r="A1424">
        <v>1.0044965142300001E-5</v>
      </c>
      <c r="E1424" s="1">
        <v>1.17116039853567E-5</v>
      </c>
      <c r="F1424" s="1">
        <v>4.1248823124353498E-6</v>
      </c>
      <c r="G1424" s="1">
        <v>6.7457023678369997E-7</v>
      </c>
      <c r="H1424" s="1">
        <v>8.7491763905532604E-18</v>
      </c>
    </row>
    <row r="1425" spans="1:8" x14ac:dyDescent="0.45">
      <c r="A1425">
        <v>5.0806486366999998E-6</v>
      </c>
      <c r="E1425" s="1">
        <v>1.7970252951926101E-5</v>
      </c>
      <c r="F1425" s="1">
        <v>3.9912124238049497E-6</v>
      </c>
      <c r="G1425" s="1">
        <v>1.01735936149062E-6</v>
      </c>
      <c r="H1425" s="1">
        <v>8.7491763905532604E-18</v>
      </c>
    </row>
    <row r="1426" spans="1:8" x14ac:dyDescent="0.45">
      <c r="A1426">
        <v>9.4177835185000006E-6</v>
      </c>
      <c r="E1426" s="1">
        <v>5.5392155693649902E-6</v>
      </c>
      <c r="F1426" s="1">
        <v>2.0775376264327999E-6</v>
      </c>
      <c r="G1426" s="1">
        <v>3.27530376472078E-6</v>
      </c>
      <c r="H1426" s="1">
        <v>8.7491763905532604E-18</v>
      </c>
    </row>
    <row r="1427" spans="1:8" x14ac:dyDescent="0.45">
      <c r="A1427">
        <v>8.6896329859999998E-6</v>
      </c>
      <c r="E1427" s="1">
        <v>4.0998956173024001E-6</v>
      </c>
      <c r="F1427" s="1">
        <v>1.60792478903661E-6</v>
      </c>
      <c r="G1427" s="1">
        <v>1.01777028947418E-6</v>
      </c>
      <c r="H1427" s="1">
        <v>8.7491763905532604E-18</v>
      </c>
    </row>
    <row r="1428" spans="1:8" x14ac:dyDescent="0.45">
      <c r="A1428">
        <v>2.40243591574E-5</v>
      </c>
      <c r="E1428" s="1">
        <v>7.9493556942760905E-6</v>
      </c>
      <c r="F1428" s="1">
        <v>4.2977690797714597E-6</v>
      </c>
      <c r="G1428" s="1">
        <v>6.5097241616216402E-7</v>
      </c>
      <c r="H1428" s="1">
        <v>8.7491763905532604E-18</v>
      </c>
    </row>
    <row r="1429" spans="1:8" x14ac:dyDescent="0.45">
      <c r="A1429">
        <v>1.5632066457E-5</v>
      </c>
      <c r="E1429" s="1">
        <v>8.5341713350739293E-6</v>
      </c>
      <c r="F1429" s="1">
        <v>2.7503471954512699E-6</v>
      </c>
      <c r="G1429" s="1">
        <v>3.4760122492760299E-7</v>
      </c>
      <c r="H1429" s="1">
        <v>8.7491763905532604E-18</v>
      </c>
    </row>
    <row r="1430" spans="1:8" x14ac:dyDescent="0.45">
      <c r="A1430">
        <v>1.5146179271700001E-5</v>
      </c>
      <c r="E1430" s="1">
        <v>1.4572521667426E-5</v>
      </c>
      <c r="F1430" s="1">
        <v>2.4104383231210999E-6</v>
      </c>
      <c r="G1430" s="1">
        <v>2.74204621789261E-7</v>
      </c>
      <c r="H1430" s="1">
        <v>8.7491763905532604E-18</v>
      </c>
    </row>
    <row r="1431" spans="1:8" x14ac:dyDescent="0.45">
      <c r="A1431">
        <v>1.29510013364E-5</v>
      </c>
      <c r="E1431" s="1">
        <v>1.15218443220389E-5</v>
      </c>
      <c r="F1431" s="1">
        <v>1.79562052644158E-6</v>
      </c>
      <c r="G1431" s="1">
        <v>9.1232189057193203E-7</v>
      </c>
      <c r="H1431" s="1">
        <v>8.7491763905532604E-18</v>
      </c>
    </row>
    <row r="1432" spans="1:8" x14ac:dyDescent="0.45">
      <c r="A1432">
        <v>4.6671808301999998E-6</v>
      </c>
      <c r="E1432" s="1">
        <v>8.2750893623835796E-6</v>
      </c>
      <c r="F1432" s="1">
        <v>2.5699788429891601E-6</v>
      </c>
      <c r="G1432" s="1">
        <v>8.9487106610032403E-7</v>
      </c>
      <c r="H1432" s="1">
        <v>8.7491763905532604E-18</v>
      </c>
    </row>
    <row r="1433" spans="1:8" x14ac:dyDescent="0.45">
      <c r="A1433">
        <v>7.3608243007000003E-6</v>
      </c>
      <c r="E1433" s="1">
        <v>8.0824488239121601E-6</v>
      </c>
      <c r="F1433" s="1">
        <v>1.2152278272341699E-6</v>
      </c>
      <c r="G1433" s="1">
        <v>6.35358481811652E-7</v>
      </c>
      <c r="H1433" s="1">
        <v>8.7491763905532604E-18</v>
      </c>
    </row>
    <row r="1434" spans="1:8" x14ac:dyDescent="0.45">
      <c r="A1434">
        <v>1.15850944708E-5</v>
      </c>
      <c r="E1434" s="1">
        <v>7.6965671080902605E-6</v>
      </c>
      <c r="F1434" s="1">
        <v>1.76394223544735E-6</v>
      </c>
      <c r="G1434" s="1">
        <v>8.0305089928659504E-7</v>
      </c>
      <c r="H1434" s="1">
        <v>8.7491763905532604E-18</v>
      </c>
    </row>
    <row r="1435" spans="1:8" x14ac:dyDescent="0.45">
      <c r="A1435">
        <v>1.01313408256E-5</v>
      </c>
      <c r="E1435" s="1">
        <v>4.2009244335343396E-6</v>
      </c>
      <c r="F1435" s="1">
        <v>3.8059750954313901E-6</v>
      </c>
      <c r="G1435" s="1">
        <v>3.6964389179337699E-6</v>
      </c>
      <c r="H1435" s="1">
        <v>8.7491763905532604E-18</v>
      </c>
    </row>
    <row r="1436" spans="1:8" x14ac:dyDescent="0.45">
      <c r="A1436">
        <v>4.2167931341999996E-6</v>
      </c>
      <c r="E1436" s="1">
        <v>4.8025301931848598E-6</v>
      </c>
      <c r="F1436" s="1">
        <v>3.2252927401032802E-6</v>
      </c>
      <c r="G1436" s="1">
        <v>2.65996924561349E-6</v>
      </c>
      <c r="H1436" s="1">
        <v>8.7491763905532604E-18</v>
      </c>
    </row>
    <row r="1437" spans="1:8" x14ac:dyDescent="0.45">
      <c r="A1437">
        <v>5.0665048609000004E-6</v>
      </c>
      <c r="E1437" s="1">
        <v>3.7706555003478901E-6</v>
      </c>
      <c r="F1437" s="1">
        <v>4.3761260335162397E-6</v>
      </c>
      <c r="G1437" s="1">
        <v>1.23560295142762E-6</v>
      </c>
      <c r="H1437" s="1">
        <v>8.7491763905532604E-18</v>
      </c>
    </row>
    <row r="1438" spans="1:8" x14ac:dyDescent="0.45">
      <c r="A1438">
        <v>1.1477320677199999E-5</v>
      </c>
      <c r="E1438" s="1">
        <v>4.4297950639171697E-6</v>
      </c>
      <c r="F1438" s="1">
        <v>3.0961792195616301E-6</v>
      </c>
      <c r="G1438" s="1">
        <v>1.7011358536222099E-6</v>
      </c>
      <c r="H1438" s="1">
        <v>8.7491763905532604E-18</v>
      </c>
    </row>
    <row r="1439" spans="1:8" x14ac:dyDescent="0.45">
      <c r="A1439">
        <v>9.3888253155000004E-6</v>
      </c>
      <c r="E1439" s="1">
        <v>7.8319018479105392E-6</v>
      </c>
      <c r="F1439" s="1">
        <v>3.71177047306919E-6</v>
      </c>
      <c r="G1439" s="1">
        <v>1.88063556983079E-6</v>
      </c>
      <c r="H1439" s="1">
        <v>8.7491763905532604E-18</v>
      </c>
    </row>
    <row r="1440" spans="1:8" x14ac:dyDescent="0.45">
      <c r="A1440">
        <v>1.1842043596099999E-5</v>
      </c>
      <c r="E1440" s="1">
        <v>4.9703723081297796E-6</v>
      </c>
      <c r="F1440" s="1">
        <v>5.5488003486629203E-6</v>
      </c>
      <c r="G1440" s="1">
        <v>6.5941985134489996E-7</v>
      </c>
      <c r="H1440" s="1">
        <v>8.7491763905532604E-18</v>
      </c>
    </row>
    <row r="1441" spans="1:8" x14ac:dyDescent="0.45">
      <c r="A1441">
        <v>1.41684222528E-5</v>
      </c>
      <c r="E1441" s="1">
        <v>1.84938249297996E-6</v>
      </c>
      <c r="F1441" s="1">
        <v>2.2040692475637201E-6</v>
      </c>
      <c r="G1441" s="1">
        <v>7.8498620095267905E-7</v>
      </c>
      <c r="H1441" s="1">
        <v>8.7491763905532604E-18</v>
      </c>
    </row>
    <row r="1442" spans="1:8" x14ac:dyDescent="0.45">
      <c r="A1442">
        <v>6.1725345166000001E-6</v>
      </c>
      <c r="E1442" s="1">
        <v>1.00581629793231E-6</v>
      </c>
      <c r="F1442" s="1">
        <v>4.1592876758238196E-6</v>
      </c>
      <c r="G1442" s="1">
        <v>7.37813614167995E-7</v>
      </c>
      <c r="H1442" s="1">
        <v>8.7491763905532604E-18</v>
      </c>
    </row>
    <row r="1443" spans="1:8" x14ac:dyDescent="0.45">
      <c r="A1443">
        <v>1.47355237421E-5</v>
      </c>
      <c r="E1443" s="1">
        <v>2.2187057454236901E-6</v>
      </c>
      <c r="F1443" s="1">
        <v>1.3241818561722899E-5</v>
      </c>
      <c r="G1443" s="1">
        <v>2.5690481523997098E-6</v>
      </c>
      <c r="H1443" s="1">
        <v>8.7491763905532604E-18</v>
      </c>
    </row>
    <row r="1444" spans="1:8" x14ac:dyDescent="0.45">
      <c r="A1444">
        <v>5.7069671512000003E-6</v>
      </c>
      <c r="E1444" s="1">
        <v>5.4977525388115597E-6</v>
      </c>
      <c r="F1444" s="1">
        <v>5.9094265200146903E-6</v>
      </c>
      <c r="G1444" s="1">
        <v>5.6565937370406496E-7</v>
      </c>
      <c r="H1444" s="1">
        <v>8.7491763905532604E-18</v>
      </c>
    </row>
    <row r="1445" spans="1:8" x14ac:dyDescent="0.45">
      <c r="A1445">
        <v>6.2686662080999999E-6</v>
      </c>
      <c r="E1445" s="1">
        <v>5.7016633398768503E-6</v>
      </c>
      <c r="F1445" s="1">
        <v>5.9574729078460201E-6</v>
      </c>
      <c r="G1445" s="1">
        <v>5.7642971721344999E-7</v>
      </c>
      <c r="H1445" s="1">
        <v>8.7491763905532604E-18</v>
      </c>
    </row>
    <row r="1446" spans="1:8" x14ac:dyDescent="0.45">
      <c r="A1446">
        <v>5.1345244329999997E-6</v>
      </c>
      <c r="E1446" s="1">
        <v>7.4424713030175201E-6</v>
      </c>
      <c r="F1446" s="1">
        <v>4.9583603432782398E-6</v>
      </c>
      <c r="G1446" s="1">
        <v>9.2391741022080805E-7</v>
      </c>
      <c r="H1446" s="1">
        <v>8.7491763905532604E-18</v>
      </c>
    </row>
    <row r="1447" spans="1:8" x14ac:dyDescent="0.45">
      <c r="A1447">
        <v>8.0133916798000008E-6</v>
      </c>
      <c r="E1447" s="1">
        <v>2.8976270098932399E-6</v>
      </c>
      <c r="F1447" s="1">
        <v>4.5781760060532903E-6</v>
      </c>
      <c r="G1447" s="1">
        <v>1.07293416740204E-6</v>
      </c>
      <c r="H1447" s="1">
        <v>8.7491763905532604E-18</v>
      </c>
    </row>
    <row r="1448" spans="1:8" x14ac:dyDescent="0.45">
      <c r="A1448">
        <v>7.4844674281999998E-6</v>
      </c>
      <c r="E1448" s="1">
        <v>4.4061167495463504E-6</v>
      </c>
      <c r="F1448" s="1">
        <v>5.7475052204426403E-6</v>
      </c>
      <c r="G1448" s="1">
        <v>2.326591093944E-7</v>
      </c>
      <c r="H1448" s="1">
        <v>8.7491763905532604E-18</v>
      </c>
    </row>
    <row r="1449" spans="1:8" x14ac:dyDescent="0.45">
      <c r="A1449">
        <v>4.7896640842000004E-6</v>
      </c>
      <c r="E1449" s="1">
        <v>2.8862057091188102E-6</v>
      </c>
      <c r="F1449" s="1">
        <v>3.43893340832979E-6</v>
      </c>
      <c r="G1449" s="1">
        <v>7.9476459711799296E-7</v>
      </c>
      <c r="H1449" s="1">
        <v>8.7491763905532604E-18</v>
      </c>
    </row>
    <row r="1450" spans="1:8" x14ac:dyDescent="0.45">
      <c r="A1450">
        <v>4.1716695567000002E-6</v>
      </c>
      <c r="E1450" s="1">
        <v>3.70088135489807E-6</v>
      </c>
      <c r="F1450" s="1">
        <v>4.2170213952811398E-6</v>
      </c>
      <c r="G1450" s="1">
        <v>3.8467759233298101E-7</v>
      </c>
      <c r="H1450" s="1">
        <v>8.7491763905532604E-18</v>
      </c>
    </row>
    <row r="1451" spans="1:8" x14ac:dyDescent="0.45">
      <c r="A1451">
        <v>2.2187071373E-6</v>
      </c>
      <c r="E1451" s="1">
        <v>7.1879989918632603E-6</v>
      </c>
      <c r="F1451" s="1">
        <v>2.5554739479299498E-6</v>
      </c>
      <c r="G1451" s="1">
        <v>6.0481723063035498E-7</v>
      </c>
      <c r="H1451" s="1">
        <v>8.7491763905532604E-18</v>
      </c>
    </row>
    <row r="1452" spans="1:8" x14ac:dyDescent="0.45">
      <c r="A1452">
        <v>7.3752681527999998E-6</v>
      </c>
      <c r="E1452" s="1">
        <v>7.3340692541121398E-6</v>
      </c>
      <c r="F1452" s="1">
        <v>3.6500090932502E-6</v>
      </c>
      <c r="G1452" s="1">
        <v>7.0024737277803405E-7</v>
      </c>
      <c r="H1452" s="1">
        <v>8.7491763905532604E-18</v>
      </c>
    </row>
    <row r="1453" spans="1:8" x14ac:dyDescent="0.45">
      <c r="A1453">
        <v>3.767779677E-6</v>
      </c>
      <c r="E1453" s="1">
        <v>5.0736646476152301E-6</v>
      </c>
      <c r="F1453" s="1">
        <v>2.6205739502235101E-6</v>
      </c>
      <c r="G1453" s="1">
        <v>7.9701106106057498E-7</v>
      </c>
      <c r="H1453" s="1">
        <v>8.7491763905532604E-18</v>
      </c>
    </row>
    <row r="1454" spans="1:8" x14ac:dyDescent="0.45">
      <c r="A1454">
        <v>3.6785111786000001E-6</v>
      </c>
      <c r="E1454" s="1">
        <v>3.6165160812883002E-6</v>
      </c>
      <c r="F1454" s="1">
        <v>6.4936587620173501E-6</v>
      </c>
      <c r="G1454" s="1">
        <v>1.1041907717396E-6</v>
      </c>
      <c r="H1454" s="1">
        <v>8.7491763905532604E-18</v>
      </c>
    </row>
    <row r="1455" spans="1:8" x14ac:dyDescent="0.45">
      <c r="A1455">
        <v>3.4681846658E-6</v>
      </c>
      <c r="E1455" s="1">
        <v>3.5608083978161799E-6</v>
      </c>
      <c r="F1455" s="1">
        <v>1.5038487193561001E-5</v>
      </c>
      <c r="G1455" s="1">
        <v>2.64894295359881E-6</v>
      </c>
      <c r="H1455" s="1">
        <v>8.7491763905532604E-18</v>
      </c>
    </row>
    <row r="1456" spans="1:8" x14ac:dyDescent="0.45">
      <c r="A1456">
        <v>2.1483328679000002E-6</v>
      </c>
      <c r="E1456" s="1">
        <v>9.9707230165472296E-6</v>
      </c>
      <c r="F1456" s="1">
        <v>6.92261138193696E-6</v>
      </c>
      <c r="G1456" s="1">
        <v>4.4839780992752602E-7</v>
      </c>
      <c r="H1456" s="1">
        <v>8.7491763905532604E-18</v>
      </c>
    </row>
    <row r="1457" spans="1:8" x14ac:dyDescent="0.45">
      <c r="A1457">
        <v>3.0205917545E-6</v>
      </c>
      <c r="E1457" s="1">
        <v>6.9027076862072699E-6</v>
      </c>
      <c r="F1457" s="1">
        <v>8.93659075209416E-6</v>
      </c>
      <c r="G1457" s="1">
        <v>5.6036327796098997E-6</v>
      </c>
      <c r="H1457" s="1">
        <v>8.7491763905532604E-18</v>
      </c>
    </row>
    <row r="1458" spans="1:8" x14ac:dyDescent="0.45">
      <c r="A1458">
        <v>3.3626823738999999E-6</v>
      </c>
      <c r="E1458" s="1">
        <v>5.4314933878908799E-6</v>
      </c>
      <c r="F1458" s="1">
        <v>4.6517166781680602E-6</v>
      </c>
      <c r="G1458" s="1">
        <v>7.8744369092466097E-6</v>
      </c>
      <c r="H1458" s="1">
        <v>8.7491763905532604E-18</v>
      </c>
    </row>
    <row r="1459" spans="1:8" x14ac:dyDescent="0.45">
      <c r="A1459">
        <v>3.7322877769E-6</v>
      </c>
      <c r="E1459" s="1">
        <v>2.0915046819150901E-6</v>
      </c>
      <c r="F1459" s="1">
        <v>2.4330723321656098E-6</v>
      </c>
      <c r="G1459" s="1">
        <v>6.20172516075972E-6</v>
      </c>
      <c r="H1459" s="1">
        <v>8.7491763905532604E-18</v>
      </c>
    </row>
    <row r="1460" spans="1:8" x14ac:dyDescent="0.45">
      <c r="A1460">
        <v>4.2167858015999997E-6</v>
      </c>
      <c r="E1460" s="1">
        <v>4.9899509634638096E-6</v>
      </c>
      <c r="F1460" s="1">
        <v>6.4773432718594299E-6</v>
      </c>
      <c r="G1460" s="1">
        <v>4.8640660288946597E-6</v>
      </c>
      <c r="H1460" s="1">
        <v>8.7491763905532604E-18</v>
      </c>
    </row>
    <row r="1461" spans="1:8" x14ac:dyDescent="0.45">
      <c r="A1461">
        <v>5.6756166139E-6</v>
      </c>
      <c r="E1461" s="1">
        <v>6.1477261112054597E-6</v>
      </c>
      <c r="F1461" s="1">
        <v>6.0508717908206999E-6</v>
      </c>
      <c r="G1461" s="1">
        <v>1.3206277979385699E-6</v>
      </c>
      <c r="H1461" s="1">
        <v>8.7491763905532604E-18</v>
      </c>
    </row>
    <row r="1462" spans="1:8" x14ac:dyDescent="0.45">
      <c r="A1462">
        <v>4.5118619085000004E-6</v>
      </c>
      <c r="E1462" s="1">
        <v>1.3554331459160501E-5</v>
      </c>
      <c r="F1462" s="1">
        <v>5.9989094241831096E-6</v>
      </c>
      <c r="G1462" s="1">
        <v>6.9155235911871003E-7</v>
      </c>
      <c r="H1462" s="1">
        <v>8.7491763905532604E-18</v>
      </c>
    </row>
    <row r="1463" spans="1:8" x14ac:dyDescent="0.45">
      <c r="A1463">
        <v>3.4210456620000002E-6</v>
      </c>
      <c r="E1463" s="1">
        <v>6.0873083514993001E-6</v>
      </c>
      <c r="F1463" s="1">
        <v>6.3292994098519301E-6</v>
      </c>
      <c r="G1463" s="1">
        <v>3.3655490061073401E-6</v>
      </c>
      <c r="H1463" s="1">
        <v>8.7491763905532604E-18</v>
      </c>
    </row>
    <row r="1464" spans="1:8" x14ac:dyDescent="0.45">
      <c r="A1464">
        <v>5.5575507222000003E-6</v>
      </c>
      <c r="E1464" s="1">
        <v>1.04120401797482E-5</v>
      </c>
      <c r="F1464" s="1">
        <v>1.05996969276825E-5</v>
      </c>
      <c r="G1464" s="1">
        <v>4.2029613195423402E-6</v>
      </c>
      <c r="H1464" s="1">
        <v>8.7491763905532604E-18</v>
      </c>
    </row>
    <row r="1465" spans="1:8" x14ac:dyDescent="0.45">
      <c r="A1465">
        <v>3.5564065005E-6</v>
      </c>
      <c r="E1465" s="1">
        <v>2.0054026230455201E-5</v>
      </c>
      <c r="F1465" s="1">
        <v>5.5134263301163002E-6</v>
      </c>
      <c r="G1465" s="1">
        <v>1.7639570306915401E-6</v>
      </c>
      <c r="H1465" s="1">
        <v>8.7491763905532604E-18</v>
      </c>
    </row>
    <row r="1466" spans="1:8" x14ac:dyDescent="0.45">
      <c r="A1466">
        <v>3.2455516982E-6</v>
      </c>
      <c r="E1466" s="1">
        <v>1.33093367811423E-5</v>
      </c>
      <c r="F1466" s="1">
        <v>7.1518409188292904E-6</v>
      </c>
      <c r="G1466" s="1">
        <v>7.8386097535562204E-7</v>
      </c>
      <c r="H1466" s="1">
        <v>8.7491763905532604E-18</v>
      </c>
    </row>
    <row r="1467" spans="1:8" x14ac:dyDescent="0.45">
      <c r="A1467">
        <v>3.1470680283999998E-6</v>
      </c>
      <c r="E1467" s="1">
        <v>4.4275903803738499E-6</v>
      </c>
      <c r="F1467" s="1">
        <v>4.3333069955617698E-6</v>
      </c>
      <c r="G1467" s="1">
        <v>9.6311228081675704E-7</v>
      </c>
      <c r="H1467" s="1">
        <v>8.7491763905532604E-18</v>
      </c>
    </row>
    <row r="1468" spans="1:8" x14ac:dyDescent="0.45">
      <c r="A1468">
        <v>2.3775723972000002E-6</v>
      </c>
      <c r="E1468" s="1">
        <v>5.0864506183720801E-6</v>
      </c>
      <c r="F1468" s="1">
        <v>4.61699157328628E-6</v>
      </c>
      <c r="G1468" s="1">
        <v>9.7335747467655102E-7</v>
      </c>
      <c r="H1468" s="1">
        <v>8.7491763905532604E-18</v>
      </c>
    </row>
    <row r="1469" spans="1:8" x14ac:dyDescent="0.45">
      <c r="A1469">
        <v>6.5042338618E-6</v>
      </c>
      <c r="E1469" s="1">
        <v>3.3490964870767601E-6</v>
      </c>
      <c r="F1469" s="1">
        <v>1.68703108194143E-6</v>
      </c>
      <c r="G1469" s="1">
        <v>2.1674648657046699E-6</v>
      </c>
      <c r="H1469" s="1">
        <v>8.7491763905532604E-18</v>
      </c>
    </row>
    <row r="1470" spans="1:8" x14ac:dyDescent="0.45">
      <c r="A1470">
        <v>5.2865235894000003E-6</v>
      </c>
      <c r="E1470" s="1">
        <v>7.5454825391167096E-6</v>
      </c>
      <c r="F1470" s="1">
        <v>3.28003539305787E-6</v>
      </c>
      <c r="G1470" s="1">
        <v>7.8447104099659805E-7</v>
      </c>
      <c r="H1470" s="1">
        <v>8.7491763905532604E-18</v>
      </c>
    </row>
    <row r="1471" spans="1:8" x14ac:dyDescent="0.45">
      <c r="A1471">
        <v>3.3825290783000001E-6</v>
      </c>
      <c r="E1471" s="1">
        <v>4.5389785176072497E-6</v>
      </c>
      <c r="F1471" s="1">
        <v>3.8758191975501702E-6</v>
      </c>
      <c r="G1471" s="1">
        <v>1.3986912522279E-6</v>
      </c>
      <c r="H1471" s="1">
        <v>8.7491763905532604E-18</v>
      </c>
    </row>
    <row r="1472" spans="1:8" x14ac:dyDescent="0.45">
      <c r="A1472">
        <v>3.5783995554999998E-6</v>
      </c>
      <c r="E1472" s="1">
        <v>4.88954681098825E-6</v>
      </c>
      <c r="F1472" s="1">
        <v>9.8063528496516002E-7</v>
      </c>
      <c r="G1472" s="1">
        <v>3.08143847666633E-6</v>
      </c>
      <c r="H1472" s="1">
        <v>8.7491763905532604E-18</v>
      </c>
    </row>
    <row r="1473" spans="1:8" x14ac:dyDescent="0.45">
      <c r="A1473">
        <v>1.8719957682000001E-6</v>
      </c>
      <c r="E1473" s="1">
        <v>4.6493805406377803E-6</v>
      </c>
      <c r="F1473" s="1">
        <v>2.54484318416178E-6</v>
      </c>
      <c r="G1473" s="1">
        <v>1.3758256220911399E-6</v>
      </c>
      <c r="H1473" s="1">
        <v>8.7491763905532604E-18</v>
      </c>
    </row>
    <row r="1474" spans="1:8" x14ac:dyDescent="0.45">
      <c r="A1474">
        <v>1.9925049293999998E-6</v>
      </c>
      <c r="E1474" s="1">
        <v>2.62531524587855E-6</v>
      </c>
      <c r="F1474" s="1">
        <v>1.74029676185488E-6</v>
      </c>
      <c r="G1474" s="1">
        <v>5.6433647686828002E-6</v>
      </c>
      <c r="H1474" s="1">
        <v>8.7491763905532604E-18</v>
      </c>
    </row>
    <row r="1475" spans="1:8" x14ac:dyDescent="0.45">
      <c r="A1475">
        <v>4.3318348689000001E-6</v>
      </c>
      <c r="E1475" s="1">
        <v>4.2988514338474403E-6</v>
      </c>
      <c r="F1475" s="1">
        <v>1.97791730258467E-6</v>
      </c>
      <c r="G1475" s="1">
        <v>3.1661029631310901E-6</v>
      </c>
      <c r="H1475" s="1">
        <v>8.7491763905532604E-18</v>
      </c>
    </row>
    <row r="1476" spans="1:8" x14ac:dyDescent="0.45">
      <c r="A1476">
        <v>8.3732295874999997E-6</v>
      </c>
      <c r="E1476" s="1">
        <v>8.83849979067164E-6</v>
      </c>
      <c r="F1476" s="1">
        <v>2.7638969202093998E-6</v>
      </c>
      <c r="G1476" s="1">
        <v>2.2448999849282899E-6</v>
      </c>
      <c r="H1476" s="1">
        <v>8.7491763905532604E-18</v>
      </c>
    </row>
    <row r="1477" spans="1:8" x14ac:dyDescent="0.45">
      <c r="A1477">
        <v>6.9491627179000001E-6</v>
      </c>
      <c r="E1477" s="1">
        <v>7.34833278222747E-6</v>
      </c>
      <c r="F1477" s="1">
        <v>9.6404495884798102E-7</v>
      </c>
      <c r="G1477" s="1">
        <v>2.36713350377153E-6</v>
      </c>
      <c r="H1477" s="1">
        <v>8.7491763905532604E-18</v>
      </c>
    </row>
    <row r="1478" spans="1:8" x14ac:dyDescent="0.45">
      <c r="A1478">
        <v>9.3850389799000004E-6</v>
      </c>
      <c r="E1478" s="1">
        <v>2.7827675640914799E-6</v>
      </c>
      <c r="F1478" s="1">
        <v>4.5430395024283199E-6</v>
      </c>
      <c r="G1478" s="1">
        <v>3.58720742207885E-6</v>
      </c>
      <c r="H1478" s="1">
        <v>8.7491763905532604E-18</v>
      </c>
    </row>
    <row r="1479" spans="1:8" x14ac:dyDescent="0.45">
      <c r="A1479">
        <v>5.8002407061999998E-6</v>
      </c>
      <c r="E1479" s="1">
        <v>3.6982356472224502E-6</v>
      </c>
      <c r="F1479" s="1">
        <v>3.5404534014792301E-6</v>
      </c>
      <c r="G1479" s="1">
        <v>4.9788829316436297E-6</v>
      </c>
      <c r="H1479" s="1">
        <v>8.7491763905532604E-18</v>
      </c>
    </row>
    <row r="1480" spans="1:8" x14ac:dyDescent="0.45">
      <c r="A1480">
        <v>9.2879972318999993E-6</v>
      </c>
      <c r="E1480" s="1">
        <v>3.7086141054507699E-6</v>
      </c>
      <c r="F1480" s="1">
        <v>3.0519996973130001E-6</v>
      </c>
      <c r="G1480" s="1">
        <v>8.3108328855939995E-7</v>
      </c>
      <c r="H1480" s="1">
        <v>8.7491763905532604E-18</v>
      </c>
    </row>
    <row r="1481" spans="1:8" x14ac:dyDescent="0.45">
      <c r="A1481">
        <v>3.4980251692999999E-6</v>
      </c>
      <c r="E1481" s="1">
        <v>3.5575420305520902E-6</v>
      </c>
      <c r="F1481" s="1">
        <v>3.7090124100797599E-6</v>
      </c>
      <c r="G1481" s="1">
        <v>6.12197454691195E-7</v>
      </c>
      <c r="H1481" s="1">
        <v>8.7491763905532604E-18</v>
      </c>
    </row>
    <row r="1482" spans="1:8" x14ac:dyDescent="0.45">
      <c r="A1482">
        <v>5.9672897017000001E-6</v>
      </c>
      <c r="E1482" s="1">
        <v>3.3084037423203201E-6</v>
      </c>
      <c r="F1482" s="1">
        <v>2.7097843860934199E-6</v>
      </c>
      <c r="G1482" s="1">
        <v>6.0452845087010302E-7</v>
      </c>
      <c r="H1482" s="1">
        <v>8.7491763905532604E-18</v>
      </c>
    </row>
    <row r="1483" spans="1:8" x14ac:dyDescent="0.45">
      <c r="A1483">
        <v>6.9811047552000001E-6</v>
      </c>
      <c r="E1483" s="1">
        <v>5.8938695549701999E-6</v>
      </c>
      <c r="F1483" s="1">
        <v>4.3165354467408702E-6</v>
      </c>
      <c r="G1483" s="1">
        <v>6.3955511111162496E-7</v>
      </c>
      <c r="H1483" s="1">
        <v>8.7491763905532604E-18</v>
      </c>
    </row>
    <row r="1484" spans="1:8" x14ac:dyDescent="0.45">
      <c r="A1484">
        <v>8.4172396553000005E-6</v>
      </c>
      <c r="E1484" s="1">
        <v>3.17155124394819E-6</v>
      </c>
      <c r="F1484" s="1">
        <v>6.4366184747784599E-6</v>
      </c>
      <c r="G1484" s="1">
        <v>6.3742336149720904E-7</v>
      </c>
      <c r="H1484" s="1">
        <v>8.7491763905532604E-18</v>
      </c>
    </row>
    <row r="1485" spans="1:8" x14ac:dyDescent="0.45">
      <c r="A1485">
        <v>8.5906947668999992E-6</v>
      </c>
      <c r="E1485" s="1">
        <v>4.8118025511199397E-6</v>
      </c>
      <c r="F1485" s="1">
        <v>8.1797341637660601E-6</v>
      </c>
      <c r="G1485" s="1">
        <v>1.1808295812276899E-6</v>
      </c>
      <c r="H1485" s="1">
        <v>8.7491763905532604E-18</v>
      </c>
    </row>
    <row r="1486" spans="1:8" x14ac:dyDescent="0.45">
      <c r="A1486">
        <v>9.8516625406999992E-6</v>
      </c>
      <c r="E1486" s="1">
        <v>4.6274007653255699E-6</v>
      </c>
      <c r="F1486" s="1">
        <v>5.2538407996727304E-6</v>
      </c>
      <c r="G1486" s="1">
        <v>2.5251263566772402E-7</v>
      </c>
      <c r="H1486" s="1">
        <v>8.7491763905532604E-18</v>
      </c>
    </row>
    <row r="1487" spans="1:8" x14ac:dyDescent="0.45">
      <c r="A1487">
        <v>9.1337235379999999E-6</v>
      </c>
      <c r="E1487" s="1">
        <v>4.5765131476662902E-6</v>
      </c>
      <c r="F1487" s="1">
        <v>2.2516573621626698E-6</v>
      </c>
      <c r="G1487" s="1">
        <v>5.2038877977108001E-7</v>
      </c>
      <c r="H1487" s="1">
        <v>8.7491763905532604E-18</v>
      </c>
    </row>
    <row r="1488" spans="1:8" x14ac:dyDescent="0.45">
      <c r="A1488">
        <v>1.25143818412E-5</v>
      </c>
      <c r="E1488" s="1">
        <v>4.4839336727277399E-6</v>
      </c>
      <c r="F1488" s="1">
        <v>4.2495864522829898E-6</v>
      </c>
      <c r="G1488" s="1">
        <v>8.2146380761262303E-7</v>
      </c>
      <c r="H1488" s="1">
        <v>8.7491763905532604E-18</v>
      </c>
    </row>
    <row r="1489" spans="1:8" x14ac:dyDescent="0.45">
      <c r="A1489">
        <v>1.66771838234E-5</v>
      </c>
      <c r="E1489" s="1">
        <v>1.9829608916049001E-6</v>
      </c>
      <c r="F1489" s="1">
        <v>2.9702971986436298E-6</v>
      </c>
      <c r="G1489" s="1">
        <v>2.5795346005811102E-7</v>
      </c>
      <c r="H1489" s="1">
        <v>8.7491763905532604E-18</v>
      </c>
    </row>
    <row r="1490" spans="1:8" x14ac:dyDescent="0.45">
      <c r="A1490">
        <v>7.4045300983000001E-6</v>
      </c>
      <c r="E1490" s="1">
        <v>2.2981665691928902E-6</v>
      </c>
      <c r="F1490" s="1">
        <v>1.1818692804437301E-6</v>
      </c>
      <c r="G1490" s="1">
        <v>8.6280176978656801E-7</v>
      </c>
      <c r="H1490" s="1">
        <v>8.7491763905532604E-18</v>
      </c>
    </row>
    <row r="1491" spans="1:8" x14ac:dyDescent="0.45">
      <c r="A1491">
        <v>5.6272178145999997E-6</v>
      </c>
      <c r="E1491" s="1">
        <v>1.667227646494E-6</v>
      </c>
      <c r="F1491" s="1">
        <v>2.6527719963229799E-6</v>
      </c>
      <c r="G1491" s="1">
        <v>3.55786251480912E-7</v>
      </c>
      <c r="H1491" s="1">
        <v>8.7491763905532604E-18</v>
      </c>
    </row>
    <row r="1492" spans="1:8" x14ac:dyDescent="0.45">
      <c r="A1492">
        <v>4.1747864579000002E-6</v>
      </c>
      <c r="E1492" s="1">
        <v>1.98145405613243E-6</v>
      </c>
      <c r="F1492" s="1">
        <v>4.1027871275371099E-6</v>
      </c>
      <c r="G1492" s="1">
        <v>2.96444509322304E-7</v>
      </c>
      <c r="H1492" s="1">
        <v>8.7491763905532604E-18</v>
      </c>
    </row>
    <row r="1493" spans="1:8" x14ac:dyDescent="0.45">
      <c r="A1493">
        <v>7.5558068505E-6</v>
      </c>
      <c r="E1493" s="1">
        <v>1.7932014748798299E-6</v>
      </c>
      <c r="F1493" s="1">
        <v>6.2011434145036E-6</v>
      </c>
      <c r="G1493" s="1">
        <v>3.0339898260647097E-7</v>
      </c>
      <c r="H1493" s="1">
        <v>8.7491763905532604E-18</v>
      </c>
    </row>
    <row r="1494" spans="1:8" x14ac:dyDescent="0.45">
      <c r="A1494">
        <v>7.8144702465999993E-6</v>
      </c>
      <c r="E1494" s="1">
        <v>2.2520618694337301E-6</v>
      </c>
      <c r="F1494" s="1">
        <v>3.3206301703526401E-6</v>
      </c>
      <c r="G1494" s="1">
        <v>3.6382980348524699E-7</v>
      </c>
      <c r="H1494" s="1">
        <v>8.7491763905532604E-18</v>
      </c>
    </row>
    <row r="1495" spans="1:8" x14ac:dyDescent="0.45">
      <c r="A1495">
        <v>1.7296010537300001E-5</v>
      </c>
      <c r="E1495" s="1">
        <v>1.6866092434229799E-6</v>
      </c>
      <c r="F1495" s="1">
        <v>1.6798718667718899E-6</v>
      </c>
      <c r="G1495" s="1">
        <v>3.9896688000113401E-7</v>
      </c>
      <c r="H1495" s="1">
        <v>8.7491763905532604E-18</v>
      </c>
    </row>
    <row r="1496" spans="1:8" x14ac:dyDescent="0.45">
      <c r="A1496">
        <v>7.3887053083999997E-6</v>
      </c>
      <c r="E1496" s="1">
        <v>5.7894369713994798E-6</v>
      </c>
      <c r="F1496" s="1">
        <v>2.5680111088575602E-6</v>
      </c>
      <c r="G1496" s="1">
        <v>1.57118919123306E-6</v>
      </c>
      <c r="H1496" s="1">
        <v>8.7491763905532604E-18</v>
      </c>
    </row>
    <row r="1497" spans="1:8" x14ac:dyDescent="0.45">
      <c r="A1497">
        <v>1.3231394140400001E-5</v>
      </c>
      <c r="E1497" s="1">
        <v>8.2559178073049199E-6</v>
      </c>
      <c r="F1497" s="1">
        <v>2.0256806735800799E-6</v>
      </c>
      <c r="G1497" s="1">
        <v>2.55074932951132E-6</v>
      </c>
      <c r="H1497" s="1">
        <v>8.7491763905532604E-18</v>
      </c>
    </row>
    <row r="1498" spans="1:8" x14ac:dyDescent="0.45">
      <c r="A1498">
        <v>1.34630000039E-5</v>
      </c>
      <c r="E1498" s="1">
        <v>4.99353282088154E-6</v>
      </c>
      <c r="F1498" s="1">
        <v>1.1218360307942401E-5</v>
      </c>
      <c r="G1498" s="1">
        <v>7.8108771821063099E-7</v>
      </c>
      <c r="H1498" s="1">
        <v>8.7491763905532604E-18</v>
      </c>
    </row>
    <row r="1499" spans="1:8" x14ac:dyDescent="0.45">
      <c r="A1499">
        <v>7.0948621921000004E-6</v>
      </c>
      <c r="E1499" s="1">
        <v>2.5903998103675299E-6</v>
      </c>
      <c r="F1499" s="1">
        <v>6.4643790382465898E-6</v>
      </c>
      <c r="G1499" s="1">
        <v>2.1934085081023999E-6</v>
      </c>
      <c r="H1499" s="1">
        <v>8.7491763905532604E-18</v>
      </c>
    </row>
    <row r="1500" spans="1:8" x14ac:dyDescent="0.45">
      <c r="A1500">
        <v>3.3843117730000002E-6</v>
      </c>
      <c r="E1500" s="1">
        <v>3.5577487088494998E-6</v>
      </c>
      <c r="F1500" s="1">
        <v>5.3929987573433197E-6</v>
      </c>
      <c r="G1500" s="1">
        <v>6.8787018298352696E-7</v>
      </c>
      <c r="H1500" s="1">
        <v>8.7491763905532604E-18</v>
      </c>
    </row>
    <row r="1501" spans="1:8" x14ac:dyDescent="0.45">
      <c r="A1501">
        <v>3.3708312004999998E-6</v>
      </c>
      <c r="E1501" s="1">
        <v>7.9308537315500206E-6</v>
      </c>
      <c r="F1501" s="1">
        <v>6.3861215753624604E-6</v>
      </c>
      <c r="G1501" s="1">
        <v>9.6225998761309504E-7</v>
      </c>
      <c r="H1501" s="1">
        <v>8.7491763905532604E-18</v>
      </c>
    </row>
    <row r="1502" spans="1:8" x14ac:dyDescent="0.45">
      <c r="A1502">
        <v>7.1335314493999999E-6</v>
      </c>
      <c r="E1502" s="1">
        <v>6.8060879583749896E-6</v>
      </c>
      <c r="F1502" s="1">
        <v>2.3028732257134201E-5</v>
      </c>
      <c r="G1502" s="1">
        <v>4.3447850268521702E-7</v>
      </c>
      <c r="H1502" s="1">
        <v>8.7491763905532604E-18</v>
      </c>
    </row>
    <row r="1503" spans="1:8" x14ac:dyDescent="0.45">
      <c r="A1503">
        <v>5.3143616985000002E-6</v>
      </c>
      <c r="E1503" s="1">
        <v>2.5572197696395398E-6</v>
      </c>
      <c r="F1503" s="1">
        <v>6.6912257160042099E-6</v>
      </c>
      <c r="G1503" s="1">
        <v>1.4900151241467799E-6</v>
      </c>
      <c r="H1503" s="1">
        <v>8.7491763905532604E-18</v>
      </c>
    </row>
    <row r="1504" spans="1:8" x14ac:dyDescent="0.45">
      <c r="A1504">
        <v>4.4624146024000004E-6</v>
      </c>
      <c r="E1504" s="1">
        <v>2.28727194900122E-6</v>
      </c>
      <c r="F1504" s="1">
        <v>2.1357932385369801E-6</v>
      </c>
      <c r="G1504" s="1">
        <v>1.75487521597693E-6</v>
      </c>
      <c r="H1504" s="1">
        <v>8.7491763905532604E-18</v>
      </c>
    </row>
    <row r="1505" spans="1:8" x14ac:dyDescent="0.45">
      <c r="A1505">
        <v>5.1756059635999998E-6</v>
      </c>
      <c r="E1505" s="1">
        <v>2.13178934200025E-6</v>
      </c>
      <c r="F1505" s="1">
        <v>1.57642813493387E-6</v>
      </c>
      <c r="G1505" s="1">
        <v>9.8527365645654908E-6</v>
      </c>
      <c r="H1505" s="1">
        <v>8.7491763905532604E-18</v>
      </c>
    </row>
    <row r="1506" spans="1:8" x14ac:dyDescent="0.45">
      <c r="A1506">
        <v>4.4362418555999999E-6</v>
      </c>
      <c r="E1506" s="1">
        <v>5.1316449844760798E-6</v>
      </c>
      <c r="F1506" s="1">
        <v>2.46464796306651E-6</v>
      </c>
      <c r="G1506" s="1">
        <v>1.00822120564783E-6</v>
      </c>
      <c r="H1506" s="1">
        <v>8.7491763905532604E-18</v>
      </c>
    </row>
    <row r="1507" spans="1:8" x14ac:dyDescent="0.45">
      <c r="A1507">
        <v>4.1852767612E-6</v>
      </c>
      <c r="E1507" s="1">
        <v>7.2543250331721499E-6</v>
      </c>
      <c r="F1507" s="1">
        <v>3.8167525709724804E-6</v>
      </c>
      <c r="G1507" s="1">
        <v>6.9980444267458902E-6</v>
      </c>
      <c r="H1507" s="1">
        <v>8.7491763905532604E-18</v>
      </c>
    </row>
    <row r="1508" spans="1:8" x14ac:dyDescent="0.45">
      <c r="A1508">
        <v>2.1752366288E-6</v>
      </c>
      <c r="E1508" s="1">
        <v>6.0668733856724101E-6</v>
      </c>
      <c r="F1508" s="1">
        <v>2.2069056522396698E-6</v>
      </c>
      <c r="G1508" s="1">
        <v>6.0001431132311701E-6</v>
      </c>
      <c r="H1508" s="1">
        <v>8.7491763905532604E-18</v>
      </c>
    </row>
    <row r="1509" spans="1:8" x14ac:dyDescent="0.45">
      <c r="A1509">
        <v>7.3164406562999996E-6</v>
      </c>
      <c r="E1509" s="1">
        <v>5.3467490378365101E-6</v>
      </c>
      <c r="F1509" s="1">
        <v>2.1300302776392701E-6</v>
      </c>
      <c r="G1509" s="1">
        <v>2.6210597175258301E-6</v>
      </c>
      <c r="H1509" s="1">
        <v>8.7491763905532604E-18</v>
      </c>
    </row>
    <row r="1510" spans="1:8" x14ac:dyDescent="0.45">
      <c r="A1510">
        <v>2.5834272963999999E-6</v>
      </c>
      <c r="E1510" s="1">
        <v>6.1246433760680104E-6</v>
      </c>
      <c r="F1510" s="1">
        <v>9.5893062511774802E-7</v>
      </c>
      <c r="G1510" s="1">
        <v>1.25218316925509E-6</v>
      </c>
      <c r="H1510" s="1">
        <v>8.7491763905532604E-18</v>
      </c>
    </row>
    <row r="1511" spans="1:8" x14ac:dyDescent="0.45">
      <c r="A1511">
        <v>5.2496101193999999E-6</v>
      </c>
      <c r="E1511" s="1">
        <v>2.63407413300559E-6</v>
      </c>
      <c r="F1511" s="1">
        <v>2.8837132989260999E-6</v>
      </c>
      <c r="G1511" s="1">
        <v>8.67570228406733E-7</v>
      </c>
      <c r="H1511" s="1">
        <v>8.7491763905532604E-18</v>
      </c>
    </row>
    <row r="1512" spans="1:8" x14ac:dyDescent="0.45">
      <c r="A1512">
        <v>3.5555352922999998E-6</v>
      </c>
      <c r="E1512" s="1">
        <v>2.8633829120072699E-6</v>
      </c>
      <c r="F1512" s="1">
        <v>4.3183145717788403E-6</v>
      </c>
      <c r="G1512" s="1">
        <v>1.77657121868885E-6</v>
      </c>
      <c r="H1512" s="1">
        <v>8.7491763905532604E-18</v>
      </c>
    </row>
    <row r="1513" spans="1:8" x14ac:dyDescent="0.45">
      <c r="A1513">
        <v>4.6564998134999996E-6</v>
      </c>
      <c r="E1513" s="1">
        <v>5.2945842196108002E-6</v>
      </c>
      <c r="F1513" s="1">
        <v>2.0697192161615098E-6</v>
      </c>
      <c r="G1513" s="1">
        <v>4.8937136300820395E-7</v>
      </c>
      <c r="H1513" s="1">
        <v>8.7491763905532604E-18</v>
      </c>
    </row>
    <row r="1514" spans="1:8" x14ac:dyDescent="0.45">
      <c r="A1514">
        <v>4.6053551243999997E-6</v>
      </c>
      <c r="E1514" s="1">
        <v>3.6979035497068099E-6</v>
      </c>
      <c r="F1514" s="1">
        <v>7.2434409809963098E-6</v>
      </c>
      <c r="G1514" s="1">
        <v>1.05119972205745E-6</v>
      </c>
      <c r="H1514" s="1">
        <v>8.7491763905532604E-18</v>
      </c>
    </row>
    <row r="1515" spans="1:8" x14ac:dyDescent="0.45">
      <c r="A1515">
        <v>1.7592191082E-6</v>
      </c>
      <c r="E1515" s="1">
        <v>5.7294722746944196E-6</v>
      </c>
      <c r="F1515" s="1">
        <v>7.3180273627563699E-6</v>
      </c>
      <c r="G1515" s="1">
        <v>3.8976085792167598E-7</v>
      </c>
      <c r="H1515" s="1">
        <v>8.7491763905532604E-18</v>
      </c>
    </row>
    <row r="1516" spans="1:8" x14ac:dyDescent="0.45">
      <c r="A1516">
        <v>4.2813485384999998E-6</v>
      </c>
      <c r="E1516" s="1">
        <v>3.4766452766637899E-6</v>
      </c>
      <c r="F1516" s="1">
        <v>5.24749646954611E-6</v>
      </c>
      <c r="G1516" s="1">
        <v>2.87686871222586E-7</v>
      </c>
      <c r="H1516" s="1">
        <v>8.7491763905532604E-18</v>
      </c>
    </row>
    <row r="1517" spans="1:8" x14ac:dyDescent="0.45">
      <c r="A1517">
        <v>4.7393890067999998E-6</v>
      </c>
      <c r="E1517" s="1">
        <v>6.4072620993416197E-6</v>
      </c>
      <c r="F1517" s="1">
        <v>4.0335927324396102E-6</v>
      </c>
      <c r="G1517" s="1">
        <v>3.2829926607684699E-7</v>
      </c>
      <c r="H1517" s="1">
        <v>8.7491763905532604E-18</v>
      </c>
    </row>
    <row r="1518" spans="1:8" x14ac:dyDescent="0.45">
      <c r="A1518">
        <v>3.8309489705999996E-6</v>
      </c>
      <c r="E1518" s="1">
        <v>4.0790144061290203E-6</v>
      </c>
      <c r="F1518" s="1">
        <v>2.2031717135578598E-6</v>
      </c>
      <c r="G1518" s="1">
        <v>2.90623812904562E-7</v>
      </c>
      <c r="H1518" s="1">
        <v>8.7491763905532604E-18</v>
      </c>
    </row>
    <row r="1519" spans="1:8" x14ac:dyDescent="0.45">
      <c r="A1519">
        <v>4.7799952524000004E-6</v>
      </c>
      <c r="E1519" s="1">
        <v>7.3389322793950401E-6</v>
      </c>
      <c r="F1519" s="1">
        <v>2.8916267947766398E-6</v>
      </c>
      <c r="G1519" s="1">
        <v>3.3761395783709198E-7</v>
      </c>
      <c r="H1519" s="1">
        <v>8.7491763905532604E-18</v>
      </c>
    </row>
    <row r="1520" spans="1:8" x14ac:dyDescent="0.45">
      <c r="A1520">
        <v>4.8211465646000003E-6</v>
      </c>
      <c r="E1520" s="1">
        <v>5.3183723091448799E-6</v>
      </c>
      <c r="F1520" s="1">
        <v>5.7642062671101598E-6</v>
      </c>
      <c r="G1520" s="1">
        <v>1.77392442541282E-7</v>
      </c>
      <c r="H1520" s="1">
        <v>8.7491763905532604E-18</v>
      </c>
    </row>
    <row r="1521" spans="1:8" x14ac:dyDescent="0.45">
      <c r="A1521">
        <v>5.5858848257000004E-6</v>
      </c>
      <c r="E1521" s="1">
        <v>4.5249507245636304E-6</v>
      </c>
      <c r="F1521" s="1">
        <v>3.57247085668178E-6</v>
      </c>
      <c r="G1521" s="1">
        <v>6.1373254086728501E-7</v>
      </c>
      <c r="H1521" s="1">
        <v>8.7491763905532604E-18</v>
      </c>
    </row>
    <row r="1522" spans="1:8" x14ac:dyDescent="0.45">
      <c r="A1522">
        <v>4.4807799229999996E-6</v>
      </c>
      <c r="E1522" s="1">
        <v>2.2409235215824399E-6</v>
      </c>
      <c r="F1522" s="1">
        <v>4.5191475598626496E-6</v>
      </c>
      <c r="G1522" s="1">
        <v>3.24200201291658E-7</v>
      </c>
      <c r="H1522" s="1">
        <v>8.7491763905532604E-18</v>
      </c>
    </row>
    <row r="1523" spans="1:8" x14ac:dyDescent="0.45">
      <c r="A1523">
        <v>2.2257628102000001E-6</v>
      </c>
      <c r="E1523" s="1">
        <v>3.1670162091437599E-6</v>
      </c>
      <c r="F1523" s="1">
        <v>5.3398607704406199E-6</v>
      </c>
      <c r="G1523" s="1">
        <v>6.5664163692471597E-7</v>
      </c>
      <c r="H1523" s="1">
        <v>8.7491763905532604E-18</v>
      </c>
    </row>
    <row r="1524" spans="1:8" x14ac:dyDescent="0.45">
      <c r="A1524">
        <v>2.0934161898000001E-6</v>
      </c>
      <c r="E1524" s="1">
        <v>5.3244036770790399E-6</v>
      </c>
      <c r="F1524" s="1">
        <v>3.79026839909603E-6</v>
      </c>
      <c r="G1524" s="1">
        <v>5.3300903230402296E-7</v>
      </c>
      <c r="H1524" s="1">
        <v>8.7491763905532604E-18</v>
      </c>
    </row>
    <row r="1525" spans="1:8" x14ac:dyDescent="0.45">
      <c r="A1525">
        <v>2.4715097015000001E-6</v>
      </c>
      <c r="E1525" s="1">
        <v>4.8406392697427402E-6</v>
      </c>
      <c r="F1525" s="1">
        <v>2.0238159971502398E-6</v>
      </c>
      <c r="G1525" s="1">
        <v>1.12704293753436E-6</v>
      </c>
      <c r="H1525" s="1">
        <v>8.7491763905532604E-18</v>
      </c>
    </row>
    <row r="1526" spans="1:8" x14ac:dyDescent="0.45">
      <c r="A1526">
        <v>4.0649237893999999E-6</v>
      </c>
      <c r="E1526" s="1">
        <v>4.0581945717218604E-6</v>
      </c>
      <c r="F1526" s="1">
        <v>1.31202892773026E-6</v>
      </c>
      <c r="G1526" s="1">
        <v>8.0470034906860196E-6</v>
      </c>
      <c r="H1526" s="1">
        <v>8.7491763905532604E-18</v>
      </c>
    </row>
    <row r="1527" spans="1:8" x14ac:dyDescent="0.45">
      <c r="A1527">
        <v>5.9134494963000004E-6</v>
      </c>
      <c r="E1527" s="1">
        <v>5.65429690042567E-6</v>
      </c>
      <c r="F1527" s="1">
        <v>3.31401829138198E-6</v>
      </c>
      <c r="G1527" s="1">
        <v>8.9928564551697708E-6</v>
      </c>
      <c r="H1527" s="1">
        <v>8.7491763905532604E-18</v>
      </c>
    </row>
    <row r="1528" spans="1:8" x14ac:dyDescent="0.45">
      <c r="A1528">
        <v>1.9410443104999999E-6</v>
      </c>
      <c r="E1528" s="1">
        <v>3.4305356345833401E-6</v>
      </c>
      <c r="F1528" s="1">
        <v>3.6324774459425302E-6</v>
      </c>
      <c r="G1528" s="1">
        <v>7.7690027566489398E-6</v>
      </c>
      <c r="H1528" s="1">
        <v>8.7491763905532604E-18</v>
      </c>
    </row>
    <row r="1529" spans="1:8" x14ac:dyDescent="0.45">
      <c r="A1529">
        <v>2.7161763653999999E-6</v>
      </c>
      <c r="E1529" s="1">
        <v>5.95800831821757E-6</v>
      </c>
      <c r="F1529" s="1">
        <v>6.6406049730126696E-6</v>
      </c>
      <c r="G1529" s="1">
        <v>5.8283833349654298E-7</v>
      </c>
      <c r="H1529" s="1">
        <v>8.7491763905532604E-18</v>
      </c>
    </row>
    <row r="1530" spans="1:8" x14ac:dyDescent="0.45">
      <c r="A1530">
        <v>2.001204705E-6</v>
      </c>
      <c r="E1530" s="1">
        <v>5.7117529394791197E-6</v>
      </c>
      <c r="F1530" s="1">
        <v>3.9210725539744499E-6</v>
      </c>
      <c r="G1530" s="1">
        <v>2.6281421054023998E-7</v>
      </c>
      <c r="H1530" s="1">
        <v>8.7491763905532604E-18</v>
      </c>
    </row>
    <row r="1531" spans="1:8" x14ac:dyDescent="0.45">
      <c r="A1531">
        <v>6.3812802175999999E-6</v>
      </c>
      <c r="E1531" s="1">
        <v>3.8846962911871499E-6</v>
      </c>
      <c r="F1531" s="1">
        <v>1.9831561697668601E-6</v>
      </c>
      <c r="G1531" s="1">
        <v>1.34601623317812E-6</v>
      </c>
      <c r="H1531" s="1">
        <v>8.7491763905532604E-18</v>
      </c>
    </row>
    <row r="1532" spans="1:8" x14ac:dyDescent="0.45">
      <c r="A1532">
        <v>9.3858942780999999E-6</v>
      </c>
      <c r="E1532" s="1">
        <v>3.8095705473922998E-6</v>
      </c>
      <c r="F1532" s="1">
        <v>2.0249401917852699E-6</v>
      </c>
      <c r="G1532" s="1">
        <v>2.7299709876931698E-6</v>
      </c>
      <c r="H1532" s="1">
        <v>8.7491763905532604E-18</v>
      </c>
    </row>
    <row r="1533" spans="1:8" x14ac:dyDescent="0.45">
      <c r="A1533">
        <v>1.0200822148700001E-5</v>
      </c>
      <c r="E1533" s="1">
        <v>3.5563715346311999E-6</v>
      </c>
      <c r="F1533" s="1">
        <v>2.1592470838326899E-6</v>
      </c>
      <c r="G1533" s="1">
        <v>3.1298856200144201E-6</v>
      </c>
      <c r="H1533" s="1">
        <v>8.7491763905532604E-18</v>
      </c>
    </row>
    <row r="1534" spans="1:8" x14ac:dyDescent="0.45">
      <c r="A1534">
        <v>1.0662524221799999E-5</v>
      </c>
      <c r="E1534" s="1">
        <v>5.0165276450473504E-6</v>
      </c>
      <c r="F1534" s="1">
        <v>3.0659835587589202E-6</v>
      </c>
      <c r="G1534" s="1">
        <v>7.35368894085321E-7</v>
      </c>
      <c r="H1534" s="1">
        <v>8.7491763905532604E-18</v>
      </c>
    </row>
    <row r="1535" spans="1:8" x14ac:dyDescent="0.45">
      <c r="A1535">
        <v>7.2587791889999996E-6</v>
      </c>
      <c r="E1535" s="1">
        <v>4.7710882808749899E-6</v>
      </c>
      <c r="F1535" s="1">
        <v>6.0433399582390104E-6</v>
      </c>
      <c r="G1535" s="1">
        <v>4.6249639363012698E-7</v>
      </c>
      <c r="H1535" s="1">
        <v>8.7491763905532604E-18</v>
      </c>
    </row>
    <row r="1536" spans="1:8" x14ac:dyDescent="0.45">
      <c r="A1536">
        <v>3.7418082253E-6</v>
      </c>
      <c r="E1536" s="1">
        <v>2.20211199870188E-6</v>
      </c>
      <c r="F1536" s="1">
        <v>1.2263844805246299E-5</v>
      </c>
      <c r="G1536" s="1">
        <v>1.31345475118449E-6</v>
      </c>
      <c r="H1536" s="1">
        <v>8.7491763905532604E-18</v>
      </c>
    </row>
    <row r="1537" spans="1:8" x14ac:dyDescent="0.45">
      <c r="A1537">
        <v>4.7986890285999999E-6</v>
      </c>
      <c r="E1537" s="1">
        <v>3.4037162737645601E-6</v>
      </c>
      <c r="F1537" s="1">
        <v>1.4564240924958801E-5</v>
      </c>
      <c r="G1537" s="1">
        <v>1.6944988616124099E-6</v>
      </c>
      <c r="H1537" s="1">
        <v>8.7491763905532604E-18</v>
      </c>
    </row>
    <row r="1538" spans="1:8" x14ac:dyDescent="0.45">
      <c r="A1538">
        <v>1.8689378417399999E-5</v>
      </c>
      <c r="E1538" s="1">
        <v>3.4753073530320999E-6</v>
      </c>
      <c r="F1538" s="1">
        <v>3.31214199168798E-6</v>
      </c>
      <c r="G1538" s="1">
        <v>1.36063173577315E-6</v>
      </c>
      <c r="H1538" s="1">
        <v>8.7491763905532604E-18</v>
      </c>
    </row>
    <row r="1539" spans="1:8" x14ac:dyDescent="0.45">
      <c r="A1539">
        <v>9.1807624414999992E-6</v>
      </c>
      <c r="E1539" s="1">
        <v>4.2112240089589102E-6</v>
      </c>
      <c r="F1539" s="1">
        <v>3.9893733892383104E-6</v>
      </c>
      <c r="G1539" s="1">
        <v>1.1703741132771799E-6</v>
      </c>
      <c r="H1539" s="1">
        <v>8.7491763905532604E-18</v>
      </c>
    </row>
    <row r="1540" spans="1:8" x14ac:dyDescent="0.45">
      <c r="A1540">
        <v>3.9189211184999998E-6</v>
      </c>
      <c r="E1540" s="1">
        <v>2.3664945467005501E-6</v>
      </c>
      <c r="F1540" s="1">
        <v>6.78243078268328E-6</v>
      </c>
      <c r="G1540" s="1">
        <v>1.6385428911204499E-6</v>
      </c>
      <c r="H1540" s="1">
        <v>8.7491763905532604E-18</v>
      </c>
    </row>
    <row r="1541" spans="1:8" x14ac:dyDescent="0.45">
      <c r="A1541">
        <v>1.34207000394E-5</v>
      </c>
      <c r="E1541" s="1">
        <v>2.75101175150486E-6</v>
      </c>
      <c r="F1541" s="1">
        <v>8.88069270596368E-6</v>
      </c>
      <c r="G1541" s="1">
        <v>5.1555179210156001E-7</v>
      </c>
      <c r="H1541" s="1">
        <v>8.7491763905532604E-18</v>
      </c>
    </row>
    <row r="1542" spans="1:8" x14ac:dyDescent="0.45">
      <c r="A1542">
        <v>1.2020623017E-5</v>
      </c>
      <c r="E1542" s="1">
        <v>1.9536357564409898E-6</v>
      </c>
      <c r="F1542" s="1">
        <v>1.56874913689358E-6</v>
      </c>
      <c r="G1542" s="1">
        <v>2.5381713819119999E-6</v>
      </c>
      <c r="H1542" s="1">
        <v>8.7491763905532604E-18</v>
      </c>
    </row>
    <row r="1543" spans="1:8" x14ac:dyDescent="0.45">
      <c r="A1543">
        <v>1.5442873102200001E-5</v>
      </c>
      <c r="E1543" s="1">
        <v>4.7670497135100304E-6</v>
      </c>
      <c r="F1543" s="1">
        <v>2.9803822145379099E-6</v>
      </c>
      <c r="G1543" s="1">
        <v>2.0650995032968499E-7</v>
      </c>
      <c r="H1543" s="1">
        <v>8.7491763905532604E-18</v>
      </c>
    </row>
    <row r="1544" spans="1:8" x14ac:dyDescent="0.45">
      <c r="A1544">
        <v>1.45384001724E-5</v>
      </c>
      <c r="E1544" s="1">
        <v>2.4336276592171301E-6</v>
      </c>
      <c r="F1544" s="1">
        <v>3.2748240749655098E-6</v>
      </c>
      <c r="G1544" s="1">
        <v>1.1238421112471999E-6</v>
      </c>
      <c r="H1544" s="1">
        <v>8.7491763905532604E-18</v>
      </c>
    </row>
    <row r="1545" spans="1:8" x14ac:dyDescent="0.45">
      <c r="A1545">
        <v>8.6012358344000004E-6</v>
      </c>
      <c r="E1545" s="1">
        <v>3.6736097716025299E-6</v>
      </c>
      <c r="F1545" s="1">
        <v>8.0251559558311505E-6</v>
      </c>
      <c r="G1545" s="1">
        <v>7.2242253762623504E-7</v>
      </c>
      <c r="H1545" s="1">
        <v>8.7491763905532604E-18</v>
      </c>
    </row>
    <row r="1546" spans="1:8" x14ac:dyDescent="0.45">
      <c r="A1546">
        <v>6.2005116655999996E-6</v>
      </c>
      <c r="E1546" s="1">
        <v>1.81238806030874E-6</v>
      </c>
      <c r="F1546" s="1">
        <v>2.1519627713672498E-6</v>
      </c>
      <c r="G1546" s="1">
        <v>9.4893018731451197E-7</v>
      </c>
      <c r="H1546" s="1">
        <v>8.7491763905532604E-18</v>
      </c>
    </row>
    <row r="1547" spans="1:8" x14ac:dyDescent="0.45">
      <c r="A1547">
        <v>8.3852894952000003E-6</v>
      </c>
      <c r="E1547" s="1">
        <v>1.9233336653178998E-6</v>
      </c>
      <c r="F1547" s="1">
        <v>9.7854541168640703E-7</v>
      </c>
      <c r="G1547" s="1">
        <v>2.94917774993111E-7</v>
      </c>
      <c r="H1547" s="1">
        <v>8.7491763905532604E-18</v>
      </c>
    </row>
    <row r="1548" spans="1:8" x14ac:dyDescent="0.45">
      <c r="A1548">
        <v>5.7806284214000001E-6</v>
      </c>
      <c r="E1548" s="1">
        <v>2.1223899197275701E-6</v>
      </c>
      <c r="F1548" s="1">
        <v>1.9681716844928502E-6</v>
      </c>
      <c r="G1548" s="1">
        <v>3.3079767360919499E-7</v>
      </c>
      <c r="H1548" s="1">
        <v>8.7491763905532604E-18</v>
      </c>
    </row>
    <row r="1549" spans="1:8" x14ac:dyDescent="0.45">
      <c r="A1549">
        <v>1.27823762371E-5</v>
      </c>
      <c r="E1549" s="1">
        <v>9.5773621012502292E-6</v>
      </c>
      <c r="F1549" s="1">
        <v>1.9022730317490301E-6</v>
      </c>
      <c r="G1549" s="1">
        <v>4.9624605376677402E-7</v>
      </c>
      <c r="H1549" s="1">
        <v>8.7491763905532604E-18</v>
      </c>
    </row>
    <row r="1550" spans="1:8" x14ac:dyDescent="0.45">
      <c r="A1550">
        <v>1.3959407586100001E-5</v>
      </c>
      <c r="E1550" s="1">
        <v>2.0862264914668698E-6</v>
      </c>
      <c r="F1550" s="1">
        <v>1.8706149370883E-6</v>
      </c>
      <c r="G1550" s="1">
        <v>1.9945148823161802E-6</v>
      </c>
      <c r="H1550" s="1">
        <v>8.7491763905532604E-18</v>
      </c>
    </row>
    <row r="1551" spans="1:8" x14ac:dyDescent="0.45">
      <c r="A1551">
        <v>1.6881404511799999E-5</v>
      </c>
      <c r="E1551" s="1">
        <v>2.9455450477412102E-6</v>
      </c>
      <c r="F1551" s="1">
        <v>1.9804670708050999E-6</v>
      </c>
      <c r="G1551" s="1">
        <v>1.6898008504252599E-6</v>
      </c>
      <c r="H1551" s="1">
        <v>8.7491763905532604E-18</v>
      </c>
    </row>
    <row r="1552" spans="1:8" x14ac:dyDescent="0.45">
      <c r="A1552">
        <v>5.6844914345999996E-6</v>
      </c>
      <c r="E1552" s="1">
        <v>4.8786091000139402E-6</v>
      </c>
      <c r="F1552" s="1">
        <v>9.8120388992208605E-7</v>
      </c>
      <c r="G1552" s="1">
        <v>1.22903056103412E-6</v>
      </c>
      <c r="H1552" s="1">
        <v>8.7491763905532604E-18</v>
      </c>
    </row>
    <row r="1553" spans="1:8" x14ac:dyDescent="0.45">
      <c r="A1553">
        <v>7.0814183143000002E-6</v>
      </c>
      <c r="E1553" s="1">
        <v>3.9098235726707296E-6</v>
      </c>
      <c r="F1553" s="1">
        <v>1.4850283146212999E-6</v>
      </c>
      <c r="G1553" s="1">
        <v>3.3931204555360098E-7</v>
      </c>
      <c r="H1553" s="1">
        <v>8.7491763905532604E-18</v>
      </c>
    </row>
    <row r="1554" spans="1:8" x14ac:dyDescent="0.45">
      <c r="A1554">
        <v>7.7056068651000001E-6</v>
      </c>
      <c r="E1554" s="1">
        <v>3.35209293216973E-6</v>
      </c>
      <c r="F1554" s="1">
        <v>5.7008529519811996E-6</v>
      </c>
      <c r="G1554" s="1">
        <v>5.3175955974791705E-7</v>
      </c>
      <c r="H1554" s="1">
        <v>8.7491763905532604E-18</v>
      </c>
    </row>
    <row r="1555" spans="1:8" x14ac:dyDescent="0.45">
      <c r="A1555">
        <v>8.1752373554000005E-6</v>
      </c>
      <c r="E1555" s="1">
        <v>3.9406432511440798E-6</v>
      </c>
      <c r="F1555" s="1">
        <v>2.2874183070669799E-6</v>
      </c>
      <c r="G1555" s="1">
        <v>1.0503488663443201E-6</v>
      </c>
      <c r="H1555" s="1">
        <v>8.7491763905532604E-18</v>
      </c>
    </row>
    <row r="1556" spans="1:8" x14ac:dyDescent="0.45">
      <c r="A1556">
        <v>9.6826732224999994E-6</v>
      </c>
      <c r="E1556" s="1">
        <v>3.2866131626210798E-6</v>
      </c>
      <c r="F1556" s="1">
        <v>3.8434533463779102E-6</v>
      </c>
      <c r="G1556" s="1">
        <v>1.32206476757479E-6</v>
      </c>
      <c r="H1556" s="1">
        <v>8.7491763905532604E-18</v>
      </c>
    </row>
    <row r="1557" spans="1:8" x14ac:dyDescent="0.45">
      <c r="A1557">
        <v>6.6163664411000003E-6</v>
      </c>
      <c r="E1557" s="1">
        <v>2.51251575672092E-6</v>
      </c>
      <c r="F1557" s="1">
        <v>3.5276540132621602E-6</v>
      </c>
      <c r="G1557" s="1">
        <v>1.0516409661717399E-6</v>
      </c>
      <c r="H1557" s="1">
        <v>8.7491763905532604E-18</v>
      </c>
    </row>
    <row r="1558" spans="1:8" x14ac:dyDescent="0.45">
      <c r="A1558">
        <v>3.9401007728000002E-6</v>
      </c>
      <c r="E1558" s="1">
        <v>6.2053498063945396E-6</v>
      </c>
      <c r="F1558" s="1">
        <v>3.6121366652763699E-6</v>
      </c>
      <c r="G1558" s="1">
        <v>5.9332051279169096E-7</v>
      </c>
      <c r="H1558" s="1">
        <v>8.7491763905532604E-18</v>
      </c>
    </row>
    <row r="1559" spans="1:8" x14ac:dyDescent="0.45">
      <c r="A1559">
        <v>4.1046287314999999E-6</v>
      </c>
      <c r="E1559" s="1">
        <v>3.5574943993898299E-6</v>
      </c>
      <c r="F1559" s="1">
        <v>3.5044844321189898E-6</v>
      </c>
      <c r="G1559" s="1">
        <v>3.4600919951882001E-6</v>
      </c>
      <c r="H1559" s="1">
        <v>8.7491763905532604E-18</v>
      </c>
    </row>
    <row r="1560" spans="1:8" x14ac:dyDescent="0.45">
      <c r="A1560">
        <v>4.7800298168000003E-6</v>
      </c>
      <c r="E1560" s="1">
        <v>3.9405523555057702E-6</v>
      </c>
      <c r="F1560" s="1">
        <v>3.3365260893359602E-6</v>
      </c>
      <c r="G1560" s="1">
        <v>1.3284241535505999E-6</v>
      </c>
      <c r="H1560" s="1">
        <v>8.7491763905532604E-18</v>
      </c>
    </row>
    <row r="1561" spans="1:8" x14ac:dyDescent="0.45">
      <c r="A1561">
        <v>4.4476959299000002E-6</v>
      </c>
      <c r="E1561" s="1">
        <v>1.7104285856808599E-6</v>
      </c>
      <c r="F1561" s="1">
        <v>1.6629238640407501E-6</v>
      </c>
      <c r="G1561" s="1">
        <v>3.80907078225686E-6</v>
      </c>
      <c r="H1561" s="1">
        <v>8.7491763905532604E-18</v>
      </c>
    </row>
    <row r="1562" spans="1:8" x14ac:dyDescent="0.45">
      <c r="A1562">
        <v>1.9655568227999999E-6</v>
      </c>
      <c r="E1562" s="1">
        <v>1.1922910690033601E-6</v>
      </c>
      <c r="F1562" s="1">
        <v>2.4409478450941799E-6</v>
      </c>
      <c r="G1562" s="1">
        <v>2.4794159385695999E-6</v>
      </c>
      <c r="H1562" s="1">
        <v>8.7491763905532604E-18</v>
      </c>
    </row>
    <row r="1563" spans="1:8" x14ac:dyDescent="0.45">
      <c r="A1563">
        <v>2.1913992049999999E-6</v>
      </c>
      <c r="E1563" s="1">
        <v>3.3431697125121498E-6</v>
      </c>
      <c r="F1563" s="1">
        <v>2.4252441639960001E-6</v>
      </c>
      <c r="G1563" s="1">
        <v>5.3608262734043002E-6</v>
      </c>
      <c r="H1563" s="1">
        <v>8.7491763905532604E-18</v>
      </c>
    </row>
    <row r="1564" spans="1:8" x14ac:dyDescent="0.45">
      <c r="A1564">
        <v>6.1389794018999998E-6</v>
      </c>
      <c r="E1564" s="1">
        <v>5.7314867333421998E-6</v>
      </c>
      <c r="F1564" s="1">
        <v>1.47882607414868E-6</v>
      </c>
      <c r="G1564" s="1">
        <v>1.04608409575059E-6</v>
      </c>
      <c r="H1564" s="1">
        <v>8.7491763905532604E-18</v>
      </c>
    </row>
    <row r="1565" spans="1:8" x14ac:dyDescent="0.45">
      <c r="A1565">
        <v>7.6313316170999998E-6</v>
      </c>
      <c r="E1565" s="1">
        <v>8.7231366728926393E-6</v>
      </c>
      <c r="F1565" s="1">
        <v>2.1406161557133899E-6</v>
      </c>
      <c r="G1565" s="1">
        <v>6.6268094171867796E-6</v>
      </c>
      <c r="H1565" s="1">
        <v>8.7491763905532604E-18</v>
      </c>
    </row>
    <row r="1566" spans="1:8" x14ac:dyDescent="0.45">
      <c r="A1566">
        <v>3.4681141102000002E-6</v>
      </c>
      <c r="E1566" s="1">
        <v>8.6782034466376093E-6</v>
      </c>
      <c r="F1566" s="1">
        <v>2.0476587316291301E-6</v>
      </c>
      <c r="G1566" s="1">
        <v>1.16800852163463E-5</v>
      </c>
      <c r="H1566" s="1">
        <v>8.7491763905532604E-18</v>
      </c>
    </row>
    <row r="1567" spans="1:8" x14ac:dyDescent="0.45">
      <c r="A1567">
        <v>5.9841298372000003E-6</v>
      </c>
      <c r="E1567" s="1">
        <v>7.2301105898221698E-6</v>
      </c>
      <c r="F1567" s="1">
        <v>2.8882388209965198E-6</v>
      </c>
      <c r="G1567" s="1">
        <v>1.46775016724152E-5</v>
      </c>
      <c r="H1567" s="1">
        <v>8.7491763905532604E-18</v>
      </c>
    </row>
    <row r="1568" spans="1:8" x14ac:dyDescent="0.45">
      <c r="A1568">
        <v>7.6590634961999995E-6</v>
      </c>
      <c r="E1568" s="1">
        <v>2.5737079091272102E-6</v>
      </c>
      <c r="F1568" s="1">
        <v>1.01482301125645E-5</v>
      </c>
      <c r="G1568" s="1">
        <v>1.25089973644502E-5</v>
      </c>
      <c r="H1568" s="1">
        <v>8.7491763905532604E-18</v>
      </c>
    </row>
    <row r="1569" spans="1:8" x14ac:dyDescent="0.45">
      <c r="A1569">
        <v>7.0914889288E-6</v>
      </c>
      <c r="E1569" s="1">
        <v>3.2248517062990202E-6</v>
      </c>
      <c r="F1569" s="1">
        <v>5.8883377653123397E-6</v>
      </c>
      <c r="G1569" s="1">
        <v>1.03071590735332E-5</v>
      </c>
      <c r="H1569" s="1">
        <v>8.7491763905532604E-18</v>
      </c>
    </row>
    <row r="1570" spans="1:8" x14ac:dyDescent="0.45">
      <c r="A1570">
        <v>5.7415418673999998E-6</v>
      </c>
      <c r="E1570" s="1">
        <v>7.8808182146555199E-6</v>
      </c>
      <c r="F1570" s="1">
        <v>2.75996186326635E-6</v>
      </c>
      <c r="G1570" s="1">
        <v>5.3988814468871297E-6</v>
      </c>
      <c r="H1570" s="1">
        <v>8.7491763905532604E-18</v>
      </c>
    </row>
    <row r="1571" spans="1:8" x14ac:dyDescent="0.45">
      <c r="A1571">
        <v>3.8865996563000002E-6</v>
      </c>
      <c r="E1571" s="1">
        <v>5.0273893778162698E-6</v>
      </c>
      <c r="F1571" s="1">
        <v>1.28552777700064E-6</v>
      </c>
      <c r="G1571" s="1">
        <v>6.3398252992539102E-6</v>
      </c>
      <c r="H1571" s="1">
        <v>8.7491763905532604E-18</v>
      </c>
    </row>
    <row r="1572" spans="1:8" x14ac:dyDescent="0.45">
      <c r="A1572">
        <v>5.5682024931999997E-6</v>
      </c>
      <c r="E1572" s="1">
        <v>2.6382321946069301E-6</v>
      </c>
      <c r="F1572" s="1">
        <v>1.8925311848452399E-6</v>
      </c>
      <c r="G1572" s="1">
        <v>1.0041610806415399E-6</v>
      </c>
      <c r="H1572" s="1">
        <v>8.7491763905532604E-18</v>
      </c>
    </row>
    <row r="1573" spans="1:8" x14ac:dyDescent="0.45">
      <c r="A1573">
        <v>2.3003602885000001E-6</v>
      </c>
      <c r="E1573" s="1">
        <v>3.3796056960382301E-6</v>
      </c>
      <c r="F1573" s="1">
        <v>1.6625589579497E-6</v>
      </c>
      <c r="G1573" s="1">
        <v>6.7017054963106999E-7</v>
      </c>
      <c r="H1573" s="1">
        <v>8.7491763905532604E-18</v>
      </c>
    </row>
    <row r="1574" spans="1:8" x14ac:dyDescent="0.45">
      <c r="A1574">
        <v>5.0670497619E-6</v>
      </c>
      <c r="E1574" s="1">
        <v>4.5190809220790897E-6</v>
      </c>
      <c r="F1574" s="1">
        <v>3.73107084380955E-6</v>
      </c>
      <c r="G1574" s="1">
        <v>2.2357658597550399E-7</v>
      </c>
      <c r="H1574" s="1">
        <v>8.7491763905532604E-18</v>
      </c>
    </row>
    <row r="1575" spans="1:8" x14ac:dyDescent="0.45">
      <c r="A1575">
        <v>3.9793930800999997E-6</v>
      </c>
      <c r="E1575" s="1">
        <v>3.0730740518446802E-6</v>
      </c>
      <c r="F1575" s="1">
        <v>1.25687381883587E-5</v>
      </c>
      <c r="G1575" s="1">
        <v>3.8763801815819802E-7</v>
      </c>
      <c r="H1575" s="1">
        <v>8.7491763905532604E-18</v>
      </c>
    </row>
    <row r="1576" spans="1:8" x14ac:dyDescent="0.45">
      <c r="A1576">
        <v>7.9737560527999998E-6</v>
      </c>
      <c r="E1576" s="1">
        <v>9.8335758452445406E-6</v>
      </c>
      <c r="F1576" s="1">
        <v>9.1883248494796108E-6</v>
      </c>
      <c r="G1576" s="1">
        <v>1.76220368467075E-6</v>
      </c>
      <c r="H1576" s="1">
        <v>8.7491763905532604E-18</v>
      </c>
    </row>
    <row r="1577" spans="1:8" x14ac:dyDescent="0.45">
      <c r="A1577">
        <v>3.8712568863999996E-6</v>
      </c>
      <c r="E1577" s="1">
        <v>4.8294695195971804E-6</v>
      </c>
      <c r="F1577" s="1">
        <v>5.38962968624482E-6</v>
      </c>
      <c r="G1577" s="1">
        <v>5.3199184451714697E-7</v>
      </c>
      <c r="H1577" s="1">
        <v>8.7491763905532604E-18</v>
      </c>
    </row>
    <row r="1578" spans="1:8" x14ac:dyDescent="0.45">
      <c r="A1578">
        <v>4.2870680086E-6</v>
      </c>
      <c r="E1578" s="1">
        <v>1.4403435912827499E-5</v>
      </c>
      <c r="F1578" s="1">
        <v>3.49249556737493E-6</v>
      </c>
      <c r="G1578" s="1">
        <v>3.00412019806304E-7</v>
      </c>
      <c r="H1578" s="1">
        <v>8.7491763905532604E-18</v>
      </c>
    </row>
    <row r="1579" spans="1:8" x14ac:dyDescent="0.45">
      <c r="A1579">
        <v>3.0768923957999999E-6</v>
      </c>
      <c r="E1579" s="1">
        <v>9.3992030046940394E-6</v>
      </c>
      <c r="F1579" s="1">
        <v>6.3369700145807803E-6</v>
      </c>
      <c r="G1579" s="1">
        <v>6.1332889172201798E-7</v>
      </c>
      <c r="H1579" s="1">
        <v>8.7491763905532604E-18</v>
      </c>
    </row>
    <row r="1580" spans="1:8" x14ac:dyDescent="0.45">
      <c r="A1580">
        <v>2.5151352148999999E-6</v>
      </c>
      <c r="E1580" s="1">
        <v>3.7523641741338102E-6</v>
      </c>
      <c r="F1580" s="1">
        <v>3.6184855389924901E-6</v>
      </c>
      <c r="G1580" s="1">
        <v>2.9068823067854603E-7</v>
      </c>
      <c r="H1580" s="1">
        <v>8.7491763905532604E-18</v>
      </c>
    </row>
    <row r="1581" spans="1:8" x14ac:dyDescent="0.45">
      <c r="A1581">
        <v>3.5885463644999998E-6</v>
      </c>
      <c r="E1581" s="1">
        <v>6.88705615979623E-6</v>
      </c>
      <c r="F1581" s="1">
        <v>5.0373617172037904E-6</v>
      </c>
      <c r="G1581" s="1">
        <v>3.4419916975837701E-6</v>
      </c>
      <c r="H1581" s="1">
        <v>8.7491763905532604E-18</v>
      </c>
    </row>
    <row r="1582" spans="1:8" x14ac:dyDescent="0.45">
      <c r="A1582">
        <v>3.7128780307000001E-6</v>
      </c>
      <c r="E1582" s="1">
        <v>1.14293562070505E-5</v>
      </c>
      <c r="F1582" s="1">
        <v>3.51558129965444E-6</v>
      </c>
      <c r="G1582" s="1">
        <v>1.3152564213507499E-6</v>
      </c>
      <c r="H1582" s="1">
        <v>8.7491763905532604E-18</v>
      </c>
    </row>
    <row r="1583" spans="1:8" x14ac:dyDescent="0.45">
      <c r="A1583">
        <v>2.5196076195999998E-6</v>
      </c>
      <c r="E1583" s="1">
        <v>8.3798969814041499E-6</v>
      </c>
      <c r="F1583" s="1">
        <v>2.6888568520535401E-6</v>
      </c>
      <c r="G1583" s="1">
        <v>7.62175902243079E-7</v>
      </c>
      <c r="H1583" s="1">
        <v>8.7491763905532604E-18</v>
      </c>
    </row>
    <row r="1584" spans="1:8" x14ac:dyDescent="0.45">
      <c r="A1584">
        <v>4.8422439915000002E-6</v>
      </c>
      <c r="E1584" s="1">
        <v>2.9830748403198499E-6</v>
      </c>
      <c r="F1584" s="1">
        <v>3.3947757142555501E-6</v>
      </c>
      <c r="G1584" s="1">
        <v>3.0762114528165499E-7</v>
      </c>
      <c r="H1584" s="1">
        <v>8.7491763905532604E-18</v>
      </c>
    </row>
    <row r="1585" spans="1:8" x14ac:dyDescent="0.45">
      <c r="A1585">
        <v>1.8351747064999999E-6</v>
      </c>
      <c r="E1585" s="1">
        <v>5.5088472498624196E-6</v>
      </c>
      <c r="F1585" s="1">
        <v>3.75644603165789E-6</v>
      </c>
      <c r="G1585" s="1">
        <v>1.93487069594491E-7</v>
      </c>
      <c r="H1585" s="1">
        <v>8.7491763905532604E-18</v>
      </c>
    </row>
    <row r="1586" spans="1:8" x14ac:dyDescent="0.45">
      <c r="A1586">
        <v>3.7435851503000002E-6</v>
      </c>
      <c r="E1586" s="1">
        <v>1.05725656309564E-5</v>
      </c>
      <c r="F1586" s="1">
        <v>1.9047950460516E-6</v>
      </c>
      <c r="G1586" s="1">
        <v>3.8778627767261298E-7</v>
      </c>
      <c r="H1586" s="1">
        <v>8.7491763905532604E-18</v>
      </c>
    </row>
    <row r="1587" spans="1:8" x14ac:dyDescent="0.45">
      <c r="A1587">
        <v>3.7101741447000002E-6</v>
      </c>
      <c r="E1587" s="1">
        <v>3.9204717066269802E-6</v>
      </c>
      <c r="F1587" s="1">
        <v>2.020805353246E-6</v>
      </c>
      <c r="G1587" s="1">
        <v>2.5521403678505501E-7</v>
      </c>
      <c r="H1587" s="1">
        <v>8.7491763905532604E-18</v>
      </c>
    </row>
    <row r="1588" spans="1:8" x14ac:dyDescent="0.45">
      <c r="A1588">
        <v>3.5141510226000002E-6</v>
      </c>
      <c r="E1588" s="1">
        <v>2.5035347756446199E-6</v>
      </c>
      <c r="F1588" s="1">
        <v>1.8830047293737801E-6</v>
      </c>
      <c r="G1588" s="1">
        <v>5.6115588296330396E-7</v>
      </c>
      <c r="H1588" s="1">
        <v>8.7491763905532604E-18</v>
      </c>
    </row>
    <row r="1589" spans="1:8" x14ac:dyDescent="0.45">
      <c r="A1589">
        <v>3.3580025947000001E-6</v>
      </c>
      <c r="E1589" s="1">
        <v>2.8398335716662598E-6</v>
      </c>
      <c r="F1589" s="1">
        <v>2.3920833567875599E-6</v>
      </c>
      <c r="G1589" s="1">
        <v>1.4186976373228399E-6</v>
      </c>
      <c r="H1589" s="1">
        <v>8.7491763905532604E-18</v>
      </c>
    </row>
    <row r="1590" spans="1:8" x14ac:dyDescent="0.45">
      <c r="A1590">
        <v>5.9451068907000002E-6</v>
      </c>
      <c r="E1590" s="1">
        <v>3.7973012866802198E-6</v>
      </c>
      <c r="F1590" s="1">
        <v>3.8930003968028797E-6</v>
      </c>
      <c r="G1590" s="1">
        <v>2.6098313344597698E-6</v>
      </c>
      <c r="H1590" s="1">
        <v>8.7491763905532604E-18</v>
      </c>
    </row>
    <row r="1591" spans="1:8" x14ac:dyDescent="0.45">
      <c r="A1591">
        <v>9.9996929742999999E-6</v>
      </c>
      <c r="E1591" s="1">
        <v>5.9751654455983804E-6</v>
      </c>
      <c r="F1591" s="1">
        <v>4.6070411545333801E-6</v>
      </c>
      <c r="G1591" s="1">
        <v>7.4118379627916001E-7</v>
      </c>
      <c r="H1591" s="1">
        <v>8.7491763905532604E-18</v>
      </c>
    </row>
    <row r="1592" spans="1:8" x14ac:dyDescent="0.45">
      <c r="A1592">
        <v>7.9210056145000005E-6</v>
      </c>
      <c r="E1592" s="1">
        <v>2.8162564349380701E-6</v>
      </c>
      <c r="F1592" s="1">
        <v>1.6665225672107101E-5</v>
      </c>
      <c r="G1592" s="1">
        <v>3.6374952337342001E-7</v>
      </c>
      <c r="H1592" s="1">
        <v>8.7491763905532604E-18</v>
      </c>
    </row>
    <row r="1593" spans="1:8" x14ac:dyDescent="0.45">
      <c r="A1593">
        <v>5.4272978088999998E-6</v>
      </c>
      <c r="E1593" s="1">
        <v>6.3530942079677098E-6</v>
      </c>
      <c r="F1593" s="1">
        <v>1.2916995814265699E-5</v>
      </c>
      <c r="G1593" s="1">
        <v>6.9745806050362303E-7</v>
      </c>
      <c r="H1593" s="1">
        <v>8.7491763905532604E-18</v>
      </c>
    </row>
    <row r="1594" spans="1:8" x14ac:dyDescent="0.45">
      <c r="A1594">
        <v>5.0900317263999999E-6</v>
      </c>
      <c r="E1594" s="1">
        <v>2.2812145452042802E-6</v>
      </c>
      <c r="F1594" s="1">
        <v>9.6015590532868097E-6</v>
      </c>
      <c r="G1594" s="1">
        <v>3.4135667693464601E-7</v>
      </c>
      <c r="H1594" s="1">
        <v>8.7491763905532604E-18</v>
      </c>
    </row>
    <row r="1595" spans="1:8" x14ac:dyDescent="0.45">
      <c r="A1595">
        <v>1.03821210259E-5</v>
      </c>
      <c r="E1595" s="1">
        <v>6.1783729032809401E-6</v>
      </c>
      <c r="F1595" s="1">
        <v>2.1626852073312901E-6</v>
      </c>
      <c r="G1595" s="1">
        <v>1.2925962029329099E-6</v>
      </c>
      <c r="H1595" s="1">
        <v>8.7491763905532604E-18</v>
      </c>
    </row>
    <row r="1596" spans="1:8" x14ac:dyDescent="0.45">
      <c r="A1596">
        <v>7.5378982133999999E-6</v>
      </c>
      <c r="E1596" s="1">
        <v>9.25975018014824E-6</v>
      </c>
      <c r="F1596" s="1">
        <v>4.5662357325821302E-6</v>
      </c>
      <c r="G1596" s="1">
        <v>3.3456434624126499E-7</v>
      </c>
      <c r="H1596" s="1">
        <v>8.7491763905532604E-18</v>
      </c>
    </row>
    <row r="1597" spans="1:8" x14ac:dyDescent="0.45">
      <c r="A1597">
        <v>6.2553896067999998E-6</v>
      </c>
      <c r="E1597" s="1">
        <v>8.9004630728900593E-6</v>
      </c>
      <c r="F1597" s="1">
        <v>2.6273093814071301E-6</v>
      </c>
      <c r="G1597" s="1">
        <v>6.7355728697429098E-6</v>
      </c>
      <c r="H1597" s="1">
        <v>8.7491763905532604E-18</v>
      </c>
    </row>
    <row r="1598" spans="1:8" x14ac:dyDescent="0.45">
      <c r="A1598">
        <v>6.6383905651000001E-6</v>
      </c>
      <c r="E1598" s="1">
        <v>6.3216106191538299E-6</v>
      </c>
      <c r="F1598" s="1">
        <v>7.21079409998275E-6</v>
      </c>
      <c r="G1598" s="1">
        <v>4.5539935624467803E-6</v>
      </c>
      <c r="H1598" s="1">
        <v>8.7491763905532604E-18</v>
      </c>
    </row>
    <row r="1599" spans="1:8" x14ac:dyDescent="0.45">
      <c r="A1599">
        <v>5.6717664558000002E-6</v>
      </c>
      <c r="E1599" s="1">
        <v>5.55779743122454E-6</v>
      </c>
      <c r="F1599" s="1">
        <v>1.0706299978765099E-6</v>
      </c>
      <c r="G1599" s="1">
        <v>3.02388752920364E-7</v>
      </c>
      <c r="H1599" s="1">
        <v>8.7491763905532604E-18</v>
      </c>
    </row>
    <row r="1600" spans="1:8" x14ac:dyDescent="0.45">
      <c r="A1600">
        <v>4.024184045E-6</v>
      </c>
      <c r="E1600" s="1">
        <v>2.0120493298622199E-6</v>
      </c>
      <c r="F1600" s="1">
        <v>2.2608227746683499E-6</v>
      </c>
      <c r="G1600" s="1">
        <v>1.47998669601146E-6</v>
      </c>
      <c r="H1600" s="1">
        <v>8.7491763905532604E-18</v>
      </c>
    </row>
    <row r="1601" spans="1:8" x14ac:dyDescent="0.45">
      <c r="A1601">
        <v>9.5342144861000002E-6</v>
      </c>
      <c r="E1601" s="1">
        <v>2.6861446131247501E-6</v>
      </c>
      <c r="F1601" s="1">
        <v>3.0918625265626402E-6</v>
      </c>
      <c r="G1601" s="1">
        <v>4.8509875003116101E-7</v>
      </c>
      <c r="H1601" s="1">
        <v>8.7491763905532604E-18</v>
      </c>
    </row>
    <row r="1602" spans="1:8" x14ac:dyDescent="0.45">
      <c r="A1602">
        <v>1.37829575496E-5</v>
      </c>
      <c r="E1602" s="1">
        <v>5.9311369060082896E-6</v>
      </c>
      <c r="F1602" s="1">
        <v>1.80103376143532E-6</v>
      </c>
      <c r="G1602" s="1">
        <v>4.5399683445634002E-7</v>
      </c>
      <c r="H1602" s="1">
        <v>8.7491763905532604E-18</v>
      </c>
    </row>
    <row r="1603" spans="1:8" x14ac:dyDescent="0.45">
      <c r="A1603">
        <v>5.2828795453000001E-6</v>
      </c>
      <c r="E1603" s="1">
        <v>4.7162311462628097E-6</v>
      </c>
      <c r="F1603" s="1">
        <v>2.7450249750956398E-6</v>
      </c>
      <c r="G1603" s="1">
        <v>9.7966805486569591E-7</v>
      </c>
      <c r="H1603" s="1">
        <v>8.7491763905532604E-18</v>
      </c>
    </row>
    <row r="1604" spans="1:8" x14ac:dyDescent="0.45">
      <c r="A1604">
        <v>3.1969240145999999E-6</v>
      </c>
      <c r="E1604" s="1">
        <v>7.1307426880948703E-6</v>
      </c>
      <c r="F1604" s="1">
        <v>1.7985009660156899E-6</v>
      </c>
      <c r="G1604" s="1">
        <v>6.2682524310476703E-7</v>
      </c>
      <c r="H1604" s="1">
        <v>8.7491763905532604E-18</v>
      </c>
    </row>
    <row r="1605" spans="1:8" x14ac:dyDescent="0.45">
      <c r="A1605">
        <v>4.5848932632000003E-6</v>
      </c>
      <c r="E1605" s="1">
        <v>2.34597998555771E-6</v>
      </c>
      <c r="F1605" s="1">
        <v>1.9391481671871902E-6</v>
      </c>
      <c r="G1605" s="1">
        <v>1.1765726519395E-6</v>
      </c>
      <c r="H1605" s="1">
        <v>8.7491763905532604E-18</v>
      </c>
    </row>
    <row r="1606" spans="1:8" x14ac:dyDescent="0.45">
      <c r="A1606">
        <v>7.6638529417999996E-6</v>
      </c>
      <c r="E1606" s="1">
        <v>2.6911506350448402E-6</v>
      </c>
      <c r="F1606" s="1">
        <v>3.6534997569390099E-6</v>
      </c>
      <c r="G1606" s="1">
        <v>1.0406618549181301E-6</v>
      </c>
      <c r="H1606" s="1">
        <v>8.7491763905532604E-18</v>
      </c>
    </row>
    <row r="1607" spans="1:8" x14ac:dyDescent="0.45">
      <c r="A1607">
        <v>6.4768644574000002E-6</v>
      </c>
      <c r="E1607" s="1">
        <v>1.0270636399925699E-6</v>
      </c>
      <c r="F1607" s="1">
        <v>2.5712119834888401E-6</v>
      </c>
      <c r="G1607" s="1">
        <v>7.7615881515011105E-7</v>
      </c>
      <c r="H1607" s="1">
        <v>8.7491763905532604E-18</v>
      </c>
    </row>
    <row r="1608" spans="1:8" x14ac:dyDescent="0.45">
      <c r="A1608">
        <v>3.9336146319999996E-6</v>
      </c>
      <c r="E1608" s="1">
        <v>1.7702881608556501E-6</v>
      </c>
      <c r="F1608" s="1">
        <v>1.4830148984190201E-6</v>
      </c>
      <c r="G1608" s="1">
        <v>8.20942613328225E-7</v>
      </c>
      <c r="H1608" s="1">
        <v>8.7491763905532604E-18</v>
      </c>
    </row>
    <row r="1609" spans="1:8" x14ac:dyDescent="0.45">
      <c r="A1609">
        <v>5.4628517337999997E-6</v>
      </c>
      <c r="E1609" s="1">
        <v>2.1530650830592401E-6</v>
      </c>
      <c r="F1609" s="1">
        <v>5.9818748812938299E-7</v>
      </c>
      <c r="G1609" s="1">
        <v>3.1175078750098401E-6</v>
      </c>
      <c r="H1609" s="1">
        <v>8.7491763905532604E-18</v>
      </c>
    </row>
    <row r="1610" spans="1:8" x14ac:dyDescent="0.45">
      <c r="A1610">
        <v>7.3929974702000003E-6</v>
      </c>
      <c r="E1610" s="1">
        <v>3.3015579262052601E-6</v>
      </c>
      <c r="F1610" s="1">
        <v>3.1397592597025699E-6</v>
      </c>
      <c r="G1610" s="1">
        <v>9.1316938602085195E-6</v>
      </c>
      <c r="H1610" s="1">
        <v>8.7491763905532604E-18</v>
      </c>
    </row>
    <row r="1611" spans="1:8" x14ac:dyDescent="0.45">
      <c r="A1611">
        <v>6.2242868839000003E-6</v>
      </c>
      <c r="E1611" s="1">
        <v>3.7019592325359701E-6</v>
      </c>
      <c r="F1611" s="1">
        <v>3.18586193092303E-6</v>
      </c>
      <c r="G1611" s="1">
        <v>8.6312971711086005E-6</v>
      </c>
      <c r="H1611" s="1">
        <v>8.7491763905532604E-18</v>
      </c>
    </row>
    <row r="1612" spans="1:8" x14ac:dyDescent="0.45">
      <c r="A1612">
        <v>6.3268879650999997E-6</v>
      </c>
      <c r="E1612" s="1">
        <v>3.9960576791736401E-6</v>
      </c>
      <c r="F1612" s="1">
        <v>1.9434211274031E-6</v>
      </c>
      <c r="G1612" s="1">
        <v>1.8098920397476699E-6</v>
      </c>
      <c r="H1612" s="1">
        <v>8.7491763905532604E-18</v>
      </c>
    </row>
    <row r="1613" spans="1:8" x14ac:dyDescent="0.45">
      <c r="A1613">
        <v>5.0356940444000002E-6</v>
      </c>
      <c r="E1613" s="1">
        <v>1.7358824557008299E-6</v>
      </c>
      <c r="F1613" s="1">
        <v>2.59231910790102E-6</v>
      </c>
      <c r="G1613" s="1">
        <v>3.6207261212776601E-6</v>
      </c>
      <c r="H1613" s="1">
        <v>8.7491763905532604E-18</v>
      </c>
    </row>
    <row r="1614" spans="1:8" x14ac:dyDescent="0.45">
      <c r="A1614">
        <v>3.2873150157000001E-6</v>
      </c>
      <c r="E1614" s="1">
        <v>1.5987971467150299E-6</v>
      </c>
      <c r="F1614" s="1">
        <v>5.2230928484771501E-6</v>
      </c>
      <c r="G1614" s="1">
        <v>1.09216362224418E-6</v>
      </c>
      <c r="H1614" s="1">
        <v>8.7491763905532604E-18</v>
      </c>
    </row>
    <row r="1615" spans="1:8" x14ac:dyDescent="0.45">
      <c r="A1615">
        <v>3.3033432187E-6</v>
      </c>
      <c r="E1615" s="1">
        <v>8.1824129394903396E-7</v>
      </c>
      <c r="F1615" s="1">
        <v>5.14770173527231E-6</v>
      </c>
      <c r="G1615" s="1">
        <v>2.3249691850659899E-6</v>
      </c>
      <c r="H1615" s="1">
        <v>8.7491763905532604E-18</v>
      </c>
    </row>
    <row r="1616" spans="1:8" x14ac:dyDescent="0.45">
      <c r="A1616">
        <v>3.3206233630000002E-6</v>
      </c>
      <c r="E1616" s="1">
        <v>9.6449397285769602E-7</v>
      </c>
      <c r="F1616" s="1">
        <v>2.51651548072782E-6</v>
      </c>
      <c r="G1616" s="1">
        <v>1.1879900619895301E-6</v>
      </c>
      <c r="H1616" s="1">
        <v>8.7491763905532604E-18</v>
      </c>
    </row>
    <row r="1617" spans="1:8" x14ac:dyDescent="0.45">
      <c r="A1617">
        <v>6.3565889180000001E-6</v>
      </c>
      <c r="E1617" s="1">
        <v>1.71943196143633E-6</v>
      </c>
      <c r="F1617" s="1">
        <v>2.744807435343E-6</v>
      </c>
      <c r="G1617" s="1">
        <v>3.0051744271258599E-6</v>
      </c>
      <c r="H1617" s="1">
        <v>8.7491763905532604E-18</v>
      </c>
    </row>
    <row r="1618" spans="1:8" x14ac:dyDescent="0.45">
      <c r="A1618">
        <v>6.7880176370000004E-6</v>
      </c>
      <c r="E1618" s="1">
        <v>2.6342950714512301E-6</v>
      </c>
      <c r="F1618" s="1">
        <v>4.2792734870746997E-6</v>
      </c>
      <c r="G1618" s="1">
        <v>1.8692225371106599E-6</v>
      </c>
      <c r="H1618" s="1">
        <v>8.7491763905532604E-18</v>
      </c>
    </row>
    <row r="1619" spans="1:8" x14ac:dyDescent="0.45">
      <c r="A1619">
        <v>9.0682862814999999E-6</v>
      </c>
      <c r="E1619" s="1">
        <v>4.1639467136015802E-6</v>
      </c>
      <c r="F1619" s="1">
        <v>2.7230075301424701E-6</v>
      </c>
      <c r="G1619" s="1">
        <v>7.4712224646837198E-7</v>
      </c>
      <c r="H1619" s="1">
        <v>8.7491763905532604E-18</v>
      </c>
    </row>
    <row r="1620" spans="1:8" x14ac:dyDescent="0.45">
      <c r="A1620">
        <v>5.4767670371000003E-6</v>
      </c>
      <c r="E1620" s="1">
        <v>4.6049382000891301E-6</v>
      </c>
      <c r="F1620" s="1">
        <v>1.90295215400173E-6</v>
      </c>
      <c r="G1620" s="1">
        <v>4.0297413591597296E-6</v>
      </c>
      <c r="H1620" s="1">
        <v>8.7491763905532604E-18</v>
      </c>
    </row>
    <row r="1621" spans="1:8" x14ac:dyDescent="0.45">
      <c r="A1621">
        <v>4.7533678407000002E-6</v>
      </c>
      <c r="E1621" s="1">
        <v>3.95014953725097E-6</v>
      </c>
      <c r="F1621" s="1">
        <v>1.18616901089116E-6</v>
      </c>
      <c r="G1621" s="1">
        <v>8.5652620104420394E-6</v>
      </c>
      <c r="H1621" s="1">
        <v>8.7491763905532604E-18</v>
      </c>
    </row>
    <row r="1622" spans="1:8" x14ac:dyDescent="0.45">
      <c r="A1622">
        <v>7.4946060232000003E-6</v>
      </c>
      <c r="E1622" s="1">
        <v>4.3758305581948301E-6</v>
      </c>
      <c r="F1622" s="1">
        <v>8.6793209101824099E-7</v>
      </c>
      <c r="G1622" s="1">
        <v>1.08031653034621E-6</v>
      </c>
      <c r="H1622" s="1">
        <v>8.7491763905532604E-18</v>
      </c>
    </row>
    <row r="1623" spans="1:8" x14ac:dyDescent="0.45">
      <c r="A1623">
        <v>4.8017221912000004E-6</v>
      </c>
      <c r="E1623" s="1">
        <v>9.3338080690430892E-6</v>
      </c>
      <c r="F1623" s="1">
        <v>1.2981057188926299E-6</v>
      </c>
      <c r="G1623" s="1">
        <v>6.65466046912698E-7</v>
      </c>
      <c r="H1623" s="1">
        <v>8.7491763905532604E-18</v>
      </c>
    </row>
    <row r="1624" spans="1:8" x14ac:dyDescent="0.45">
      <c r="A1624">
        <v>3.5570622749999998E-6</v>
      </c>
      <c r="E1624" s="1">
        <v>1.2943608280650101E-5</v>
      </c>
      <c r="F1624" s="1">
        <v>3.4539069258962999E-6</v>
      </c>
      <c r="G1624" s="1">
        <v>1.1209154234492299E-6</v>
      </c>
      <c r="H1624" s="1">
        <v>8.7491763905532604E-18</v>
      </c>
    </row>
    <row r="1625" spans="1:8" x14ac:dyDescent="0.45">
      <c r="A1625">
        <v>5.4888355854999998E-6</v>
      </c>
      <c r="E1625" s="1">
        <v>5.3041089602810803E-6</v>
      </c>
      <c r="F1625" s="1">
        <v>4.3262033596398404E-6</v>
      </c>
      <c r="G1625" s="1">
        <v>5.5156480259519899E-7</v>
      </c>
      <c r="H1625" s="1">
        <v>8.7491763905532604E-18</v>
      </c>
    </row>
    <row r="1626" spans="1:8" x14ac:dyDescent="0.45">
      <c r="A1626">
        <v>7.3287688904999998E-6</v>
      </c>
      <c r="E1626" s="1">
        <v>4.36276075209605E-6</v>
      </c>
      <c r="F1626" s="1">
        <v>1.3218526970983101E-6</v>
      </c>
      <c r="G1626" s="1">
        <v>4.9827047342652301E-7</v>
      </c>
      <c r="H1626" s="1">
        <v>8.7491763905532604E-18</v>
      </c>
    </row>
    <row r="1627" spans="1:8" x14ac:dyDescent="0.45">
      <c r="A1627">
        <v>3.6804916682000002E-6</v>
      </c>
      <c r="E1627" s="1">
        <v>3.8416494233327501E-6</v>
      </c>
      <c r="F1627" s="1">
        <v>7.8414530084592496E-7</v>
      </c>
      <c r="G1627" s="1">
        <v>2.7658137851681898E-7</v>
      </c>
      <c r="H1627" s="1">
        <v>8.7491763905532604E-18</v>
      </c>
    </row>
    <row r="1628" spans="1:8" x14ac:dyDescent="0.45">
      <c r="A1628">
        <v>4.2120639504999999E-6</v>
      </c>
      <c r="E1628" s="1">
        <v>7.42562453825693E-6</v>
      </c>
      <c r="F1628" s="1">
        <v>6.3103838593969499E-6</v>
      </c>
      <c r="G1628" s="1">
        <v>1.6136540669796601E-7</v>
      </c>
      <c r="H1628" s="1">
        <v>8.7491763905532604E-18</v>
      </c>
    </row>
    <row r="1629" spans="1:8" x14ac:dyDescent="0.45">
      <c r="A1629">
        <v>8.0037267733999992E-6</v>
      </c>
      <c r="E1629" s="1">
        <v>4.4707766609428401E-6</v>
      </c>
      <c r="F1629" s="1">
        <v>4.3503343064210501E-6</v>
      </c>
      <c r="G1629" s="1">
        <v>2.2156496429093299E-7</v>
      </c>
      <c r="H1629" s="1">
        <v>8.7491763905532604E-18</v>
      </c>
    </row>
    <row r="1630" spans="1:8" x14ac:dyDescent="0.45">
      <c r="A1630">
        <v>5.01376815E-6</v>
      </c>
      <c r="E1630" s="1">
        <v>4.3220827337594502E-6</v>
      </c>
      <c r="F1630" s="1">
        <v>9.0742861061579893E-6</v>
      </c>
      <c r="G1630" s="1">
        <v>5.3184001795715203E-7</v>
      </c>
      <c r="H1630" s="1">
        <v>8.7491763905532604E-18</v>
      </c>
    </row>
    <row r="1631" spans="1:8" x14ac:dyDescent="0.45">
      <c r="A1631">
        <v>3.8670632075999999E-6</v>
      </c>
      <c r="E1631" s="1">
        <v>5.9023605258093301E-6</v>
      </c>
      <c r="F1631" s="1">
        <v>7.4912013969741903E-6</v>
      </c>
      <c r="G1631" s="1">
        <v>3.0867523244131798E-7</v>
      </c>
      <c r="H1631" s="1">
        <v>8.7491763905532604E-18</v>
      </c>
    </row>
    <row r="1632" spans="1:8" x14ac:dyDescent="0.45">
      <c r="A1632">
        <v>3.1311922533999998E-6</v>
      </c>
      <c r="E1632" s="1">
        <v>8.3648723461152299E-6</v>
      </c>
      <c r="F1632" s="1">
        <v>3.3247770545375401E-6</v>
      </c>
      <c r="G1632" s="1">
        <v>2.1417552817188999E-7</v>
      </c>
      <c r="H1632" s="1">
        <v>8.7491763905532604E-18</v>
      </c>
    </row>
    <row r="1633" spans="1:8" x14ac:dyDescent="0.45">
      <c r="A1633">
        <v>9.2342135043999998E-6</v>
      </c>
      <c r="E1633" s="1">
        <v>7.9924686886054507E-6</v>
      </c>
      <c r="F1633" s="1">
        <v>7.2390735578647304E-6</v>
      </c>
      <c r="G1633" s="1">
        <v>4.1620106344704501E-7</v>
      </c>
      <c r="H1633" s="1">
        <v>8.7491763905532604E-18</v>
      </c>
    </row>
    <row r="1634" spans="1:8" x14ac:dyDescent="0.45">
      <c r="A1634">
        <v>1.1311518716799999E-5</v>
      </c>
      <c r="E1634" s="1">
        <v>9.2032820090584494E-6</v>
      </c>
      <c r="F1634" s="1">
        <v>7.8388607163843893E-6</v>
      </c>
      <c r="G1634" s="1">
        <v>4.8255354904439998E-7</v>
      </c>
      <c r="H1634" s="1">
        <v>8.7491763905532604E-18</v>
      </c>
    </row>
    <row r="1635" spans="1:8" x14ac:dyDescent="0.45">
      <c r="A1635">
        <v>4.0175712549E-6</v>
      </c>
      <c r="E1635" s="1">
        <v>8.5009154702952992E-6</v>
      </c>
      <c r="F1635" s="1">
        <v>8.0842850465231208E-6</v>
      </c>
      <c r="G1635" s="1">
        <v>2.1947116512162398E-6</v>
      </c>
      <c r="H1635" s="1">
        <v>8.7491763905532604E-18</v>
      </c>
    </row>
    <row r="1636" spans="1:8" x14ac:dyDescent="0.45">
      <c r="A1636">
        <v>5.9881344683999999E-6</v>
      </c>
      <c r="E1636" s="1">
        <v>2.8438978402943302E-6</v>
      </c>
      <c r="F1636" s="1">
        <v>7.6889248870441503E-6</v>
      </c>
      <c r="G1636" s="1">
        <v>2.3644582309140302E-6</v>
      </c>
      <c r="H1636" s="1">
        <v>8.7491763905532604E-18</v>
      </c>
    </row>
    <row r="1637" spans="1:8" x14ac:dyDescent="0.45">
      <c r="A1637">
        <v>2.4659120450999998E-6</v>
      </c>
      <c r="E1637" s="1">
        <v>4.0391129109948796E-6</v>
      </c>
      <c r="F1637" s="1">
        <v>3.7499649925455199E-6</v>
      </c>
      <c r="G1637" s="1">
        <v>3.1181664652908299E-6</v>
      </c>
      <c r="H1637" s="1">
        <v>8.7491763905532604E-18</v>
      </c>
    </row>
    <row r="1638" spans="1:8" x14ac:dyDescent="0.45">
      <c r="A1638">
        <v>2.4845767840999998E-6</v>
      </c>
      <c r="E1638" s="1">
        <v>2.7101198998869599E-6</v>
      </c>
      <c r="F1638" s="1">
        <v>1.5563582737488499E-6</v>
      </c>
      <c r="G1638" s="1">
        <v>1.26957257349517E-6</v>
      </c>
      <c r="H1638" s="1">
        <v>8.7491763905532604E-18</v>
      </c>
    </row>
    <row r="1639" spans="1:8" x14ac:dyDescent="0.45">
      <c r="A1639">
        <v>2.7307753572000002E-6</v>
      </c>
      <c r="E1639" s="1">
        <v>4.2269632597431996E-6</v>
      </c>
      <c r="F1639" s="1">
        <v>1.3765695059977501E-6</v>
      </c>
      <c r="G1639" s="1">
        <v>8.4693089276526201E-7</v>
      </c>
      <c r="H1639" s="1">
        <v>8.7491763905532604E-18</v>
      </c>
    </row>
    <row r="1640" spans="1:8" x14ac:dyDescent="0.45">
      <c r="A1640">
        <v>4.3828756804000002E-6</v>
      </c>
      <c r="E1640" s="1">
        <v>4.21903168631756E-6</v>
      </c>
      <c r="F1640" s="1">
        <v>1.24584663735234E-6</v>
      </c>
      <c r="G1640" s="1">
        <v>1.1162017504763601E-6</v>
      </c>
      <c r="H1640" s="1">
        <v>8.7491763905532604E-18</v>
      </c>
    </row>
    <row r="1641" spans="1:8" x14ac:dyDescent="0.45">
      <c r="A1641">
        <v>2.2604179041E-6</v>
      </c>
      <c r="E1641" s="1">
        <v>3.2661459812492202E-6</v>
      </c>
      <c r="F1641" s="1">
        <v>2.2449524193219398E-6</v>
      </c>
      <c r="G1641" s="1">
        <v>1.6145005755404699E-6</v>
      </c>
      <c r="H1641" s="1">
        <v>8.7491763905532604E-18</v>
      </c>
    </row>
    <row r="1642" spans="1:8" x14ac:dyDescent="0.45">
      <c r="A1642">
        <v>1.6132845584999999E-6</v>
      </c>
      <c r="E1642" s="1">
        <v>7.8441620756207006E-6</v>
      </c>
      <c r="F1642" s="1">
        <v>8.7003616386781097E-6</v>
      </c>
      <c r="G1642" s="1">
        <v>5.9846959370077798E-7</v>
      </c>
      <c r="H1642" s="1">
        <v>8.7491763905532604E-18</v>
      </c>
    </row>
    <row r="1643" spans="1:8" x14ac:dyDescent="0.45">
      <c r="A1643">
        <v>1.7183345704E-6</v>
      </c>
      <c r="E1643" s="1">
        <v>6.1857256208810999E-6</v>
      </c>
      <c r="F1643" s="1">
        <v>4.5308373145056299E-6</v>
      </c>
      <c r="G1643" s="1">
        <v>3.52715868314138E-6</v>
      </c>
      <c r="H1643" s="1">
        <v>8.7491763905532604E-18</v>
      </c>
    </row>
    <row r="1644" spans="1:8" x14ac:dyDescent="0.45">
      <c r="A1644">
        <v>2.8210206128000002E-6</v>
      </c>
      <c r="E1644" s="1">
        <v>2.7689649500889802E-6</v>
      </c>
      <c r="F1644" s="1">
        <v>2.9960855477321899E-6</v>
      </c>
      <c r="G1644" s="1">
        <v>2.3131262342879899E-6</v>
      </c>
      <c r="H1644" s="1">
        <v>8.7491763905532604E-18</v>
      </c>
    </row>
    <row r="1645" spans="1:8" x14ac:dyDescent="0.45">
      <c r="A1645">
        <v>3.8064251833999999E-6</v>
      </c>
      <c r="E1645" s="1">
        <v>2.8734932081184999E-6</v>
      </c>
      <c r="F1645" s="1">
        <v>2.85502762671862E-6</v>
      </c>
      <c r="G1645" s="1">
        <v>4.1212187376501199E-6</v>
      </c>
      <c r="H1645" s="1">
        <v>8.7491763905532604E-18</v>
      </c>
    </row>
    <row r="1646" spans="1:8" x14ac:dyDescent="0.45">
      <c r="A1646">
        <v>1.8055599144999999E-6</v>
      </c>
      <c r="E1646" s="1">
        <v>5.9499801774192197E-6</v>
      </c>
      <c r="F1646" s="1">
        <v>2.6431416086396E-6</v>
      </c>
      <c r="G1646" s="1">
        <v>1.0475172272056701E-5</v>
      </c>
      <c r="H1646" s="1">
        <v>8.7491763905532604E-18</v>
      </c>
    </row>
    <row r="1647" spans="1:8" x14ac:dyDescent="0.45">
      <c r="A1647">
        <v>3.9069557249000004E-6</v>
      </c>
      <c r="E1647" s="1">
        <v>4.0636726525731601E-6</v>
      </c>
      <c r="F1647" s="1">
        <v>4.6210332710824303E-6</v>
      </c>
      <c r="G1647" s="1">
        <v>7.9445740502018799E-6</v>
      </c>
      <c r="H1647" s="1">
        <v>8.7491763905532604E-18</v>
      </c>
    </row>
    <row r="1648" spans="1:8" x14ac:dyDescent="0.45">
      <c r="A1648">
        <v>3.4846001216999999E-6</v>
      </c>
      <c r="E1648" s="1">
        <v>1.0619854654857799E-5</v>
      </c>
      <c r="F1648" s="1">
        <v>3.8736798245488396E-6</v>
      </c>
      <c r="G1648" s="1">
        <v>2.7598633167695599E-6</v>
      </c>
      <c r="H1648" s="1">
        <v>8.7491763905532604E-18</v>
      </c>
    </row>
    <row r="1649" spans="1:8" x14ac:dyDescent="0.45">
      <c r="A1649">
        <v>3.5101643117E-6</v>
      </c>
      <c r="E1649" s="1">
        <v>3.1729731119624602E-6</v>
      </c>
      <c r="F1649" s="1">
        <v>2.7640097427687202E-6</v>
      </c>
      <c r="G1649" s="1">
        <v>3.1161128849427501E-6</v>
      </c>
      <c r="H1649" s="1">
        <v>8.7491763905532604E-18</v>
      </c>
    </row>
    <row r="1650" spans="1:8" x14ac:dyDescent="0.45">
      <c r="A1650">
        <v>4.2821962184000002E-6</v>
      </c>
      <c r="E1650" s="1">
        <v>2.4369093939105202E-6</v>
      </c>
      <c r="F1650" s="1">
        <v>1.8667365476317999E-6</v>
      </c>
      <c r="G1650" s="1">
        <v>5.8620200550674496E-6</v>
      </c>
      <c r="H1650" s="1">
        <v>8.7491763905532604E-18</v>
      </c>
    </row>
    <row r="1651" spans="1:8" x14ac:dyDescent="0.45">
      <c r="A1651">
        <v>3.5394488854999999E-6</v>
      </c>
      <c r="E1651" s="1">
        <v>3.9299047081364604E-6</v>
      </c>
      <c r="F1651" s="1">
        <v>4.4341402264197299E-6</v>
      </c>
      <c r="G1651" s="1">
        <v>3.9777453217188299E-6</v>
      </c>
      <c r="H1651" s="1">
        <v>8.7491763905532604E-18</v>
      </c>
    </row>
    <row r="1652" spans="1:8" x14ac:dyDescent="0.45">
      <c r="A1652">
        <v>3.0353431724000002E-6</v>
      </c>
      <c r="E1652" s="1">
        <v>3.6541773281444098E-6</v>
      </c>
      <c r="F1652" s="1">
        <v>5.8983697563253201E-6</v>
      </c>
      <c r="G1652" s="1">
        <v>1.18831274436214E-6</v>
      </c>
      <c r="H1652" s="1">
        <v>8.7491763905532604E-18</v>
      </c>
    </row>
    <row r="1653" spans="1:8" x14ac:dyDescent="0.45">
      <c r="A1653">
        <v>2.8085528404E-6</v>
      </c>
      <c r="E1653" s="1">
        <v>7.8508148006559599E-6</v>
      </c>
      <c r="F1653" s="1">
        <v>1.4516098868691399E-6</v>
      </c>
      <c r="G1653" s="1">
        <v>1.3861363870117099E-6</v>
      </c>
      <c r="H1653" s="1">
        <v>8.7491763905532604E-18</v>
      </c>
    </row>
    <row r="1654" spans="1:8" x14ac:dyDescent="0.45">
      <c r="A1654">
        <v>6.2681799444999998E-6</v>
      </c>
      <c r="E1654" s="1">
        <v>2.98504103458306E-6</v>
      </c>
      <c r="F1654" s="1">
        <v>1.70761969679205E-6</v>
      </c>
      <c r="G1654" s="1">
        <v>1.4988165039967001E-6</v>
      </c>
      <c r="H1654" s="1">
        <v>8.7491763905532604E-18</v>
      </c>
    </row>
    <row r="1655" spans="1:8" x14ac:dyDescent="0.45">
      <c r="A1655">
        <v>4.3908737687000002E-6</v>
      </c>
      <c r="E1655" s="1">
        <v>3.9246514026033403E-6</v>
      </c>
      <c r="F1655" s="1">
        <v>4.1951487430443E-6</v>
      </c>
      <c r="G1655" s="1">
        <v>7.8058656178585604E-7</v>
      </c>
      <c r="H1655" s="1">
        <v>8.7491763905532604E-18</v>
      </c>
    </row>
    <row r="1656" spans="1:8" x14ac:dyDescent="0.45">
      <c r="A1656">
        <v>3.9129406872999997E-6</v>
      </c>
      <c r="E1656" s="1">
        <v>1.501355775021E-6</v>
      </c>
      <c r="F1656" s="1">
        <v>1.0251785346863701E-6</v>
      </c>
      <c r="G1656" s="1">
        <v>3.1350300480316901E-7</v>
      </c>
      <c r="H1656" s="1">
        <v>8.7491763905532604E-18</v>
      </c>
    </row>
    <row r="1657" spans="1:8" x14ac:dyDescent="0.45">
      <c r="A1657">
        <v>5.0588013467999999E-6</v>
      </c>
      <c r="E1657" s="1">
        <v>1.87749604633154E-6</v>
      </c>
      <c r="F1657" s="1">
        <v>2.0092121888835099E-6</v>
      </c>
      <c r="G1657" s="1">
        <v>1.9148426670267999E-6</v>
      </c>
      <c r="H1657" s="1">
        <v>8.7491763905532604E-18</v>
      </c>
    </row>
    <row r="1658" spans="1:8" x14ac:dyDescent="0.45">
      <c r="A1658">
        <v>4.2190984560000003E-6</v>
      </c>
      <c r="E1658" s="1">
        <v>1.0621033339763199E-6</v>
      </c>
      <c r="F1658" s="1">
        <v>1.3189949735305701E-6</v>
      </c>
      <c r="G1658" s="1">
        <v>2.1102594987160899E-6</v>
      </c>
      <c r="H1658" s="1">
        <v>8.7491763905532604E-18</v>
      </c>
    </row>
    <row r="1659" spans="1:8" x14ac:dyDescent="0.45">
      <c r="A1659">
        <v>1.9785766976000001E-6</v>
      </c>
      <c r="E1659" s="1">
        <v>1.29807666446296E-6</v>
      </c>
      <c r="F1659" s="1">
        <v>5.2215159636918102E-7</v>
      </c>
      <c r="G1659" s="1">
        <v>3.0416546155969302E-6</v>
      </c>
      <c r="H1659" s="1">
        <v>8.7491763905532604E-18</v>
      </c>
    </row>
    <row r="1660" spans="1:8" x14ac:dyDescent="0.45">
      <c r="A1660">
        <v>3.4158726456E-6</v>
      </c>
      <c r="E1660" s="1">
        <v>5.2619177331933101E-6</v>
      </c>
      <c r="F1660" s="1">
        <v>2.70759331162413E-6</v>
      </c>
      <c r="G1660" s="1">
        <v>6.8667216975011202E-7</v>
      </c>
      <c r="H1660" s="1">
        <v>8.7491763905532604E-18</v>
      </c>
    </row>
    <row r="1661" spans="1:8" x14ac:dyDescent="0.45">
      <c r="A1661">
        <v>2.9602339785999999E-6</v>
      </c>
      <c r="E1661" s="1">
        <v>4.8834376352528799E-6</v>
      </c>
      <c r="F1661" s="1">
        <v>2.9938748679553598E-6</v>
      </c>
      <c r="G1661" s="1">
        <v>1.3633369053625899E-6</v>
      </c>
      <c r="H1661" s="1">
        <v>8.7491763905532604E-18</v>
      </c>
    </row>
    <row r="1662" spans="1:8" x14ac:dyDescent="0.45">
      <c r="A1662">
        <v>2.2755708563E-6</v>
      </c>
      <c r="E1662" s="1">
        <v>2.1123053699028202E-6</v>
      </c>
      <c r="F1662" s="1">
        <v>1.1976521830301301E-6</v>
      </c>
      <c r="G1662" s="1">
        <v>5.4568185966279997E-7</v>
      </c>
      <c r="H1662" s="1">
        <v>8.7491763905532604E-18</v>
      </c>
    </row>
    <row r="1663" spans="1:8" x14ac:dyDescent="0.45">
      <c r="A1663">
        <v>2.6559687410000001E-6</v>
      </c>
      <c r="E1663" s="1">
        <v>1.8400962152296E-6</v>
      </c>
      <c r="F1663" s="1">
        <v>1.05215655516511E-5</v>
      </c>
      <c r="G1663" s="1">
        <v>6.1948164391305998E-7</v>
      </c>
      <c r="H1663" s="1">
        <v>8.7491763905532604E-18</v>
      </c>
    </row>
    <row r="1664" spans="1:8" x14ac:dyDescent="0.45">
      <c r="A1664">
        <v>2.6236055131999999E-6</v>
      </c>
      <c r="E1664" s="1">
        <v>2.8583077028196399E-6</v>
      </c>
      <c r="F1664" s="1">
        <v>2.2893932927932301E-6</v>
      </c>
      <c r="G1664" s="1">
        <v>2.31672764955878E-6</v>
      </c>
      <c r="H1664" s="1">
        <v>8.7491763905532604E-18</v>
      </c>
    </row>
    <row r="1665" spans="1:8" x14ac:dyDescent="0.45">
      <c r="A1665">
        <v>5.9692476815000002E-6</v>
      </c>
      <c r="E1665" s="1">
        <v>5.0237796491531701E-6</v>
      </c>
      <c r="F1665" s="1">
        <v>3.8015193372609502E-6</v>
      </c>
      <c r="G1665" s="1">
        <v>4.5591727092897398E-7</v>
      </c>
      <c r="H1665" s="1">
        <v>8.7491763905532604E-18</v>
      </c>
    </row>
    <row r="1666" spans="1:8" x14ac:dyDescent="0.45">
      <c r="A1666">
        <v>6.2927311281E-6</v>
      </c>
      <c r="E1666" s="1">
        <v>5.2772025265676697E-6</v>
      </c>
      <c r="F1666" s="1">
        <v>3.3804088678717798E-6</v>
      </c>
      <c r="G1666" s="1">
        <v>9.0178724299696898E-7</v>
      </c>
      <c r="H1666" s="1">
        <v>8.7491763905532604E-18</v>
      </c>
    </row>
    <row r="1667" spans="1:8" x14ac:dyDescent="0.45">
      <c r="A1667">
        <v>4.4586107882000003E-6</v>
      </c>
      <c r="E1667" s="1">
        <v>3.7794115870668698E-6</v>
      </c>
      <c r="F1667" s="1">
        <v>3.1456007866896302E-6</v>
      </c>
      <c r="G1667" s="1">
        <v>1.72927349303677E-7</v>
      </c>
      <c r="H1667" s="1">
        <v>8.7491763905532604E-18</v>
      </c>
    </row>
    <row r="1668" spans="1:8" x14ac:dyDescent="0.45">
      <c r="A1668">
        <v>2.3724512192999999E-6</v>
      </c>
      <c r="E1668" s="1">
        <v>3.7257608767314201E-6</v>
      </c>
      <c r="F1668" s="1">
        <v>3.2638459445659402E-6</v>
      </c>
      <c r="G1668" s="1">
        <v>5.5390213846120598E-7</v>
      </c>
      <c r="H1668" s="1">
        <v>8.7491763905532604E-18</v>
      </c>
    </row>
    <row r="1669" spans="1:8" x14ac:dyDescent="0.45">
      <c r="A1669">
        <v>5.5586846523999999E-6</v>
      </c>
      <c r="E1669" s="1">
        <v>1.1969195696197099E-6</v>
      </c>
      <c r="F1669" s="1">
        <v>5.6662228258726398E-6</v>
      </c>
      <c r="G1669" s="1">
        <v>8.1404073883968105E-7</v>
      </c>
      <c r="H1669" s="1">
        <v>8.7491763905532604E-18</v>
      </c>
    </row>
    <row r="1670" spans="1:8" x14ac:dyDescent="0.45">
      <c r="A1670">
        <v>4.3862793363999997E-6</v>
      </c>
      <c r="E1670" s="1">
        <v>1.8635572727240201E-6</v>
      </c>
      <c r="F1670" s="1">
        <v>4.0278074693903201E-6</v>
      </c>
      <c r="G1670" s="1">
        <v>2.1114755265481298E-6</v>
      </c>
      <c r="H1670" s="1">
        <v>8.7491763905532604E-18</v>
      </c>
    </row>
    <row r="1671" spans="1:8" x14ac:dyDescent="0.45">
      <c r="A1671">
        <v>5.6262062272999999E-6</v>
      </c>
      <c r="E1671" s="1">
        <v>2.3840172708247701E-6</v>
      </c>
      <c r="F1671" s="1">
        <v>2.9789826061328198E-6</v>
      </c>
      <c r="G1671" s="1">
        <v>6.1132319868261597E-7</v>
      </c>
      <c r="H1671" s="1">
        <v>8.7491763905532604E-18</v>
      </c>
    </row>
    <row r="1672" spans="1:8" x14ac:dyDescent="0.45">
      <c r="A1672">
        <v>2.2919666785E-6</v>
      </c>
      <c r="E1672" s="1">
        <v>1.67326535951921E-6</v>
      </c>
      <c r="F1672" s="1">
        <v>2.9799369055458301E-6</v>
      </c>
      <c r="G1672" s="1">
        <v>2.8548730557451499E-6</v>
      </c>
      <c r="H1672" s="1">
        <v>8.7491763905532604E-18</v>
      </c>
    </row>
    <row r="1673" spans="1:8" x14ac:dyDescent="0.45">
      <c r="A1673">
        <v>5.0294459475999996E-6</v>
      </c>
      <c r="E1673" s="1">
        <v>2.4771480074075301E-6</v>
      </c>
      <c r="F1673" s="1">
        <v>7.7118450957739893E-6</v>
      </c>
      <c r="G1673" s="1">
        <v>4.8211602557060299E-6</v>
      </c>
      <c r="H1673" s="1">
        <v>8.7491763905532604E-18</v>
      </c>
    </row>
    <row r="1674" spans="1:8" x14ac:dyDescent="0.45">
      <c r="A1674">
        <v>8.1962864452000002E-6</v>
      </c>
      <c r="E1674" s="1">
        <v>4.8333960816016304E-6</v>
      </c>
      <c r="F1674" s="1">
        <v>5.65589480388512E-6</v>
      </c>
      <c r="G1674" s="1">
        <v>1.3078721357292101E-6</v>
      </c>
      <c r="H1674" s="1">
        <v>8.7491763905532604E-18</v>
      </c>
    </row>
    <row r="1675" spans="1:8" x14ac:dyDescent="0.45">
      <c r="A1675">
        <v>6.8623732277999999E-6</v>
      </c>
      <c r="E1675" s="1">
        <v>3.0225623005505902E-6</v>
      </c>
      <c r="F1675" s="1">
        <v>6.27458893343453E-6</v>
      </c>
      <c r="G1675" s="1">
        <v>6.41298648276693E-6</v>
      </c>
      <c r="H1675" s="1">
        <v>8.7491763905532604E-18</v>
      </c>
    </row>
    <row r="1676" spans="1:8" x14ac:dyDescent="0.45">
      <c r="A1676">
        <v>1.00012417382E-5</v>
      </c>
      <c r="E1676" s="1">
        <v>6.0151471868789297E-6</v>
      </c>
      <c r="F1676" s="1">
        <v>2.90444454549637E-6</v>
      </c>
      <c r="G1676" s="1">
        <v>2.9010651606722501E-6</v>
      </c>
      <c r="H1676" s="1">
        <v>8.7491763905532604E-18</v>
      </c>
    </row>
    <row r="1677" spans="1:8" x14ac:dyDescent="0.45">
      <c r="A1677">
        <v>4.1675076979000002E-6</v>
      </c>
      <c r="E1677" s="1">
        <v>5.1257706716967898E-6</v>
      </c>
      <c r="F1677" s="1">
        <v>1.8078407961957199E-6</v>
      </c>
      <c r="G1677" s="1">
        <v>5.2520998592324001E-6</v>
      </c>
      <c r="H1677" s="1">
        <v>8.7491763905532604E-18</v>
      </c>
    </row>
    <row r="1678" spans="1:8" x14ac:dyDescent="0.45">
      <c r="A1678">
        <v>1.3501171586E-6</v>
      </c>
      <c r="E1678" s="1">
        <v>4.3100827487366096E-6</v>
      </c>
      <c r="F1678" s="1">
        <v>2.0404970265839299E-6</v>
      </c>
      <c r="G1678" s="1">
        <v>1.8251783673304E-5</v>
      </c>
      <c r="H1678" s="1">
        <v>8.7491763905532604E-18</v>
      </c>
    </row>
    <row r="1679" spans="1:8" x14ac:dyDescent="0.45">
      <c r="A1679">
        <v>4.3720573144000003E-6</v>
      </c>
      <c r="E1679" s="1">
        <v>5.9165424437080102E-6</v>
      </c>
      <c r="F1679" s="1">
        <v>4.2246981220108396E-6</v>
      </c>
      <c r="G1679" s="1">
        <v>2.6814164125370999E-6</v>
      </c>
      <c r="H1679" s="1">
        <v>8.7491763905532604E-18</v>
      </c>
    </row>
    <row r="1680" spans="1:8" x14ac:dyDescent="0.45">
      <c r="A1680">
        <v>5.6540804155999996E-6</v>
      </c>
      <c r="E1680" s="1">
        <v>1.0335473105171599E-5</v>
      </c>
      <c r="F1680" s="1">
        <v>2.9675277663312899E-6</v>
      </c>
      <c r="G1680" s="1">
        <v>1.7070233387144099E-6</v>
      </c>
      <c r="H1680" s="1">
        <v>8.7491763905532604E-18</v>
      </c>
    </row>
    <row r="1681" spans="1:8" x14ac:dyDescent="0.45">
      <c r="A1681">
        <v>1.2959491363E-5</v>
      </c>
      <c r="E1681" s="1">
        <v>7.0160176520074602E-6</v>
      </c>
      <c r="F1681" s="1">
        <v>1.24400741739809E-6</v>
      </c>
      <c r="G1681" s="1">
        <v>1.09648899029631E-6</v>
      </c>
      <c r="H1681" s="1">
        <v>8.7491763905532604E-18</v>
      </c>
    </row>
    <row r="1682" spans="1:8" x14ac:dyDescent="0.45">
      <c r="A1682">
        <v>1.5582401918000001E-5</v>
      </c>
      <c r="E1682" s="1">
        <v>6.6447901397780999E-6</v>
      </c>
      <c r="F1682" s="1">
        <v>1.81983908579444E-6</v>
      </c>
      <c r="G1682" s="1">
        <v>1.42526316520943E-6</v>
      </c>
      <c r="H1682" s="1">
        <v>8.7491763905532604E-18</v>
      </c>
    </row>
    <row r="1683" spans="1:8" x14ac:dyDescent="0.45">
      <c r="A1683">
        <v>6.7896351935000004E-6</v>
      </c>
      <c r="E1683" s="1">
        <v>5.3431066976687899E-6</v>
      </c>
      <c r="F1683" s="1">
        <v>1.54361742583075E-5</v>
      </c>
      <c r="G1683" s="1">
        <v>7.09240604214408E-7</v>
      </c>
      <c r="H1683" s="1">
        <v>8.7491763905532604E-18</v>
      </c>
    </row>
    <row r="1684" spans="1:8" x14ac:dyDescent="0.45">
      <c r="A1684">
        <v>7.8644344655000006E-6</v>
      </c>
      <c r="E1684" s="1">
        <v>3.5927062154014501E-6</v>
      </c>
      <c r="F1684" s="1">
        <v>7.9437095042719302E-6</v>
      </c>
      <c r="G1684" s="1">
        <v>5.7710271459039504E-7</v>
      </c>
      <c r="H1684" s="1">
        <v>8.7491763905532604E-18</v>
      </c>
    </row>
    <row r="1685" spans="1:8" x14ac:dyDescent="0.45">
      <c r="A1685">
        <v>2.9048150190000001E-6</v>
      </c>
      <c r="E1685" s="1">
        <v>4.0360315420897502E-6</v>
      </c>
      <c r="F1685" s="1">
        <v>3.7455648344167401E-6</v>
      </c>
      <c r="G1685" s="1">
        <v>1.6714570539222399E-6</v>
      </c>
      <c r="H1685" s="1">
        <v>8.7491763905532604E-18</v>
      </c>
    </row>
    <row r="1686" spans="1:8" x14ac:dyDescent="0.45">
      <c r="A1686">
        <v>1.2369828919000001E-6</v>
      </c>
      <c r="E1686" s="1">
        <v>3.9331865659494504E-6</v>
      </c>
      <c r="F1686" s="1">
        <v>4.8567033717373499E-6</v>
      </c>
      <c r="G1686" s="1">
        <v>1.35444285381945E-6</v>
      </c>
      <c r="H1686" s="1">
        <v>8.7491763905532604E-18</v>
      </c>
    </row>
    <row r="1687" spans="1:8" x14ac:dyDescent="0.45">
      <c r="A1687">
        <v>1.7085424497999999E-6</v>
      </c>
      <c r="E1687" s="1">
        <v>9.3304718229963002E-7</v>
      </c>
      <c r="F1687" s="1">
        <v>2.76162053195487E-6</v>
      </c>
      <c r="G1687" s="1">
        <v>4.2292829530941002E-7</v>
      </c>
      <c r="H1687" s="1">
        <v>8.7491763905532604E-18</v>
      </c>
    </row>
    <row r="1688" spans="1:8" x14ac:dyDescent="0.45">
      <c r="A1688">
        <v>1.9724406346000002E-6</v>
      </c>
      <c r="E1688" s="1">
        <v>2.6483093811205901E-6</v>
      </c>
      <c r="F1688" s="1">
        <v>4.9622968627475402E-6</v>
      </c>
      <c r="G1688" s="1">
        <v>1.09578051609111E-6</v>
      </c>
      <c r="H1688" s="1">
        <v>8.7491763905532604E-18</v>
      </c>
    </row>
    <row r="1689" spans="1:8" x14ac:dyDescent="0.45">
      <c r="A1689">
        <v>4.1576396401000003E-6</v>
      </c>
      <c r="E1689" s="1">
        <v>8.8215067795807303E-6</v>
      </c>
      <c r="F1689" s="1">
        <v>3.7631819087010001E-6</v>
      </c>
      <c r="G1689" s="1">
        <v>4.29688507257571E-6</v>
      </c>
      <c r="H1689" s="1">
        <v>8.7491763905532604E-18</v>
      </c>
    </row>
    <row r="1690" spans="1:8" x14ac:dyDescent="0.45">
      <c r="A1690">
        <v>6.9233202980999999E-6</v>
      </c>
      <c r="E1690" s="1">
        <v>8.6639789237556197E-6</v>
      </c>
      <c r="F1690" s="1">
        <v>2.6729986150552598E-6</v>
      </c>
      <c r="G1690" s="1">
        <v>4.8798097842971199E-6</v>
      </c>
      <c r="H1690" s="1">
        <v>8.7491763905532604E-18</v>
      </c>
    </row>
    <row r="1691" spans="1:8" x14ac:dyDescent="0.45">
      <c r="A1691">
        <v>8.4060671172000005E-6</v>
      </c>
      <c r="E1691" s="1">
        <v>2.57273374410349E-6</v>
      </c>
      <c r="F1691" s="1">
        <v>3.2870881168265902E-6</v>
      </c>
      <c r="G1691" s="1">
        <v>1.8424927585884E-6</v>
      </c>
      <c r="H1691" s="1">
        <v>8.7491763905532604E-18</v>
      </c>
    </row>
    <row r="1692" spans="1:8" x14ac:dyDescent="0.45">
      <c r="A1692">
        <v>5.2433252682999996E-6</v>
      </c>
      <c r="E1692" s="1">
        <v>3.8277493251600197E-6</v>
      </c>
      <c r="F1692" s="1">
        <v>1.01227048433956E-6</v>
      </c>
      <c r="G1692" s="1">
        <v>2.2374258732247899E-6</v>
      </c>
      <c r="H1692" s="1">
        <v>8.7491763905532604E-18</v>
      </c>
    </row>
    <row r="1693" spans="1:8" x14ac:dyDescent="0.45">
      <c r="A1693">
        <v>2.0482947726999999E-6</v>
      </c>
      <c r="E1693" s="1">
        <v>4.8859968585882404E-6</v>
      </c>
      <c r="F1693" s="1">
        <v>1.0427616070884899E-6</v>
      </c>
      <c r="G1693" s="1">
        <v>1.8017126367731699E-6</v>
      </c>
      <c r="H1693" s="1">
        <v>8.7491763905532604E-18</v>
      </c>
    </row>
    <row r="1694" spans="1:8" x14ac:dyDescent="0.45">
      <c r="A1694">
        <v>2.1706904470999999E-6</v>
      </c>
      <c r="E1694" s="1">
        <v>6.5840790745263E-6</v>
      </c>
      <c r="F1694" s="1">
        <v>1.0829509251640301E-6</v>
      </c>
      <c r="G1694" s="1">
        <v>5.2797703555088396E-7</v>
      </c>
      <c r="H1694" s="1">
        <v>8.7491763905532604E-18</v>
      </c>
    </row>
    <row r="1695" spans="1:8" x14ac:dyDescent="0.45">
      <c r="A1695">
        <v>1.2749227629999999E-6</v>
      </c>
      <c r="E1695" s="1">
        <v>6.0470445173958103E-6</v>
      </c>
      <c r="F1695" s="1">
        <v>1.88223608986753E-6</v>
      </c>
      <c r="G1695" s="1">
        <v>1.9899555099494801E-7</v>
      </c>
      <c r="H1695" s="1">
        <v>8.7491763905532604E-18</v>
      </c>
    </row>
    <row r="1696" spans="1:8" x14ac:dyDescent="0.45">
      <c r="A1696">
        <v>2.7325132991E-6</v>
      </c>
      <c r="E1696" s="1">
        <v>1.4107299999750199E-5</v>
      </c>
      <c r="F1696" s="1">
        <v>2.06048641685124E-6</v>
      </c>
      <c r="G1696" s="1">
        <v>3.04387462174672E-7</v>
      </c>
      <c r="H1696" s="1">
        <v>8.7491763905532604E-18</v>
      </c>
    </row>
    <row r="1697" spans="1:8" x14ac:dyDescent="0.45">
      <c r="A1697">
        <v>4.3143167896000002E-6</v>
      </c>
      <c r="E1697" s="1">
        <v>1.6484952383772699E-5</v>
      </c>
      <c r="F1697" s="1">
        <v>1.9663231109270698E-6</v>
      </c>
      <c r="G1697" s="1">
        <v>7.5871008335943396E-7</v>
      </c>
      <c r="H1697" s="1">
        <v>8.7491763905532604E-18</v>
      </c>
    </row>
    <row r="1698" spans="1:8" x14ac:dyDescent="0.45">
      <c r="A1698">
        <v>5.5516356166E-6</v>
      </c>
      <c r="E1698" s="1">
        <v>1.3000876986320901E-5</v>
      </c>
      <c r="F1698" s="1">
        <v>2.0901063111664799E-6</v>
      </c>
      <c r="G1698" s="1">
        <v>8.3833816319245503E-7</v>
      </c>
      <c r="H1698" s="1">
        <v>8.7491763905532604E-18</v>
      </c>
    </row>
    <row r="1699" spans="1:8" x14ac:dyDescent="0.45">
      <c r="A1699">
        <v>6.2635324766999998E-6</v>
      </c>
      <c r="E1699" s="1">
        <v>5.4429883258079103E-6</v>
      </c>
      <c r="F1699" s="1">
        <v>1.47432070594293E-6</v>
      </c>
      <c r="G1699" s="1">
        <v>6.5733551328679901E-7</v>
      </c>
      <c r="H1699" s="1">
        <v>8.7491763905532604E-18</v>
      </c>
    </row>
    <row r="1700" spans="1:8" x14ac:dyDescent="0.45">
      <c r="A1700">
        <v>4.5284493269999996E-6</v>
      </c>
      <c r="E1700" s="1">
        <v>1.7879837428108E-6</v>
      </c>
      <c r="F1700" s="1">
        <v>3.3701834793334102E-6</v>
      </c>
      <c r="G1700" s="1">
        <v>9.1964817105304204E-7</v>
      </c>
      <c r="H1700" s="1">
        <v>8.7491763905532604E-18</v>
      </c>
    </row>
    <row r="1701" spans="1:8" x14ac:dyDescent="0.45">
      <c r="A1701">
        <v>2.2827027686000001E-6</v>
      </c>
      <c r="E1701" s="1">
        <v>1.8407101888152901E-6</v>
      </c>
      <c r="F1701" s="1">
        <v>3.6199375600766702E-6</v>
      </c>
      <c r="G1701" s="1">
        <v>6.4541164717103596E-7</v>
      </c>
      <c r="H1701" s="1">
        <v>8.7491763905532604E-18</v>
      </c>
    </row>
    <row r="1702" spans="1:8" x14ac:dyDescent="0.45">
      <c r="A1702">
        <v>2.9152940198999999E-6</v>
      </c>
      <c r="E1702" s="1">
        <v>2.70215231354807E-6</v>
      </c>
      <c r="F1702" s="1">
        <v>9.8310850683281493E-6</v>
      </c>
      <c r="G1702" s="1">
        <v>4.0563309102962203E-6</v>
      </c>
      <c r="H1702" s="1">
        <v>8.7491763905532604E-18</v>
      </c>
    </row>
    <row r="1703" spans="1:8" x14ac:dyDescent="0.45">
      <c r="A1703">
        <v>5.5957256106999999E-6</v>
      </c>
      <c r="E1703" s="1">
        <v>2.6893524149559499E-6</v>
      </c>
      <c r="F1703" s="1">
        <v>8.8810290619671207E-6</v>
      </c>
      <c r="G1703" s="1">
        <v>2.1968264441607101E-5</v>
      </c>
      <c r="H1703" s="1">
        <v>8.7491763905532604E-18</v>
      </c>
    </row>
    <row r="1704" spans="1:8" x14ac:dyDescent="0.45">
      <c r="A1704">
        <v>3.5818322436999998E-6</v>
      </c>
      <c r="E1704" s="1">
        <v>2.1901759723953398E-6</v>
      </c>
      <c r="F1704" s="1">
        <v>4.1937571668013197E-6</v>
      </c>
      <c r="G1704" s="1">
        <v>1.04599722017677E-5</v>
      </c>
      <c r="H1704" s="1">
        <v>8.7491763905532604E-18</v>
      </c>
    </row>
    <row r="1705" spans="1:8" x14ac:dyDescent="0.45">
      <c r="A1705">
        <v>2.0913790289000002E-6</v>
      </c>
      <c r="E1705" s="1">
        <v>2.5856219151840402E-6</v>
      </c>
      <c r="F1705" s="1">
        <v>2.11435637102786E-6</v>
      </c>
      <c r="G1705" s="1">
        <v>4.1315968618784603E-6</v>
      </c>
      <c r="H1705" s="1">
        <v>8.7491763905532604E-18</v>
      </c>
    </row>
    <row r="1706" spans="1:8" x14ac:dyDescent="0.45">
      <c r="A1706">
        <v>1.6344366638999999E-6</v>
      </c>
      <c r="E1706" s="1">
        <v>5.0481726866016996E-6</v>
      </c>
      <c r="F1706" s="1">
        <v>7.9261855492849497E-7</v>
      </c>
      <c r="G1706" s="1">
        <v>4.2948951586041401E-6</v>
      </c>
      <c r="H1706" s="1">
        <v>8.7491763905532604E-18</v>
      </c>
    </row>
    <row r="1707" spans="1:8" x14ac:dyDescent="0.45">
      <c r="A1707">
        <v>4.3439303485999996E-6</v>
      </c>
      <c r="E1707" s="1">
        <v>5.9214052892165903E-6</v>
      </c>
      <c r="F1707" s="1">
        <v>1.5416299086263199E-6</v>
      </c>
      <c r="G1707" s="1">
        <v>4.9191036000667102E-6</v>
      </c>
      <c r="H1707" s="1">
        <v>8.7491763905532604E-18</v>
      </c>
    </row>
    <row r="1708" spans="1:8" x14ac:dyDescent="0.45">
      <c r="A1708">
        <v>3.5371087948000001E-6</v>
      </c>
      <c r="E1708" s="1">
        <v>1.46829664315309E-5</v>
      </c>
      <c r="F1708" s="1">
        <v>9.2404069721704404E-7</v>
      </c>
      <c r="G1708" s="1">
        <v>3.2903290441834902E-7</v>
      </c>
      <c r="H1708" s="1">
        <v>8.7491763905532604E-18</v>
      </c>
    </row>
    <row r="1709" spans="1:8" x14ac:dyDescent="0.45">
      <c r="A1709">
        <v>5.8252973260999996E-6</v>
      </c>
      <c r="E1709" s="1">
        <v>6.0621477081818603E-6</v>
      </c>
      <c r="F1709" s="1">
        <v>2.1645002267148801E-6</v>
      </c>
      <c r="G1709" s="1">
        <v>1.9574088046533401E-7</v>
      </c>
      <c r="H1709" s="1">
        <v>8.7491763905532604E-18</v>
      </c>
    </row>
    <row r="1710" spans="1:8" x14ac:dyDescent="0.45">
      <c r="A1710">
        <v>3.5670832362999999E-6</v>
      </c>
      <c r="E1710" s="1">
        <v>8.7963294950323108E-6</v>
      </c>
      <c r="F1710" s="1">
        <v>2.1802743313419102E-6</v>
      </c>
      <c r="G1710" s="1">
        <v>5.1077513267817804E-7</v>
      </c>
      <c r="H1710" s="1">
        <v>8.7491763905532604E-18</v>
      </c>
    </row>
    <row r="1711" spans="1:8" x14ac:dyDescent="0.45">
      <c r="A1711">
        <v>1.6617008341999999E-6</v>
      </c>
      <c r="E1711" s="1">
        <v>8.7355503394619703E-6</v>
      </c>
      <c r="F1711" s="1">
        <v>2.2823869665686101E-6</v>
      </c>
      <c r="G1711" s="1">
        <v>5.9666796272388699E-6</v>
      </c>
      <c r="H1711" s="1">
        <v>8.7491763905532604E-18</v>
      </c>
    </row>
    <row r="1712" spans="1:8" x14ac:dyDescent="0.45">
      <c r="A1712">
        <v>2.7445598494000002E-6</v>
      </c>
      <c r="E1712" s="1">
        <v>3.1532220055103702E-6</v>
      </c>
      <c r="F1712" s="1">
        <v>3.42898310497817E-6</v>
      </c>
      <c r="G1712" s="1">
        <v>1.18911411143377E-6</v>
      </c>
      <c r="H1712" s="1">
        <v>8.7491763905532604E-18</v>
      </c>
    </row>
    <row r="1713" spans="1:8" x14ac:dyDescent="0.45">
      <c r="A1713">
        <v>6.2226384592999998E-6</v>
      </c>
      <c r="E1713" s="1">
        <v>5.0062685559215797E-6</v>
      </c>
      <c r="F1713" s="1">
        <v>3.3223723736819498E-6</v>
      </c>
      <c r="G1713" s="1">
        <v>3.8644709575691397E-6</v>
      </c>
      <c r="H1713" s="1">
        <v>8.7491763905532604E-18</v>
      </c>
    </row>
    <row r="1714" spans="1:8" x14ac:dyDescent="0.45">
      <c r="A1714">
        <v>7.4145280610999998E-6</v>
      </c>
      <c r="E1714" s="1">
        <v>2.1951240927677601E-6</v>
      </c>
      <c r="F1714" s="1">
        <v>3.0560867886501001E-6</v>
      </c>
      <c r="G1714" s="1">
        <v>3.7141519715341401E-6</v>
      </c>
      <c r="H1714" s="1">
        <v>8.7491763905532604E-18</v>
      </c>
    </row>
    <row r="1715" spans="1:8" x14ac:dyDescent="0.45">
      <c r="A1715">
        <v>2.8363496729999999E-6</v>
      </c>
      <c r="E1715" s="1">
        <v>2.67619107532508E-6</v>
      </c>
      <c r="F1715" s="1">
        <v>1.1512440230215299E-6</v>
      </c>
      <c r="G1715" s="1">
        <v>6.6752886467673597E-7</v>
      </c>
      <c r="H1715" s="1">
        <v>8.7491763905532604E-18</v>
      </c>
    </row>
    <row r="1716" spans="1:8" x14ac:dyDescent="0.45">
      <c r="A1716">
        <v>5.9479601759000002E-6</v>
      </c>
      <c r="E1716" s="1">
        <v>2.21027042256224E-6</v>
      </c>
      <c r="F1716" s="1">
        <v>3.1136946787848801E-6</v>
      </c>
      <c r="G1716" s="1">
        <v>4.6423717834475598E-7</v>
      </c>
      <c r="H1716" s="1">
        <v>8.7491763905532604E-18</v>
      </c>
    </row>
    <row r="1717" spans="1:8" x14ac:dyDescent="0.45">
      <c r="A1717">
        <v>5.1440557415999999E-6</v>
      </c>
      <c r="E1717" s="1">
        <v>4.1298876439590804E-6</v>
      </c>
      <c r="F1717" s="1">
        <v>9.74661194461648E-6</v>
      </c>
      <c r="G1717" s="1">
        <v>4.3150786537238497E-6</v>
      </c>
      <c r="H1717" s="1">
        <v>8.7491763905532604E-18</v>
      </c>
    </row>
    <row r="1718" spans="1:8" x14ac:dyDescent="0.45">
      <c r="A1718">
        <v>9.5104775581000007E-6</v>
      </c>
      <c r="E1718" s="1">
        <v>1.5264309414481499E-6</v>
      </c>
      <c r="F1718" s="1">
        <v>3.05769270458927E-6</v>
      </c>
      <c r="G1718" s="1">
        <v>4.6839242763383099E-7</v>
      </c>
      <c r="H1718" s="1">
        <v>8.7491763905532604E-18</v>
      </c>
    </row>
    <row r="1719" spans="1:8" x14ac:dyDescent="0.45">
      <c r="A1719">
        <v>1.27358066804E-5</v>
      </c>
      <c r="E1719" s="1">
        <v>2.3330178008383002E-6</v>
      </c>
      <c r="F1719" s="1">
        <v>2.7634639845383302E-6</v>
      </c>
      <c r="G1719" s="1">
        <v>7.3287847822671702E-7</v>
      </c>
      <c r="H1719" s="1">
        <v>8.7491763905532604E-18</v>
      </c>
    </row>
    <row r="1720" spans="1:8" x14ac:dyDescent="0.45">
      <c r="A1720">
        <v>7.8100851907000006E-6</v>
      </c>
      <c r="E1720" s="1">
        <v>1.42833202070083E-6</v>
      </c>
      <c r="F1720" s="1">
        <v>7.3528164928831304E-6</v>
      </c>
      <c r="G1720" s="1">
        <v>8.5418366249609495E-7</v>
      </c>
      <c r="H1720" s="1">
        <v>8.7491763905532604E-18</v>
      </c>
    </row>
    <row r="1721" spans="1:8" x14ac:dyDescent="0.45">
      <c r="A1721">
        <v>1.2049212019099999E-5</v>
      </c>
      <c r="E1721" s="1">
        <v>4.5308411445679797E-6</v>
      </c>
      <c r="F1721" s="1">
        <v>8.1564177172273404E-6</v>
      </c>
      <c r="G1721" s="1">
        <v>2.2259209182252498E-6</v>
      </c>
      <c r="H1721" s="1">
        <v>8.7491763905532604E-18</v>
      </c>
    </row>
    <row r="1722" spans="1:8" x14ac:dyDescent="0.45">
      <c r="A1722">
        <v>9.8481118088999999E-6</v>
      </c>
      <c r="E1722" s="1">
        <v>2.44084876621302E-6</v>
      </c>
      <c r="F1722" s="1">
        <v>2.6359334444373E-6</v>
      </c>
      <c r="G1722" s="1">
        <v>7.7439401931137096E-7</v>
      </c>
      <c r="H1722" s="1">
        <v>8.7491763905532604E-18</v>
      </c>
    </row>
    <row r="1723" spans="1:8" x14ac:dyDescent="0.45">
      <c r="A1723">
        <v>5.2082763165E-6</v>
      </c>
      <c r="E1723" s="1">
        <v>2.99122998593173E-6</v>
      </c>
      <c r="F1723" s="1">
        <v>2.3751315165728301E-6</v>
      </c>
      <c r="G1723" s="1">
        <v>1.07647478806153E-6</v>
      </c>
      <c r="H1723" s="1">
        <v>8.7491763905532604E-18</v>
      </c>
    </row>
    <row r="1724" spans="1:8" x14ac:dyDescent="0.45">
      <c r="A1724">
        <v>5.6471791382E-6</v>
      </c>
      <c r="E1724" s="1">
        <v>1.74893818517469E-6</v>
      </c>
      <c r="F1724" s="1">
        <v>2.0132824282765E-6</v>
      </c>
      <c r="G1724" s="1">
        <v>1.63107611608623E-6</v>
      </c>
      <c r="H1724" s="1">
        <v>8.7491763905532604E-18</v>
      </c>
    </row>
    <row r="1725" spans="1:8" x14ac:dyDescent="0.45">
      <c r="A1725">
        <v>5.9782567146000003E-6</v>
      </c>
      <c r="E1725" s="1">
        <v>3.20240226892173E-6</v>
      </c>
      <c r="F1725" s="1">
        <v>3.3068891505717001E-6</v>
      </c>
      <c r="G1725" s="1">
        <v>4.1401346999736798E-7</v>
      </c>
      <c r="H1725" s="1">
        <v>8.7491763905532604E-18</v>
      </c>
    </row>
    <row r="1726" spans="1:8" x14ac:dyDescent="0.45">
      <c r="A1726">
        <v>5.3364808162000001E-6</v>
      </c>
      <c r="E1726" s="1">
        <v>7.2239594448746501E-6</v>
      </c>
      <c r="F1726" s="1">
        <v>2.0221497918111399E-6</v>
      </c>
      <c r="G1726" s="1">
        <v>1.28284953256208E-6</v>
      </c>
      <c r="H1726" s="1">
        <v>8.7491763905532604E-18</v>
      </c>
    </row>
    <row r="1727" spans="1:8" x14ac:dyDescent="0.45">
      <c r="A1727">
        <v>7.0662014289000003E-6</v>
      </c>
      <c r="E1727" s="1">
        <v>3.1090651957342201E-6</v>
      </c>
      <c r="F1727" s="1">
        <v>2.9719157515528998E-6</v>
      </c>
      <c r="G1727" s="1">
        <v>6.3251808539397897E-6</v>
      </c>
      <c r="H1727" s="1">
        <v>8.7491763905532604E-18</v>
      </c>
    </row>
    <row r="1728" spans="1:8" x14ac:dyDescent="0.45">
      <c r="A1728">
        <v>7.7614429572000004E-6</v>
      </c>
      <c r="E1728" s="1">
        <v>1.9795793677839699E-6</v>
      </c>
      <c r="F1728" s="1">
        <v>1.33242524516962E-6</v>
      </c>
      <c r="G1728" s="1">
        <v>5.4968203032776101E-6</v>
      </c>
      <c r="H1728" s="1">
        <v>8.7491763905532604E-18</v>
      </c>
    </row>
    <row r="1729" spans="1:8" x14ac:dyDescent="0.45">
      <c r="A1729">
        <v>3.2376913710000001E-6</v>
      </c>
      <c r="E1729" s="1">
        <v>1.8492971965985099E-6</v>
      </c>
      <c r="F1729" s="1">
        <v>9.6027220563351099E-6</v>
      </c>
      <c r="G1729" s="1">
        <v>1.1398807105752E-5</v>
      </c>
      <c r="H1729" s="1">
        <v>8.7491763905532604E-18</v>
      </c>
    </row>
    <row r="1730" spans="1:8" x14ac:dyDescent="0.45">
      <c r="A1730">
        <v>5.3050597921999998E-6</v>
      </c>
      <c r="E1730" s="1">
        <v>1.9905495291174401E-6</v>
      </c>
      <c r="F1730" s="1">
        <v>5.9167895918484203E-6</v>
      </c>
      <c r="G1730" s="1">
        <v>6.2821164826948904E-6</v>
      </c>
      <c r="H1730" s="1">
        <v>8.7491763905532604E-18</v>
      </c>
    </row>
    <row r="1731" spans="1:8" x14ac:dyDescent="0.45">
      <c r="A1731">
        <v>5.4666615916999997E-6</v>
      </c>
      <c r="E1731" s="1">
        <v>2.2486539069803602E-6</v>
      </c>
      <c r="F1731" s="1">
        <v>7.0668204025743196E-6</v>
      </c>
      <c r="G1731" s="1">
        <v>5.3738064705820998E-6</v>
      </c>
      <c r="H1731" s="1">
        <v>8.7491763905532604E-18</v>
      </c>
    </row>
    <row r="1732" spans="1:8" x14ac:dyDescent="0.45">
      <c r="A1732">
        <v>1.8526472692E-6</v>
      </c>
      <c r="E1732" s="1">
        <v>5.8416306462286401E-6</v>
      </c>
      <c r="F1732" s="1">
        <v>5.5577168631561904E-6</v>
      </c>
      <c r="G1732" s="1">
        <v>3.24598854783781E-6</v>
      </c>
      <c r="H1732" s="1">
        <v>8.7491763905532604E-18</v>
      </c>
    </row>
    <row r="1733" spans="1:8" x14ac:dyDescent="0.45">
      <c r="A1733">
        <v>3.0857030930000001E-6</v>
      </c>
      <c r="E1733" s="1">
        <v>2.43041365918826E-6</v>
      </c>
      <c r="F1733" s="1">
        <v>6.2117222508840002E-6</v>
      </c>
      <c r="G1733" s="1">
        <v>1.11598745432273E-5</v>
      </c>
      <c r="H1733" s="1">
        <v>8.7491763905532604E-18</v>
      </c>
    </row>
    <row r="1734" spans="1:8" x14ac:dyDescent="0.45">
      <c r="A1734">
        <v>6.0448655933E-6</v>
      </c>
      <c r="E1734" s="1">
        <v>4.0370209131636497E-6</v>
      </c>
      <c r="F1734" s="1">
        <v>5.0159044289083498E-6</v>
      </c>
      <c r="G1734" s="1">
        <v>3.56555990030425E-6</v>
      </c>
      <c r="H1734" s="1">
        <v>8.7491763905532604E-18</v>
      </c>
    </row>
    <row r="1735" spans="1:8" x14ac:dyDescent="0.45">
      <c r="A1735">
        <v>5.6131757093000002E-6</v>
      </c>
      <c r="E1735" s="1">
        <v>8.5530271394354397E-6</v>
      </c>
      <c r="F1735" s="1">
        <v>5.5025393599699497E-6</v>
      </c>
      <c r="G1735" s="1">
        <v>4.3309693087189596E-6</v>
      </c>
      <c r="H1735" s="1">
        <v>8.7491763905532604E-18</v>
      </c>
    </row>
    <row r="1736" spans="1:8" x14ac:dyDescent="0.45">
      <c r="A1736">
        <v>5.0459688598E-6</v>
      </c>
      <c r="E1736" s="1">
        <v>4.4437166247439199E-6</v>
      </c>
      <c r="F1736" s="1">
        <v>2.5128987535275301E-6</v>
      </c>
      <c r="G1736" s="1">
        <v>9.8700803337524201E-7</v>
      </c>
      <c r="H1736" s="1">
        <v>8.7491763905532604E-18</v>
      </c>
    </row>
    <row r="1737" spans="1:8" x14ac:dyDescent="0.45">
      <c r="A1737">
        <v>8.0058788874000003E-6</v>
      </c>
      <c r="E1737" s="1">
        <v>1.2238557746643199E-5</v>
      </c>
      <c r="F1737" s="1">
        <v>4.0617579091528296E-6</v>
      </c>
      <c r="G1737" s="1">
        <v>4.83139475686447E-6</v>
      </c>
      <c r="H1737" s="1">
        <v>8.7491763905532604E-18</v>
      </c>
    </row>
    <row r="1738" spans="1:8" x14ac:dyDescent="0.45">
      <c r="A1738">
        <v>5.8847182683999998E-6</v>
      </c>
      <c r="E1738" s="1">
        <v>8.9920719034460299E-6</v>
      </c>
      <c r="F1738" s="1">
        <v>5.2798127101714204E-6</v>
      </c>
      <c r="G1738" s="1">
        <v>1.37405860027323E-6</v>
      </c>
      <c r="H1738" s="1">
        <v>8.7491763905532604E-18</v>
      </c>
    </row>
    <row r="1739" spans="1:8" x14ac:dyDescent="0.45">
      <c r="A1739">
        <v>4.1553672371000004E-6</v>
      </c>
      <c r="E1739" s="1">
        <v>3.99678781701233E-6</v>
      </c>
      <c r="F1739" s="1">
        <v>7.6283806175551598E-6</v>
      </c>
      <c r="G1739" s="1">
        <v>1.2250157591482899E-5</v>
      </c>
      <c r="H1739" s="1">
        <v>8.7491763905532604E-18</v>
      </c>
    </row>
    <row r="1740" spans="1:8" x14ac:dyDescent="0.45">
      <c r="A1740">
        <v>1.9123310450000002E-6</v>
      </c>
      <c r="E1740" s="1">
        <v>5.1378912713018001E-6</v>
      </c>
      <c r="F1740" s="1">
        <v>7.1267471364450097E-6</v>
      </c>
      <c r="G1740" s="1">
        <v>1.78291382715206E-6</v>
      </c>
      <c r="H1740" s="1">
        <v>8.7491763905532604E-18</v>
      </c>
    </row>
    <row r="1741" spans="1:8" x14ac:dyDescent="0.45">
      <c r="A1741">
        <v>2.9427336882000002E-6</v>
      </c>
      <c r="E1741" s="1">
        <v>2.94745523703378E-6</v>
      </c>
      <c r="F1741" s="1">
        <v>8.4515495138821897E-6</v>
      </c>
      <c r="G1741" s="1">
        <v>2.0204198379776802E-6</v>
      </c>
      <c r="H1741" s="1">
        <v>8.7491763905532604E-18</v>
      </c>
    </row>
    <row r="1742" spans="1:8" x14ac:dyDescent="0.45">
      <c r="A1742">
        <v>3.6031569188999999E-6</v>
      </c>
      <c r="E1742" s="1">
        <v>3.1968249260904001E-6</v>
      </c>
      <c r="F1742" s="1">
        <v>4.6673979995078103E-6</v>
      </c>
      <c r="G1742" s="1">
        <v>6.8428925751355803E-7</v>
      </c>
      <c r="H1742" s="1">
        <v>8.7491763905532604E-18</v>
      </c>
    </row>
    <row r="1743" spans="1:8" x14ac:dyDescent="0.45">
      <c r="A1743">
        <v>5.7045467479000001E-6</v>
      </c>
      <c r="E1743" s="1">
        <v>5.1119678101583497E-6</v>
      </c>
      <c r="F1743" s="1">
        <v>8.1365230597110404E-7</v>
      </c>
      <c r="G1743" s="1">
        <v>4.46102372665102E-7</v>
      </c>
      <c r="H1743" s="1">
        <v>8.7491763905532604E-18</v>
      </c>
    </row>
    <row r="1744" spans="1:8" x14ac:dyDescent="0.45">
      <c r="A1744">
        <v>1.01318152008E-5</v>
      </c>
      <c r="E1744" s="1">
        <v>5.0761228641550997E-6</v>
      </c>
      <c r="F1744" s="1">
        <v>1.3618927363055099E-6</v>
      </c>
      <c r="G1744" s="1">
        <v>1.3818901980695099E-6</v>
      </c>
      <c r="H1744" s="1">
        <v>8.7491763905532604E-18</v>
      </c>
    </row>
    <row r="1745" spans="1:8" x14ac:dyDescent="0.45">
      <c r="A1745">
        <v>5.2911335093999998E-6</v>
      </c>
      <c r="E1745" s="1">
        <v>2.3660831849726298E-6</v>
      </c>
      <c r="F1745" s="1">
        <v>3.4502768791002501E-6</v>
      </c>
      <c r="G1745" s="1">
        <v>9.7754676030868503E-7</v>
      </c>
      <c r="H1745" s="1">
        <v>8.7491763905532604E-18</v>
      </c>
    </row>
    <row r="1746" spans="1:8" x14ac:dyDescent="0.45">
      <c r="A1746">
        <v>8.7588737852000008E-6</v>
      </c>
      <c r="E1746" s="1">
        <v>3.15656742009146E-6</v>
      </c>
      <c r="F1746" s="1">
        <v>2.2647604170399802E-6</v>
      </c>
      <c r="G1746" s="1">
        <v>1.9020631138709901E-6</v>
      </c>
      <c r="H1746" s="1">
        <v>8.7491763905532604E-18</v>
      </c>
    </row>
    <row r="1747" spans="1:8" x14ac:dyDescent="0.45">
      <c r="A1747">
        <v>9.1721006152000006E-6</v>
      </c>
      <c r="E1747" s="1">
        <v>1.8523264083699699E-6</v>
      </c>
      <c r="F1747" s="1">
        <v>1.9988479795285701E-6</v>
      </c>
      <c r="G1747" s="1">
        <v>4.7592025442505703E-7</v>
      </c>
      <c r="H1747" s="1">
        <v>8.7491763905532604E-18</v>
      </c>
    </row>
    <row r="1748" spans="1:8" x14ac:dyDescent="0.45">
      <c r="A1748">
        <v>2.2037366061999999E-6</v>
      </c>
      <c r="E1748" s="1">
        <v>3.8568211401577998E-6</v>
      </c>
      <c r="F1748" s="1">
        <v>7.0623277666939797E-7</v>
      </c>
      <c r="G1748" s="1">
        <v>1.9315998245520601E-6</v>
      </c>
      <c r="H1748" s="1">
        <v>8.7491763905532604E-18</v>
      </c>
    </row>
    <row r="1749" spans="1:8" x14ac:dyDescent="0.45">
      <c r="A1749">
        <v>2.0122513411000001E-6</v>
      </c>
      <c r="E1749" s="1">
        <v>3.8158219360844898E-6</v>
      </c>
      <c r="F1749" s="1">
        <v>7.1318345036825997E-7</v>
      </c>
      <c r="G1749" s="1">
        <v>1.24187084547104E-6</v>
      </c>
      <c r="H1749" s="1">
        <v>8.7491763905532604E-18</v>
      </c>
    </row>
    <row r="1750" spans="1:8" x14ac:dyDescent="0.45">
      <c r="A1750">
        <v>2.1290636254999999E-6</v>
      </c>
      <c r="E1750" s="1">
        <v>4.83486933098594E-6</v>
      </c>
      <c r="F1750" s="1">
        <v>1.65370927812124E-6</v>
      </c>
      <c r="G1750" s="1">
        <v>3.01172401060858E-6</v>
      </c>
      <c r="H1750" s="1">
        <v>8.7491763905532604E-18</v>
      </c>
    </row>
    <row r="1751" spans="1:8" x14ac:dyDescent="0.45">
      <c r="A1751">
        <v>1.8540421826000001E-6</v>
      </c>
      <c r="E1751" s="1">
        <v>2.4106573233385899E-6</v>
      </c>
      <c r="F1751" s="1">
        <v>2.0131009584484998E-6</v>
      </c>
      <c r="G1751" s="1">
        <v>3.7478782725388398E-7</v>
      </c>
      <c r="H1751" s="1">
        <v>8.7491763905532604E-18</v>
      </c>
    </row>
    <row r="1752" spans="1:8" x14ac:dyDescent="0.45">
      <c r="A1752">
        <v>1.5817083249E-6</v>
      </c>
      <c r="E1752" s="1">
        <v>5.5547843159974996E-6</v>
      </c>
      <c r="F1752" s="1">
        <v>3.2236649240609101E-6</v>
      </c>
      <c r="G1752" s="1">
        <v>7.9548371452150098E-7</v>
      </c>
      <c r="H1752" s="1">
        <v>8.7491763905532604E-18</v>
      </c>
    </row>
    <row r="1753" spans="1:8" x14ac:dyDescent="0.45">
      <c r="A1753">
        <v>9.396570373E-7</v>
      </c>
      <c r="E1753" s="1">
        <v>1.42315477729475E-5</v>
      </c>
      <c r="F1753" s="1">
        <v>1.15671442657382E-6</v>
      </c>
      <c r="G1753" s="1">
        <v>4.3468163338355898E-7</v>
      </c>
      <c r="H1753" s="1">
        <v>8.7491763905532604E-18</v>
      </c>
    </row>
    <row r="1754" spans="1:8" x14ac:dyDescent="0.45">
      <c r="E1754" s="1">
        <v>6.5295799802279204E-6</v>
      </c>
      <c r="F1754" s="1">
        <v>1.8012196653716301E-6</v>
      </c>
      <c r="G1754" s="1">
        <v>2.0350259884039101E-7</v>
      </c>
      <c r="H1754" s="1">
        <v>8.7491763905532604E-18</v>
      </c>
    </row>
    <row r="1755" spans="1:8" x14ac:dyDescent="0.45">
      <c r="E1755" s="1">
        <v>1.21091683776744E-5</v>
      </c>
      <c r="F1755" s="1">
        <v>1.8384558796524199E-6</v>
      </c>
      <c r="G1755" s="1">
        <v>2.02503329536151E-7</v>
      </c>
      <c r="H1755" s="1">
        <v>8.7491763905532604E-18</v>
      </c>
    </row>
    <row r="1756" spans="1:8" x14ac:dyDescent="0.45">
      <c r="E1756" s="1">
        <v>1.09717225521419E-5</v>
      </c>
      <c r="F1756" s="1">
        <v>3.5769007968699201E-6</v>
      </c>
      <c r="G1756" s="1">
        <v>7.7503133130866604E-7</v>
      </c>
      <c r="H1756" s="1">
        <v>8.7491763905532604E-18</v>
      </c>
    </row>
    <row r="1757" spans="1:8" x14ac:dyDescent="0.45">
      <c r="E1757" s="1">
        <v>4.4491569715369397E-6</v>
      </c>
      <c r="F1757" s="1">
        <v>7.1572698809008196E-6</v>
      </c>
      <c r="G1757" s="1">
        <v>1.02101996238903E-6</v>
      </c>
      <c r="H1757" s="1">
        <v>8.7491763905532604E-18</v>
      </c>
    </row>
    <row r="1758" spans="1:8" x14ac:dyDescent="0.45">
      <c r="E1758" s="1">
        <v>5.4363210188220901E-6</v>
      </c>
      <c r="F1758" s="1">
        <v>2.1921054062270401E-6</v>
      </c>
      <c r="G1758" s="1">
        <v>1.5886069480381799E-6</v>
      </c>
      <c r="H1758" s="1">
        <v>8.7491763905532604E-18</v>
      </c>
    </row>
    <row r="1759" spans="1:8" x14ac:dyDescent="0.45">
      <c r="E1759" s="1">
        <v>1.26411707683135E-5</v>
      </c>
      <c r="F1759" s="1">
        <v>3.9893279623809603E-6</v>
      </c>
      <c r="G1759" s="1">
        <v>8.5385121711806999E-7</v>
      </c>
      <c r="H1759" s="1">
        <v>8.7491763905532604E-18</v>
      </c>
    </row>
    <row r="1760" spans="1:8" x14ac:dyDescent="0.45">
      <c r="E1760" s="1">
        <v>1.7870863633692599E-5</v>
      </c>
      <c r="F1760" s="1">
        <v>1.4510613569854E-6</v>
      </c>
      <c r="G1760" s="1">
        <v>2.8491267891900399E-6</v>
      </c>
      <c r="H1760" s="1">
        <v>8.7491763905532604E-18</v>
      </c>
    </row>
    <row r="1761" spans="5:8" x14ac:dyDescent="0.45">
      <c r="E1761" s="1">
        <v>1.13870539364615E-5</v>
      </c>
      <c r="F1761" s="1">
        <v>2.2301496719105002E-6</v>
      </c>
      <c r="G1761" s="1">
        <v>3.7659214082664299E-6</v>
      </c>
      <c r="H1761" s="1">
        <v>8.7491763905532604E-18</v>
      </c>
    </row>
    <row r="1762" spans="5:8" x14ac:dyDescent="0.45">
      <c r="E1762" s="1">
        <v>1.16473897368154E-5</v>
      </c>
      <c r="F1762" s="1">
        <v>4.5903919399179302E-6</v>
      </c>
      <c r="G1762" s="1">
        <v>1.00507310833898E-6</v>
      </c>
      <c r="H1762" s="1">
        <v>8.7491763905532604E-18</v>
      </c>
    </row>
    <row r="1763" spans="5:8" x14ac:dyDescent="0.45">
      <c r="E1763" s="1">
        <v>2.4014854279992498E-6</v>
      </c>
      <c r="F1763" s="1">
        <v>5.2977202175298302E-6</v>
      </c>
      <c r="G1763" s="1">
        <v>1.0801996652253201E-6</v>
      </c>
      <c r="H1763" s="1">
        <v>8.7491763905532604E-18</v>
      </c>
    </row>
    <row r="1764" spans="5:8" x14ac:dyDescent="0.45">
      <c r="E1764" s="1">
        <v>1.9710063292305601E-6</v>
      </c>
      <c r="F1764" s="1">
        <v>1.9913754811208398E-6</v>
      </c>
      <c r="G1764" s="1">
        <v>1.18721953705152E-6</v>
      </c>
      <c r="H1764" s="1">
        <v>8.7491763905532604E-18</v>
      </c>
    </row>
    <row r="1765" spans="5:8" x14ac:dyDescent="0.45">
      <c r="E1765" s="1">
        <v>1.42211437132461E-6</v>
      </c>
      <c r="F1765" s="1">
        <v>1.97640634973714E-6</v>
      </c>
      <c r="G1765" s="1">
        <v>1.9150088442180201E-6</v>
      </c>
      <c r="H1765" s="1">
        <v>8.7491763905532604E-18</v>
      </c>
    </row>
    <row r="1766" spans="5:8" x14ac:dyDescent="0.45">
      <c r="E1766" s="1">
        <v>2.3978595301147199E-6</v>
      </c>
      <c r="F1766" s="1">
        <v>3.9130948423498301E-6</v>
      </c>
      <c r="G1766" s="1">
        <v>1.4512224361054201E-6</v>
      </c>
      <c r="H1766" s="1">
        <v>8.7491763905532604E-18</v>
      </c>
    </row>
    <row r="1767" spans="5:8" x14ac:dyDescent="0.45">
      <c r="E1767" s="1">
        <v>1.97081453988265E-6</v>
      </c>
      <c r="F1767" s="1">
        <v>1.87262282147701E-6</v>
      </c>
      <c r="G1767" s="1">
        <v>3.4208558320546301E-7</v>
      </c>
      <c r="H1767" s="1">
        <v>8.7491763905532604E-18</v>
      </c>
    </row>
    <row r="1768" spans="5:8" x14ac:dyDescent="0.45">
      <c r="E1768" s="1">
        <v>8.6193119264942199E-7</v>
      </c>
      <c r="F1768" s="1">
        <v>4.8083603293114396E-6</v>
      </c>
      <c r="G1768" s="1">
        <v>1.06269150351822E-6</v>
      </c>
      <c r="H1768" s="1">
        <v>8.7491763905532604E-18</v>
      </c>
    </row>
    <row r="1769" spans="5:8" x14ac:dyDescent="0.45">
      <c r="E1769" s="1">
        <v>1.0588668233239901E-6</v>
      </c>
      <c r="F1769" s="1">
        <v>3.7739296273609999E-6</v>
      </c>
      <c r="G1769" s="1">
        <v>8.25655750168701E-7</v>
      </c>
      <c r="H1769" s="1">
        <v>8.7491763905532604E-18</v>
      </c>
    </row>
    <row r="1770" spans="5:8" x14ac:dyDescent="0.45">
      <c r="E1770" s="1">
        <v>2.3969402912565299E-6</v>
      </c>
      <c r="F1770" s="1">
        <v>1.8566459007458E-6</v>
      </c>
      <c r="G1770" s="1">
        <v>4.4593249221444303E-6</v>
      </c>
      <c r="H1770" s="1">
        <v>8.7491763905532604E-18</v>
      </c>
    </row>
    <row r="1771" spans="5:8" x14ac:dyDescent="0.45">
      <c r="E1771" s="1">
        <v>2.6775716780748501E-6</v>
      </c>
      <c r="F1771" s="1">
        <v>2.9541124996456902E-6</v>
      </c>
      <c r="G1771" s="1">
        <v>3.3032977539141802E-6</v>
      </c>
      <c r="H1771" s="1">
        <v>8.7491763905532604E-18</v>
      </c>
    </row>
    <row r="1772" spans="5:8" x14ac:dyDescent="0.45">
      <c r="E1772" s="1">
        <v>1.52932625050403E-6</v>
      </c>
      <c r="F1772" s="1">
        <v>7.3694333266274101E-6</v>
      </c>
      <c r="G1772" s="1">
        <v>3.0982670040168498E-6</v>
      </c>
      <c r="H1772" s="1">
        <v>8.7491763905532604E-18</v>
      </c>
    </row>
    <row r="1773" spans="5:8" x14ac:dyDescent="0.45">
      <c r="E1773" s="1">
        <v>3.3732495462995402E-6</v>
      </c>
      <c r="F1773" s="1">
        <v>5.2550221482688897E-6</v>
      </c>
      <c r="G1773" s="1">
        <v>3.59816176645503E-7</v>
      </c>
      <c r="H1773" s="1">
        <v>8.7491763905532604E-18</v>
      </c>
    </row>
    <row r="1774" spans="5:8" x14ac:dyDescent="0.45">
      <c r="E1774" s="1">
        <v>1.65847540290288E-6</v>
      </c>
      <c r="F1774" s="1">
        <v>4.2516902495066604E-6</v>
      </c>
      <c r="G1774" s="1">
        <v>5.4447734385612099E-7</v>
      </c>
      <c r="H1774" s="1">
        <v>8.7491763905532604E-18</v>
      </c>
    </row>
    <row r="1775" spans="5:8" x14ac:dyDescent="0.45">
      <c r="E1775" s="1">
        <v>2.8725926153808102E-6</v>
      </c>
      <c r="F1775" s="1">
        <v>4.5086546450303198E-6</v>
      </c>
      <c r="G1775" s="1">
        <v>2.8354902930784899E-6</v>
      </c>
      <c r="H1775" s="1">
        <v>8.7491763905532604E-18</v>
      </c>
    </row>
    <row r="1776" spans="5:8" x14ac:dyDescent="0.45">
      <c r="E1776" s="1">
        <v>1.8644211092101401E-6</v>
      </c>
      <c r="F1776" s="1">
        <v>4.9658744376765003E-6</v>
      </c>
      <c r="G1776" s="1">
        <v>4.2026755698101999E-6</v>
      </c>
      <c r="H1776" s="1">
        <v>8.7491763905532604E-18</v>
      </c>
    </row>
    <row r="1777" spans="5:8" x14ac:dyDescent="0.45">
      <c r="E1777" s="1">
        <v>5.33184531708484E-6</v>
      </c>
      <c r="F1777" s="1">
        <v>1.02819653770488E-5</v>
      </c>
      <c r="G1777" s="1">
        <v>1.40276097619146E-6</v>
      </c>
      <c r="H1777" s="1">
        <v>8.7491763905532604E-18</v>
      </c>
    </row>
    <row r="1778" spans="5:8" x14ac:dyDescent="0.45">
      <c r="E1778" s="1">
        <v>6.8946251345180004E-6</v>
      </c>
      <c r="F1778" s="1">
        <v>2.2033102618685599E-6</v>
      </c>
      <c r="G1778" s="1">
        <v>3.4993735966235999E-6</v>
      </c>
      <c r="H1778" s="1">
        <v>8.7491763905532604E-18</v>
      </c>
    </row>
    <row r="1779" spans="5:8" x14ac:dyDescent="0.45">
      <c r="E1779" s="1">
        <v>5.71420759671555E-6</v>
      </c>
      <c r="F1779" s="1">
        <v>1.4821969348240401E-6</v>
      </c>
      <c r="G1779" s="1">
        <v>4.7571205288873404E-6</v>
      </c>
      <c r="H1779" s="1">
        <v>8.7491763905532604E-18</v>
      </c>
    </row>
    <row r="1780" spans="5:8" x14ac:dyDescent="0.45">
      <c r="E1780" s="1">
        <v>5.8999925743322298E-6</v>
      </c>
      <c r="F1780" s="1">
        <v>1.6186563465180101E-6</v>
      </c>
      <c r="G1780" s="1">
        <v>2.2801719093225199E-5</v>
      </c>
      <c r="H1780" s="1">
        <v>8.7491763905532604E-18</v>
      </c>
    </row>
    <row r="1781" spans="5:8" x14ac:dyDescent="0.45">
      <c r="E1781" s="1">
        <v>2.1418622529471201E-6</v>
      </c>
      <c r="F1781" s="1">
        <v>5.7968484159841101E-6</v>
      </c>
      <c r="G1781" s="1">
        <v>1.4207770093034999E-6</v>
      </c>
      <c r="H1781" s="1">
        <v>8.7491763905532604E-18</v>
      </c>
    </row>
    <row r="1782" spans="5:8" x14ac:dyDescent="0.45">
      <c r="E1782" s="1">
        <v>1.11621088538487E-6</v>
      </c>
      <c r="F1782" s="1">
        <v>1.75326086736923E-6</v>
      </c>
      <c r="G1782" s="1">
        <v>1.79589306629241E-6</v>
      </c>
      <c r="H1782" s="1">
        <v>8.7491763905532604E-18</v>
      </c>
    </row>
    <row r="1783" spans="5:8" x14ac:dyDescent="0.45">
      <c r="E1783" s="1">
        <v>3.46941111558694E-6</v>
      </c>
      <c r="F1783" s="1">
        <v>2.8794681638118899E-6</v>
      </c>
      <c r="G1783" s="1">
        <v>7.3373254666346596E-6</v>
      </c>
      <c r="H1783" s="1">
        <v>8.7491763905532604E-18</v>
      </c>
    </row>
    <row r="1784" spans="5:8" x14ac:dyDescent="0.45">
      <c r="E1784" s="1">
        <v>2.7279266948450401E-6</v>
      </c>
      <c r="F1784" s="1">
        <v>1.2471059009228201E-6</v>
      </c>
      <c r="G1784" s="1">
        <v>4.4594136481416898E-7</v>
      </c>
      <c r="H1784" s="1">
        <v>8.7491763905532604E-18</v>
      </c>
    </row>
    <row r="1785" spans="5:8" x14ac:dyDescent="0.45">
      <c r="E1785" s="1">
        <v>2.16657512131105E-6</v>
      </c>
      <c r="F1785" s="1">
        <v>2.3050921936729102E-6</v>
      </c>
      <c r="G1785" s="1">
        <v>1.6360726578094401E-6</v>
      </c>
      <c r="H1785" s="1">
        <v>8.7491763905532604E-18</v>
      </c>
    </row>
    <row r="1786" spans="5:8" x14ac:dyDescent="0.45">
      <c r="E1786" s="1">
        <v>7.0177768514179201E-6</v>
      </c>
      <c r="F1786" s="1">
        <v>2.81162173203303E-6</v>
      </c>
      <c r="G1786" s="1">
        <v>1.46783095001762E-6</v>
      </c>
      <c r="H1786" s="1">
        <v>8.7491763905532604E-18</v>
      </c>
    </row>
    <row r="1787" spans="5:8" x14ac:dyDescent="0.45">
      <c r="E1787" s="1">
        <v>5.3271009627470603E-6</v>
      </c>
      <c r="F1787" s="1">
        <v>1.8338126963135401E-6</v>
      </c>
      <c r="G1787" s="1">
        <v>3.6579203313049398E-6</v>
      </c>
      <c r="H1787" s="1">
        <v>8.7491763905532604E-18</v>
      </c>
    </row>
    <row r="1788" spans="5:8" x14ac:dyDescent="0.45">
      <c r="E1788" s="1">
        <v>6.9265827646646198E-6</v>
      </c>
      <c r="F1788" s="1">
        <v>4.9618347354164903E-6</v>
      </c>
      <c r="G1788" s="1">
        <v>4.6807431749461003E-6</v>
      </c>
      <c r="H1788" s="1">
        <v>8.7491763905532604E-18</v>
      </c>
    </row>
    <row r="1789" spans="5:8" x14ac:dyDescent="0.45">
      <c r="E1789" s="1">
        <v>1.7440411968622E-6</v>
      </c>
      <c r="F1789" s="1">
        <v>1.29076605459392E-5</v>
      </c>
      <c r="G1789" s="1">
        <v>4.7133905441946999E-6</v>
      </c>
      <c r="H1789" s="1">
        <v>8.7491763905532604E-18</v>
      </c>
    </row>
    <row r="1790" spans="5:8" x14ac:dyDescent="0.45">
      <c r="E1790" s="1">
        <v>1.8732641575467001E-6</v>
      </c>
      <c r="F1790" s="1">
        <v>3.4507776236808399E-6</v>
      </c>
      <c r="G1790" s="1">
        <v>4.2677817410642001E-7</v>
      </c>
      <c r="H1790" s="1">
        <v>8.7491763905532604E-18</v>
      </c>
    </row>
    <row r="1791" spans="5:8" x14ac:dyDescent="0.45">
      <c r="E1791" s="1">
        <v>2.61500889673151E-6</v>
      </c>
      <c r="F1791" s="1">
        <v>2.9858702414322299E-6</v>
      </c>
      <c r="G1791" s="1">
        <v>1.91463807985423E-7</v>
      </c>
      <c r="H1791" s="1">
        <v>8.7491763905532604E-18</v>
      </c>
    </row>
    <row r="1792" spans="5:8" x14ac:dyDescent="0.45">
      <c r="E1792" s="1">
        <v>6.0315709835619499E-6</v>
      </c>
      <c r="F1792" s="1">
        <v>2.3503155827076602E-6</v>
      </c>
      <c r="G1792" s="1">
        <v>4.1555311496835999E-7</v>
      </c>
      <c r="H1792" s="1">
        <v>8.7491763905532604E-18</v>
      </c>
    </row>
    <row r="1793" spans="5:8" x14ac:dyDescent="0.45">
      <c r="E1793" s="1">
        <v>6.6827319636508199E-6</v>
      </c>
      <c r="F1793" s="1">
        <v>3.2876279968500598E-6</v>
      </c>
      <c r="G1793" s="1">
        <v>4.40480828357379E-7</v>
      </c>
      <c r="H1793" s="1">
        <v>8.7491763905532604E-18</v>
      </c>
    </row>
    <row r="1794" spans="5:8" x14ac:dyDescent="0.45">
      <c r="E1794" s="1">
        <v>6.2151513936665696E-6</v>
      </c>
      <c r="F1794" s="1">
        <v>2.3423473424092601E-6</v>
      </c>
      <c r="G1794" s="1">
        <v>2.9743115838656302E-7</v>
      </c>
      <c r="H1794" s="1">
        <v>8.7491763905532604E-18</v>
      </c>
    </row>
    <row r="1795" spans="5:8" x14ac:dyDescent="0.45">
      <c r="E1795" s="1">
        <v>1.1401945277219601E-5</v>
      </c>
      <c r="F1795" s="1">
        <v>1.9529719386879498E-6</v>
      </c>
      <c r="G1795" s="1">
        <v>8.3709592434384004E-7</v>
      </c>
      <c r="H1795" s="1">
        <v>8.7491763905532604E-18</v>
      </c>
    </row>
    <row r="1796" spans="5:8" x14ac:dyDescent="0.45">
      <c r="E1796" s="1">
        <v>5.4891683945911801E-6</v>
      </c>
      <c r="F1796" s="1">
        <v>3.2905937397965999E-6</v>
      </c>
      <c r="G1796" s="1">
        <v>5.4190308055562999E-6</v>
      </c>
      <c r="H1796" s="1">
        <v>8.7491763905532604E-18</v>
      </c>
    </row>
    <row r="1797" spans="5:8" x14ac:dyDescent="0.45">
      <c r="E1797" s="1">
        <v>3.6665812565673901E-6</v>
      </c>
      <c r="F1797" s="1">
        <v>2.0648670257209301E-6</v>
      </c>
      <c r="G1797" s="1">
        <v>3.6280262349522102E-6</v>
      </c>
      <c r="H1797" s="1">
        <v>8.7491763905532604E-18</v>
      </c>
    </row>
    <row r="1798" spans="5:8" x14ac:dyDescent="0.45">
      <c r="E1798" s="1">
        <v>5.9570159047371897E-6</v>
      </c>
      <c r="F1798" s="1">
        <v>2.5416267926527E-6</v>
      </c>
      <c r="G1798" s="1">
        <v>3.9749959938663498E-6</v>
      </c>
      <c r="H1798" s="1">
        <v>8.7491763905532604E-18</v>
      </c>
    </row>
    <row r="1799" spans="5:8" x14ac:dyDescent="0.45">
      <c r="E1799" s="1">
        <v>1.23764268751826E-5</v>
      </c>
      <c r="F1799" s="1">
        <v>1.4449605915021999E-6</v>
      </c>
      <c r="G1799" s="1">
        <v>2.5385122116129502E-6</v>
      </c>
      <c r="H1799" s="1">
        <v>8.7491763905532604E-18</v>
      </c>
    </row>
    <row r="1800" spans="5:8" x14ac:dyDescent="0.45">
      <c r="E1800" s="1">
        <v>5.9022079797191202E-6</v>
      </c>
      <c r="F1800" s="1">
        <v>9.5192960372753297E-7</v>
      </c>
      <c r="G1800" s="1">
        <v>3.9566797963592501E-6</v>
      </c>
      <c r="H1800" s="1">
        <v>8.7491763905532604E-18</v>
      </c>
    </row>
    <row r="1801" spans="5:8" x14ac:dyDescent="0.45">
      <c r="E1801" s="1">
        <v>7.38981102505536E-6</v>
      </c>
      <c r="F1801" s="1">
        <v>8.1907627163583399E-7</v>
      </c>
      <c r="G1801" s="1">
        <v>3.3235339577999801E-6</v>
      </c>
      <c r="H1801" s="1">
        <v>8.7491763905532604E-18</v>
      </c>
    </row>
    <row r="1802" spans="5:8" x14ac:dyDescent="0.45">
      <c r="E1802" s="1">
        <v>8.1212408247662897E-6</v>
      </c>
      <c r="F1802" s="1">
        <v>8.2867206153903301E-7</v>
      </c>
      <c r="G1802" s="1">
        <v>2.5896005790888502E-6</v>
      </c>
      <c r="H1802" s="1">
        <v>8.7491763905532604E-18</v>
      </c>
    </row>
    <row r="1803" spans="5:8" x14ac:dyDescent="0.45">
      <c r="E1803" s="1">
        <v>7.8944343979216704E-6</v>
      </c>
      <c r="F1803" s="1">
        <v>1.0464052377754001E-6</v>
      </c>
      <c r="G1803" s="1">
        <v>1.9045110335868899E-6</v>
      </c>
      <c r="H1803" s="1">
        <v>8.7491763905532604E-18</v>
      </c>
    </row>
    <row r="1804" spans="5:8" x14ac:dyDescent="0.45">
      <c r="E1804" s="1">
        <v>5.4604558080609697E-6</v>
      </c>
      <c r="F1804" s="1">
        <v>2.0324982017435799E-6</v>
      </c>
      <c r="G1804" s="1">
        <v>1.3110790088740801E-6</v>
      </c>
      <c r="H1804" s="1">
        <v>8.7491763905532604E-18</v>
      </c>
    </row>
    <row r="1805" spans="5:8" x14ac:dyDescent="0.45">
      <c r="E1805" s="1">
        <v>3.5120763080420199E-6</v>
      </c>
      <c r="F1805" s="1">
        <v>6.5597727248630404E-7</v>
      </c>
      <c r="G1805" s="1">
        <v>2.901941033134E-6</v>
      </c>
      <c r="H1805" s="1">
        <v>8.7491763905532604E-18</v>
      </c>
    </row>
    <row r="1806" spans="5:8" x14ac:dyDescent="0.45">
      <c r="E1806" s="1">
        <v>1.3494438151883E-6</v>
      </c>
      <c r="F1806" s="1">
        <v>6.5180315839825697E-7</v>
      </c>
      <c r="G1806" s="1">
        <v>1.5074967181428101E-6</v>
      </c>
      <c r="H1806" s="1">
        <v>8.7491763905532604E-18</v>
      </c>
    </row>
    <row r="1807" spans="5:8" x14ac:dyDescent="0.45">
      <c r="E1807" s="1">
        <v>4.0087285372073697E-6</v>
      </c>
      <c r="F1807" s="1">
        <v>6.4761410611994895E-7</v>
      </c>
      <c r="G1807" s="1">
        <v>2.3855156949273599E-6</v>
      </c>
      <c r="H1807" s="1">
        <v>8.7491763905532604E-18</v>
      </c>
    </row>
    <row r="1808" spans="5:8" x14ac:dyDescent="0.45">
      <c r="E1808" s="1">
        <v>5.77057190509123E-6</v>
      </c>
      <c r="F1808" s="1">
        <v>2.2042695361521299E-6</v>
      </c>
      <c r="G1808" s="1">
        <v>3.40030779685132E-6</v>
      </c>
      <c r="H1808" s="1">
        <v>8.7491763905532604E-18</v>
      </c>
    </row>
    <row r="1809" spans="5:8" x14ac:dyDescent="0.45">
      <c r="E1809" s="1">
        <v>3.6237232001204201E-6</v>
      </c>
      <c r="F1809" s="1">
        <v>3.7495202765048699E-6</v>
      </c>
      <c r="G1809" s="1">
        <v>2.7731225112663599E-6</v>
      </c>
      <c r="H1809" s="1">
        <v>8.7491763905532604E-18</v>
      </c>
    </row>
    <row r="1810" spans="5:8" x14ac:dyDescent="0.45">
      <c r="E1810" s="1">
        <v>2.3319135636222298E-6</v>
      </c>
      <c r="F1810" s="1">
        <v>4.8874069057921096E-6</v>
      </c>
      <c r="G1810" s="1">
        <v>2.3832349854945301E-6</v>
      </c>
      <c r="H1810" s="1">
        <v>8.7491763905532604E-18</v>
      </c>
    </row>
    <row r="1811" spans="5:8" x14ac:dyDescent="0.45">
      <c r="E1811" s="1">
        <v>2.6429216034618899E-6</v>
      </c>
      <c r="F1811" s="1">
        <v>1.27870502875796E-6</v>
      </c>
      <c r="G1811" s="1">
        <v>3.4258685630662601E-6</v>
      </c>
      <c r="H1811" s="1">
        <v>8.7491763905532604E-18</v>
      </c>
    </row>
    <row r="1812" spans="5:8" x14ac:dyDescent="0.45">
      <c r="E1812" s="1">
        <v>8.3978455925840407E-6</v>
      </c>
      <c r="F1812" s="1">
        <v>1.00071084822792E-6</v>
      </c>
      <c r="G1812" s="1">
        <v>2.04625303733828E-6</v>
      </c>
      <c r="H1812" s="1">
        <v>8.7491763905532604E-18</v>
      </c>
    </row>
    <row r="1813" spans="5:8" x14ac:dyDescent="0.45">
      <c r="E1813" s="1">
        <v>5.61221218291931E-6</v>
      </c>
      <c r="F1813" s="1">
        <v>1.04452330978418E-6</v>
      </c>
      <c r="G1813" s="1">
        <v>2.5328498380926102E-6</v>
      </c>
      <c r="H1813" s="1">
        <v>8.7491763905532604E-18</v>
      </c>
    </row>
    <row r="1814" spans="5:8" x14ac:dyDescent="0.45">
      <c r="E1814" s="1">
        <v>3.7393270073214699E-6</v>
      </c>
      <c r="F1814" s="1">
        <v>1.2095477400765E-6</v>
      </c>
      <c r="G1814" s="1">
        <v>2.0694396294209899E-6</v>
      </c>
      <c r="H1814" s="1">
        <v>8.7491763905532604E-18</v>
      </c>
    </row>
    <row r="1815" spans="5:8" x14ac:dyDescent="0.45">
      <c r="E1815" s="1">
        <v>3.3325565768699101E-6</v>
      </c>
      <c r="F1815" s="1">
        <v>1.7496638547642699E-6</v>
      </c>
      <c r="G1815" s="1">
        <v>1.6033051624821501E-5</v>
      </c>
      <c r="H1815" s="1">
        <v>8.7491763905532604E-18</v>
      </c>
    </row>
    <row r="1816" spans="5:8" x14ac:dyDescent="0.45">
      <c r="E1816" s="1">
        <v>2.8305123761360998E-6</v>
      </c>
      <c r="F1816" s="1">
        <v>3.7508036547715399E-6</v>
      </c>
      <c r="G1816" s="1">
        <v>8.1385523560421702E-6</v>
      </c>
      <c r="H1816" s="1">
        <v>8.7491763905532604E-18</v>
      </c>
    </row>
    <row r="1817" spans="5:8" x14ac:dyDescent="0.45">
      <c r="E1817" s="1">
        <v>3.2746302609517102E-6</v>
      </c>
      <c r="F1817" s="1">
        <v>2.4950142198090099E-6</v>
      </c>
      <c r="G1817" s="1">
        <v>5.6510463555466999E-6</v>
      </c>
      <c r="H1817" s="1">
        <v>8.7491763905532604E-18</v>
      </c>
    </row>
    <row r="1818" spans="5:8" x14ac:dyDescent="0.45">
      <c r="E1818" s="1">
        <v>5.8109169114937801E-6</v>
      </c>
      <c r="F1818" s="1">
        <v>1.03142436722842E-6</v>
      </c>
      <c r="G1818" s="1">
        <v>1.51312072762966E-6</v>
      </c>
      <c r="H1818" s="1">
        <v>8.7491763905532604E-18</v>
      </c>
    </row>
    <row r="1819" spans="5:8" x14ac:dyDescent="0.45">
      <c r="E1819" s="1">
        <v>3.79215189246061E-6</v>
      </c>
      <c r="F1819" s="1">
        <v>1.33859689736936E-6</v>
      </c>
      <c r="G1819" s="1">
        <v>4.2407205579140501E-7</v>
      </c>
      <c r="H1819" s="1">
        <v>8.7491763905532604E-18</v>
      </c>
    </row>
    <row r="1820" spans="5:8" x14ac:dyDescent="0.45">
      <c r="E1820" s="1">
        <v>5.1982873979445804E-6</v>
      </c>
      <c r="F1820" s="1">
        <v>1.0622660543081401E-6</v>
      </c>
      <c r="G1820" s="1">
        <v>1.7828626636386701E-7</v>
      </c>
      <c r="H1820" s="1">
        <v>8.7491763905532604E-18</v>
      </c>
    </row>
    <row r="1821" spans="5:8" x14ac:dyDescent="0.45">
      <c r="E1821" s="1">
        <v>3.7539694631019102E-6</v>
      </c>
      <c r="F1821" s="1">
        <v>1.5450435200645199E-6</v>
      </c>
      <c r="G1821" s="1">
        <v>2.4545771384444599E-7</v>
      </c>
      <c r="H1821" s="1">
        <v>8.7491763905532604E-18</v>
      </c>
    </row>
    <row r="1822" spans="5:8" x14ac:dyDescent="0.45">
      <c r="E1822" s="1">
        <v>2.9471122620208501E-6</v>
      </c>
      <c r="F1822" s="1">
        <v>1.1894524320336399E-6</v>
      </c>
      <c r="G1822" s="1">
        <v>1.2741774632996399E-6</v>
      </c>
      <c r="H1822" s="1">
        <v>8.7491763905532604E-18</v>
      </c>
    </row>
    <row r="1823" spans="5:8" x14ac:dyDescent="0.45">
      <c r="E1823" s="1">
        <v>4.4360082950519702E-6</v>
      </c>
      <c r="F1823" s="1">
        <v>1.3827389468099E-6</v>
      </c>
      <c r="G1823" s="1">
        <v>3.1014387863839901E-6</v>
      </c>
      <c r="H1823" s="1">
        <v>8.7491763905532604E-18</v>
      </c>
    </row>
    <row r="1824" spans="5:8" x14ac:dyDescent="0.45">
      <c r="E1824" s="1">
        <v>6.1339243010689203E-6</v>
      </c>
      <c r="F1824" s="1">
        <v>4.9916780077245701E-6</v>
      </c>
      <c r="G1824" s="1">
        <v>5.2565107720178505E-7</v>
      </c>
      <c r="H1824" s="1">
        <v>8.7491763905532604E-18</v>
      </c>
    </row>
    <row r="1825" spans="5:8" x14ac:dyDescent="0.45">
      <c r="E1825" s="1">
        <v>2.5322119455170599E-6</v>
      </c>
      <c r="F1825" s="1">
        <v>9.0171810980273199E-6</v>
      </c>
      <c r="G1825" s="1">
        <v>1.20909915043415E-6</v>
      </c>
      <c r="H1825" s="1">
        <v>8.7491763905532604E-18</v>
      </c>
    </row>
    <row r="1826" spans="5:8" x14ac:dyDescent="0.45">
      <c r="E1826" s="1">
        <v>3.75941134011186E-6</v>
      </c>
      <c r="F1826" s="1">
        <v>4.0233838864478201E-6</v>
      </c>
      <c r="G1826" s="1">
        <v>1.4394661359357201E-6</v>
      </c>
      <c r="H1826" s="1">
        <v>8.7491763905532604E-18</v>
      </c>
    </row>
    <row r="1827" spans="5:8" x14ac:dyDescent="0.45">
      <c r="E1827" s="1">
        <v>5.1716565999487504E-6</v>
      </c>
      <c r="F1827" s="1">
        <v>5.8229931513179798E-6</v>
      </c>
      <c r="G1827" s="1">
        <v>4.3869632414596102E-7</v>
      </c>
      <c r="H1827" s="1">
        <v>8.7491763905532604E-18</v>
      </c>
    </row>
    <row r="1828" spans="5:8" x14ac:dyDescent="0.45">
      <c r="E1828" s="1">
        <v>2.9312775051771301E-6</v>
      </c>
      <c r="F1828" s="1">
        <v>3.8455956143743103E-6</v>
      </c>
      <c r="G1828" s="1">
        <v>8.1769062300823305E-7</v>
      </c>
      <c r="H1828" s="1">
        <v>8.7491763905532604E-18</v>
      </c>
    </row>
    <row r="1829" spans="5:8" x14ac:dyDescent="0.45">
      <c r="E1829" s="1">
        <v>2.36373899101667E-6</v>
      </c>
      <c r="F1829" s="1">
        <v>5.3658593830528001E-6</v>
      </c>
      <c r="G1829" s="1">
        <v>1.5095402520650401E-6</v>
      </c>
      <c r="H1829" s="1">
        <v>8.7491763905532604E-18</v>
      </c>
    </row>
    <row r="1830" spans="5:8" x14ac:dyDescent="0.45">
      <c r="E1830" s="1">
        <v>1.86574268405231E-6</v>
      </c>
      <c r="F1830" s="1">
        <v>2.4198790135844001E-6</v>
      </c>
      <c r="G1830" s="1">
        <v>3.1924337122926698E-6</v>
      </c>
      <c r="H1830" s="1">
        <v>8.7491763905532604E-18</v>
      </c>
    </row>
    <row r="1831" spans="5:8" x14ac:dyDescent="0.45">
      <c r="E1831" s="1">
        <v>1.77763728348801E-6</v>
      </c>
      <c r="F1831" s="1">
        <v>1.4509231927672799E-6</v>
      </c>
      <c r="G1831" s="1">
        <v>2.0509683679250299E-6</v>
      </c>
      <c r="H1831" s="1">
        <v>8.7491763905532604E-18</v>
      </c>
    </row>
    <row r="1832" spans="5:8" x14ac:dyDescent="0.45">
      <c r="E1832" s="1">
        <v>3.5935735761782899E-6</v>
      </c>
      <c r="F1832" s="1">
        <v>9.6556274650219893E-7</v>
      </c>
      <c r="G1832" s="1">
        <v>8.7286832018824598E-7</v>
      </c>
      <c r="H1832" s="1">
        <v>8.7491763905532604E-18</v>
      </c>
    </row>
    <row r="1833" spans="5:8" x14ac:dyDescent="0.45">
      <c r="E1833" s="1">
        <v>2.3179388477435101E-6</v>
      </c>
      <c r="F1833" s="1">
        <v>8.8768730568827504E-7</v>
      </c>
      <c r="G1833" s="1">
        <v>6.5226400503872303E-7</v>
      </c>
      <c r="H1833" s="1">
        <v>8.7491763905532604E-18</v>
      </c>
    </row>
    <row r="1834" spans="5:8" x14ac:dyDescent="0.45">
      <c r="E1834" s="1">
        <v>3.3509911340746998E-6</v>
      </c>
      <c r="F1834" s="1">
        <v>1.04713597493474E-6</v>
      </c>
      <c r="G1834" s="1">
        <v>1.31087302415129E-6</v>
      </c>
      <c r="H1834" s="1">
        <v>8.7491763905532604E-18</v>
      </c>
    </row>
    <row r="1835" spans="5:8" x14ac:dyDescent="0.45">
      <c r="E1835" s="1">
        <v>2.0867467068915099E-6</v>
      </c>
      <c r="F1835" s="1">
        <v>2.39222251895565E-6</v>
      </c>
      <c r="G1835" s="1">
        <v>1.03941436067149E-6</v>
      </c>
      <c r="H1835" s="1">
        <v>8.7491763905532604E-18</v>
      </c>
    </row>
    <row r="1836" spans="5:8" x14ac:dyDescent="0.45">
      <c r="E1836" s="1">
        <v>3.3011989615483498E-6</v>
      </c>
      <c r="F1836" s="1">
        <v>1.1621280500942599E-6</v>
      </c>
      <c r="G1836" s="1">
        <v>6.9077505415668398E-6</v>
      </c>
      <c r="H1836" s="1">
        <v>8.7491763905532604E-18</v>
      </c>
    </row>
    <row r="1837" spans="5:8" x14ac:dyDescent="0.45">
      <c r="E1837" s="1">
        <v>4.7122562661049297E-6</v>
      </c>
      <c r="F1837" s="1">
        <v>7.7338464479546798E-7</v>
      </c>
      <c r="G1837" s="1">
        <v>1.3285662899872299E-6</v>
      </c>
      <c r="H1837" s="1">
        <v>8.7491763905532604E-18</v>
      </c>
    </row>
    <row r="1838" spans="5:8" x14ac:dyDescent="0.45">
      <c r="E1838" s="1">
        <v>8.9706681765771108E-6</v>
      </c>
      <c r="F1838" s="1">
        <v>5.4102383632204198E-7</v>
      </c>
      <c r="G1838" s="1">
        <v>8.2332330040175402E-7</v>
      </c>
      <c r="H1838" s="1">
        <v>8.7491763905532604E-18</v>
      </c>
    </row>
    <row r="1839" spans="5:8" x14ac:dyDescent="0.45">
      <c r="E1839" s="1">
        <v>6.6690013510733399E-6</v>
      </c>
      <c r="F1839" s="1">
        <v>5.4990940371230996E-7</v>
      </c>
      <c r="G1839" s="1">
        <v>2.3668134488870701E-6</v>
      </c>
      <c r="H1839" s="1">
        <v>8.7491763905532604E-18</v>
      </c>
    </row>
    <row r="1840" spans="5:8" x14ac:dyDescent="0.45">
      <c r="E1840" s="1">
        <v>2.8189047906955898E-6</v>
      </c>
      <c r="F1840" s="1">
        <v>5.6114328829676299E-7</v>
      </c>
      <c r="G1840" s="1">
        <v>6.83019809915305E-7</v>
      </c>
      <c r="H1840" s="1">
        <v>8.7491763905532604E-18</v>
      </c>
    </row>
    <row r="1841" spans="5:8" x14ac:dyDescent="0.45">
      <c r="E1841" s="1">
        <v>1.6491102107036201E-6</v>
      </c>
      <c r="F1841" s="1">
        <v>7.93671903960137E-7</v>
      </c>
      <c r="G1841" s="1">
        <v>1.7104183284624899E-6</v>
      </c>
      <c r="H1841" s="1">
        <v>8.7491763905532604E-18</v>
      </c>
    </row>
    <row r="1842" spans="5:8" x14ac:dyDescent="0.45">
      <c r="E1842" s="1">
        <v>3.2357406559683001E-6</v>
      </c>
      <c r="F1842" s="1">
        <v>1.22956801401056E-6</v>
      </c>
      <c r="G1842" s="1">
        <v>2.46070351980889E-6</v>
      </c>
      <c r="H1842" s="1">
        <v>8.7491763905532604E-18</v>
      </c>
    </row>
    <row r="1843" spans="5:8" x14ac:dyDescent="0.45">
      <c r="E1843" s="1">
        <v>8.3989391579061692E-6</v>
      </c>
      <c r="F1843" s="1">
        <v>3.9585474548756998E-6</v>
      </c>
      <c r="G1843" s="1">
        <v>1.39061963685994E-6</v>
      </c>
      <c r="H1843" s="1">
        <v>8.7491763905532604E-18</v>
      </c>
    </row>
    <row r="1844" spans="5:8" x14ac:dyDescent="0.45">
      <c r="E1844" s="1">
        <v>5.0975716398840299E-6</v>
      </c>
      <c r="F1844" s="1">
        <v>9.8232329904293104E-7</v>
      </c>
      <c r="G1844" s="1">
        <v>1.0050794603326899E-6</v>
      </c>
      <c r="H1844" s="1">
        <v>8.7491763905532604E-18</v>
      </c>
    </row>
    <row r="1845" spans="5:8" x14ac:dyDescent="0.45">
      <c r="E1845" s="1">
        <v>1.5969050232600701E-6</v>
      </c>
      <c r="F1845" s="1">
        <v>5.6501062449356297E-6</v>
      </c>
      <c r="G1845" s="1">
        <v>3.5327973614095602E-7</v>
      </c>
      <c r="H1845" s="1">
        <v>8.7491763905532604E-18</v>
      </c>
    </row>
    <row r="1846" spans="5:8" x14ac:dyDescent="0.45">
      <c r="E1846" s="1">
        <v>3.3990923070489902E-6</v>
      </c>
      <c r="F1846" s="1">
        <v>1.8879487180871001E-6</v>
      </c>
      <c r="G1846" s="1">
        <v>1.0686261857552599E-6</v>
      </c>
      <c r="H1846" s="1">
        <v>8.7491763905532604E-18</v>
      </c>
    </row>
    <row r="1847" spans="5:8" x14ac:dyDescent="0.45">
      <c r="E1847" s="1">
        <v>2.5083785033435202E-6</v>
      </c>
      <c r="F1847" s="1">
        <v>2.6724869013781799E-6</v>
      </c>
      <c r="G1847" s="1">
        <v>1.3268516778983899E-6</v>
      </c>
      <c r="H1847" s="1">
        <v>8.7491763905532604E-18</v>
      </c>
    </row>
    <row r="1848" spans="5:8" x14ac:dyDescent="0.45">
      <c r="E1848" s="1">
        <v>2.9402415132705999E-6</v>
      </c>
      <c r="F1848" s="1">
        <v>2.83183267990135E-6</v>
      </c>
      <c r="G1848" s="1">
        <v>2.2871796773049702E-6</v>
      </c>
      <c r="H1848" s="1">
        <v>8.7491763905532604E-18</v>
      </c>
    </row>
    <row r="1849" spans="5:8" x14ac:dyDescent="0.45">
      <c r="E1849" s="1">
        <v>5.9100012165033598E-6</v>
      </c>
      <c r="F1849" s="1">
        <v>2.9411395411175799E-6</v>
      </c>
      <c r="G1849" s="1">
        <v>1.4578349944898101E-6</v>
      </c>
      <c r="H1849" s="1">
        <v>8.7491763905532604E-18</v>
      </c>
    </row>
    <row r="1850" spans="5:8" x14ac:dyDescent="0.45">
      <c r="E1850" s="1">
        <v>1.4661224360644301E-6</v>
      </c>
      <c r="F1850" s="1">
        <v>2.9918640708821899E-6</v>
      </c>
      <c r="G1850" s="1">
        <v>2.1695703932599701E-6</v>
      </c>
      <c r="H1850" s="1">
        <v>8.7491763905532604E-18</v>
      </c>
    </row>
    <row r="1851" spans="5:8" x14ac:dyDescent="0.45">
      <c r="E1851" s="1">
        <v>2.48651869769662E-6</v>
      </c>
      <c r="F1851" s="1">
        <v>2.3650626832272101E-6</v>
      </c>
      <c r="G1851" s="1">
        <v>2.2282526054039401E-6</v>
      </c>
      <c r="H1851" s="1">
        <v>8.7491763905532604E-18</v>
      </c>
    </row>
    <row r="1852" spans="5:8" x14ac:dyDescent="0.45">
      <c r="E1852" s="1">
        <v>2.55980421568142E-6</v>
      </c>
      <c r="F1852" s="1">
        <v>2.03556574562441E-6</v>
      </c>
      <c r="G1852" s="1">
        <v>8.6271399765575892E-6</v>
      </c>
      <c r="H1852" s="1">
        <v>8.7491763905532604E-18</v>
      </c>
    </row>
    <row r="1853" spans="5:8" x14ac:dyDescent="0.45">
      <c r="E1853" s="1">
        <v>2.74248501024546E-6</v>
      </c>
      <c r="F1853" s="1">
        <v>3.8694511619125003E-6</v>
      </c>
      <c r="G1853" s="1">
        <v>1.7828492294882E-6</v>
      </c>
      <c r="H1853" s="1">
        <v>8.7491763905532604E-18</v>
      </c>
    </row>
    <row r="1854" spans="5:8" x14ac:dyDescent="0.45">
      <c r="E1854" s="1">
        <v>3.12401681808706E-6</v>
      </c>
      <c r="F1854" s="1">
        <v>1.0015206064894599E-5</v>
      </c>
      <c r="G1854" s="1">
        <v>4.7073169939206502E-6</v>
      </c>
      <c r="H1854" s="1">
        <v>8.7491763905532604E-18</v>
      </c>
    </row>
    <row r="1855" spans="5:8" x14ac:dyDescent="0.45">
      <c r="E1855" s="1">
        <v>4.4261095696596897E-6</v>
      </c>
      <c r="F1855" s="1">
        <v>4.9677953444053097E-6</v>
      </c>
      <c r="G1855" s="1">
        <v>2.6775313350099099E-6</v>
      </c>
      <c r="H1855" s="1">
        <v>8.7491763905532604E-18</v>
      </c>
    </row>
    <row r="1856" spans="5:8" x14ac:dyDescent="0.45">
      <c r="E1856" s="1">
        <v>2.7264679695287102E-6</v>
      </c>
      <c r="F1856" s="1">
        <v>2.6410647838338699E-6</v>
      </c>
      <c r="G1856" s="1">
        <v>3.8312669509412897E-6</v>
      </c>
      <c r="H1856" s="1">
        <v>8.7491763905532604E-18</v>
      </c>
    </row>
    <row r="1857" spans="5:8" x14ac:dyDescent="0.45">
      <c r="E1857" s="1">
        <v>9.3996416871177104E-6</v>
      </c>
      <c r="F1857" s="1">
        <v>5.3625911833545604E-6</v>
      </c>
      <c r="G1857" s="1">
        <v>5.8547927757526099E-6</v>
      </c>
      <c r="H1857" s="1">
        <v>8.7491763905532604E-18</v>
      </c>
    </row>
    <row r="1858" spans="5:8" x14ac:dyDescent="0.45">
      <c r="E1858" s="1">
        <v>2.9230721701361301E-6</v>
      </c>
      <c r="F1858" s="1">
        <v>3.1402330218525698E-6</v>
      </c>
      <c r="G1858" s="1">
        <v>1.2712555916146401E-6</v>
      </c>
      <c r="H1858" s="1">
        <v>8.7491763905532604E-18</v>
      </c>
    </row>
    <row r="1859" spans="5:8" x14ac:dyDescent="0.45">
      <c r="E1859" s="1">
        <v>5.3360350615359299E-6</v>
      </c>
      <c r="F1859" s="1">
        <v>1.70100392366512E-6</v>
      </c>
      <c r="G1859" s="1">
        <v>2.4007865962994601E-6</v>
      </c>
      <c r="H1859" s="1">
        <v>8.7491763905532604E-18</v>
      </c>
    </row>
    <row r="1860" spans="5:8" x14ac:dyDescent="0.45">
      <c r="E1860" s="1">
        <v>7.0932956862258098E-6</v>
      </c>
      <c r="F1860" s="1">
        <v>1.4302490659289E-6</v>
      </c>
      <c r="G1860" s="1">
        <v>4.6473266567503997E-6</v>
      </c>
      <c r="H1860" s="1">
        <v>8.7491763905532604E-18</v>
      </c>
    </row>
    <row r="1861" spans="5:8" x14ac:dyDescent="0.45">
      <c r="E1861" s="1">
        <v>5.9543691564526396E-6</v>
      </c>
      <c r="F1861" s="1">
        <v>1.2073668034387199E-6</v>
      </c>
      <c r="G1861" s="1">
        <v>4.0693344623964199E-6</v>
      </c>
      <c r="H1861" s="1">
        <v>8.7491763905532604E-18</v>
      </c>
    </row>
    <row r="1862" spans="5:8" x14ac:dyDescent="0.45">
      <c r="E1862" s="1">
        <v>4.8191551488383101E-6</v>
      </c>
      <c r="F1862" s="1">
        <v>1.75025377130638E-6</v>
      </c>
      <c r="G1862" s="1">
        <v>1.36403605643769E-6</v>
      </c>
      <c r="H1862" s="1">
        <v>8.7491763905532604E-18</v>
      </c>
    </row>
    <row r="1863" spans="5:8" x14ac:dyDescent="0.45">
      <c r="E1863" s="1">
        <v>4.9628820329125099E-6</v>
      </c>
      <c r="F1863" s="1">
        <v>3.3934916011116501E-6</v>
      </c>
      <c r="G1863" s="1">
        <v>2.082772282832E-6</v>
      </c>
      <c r="H1863" s="1">
        <v>8.7491763905532604E-18</v>
      </c>
    </row>
    <row r="1864" spans="5:8" x14ac:dyDescent="0.45">
      <c r="E1864" s="1">
        <v>2.8618180649281399E-6</v>
      </c>
      <c r="F1864" s="1">
        <v>2.0543229456473501E-6</v>
      </c>
      <c r="G1864" s="1">
        <v>1.6286570716548901E-6</v>
      </c>
      <c r="H1864" s="1">
        <v>8.7491763905532604E-18</v>
      </c>
    </row>
    <row r="1865" spans="5:8" x14ac:dyDescent="0.45">
      <c r="E1865" s="1">
        <v>4.4621597599604096E-6</v>
      </c>
      <c r="F1865" s="1">
        <v>2.3266953664355702E-6</v>
      </c>
      <c r="G1865" s="1">
        <v>2.6239421733822401E-6</v>
      </c>
      <c r="H1865" s="1">
        <v>8.7491763905532604E-18</v>
      </c>
    </row>
    <row r="1866" spans="5:8" x14ac:dyDescent="0.45">
      <c r="E1866" s="1">
        <v>4.8808487726251097E-6</v>
      </c>
      <c r="F1866" s="1">
        <v>9.3256320325864198E-6</v>
      </c>
      <c r="G1866" s="1">
        <v>3.3800001495467198E-6</v>
      </c>
      <c r="H1866" s="1">
        <v>8.7491763905532604E-18</v>
      </c>
    </row>
    <row r="1867" spans="5:8" x14ac:dyDescent="0.45">
      <c r="E1867" s="1">
        <v>1.9305346470173798E-6</v>
      </c>
      <c r="F1867" s="1">
        <v>2.0774569911898899E-6</v>
      </c>
      <c r="G1867" s="1">
        <v>2.4814836356897498E-6</v>
      </c>
      <c r="H1867" s="1">
        <v>8.7491763905532604E-18</v>
      </c>
    </row>
    <row r="1868" spans="5:8" x14ac:dyDescent="0.45">
      <c r="E1868" s="1">
        <v>2.1889092053176299E-6</v>
      </c>
      <c r="F1868" s="1">
        <v>2.0069791726471398E-6</v>
      </c>
      <c r="G1868" s="1">
        <v>9.9634131327167897E-7</v>
      </c>
      <c r="H1868" s="1">
        <v>8.7491763905532604E-18</v>
      </c>
    </row>
    <row r="1869" spans="5:8" x14ac:dyDescent="0.45">
      <c r="E1869" s="1">
        <v>1.65597014464383E-6</v>
      </c>
      <c r="F1869" s="1">
        <v>2.73218612867309E-6</v>
      </c>
      <c r="G1869" s="1">
        <v>1.34574512092841E-6</v>
      </c>
      <c r="H1869" s="1">
        <v>8.7491763905532604E-18</v>
      </c>
    </row>
    <row r="1870" spans="5:8" x14ac:dyDescent="0.45">
      <c r="E1870" s="1">
        <v>1.9836018380627699E-6</v>
      </c>
      <c r="F1870" s="1">
        <v>2.9444945671088999E-6</v>
      </c>
      <c r="G1870" s="1">
        <v>9.3056867624802598E-6</v>
      </c>
      <c r="H1870" s="1">
        <v>8.7491763905532604E-18</v>
      </c>
    </row>
    <row r="1871" spans="5:8" x14ac:dyDescent="0.45">
      <c r="E1871" s="1">
        <v>2.2012719221412999E-6</v>
      </c>
      <c r="F1871" s="1">
        <v>4.2536974709703101E-6</v>
      </c>
      <c r="G1871" s="1">
        <v>1.0014762542039299E-7</v>
      </c>
      <c r="H1871" s="1">
        <v>8.7491763905532604E-18</v>
      </c>
    </row>
    <row r="1872" spans="5:8" x14ac:dyDescent="0.45">
      <c r="E1872" s="1">
        <v>1.72438581219469E-6</v>
      </c>
      <c r="F1872" s="1">
        <v>3.9787019762425598E-6</v>
      </c>
      <c r="G1872" s="1">
        <v>1.0425650198371699E-6</v>
      </c>
      <c r="H1872" s="1">
        <v>8.7491763905532604E-18</v>
      </c>
    </row>
    <row r="1873" spans="5:8" x14ac:dyDescent="0.45">
      <c r="E1873" s="1">
        <v>6.5726117417052901E-6</v>
      </c>
      <c r="F1873" s="1">
        <v>3.2538958074173501E-6</v>
      </c>
      <c r="G1873" s="1">
        <v>4.6044246517308497E-6</v>
      </c>
      <c r="H1873" s="1">
        <v>8.7491763905532604E-18</v>
      </c>
    </row>
    <row r="1874" spans="5:8" x14ac:dyDescent="0.45">
      <c r="E1874" s="1">
        <v>3.15644992686725E-6</v>
      </c>
      <c r="F1874" s="1">
        <v>5.4663756626074301E-6</v>
      </c>
      <c r="G1874" s="1">
        <v>5.8056403012726196E-6</v>
      </c>
      <c r="H1874" s="1">
        <v>8.7491763905532604E-18</v>
      </c>
    </row>
    <row r="1875" spans="5:8" x14ac:dyDescent="0.45">
      <c r="E1875" s="1">
        <v>3.1734663984860699E-6</v>
      </c>
      <c r="F1875" s="1">
        <v>5.1986103592882704E-6</v>
      </c>
      <c r="G1875" s="1">
        <v>2.8536764980869102E-6</v>
      </c>
      <c r="H1875" s="1">
        <v>8.7491763905532604E-18</v>
      </c>
    </row>
    <row r="1876" spans="5:8" x14ac:dyDescent="0.45">
      <c r="E1876" s="1">
        <v>2.5267658730730501E-6</v>
      </c>
      <c r="F1876" s="1">
        <v>1.82539263961316E-6</v>
      </c>
      <c r="G1876" s="1">
        <v>1.3392266751367699E-6</v>
      </c>
      <c r="H1876" s="1">
        <v>8.7491763905532604E-18</v>
      </c>
    </row>
    <row r="1877" spans="5:8" x14ac:dyDescent="0.45">
      <c r="E1877" s="1">
        <v>5.9637434488314097E-6</v>
      </c>
      <c r="F1877" s="1">
        <v>1.36463715020971E-6</v>
      </c>
      <c r="G1877" s="1">
        <v>8.8215781597040104E-7</v>
      </c>
      <c r="H1877" s="1">
        <v>8.7491763905532604E-18</v>
      </c>
    </row>
    <row r="1878" spans="5:8" x14ac:dyDescent="0.45">
      <c r="E1878" s="1">
        <v>1.0940264973288799E-5</v>
      </c>
      <c r="F1878" s="1">
        <v>1.0898364137029899E-6</v>
      </c>
      <c r="G1878" s="1">
        <v>9.1516384725970303E-7</v>
      </c>
      <c r="H1878" s="1">
        <v>8.7491763905532604E-18</v>
      </c>
    </row>
    <row r="1879" spans="5:8" x14ac:dyDescent="0.45">
      <c r="E1879" s="1">
        <v>4.6098301592630903E-6</v>
      </c>
      <c r="F1879" s="1">
        <v>3.9874894552728699E-6</v>
      </c>
      <c r="G1879" s="1">
        <v>6.6662459996907303E-6</v>
      </c>
      <c r="H1879" s="1">
        <v>8.7491763905532604E-18</v>
      </c>
    </row>
    <row r="1880" spans="5:8" x14ac:dyDescent="0.45">
      <c r="E1880" s="1">
        <v>5.5902609544912504E-6</v>
      </c>
      <c r="F1880" s="1">
        <v>1.83749735059613E-6</v>
      </c>
      <c r="G1880" s="1">
        <v>5.8168122093222999E-7</v>
      </c>
      <c r="H1880" s="1">
        <v>8.7491763905532604E-18</v>
      </c>
    </row>
    <row r="1881" spans="5:8" x14ac:dyDescent="0.45">
      <c r="E1881" s="1">
        <v>3.52218455034776E-6</v>
      </c>
      <c r="F1881" s="1">
        <v>1.7278271723946899E-6</v>
      </c>
      <c r="G1881" s="1">
        <v>2.4462035464954299E-6</v>
      </c>
      <c r="H1881" s="1">
        <v>8.7491763905532604E-18</v>
      </c>
    </row>
    <row r="1882" spans="5:8" x14ac:dyDescent="0.45">
      <c r="E1882" s="1">
        <v>4.94453784529231E-6</v>
      </c>
      <c r="F1882" s="1">
        <v>1.45840734701952E-6</v>
      </c>
      <c r="G1882" s="1">
        <v>5.57953462258809E-6</v>
      </c>
      <c r="H1882" s="1">
        <v>8.7491763905532604E-18</v>
      </c>
    </row>
    <row r="1883" spans="5:8" x14ac:dyDescent="0.45">
      <c r="E1883" s="1">
        <v>3.0829066048649799E-6</v>
      </c>
      <c r="F1883" s="1">
        <v>1.4188892415431299E-6</v>
      </c>
      <c r="G1883" s="1">
        <v>6.5145724347563301E-6</v>
      </c>
      <c r="H1883" s="1">
        <v>8.7491763905532604E-18</v>
      </c>
    </row>
    <row r="1884" spans="5:8" x14ac:dyDescent="0.45">
      <c r="E1884" s="1">
        <v>4.15981876706407E-6</v>
      </c>
      <c r="F1884" s="1">
        <v>9.0522379281760601E-7</v>
      </c>
      <c r="G1884" s="1">
        <v>7.60033995869283E-6</v>
      </c>
      <c r="H1884" s="1">
        <v>8.7491763905532604E-18</v>
      </c>
    </row>
    <row r="1885" spans="5:8" x14ac:dyDescent="0.45">
      <c r="E1885" s="1">
        <v>6.1007647570273804E-6</v>
      </c>
      <c r="F1885" s="1">
        <v>1.6790458410057E-6</v>
      </c>
      <c r="G1885" s="1">
        <v>1.4349882836700299E-6</v>
      </c>
      <c r="H1885" s="1">
        <v>8.7491763905532604E-18</v>
      </c>
    </row>
    <row r="1886" spans="5:8" x14ac:dyDescent="0.45">
      <c r="E1886" s="1">
        <v>5.5542883209249899E-6</v>
      </c>
      <c r="F1886" s="1">
        <v>3.4617270797358301E-6</v>
      </c>
      <c r="G1886" s="1">
        <v>2.9184662431631298E-6</v>
      </c>
      <c r="H1886" s="1">
        <v>8.7491763905532604E-18</v>
      </c>
    </row>
    <row r="1887" spans="5:8" x14ac:dyDescent="0.45">
      <c r="E1887" s="1">
        <v>1.2930700505016101E-6</v>
      </c>
      <c r="F1887" s="1">
        <v>2.6780137916738001E-6</v>
      </c>
      <c r="G1887" s="1">
        <v>2.5712884730075799E-6</v>
      </c>
      <c r="H1887" s="1">
        <v>8.7491763905532604E-18</v>
      </c>
    </row>
    <row r="1888" spans="5:8" x14ac:dyDescent="0.45">
      <c r="E1888" s="1">
        <v>1.98672436412787E-6</v>
      </c>
      <c r="F1888" s="1">
        <v>9.0774534556394296E-7</v>
      </c>
      <c r="G1888" s="1">
        <v>2.0292975882650099E-6</v>
      </c>
      <c r="H1888" s="1">
        <v>8.7491763905532604E-18</v>
      </c>
    </row>
    <row r="1889" spans="5:8" x14ac:dyDescent="0.45">
      <c r="E1889" s="1">
        <v>1.6836027669338099E-6</v>
      </c>
      <c r="F1889" s="1">
        <v>5.9531301630513497E-7</v>
      </c>
      <c r="G1889" s="1">
        <v>1.65933602230424E-6</v>
      </c>
      <c r="H1889" s="1">
        <v>8.7491763905532604E-18</v>
      </c>
    </row>
    <row r="1890" spans="5:8" x14ac:dyDescent="0.45">
      <c r="E1890" s="1">
        <v>4.5676120961657397E-6</v>
      </c>
      <c r="F1890" s="1">
        <v>2.3158391405533099E-6</v>
      </c>
      <c r="G1890" s="1">
        <v>1.45765992172981E-6</v>
      </c>
      <c r="H1890" s="1">
        <v>8.7491763905532604E-18</v>
      </c>
    </row>
    <row r="1891" spans="5:8" x14ac:dyDescent="0.45">
      <c r="E1891" s="1">
        <v>1.9843082208765698E-6</v>
      </c>
      <c r="F1891" s="1">
        <v>4.2499819202361202E-6</v>
      </c>
      <c r="G1891" s="1">
        <v>6.2291867705751799E-6</v>
      </c>
      <c r="H1891" s="1">
        <v>8.7491763905532604E-18</v>
      </c>
    </row>
    <row r="1892" spans="5:8" x14ac:dyDescent="0.45">
      <c r="E1892" s="1">
        <v>1.2504878509060001E-6</v>
      </c>
      <c r="F1892" s="1">
        <v>1.13478481212222E-6</v>
      </c>
      <c r="G1892" s="1">
        <v>7.2733318591056902E-6</v>
      </c>
      <c r="H1892" s="1">
        <v>8.7491763905532604E-18</v>
      </c>
    </row>
    <row r="1893" spans="5:8" x14ac:dyDescent="0.45">
      <c r="E1893" s="1">
        <v>1.5609631819801801E-6</v>
      </c>
      <c r="F1893" s="1">
        <v>3.25747398537166E-6</v>
      </c>
      <c r="G1893" s="1">
        <v>7.4799613993261202E-6</v>
      </c>
      <c r="H1893" s="1">
        <v>8.7491763905532604E-18</v>
      </c>
    </row>
    <row r="1894" spans="5:8" x14ac:dyDescent="0.45">
      <c r="E1894" s="1">
        <v>2.51833002913352E-6</v>
      </c>
      <c r="F1894" s="1">
        <v>2.7473908518670002E-6</v>
      </c>
      <c r="G1894" s="1">
        <v>2.1029550926184401E-6</v>
      </c>
      <c r="H1894" s="1">
        <v>8.7491763905532604E-18</v>
      </c>
    </row>
    <row r="1895" spans="5:8" x14ac:dyDescent="0.45">
      <c r="E1895" s="1">
        <v>4.3671808299239301E-6</v>
      </c>
      <c r="F1895" s="1">
        <v>9.5099351063399299E-7</v>
      </c>
      <c r="G1895" s="1">
        <v>6.2542814653969203E-7</v>
      </c>
      <c r="H1895" s="1">
        <v>8.7491763905532604E-18</v>
      </c>
    </row>
    <row r="1896" spans="5:8" x14ac:dyDescent="0.45">
      <c r="E1896" s="1">
        <v>3.3096235953795701E-6</v>
      </c>
      <c r="F1896" s="1">
        <v>4.7819755134993798E-6</v>
      </c>
      <c r="G1896" s="1">
        <v>4.3730659102139401E-6</v>
      </c>
      <c r="H1896" s="1">
        <v>8.7491763905532604E-18</v>
      </c>
    </row>
    <row r="1897" spans="5:8" x14ac:dyDescent="0.45">
      <c r="E1897" s="1">
        <v>2.4655430096234802E-6</v>
      </c>
      <c r="F1897" s="1">
        <v>6.6618393854535501E-6</v>
      </c>
      <c r="G1897" s="1">
        <v>1.2325749012726201E-6</v>
      </c>
      <c r="H1897" s="1">
        <v>8.7491763905532604E-18</v>
      </c>
    </row>
    <row r="1898" spans="5:8" x14ac:dyDescent="0.45">
      <c r="E1898" s="1">
        <v>7.8565825400379404E-6</v>
      </c>
      <c r="F1898" s="1">
        <v>1.8182309513922899E-6</v>
      </c>
      <c r="G1898" s="1">
        <v>1.9954633042406099E-7</v>
      </c>
      <c r="H1898" s="1">
        <v>8.7491763905532604E-18</v>
      </c>
    </row>
    <row r="1899" spans="5:8" x14ac:dyDescent="0.45">
      <c r="E1899" s="1">
        <v>6.1158656185841399E-6</v>
      </c>
      <c r="F1899" s="1">
        <v>3.06192962774443E-6</v>
      </c>
      <c r="G1899" s="1">
        <v>9.9006410952485697E-7</v>
      </c>
      <c r="H1899" s="1">
        <v>8.7491763905532604E-18</v>
      </c>
    </row>
    <row r="1900" spans="5:8" x14ac:dyDescent="0.45">
      <c r="E1900" s="1">
        <v>4.79767552856831E-6</v>
      </c>
      <c r="F1900" s="1">
        <v>1.8684367983255199E-6</v>
      </c>
      <c r="G1900" s="1">
        <v>9.6781172396643001E-7</v>
      </c>
      <c r="H1900" s="1">
        <v>8.7491763905532604E-18</v>
      </c>
    </row>
    <row r="1901" spans="5:8" x14ac:dyDescent="0.45">
      <c r="E1901" s="1">
        <v>3.9199082871603497E-6</v>
      </c>
      <c r="F1901" s="1">
        <v>3.9381607962760704E-6</v>
      </c>
      <c r="G1901" s="1">
        <v>9.3894857099710604E-7</v>
      </c>
      <c r="H1901" s="1">
        <v>8.7491763905532604E-18</v>
      </c>
    </row>
    <row r="1902" spans="5:8" x14ac:dyDescent="0.45">
      <c r="E1902" s="1">
        <v>4.0818484632508096E-6</v>
      </c>
      <c r="F1902" s="1">
        <v>2.1395683643473299E-6</v>
      </c>
      <c r="G1902" s="1">
        <v>5.1695036773978199E-7</v>
      </c>
      <c r="H1902" s="1">
        <v>8.7491763905532604E-18</v>
      </c>
    </row>
    <row r="1903" spans="5:8" x14ac:dyDescent="0.45">
      <c r="E1903" s="1">
        <v>2.2105168561923599E-6</v>
      </c>
      <c r="F1903" s="1">
        <v>2.0768341348361E-6</v>
      </c>
      <c r="G1903" s="1">
        <v>3.9837531558519198E-7</v>
      </c>
      <c r="H1903" s="1">
        <v>8.7491763905532604E-18</v>
      </c>
    </row>
    <row r="1904" spans="5:8" x14ac:dyDescent="0.45">
      <c r="E1904" s="1">
        <v>1.62002506266501E-6</v>
      </c>
      <c r="F1904" s="1">
        <v>2.8201092973860701E-6</v>
      </c>
      <c r="G1904" s="1">
        <v>9.0942638506145502E-7</v>
      </c>
      <c r="H1904" s="1">
        <v>8.7491763905532604E-18</v>
      </c>
    </row>
    <row r="1905" spans="5:8" x14ac:dyDescent="0.45">
      <c r="E1905" s="1">
        <v>3.8200227780512702E-6</v>
      </c>
      <c r="F1905" s="1">
        <v>8.82940638352429E-7</v>
      </c>
      <c r="G1905" s="1">
        <v>4.7151918115259698E-7</v>
      </c>
      <c r="H1905" s="1">
        <v>8.7491763905532604E-18</v>
      </c>
    </row>
    <row r="1906" spans="5:8" x14ac:dyDescent="0.45">
      <c r="E1906" s="1">
        <v>5.61219010327341E-6</v>
      </c>
      <c r="F1906" s="1">
        <v>2.7073955030937602E-6</v>
      </c>
      <c r="G1906" s="1">
        <v>7.6708507854707805E-7</v>
      </c>
      <c r="H1906" s="1">
        <v>8.7491763905532604E-18</v>
      </c>
    </row>
    <row r="1907" spans="5:8" x14ac:dyDescent="0.45">
      <c r="E1907" s="1">
        <v>4.8399375654241499E-6</v>
      </c>
      <c r="F1907" s="1">
        <v>2.9421280491608699E-6</v>
      </c>
      <c r="G1907" s="1">
        <v>6.36965113241449E-6</v>
      </c>
      <c r="H1907" s="1">
        <v>8.7491763905532604E-18</v>
      </c>
    </row>
    <row r="1908" spans="5:8" x14ac:dyDescent="0.45">
      <c r="E1908" s="1">
        <v>2.9505528677863701E-6</v>
      </c>
      <c r="F1908" s="1">
        <v>3.5506902155065599E-6</v>
      </c>
      <c r="G1908" s="1">
        <v>8.4488682825127104E-6</v>
      </c>
      <c r="H1908" s="1">
        <v>8.7491763905532604E-18</v>
      </c>
    </row>
    <row r="1909" spans="5:8" x14ac:dyDescent="0.45">
      <c r="E1909" s="1">
        <v>1.41945871086904E-6</v>
      </c>
      <c r="F1909" s="1">
        <v>3.2760299917921301E-6</v>
      </c>
      <c r="G1909" s="1">
        <v>5.5230396683432002E-7</v>
      </c>
      <c r="H1909" s="1">
        <v>8.7491763905532604E-18</v>
      </c>
    </row>
    <row r="1910" spans="5:8" x14ac:dyDescent="0.45">
      <c r="E1910" s="1">
        <v>1.35536093499365E-6</v>
      </c>
      <c r="F1910" s="1">
        <v>1.8791533227036301E-6</v>
      </c>
      <c r="G1910" s="1">
        <v>8.7560078035441299E-7</v>
      </c>
      <c r="H1910" s="1">
        <v>8.7491763905532604E-18</v>
      </c>
    </row>
    <row r="1911" spans="5:8" x14ac:dyDescent="0.45">
      <c r="E1911" s="1">
        <v>5.6791814708122297E-6</v>
      </c>
      <c r="F1911" s="1">
        <v>2.10383359381115E-6</v>
      </c>
      <c r="G1911" s="1">
        <v>2.3687707120178501E-7</v>
      </c>
      <c r="H1911" s="1">
        <v>8.7491763905532604E-18</v>
      </c>
    </row>
    <row r="1912" spans="5:8" x14ac:dyDescent="0.45">
      <c r="E1912" s="1">
        <v>4.1244718048900104E-6</v>
      </c>
      <c r="F1912" s="1">
        <v>3.2428282584676299E-6</v>
      </c>
      <c r="G1912" s="1">
        <v>6.7822660172818995E-7</v>
      </c>
      <c r="H1912" s="1">
        <v>8.7491763905532604E-18</v>
      </c>
    </row>
    <row r="1913" spans="5:8" x14ac:dyDescent="0.45">
      <c r="E1913" s="1">
        <v>2.3660888058076599E-6</v>
      </c>
      <c r="F1913" s="1">
        <v>3.2209979068069501E-6</v>
      </c>
      <c r="G1913" s="1">
        <v>1.93443442694695E-6</v>
      </c>
      <c r="H1913" s="1">
        <v>8.7491763905532604E-18</v>
      </c>
    </row>
    <row r="1914" spans="5:8" x14ac:dyDescent="0.45">
      <c r="E1914" s="1">
        <v>1.35361413318635E-6</v>
      </c>
      <c r="F1914" s="1">
        <v>2.3109603617423601E-6</v>
      </c>
      <c r="G1914" s="1">
        <v>1.2590127862113101E-6</v>
      </c>
      <c r="H1914" s="1">
        <v>8.7491763905532604E-18</v>
      </c>
    </row>
    <row r="1915" spans="5:8" x14ac:dyDescent="0.45">
      <c r="E1915" s="1">
        <v>1.8139216279598699E-6</v>
      </c>
      <c r="F1915" s="1">
        <v>3.4161294662500701E-6</v>
      </c>
      <c r="G1915" s="1">
        <v>2.8088316960896499E-6</v>
      </c>
      <c r="H1915" s="1">
        <v>8.7491763905532604E-18</v>
      </c>
    </row>
    <row r="1916" spans="5:8" x14ac:dyDescent="0.45">
      <c r="E1916" s="1">
        <v>4.0270213468655202E-6</v>
      </c>
      <c r="F1916" s="1">
        <v>3.5973709057869498E-6</v>
      </c>
      <c r="G1916" s="1">
        <v>6.1018722441290197E-6</v>
      </c>
      <c r="H1916" s="1">
        <v>8.7491763905532604E-18</v>
      </c>
    </row>
    <row r="1917" spans="5:8" x14ac:dyDescent="0.45">
      <c r="E1917" s="1">
        <v>4.1854891359197E-6</v>
      </c>
      <c r="F1917" s="1">
        <v>3.9688858376379204E-6</v>
      </c>
      <c r="G1917" s="1">
        <v>1.18615083076695E-5</v>
      </c>
      <c r="H1917" s="1">
        <v>8.7491763905532604E-18</v>
      </c>
    </row>
    <row r="1918" spans="5:8" x14ac:dyDescent="0.45">
      <c r="E1918" s="1">
        <v>9.1797633469571299E-6</v>
      </c>
      <c r="F1918" s="1">
        <v>3.2796316078012998E-6</v>
      </c>
      <c r="G1918" s="1">
        <v>3.7606934045037399E-6</v>
      </c>
      <c r="H1918" s="1">
        <v>8.7491763905532604E-18</v>
      </c>
    </row>
    <row r="1919" spans="5:8" x14ac:dyDescent="0.45">
      <c r="E1919" s="1">
        <v>9.7817347591967296E-6</v>
      </c>
      <c r="F1919" s="1">
        <v>3.8347349599393504E-6</v>
      </c>
      <c r="G1919" s="1">
        <v>1.2241979979182601E-6</v>
      </c>
      <c r="H1919" s="1">
        <v>8.7491763905532604E-18</v>
      </c>
    </row>
    <row r="1920" spans="5:8" x14ac:dyDescent="0.45">
      <c r="E1920" s="1">
        <v>8.8580252687268308E-6</v>
      </c>
      <c r="F1920" s="1">
        <v>3.0240365403707401E-6</v>
      </c>
      <c r="G1920" s="1">
        <v>9.1974030744414492E-6</v>
      </c>
      <c r="H1920" s="1">
        <v>8.7491763905532604E-18</v>
      </c>
    </row>
    <row r="1921" spans="5:8" x14ac:dyDescent="0.45">
      <c r="E1921" s="1">
        <v>5.3296417826972597E-6</v>
      </c>
      <c r="F1921" s="1">
        <v>1.68022981592784E-6</v>
      </c>
      <c r="G1921" s="1">
        <v>4.5461502170749801E-6</v>
      </c>
      <c r="H1921" s="1">
        <v>8.7491763905532604E-18</v>
      </c>
    </row>
    <row r="1922" spans="5:8" x14ac:dyDescent="0.45">
      <c r="E1922" s="1">
        <v>5.5953327200137699E-6</v>
      </c>
      <c r="F1922" s="1">
        <v>2.9350182970424E-6</v>
      </c>
      <c r="G1922" s="1">
        <v>4.6995440922573904E-6</v>
      </c>
      <c r="H1922" s="1">
        <v>8.7491763905532604E-18</v>
      </c>
    </row>
    <row r="1923" spans="5:8" x14ac:dyDescent="0.45">
      <c r="E1923" s="1">
        <v>9.3666471903198597E-6</v>
      </c>
      <c r="F1923" s="1">
        <v>2.93001314944357E-6</v>
      </c>
      <c r="G1923" s="1">
        <v>4.1362187459022104E-6</v>
      </c>
      <c r="H1923" s="1">
        <v>8.7491763905532604E-18</v>
      </c>
    </row>
    <row r="1924" spans="5:8" x14ac:dyDescent="0.45">
      <c r="E1924" s="1">
        <v>4.7461268340643998E-6</v>
      </c>
      <c r="F1924" s="1">
        <v>2.3142091297801599E-6</v>
      </c>
      <c r="G1924" s="1">
        <v>3.7517694010325998E-6</v>
      </c>
      <c r="H1924" s="1">
        <v>8.7491763905532604E-18</v>
      </c>
    </row>
    <row r="1925" spans="5:8" x14ac:dyDescent="0.45">
      <c r="E1925" s="1">
        <v>3.2041240684058101E-6</v>
      </c>
      <c r="F1925" s="1">
        <v>2.2997020998424902E-6</v>
      </c>
      <c r="G1925" s="1">
        <v>2.4378623072774098E-6</v>
      </c>
      <c r="H1925" s="1">
        <v>8.7491763905532604E-18</v>
      </c>
    </row>
    <row r="1926" spans="5:8" x14ac:dyDescent="0.45">
      <c r="E1926" s="1">
        <v>2.7492637135437999E-6</v>
      </c>
      <c r="F1926" s="1">
        <v>1.46593850201576E-6</v>
      </c>
      <c r="G1926" s="1">
        <v>3.31488985106016E-7</v>
      </c>
      <c r="H1926" s="1">
        <v>8.7491763905532604E-18</v>
      </c>
    </row>
    <row r="1927" spans="5:8" x14ac:dyDescent="0.45">
      <c r="E1927" s="1">
        <v>2.2804766500330201E-6</v>
      </c>
      <c r="F1927" s="1">
        <v>2.49170594831377E-6</v>
      </c>
      <c r="G1927" s="1">
        <v>1.18408438159634E-6</v>
      </c>
      <c r="H1927" s="1">
        <v>8.7491763905532604E-18</v>
      </c>
    </row>
    <row r="1928" spans="5:8" x14ac:dyDescent="0.45">
      <c r="E1928" s="1">
        <v>4.9324390323658502E-6</v>
      </c>
      <c r="F1928" s="1">
        <v>4.8069511786668797E-6</v>
      </c>
      <c r="G1928" s="1">
        <v>4.3784702672804899E-7</v>
      </c>
      <c r="H1928" s="1">
        <v>8.7491763905532604E-18</v>
      </c>
    </row>
    <row r="1929" spans="5:8" x14ac:dyDescent="0.45">
      <c r="E1929" s="1">
        <v>5.2816630266766202E-6</v>
      </c>
      <c r="F1929" s="1">
        <v>5.08875893588363E-6</v>
      </c>
      <c r="G1929" s="1">
        <v>5.1935378682107798E-7</v>
      </c>
      <c r="H1929" s="1">
        <v>8.7491763905532604E-18</v>
      </c>
    </row>
    <row r="1930" spans="5:8" x14ac:dyDescent="0.45">
      <c r="E1930" s="1">
        <v>3.69562415960181E-6</v>
      </c>
      <c r="F1930" s="1">
        <v>3.52384183448224E-6</v>
      </c>
      <c r="G1930" s="1">
        <v>8.9298761947885499E-7</v>
      </c>
      <c r="H1930" s="1">
        <v>8.7491763905532604E-18</v>
      </c>
    </row>
    <row r="1931" spans="5:8" x14ac:dyDescent="0.45">
      <c r="E1931" s="1">
        <v>2.04009438115823E-6</v>
      </c>
      <c r="F1931" s="1">
        <v>3.2237561170343801E-6</v>
      </c>
      <c r="G1931" s="1">
        <v>3.7547025419139499E-6</v>
      </c>
      <c r="H1931" s="1">
        <v>8.7491763905532604E-18</v>
      </c>
    </row>
    <row r="1932" spans="5:8" x14ac:dyDescent="0.45">
      <c r="E1932" s="1">
        <v>1.0088757755303101E-6</v>
      </c>
      <c r="F1932" s="1">
        <v>6.2174115741870501E-6</v>
      </c>
      <c r="G1932" s="1">
        <v>6.90374240465498E-7</v>
      </c>
      <c r="H1932" s="1">
        <v>8.7491763905532604E-18</v>
      </c>
    </row>
    <row r="1933" spans="5:8" x14ac:dyDescent="0.45">
      <c r="E1933" s="1">
        <v>1.2651396162601701E-6</v>
      </c>
      <c r="F1933" s="1">
        <v>6.2550894425993403E-6</v>
      </c>
      <c r="G1933" s="1">
        <v>2.30464650524893E-7</v>
      </c>
      <c r="H1933" s="1">
        <v>8.7491763905532604E-18</v>
      </c>
    </row>
    <row r="1934" spans="5:8" x14ac:dyDescent="0.45">
      <c r="E1934" s="1">
        <v>3.29068139328007E-6</v>
      </c>
      <c r="F1934" s="1">
        <v>9.69500238708786E-6</v>
      </c>
      <c r="G1934" s="1">
        <v>4.0651718205923001E-7</v>
      </c>
      <c r="H1934" s="1">
        <v>8.7491763905532604E-18</v>
      </c>
    </row>
    <row r="1935" spans="5:8" x14ac:dyDescent="0.45">
      <c r="E1935" s="1">
        <v>1.17857734885637E-6</v>
      </c>
      <c r="F1935" s="1">
        <v>3.2326620148967E-6</v>
      </c>
      <c r="G1935" s="1">
        <v>1.47118333469552E-6</v>
      </c>
      <c r="H1935" s="1">
        <v>8.7491763905532604E-18</v>
      </c>
    </row>
    <row r="1936" spans="5:8" x14ac:dyDescent="0.45">
      <c r="E1936" s="1">
        <v>1.95785478004311E-6</v>
      </c>
      <c r="F1936" s="1">
        <v>3.21404852970249E-6</v>
      </c>
      <c r="G1936" s="1">
        <v>8.3438284470509302E-7</v>
      </c>
      <c r="H1936" s="1">
        <v>8.7491763905532604E-18</v>
      </c>
    </row>
    <row r="1937" spans="5:8" x14ac:dyDescent="0.45">
      <c r="E1937" s="1">
        <v>1.2604444890192001E-6</v>
      </c>
      <c r="F1937" s="1">
        <v>2.2711471486262099E-6</v>
      </c>
      <c r="G1937" s="1">
        <v>2.02244429566818E-6</v>
      </c>
      <c r="H1937" s="1">
        <v>8.7491763905532604E-18</v>
      </c>
    </row>
    <row r="1938" spans="5:8" x14ac:dyDescent="0.45">
      <c r="E1938" s="1">
        <v>3.2761353041301699E-6</v>
      </c>
      <c r="F1938" s="1">
        <v>1.72328711294681E-6</v>
      </c>
      <c r="G1938" s="1">
        <v>5.0963265593534401E-7</v>
      </c>
      <c r="H1938" s="1">
        <v>8.7491763905532604E-18</v>
      </c>
    </row>
    <row r="1939" spans="5:8" x14ac:dyDescent="0.45">
      <c r="E1939" s="1">
        <v>1.7705300486135E-6</v>
      </c>
      <c r="F1939" s="1">
        <v>2.6987116261888902E-6</v>
      </c>
      <c r="G1939" s="1">
        <v>2.6950107974660001E-7</v>
      </c>
      <c r="H1939" s="1">
        <v>8.7491763905532604E-18</v>
      </c>
    </row>
    <row r="1940" spans="5:8" x14ac:dyDescent="0.45">
      <c r="E1940" s="1">
        <v>1.5023204938399099E-6</v>
      </c>
      <c r="F1940" s="1">
        <v>1.3699729465968401E-6</v>
      </c>
      <c r="G1940" s="1">
        <v>3.3076817063678902E-7</v>
      </c>
      <c r="H1940" s="1">
        <v>8.7491763905532604E-18</v>
      </c>
    </row>
    <row r="1941" spans="5:8" x14ac:dyDescent="0.45">
      <c r="E1941" s="1">
        <v>1.69524923348615E-6</v>
      </c>
      <c r="F1941" s="1">
        <v>1.9389852220157802E-6</v>
      </c>
      <c r="G1941" s="1">
        <v>4.1861575038941801E-7</v>
      </c>
      <c r="H1941" s="1">
        <v>8.7491763905532604E-18</v>
      </c>
    </row>
    <row r="1942" spans="5:8" x14ac:dyDescent="0.45">
      <c r="E1942" s="1">
        <v>2.7314705443591198E-6</v>
      </c>
      <c r="F1942" s="1">
        <v>1.87644130916246E-6</v>
      </c>
      <c r="G1942" s="1">
        <v>4.8409949053759498E-7</v>
      </c>
      <c r="H1942" s="1">
        <v>8.7491763905532604E-18</v>
      </c>
    </row>
    <row r="1943" spans="5:8" x14ac:dyDescent="0.45">
      <c r="E1943" s="1">
        <v>2.92059204159756E-6</v>
      </c>
      <c r="F1943" s="1">
        <v>1.23595398294321E-6</v>
      </c>
      <c r="G1943" s="1">
        <v>5.7257116068541601E-7</v>
      </c>
      <c r="H1943" s="1">
        <v>8.7491763905532604E-18</v>
      </c>
    </row>
    <row r="1944" spans="5:8" x14ac:dyDescent="0.45">
      <c r="E1944" s="1">
        <v>3.44152479643416E-6</v>
      </c>
      <c r="F1944" s="1">
        <v>4.2540115745788701E-6</v>
      </c>
      <c r="G1944" s="1">
        <v>7.1509777007916201E-7</v>
      </c>
      <c r="H1944" s="1">
        <v>8.7491763905532604E-18</v>
      </c>
    </row>
    <row r="1945" spans="5:8" x14ac:dyDescent="0.45">
      <c r="E1945" s="1">
        <v>3.2874816816996499E-6</v>
      </c>
      <c r="F1945" s="1">
        <v>3.0156028900486702E-6</v>
      </c>
      <c r="G1945" s="1">
        <v>8.0975020322302207E-6</v>
      </c>
      <c r="H1945" s="1">
        <v>8.7491763905532604E-18</v>
      </c>
    </row>
    <row r="1946" spans="5:8" x14ac:dyDescent="0.45">
      <c r="E1946" s="1">
        <v>1.85515219801826E-6</v>
      </c>
      <c r="F1946" s="1">
        <v>3.4454778074208101E-6</v>
      </c>
      <c r="G1946" s="1">
        <v>1.37107779461678E-6</v>
      </c>
      <c r="H1946" s="1">
        <v>8.7491763905532604E-18</v>
      </c>
    </row>
    <row r="1947" spans="5:8" x14ac:dyDescent="0.45">
      <c r="E1947" s="1">
        <v>3.1630995147183801E-6</v>
      </c>
      <c r="F1947" s="1">
        <v>2.0192351576278302E-6</v>
      </c>
      <c r="G1947" s="1">
        <v>1.3379038789137099E-6</v>
      </c>
      <c r="H1947" s="1">
        <v>8.7491763905532604E-18</v>
      </c>
    </row>
    <row r="1948" spans="5:8" x14ac:dyDescent="0.45">
      <c r="E1948" s="1">
        <v>4.7352096597034198E-6</v>
      </c>
      <c r="F1948" s="1">
        <v>1.5103055018894701E-6</v>
      </c>
      <c r="G1948" s="1">
        <v>1.1935915077137101E-6</v>
      </c>
      <c r="H1948" s="1">
        <v>8.7491763905532604E-18</v>
      </c>
    </row>
    <row r="1949" spans="5:8" x14ac:dyDescent="0.45">
      <c r="E1949" s="1">
        <v>3.4419669969306901E-6</v>
      </c>
      <c r="F1949" s="1">
        <v>1.6598932800799201E-6</v>
      </c>
      <c r="G1949" s="1">
        <v>1.46060010505886E-6</v>
      </c>
      <c r="H1949" s="1">
        <v>8.7491763905532604E-18</v>
      </c>
    </row>
    <row r="1950" spans="5:8" x14ac:dyDescent="0.45">
      <c r="E1950" s="1">
        <v>2.27501351728057E-6</v>
      </c>
      <c r="F1950" s="1">
        <v>1.8135566153029301E-6</v>
      </c>
      <c r="G1950" s="1">
        <v>1.14132526234367E-6</v>
      </c>
      <c r="H1950" s="1">
        <v>8.7491763905532604E-18</v>
      </c>
    </row>
    <row r="1951" spans="5:8" x14ac:dyDescent="0.45">
      <c r="E1951" s="1">
        <v>2.4080949126939898E-6</v>
      </c>
      <c r="F1951" s="1">
        <v>2.0128225808455102E-6</v>
      </c>
      <c r="G1951" s="1">
        <v>4.0563454361883603E-6</v>
      </c>
      <c r="H1951" s="1">
        <v>8.7491763905532604E-18</v>
      </c>
    </row>
    <row r="1952" spans="5:8" x14ac:dyDescent="0.45">
      <c r="E1952" s="1">
        <v>1.35595696077803E-6</v>
      </c>
      <c r="F1952" s="1">
        <v>9.9964873553376797E-7</v>
      </c>
      <c r="G1952" s="1">
        <v>4.9448796235799298E-6</v>
      </c>
      <c r="H1952" s="1">
        <v>8.7491763905532604E-18</v>
      </c>
    </row>
    <row r="1953" spans="5:8" x14ac:dyDescent="0.45">
      <c r="E1953" s="1">
        <v>1.59567473903568E-6</v>
      </c>
      <c r="F1953" s="1">
        <v>2.8354916334165101E-6</v>
      </c>
      <c r="G1953" s="1">
        <v>5.6116166510283901E-6</v>
      </c>
      <c r="H1953" s="1">
        <v>8.7491763905532604E-18</v>
      </c>
    </row>
    <row r="1954" spans="5:8" x14ac:dyDescent="0.45">
      <c r="E1954" s="1">
        <v>2.9187805390393402E-6</v>
      </c>
      <c r="F1954" s="1">
        <v>1.17189451134723E-6</v>
      </c>
      <c r="G1954" s="1">
        <v>3.7920623855732502E-6</v>
      </c>
      <c r="H1954" s="1">
        <v>8.7491763905532604E-18</v>
      </c>
    </row>
    <row r="1955" spans="5:8" x14ac:dyDescent="0.45">
      <c r="E1955" s="1">
        <v>2.01037673981298E-6</v>
      </c>
      <c r="F1955" s="1">
        <v>1.2558283804401E-6</v>
      </c>
      <c r="G1955" s="1">
        <v>1.8881919755526801E-6</v>
      </c>
      <c r="H1955" s="1">
        <v>8.7491763905532604E-18</v>
      </c>
    </row>
    <row r="1956" spans="5:8" x14ac:dyDescent="0.45">
      <c r="E1956" s="1">
        <v>5.2418200050582502E-7</v>
      </c>
      <c r="F1956" s="1">
        <v>3.21299064915203E-6</v>
      </c>
      <c r="G1956" s="1">
        <v>1.8838255310373701E-6</v>
      </c>
      <c r="H1956" s="1">
        <v>8.7491763905532604E-18</v>
      </c>
    </row>
    <row r="1957" spans="5:8" x14ac:dyDescent="0.45">
      <c r="E1957" s="1">
        <v>1.79308093654558E-6</v>
      </c>
      <c r="F1957" s="1">
        <v>2.30894944739818E-6</v>
      </c>
      <c r="G1957" s="1">
        <v>6.3098902286079698E-6</v>
      </c>
      <c r="H1957" s="1">
        <v>8.7491763905532604E-18</v>
      </c>
    </row>
    <row r="1958" spans="5:8" x14ac:dyDescent="0.45">
      <c r="E1958" s="1">
        <v>2.76622903579758E-6</v>
      </c>
      <c r="F1958" s="1">
        <v>1.9963251876088899E-6</v>
      </c>
      <c r="G1958" s="1">
        <v>1.9164412733362701E-6</v>
      </c>
      <c r="H1958" s="1">
        <v>8.7491763905532604E-18</v>
      </c>
    </row>
    <row r="1959" spans="5:8" x14ac:dyDescent="0.45">
      <c r="E1959" s="1">
        <v>4.1368413880855297E-6</v>
      </c>
      <c r="F1959" s="1">
        <v>1.9179090659097702E-6</v>
      </c>
      <c r="G1959" s="1">
        <v>1.3320489588538201E-6</v>
      </c>
      <c r="H1959" s="1">
        <v>8.7491763905532604E-18</v>
      </c>
    </row>
    <row r="1960" spans="5:8" x14ac:dyDescent="0.45">
      <c r="E1960" s="1">
        <v>2.9243064919604702E-6</v>
      </c>
      <c r="F1960" s="1">
        <v>1.25353495761668E-6</v>
      </c>
      <c r="G1960" s="1">
        <v>5.9784007842423697E-6</v>
      </c>
      <c r="H1960" s="1">
        <v>8.7491763905532604E-18</v>
      </c>
    </row>
    <row r="1961" spans="5:8" x14ac:dyDescent="0.45">
      <c r="E1961" s="1">
        <v>2.6108631729931898E-6</v>
      </c>
      <c r="F1961" s="1">
        <v>2.4897043762994899E-6</v>
      </c>
      <c r="G1961" s="1">
        <v>2.7572683145218001E-6</v>
      </c>
      <c r="H1961" s="1">
        <v>8.7491763905532604E-18</v>
      </c>
    </row>
    <row r="1962" spans="5:8" x14ac:dyDescent="0.45">
      <c r="E1962" s="1">
        <v>3.0007748006420901E-6</v>
      </c>
      <c r="F1962" s="1">
        <v>2.71564846428532E-6</v>
      </c>
      <c r="G1962" s="1">
        <v>1.9669360624061802E-6</v>
      </c>
      <c r="H1962" s="1">
        <v>8.7491763905532604E-18</v>
      </c>
    </row>
    <row r="1963" spans="5:8" x14ac:dyDescent="0.45">
      <c r="E1963" s="1">
        <v>3.3883228557705199E-6</v>
      </c>
      <c r="F1963" s="1">
        <v>2.4363896213008301E-6</v>
      </c>
      <c r="G1963" s="1">
        <v>6.0529628455459196E-6</v>
      </c>
      <c r="H1963" s="1">
        <v>8.7491763905532604E-18</v>
      </c>
    </row>
    <row r="1964" spans="5:8" x14ac:dyDescent="0.45">
      <c r="E1964" s="1">
        <v>1.98773775273856E-6</v>
      </c>
      <c r="F1964" s="1">
        <v>2.5295996002181302E-6</v>
      </c>
      <c r="G1964" s="1">
        <v>2.9211237143348699E-6</v>
      </c>
      <c r="H1964" s="1">
        <v>8.7491763905532604E-18</v>
      </c>
    </row>
    <row r="1965" spans="5:8" x14ac:dyDescent="0.45">
      <c r="E1965" s="1">
        <v>3.7651559649858598E-6</v>
      </c>
      <c r="F1965" s="1">
        <v>1.1496683553481399E-6</v>
      </c>
      <c r="G1965" s="1">
        <v>6.0350150883772197E-6</v>
      </c>
      <c r="H1965" s="1">
        <v>8.7491763905532604E-18</v>
      </c>
    </row>
    <row r="1966" spans="5:8" x14ac:dyDescent="0.45">
      <c r="E1966" s="1">
        <v>3.46256933876637E-6</v>
      </c>
      <c r="F1966" s="1">
        <v>5.9437169016302302E-7</v>
      </c>
      <c r="G1966" s="1">
        <v>4.2398129323000999E-6</v>
      </c>
      <c r="H1966" s="1">
        <v>8.7491763905532604E-18</v>
      </c>
    </row>
    <row r="1967" spans="5:8" x14ac:dyDescent="0.45">
      <c r="E1967" s="1">
        <v>3.9684423203381002E-6</v>
      </c>
      <c r="F1967" s="1">
        <v>5.5074983333975096E-7</v>
      </c>
      <c r="G1967" s="1">
        <v>1.84142480389847E-6</v>
      </c>
      <c r="H1967" s="1">
        <v>8.7491763905532604E-18</v>
      </c>
    </row>
    <row r="1968" spans="5:8" x14ac:dyDescent="0.45">
      <c r="E1968" s="1">
        <v>7.5575693902159396E-6</v>
      </c>
      <c r="F1968" s="1">
        <v>7.31609742513645E-7</v>
      </c>
      <c r="G1968" s="1">
        <v>5.1423062233631496E-7</v>
      </c>
      <c r="H1968" s="1">
        <v>8.7491763905532604E-18</v>
      </c>
    </row>
    <row r="1969" spans="5:8" x14ac:dyDescent="0.45">
      <c r="E1969" s="1">
        <v>1.1779689824458599E-5</v>
      </c>
      <c r="F1969" s="1">
        <v>5.6314295788452901E-7</v>
      </c>
      <c r="G1969" s="1">
        <v>4.7487698283331698E-7</v>
      </c>
      <c r="H1969" s="1">
        <v>8.7491763905532604E-18</v>
      </c>
    </row>
    <row r="1970" spans="5:8" x14ac:dyDescent="0.45">
      <c r="E1970" s="1">
        <v>2.5654629977813902E-6</v>
      </c>
      <c r="F1970" s="1">
        <v>1.3865827848896099E-6</v>
      </c>
      <c r="G1970" s="1">
        <v>6.8471491176535798E-7</v>
      </c>
      <c r="H1970" s="1">
        <v>8.7491763905532604E-18</v>
      </c>
    </row>
    <row r="1971" spans="5:8" x14ac:dyDescent="0.45">
      <c r="E1971" s="1">
        <v>1.9731158631914301E-6</v>
      </c>
      <c r="F1971" s="1">
        <v>4.61961506507205E-6</v>
      </c>
      <c r="G1971" s="1">
        <v>7.1034771531469696E-7</v>
      </c>
      <c r="H1971" s="1">
        <v>8.7491763905532604E-18</v>
      </c>
    </row>
    <row r="1972" spans="5:8" x14ac:dyDescent="0.45">
      <c r="E1972" s="1">
        <v>3.6233681910023601E-6</v>
      </c>
      <c r="F1972" s="1">
        <v>3.8211113125035502E-6</v>
      </c>
      <c r="G1972" s="1">
        <v>5.3671333971173699E-7</v>
      </c>
      <c r="H1972" s="1">
        <v>8.7491763905532604E-18</v>
      </c>
    </row>
    <row r="1973" spans="5:8" x14ac:dyDescent="0.45">
      <c r="E1973" s="1">
        <v>2.1123398720525401E-6</v>
      </c>
      <c r="F1973" s="1">
        <v>3.5640587218115901E-6</v>
      </c>
      <c r="G1973" s="1">
        <v>4.07174164789336E-7</v>
      </c>
      <c r="H1973" s="1">
        <v>8.7491763905532604E-18</v>
      </c>
    </row>
    <row r="1974" spans="5:8" x14ac:dyDescent="0.45">
      <c r="E1974" s="1">
        <v>3.0432798309900401E-6</v>
      </c>
      <c r="F1974" s="1">
        <v>2.9522749963216599E-6</v>
      </c>
      <c r="G1974" s="1">
        <v>4.16428161372975E-7</v>
      </c>
      <c r="H1974" s="1">
        <v>8.7491763905532604E-18</v>
      </c>
    </row>
    <row r="1975" spans="5:8" x14ac:dyDescent="0.45">
      <c r="E1975" s="1">
        <v>2.15865457701329E-6</v>
      </c>
      <c r="F1975" s="1">
        <v>1.29404098261526E-6</v>
      </c>
      <c r="G1975" s="1">
        <v>4.7066768938732201E-7</v>
      </c>
      <c r="H1975" s="1">
        <v>8.7491763905532604E-18</v>
      </c>
    </row>
    <row r="1976" spans="5:8" x14ac:dyDescent="0.45">
      <c r="E1976" s="1">
        <v>2.9970071647030899E-6</v>
      </c>
      <c r="F1976" s="1">
        <v>2.7268403691565699E-6</v>
      </c>
      <c r="G1976" s="1">
        <v>2.73912735204206E-7</v>
      </c>
      <c r="H1976" s="1">
        <v>8.7491763905532604E-18</v>
      </c>
    </row>
    <row r="1977" spans="5:8" x14ac:dyDescent="0.45">
      <c r="E1977" s="1">
        <v>2.38882062216073E-6</v>
      </c>
      <c r="F1977" s="1">
        <v>6.9421462522720802E-6</v>
      </c>
      <c r="G1977" s="1">
        <v>1.3561155121037201E-7</v>
      </c>
      <c r="H1977" s="1">
        <v>8.7491763905532604E-18</v>
      </c>
    </row>
    <row r="1978" spans="5:8" x14ac:dyDescent="0.45">
      <c r="E1978" s="1">
        <v>4.2746147201296703E-6</v>
      </c>
      <c r="F1978" s="1">
        <v>1.21455763517109E-6</v>
      </c>
      <c r="G1978" s="1">
        <v>1.67741655350401E-7</v>
      </c>
      <c r="H1978" s="1">
        <v>8.7491763905532604E-18</v>
      </c>
    </row>
    <row r="1979" spans="5:8" x14ac:dyDescent="0.45">
      <c r="E1979" s="1">
        <v>5.0073568013803102E-6</v>
      </c>
      <c r="F1979" s="1">
        <v>2.7371641129001898E-6</v>
      </c>
      <c r="G1979" s="1">
        <v>2.66697643034777E-7</v>
      </c>
      <c r="H1979" s="1">
        <v>8.7491763905532604E-18</v>
      </c>
    </row>
    <row r="1980" spans="5:8" x14ac:dyDescent="0.45">
      <c r="E1980" s="1">
        <v>7.4795160270422499E-6</v>
      </c>
      <c r="F1980" s="1">
        <v>6.2904758838369999E-6</v>
      </c>
      <c r="G1980" s="1">
        <v>5.4442613901451495E-7</v>
      </c>
      <c r="H1980" s="1">
        <v>8.7491763905532604E-18</v>
      </c>
    </row>
    <row r="1981" spans="5:8" x14ac:dyDescent="0.45">
      <c r="E1981" s="1">
        <v>4.9295201681159303E-6</v>
      </c>
      <c r="F1981" s="1">
        <v>1.0436172165480101E-5</v>
      </c>
      <c r="G1981" s="1">
        <v>3.5884915539966701E-7</v>
      </c>
      <c r="H1981" s="1">
        <v>8.7491763905532604E-18</v>
      </c>
    </row>
    <row r="1982" spans="5:8" x14ac:dyDescent="0.45">
      <c r="E1982" s="1">
        <v>1.0777859350490301E-5</v>
      </c>
      <c r="F1982" s="1">
        <v>3.6928718779377199E-6</v>
      </c>
      <c r="G1982" s="1">
        <v>6.5145811022593102E-7</v>
      </c>
      <c r="H1982" s="1">
        <v>8.7491763905532604E-18</v>
      </c>
    </row>
    <row r="1983" spans="5:8" x14ac:dyDescent="0.45">
      <c r="E1983" s="1">
        <v>3.2230277804522498E-6</v>
      </c>
      <c r="F1983" s="1">
        <v>2.5343199017916498E-6</v>
      </c>
      <c r="G1983" s="1">
        <v>8.6230694239339299E-7</v>
      </c>
      <c r="H1983" s="1">
        <v>8.7491763905532604E-18</v>
      </c>
    </row>
    <row r="1984" spans="5:8" x14ac:dyDescent="0.45">
      <c r="E1984" s="1">
        <v>3.25387256706018E-6</v>
      </c>
      <c r="F1984" s="1">
        <v>5.0870829650053997E-6</v>
      </c>
      <c r="G1984" s="1">
        <v>5.0242490176169698E-7</v>
      </c>
      <c r="H1984" s="1">
        <v>8.7491763905532604E-18</v>
      </c>
    </row>
    <row r="1985" spans="5:8" x14ac:dyDescent="0.45">
      <c r="E1985" s="1">
        <v>3.1169011212046299E-6</v>
      </c>
      <c r="F1985" s="1">
        <v>2.6670160879042899E-6</v>
      </c>
      <c r="G1985" s="1">
        <v>4.44034029363971E-7</v>
      </c>
      <c r="H1985" s="1">
        <v>8.7491763905532604E-18</v>
      </c>
    </row>
    <row r="1986" spans="5:8" x14ac:dyDescent="0.45">
      <c r="E1986" s="1">
        <v>3.41731421332408E-6</v>
      </c>
      <c r="F1986" s="1">
        <v>2.31380309294962E-6</v>
      </c>
      <c r="G1986" s="1">
        <v>2.3942709530055298E-7</v>
      </c>
      <c r="H1986" s="1">
        <v>8.7491763905532604E-18</v>
      </c>
    </row>
    <row r="1987" spans="5:8" x14ac:dyDescent="0.45">
      <c r="E1987" s="1">
        <v>3.3943237648958399E-6</v>
      </c>
      <c r="F1987" s="1">
        <v>2.3998692294081701E-6</v>
      </c>
      <c r="G1987" s="1">
        <v>7.78601957751677E-7</v>
      </c>
      <c r="H1987" s="1">
        <v>8.7491763905532604E-18</v>
      </c>
    </row>
    <row r="1988" spans="5:8" x14ac:dyDescent="0.45">
      <c r="E1988" s="1">
        <v>5.1515080519552899E-6</v>
      </c>
      <c r="F1988" s="1">
        <v>4.1604008194771596E-6</v>
      </c>
      <c r="G1988" s="1">
        <v>7.53257315934995E-7</v>
      </c>
      <c r="H1988" s="1">
        <v>8.7491763905532604E-18</v>
      </c>
    </row>
    <row r="1989" spans="5:8" x14ac:dyDescent="0.45">
      <c r="E1989" s="1">
        <v>7.6969184988843506E-6</v>
      </c>
      <c r="F1989" s="1">
        <v>3.8229206700253103E-6</v>
      </c>
      <c r="G1989" s="1">
        <v>4.1389835270927402E-7</v>
      </c>
      <c r="H1989" s="1">
        <v>8.7491763905532604E-18</v>
      </c>
    </row>
    <row r="1990" spans="5:8" x14ac:dyDescent="0.45">
      <c r="E1990" s="1">
        <v>4.4188571236621203E-6</v>
      </c>
      <c r="F1990" s="1">
        <v>1.5933730213918901E-6</v>
      </c>
      <c r="G1990" s="1">
        <v>6.2311766371646295E-7</v>
      </c>
      <c r="H1990" s="1">
        <v>8.7491763905532604E-18</v>
      </c>
    </row>
    <row r="1991" spans="5:8" x14ac:dyDescent="0.45">
      <c r="E1991" s="1">
        <v>1.0692506678754301E-6</v>
      </c>
      <c r="F1991" s="1">
        <v>4.1903974652270999E-6</v>
      </c>
      <c r="G1991" s="1">
        <v>1.8913733696611599E-6</v>
      </c>
      <c r="H1991" s="1">
        <v>8.7491763905532604E-18</v>
      </c>
    </row>
    <row r="1992" spans="5:8" x14ac:dyDescent="0.45">
      <c r="E1992" s="1">
        <v>7.2625816948693999E-7</v>
      </c>
      <c r="F1992" s="1">
        <v>4.3485977832048696E-6</v>
      </c>
      <c r="G1992" s="1">
        <v>2.4412932713571401E-6</v>
      </c>
      <c r="H1992" s="1">
        <v>8.7491763905532604E-18</v>
      </c>
    </row>
    <row r="1993" spans="5:8" x14ac:dyDescent="0.45">
      <c r="E1993" s="1">
        <v>1.27233542254771E-6</v>
      </c>
      <c r="F1993" s="1">
        <v>1.6780847192533499E-6</v>
      </c>
      <c r="G1993" s="1">
        <v>6.1808638185697002E-7</v>
      </c>
      <c r="H1993" s="1">
        <v>8.7491763905532604E-18</v>
      </c>
    </row>
    <row r="1994" spans="5:8" x14ac:dyDescent="0.45">
      <c r="E1994" s="1">
        <v>1.3156071885727399E-6</v>
      </c>
      <c r="F1994" s="1">
        <v>2.0847434642116501E-6</v>
      </c>
      <c r="G1994" s="1">
        <v>5.1215772488856404E-7</v>
      </c>
      <c r="H1994" s="1">
        <v>8.7491763905532604E-18</v>
      </c>
    </row>
    <row r="1995" spans="5:8" x14ac:dyDescent="0.45">
      <c r="E1995" s="1">
        <v>2.26417677739863E-6</v>
      </c>
      <c r="F1995" s="1">
        <v>4.3529735753046498E-6</v>
      </c>
      <c r="G1995" s="1">
        <v>1.7588451686688701E-6</v>
      </c>
      <c r="H1995" s="1">
        <v>8.7491763905532604E-18</v>
      </c>
    </row>
    <row r="1996" spans="5:8" x14ac:dyDescent="0.45">
      <c r="E1996" s="1">
        <v>3.3878156791274401E-6</v>
      </c>
      <c r="F1996" s="1">
        <v>1.40834785236476E-6</v>
      </c>
      <c r="G1996" s="1">
        <v>3.3956722686122701E-7</v>
      </c>
      <c r="H1996" s="1">
        <v>8.7491763905532604E-18</v>
      </c>
    </row>
    <row r="1997" spans="5:8" x14ac:dyDescent="0.45">
      <c r="E1997" s="1">
        <v>2.3977400471377098E-6</v>
      </c>
      <c r="F1997" s="1">
        <v>2.2569650422889299E-6</v>
      </c>
      <c r="G1997" s="1">
        <v>9.0881583110737903E-7</v>
      </c>
      <c r="H1997" s="1">
        <v>8.7491763905532604E-18</v>
      </c>
    </row>
    <row r="1998" spans="5:8" x14ac:dyDescent="0.45">
      <c r="E1998" s="1">
        <v>3.1509518169958398E-6</v>
      </c>
      <c r="F1998" s="1">
        <v>5.3742885320354401E-7</v>
      </c>
      <c r="G1998" s="1">
        <v>1.0077623664484201E-6</v>
      </c>
      <c r="H1998" s="1">
        <v>8.7491763905532604E-18</v>
      </c>
    </row>
    <row r="1999" spans="5:8" x14ac:dyDescent="0.45">
      <c r="E1999" s="1">
        <v>2.8721265918375898E-6</v>
      </c>
      <c r="F1999" s="1">
        <v>5.7091835370317604E-7</v>
      </c>
      <c r="G1999" s="1">
        <v>5.8814416716432201E-7</v>
      </c>
      <c r="H1999" s="1">
        <v>8.7491763905532604E-18</v>
      </c>
    </row>
    <row r="2000" spans="5:8" x14ac:dyDescent="0.45">
      <c r="E2000" s="1">
        <v>2.8892912539523199E-6</v>
      </c>
      <c r="F2000" s="1">
        <v>3.9702482242178401E-6</v>
      </c>
      <c r="G2000" s="1">
        <v>2.0894924314847301E-6</v>
      </c>
      <c r="H2000" s="1">
        <v>8.7491763905532604E-18</v>
      </c>
    </row>
    <row r="2001" spans="5:8" x14ac:dyDescent="0.45">
      <c r="E2001" s="1">
        <v>2.5218433845065799E-6</v>
      </c>
      <c r="F2001" s="1">
        <v>4.4327663403577804E-6</v>
      </c>
      <c r="G2001" s="1">
        <v>4.2527352132424697E-7</v>
      </c>
      <c r="H2001" s="1">
        <v>8.7491763905532604E-18</v>
      </c>
    </row>
    <row r="2002" spans="5:8" x14ac:dyDescent="0.45">
      <c r="E2002" s="1">
        <v>1.8698728546608601E-6</v>
      </c>
      <c r="F2002" s="1">
        <v>6.1611420994073904E-6</v>
      </c>
      <c r="G2002" s="1">
        <v>1.22796952092971E-6</v>
      </c>
      <c r="H2002" s="1">
        <v>8.7491763905532604E-18</v>
      </c>
    </row>
    <row r="2003" spans="5:8" x14ac:dyDescent="0.45">
      <c r="E2003" s="1">
        <v>1.2649973399945001E-6</v>
      </c>
      <c r="F2003" s="1">
        <v>4.7362470684833802E-6</v>
      </c>
      <c r="G2003" s="1">
        <v>1.19632544387652E-6</v>
      </c>
      <c r="H2003" s="1">
        <v>8.7491763905532604E-18</v>
      </c>
    </row>
    <row r="2004" spans="5:8" x14ac:dyDescent="0.45">
      <c r="E2004" s="1">
        <v>2.1177988061937198E-6</v>
      </c>
      <c r="F2004" s="1">
        <v>5.7134883211064999E-6</v>
      </c>
      <c r="G2004" s="1">
        <v>1.6939950718266999E-6</v>
      </c>
      <c r="H2004" s="1">
        <v>8.7491763905532604E-18</v>
      </c>
    </row>
    <row r="2005" spans="5:8" x14ac:dyDescent="0.45">
      <c r="E2005" s="1">
        <v>2.3441952011506001E-6</v>
      </c>
      <c r="F2005" s="1">
        <v>5.2027264838222901E-6</v>
      </c>
      <c r="G2005" s="1">
        <v>1.0489966606382899E-6</v>
      </c>
      <c r="H2005" s="1">
        <v>8.7491763905532604E-18</v>
      </c>
    </row>
    <row r="2006" spans="5:8" x14ac:dyDescent="0.45">
      <c r="E2006" s="1">
        <v>4.1366598444742404E-6</v>
      </c>
      <c r="F2006" s="1">
        <v>8.8687153425420296E-7</v>
      </c>
      <c r="G2006" s="1">
        <v>6.7112719545851301E-7</v>
      </c>
      <c r="H2006" s="1">
        <v>8.7491763905532604E-18</v>
      </c>
    </row>
    <row r="2007" spans="5:8" x14ac:dyDescent="0.45">
      <c r="E2007" s="1">
        <v>1.2803419324387001E-6</v>
      </c>
      <c r="F2007" s="1">
        <v>1.7414727846744601E-6</v>
      </c>
      <c r="G2007" s="1">
        <v>6.46369051155991E-7</v>
      </c>
      <c r="H2007" s="1">
        <v>8.7491763905532604E-18</v>
      </c>
    </row>
    <row r="2008" spans="5:8" x14ac:dyDescent="0.45">
      <c r="E2008" s="1">
        <v>3.5132965569187302E-6</v>
      </c>
      <c r="F2008" s="1">
        <v>2.1357561563172801E-6</v>
      </c>
      <c r="G2008" s="1">
        <v>1.2211220594356E-6</v>
      </c>
      <c r="H2008" s="1">
        <v>8.7491763905532604E-18</v>
      </c>
    </row>
    <row r="2009" spans="5:8" x14ac:dyDescent="0.45">
      <c r="E2009" s="1">
        <v>5.43126044328051E-6</v>
      </c>
      <c r="F2009" s="1">
        <v>7.4932436914182705E-7</v>
      </c>
      <c r="G2009" s="1">
        <v>3.9465962653695201E-7</v>
      </c>
      <c r="H2009" s="1">
        <v>8.7491763905532604E-18</v>
      </c>
    </row>
    <row r="2010" spans="5:8" x14ac:dyDescent="0.45">
      <c r="E2010" s="1">
        <v>5.11987904347741E-6</v>
      </c>
      <c r="F2010" s="1">
        <v>9.4502101137563597E-7</v>
      </c>
      <c r="G2010" s="1">
        <v>6.6477493572415705E-7</v>
      </c>
      <c r="H2010" s="1">
        <v>8.7491763905532604E-18</v>
      </c>
    </row>
    <row r="2011" spans="5:8" x14ac:dyDescent="0.45">
      <c r="E2011" s="1">
        <v>4.03587556297057E-6</v>
      </c>
      <c r="F2011" s="1">
        <v>9.5838098051303498E-7</v>
      </c>
      <c r="G2011" s="1">
        <v>4.2397847265153799E-7</v>
      </c>
      <c r="H2011" s="1">
        <v>8.7491763905532604E-18</v>
      </c>
    </row>
    <row r="2012" spans="5:8" x14ac:dyDescent="0.45">
      <c r="E2012" s="1">
        <v>1.5736000591437201E-6</v>
      </c>
      <c r="F2012" s="1">
        <v>1.53177554953106E-6</v>
      </c>
      <c r="G2012" s="1">
        <v>1.38957371196346E-6</v>
      </c>
      <c r="H2012" s="1">
        <v>8.7491763905532604E-18</v>
      </c>
    </row>
    <row r="2013" spans="5:8" x14ac:dyDescent="0.45">
      <c r="E2013" s="1">
        <v>1.74777462085499E-6</v>
      </c>
      <c r="F2013" s="1">
        <v>2.9510740525839601E-6</v>
      </c>
      <c r="G2013" s="1">
        <v>1.1179298849775299E-6</v>
      </c>
      <c r="H2013" s="1">
        <v>8.7491763905532604E-18</v>
      </c>
    </row>
    <row r="2014" spans="5:8" x14ac:dyDescent="0.45">
      <c r="E2014" s="1">
        <v>2.80586454693166E-6</v>
      </c>
      <c r="F2014" s="1">
        <v>9.6589345693936898E-7</v>
      </c>
      <c r="G2014" s="1">
        <v>7.1450451018051796E-6</v>
      </c>
      <c r="H2014" s="1">
        <v>8.7491763905532604E-18</v>
      </c>
    </row>
    <row r="2015" spans="5:8" x14ac:dyDescent="0.45">
      <c r="E2015" s="1">
        <v>3.8865238557431399E-6</v>
      </c>
      <c r="F2015" s="1">
        <v>9.5640268702905404E-7</v>
      </c>
      <c r="G2015" s="1">
        <v>1.1417594784570601E-5</v>
      </c>
      <c r="H2015" s="1">
        <v>8.7491763905532604E-18</v>
      </c>
    </row>
    <row r="2016" spans="5:8" x14ac:dyDescent="0.45">
      <c r="E2016" s="1">
        <v>3.6177657749910599E-6</v>
      </c>
      <c r="F2016" s="1">
        <v>1.55996741477493E-6</v>
      </c>
      <c r="G2016" s="1">
        <v>2.5928989314703398E-6</v>
      </c>
      <c r="H2016" s="1">
        <v>8.7491763905532604E-18</v>
      </c>
    </row>
    <row r="2017" spans="5:8" x14ac:dyDescent="0.45">
      <c r="E2017" s="1">
        <v>2.6865246719599601E-6</v>
      </c>
      <c r="F2017" s="1">
        <v>3.5488890464897302E-6</v>
      </c>
      <c r="G2017" s="1">
        <v>3.0532061861834102E-6</v>
      </c>
      <c r="H2017" s="1">
        <v>8.7491763905532604E-18</v>
      </c>
    </row>
    <row r="2018" spans="5:8" x14ac:dyDescent="0.45">
      <c r="E2018" s="1">
        <v>1.6003977963936501E-6</v>
      </c>
      <c r="F2018" s="1">
        <v>4.6200038451164104E-6</v>
      </c>
      <c r="G2018" s="1">
        <v>8.1887800667602897E-6</v>
      </c>
      <c r="H2018" s="1">
        <v>8.7491763905532604E-18</v>
      </c>
    </row>
    <row r="2019" spans="5:8" x14ac:dyDescent="0.45">
      <c r="E2019" s="1">
        <v>1.3374254604277101E-6</v>
      </c>
      <c r="F2019" s="1">
        <v>4.7225150346203197E-6</v>
      </c>
      <c r="G2019" s="1">
        <v>7.4656722169654197E-6</v>
      </c>
      <c r="H2019" s="1">
        <v>8.7491763905532604E-18</v>
      </c>
    </row>
    <row r="2020" spans="5:8" x14ac:dyDescent="0.45">
      <c r="E2020" s="1">
        <v>1.0671214801272101E-6</v>
      </c>
      <c r="F2020" s="1">
        <v>2.86032884335605E-6</v>
      </c>
      <c r="G2020" s="1">
        <v>9.5182492256196996E-7</v>
      </c>
      <c r="H2020" s="1">
        <v>8.7491763905532604E-18</v>
      </c>
    </row>
    <row r="2021" spans="5:8" x14ac:dyDescent="0.45">
      <c r="E2021" s="1">
        <v>1.5574764928236201E-6</v>
      </c>
      <c r="F2021" s="1">
        <v>2.38177921083433E-6</v>
      </c>
      <c r="G2021" s="1">
        <v>1.2850300786896401E-6</v>
      </c>
      <c r="H2021" s="1">
        <v>8.7491763905532604E-18</v>
      </c>
    </row>
    <row r="2022" spans="5:8" x14ac:dyDescent="0.45">
      <c r="E2022" s="1">
        <v>2.9767626808660401E-6</v>
      </c>
      <c r="F2022" s="1">
        <v>5.4697401068487396E-6</v>
      </c>
      <c r="G2022" s="1">
        <v>2.7889253096650499E-6</v>
      </c>
      <c r="H2022" s="1">
        <v>8.7491763905532604E-18</v>
      </c>
    </row>
    <row r="2023" spans="5:8" x14ac:dyDescent="0.45">
      <c r="E2023" s="1">
        <v>3.1251396184702201E-6</v>
      </c>
      <c r="F2023" s="1">
        <v>4.3032676001714396E-6</v>
      </c>
      <c r="G2023" s="1">
        <v>1.1945820987823701E-6</v>
      </c>
      <c r="H2023" s="1">
        <v>8.7491763905532604E-18</v>
      </c>
    </row>
    <row r="2024" spans="5:8" x14ac:dyDescent="0.45">
      <c r="E2024" s="1">
        <v>2.11664416072485E-6</v>
      </c>
      <c r="F2024" s="1">
        <v>4.0554365874941201E-6</v>
      </c>
      <c r="G2024" s="1">
        <v>1.2477729966349899E-6</v>
      </c>
      <c r="H2024" s="1">
        <v>8.7491763905532604E-18</v>
      </c>
    </row>
    <row r="2025" spans="5:8" x14ac:dyDescent="0.45">
      <c r="E2025" s="1">
        <v>4.4362282780366404E-6</v>
      </c>
      <c r="F2025" s="1">
        <v>3.6579297643036602E-6</v>
      </c>
      <c r="G2025" s="1">
        <v>4.6807577595403001E-7</v>
      </c>
      <c r="H2025" s="1">
        <v>8.7491763905532604E-18</v>
      </c>
    </row>
    <row r="2026" spans="5:8" x14ac:dyDescent="0.45">
      <c r="E2026" s="1">
        <v>1.3413481672488601E-6</v>
      </c>
      <c r="F2026" s="1">
        <v>1.0341357181369999E-5</v>
      </c>
      <c r="G2026" s="1">
        <v>3.94057135221904E-7</v>
      </c>
      <c r="H2026" s="1">
        <v>8.7491763905532604E-18</v>
      </c>
    </row>
    <row r="2027" spans="5:8" x14ac:dyDescent="0.45">
      <c r="E2027" s="1">
        <v>1.49684531757809E-6</v>
      </c>
      <c r="F2027" s="1">
        <v>5.5266955299757897E-6</v>
      </c>
      <c r="G2027" s="1">
        <v>1.0816179888120001E-6</v>
      </c>
      <c r="H2027" s="1">
        <v>8.7491763905532604E-18</v>
      </c>
    </row>
    <row r="2028" spans="5:8" x14ac:dyDescent="0.45">
      <c r="E2028" s="1">
        <v>2.0000536903575001E-6</v>
      </c>
      <c r="F2028" s="1">
        <v>1.77967791719193E-6</v>
      </c>
      <c r="G2028" s="1">
        <v>1.5721854082251199E-6</v>
      </c>
      <c r="H2028" s="1">
        <v>8.7491763905532604E-18</v>
      </c>
    </row>
    <row r="2029" spans="5:8" x14ac:dyDescent="0.45">
      <c r="E2029" s="1">
        <v>4.6087364228474596E-6</v>
      </c>
      <c r="F2029" s="1">
        <v>1.7206918477876101E-6</v>
      </c>
      <c r="G2029" s="1">
        <v>2.07986628009391E-6</v>
      </c>
      <c r="H2029" s="1">
        <v>8.7491763905532604E-18</v>
      </c>
    </row>
    <row r="2030" spans="5:8" x14ac:dyDescent="0.45">
      <c r="E2030" s="1">
        <v>5.9255879045980601E-6</v>
      </c>
      <c r="F2030" s="1">
        <v>1.53203317636607E-6</v>
      </c>
      <c r="G2030" s="1">
        <v>1.0270187346982701E-6</v>
      </c>
      <c r="H2030" s="1">
        <v>8.7491763905532604E-18</v>
      </c>
    </row>
    <row r="2031" spans="5:8" x14ac:dyDescent="0.45">
      <c r="E2031" s="1">
        <v>1.2389803632449199E-5</v>
      </c>
      <c r="F2031" s="1">
        <v>2.3697658851569501E-6</v>
      </c>
      <c r="G2031" s="1">
        <v>1.7407397764637399E-6</v>
      </c>
      <c r="H2031" s="1">
        <v>8.7491763905532604E-18</v>
      </c>
    </row>
    <row r="2032" spans="5:8" x14ac:dyDescent="0.45">
      <c r="E2032" s="1">
        <v>4.4260654611905399E-6</v>
      </c>
      <c r="F2032" s="1">
        <v>2.0324086298530499E-6</v>
      </c>
      <c r="G2032" s="1">
        <v>4.7718755822718304E-6</v>
      </c>
      <c r="H2032" s="1">
        <v>8.7491763905532604E-18</v>
      </c>
    </row>
    <row r="2033" spans="5:8" x14ac:dyDescent="0.45">
      <c r="E2033" s="1">
        <v>7.4452299755264897E-6</v>
      </c>
      <c r="F2033" s="1">
        <v>3.31137067105682E-6</v>
      </c>
      <c r="G2033" s="1">
        <v>1.89739300857158E-6</v>
      </c>
      <c r="H2033" s="1">
        <v>8.7491763905532604E-18</v>
      </c>
    </row>
    <row r="2034" spans="5:8" x14ac:dyDescent="0.45">
      <c r="E2034" s="1">
        <v>3.9203821479660897E-6</v>
      </c>
      <c r="F2034" s="1">
        <v>1.9346550833751201E-6</v>
      </c>
      <c r="G2034" s="1">
        <v>1.4876992679612199E-6</v>
      </c>
      <c r="H2034" s="1">
        <v>8.7491763905532604E-18</v>
      </c>
    </row>
    <row r="2035" spans="5:8" x14ac:dyDescent="0.45">
      <c r="E2035" s="1">
        <v>3.0150904005636399E-6</v>
      </c>
      <c r="F2035" s="1">
        <v>1.4483026517739001E-6</v>
      </c>
      <c r="G2035" s="1">
        <v>1.1245888530740901E-6</v>
      </c>
      <c r="H2035" s="1">
        <v>8.7491763905532604E-18</v>
      </c>
    </row>
    <row r="2036" spans="5:8" x14ac:dyDescent="0.45">
      <c r="E2036" s="1">
        <v>5.5920059187597603E-6</v>
      </c>
      <c r="F2036" s="1">
        <v>1.8946817636171599E-6</v>
      </c>
      <c r="G2036" s="1">
        <v>3.5179063756539898E-7</v>
      </c>
      <c r="H2036" s="1">
        <v>8.7491763905532604E-18</v>
      </c>
    </row>
    <row r="2037" spans="5:8" x14ac:dyDescent="0.45">
      <c r="E2037" s="1">
        <v>4.1215588740208804E-6</v>
      </c>
      <c r="F2037" s="1">
        <v>1.80079924230161E-6</v>
      </c>
      <c r="G2037" s="1">
        <v>2.1111769659104101E-6</v>
      </c>
      <c r="H2037" s="1">
        <v>8.7491763905532604E-18</v>
      </c>
    </row>
    <row r="2038" spans="5:8" x14ac:dyDescent="0.45">
      <c r="E2038" s="1">
        <v>7.58195262427815E-6</v>
      </c>
      <c r="F2038" s="1">
        <v>4.87827141812496E-6</v>
      </c>
      <c r="G2038" s="1">
        <v>5.4802036692382798E-7</v>
      </c>
      <c r="H2038" s="1">
        <v>8.7491763905532604E-18</v>
      </c>
    </row>
    <row r="2039" spans="5:8" x14ac:dyDescent="0.45">
      <c r="E2039" s="1">
        <v>1.35871838638458E-5</v>
      </c>
      <c r="F2039" s="1">
        <v>3.7946982295972401E-6</v>
      </c>
      <c r="G2039" s="1">
        <v>4.8218251998971101E-7</v>
      </c>
      <c r="H2039" s="1">
        <v>8.7491763905532604E-18</v>
      </c>
    </row>
    <row r="2040" spans="5:8" x14ac:dyDescent="0.45">
      <c r="E2040" s="1">
        <v>2.1499257868473498E-6</v>
      </c>
      <c r="F2040" s="1">
        <v>3.8925977895185402E-6</v>
      </c>
      <c r="G2040" s="1">
        <v>4.8287457376181799E-7</v>
      </c>
      <c r="H2040" s="1">
        <v>8.7491763905532604E-18</v>
      </c>
    </row>
    <row r="2041" spans="5:8" x14ac:dyDescent="0.45">
      <c r="E2041" s="1">
        <v>3.5796506061821798E-6</v>
      </c>
      <c r="F2041" s="1">
        <v>1.0329919836962699E-6</v>
      </c>
      <c r="G2041" s="1">
        <v>3.2430188180474102E-7</v>
      </c>
      <c r="H2041" s="1">
        <v>8.7491763905532604E-18</v>
      </c>
    </row>
    <row r="2042" spans="5:8" x14ac:dyDescent="0.45">
      <c r="E2042" s="1">
        <v>3.9242155405575396E-6</v>
      </c>
      <c r="F2042" s="1">
        <v>1.3637965156047601E-6</v>
      </c>
      <c r="G2042" s="1">
        <v>4.7605013281734601E-7</v>
      </c>
      <c r="H2042" s="1">
        <v>8.7491763905532604E-18</v>
      </c>
    </row>
    <row r="2043" spans="5:8" x14ac:dyDescent="0.45">
      <c r="E2043" s="1">
        <v>2.51609291224713E-6</v>
      </c>
      <c r="F2043" s="1">
        <v>2.1708606794478801E-6</v>
      </c>
      <c r="G2043" s="1">
        <v>3.6623430786862601E-7</v>
      </c>
      <c r="H2043" s="1">
        <v>8.7491763905532604E-18</v>
      </c>
    </row>
    <row r="2044" spans="5:8" x14ac:dyDescent="0.45">
      <c r="E2044" s="1">
        <v>1.9801838506573401E-6</v>
      </c>
      <c r="F2044" s="1">
        <v>1.8910437538838799E-6</v>
      </c>
      <c r="G2044" s="1">
        <v>4.54327474581683E-7</v>
      </c>
      <c r="H2044" s="1">
        <v>8.7491763905532604E-18</v>
      </c>
    </row>
    <row r="2045" spans="5:8" x14ac:dyDescent="0.45">
      <c r="E2045" s="1">
        <v>1.84823818783626E-6</v>
      </c>
      <c r="F2045" s="1">
        <v>1.9915591253677601E-6</v>
      </c>
      <c r="G2045" s="1">
        <v>8.0856839077597099E-7</v>
      </c>
      <c r="H2045" s="1">
        <v>8.7491763905532604E-18</v>
      </c>
    </row>
    <row r="2046" spans="5:8" x14ac:dyDescent="0.45">
      <c r="E2046" s="1">
        <v>1.88252542949829E-6</v>
      </c>
      <c r="F2046" s="1">
        <v>3.0785804531567699E-6</v>
      </c>
      <c r="G2046" s="1">
        <v>4.9507054626908905E-7</v>
      </c>
      <c r="H2046" s="1">
        <v>8.7491763905532604E-18</v>
      </c>
    </row>
    <row r="2047" spans="5:8" x14ac:dyDescent="0.45">
      <c r="E2047" s="1">
        <v>2.4794652002707902E-6</v>
      </c>
      <c r="F2047" s="1">
        <v>1.5056722114051301E-6</v>
      </c>
      <c r="G2047" s="1">
        <v>4.5184675975771E-7</v>
      </c>
      <c r="H2047" s="1">
        <v>8.7491763905532604E-18</v>
      </c>
    </row>
    <row r="2048" spans="5:8" x14ac:dyDescent="0.45">
      <c r="E2048" s="1">
        <v>1.66519878305335E-6</v>
      </c>
      <c r="F2048" s="1">
        <v>9.9242687045329103E-7</v>
      </c>
      <c r="G2048" s="1">
        <v>7.8316573146851496E-7</v>
      </c>
      <c r="H2048" s="1">
        <v>8.7491763905532604E-18</v>
      </c>
    </row>
    <row r="2049" spans="5:8" x14ac:dyDescent="0.45">
      <c r="E2049" s="1">
        <v>1.3127900432167099E-6</v>
      </c>
      <c r="F2049" s="1">
        <v>2.4011242788987299E-6</v>
      </c>
      <c r="G2049" s="1">
        <v>2.6778178252212698E-7</v>
      </c>
      <c r="H2049" s="1">
        <v>8.7491763905532604E-18</v>
      </c>
    </row>
    <row r="2050" spans="5:8" x14ac:dyDescent="0.45">
      <c r="E2050" s="1">
        <v>9.0811047931809702E-7</v>
      </c>
      <c r="F2050" s="1">
        <v>2.4078978151223099E-6</v>
      </c>
      <c r="G2050" s="1">
        <v>2.28894153179748E-6</v>
      </c>
      <c r="H2050" s="1">
        <v>8.7491763905532604E-18</v>
      </c>
    </row>
    <row r="2051" spans="5:8" x14ac:dyDescent="0.45">
      <c r="E2051" s="1">
        <v>2.25358426339879E-6</v>
      </c>
      <c r="F2051" s="1">
        <v>1.0673825136351101E-6</v>
      </c>
      <c r="G2051" s="1">
        <v>4.2369397484895603E-6</v>
      </c>
      <c r="H2051" s="1">
        <v>8.7491763905532604E-18</v>
      </c>
    </row>
    <row r="2052" spans="5:8" x14ac:dyDescent="0.45">
      <c r="E2052" s="1">
        <v>4.3381610560150098E-6</v>
      </c>
      <c r="F2052" s="1">
        <v>1.25565469607129E-6</v>
      </c>
      <c r="G2052" s="1">
        <v>2.13703032387403E-6</v>
      </c>
      <c r="H2052" s="1">
        <v>8.7491763905532604E-18</v>
      </c>
    </row>
    <row r="2053" spans="5:8" x14ac:dyDescent="0.45">
      <c r="E2053" s="1">
        <v>3.2965134523196302E-6</v>
      </c>
      <c r="F2053" s="1">
        <v>1.5560275692427101E-6</v>
      </c>
      <c r="G2053" s="1">
        <v>4.37534580111103E-7</v>
      </c>
      <c r="H2053" s="1">
        <v>8.7491763905532604E-18</v>
      </c>
    </row>
    <row r="2054" spans="5:8" x14ac:dyDescent="0.45">
      <c r="E2054" s="1">
        <v>2.2983448461297802E-6</v>
      </c>
      <c r="F2054" s="1">
        <v>4.0252466730698398E-6</v>
      </c>
      <c r="G2054" s="1">
        <v>2.7268706409591698E-7</v>
      </c>
      <c r="H2054" s="1">
        <v>8.7491763905532604E-18</v>
      </c>
    </row>
    <row r="2055" spans="5:8" x14ac:dyDescent="0.45">
      <c r="E2055" s="1">
        <v>1.48670576180855E-6</v>
      </c>
      <c r="F2055" s="1">
        <v>1.3110592932905701E-6</v>
      </c>
      <c r="G2055" s="1">
        <v>9.7842861940543208E-7</v>
      </c>
      <c r="H2055" s="1">
        <v>8.7491763905532604E-18</v>
      </c>
    </row>
    <row r="2056" spans="5:8" x14ac:dyDescent="0.45">
      <c r="E2056" s="1">
        <v>1.1873473708938899E-6</v>
      </c>
      <c r="F2056" s="1">
        <v>9.4421746238924099E-7</v>
      </c>
      <c r="G2056" s="1">
        <v>1.5664801789375101E-6</v>
      </c>
      <c r="H2056" s="1">
        <v>8.7491763905532604E-18</v>
      </c>
    </row>
    <row r="2057" spans="5:8" x14ac:dyDescent="0.45">
      <c r="E2057" s="1">
        <v>1.1502161453904901E-6</v>
      </c>
      <c r="F2057" s="1">
        <v>2.02327288603767E-6</v>
      </c>
      <c r="G2057" s="1">
        <v>9.6768895650838497E-7</v>
      </c>
      <c r="H2057" s="1">
        <v>8.7491763905532604E-18</v>
      </c>
    </row>
    <row r="2058" spans="5:8" x14ac:dyDescent="0.45">
      <c r="E2058" s="1">
        <v>1.5701772166505299E-6</v>
      </c>
      <c r="F2058" s="1">
        <v>3.15644841507041E-6</v>
      </c>
      <c r="G2058" s="1">
        <v>1.2491357967846899E-6</v>
      </c>
      <c r="H2058" s="1">
        <v>8.7491763905532604E-18</v>
      </c>
    </row>
    <row r="2059" spans="5:8" x14ac:dyDescent="0.45">
      <c r="E2059" s="1">
        <v>2.0310774437507299E-6</v>
      </c>
      <c r="F2059" s="1">
        <v>1.6438788737239099E-6</v>
      </c>
      <c r="G2059" s="1">
        <v>4.7195748496594301E-7</v>
      </c>
      <c r="H2059" s="1">
        <v>8.7491763905532604E-18</v>
      </c>
    </row>
    <row r="2060" spans="5:8" x14ac:dyDescent="0.45">
      <c r="E2060" s="1">
        <v>5.7780810002060301E-6</v>
      </c>
      <c r="F2060" s="1">
        <v>1.01645282147172E-6</v>
      </c>
      <c r="G2060" s="1">
        <v>3.5315407204490099E-6</v>
      </c>
      <c r="H2060" s="1">
        <v>8.7491763905532604E-18</v>
      </c>
    </row>
    <row r="2061" spans="5:8" x14ac:dyDescent="0.45">
      <c r="E2061" s="1">
        <v>3.99299049684603E-6</v>
      </c>
      <c r="F2061" s="1">
        <v>7.5894706086476598E-7</v>
      </c>
      <c r="G2061" s="1">
        <v>3.89324579858873E-6</v>
      </c>
      <c r="H2061" s="1">
        <v>8.7491763905532604E-18</v>
      </c>
    </row>
    <row r="2062" spans="5:8" x14ac:dyDescent="0.45">
      <c r="E2062" s="1">
        <v>2.93184091480697E-6</v>
      </c>
      <c r="F2062" s="1">
        <v>1.5684179027723101E-6</v>
      </c>
      <c r="G2062" s="1">
        <v>1.4789171950616301E-6</v>
      </c>
      <c r="H2062" s="1">
        <v>8.7491763905532604E-18</v>
      </c>
    </row>
    <row r="2063" spans="5:8" x14ac:dyDescent="0.45">
      <c r="E2063" s="1">
        <v>1.64596096796501E-6</v>
      </c>
      <c r="F2063" s="1">
        <v>6.4204008465258805E-7</v>
      </c>
      <c r="G2063" s="1">
        <v>4.3572957404442298E-6</v>
      </c>
      <c r="H2063" s="1">
        <v>8.7491763905532604E-18</v>
      </c>
    </row>
    <row r="2064" spans="5:8" x14ac:dyDescent="0.45">
      <c r="E2064" s="1">
        <v>2.2835286596959999E-6</v>
      </c>
      <c r="F2064" s="1">
        <v>6.9901814600238405E-7</v>
      </c>
      <c r="G2064" s="1">
        <v>1.8290297427172301E-6</v>
      </c>
      <c r="H2064" s="1">
        <v>8.7491763905532604E-18</v>
      </c>
    </row>
    <row r="2065" spans="5:8" x14ac:dyDescent="0.45">
      <c r="E2065" s="1">
        <v>2.57695270242671E-6</v>
      </c>
      <c r="F2065" s="1">
        <v>1.2514162483152901E-6</v>
      </c>
      <c r="G2065" s="1">
        <v>8.1564761121262201E-6</v>
      </c>
      <c r="H2065" s="1">
        <v>8.7491763905532604E-18</v>
      </c>
    </row>
    <row r="2066" spans="5:8" x14ac:dyDescent="0.45">
      <c r="E2066" s="1">
        <v>2.2041447560481402E-6</v>
      </c>
      <c r="F2066" s="1">
        <v>1.0231132536293001E-6</v>
      </c>
      <c r="G2066" s="1">
        <v>3.9523953717831801E-6</v>
      </c>
      <c r="H2066" s="1">
        <v>8.7491763905532604E-18</v>
      </c>
    </row>
    <row r="2067" spans="5:8" x14ac:dyDescent="0.45">
      <c r="E2067" s="1">
        <v>3.55865962774421E-6</v>
      </c>
      <c r="F2067" s="1">
        <v>7.9547234667177897E-7</v>
      </c>
      <c r="G2067" s="1">
        <v>3.9438993592233901E-6</v>
      </c>
      <c r="H2067" s="1">
        <v>8.7491763905532604E-18</v>
      </c>
    </row>
    <row r="2068" spans="5:8" x14ac:dyDescent="0.45">
      <c r="E2068" s="1">
        <v>2.09365441977766E-6</v>
      </c>
      <c r="F2068" s="1">
        <v>2.40161518352618E-6</v>
      </c>
      <c r="G2068" s="1">
        <v>3.3729337197438698E-6</v>
      </c>
      <c r="H2068" s="1">
        <v>8.7491763905532604E-18</v>
      </c>
    </row>
    <row r="2069" spans="5:8" x14ac:dyDescent="0.45">
      <c r="E2069" s="1">
        <v>3.81886492856374E-6</v>
      </c>
      <c r="F2069" s="1">
        <v>3.0281883214921998E-6</v>
      </c>
      <c r="G2069" s="1">
        <v>1.47975866959516E-6</v>
      </c>
      <c r="H2069" s="1">
        <v>8.7491763905532604E-18</v>
      </c>
    </row>
    <row r="2070" spans="5:8" x14ac:dyDescent="0.45">
      <c r="E2070" s="1">
        <v>7.8067221839481897E-6</v>
      </c>
      <c r="F2070" s="1">
        <v>5.38967685552226E-6</v>
      </c>
      <c r="G2070" s="1">
        <v>7.8391692515954396E-7</v>
      </c>
      <c r="H2070" s="1">
        <v>8.7491763905532604E-18</v>
      </c>
    </row>
    <row r="2071" spans="5:8" x14ac:dyDescent="0.45">
      <c r="E2071" s="1">
        <v>1.1814954268660799E-5</v>
      </c>
      <c r="F2071" s="1">
        <v>5.5536036867971102E-6</v>
      </c>
      <c r="G2071" s="1">
        <v>1.0626179799882701E-6</v>
      </c>
      <c r="H2071" s="1">
        <v>8.7491763905532604E-18</v>
      </c>
    </row>
    <row r="2072" spans="5:8" x14ac:dyDescent="0.45">
      <c r="E2072" s="1">
        <v>5.91427753249156E-6</v>
      </c>
      <c r="F2072" s="1">
        <v>1.83247884712037E-6</v>
      </c>
      <c r="G2072" s="1">
        <v>6.5522007442285395E-7</v>
      </c>
      <c r="H2072" s="1">
        <v>8.7491763905532604E-18</v>
      </c>
    </row>
    <row r="2073" spans="5:8" x14ac:dyDescent="0.45">
      <c r="E2073" s="1">
        <v>2.21064209268894E-6</v>
      </c>
      <c r="F2073" s="1">
        <v>3.4775267198333701E-6</v>
      </c>
      <c r="G2073" s="1">
        <v>4.0345626180231599E-7</v>
      </c>
      <c r="H2073" s="1">
        <v>8.7491763905532604E-18</v>
      </c>
    </row>
    <row r="2074" spans="5:8" x14ac:dyDescent="0.45">
      <c r="E2074" s="1">
        <v>3.3204881751998898E-6</v>
      </c>
      <c r="F2074" s="1">
        <v>3.37054169453742E-6</v>
      </c>
      <c r="G2074" s="1">
        <v>6.3265771784618796E-7</v>
      </c>
      <c r="H2074" s="1">
        <v>8.7491763905532604E-18</v>
      </c>
    </row>
    <row r="2075" spans="5:8" x14ac:dyDescent="0.45">
      <c r="E2075" s="1">
        <v>1.1812119908756001E-6</v>
      </c>
      <c r="F2075" s="1">
        <v>1.32566591492358E-6</v>
      </c>
      <c r="G2075" s="1">
        <v>8.5650356204160105E-7</v>
      </c>
      <c r="H2075" s="1">
        <v>8.7491763905532604E-18</v>
      </c>
    </row>
    <row r="2076" spans="5:8" x14ac:dyDescent="0.45">
      <c r="E2076" s="1">
        <v>1.12544597782692E-6</v>
      </c>
      <c r="F2076" s="1">
        <v>9.5435921977057902E-7</v>
      </c>
      <c r="G2076" s="1">
        <v>2.1029382336748499E-7</v>
      </c>
      <c r="H2076" s="1">
        <v>8.7491763905532604E-18</v>
      </c>
    </row>
    <row r="2077" spans="5:8" x14ac:dyDescent="0.45">
      <c r="E2077" s="1">
        <v>3.3066039347032901E-6</v>
      </c>
      <c r="F2077" s="1">
        <v>4.4935547610900499E-6</v>
      </c>
      <c r="G2077" s="1">
        <v>2.9285670342400701E-7</v>
      </c>
      <c r="H2077" s="1">
        <v>8.7491763905532604E-18</v>
      </c>
    </row>
    <row r="2078" spans="5:8" x14ac:dyDescent="0.45">
      <c r="E2078" s="1">
        <v>3.7265689837195598E-6</v>
      </c>
      <c r="F2078" s="1">
        <v>4.2042627452219103E-6</v>
      </c>
      <c r="G2078" s="1">
        <v>1.35117283573277E-6</v>
      </c>
      <c r="H2078" s="1">
        <v>8.7491763905532604E-18</v>
      </c>
    </row>
    <row r="2079" spans="5:8" x14ac:dyDescent="0.45">
      <c r="E2079" s="1">
        <v>5.6524854964174699E-6</v>
      </c>
      <c r="F2079" s="1">
        <v>3.3783143454151399E-6</v>
      </c>
      <c r="G2079" s="1">
        <v>2.6843087748578099E-6</v>
      </c>
      <c r="H2079" s="1">
        <v>8.7491763905532604E-18</v>
      </c>
    </row>
    <row r="2080" spans="5:8" x14ac:dyDescent="0.45">
      <c r="E2080" s="1">
        <v>7.2762680770632601E-6</v>
      </c>
      <c r="F2080" s="1">
        <v>4.5248935816522899E-6</v>
      </c>
      <c r="G2080" s="1">
        <v>1.14646561245539E-6</v>
      </c>
      <c r="H2080" s="1">
        <v>8.7491763905532604E-18</v>
      </c>
    </row>
    <row r="2081" spans="5:8" x14ac:dyDescent="0.45">
      <c r="E2081" s="1">
        <v>1.43201273759965E-5</v>
      </c>
      <c r="F2081" s="1">
        <v>5.9253072698752E-6</v>
      </c>
      <c r="G2081" s="1">
        <v>7.9573537049309297E-7</v>
      </c>
      <c r="H2081" s="1">
        <v>8.7491763905532604E-18</v>
      </c>
    </row>
    <row r="2082" spans="5:8" x14ac:dyDescent="0.45">
      <c r="E2082" s="1">
        <v>5.73349831320484E-6</v>
      </c>
      <c r="F2082" s="1">
        <v>3.61925424712523E-6</v>
      </c>
      <c r="G2082" s="1">
        <v>5.6277954950277204E-7</v>
      </c>
      <c r="H2082" s="1">
        <v>8.7491763905532604E-18</v>
      </c>
    </row>
    <row r="2083" spans="5:8" x14ac:dyDescent="0.45">
      <c r="E2083" s="1">
        <v>2.2636508500076498E-6</v>
      </c>
      <c r="F2083" s="1">
        <v>2.97730438349985E-6</v>
      </c>
      <c r="G2083" s="1">
        <v>3.6423544862822098E-7</v>
      </c>
      <c r="H2083" s="1">
        <v>8.7491763905532604E-18</v>
      </c>
    </row>
    <row r="2084" spans="5:8" x14ac:dyDescent="0.45">
      <c r="E2084" s="1">
        <v>7.0666278414109202E-6</v>
      </c>
      <c r="F2084" s="1">
        <v>4.3342470651488397E-6</v>
      </c>
      <c r="G2084" s="1">
        <v>3.5339159350709899E-6</v>
      </c>
      <c r="H2084" s="1">
        <v>8.7491763905532604E-18</v>
      </c>
    </row>
    <row r="2085" spans="5:8" x14ac:dyDescent="0.45">
      <c r="E2085" s="1">
        <v>5.5026129865320196E-6</v>
      </c>
      <c r="F2085" s="1">
        <v>1.80733380928966E-6</v>
      </c>
      <c r="G2085" s="1">
        <v>1.9354485274072501E-6</v>
      </c>
      <c r="H2085" s="1">
        <v>8.7491763905532604E-18</v>
      </c>
    </row>
    <row r="2086" spans="5:8" x14ac:dyDescent="0.45">
      <c r="E2086" s="1">
        <v>2.40922029085879E-6</v>
      </c>
      <c r="F2086" s="1">
        <v>1.9685231669868601E-6</v>
      </c>
      <c r="G2086" s="1">
        <v>1.73153938003224E-6</v>
      </c>
      <c r="H2086" s="1">
        <v>8.7491763905532604E-18</v>
      </c>
    </row>
    <row r="2087" spans="5:8" x14ac:dyDescent="0.45">
      <c r="E2087" s="1">
        <v>2.1597401770656999E-6</v>
      </c>
      <c r="F2087" s="1">
        <v>3.53115676724107E-6</v>
      </c>
      <c r="G2087" s="1">
        <v>1.24276050771871E-6</v>
      </c>
      <c r="H2087" s="1">
        <v>8.7491763905532604E-18</v>
      </c>
    </row>
    <row r="2088" spans="5:8" x14ac:dyDescent="0.45">
      <c r="E2088" s="1">
        <v>3.9147283319400502E-6</v>
      </c>
      <c r="F2088" s="1">
        <v>9.4570069773648498E-7</v>
      </c>
      <c r="G2088" s="1">
        <v>4.5298539551147598E-6</v>
      </c>
      <c r="H2088" s="1">
        <v>8.7491763905532604E-18</v>
      </c>
    </row>
    <row r="2089" spans="5:8" x14ac:dyDescent="0.45">
      <c r="E2089" s="1">
        <v>1.9729222200223701E-6</v>
      </c>
      <c r="F2089" s="1">
        <v>8.2153352177398804E-7</v>
      </c>
      <c r="G2089" s="1">
        <v>2.978493123867E-7</v>
      </c>
      <c r="H2089" s="1">
        <v>8.7491763905532604E-18</v>
      </c>
    </row>
    <row r="2090" spans="5:8" x14ac:dyDescent="0.45">
      <c r="E2090" s="1">
        <v>6.3269710676946703E-6</v>
      </c>
      <c r="F2090" s="1">
        <v>1.2757300370974199E-6</v>
      </c>
      <c r="G2090" s="1">
        <v>3.8651932906728099E-7</v>
      </c>
      <c r="H2090" s="1">
        <v>8.7491763905532604E-18</v>
      </c>
    </row>
    <row r="2091" spans="5:8" x14ac:dyDescent="0.45">
      <c r="E2091" s="1">
        <v>2.8710231657408E-6</v>
      </c>
      <c r="F2091" s="1">
        <v>1.41313591542059E-6</v>
      </c>
      <c r="G2091" s="1">
        <v>5.9337596799389498E-7</v>
      </c>
      <c r="H2091" s="1">
        <v>8.7491763905532604E-18</v>
      </c>
    </row>
    <row r="2092" spans="5:8" x14ac:dyDescent="0.45">
      <c r="E2092" s="1">
        <v>2.77857937429516E-6</v>
      </c>
      <c r="F2092" s="1">
        <v>2.5224432735518999E-6</v>
      </c>
      <c r="G2092" s="1">
        <v>3.9218316059048799E-6</v>
      </c>
      <c r="H2092" s="1">
        <v>8.7491763905532604E-18</v>
      </c>
    </row>
    <row r="2093" spans="5:8" x14ac:dyDescent="0.45">
      <c r="E2093" s="1">
        <v>1.66142723522291E-6</v>
      </c>
      <c r="F2093" s="1">
        <v>4.02617226340846E-6</v>
      </c>
      <c r="G2093" s="1">
        <v>1.90404056764038E-6</v>
      </c>
      <c r="H2093" s="1">
        <v>8.7491763905532604E-18</v>
      </c>
    </row>
    <row r="2094" spans="5:8" x14ac:dyDescent="0.45">
      <c r="E2094" s="1">
        <v>1.9597631474283701E-6</v>
      </c>
      <c r="F2094" s="1">
        <v>2.9935602119835999E-6</v>
      </c>
      <c r="G2094" s="1">
        <v>5.1042830877297101E-6</v>
      </c>
      <c r="H2094" s="1">
        <v>8.7491763905532604E-18</v>
      </c>
    </row>
    <row r="2095" spans="5:8" x14ac:dyDescent="0.45">
      <c r="E2095" s="1">
        <v>2.7848999493354102E-6</v>
      </c>
      <c r="F2095" s="1">
        <v>6.0418944795568696E-7</v>
      </c>
      <c r="G2095" s="1">
        <v>6.0582982052832498E-6</v>
      </c>
      <c r="H2095" s="1">
        <v>8.7491763905532604E-18</v>
      </c>
    </row>
    <row r="2096" spans="5:8" x14ac:dyDescent="0.45">
      <c r="E2096" s="1">
        <v>1.7181151430395099E-6</v>
      </c>
      <c r="F2096" s="1">
        <v>2.7395282741672598E-6</v>
      </c>
      <c r="G2096" s="1">
        <v>3.8561017669852197E-6</v>
      </c>
      <c r="H2096" s="1">
        <v>8.7491763905532604E-18</v>
      </c>
    </row>
    <row r="2097" spans="5:8" x14ac:dyDescent="0.45">
      <c r="E2097" s="1">
        <v>2.7335463290456301E-6</v>
      </c>
      <c r="F2097" s="1">
        <v>2.1232314904751702E-6</v>
      </c>
      <c r="G2097" s="1">
        <v>5.4213065034486298E-6</v>
      </c>
      <c r="H2097" s="1">
        <v>8.7491763905532604E-18</v>
      </c>
    </row>
    <row r="2098" spans="5:8" x14ac:dyDescent="0.45">
      <c r="E2098" s="1">
        <v>1.9691786333082899E-6</v>
      </c>
      <c r="F2098" s="1">
        <v>2.5873025625619398E-6</v>
      </c>
      <c r="G2098" s="1">
        <v>7.1722840623580797E-6</v>
      </c>
      <c r="H2098" s="1">
        <v>8.7491763905532604E-18</v>
      </c>
    </row>
    <row r="2099" spans="5:8" x14ac:dyDescent="0.45">
      <c r="E2099" s="1">
        <v>3.7058528374714101E-6</v>
      </c>
      <c r="F2099" s="1">
        <v>6.6804727695405396E-6</v>
      </c>
      <c r="G2099" s="1">
        <v>1.39563072404041E-5</v>
      </c>
      <c r="H2099" s="1">
        <v>8.7491763905532604E-18</v>
      </c>
    </row>
    <row r="2100" spans="5:8" x14ac:dyDescent="0.45">
      <c r="E2100" s="1">
        <v>4.6330952830752103E-6</v>
      </c>
      <c r="F2100" s="1">
        <v>1.01336682006789E-5</v>
      </c>
      <c r="G2100" s="1">
        <v>3.3247008461903601E-6</v>
      </c>
      <c r="H2100" s="1">
        <v>8.7491763905532604E-18</v>
      </c>
    </row>
    <row r="2101" spans="5:8" x14ac:dyDescent="0.45">
      <c r="E2101" s="1">
        <v>5.1965072169586203E-6</v>
      </c>
      <c r="F2101" s="1">
        <v>1.13178999220892E-5</v>
      </c>
      <c r="G2101" s="1">
        <v>3.1377483026983398E-6</v>
      </c>
      <c r="H2101" s="1">
        <v>8.7491763905532604E-18</v>
      </c>
    </row>
    <row r="2102" spans="5:8" x14ac:dyDescent="0.45">
      <c r="E2102" s="1">
        <v>6.0943516103889898E-6</v>
      </c>
      <c r="F2102" s="1">
        <v>3.7389892296981499E-6</v>
      </c>
      <c r="G2102" s="1">
        <v>9.7300017167095103E-7</v>
      </c>
      <c r="H2102" s="1">
        <v>8.7491763905532604E-18</v>
      </c>
    </row>
    <row r="2103" spans="5:8" x14ac:dyDescent="0.45">
      <c r="E2103" s="1">
        <v>2.2028413785679401E-6</v>
      </c>
      <c r="F2103" s="1">
        <v>2.8147801156310901E-6</v>
      </c>
      <c r="G2103" s="1">
        <v>7.6239004823889103E-7</v>
      </c>
      <c r="H2103" s="1">
        <v>8.7491763905532604E-18</v>
      </c>
    </row>
    <row r="2104" spans="5:8" x14ac:dyDescent="0.45">
      <c r="E2104" s="1">
        <v>2.75516550834791E-6</v>
      </c>
      <c r="F2104" s="1">
        <v>6.8374844546677202E-6</v>
      </c>
      <c r="G2104" s="1">
        <v>1.17882055592223E-6</v>
      </c>
      <c r="H2104" s="1">
        <v>8.7491763905532604E-18</v>
      </c>
    </row>
    <row r="2105" spans="5:8" x14ac:dyDescent="0.45">
      <c r="E2105" s="1">
        <v>1.8255208954597699E-6</v>
      </c>
      <c r="F2105" s="1">
        <v>2.4641552646494498E-6</v>
      </c>
      <c r="G2105" s="1">
        <v>1.4108189063574099E-7</v>
      </c>
      <c r="H2105" s="1">
        <v>8.7491763905532604E-18</v>
      </c>
    </row>
    <row r="2106" spans="5:8" x14ac:dyDescent="0.45">
      <c r="E2106" s="1">
        <v>3.9756563122959303E-6</v>
      </c>
      <c r="F2106" s="1">
        <v>2.4240593755231198E-6</v>
      </c>
      <c r="G2106" s="1">
        <v>1.61572537878856E-7</v>
      </c>
      <c r="H2106" s="1">
        <v>8.7491763905532604E-18</v>
      </c>
    </row>
    <row r="2107" spans="5:8" x14ac:dyDescent="0.45">
      <c r="E2107" s="1">
        <v>1.9212157185004499E-6</v>
      </c>
      <c r="F2107" s="1">
        <v>1.10772744919265E-6</v>
      </c>
      <c r="G2107" s="1">
        <v>1.93827030014704E-7</v>
      </c>
      <c r="H2107" s="1">
        <v>8.7491763905532604E-18</v>
      </c>
    </row>
    <row r="2108" spans="5:8" x14ac:dyDescent="0.45">
      <c r="E2108" s="1">
        <v>1.0725063863381499E-6</v>
      </c>
      <c r="F2108" s="1">
        <v>1.0709138346356999E-6</v>
      </c>
      <c r="G2108" s="1">
        <v>1.68221684771101E-6</v>
      </c>
      <c r="H2108" s="1">
        <v>8.7491763905532604E-18</v>
      </c>
    </row>
    <row r="2109" spans="5:8" x14ac:dyDescent="0.45">
      <c r="E2109" s="1">
        <v>1.0977979570310499E-6</v>
      </c>
      <c r="F2109" s="1">
        <v>1.0867525890485401E-6</v>
      </c>
      <c r="G2109" s="1">
        <v>8.0413874916194996E-7</v>
      </c>
      <c r="H2109" s="1">
        <v>8.7491763905532604E-18</v>
      </c>
    </row>
    <row r="2110" spans="5:8" x14ac:dyDescent="0.45">
      <c r="E2110" s="1">
        <v>2.5482033752148398E-6</v>
      </c>
      <c r="F2110" s="1">
        <v>2.9773789257311298E-6</v>
      </c>
      <c r="G2110" s="1">
        <v>1.21280086651242E-6</v>
      </c>
      <c r="H2110" s="1">
        <v>8.7491763905532604E-18</v>
      </c>
    </row>
    <row r="2111" spans="5:8" x14ac:dyDescent="0.45">
      <c r="E2111" s="1">
        <v>3.6624583352807201E-6</v>
      </c>
      <c r="F2111" s="1">
        <v>2.1550327246503602E-6</v>
      </c>
      <c r="G2111" s="1">
        <v>1.12318473401699E-5</v>
      </c>
      <c r="H2111" s="1">
        <v>8.7491763905532604E-18</v>
      </c>
    </row>
    <row r="2112" spans="5:8" x14ac:dyDescent="0.45">
      <c r="E2112" s="1">
        <v>2.7188445058591299E-6</v>
      </c>
      <c r="F2112" s="1">
        <v>1.0300875978621901E-6</v>
      </c>
      <c r="G2112" s="1">
        <v>5.8729351105587796E-7</v>
      </c>
      <c r="H2112" s="1">
        <v>8.7491763905532604E-18</v>
      </c>
    </row>
    <row r="2113" spans="5:8" x14ac:dyDescent="0.45">
      <c r="E2113" s="1">
        <v>1.9388490706842898E-6</v>
      </c>
      <c r="F2113" s="1">
        <v>8.1064294709270401E-7</v>
      </c>
      <c r="G2113" s="1">
        <v>1.63379359884402E-6</v>
      </c>
      <c r="H2113" s="1">
        <v>8.7491763905532604E-18</v>
      </c>
    </row>
    <row r="2114" spans="5:8" x14ac:dyDescent="0.45">
      <c r="E2114" s="1">
        <v>5.47972019213011E-6</v>
      </c>
      <c r="F2114" s="1">
        <v>4.1869148340123001E-7</v>
      </c>
      <c r="G2114" s="1">
        <v>5.74992469880443E-6</v>
      </c>
      <c r="H2114" s="1">
        <v>8.7491763905532604E-18</v>
      </c>
    </row>
    <row r="2115" spans="5:8" x14ac:dyDescent="0.45">
      <c r="E2115" s="1">
        <v>5.18045749948892E-6</v>
      </c>
      <c r="F2115" s="1">
        <v>1.59413550327878E-6</v>
      </c>
      <c r="G2115" s="1">
        <v>1.20179826422179E-5</v>
      </c>
      <c r="H2115" s="1">
        <v>8.7491763905532604E-18</v>
      </c>
    </row>
    <row r="2116" spans="5:8" x14ac:dyDescent="0.45">
      <c r="E2116" s="1">
        <v>4.41602139388067E-6</v>
      </c>
      <c r="F2116" s="1">
        <v>1.6223746736037601E-6</v>
      </c>
      <c r="G2116" s="1">
        <v>9.5367491136010993E-7</v>
      </c>
      <c r="H2116" s="1">
        <v>8.7491763905532604E-18</v>
      </c>
    </row>
    <row r="2117" spans="5:8" x14ac:dyDescent="0.45">
      <c r="E2117" s="1">
        <v>2.9753742689666401E-6</v>
      </c>
      <c r="F2117" s="1">
        <v>2.82364466405607E-6</v>
      </c>
      <c r="G2117" s="1">
        <v>3.3420331541812E-6</v>
      </c>
      <c r="H2117" s="1">
        <v>8.7491763905532604E-18</v>
      </c>
    </row>
    <row r="2118" spans="5:8" x14ac:dyDescent="0.45">
      <c r="E2118" s="1">
        <v>3.4119248686736202E-6</v>
      </c>
      <c r="F2118" s="1">
        <v>1.1869935601610499E-6</v>
      </c>
      <c r="G2118" s="1">
        <v>2.0599533939096401E-6</v>
      </c>
      <c r="H2118" s="1">
        <v>8.7491763905532604E-18</v>
      </c>
    </row>
    <row r="2119" spans="5:8" x14ac:dyDescent="0.45">
      <c r="E2119" s="1">
        <v>2.5389445213297901E-6</v>
      </c>
      <c r="F2119" s="1">
        <v>2.2772718085667298E-6</v>
      </c>
      <c r="G2119" s="1">
        <v>1.7418697981556299E-6</v>
      </c>
      <c r="H2119" s="1">
        <v>8.7491763905532604E-18</v>
      </c>
    </row>
    <row r="2120" spans="5:8" x14ac:dyDescent="0.45">
      <c r="E2120" s="1">
        <v>1.69210874455159E-6</v>
      </c>
      <c r="F2120" s="1">
        <v>1.7418462165020201E-6</v>
      </c>
      <c r="G2120" s="1">
        <v>1.11575198037302E-5</v>
      </c>
      <c r="H2120" s="1">
        <v>8.7491763905532604E-18</v>
      </c>
    </row>
    <row r="2121" spans="5:8" x14ac:dyDescent="0.45">
      <c r="E2121" s="1">
        <v>1.02909380312507E-6</v>
      </c>
      <c r="F2121" s="1">
        <v>3.3067548229787602E-6</v>
      </c>
      <c r="G2121" s="1">
        <v>2.4257377718764799E-6</v>
      </c>
      <c r="H2121" s="1">
        <v>8.7491763905532604E-18</v>
      </c>
    </row>
    <row r="2122" spans="5:8" x14ac:dyDescent="0.45">
      <c r="E2122" s="1">
        <v>2.5844664105611402E-6</v>
      </c>
      <c r="F2122" s="1">
        <v>1.7556205032151399E-6</v>
      </c>
      <c r="G2122" s="1">
        <v>6.5794042142175895E-7</v>
      </c>
      <c r="H2122" s="1">
        <v>8.7491763905532604E-18</v>
      </c>
    </row>
    <row r="2123" spans="5:8" x14ac:dyDescent="0.45">
      <c r="E2123" s="1">
        <v>1.4881749592795599E-6</v>
      </c>
      <c r="F2123" s="1">
        <v>2.7238354093195598E-6</v>
      </c>
      <c r="G2123" s="1">
        <v>3.3756371902366102E-7</v>
      </c>
      <c r="H2123" s="1">
        <v>8.7491763905532604E-18</v>
      </c>
    </row>
    <row r="2124" spans="5:8" x14ac:dyDescent="0.45">
      <c r="E2124" s="1">
        <v>2.2666410989289599E-6</v>
      </c>
      <c r="F2124" s="1">
        <v>1.2345720631334801E-6</v>
      </c>
      <c r="G2124" s="1">
        <v>1.8877989348485501E-6</v>
      </c>
      <c r="H2124" s="1">
        <v>8.7491763905532604E-18</v>
      </c>
    </row>
    <row r="2125" spans="5:8" x14ac:dyDescent="0.45">
      <c r="E2125" s="1">
        <v>3.6475694515541301E-6</v>
      </c>
      <c r="F2125" s="1">
        <v>2.4346020723897502E-6</v>
      </c>
      <c r="G2125" s="1">
        <v>2.4120927365240899E-6</v>
      </c>
      <c r="H2125" s="1">
        <v>8.7491763905532604E-18</v>
      </c>
    </row>
    <row r="2126" spans="5:8" x14ac:dyDescent="0.45">
      <c r="E2126" s="1">
        <v>2.16221356611842E-6</v>
      </c>
      <c r="F2126" s="1">
        <v>1.04823269999691E-6</v>
      </c>
      <c r="G2126" s="1">
        <v>6.9853905258442601E-7</v>
      </c>
      <c r="H2126" s="1">
        <v>8.7491763905532604E-18</v>
      </c>
    </row>
    <row r="2127" spans="5:8" x14ac:dyDescent="0.45">
      <c r="E2127" s="1">
        <v>1.31316930510537E-6</v>
      </c>
      <c r="F2127" s="1">
        <v>2.1876834998921499E-6</v>
      </c>
      <c r="G2127" s="1">
        <v>2.3678130322576999E-6</v>
      </c>
      <c r="H2127" s="1">
        <v>8.7491763905532604E-18</v>
      </c>
    </row>
    <row r="2128" spans="5:8" x14ac:dyDescent="0.45">
      <c r="E2128" s="1">
        <v>2.9698621274210699E-6</v>
      </c>
      <c r="F2128" s="1">
        <v>3.30801950749983E-6</v>
      </c>
      <c r="G2128" s="1">
        <v>6.3091075222906503E-7</v>
      </c>
      <c r="H2128" s="1">
        <v>8.7491763905532604E-18</v>
      </c>
    </row>
    <row r="2129" spans="5:8" x14ac:dyDescent="0.45">
      <c r="E2129" s="1">
        <v>2.1353847236814402E-6</v>
      </c>
      <c r="F2129" s="1">
        <v>4.9572598650390096E-6</v>
      </c>
      <c r="G2129" s="1">
        <v>5.2893315176784596E-7</v>
      </c>
      <c r="H2129" s="1">
        <v>8.7491763905532604E-18</v>
      </c>
    </row>
    <row r="2130" spans="5:8" x14ac:dyDescent="0.45">
      <c r="E2130" s="1">
        <v>3.11529356280052E-6</v>
      </c>
      <c r="F2130" s="1">
        <v>1.6147162426701001E-6</v>
      </c>
      <c r="G2130" s="1">
        <v>1.18145332498079E-6</v>
      </c>
      <c r="H2130" s="1">
        <v>8.7491763905532604E-18</v>
      </c>
    </row>
    <row r="2131" spans="5:8" x14ac:dyDescent="0.45">
      <c r="E2131" s="1">
        <v>4.8715636774141097E-6</v>
      </c>
      <c r="F2131" s="1">
        <v>1.8281218937212501E-6</v>
      </c>
      <c r="G2131" s="1">
        <v>1.6795755857846901E-6</v>
      </c>
      <c r="H2131" s="1">
        <v>8.7491763905532604E-18</v>
      </c>
    </row>
    <row r="2132" spans="5:8" x14ac:dyDescent="0.45">
      <c r="E2132" s="1">
        <v>3.59204243647797E-6</v>
      </c>
      <c r="F2132" s="1">
        <v>1.7333182031002801E-6</v>
      </c>
      <c r="G2132" s="1">
        <v>8.6179358466188905E-6</v>
      </c>
      <c r="H2132" s="1">
        <v>8.7491763905532604E-18</v>
      </c>
    </row>
    <row r="2133" spans="5:8" x14ac:dyDescent="0.45">
      <c r="E2133" s="1">
        <v>2.23866483201179E-6</v>
      </c>
      <c r="F2133" s="1">
        <v>1.15771288481682E-6</v>
      </c>
      <c r="G2133" s="1">
        <v>4.4892606256586199E-6</v>
      </c>
      <c r="H2133" s="1">
        <v>8.7491763905532604E-18</v>
      </c>
    </row>
    <row r="2134" spans="5:8" x14ac:dyDescent="0.45">
      <c r="E2134" s="1">
        <v>1.1442634205291801E-6</v>
      </c>
      <c r="F2134" s="1">
        <v>6.3317414949025499E-6</v>
      </c>
      <c r="G2134" s="1">
        <v>1.1690568999646299E-6</v>
      </c>
      <c r="H2134" s="1">
        <v>8.7491763905532604E-18</v>
      </c>
    </row>
    <row r="2135" spans="5:8" x14ac:dyDescent="0.45">
      <c r="E2135" s="1">
        <v>2.4027093471041999E-6</v>
      </c>
      <c r="F2135" s="1">
        <v>3.8022856889877901E-6</v>
      </c>
      <c r="G2135" s="1">
        <v>1.2138821911167701E-6</v>
      </c>
      <c r="H2135" s="1">
        <v>8.7491763905532604E-18</v>
      </c>
    </row>
    <row r="2136" spans="5:8" x14ac:dyDescent="0.45">
      <c r="E2136" s="1">
        <v>1.3369408757934001E-6</v>
      </c>
      <c r="F2136" s="1">
        <v>2.0167834160606398E-6</v>
      </c>
      <c r="G2136" s="1">
        <v>2.1104772693141599E-7</v>
      </c>
      <c r="H2136" s="1">
        <v>8.7491763905532604E-18</v>
      </c>
    </row>
    <row r="2137" spans="5:8" x14ac:dyDescent="0.45">
      <c r="E2137" s="1">
        <v>2.3628673158214E-6</v>
      </c>
      <c r="F2137" s="1">
        <v>1.2663824391680399E-6</v>
      </c>
      <c r="G2137" s="1">
        <v>1.9861020174789599E-7</v>
      </c>
      <c r="H2137" s="1">
        <v>8.7491763905532604E-18</v>
      </c>
    </row>
    <row r="2138" spans="5:8" x14ac:dyDescent="0.45">
      <c r="E2138" s="1">
        <v>3.5898127617209999E-6</v>
      </c>
      <c r="F2138" s="1">
        <v>3.8431235263016501E-6</v>
      </c>
      <c r="G2138" s="1">
        <v>5.2555518855804697E-7</v>
      </c>
      <c r="H2138" s="1">
        <v>8.7491763905532604E-18</v>
      </c>
    </row>
    <row r="2139" spans="5:8" x14ac:dyDescent="0.45">
      <c r="E2139" s="1">
        <v>2.78277630054923E-6</v>
      </c>
      <c r="F2139" s="1">
        <v>6.4062598945023502E-6</v>
      </c>
      <c r="G2139" s="1">
        <v>1.0569955868250199E-6</v>
      </c>
      <c r="H2139" s="1">
        <v>8.7491763905532604E-18</v>
      </c>
    </row>
    <row r="2140" spans="5:8" x14ac:dyDescent="0.45">
      <c r="E2140" s="1">
        <v>1.40121702900427E-6</v>
      </c>
      <c r="F2140" s="1">
        <v>2.2060648152083598E-6</v>
      </c>
      <c r="G2140" s="1">
        <v>5.3090807007881697E-7</v>
      </c>
      <c r="H2140" s="1">
        <v>8.7491763905532604E-18</v>
      </c>
    </row>
    <row r="2141" spans="5:8" x14ac:dyDescent="0.45">
      <c r="E2141" s="1">
        <v>1.5435523135827699E-6</v>
      </c>
      <c r="F2141" s="1">
        <v>1.0497757462113E-6</v>
      </c>
      <c r="G2141" s="1">
        <v>1.0313289394501599E-6</v>
      </c>
      <c r="H2141" s="1">
        <v>8.7491763905532604E-18</v>
      </c>
    </row>
    <row r="2142" spans="5:8" x14ac:dyDescent="0.45">
      <c r="E2142" s="1">
        <v>2.0827668177843301E-6</v>
      </c>
      <c r="F2142" s="1">
        <v>1.3493869531616901E-6</v>
      </c>
      <c r="G2142" s="1">
        <v>3.62202636023528E-6</v>
      </c>
      <c r="H2142" s="1">
        <v>8.7491763905532604E-18</v>
      </c>
    </row>
    <row r="2143" spans="5:8" x14ac:dyDescent="0.45">
      <c r="E2143" s="1">
        <v>9.9606594054157104E-7</v>
      </c>
      <c r="F2143" s="1">
        <v>1.0315580111236101E-6</v>
      </c>
      <c r="G2143" s="1">
        <v>1.13111413800012E-6</v>
      </c>
      <c r="H2143" s="1">
        <v>8.7491763905532604E-18</v>
      </c>
    </row>
    <row r="2144" spans="5:8" x14ac:dyDescent="0.45">
      <c r="E2144" s="1">
        <v>1.18593777662588E-6</v>
      </c>
      <c r="F2144" s="1">
        <v>7.6280595078306001E-6</v>
      </c>
      <c r="G2144" s="1">
        <v>3.9495370574217002E-7</v>
      </c>
      <c r="H2144" s="1">
        <v>8.7491763905532604E-18</v>
      </c>
    </row>
    <row r="2145" spans="5:8" x14ac:dyDescent="0.45">
      <c r="E2145" s="1">
        <v>2.2286312408197398E-6</v>
      </c>
      <c r="F2145" s="1">
        <v>1.62014080890429E-6</v>
      </c>
      <c r="G2145" s="1">
        <v>2.6243177569037E-7</v>
      </c>
      <c r="H2145" s="1">
        <v>8.7491763905532604E-18</v>
      </c>
    </row>
    <row r="2146" spans="5:8" x14ac:dyDescent="0.45">
      <c r="E2146" s="1">
        <v>2.1569653366151999E-6</v>
      </c>
      <c r="F2146" s="1">
        <v>1.37361180196385E-6</v>
      </c>
      <c r="G2146" s="1">
        <v>2.6068998250545799E-7</v>
      </c>
      <c r="H2146" s="1">
        <v>8.7491763905532604E-18</v>
      </c>
    </row>
    <row r="2147" spans="5:8" x14ac:dyDescent="0.45">
      <c r="E2147" s="1">
        <v>1.7491922275517001E-6</v>
      </c>
      <c r="F2147" s="1">
        <v>1.55645848711475E-6</v>
      </c>
      <c r="G2147" s="1">
        <v>1.9866090401358602E-6</v>
      </c>
      <c r="H2147" s="1">
        <v>8.7491763905532604E-18</v>
      </c>
    </row>
    <row r="2148" spans="5:8" x14ac:dyDescent="0.45">
      <c r="E2148" s="1">
        <v>4.0345155018975698E-6</v>
      </c>
      <c r="F2148" s="1">
        <v>1.13729312239602E-6</v>
      </c>
      <c r="G2148" s="1">
        <v>6.8133345880350305E-7</v>
      </c>
      <c r="H2148" s="1">
        <v>8.7491763905532604E-18</v>
      </c>
    </row>
    <row r="2149" spans="5:8" x14ac:dyDescent="0.45">
      <c r="E2149" s="1">
        <v>4.2481146281530404E-6</v>
      </c>
      <c r="F2149" s="1">
        <v>9.6849930024160294E-7</v>
      </c>
      <c r="G2149" s="1">
        <v>2.7533945574268999E-7</v>
      </c>
      <c r="H2149" s="1">
        <v>8.7491763905532604E-18</v>
      </c>
    </row>
    <row r="2150" spans="5:8" x14ac:dyDescent="0.45">
      <c r="E2150" s="1">
        <v>3.3271285072435199E-6</v>
      </c>
      <c r="F2150" s="1">
        <v>9.7023832158888593E-7</v>
      </c>
      <c r="G2150" s="1">
        <v>4.5538711899603102E-6</v>
      </c>
      <c r="H2150" s="1">
        <v>8.7491763905532604E-18</v>
      </c>
    </row>
    <row r="2151" spans="5:8" x14ac:dyDescent="0.45">
      <c r="E2151" s="1">
        <v>8.1659942174883602E-6</v>
      </c>
      <c r="F2151" s="1">
        <v>1.50849667684158E-6</v>
      </c>
      <c r="G2151" s="1">
        <v>3.5537396579934E-6</v>
      </c>
      <c r="H2151" s="1">
        <v>8.7491763905532604E-18</v>
      </c>
    </row>
    <row r="2152" spans="5:8" x14ac:dyDescent="0.45">
      <c r="E2152" s="1">
        <v>3.75620217146008E-6</v>
      </c>
      <c r="F2152" s="1">
        <v>7.5552735976298604E-7</v>
      </c>
      <c r="G2152" s="1">
        <v>4.7402722885041697E-6</v>
      </c>
      <c r="H2152" s="1">
        <v>8.7491763905532604E-18</v>
      </c>
    </row>
    <row r="2153" spans="5:8" x14ac:dyDescent="0.45">
      <c r="E2153" s="1">
        <v>6.1672840809271496E-6</v>
      </c>
      <c r="F2153" s="1">
        <v>8.5830772678898003E-7</v>
      </c>
      <c r="G2153" s="1">
        <v>4.4902485225328797E-6</v>
      </c>
      <c r="H2153" s="1">
        <v>8.7491763905532604E-18</v>
      </c>
    </row>
    <row r="2154" spans="5:8" x14ac:dyDescent="0.45">
      <c r="E2154" s="1">
        <v>6.9647175312704396E-6</v>
      </c>
      <c r="F2154" s="1">
        <v>1.253324803893E-6</v>
      </c>
      <c r="G2154" s="1">
        <v>7.61329390043559E-6</v>
      </c>
      <c r="H2154" s="1">
        <v>8.7491763905532604E-18</v>
      </c>
    </row>
    <row r="2155" spans="5:8" x14ac:dyDescent="0.45">
      <c r="E2155" s="1">
        <v>3.9518192169275301E-6</v>
      </c>
      <c r="F2155" s="1">
        <v>1.4998156302436401E-6</v>
      </c>
      <c r="G2155" s="1">
        <v>7.9789690567214406E-6</v>
      </c>
      <c r="H2155" s="1">
        <v>8.7491763905532604E-18</v>
      </c>
    </row>
    <row r="2156" spans="5:8" x14ac:dyDescent="0.45">
      <c r="E2156" s="1">
        <v>2.63113607810857E-6</v>
      </c>
      <c r="F2156" s="1">
        <v>3.7838841434448198E-6</v>
      </c>
      <c r="G2156" s="1">
        <v>4.5846355903679298E-6</v>
      </c>
      <c r="H2156" s="1">
        <v>8.7491763905532604E-18</v>
      </c>
    </row>
    <row r="2157" spans="5:8" x14ac:dyDescent="0.45">
      <c r="E2157" s="1">
        <v>8.6400503527696294E-6</v>
      </c>
      <c r="F2157" s="1">
        <v>3.5996902766253902E-6</v>
      </c>
      <c r="G2157" s="1">
        <v>2.86251067939398E-6</v>
      </c>
      <c r="H2157" s="1">
        <v>8.7491763905532604E-18</v>
      </c>
    </row>
    <row r="2158" spans="5:8" x14ac:dyDescent="0.45">
      <c r="E2158" s="1">
        <v>5.2908722964671098E-6</v>
      </c>
      <c r="F2158" s="1">
        <v>2.24429300490897E-6</v>
      </c>
      <c r="G2158" s="1">
        <v>6.5354955449922503E-6</v>
      </c>
      <c r="H2158" s="1">
        <v>8.7491763905532604E-18</v>
      </c>
    </row>
    <row r="2159" spans="5:8" x14ac:dyDescent="0.45">
      <c r="E2159" s="1">
        <v>3.0697791655524098E-6</v>
      </c>
      <c r="F2159" s="1">
        <v>8.5887255072103203E-7</v>
      </c>
      <c r="G2159" s="1">
        <v>3.7271282375409599E-7</v>
      </c>
      <c r="H2159" s="1">
        <v>8.7491763905532604E-18</v>
      </c>
    </row>
    <row r="2160" spans="5:8" x14ac:dyDescent="0.45">
      <c r="E2160" s="1">
        <v>1.3545449961760999E-6</v>
      </c>
      <c r="F2160" s="1">
        <v>1.4645536537081901E-6</v>
      </c>
      <c r="G2160" s="1">
        <v>6.8860318465854003E-7</v>
      </c>
      <c r="H2160" s="1">
        <v>8.7491763905532604E-18</v>
      </c>
    </row>
    <row r="2161" spans="5:8" x14ac:dyDescent="0.45">
      <c r="E2161" s="1">
        <v>2.0388171574230499E-6</v>
      </c>
      <c r="F2161" s="1">
        <v>3.2525616744377598E-6</v>
      </c>
      <c r="G2161" s="1">
        <v>6.9417740949356299E-7</v>
      </c>
      <c r="H2161" s="1">
        <v>8.7491763905532604E-18</v>
      </c>
    </row>
    <row r="2162" spans="5:8" x14ac:dyDescent="0.45">
      <c r="E2162" s="1">
        <v>5.0618612347624402E-6</v>
      </c>
      <c r="F2162" s="1">
        <v>1.72785864190386E-6</v>
      </c>
      <c r="G2162" s="1">
        <v>2.4500475188130399E-6</v>
      </c>
      <c r="H2162" s="1">
        <v>8.7491763905532604E-18</v>
      </c>
    </row>
    <row r="2163" spans="5:8" x14ac:dyDescent="0.45">
      <c r="E2163" s="1">
        <v>3.68940406220309E-6</v>
      </c>
      <c r="F2163" s="1">
        <v>2.5745559765892099E-6</v>
      </c>
      <c r="G2163" s="1">
        <v>3.9425250504058898E-7</v>
      </c>
      <c r="H2163" s="1">
        <v>8.7491763905532604E-18</v>
      </c>
    </row>
    <row r="2164" spans="5:8" x14ac:dyDescent="0.45">
      <c r="E2164" s="1">
        <v>1.79046002025026E-6</v>
      </c>
      <c r="F2164" s="1">
        <v>1.2217979181755001E-6</v>
      </c>
      <c r="G2164" s="1">
        <v>5.4386777522879703E-7</v>
      </c>
      <c r="H2164" s="1">
        <v>8.7491763905532604E-18</v>
      </c>
    </row>
    <row r="2165" spans="5:8" x14ac:dyDescent="0.45">
      <c r="E2165" s="1">
        <v>4.6094979838511602E-6</v>
      </c>
      <c r="F2165" s="1">
        <v>2.1951586328595E-6</v>
      </c>
      <c r="G2165" s="1">
        <v>1.7776050459582799E-7</v>
      </c>
      <c r="H2165" s="1">
        <v>8.7491763905532604E-18</v>
      </c>
    </row>
    <row r="2166" spans="5:8" x14ac:dyDescent="0.45">
      <c r="E2166" s="1">
        <v>2.87234807534985E-6</v>
      </c>
      <c r="F2166" s="1">
        <v>1.79448472118337E-6</v>
      </c>
      <c r="G2166" s="1">
        <v>2.5664720983790802E-7</v>
      </c>
      <c r="H2166" s="1">
        <v>8.7491763905532604E-18</v>
      </c>
    </row>
    <row r="2167" spans="5:8" x14ac:dyDescent="0.45">
      <c r="E2167" s="1">
        <v>4.1592846521534103E-6</v>
      </c>
      <c r="F2167" s="1">
        <v>3.8047613860607999E-6</v>
      </c>
      <c r="G2167" s="1">
        <v>9.1753297890502695E-7</v>
      </c>
      <c r="H2167" s="1">
        <v>8.7491763905532604E-18</v>
      </c>
    </row>
    <row r="2168" spans="5:8" x14ac:dyDescent="0.45">
      <c r="E2168" s="1">
        <v>3.9357934926286096E-6</v>
      </c>
      <c r="F2168" s="1">
        <v>3.1036621761227698E-6</v>
      </c>
      <c r="G2168" s="1">
        <v>3.1803362890917198E-6</v>
      </c>
      <c r="H2168" s="1">
        <v>8.7491763905532604E-18</v>
      </c>
    </row>
    <row r="2169" spans="5:8" x14ac:dyDescent="0.45">
      <c r="E2169" s="1">
        <v>3.0558673300812302E-6</v>
      </c>
      <c r="F2169" s="1">
        <v>9.28333980854254E-7</v>
      </c>
      <c r="G2169" s="1">
        <v>1.78005539939004E-6</v>
      </c>
      <c r="H2169" s="1">
        <v>8.7491763905532604E-18</v>
      </c>
    </row>
    <row r="2170" spans="5:8" x14ac:dyDescent="0.45">
      <c r="E2170" s="1">
        <v>7.7718885781659299E-7</v>
      </c>
      <c r="F2170" s="1">
        <v>1.0355665531776499E-6</v>
      </c>
      <c r="G2170" s="1">
        <v>5.9159155214287099E-7</v>
      </c>
      <c r="H2170" s="1">
        <v>8.7491763905532604E-18</v>
      </c>
    </row>
    <row r="2171" spans="5:8" x14ac:dyDescent="0.45">
      <c r="E2171" s="1">
        <v>4.9423052332272298E-7</v>
      </c>
      <c r="F2171" s="1">
        <v>9.6127278299979403E-7</v>
      </c>
      <c r="G2171" s="1">
        <v>1.45785123076153E-6</v>
      </c>
      <c r="H2171" s="1">
        <v>8.7491763905532604E-18</v>
      </c>
    </row>
    <row r="2172" spans="5:8" x14ac:dyDescent="0.45">
      <c r="E2172" s="1">
        <v>2.0371924065078601E-6</v>
      </c>
      <c r="F2172" s="1">
        <v>1.6760218006157199E-6</v>
      </c>
      <c r="G2172" s="1">
        <v>7.0311970433686796E-7</v>
      </c>
      <c r="H2172" s="1">
        <v>8.7491763905532604E-18</v>
      </c>
    </row>
    <row r="2173" spans="5:8" x14ac:dyDescent="0.45">
      <c r="E2173" s="1">
        <v>1.5527000400807899E-6</v>
      </c>
      <c r="F2173" s="1">
        <v>1.5380145115790501E-6</v>
      </c>
      <c r="G2173" s="1">
        <v>4.2670019501784799E-7</v>
      </c>
      <c r="H2173" s="1">
        <v>8.7491763905532604E-18</v>
      </c>
    </row>
    <row r="2174" spans="5:8" x14ac:dyDescent="0.45">
      <c r="E2174" s="1">
        <v>1.1139850449697801E-6</v>
      </c>
      <c r="F2174" s="1">
        <v>2.4845198355011599E-6</v>
      </c>
      <c r="G2174" s="1">
        <v>2.0547355067455599E-6</v>
      </c>
      <c r="H2174" s="1">
        <v>8.7491763905532604E-18</v>
      </c>
    </row>
    <row r="2175" spans="5:8" x14ac:dyDescent="0.45">
      <c r="E2175" s="1">
        <v>2.5738591107835099E-6</v>
      </c>
      <c r="F2175" s="1">
        <v>2.9077751368324101E-6</v>
      </c>
      <c r="G2175" s="1">
        <v>3.0420319840576599E-6</v>
      </c>
      <c r="H2175" s="1">
        <v>8.7491763905532604E-18</v>
      </c>
    </row>
    <row r="2176" spans="5:8" x14ac:dyDescent="0.45">
      <c r="E2176" s="1">
        <v>1.62583803186364E-6</v>
      </c>
      <c r="F2176" s="1">
        <v>3.54877478975209E-6</v>
      </c>
      <c r="G2176" s="1">
        <v>3.0996477768721299E-7</v>
      </c>
      <c r="H2176" s="1">
        <v>8.7491763905532604E-18</v>
      </c>
    </row>
    <row r="2177" spans="5:8" x14ac:dyDescent="0.45">
      <c r="E2177" s="1">
        <v>1.6863943410096E-6</v>
      </c>
      <c r="F2177" s="1">
        <v>4.9286727989577797E-7</v>
      </c>
      <c r="G2177" s="1">
        <v>1.0715486620683301E-6</v>
      </c>
      <c r="H2177" s="1">
        <v>8.7491763905532604E-18</v>
      </c>
    </row>
    <row r="2178" spans="5:8" x14ac:dyDescent="0.45">
      <c r="E2178" s="1">
        <v>1.9347132213249802E-6</v>
      </c>
      <c r="F2178" s="1">
        <v>6.6565958138715299E-7</v>
      </c>
      <c r="G2178" s="1">
        <v>6.9846093546671899E-7</v>
      </c>
      <c r="H2178" s="1">
        <v>8.7491763905532604E-18</v>
      </c>
    </row>
    <row r="2179" spans="5:8" x14ac:dyDescent="0.45">
      <c r="E2179" s="1">
        <v>3.6560560717412898E-6</v>
      </c>
      <c r="F2179" s="1">
        <v>1.4444025924199801E-6</v>
      </c>
      <c r="G2179" s="1">
        <v>6.9053149570793997E-7</v>
      </c>
      <c r="H2179" s="1">
        <v>8.7491763905532604E-18</v>
      </c>
    </row>
    <row r="2180" spans="5:8" x14ac:dyDescent="0.45">
      <c r="E2180" s="1">
        <v>1.3493716759231101E-6</v>
      </c>
      <c r="F2180" s="1">
        <v>3.3311589437411602E-7</v>
      </c>
      <c r="G2180" s="1">
        <v>2.56200430370597E-6</v>
      </c>
      <c r="H2180" s="1">
        <v>8.7491763905532604E-18</v>
      </c>
    </row>
    <row r="2181" spans="5:8" x14ac:dyDescent="0.45">
      <c r="E2181" s="1">
        <v>1.22920103162341E-6</v>
      </c>
      <c r="F2181" s="1">
        <v>1.03354488260887E-6</v>
      </c>
      <c r="G2181" s="1">
        <v>3.2290924109554099E-6</v>
      </c>
      <c r="H2181" s="1">
        <v>8.7491763905532604E-18</v>
      </c>
    </row>
    <row r="2182" spans="5:8" x14ac:dyDescent="0.45">
      <c r="E2182" s="1">
        <v>2.5584217990362398E-6</v>
      </c>
      <c r="F2182" s="1">
        <v>1.4759002548946301E-6</v>
      </c>
      <c r="G2182" s="1">
        <v>4.5765108751033303E-6</v>
      </c>
      <c r="H2182" s="1">
        <v>8.7491763905532604E-18</v>
      </c>
    </row>
    <row r="2183" spans="5:8" x14ac:dyDescent="0.45">
      <c r="E2183" s="1">
        <v>2.1690136134485298E-6</v>
      </c>
      <c r="F2183" s="1">
        <v>2.0377138115593799E-6</v>
      </c>
      <c r="G2183" s="1">
        <v>2.0213487476875002E-6</v>
      </c>
      <c r="H2183" s="1">
        <v>8.7491763905532604E-18</v>
      </c>
    </row>
    <row r="2184" spans="5:8" x14ac:dyDescent="0.45">
      <c r="E2184" s="1">
        <v>1.9542948297944401E-6</v>
      </c>
      <c r="F2184" s="1">
        <v>5.5280831061757595E-7</v>
      </c>
      <c r="G2184" s="1">
        <v>6.0924279151196199E-7</v>
      </c>
      <c r="H2184" s="1">
        <v>8.7491763905532604E-18</v>
      </c>
    </row>
    <row r="2185" spans="5:8" x14ac:dyDescent="0.45">
      <c r="E2185" s="1">
        <v>1.4767789949322199E-6</v>
      </c>
      <c r="F2185" s="1">
        <v>1.19420760371322E-6</v>
      </c>
      <c r="G2185" s="1">
        <v>1.07435853494914E-6</v>
      </c>
      <c r="H2185" s="1">
        <v>8.7491763905532604E-18</v>
      </c>
    </row>
    <row r="2186" spans="5:8" x14ac:dyDescent="0.45">
      <c r="E2186" s="1">
        <v>7.8680993516801499E-7</v>
      </c>
      <c r="F2186" s="1">
        <v>2.5842525929093999E-6</v>
      </c>
      <c r="G2186" s="1">
        <v>1.04282501005116E-6</v>
      </c>
      <c r="H2186" s="1">
        <v>8.7491763905532604E-18</v>
      </c>
    </row>
    <row r="2187" spans="5:8" x14ac:dyDescent="0.45">
      <c r="E2187" s="1">
        <v>1.3428860828284601E-6</v>
      </c>
      <c r="F2187" s="1">
        <v>2.4697418753961101E-6</v>
      </c>
      <c r="G2187" s="1">
        <v>1.3841230803721599E-6</v>
      </c>
      <c r="H2187" s="1">
        <v>8.7491763905532604E-18</v>
      </c>
    </row>
    <row r="2188" spans="5:8" x14ac:dyDescent="0.45">
      <c r="E2188" s="1">
        <v>1.02275587815903E-6</v>
      </c>
      <c r="F2188" s="1">
        <v>4.3974232423314303E-6</v>
      </c>
      <c r="G2188" s="1">
        <v>1.1975702927683701E-6</v>
      </c>
      <c r="H2188" s="1">
        <v>8.7491763905532604E-18</v>
      </c>
    </row>
    <row r="2189" spans="5:8" x14ac:dyDescent="0.45">
      <c r="E2189" s="1">
        <v>1.34947277422665E-6</v>
      </c>
      <c r="F2189" s="1">
        <v>3.8002848979096702E-6</v>
      </c>
      <c r="G2189" s="1">
        <v>3.3319302972464899E-6</v>
      </c>
      <c r="H2189" s="1">
        <v>8.7491763905532604E-18</v>
      </c>
    </row>
    <row r="2190" spans="5:8" x14ac:dyDescent="0.45">
      <c r="E2190" s="1">
        <v>1.8464224636681401E-6</v>
      </c>
      <c r="F2190" s="1">
        <v>1.9997401493474901E-6</v>
      </c>
      <c r="G2190" s="1">
        <v>5.0420004851608204E-6</v>
      </c>
      <c r="H2190" s="1">
        <v>8.7491763905532604E-18</v>
      </c>
    </row>
    <row r="2191" spans="5:8" x14ac:dyDescent="0.45">
      <c r="E2191" s="1">
        <v>3.2050137649034502E-6</v>
      </c>
      <c r="F2191" s="1">
        <v>4.1685828435717497E-6</v>
      </c>
      <c r="G2191" s="1">
        <v>3.5907484605103198E-6</v>
      </c>
      <c r="H2191" s="1">
        <v>8.7491763905532604E-18</v>
      </c>
    </row>
    <row r="2192" spans="5:8" x14ac:dyDescent="0.45">
      <c r="E2192" s="1">
        <v>2.0810713359083299E-6</v>
      </c>
      <c r="F2192" s="1">
        <v>7.9649479941313494E-6</v>
      </c>
      <c r="G2192" s="1">
        <v>1.1562848655285201E-6</v>
      </c>
      <c r="H2192" s="1">
        <v>8.7491763905532604E-18</v>
      </c>
    </row>
    <row r="2193" spans="5:8" x14ac:dyDescent="0.45">
      <c r="E2193" s="1">
        <v>1.1143768208822501E-6</v>
      </c>
      <c r="F2193" s="1">
        <v>8.5094749383216802E-6</v>
      </c>
      <c r="G2193" s="1">
        <v>1.04095332457643E-6</v>
      </c>
      <c r="H2193" s="1">
        <v>8.7491763905532604E-18</v>
      </c>
    </row>
    <row r="2194" spans="5:8" x14ac:dyDescent="0.45">
      <c r="E2194" s="1">
        <v>4.6241201468092102E-7</v>
      </c>
      <c r="F2194" s="1">
        <v>7.0323312971436101E-6</v>
      </c>
      <c r="G2194" s="1">
        <v>1.2531767057563901E-6</v>
      </c>
      <c r="H2194" s="1">
        <v>8.7491763905532604E-18</v>
      </c>
    </row>
    <row r="2195" spans="5:8" x14ac:dyDescent="0.45">
      <c r="E2195" s="1">
        <v>2.50824675205569E-6</v>
      </c>
      <c r="F2195" s="1">
        <v>3.9710189725748698E-6</v>
      </c>
      <c r="G2195" s="1">
        <v>3.6227212672799698E-7</v>
      </c>
      <c r="H2195" s="1">
        <v>8.7491763905532604E-18</v>
      </c>
    </row>
    <row r="2196" spans="5:8" x14ac:dyDescent="0.45">
      <c r="E2196" s="1">
        <v>2.3496802059579602E-6</v>
      </c>
      <c r="F2196" s="1">
        <v>5.4048183481765102E-6</v>
      </c>
      <c r="G2196" s="1">
        <v>5.72959474769033E-6</v>
      </c>
      <c r="H2196" s="1">
        <v>8.7491763905532604E-18</v>
      </c>
    </row>
    <row r="2197" spans="5:8" x14ac:dyDescent="0.45">
      <c r="E2197" s="1">
        <v>2.48944976696112E-6</v>
      </c>
      <c r="F2197" s="1">
        <v>6.4416983734329698E-6</v>
      </c>
      <c r="G2197" s="1">
        <v>1.6815338672137702E-5</v>
      </c>
      <c r="H2197" s="1">
        <v>8.7491763905532604E-18</v>
      </c>
    </row>
    <row r="2198" spans="5:8" x14ac:dyDescent="0.45">
      <c r="E2198" s="1">
        <v>1.18130674887992E-6</v>
      </c>
      <c r="F2198" s="1">
        <v>5.8097879950698502E-6</v>
      </c>
      <c r="G2198" s="1">
        <v>4.6934031498666097E-6</v>
      </c>
      <c r="H2198" s="1">
        <v>8.7491763905532604E-18</v>
      </c>
    </row>
    <row r="2199" spans="5:8" x14ac:dyDescent="0.45">
      <c r="E2199" s="1">
        <v>9.3151564762406095E-7</v>
      </c>
      <c r="F2199" s="1">
        <v>2.4878328694150502E-6</v>
      </c>
      <c r="G2199" s="1">
        <v>5.7610194749791503E-7</v>
      </c>
      <c r="H2199" s="1">
        <v>8.7491763905532604E-18</v>
      </c>
    </row>
    <row r="2200" spans="5:8" x14ac:dyDescent="0.45">
      <c r="E2200" s="1">
        <v>8.7770026514546095E-7</v>
      </c>
      <c r="F2200" s="1">
        <v>1.33396998591394E-6</v>
      </c>
      <c r="G2200" s="1">
        <v>1.3365187947982699E-6</v>
      </c>
      <c r="H2200" s="1">
        <v>8.7491763905532604E-18</v>
      </c>
    </row>
    <row r="2201" spans="5:8" x14ac:dyDescent="0.45">
      <c r="E2201" s="1">
        <v>1.3534094009048301E-6</v>
      </c>
      <c r="F2201" s="1">
        <v>1.52578645757957E-6</v>
      </c>
      <c r="G2201" s="1">
        <v>2.1779343833126299E-6</v>
      </c>
      <c r="H2201" s="1">
        <v>8.7491763905532604E-18</v>
      </c>
    </row>
    <row r="2202" spans="5:8" x14ac:dyDescent="0.45">
      <c r="E2202" s="1">
        <v>1.9212322059230802E-6</v>
      </c>
      <c r="F2202" s="1">
        <v>1.41228509713978E-6</v>
      </c>
      <c r="G2202" s="1">
        <v>1.9643117481176599E-6</v>
      </c>
      <c r="H2202" s="1">
        <v>8.7491763905532604E-18</v>
      </c>
    </row>
    <row r="2203" spans="5:8" x14ac:dyDescent="0.45">
      <c r="E2203" s="1">
        <v>2.4815524267572099E-6</v>
      </c>
      <c r="F2203" s="1">
        <v>1.91608197181977E-6</v>
      </c>
      <c r="G2203" s="1">
        <v>9.3344286044075399E-7</v>
      </c>
      <c r="H2203" s="1">
        <v>8.7491763905532604E-18</v>
      </c>
    </row>
    <row r="2204" spans="5:8" x14ac:dyDescent="0.45">
      <c r="E2204" s="1">
        <v>3.09118920541102E-6</v>
      </c>
      <c r="F2204" s="1">
        <v>2.7737941834630702E-6</v>
      </c>
      <c r="G2204" s="1">
        <v>4.4083797275649902E-7</v>
      </c>
      <c r="H2204" s="1">
        <v>8.7491763905532604E-18</v>
      </c>
    </row>
    <row r="2205" spans="5:8" x14ac:dyDescent="0.45">
      <c r="E2205" s="1">
        <v>1.6860095745367301E-6</v>
      </c>
      <c r="F2205" s="1">
        <v>8.3724080652368004E-6</v>
      </c>
      <c r="G2205" s="1">
        <v>3.3798700586680202E-6</v>
      </c>
      <c r="H2205" s="1">
        <v>8.7491763905532604E-18</v>
      </c>
    </row>
    <row r="2206" spans="5:8" x14ac:dyDescent="0.45">
      <c r="E2206" s="1">
        <v>1.0944626224451499E-6</v>
      </c>
      <c r="F2206" s="1">
        <v>1.3182723267091101E-6</v>
      </c>
      <c r="G2206" s="1">
        <v>3.1924868167390201E-6</v>
      </c>
      <c r="H2206" s="1">
        <v>8.7491763905532604E-18</v>
      </c>
    </row>
    <row r="2207" spans="5:8" x14ac:dyDescent="0.45">
      <c r="E2207" s="1">
        <v>1.8707993416534601E-6</v>
      </c>
      <c r="F2207" s="1">
        <v>6.9036797709467803E-7</v>
      </c>
      <c r="G2207" s="1">
        <v>6.5526499610837098E-6</v>
      </c>
      <c r="H2207" s="1">
        <v>8.7491763905532604E-18</v>
      </c>
    </row>
    <row r="2208" spans="5:8" x14ac:dyDescent="0.45">
      <c r="E2208" s="1">
        <v>3.6161836481211001E-6</v>
      </c>
      <c r="F2208" s="1">
        <v>6.8566238740941104E-7</v>
      </c>
      <c r="G2208" s="1">
        <v>1.0597922600641601E-6</v>
      </c>
      <c r="H2208" s="1">
        <v>8.7491763905532604E-18</v>
      </c>
    </row>
    <row r="2209" spans="5:8" x14ac:dyDescent="0.45">
      <c r="E2209" s="1">
        <v>3.1467165711090601E-6</v>
      </c>
      <c r="F2209" s="1">
        <v>1.4424885371991201E-6</v>
      </c>
      <c r="G2209" s="1">
        <v>7.0909709554179802E-7</v>
      </c>
      <c r="H2209" s="1">
        <v>8.7491763905532604E-18</v>
      </c>
    </row>
    <row r="2210" spans="5:8" x14ac:dyDescent="0.45">
      <c r="E2210" s="1">
        <v>3.4351721871557098E-6</v>
      </c>
      <c r="F2210" s="1">
        <v>1.0034314123703099E-6</v>
      </c>
      <c r="G2210" s="1">
        <v>1.3198416838415901E-6</v>
      </c>
      <c r="H2210" s="1">
        <v>8.7491763905532604E-18</v>
      </c>
    </row>
    <row r="2211" spans="5:8" x14ac:dyDescent="0.45">
      <c r="E2211" s="1">
        <v>4.1687101595877499E-6</v>
      </c>
      <c r="F2211" s="1">
        <v>1.1735993930535499E-6</v>
      </c>
      <c r="G2211" s="1">
        <v>5.4332975345536098E-7</v>
      </c>
      <c r="H2211" s="1">
        <v>8.7491763905532604E-18</v>
      </c>
    </row>
    <row r="2212" spans="5:8" x14ac:dyDescent="0.45">
      <c r="E2212" s="1">
        <v>4.84843978260357E-6</v>
      </c>
      <c r="F2212" s="1">
        <v>1.16228909740275E-6</v>
      </c>
      <c r="G2212" s="1">
        <v>6.8535584034738202E-7</v>
      </c>
      <c r="H2212" s="1">
        <v>8.7491763905532604E-18</v>
      </c>
    </row>
    <row r="2213" spans="5:8" x14ac:dyDescent="0.45">
      <c r="E2213" s="1">
        <v>3.60113527118372E-6</v>
      </c>
      <c r="F2213" s="1">
        <v>4.1919503220868999E-7</v>
      </c>
      <c r="G2213" s="1">
        <v>6.53317082895863E-7</v>
      </c>
      <c r="H2213" s="1">
        <v>8.7491763905532604E-18</v>
      </c>
    </row>
    <row r="2214" spans="5:8" x14ac:dyDescent="0.45">
      <c r="E2214" s="1">
        <v>6.1744037459186996E-6</v>
      </c>
      <c r="F2214" s="1">
        <v>2.4481838241490299E-7</v>
      </c>
      <c r="G2214" s="1">
        <v>9.8418138386045403E-8</v>
      </c>
      <c r="H2214" s="1">
        <v>8.7491763905532604E-18</v>
      </c>
    </row>
    <row r="2215" spans="5:8" x14ac:dyDescent="0.45">
      <c r="E2215" s="1">
        <v>6.3285415282093098E-6</v>
      </c>
      <c r="F2215" s="1">
        <v>5.3463458716212997E-7</v>
      </c>
      <c r="G2215" s="1">
        <v>4.4534080110309798E-7</v>
      </c>
      <c r="H2215" s="1">
        <v>8.7491763905532604E-18</v>
      </c>
    </row>
    <row r="2216" spans="5:8" x14ac:dyDescent="0.45">
      <c r="E2216" s="1">
        <v>6.31462987242036E-6</v>
      </c>
      <c r="F2216" s="1">
        <v>4.9299933910639096E-7</v>
      </c>
      <c r="G2216" s="1">
        <v>6.5174450999913596E-6</v>
      </c>
      <c r="H2216" s="1">
        <v>8.7491763905532604E-18</v>
      </c>
    </row>
    <row r="2217" spans="5:8" x14ac:dyDescent="0.45">
      <c r="E2217" s="1">
        <v>4.4079517139713702E-6</v>
      </c>
      <c r="F2217" s="1">
        <v>1.50364990721822E-6</v>
      </c>
      <c r="G2217" s="1">
        <v>2.59953238535336E-6</v>
      </c>
      <c r="H2217" s="1">
        <v>8.7491763905532604E-18</v>
      </c>
    </row>
    <row r="2218" spans="5:8" x14ac:dyDescent="0.45">
      <c r="E2218" s="1">
        <v>4.7863893879563097E-6</v>
      </c>
      <c r="F2218" s="1">
        <v>3.0862114695453001E-6</v>
      </c>
      <c r="G2218" s="1">
        <v>8.2758982928294498E-7</v>
      </c>
      <c r="H2218" s="1">
        <v>8.7491763905532604E-18</v>
      </c>
    </row>
    <row r="2219" spans="5:8" x14ac:dyDescent="0.45">
      <c r="E2219" s="1">
        <v>2.52791415186168E-6</v>
      </c>
      <c r="F2219" s="1">
        <v>2.55199057300753E-6</v>
      </c>
      <c r="G2219" s="1">
        <v>8.2354170162094101E-7</v>
      </c>
      <c r="H2219" s="1">
        <v>8.7491763905532604E-18</v>
      </c>
    </row>
    <row r="2220" spans="5:8" x14ac:dyDescent="0.45">
      <c r="E2220" s="1">
        <v>4.8803993335381403E-6</v>
      </c>
      <c r="F2220" s="1">
        <v>6.2139618168822404E-6</v>
      </c>
      <c r="G2220" s="1">
        <v>1.32110112813154E-6</v>
      </c>
      <c r="H2220" s="1">
        <v>8.7491763905532604E-18</v>
      </c>
    </row>
    <row r="2221" spans="5:8" x14ac:dyDescent="0.45">
      <c r="E2221" s="1">
        <v>2.5494942988612599E-6</v>
      </c>
      <c r="F2221" s="1">
        <v>1.77915460326875E-6</v>
      </c>
      <c r="G2221" s="1">
        <v>3.5426227032177799E-6</v>
      </c>
      <c r="H2221" s="1">
        <v>8.7491763905532604E-18</v>
      </c>
    </row>
    <row r="2222" spans="5:8" x14ac:dyDescent="0.45">
      <c r="E2222" s="1">
        <v>5.2566448156599702E-6</v>
      </c>
      <c r="F2222" s="1">
        <v>1.4833966598637399E-6</v>
      </c>
      <c r="G2222" s="1">
        <v>1.9703963521821698E-6</v>
      </c>
      <c r="H2222" s="1">
        <v>8.7491763905532604E-18</v>
      </c>
    </row>
    <row r="2223" spans="5:8" x14ac:dyDescent="0.45">
      <c r="E2223" s="1">
        <v>1.4593159664404301E-6</v>
      </c>
      <c r="F2223" s="1">
        <v>4.6693645706164898E-6</v>
      </c>
      <c r="G2223" s="1">
        <v>1.95086804129978E-6</v>
      </c>
      <c r="H2223" s="1">
        <v>8.7491763905532604E-18</v>
      </c>
    </row>
    <row r="2224" spans="5:8" x14ac:dyDescent="0.45">
      <c r="E2224" s="1">
        <v>2.0418963568067699E-6</v>
      </c>
      <c r="F2224" s="1">
        <v>5.8401078985334604E-6</v>
      </c>
      <c r="G2224" s="1">
        <v>7.6719019669038696E-7</v>
      </c>
      <c r="H2224" s="1">
        <v>8.7491763905532604E-18</v>
      </c>
    </row>
    <row r="2225" spans="5:8" x14ac:dyDescent="0.45">
      <c r="E2225" s="1">
        <v>3.0457250609424099E-6</v>
      </c>
      <c r="F2225" s="1">
        <v>2.6603569104772702E-6</v>
      </c>
      <c r="G2225" s="1">
        <v>6.2742615958878196E-7</v>
      </c>
      <c r="H2225" s="1">
        <v>8.7491763905532604E-18</v>
      </c>
    </row>
    <row r="2226" spans="5:8" x14ac:dyDescent="0.45">
      <c r="E2226" s="1">
        <v>4.8651533339845602E-6</v>
      </c>
      <c r="F2226" s="1">
        <v>4.0516272899489197E-6</v>
      </c>
      <c r="G2226" s="1">
        <v>2.33433607159444E-6</v>
      </c>
      <c r="H2226" s="1">
        <v>8.7491763905532604E-18</v>
      </c>
    </row>
    <row r="2227" spans="5:8" x14ac:dyDescent="0.45">
      <c r="E2227" s="1">
        <v>2.1510765333318302E-6</v>
      </c>
      <c r="F2227" s="1">
        <v>4.8195284454347701E-6</v>
      </c>
      <c r="G2227" s="1">
        <v>5.6041921026816997E-7</v>
      </c>
      <c r="H2227" s="1">
        <v>8.7491763905532604E-18</v>
      </c>
    </row>
    <row r="2228" spans="5:8" x14ac:dyDescent="0.45">
      <c r="E2228" s="1">
        <v>7.0005369682379898E-7</v>
      </c>
      <c r="F2228" s="1">
        <v>1.8446501689389201E-6</v>
      </c>
      <c r="G2228" s="1">
        <v>4.9716834522744796E-7</v>
      </c>
      <c r="H2228" s="1">
        <v>8.7491763905532604E-18</v>
      </c>
    </row>
    <row r="2229" spans="5:8" x14ac:dyDescent="0.45">
      <c r="E2229" s="1">
        <v>4.2907547718905202E-7</v>
      </c>
      <c r="F2229" s="1">
        <v>7.9607752752090398E-7</v>
      </c>
      <c r="G2229" s="1">
        <v>8.1197167010504104E-7</v>
      </c>
      <c r="H2229" s="1">
        <v>8.7491763905532604E-18</v>
      </c>
    </row>
    <row r="2230" spans="5:8" x14ac:dyDescent="0.45">
      <c r="E2230" s="1">
        <v>1.61359859404513E-6</v>
      </c>
      <c r="F2230" s="1">
        <v>2.03186451795078E-6</v>
      </c>
      <c r="G2230" s="1">
        <v>2.2024891687164101E-6</v>
      </c>
      <c r="H2230" s="1">
        <v>8.7491763905532604E-18</v>
      </c>
    </row>
    <row r="2231" spans="5:8" x14ac:dyDescent="0.45">
      <c r="E2231" s="1">
        <v>3.6236724977636301E-6</v>
      </c>
      <c r="F2231" s="1">
        <v>1.6257601867222201E-6</v>
      </c>
      <c r="G2231" s="1">
        <v>1.8967869130322801E-6</v>
      </c>
      <c r="H2231" s="1">
        <v>8.7491763905532604E-18</v>
      </c>
    </row>
    <row r="2232" spans="5:8" x14ac:dyDescent="0.45">
      <c r="E2232" s="1">
        <v>4.3478979452728301E-6</v>
      </c>
      <c r="F2232" s="1">
        <v>2.6351658598954999E-6</v>
      </c>
      <c r="G2232" s="1">
        <v>1.50827482675564E-6</v>
      </c>
      <c r="H2232" s="1">
        <v>8.7491763905532604E-18</v>
      </c>
    </row>
    <row r="2233" spans="5:8" x14ac:dyDescent="0.45">
      <c r="E2233" s="1">
        <v>5.2399887645328296E-6</v>
      </c>
      <c r="F2233" s="1">
        <v>1.5412893406636701E-6</v>
      </c>
      <c r="G2233" s="1">
        <v>5.8647239245193903E-6</v>
      </c>
      <c r="H2233" s="1">
        <v>8.7491763905532604E-18</v>
      </c>
    </row>
    <row r="2234" spans="5:8" x14ac:dyDescent="0.45">
      <c r="E2234" s="1">
        <v>1.5927094760938901E-6</v>
      </c>
      <c r="F2234" s="1">
        <v>1.0296561727819299E-6</v>
      </c>
      <c r="G2234" s="1">
        <v>8.3572882673328199E-6</v>
      </c>
      <c r="H2234" s="1">
        <v>8.7491763905532604E-18</v>
      </c>
    </row>
    <row r="2235" spans="5:8" x14ac:dyDescent="0.45">
      <c r="E2235" s="1">
        <v>1.30200623185168E-6</v>
      </c>
      <c r="F2235" s="1">
        <v>1.1328265747016E-6</v>
      </c>
      <c r="G2235" s="1">
        <v>2.55452677776393E-6</v>
      </c>
      <c r="H2235" s="1">
        <v>8.7491763905532604E-18</v>
      </c>
    </row>
    <row r="2236" spans="5:8" x14ac:dyDescent="0.45">
      <c r="E2236" s="1">
        <v>2.59867744455104E-6</v>
      </c>
      <c r="F2236" s="1">
        <v>3.4313638377705199E-6</v>
      </c>
      <c r="G2236" s="1">
        <v>1.1519332973183901E-6</v>
      </c>
      <c r="H2236" s="1">
        <v>8.7491763905532604E-18</v>
      </c>
    </row>
    <row r="2237" spans="5:8" x14ac:dyDescent="0.45">
      <c r="E2237" s="1">
        <v>3.5714241852326801E-6</v>
      </c>
      <c r="F2237" s="1">
        <v>3.5180348815363199E-6</v>
      </c>
      <c r="G2237" s="1">
        <v>2.7589656230322602E-6</v>
      </c>
      <c r="H2237" s="1">
        <v>8.7491763905532604E-18</v>
      </c>
    </row>
    <row r="2238" spans="5:8" x14ac:dyDescent="0.45">
      <c r="E2238" s="1">
        <v>3.74526999464054E-6</v>
      </c>
      <c r="F2238" s="1">
        <v>5.1361768070740301E-6</v>
      </c>
      <c r="G2238" s="1">
        <v>3.9673358362965201E-6</v>
      </c>
      <c r="H2238" s="1">
        <v>8.7491763905532604E-18</v>
      </c>
    </row>
    <row r="2239" spans="5:8" x14ac:dyDescent="0.45">
      <c r="E2239" s="1">
        <v>1.8550167005735701E-6</v>
      </c>
      <c r="F2239" s="1">
        <v>3.02002778490449E-6</v>
      </c>
      <c r="G2239" s="1">
        <v>1.48446476900503E-6</v>
      </c>
      <c r="H2239" s="1">
        <v>8.7491763905532604E-18</v>
      </c>
    </row>
    <row r="2240" spans="5:8" x14ac:dyDescent="0.45">
      <c r="E2240" s="1">
        <v>1.60996496028284E-6</v>
      </c>
      <c r="F2240" s="1">
        <v>3.6045478080917902E-6</v>
      </c>
      <c r="G2240" s="1">
        <v>2.2303804775696302E-6</v>
      </c>
      <c r="H2240" s="1">
        <v>8.7491763905532604E-18</v>
      </c>
    </row>
    <row r="2241" spans="5:8" x14ac:dyDescent="0.45">
      <c r="E2241" s="1">
        <v>3.74793219047553E-6</v>
      </c>
      <c r="F2241" s="1">
        <v>2.7650749734678199E-6</v>
      </c>
      <c r="G2241" s="1">
        <v>4.2947245526186498E-6</v>
      </c>
      <c r="H2241" s="1">
        <v>8.7491763905532604E-18</v>
      </c>
    </row>
    <row r="2242" spans="5:8" x14ac:dyDescent="0.45">
      <c r="E2242" s="1">
        <v>1.66393853406664E-6</v>
      </c>
      <c r="F2242" s="1">
        <v>5.4246272452870003E-6</v>
      </c>
      <c r="G2242" s="1">
        <v>2.9725747616797299E-6</v>
      </c>
      <c r="H2242" s="1">
        <v>8.7491763905532604E-18</v>
      </c>
    </row>
    <row r="2243" spans="5:8" x14ac:dyDescent="0.45">
      <c r="E2243" s="1">
        <v>4.4883997286651504E-6</v>
      </c>
      <c r="F2243" s="1">
        <v>5.9421753242179097E-6</v>
      </c>
      <c r="G2243" s="1">
        <v>3.0251437399260302E-6</v>
      </c>
      <c r="H2243" s="1">
        <v>8.7491763905532604E-18</v>
      </c>
    </row>
    <row r="2244" spans="5:8" x14ac:dyDescent="0.45">
      <c r="E2244" s="1">
        <v>1.0783560785204701E-5</v>
      </c>
      <c r="F2244" s="1">
        <v>4.8670916265122401E-6</v>
      </c>
      <c r="G2244" s="1">
        <v>1.47413813981354E-6</v>
      </c>
      <c r="H2244" s="1">
        <v>8.7491763905532604E-18</v>
      </c>
    </row>
    <row r="2245" spans="5:8" x14ac:dyDescent="0.45">
      <c r="E2245" s="1">
        <v>2.2251640192473598E-6</v>
      </c>
      <c r="F2245" s="1">
        <v>4.3321985257612499E-6</v>
      </c>
      <c r="G2245" s="1">
        <v>7.8560297841703496E-6</v>
      </c>
      <c r="H2245" s="1">
        <v>8.7491763905532604E-18</v>
      </c>
    </row>
    <row r="2246" spans="5:8" x14ac:dyDescent="0.45">
      <c r="E2246" s="1">
        <v>5.3371271299426796E-6</v>
      </c>
      <c r="F2246" s="1">
        <v>3.34581982043068E-6</v>
      </c>
      <c r="G2246" s="1">
        <v>6.8291162674888001E-6</v>
      </c>
      <c r="H2246" s="1">
        <v>8.7491763905532604E-18</v>
      </c>
    </row>
    <row r="2247" spans="5:8" x14ac:dyDescent="0.45">
      <c r="E2247" s="1">
        <v>1.30308254720768E-6</v>
      </c>
      <c r="F2247" s="1">
        <v>4.2572402916616702E-6</v>
      </c>
      <c r="G2247" s="1">
        <v>3.2238593311775501E-6</v>
      </c>
      <c r="H2247" s="1">
        <v>8.7491763905532604E-18</v>
      </c>
    </row>
    <row r="2248" spans="5:8" x14ac:dyDescent="0.45">
      <c r="E2248" s="1">
        <v>1.64690461902592E-6</v>
      </c>
      <c r="F2248" s="1">
        <v>1.1020974591895299E-5</v>
      </c>
      <c r="G2248" s="1">
        <v>2.25292772697633E-6</v>
      </c>
      <c r="H2248" s="1">
        <v>8.7491763905532604E-18</v>
      </c>
    </row>
    <row r="2249" spans="5:8" x14ac:dyDescent="0.45">
      <c r="E2249" s="1">
        <v>2.79339787792321E-6</v>
      </c>
      <c r="F2249" s="1">
        <v>5.5378632002660796E-6</v>
      </c>
      <c r="G2249" s="1">
        <v>2.40552481390434E-6</v>
      </c>
      <c r="H2249" s="1">
        <v>8.7491763905532604E-18</v>
      </c>
    </row>
    <row r="2250" spans="5:8" x14ac:dyDescent="0.45">
      <c r="E2250" s="1">
        <v>1.57995431469685E-6</v>
      </c>
      <c r="F2250" s="1">
        <v>1.5894698013703999E-6</v>
      </c>
      <c r="G2250" s="1">
        <v>2.80249280756127E-6</v>
      </c>
      <c r="H2250" s="1">
        <v>8.7491763905532604E-18</v>
      </c>
    </row>
    <row r="2251" spans="5:8" x14ac:dyDescent="0.45">
      <c r="E2251" s="1">
        <v>2.1938216109156802E-6</v>
      </c>
      <c r="F2251" s="1">
        <v>1.14182101339249E-6</v>
      </c>
      <c r="G2251" s="1">
        <v>3.7852165076132599E-6</v>
      </c>
      <c r="H2251" s="1">
        <v>8.7491763905532604E-18</v>
      </c>
    </row>
    <row r="2252" spans="5:8" x14ac:dyDescent="0.45">
      <c r="E2252" s="1">
        <v>1.48850189023161E-6</v>
      </c>
      <c r="F2252" s="1">
        <v>1.5846950421143999E-6</v>
      </c>
      <c r="G2252" s="1">
        <v>6.12631880708461E-7</v>
      </c>
      <c r="H2252" s="1">
        <v>8.7491763905532604E-18</v>
      </c>
    </row>
    <row r="2253" spans="5:8" x14ac:dyDescent="0.45">
      <c r="E2253" s="1">
        <v>2.6549832194324601E-6</v>
      </c>
      <c r="F2253" s="1">
        <v>1.70606809317868E-6</v>
      </c>
      <c r="G2253" s="1">
        <v>2.06970612545205E-6</v>
      </c>
      <c r="H2253" s="1">
        <v>8.7491763905532604E-18</v>
      </c>
    </row>
    <row r="2254" spans="5:8" x14ac:dyDescent="0.45">
      <c r="E2254" s="1">
        <v>2.6509545614469E-6</v>
      </c>
      <c r="F2254" s="1">
        <v>3.7286408581362901E-6</v>
      </c>
      <c r="G2254" s="1">
        <v>2.3490154999980101E-6</v>
      </c>
      <c r="H2254" s="1">
        <v>8.7491763905532604E-18</v>
      </c>
    </row>
    <row r="2255" spans="5:8" x14ac:dyDescent="0.45">
      <c r="E2255" s="1">
        <v>1.13045434482535E-6</v>
      </c>
      <c r="F2255" s="1">
        <v>1.43264517353847E-6</v>
      </c>
      <c r="G2255" s="1">
        <v>1.0848047370284001E-6</v>
      </c>
      <c r="H2255" s="1">
        <v>8.7491763905532604E-18</v>
      </c>
    </row>
    <row r="2256" spans="5:8" x14ac:dyDescent="0.45">
      <c r="E2256" s="1">
        <v>1.4890355313824101E-6</v>
      </c>
      <c r="F2256" s="1">
        <v>9.2592222266454196E-7</v>
      </c>
      <c r="G2256" s="1">
        <v>9.7307655090161692E-7</v>
      </c>
      <c r="H2256" s="1">
        <v>8.7491763905532604E-18</v>
      </c>
    </row>
    <row r="2257" spans="5:8" x14ac:dyDescent="0.45">
      <c r="E2257" s="1">
        <v>1.8787665718457301E-6</v>
      </c>
      <c r="F2257" s="1">
        <v>2.11512010600584E-6</v>
      </c>
      <c r="G2257" s="1">
        <v>9.46544031408659E-7</v>
      </c>
      <c r="H2257" s="1">
        <v>8.7491763905532604E-18</v>
      </c>
    </row>
    <row r="2258" spans="5:8" x14ac:dyDescent="0.45">
      <c r="E2258" s="1">
        <v>2.2087364950222601E-6</v>
      </c>
      <c r="F2258" s="1">
        <v>1.5702452221005599E-6</v>
      </c>
      <c r="G2258" s="1">
        <v>1.18135782915591E-6</v>
      </c>
      <c r="H2258" s="1">
        <v>8.7491763905532604E-18</v>
      </c>
    </row>
    <row r="2259" spans="5:8" x14ac:dyDescent="0.45">
      <c r="E2259" s="1">
        <v>2.56103651809899E-6</v>
      </c>
      <c r="F2259" s="1">
        <v>1.1893022278769399E-6</v>
      </c>
      <c r="G2259" s="1">
        <v>1.5505964525830499E-6</v>
      </c>
      <c r="H2259" s="1">
        <v>8.7491763905532604E-18</v>
      </c>
    </row>
    <row r="2260" spans="5:8" x14ac:dyDescent="0.45">
      <c r="E2260" s="1">
        <v>2.7097728034248099E-6</v>
      </c>
      <c r="F2260" s="1">
        <v>1.79143640024711E-6</v>
      </c>
      <c r="G2260" s="1">
        <v>1.2483993187689101E-6</v>
      </c>
      <c r="H2260" s="1">
        <v>8.7491763905532604E-18</v>
      </c>
    </row>
    <row r="2261" spans="5:8" x14ac:dyDescent="0.45">
      <c r="E2261" s="1">
        <v>2.3879342143072801E-6</v>
      </c>
      <c r="F2261" s="1">
        <v>9.5649330822836405E-7</v>
      </c>
      <c r="G2261" s="1">
        <v>4.3842895188041801E-7</v>
      </c>
      <c r="H2261" s="1">
        <v>8.7491763905532604E-18</v>
      </c>
    </row>
    <row r="2262" spans="5:8" x14ac:dyDescent="0.45">
      <c r="E2262" s="1">
        <v>4.7826695977535397E-6</v>
      </c>
      <c r="F2262" s="1">
        <v>1.6351822633025599E-6</v>
      </c>
      <c r="G2262" s="1">
        <v>6.80472040741139E-7</v>
      </c>
      <c r="H2262" s="1">
        <v>8.7491763905532604E-18</v>
      </c>
    </row>
    <row r="2263" spans="5:8" x14ac:dyDescent="0.45">
      <c r="E2263" s="1">
        <v>2.9988975714616998E-6</v>
      </c>
      <c r="F2263" s="1">
        <v>1.46203418875302E-6</v>
      </c>
      <c r="G2263" s="1">
        <v>2.9220048393810899E-7</v>
      </c>
      <c r="H2263" s="1">
        <v>8.7491763905532604E-18</v>
      </c>
    </row>
    <row r="2264" spans="5:8" x14ac:dyDescent="0.45">
      <c r="E2264" s="1">
        <v>2.2022419758042101E-6</v>
      </c>
      <c r="F2264" s="1">
        <v>2.3701584365172701E-6</v>
      </c>
      <c r="G2264" s="1">
        <v>7.3673930702447199E-7</v>
      </c>
      <c r="H2264" s="1">
        <v>8.7491763905532604E-18</v>
      </c>
    </row>
    <row r="2265" spans="5:8" x14ac:dyDescent="0.45">
      <c r="E2265" s="1">
        <v>2.46273093734696E-6</v>
      </c>
      <c r="F2265" s="1">
        <v>8.96950814266219E-7</v>
      </c>
      <c r="G2265" s="1">
        <v>1.24850184662059E-6</v>
      </c>
      <c r="H2265" s="1">
        <v>8.7491763905532604E-18</v>
      </c>
    </row>
    <row r="2266" spans="5:8" x14ac:dyDescent="0.45">
      <c r="E2266" s="1">
        <v>2.5760198682927499E-6</v>
      </c>
      <c r="F2266" s="1">
        <v>8.7628800523121901E-7</v>
      </c>
      <c r="G2266" s="1">
        <v>1.76960306333711E-6</v>
      </c>
      <c r="H2266" s="1">
        <v>8.7491763905532604E-18</v>
      </c>
    </row>
    <row r="2267" spans="5:8" x14ac:dyDescent="0.45">
      <c r="E2267" s="1">
        <v>2.2302724938908501E-6</v>
      </c>
      <c r="F2267" s="1">
        <v>3.1768685622457701E-6</v>
      </c>
      <c r="G2267" s="1">
        <v>1.92584778205113E-6</v>
      </c>
      <c r="H2267" s="1">
        <v>8.7491763905532604E-18</v>
      </c>
    </row>
    <row r="2268" spans="5:8" x14ac:dyDescent="0.45">
      <c r="E2268" s="1">
        <v>1.72809163847852E-6</v>
      </c>
      <c r="F2268" s="1">
        <v>2.20227854385441E-6</v>
      </c>
      <c r="G2268" s="1">
        <v>6.9765777490625499E-7</v>
      </c>
      <c r="H2268" s="1">
        <v>8.7491763905532604E-18</v>
      </c>
    </row>
    <row r="2269" spans="5:8" x14ac:dyDescent="0.45">
      <c r="E2269" s="1">
        <v>1.6117891172811201E-6</v>
      </c>
      <c r="F2269" s="1">
        <v>2.1631965765884001E-6</v>
      </c>
      <c r="G2269" s="1">
        <v>9.2574195699688295E-7</v>
      </c>
      <c r="H2269" s="1">
        <v>8.7491763905532604E-18</v>
      </c>
    </row>
    <row r="2270" spans="5:8" x14ac:dyDescent="0.45">
      <c r="E2270" s="1">
        <v>2.9933588046555502E-6</v>
      </c>
      <c r="F2270" s="1">
        <v>2.1862723933857001E-6</v>
      </c>
      <c r="G2270" s="1">
        <v>6.9772522239489504E-7</v>
      </c>
      <c r="H2270" s="1">
        <v>8.7491763905532604E-18</v>
      </c>
    </row>
    <row r="2271" spans="5:8" x14ac:dyDescent="0.45">
      <c r="E2271" s="1">
        <v>1.60151375370549E-6</v>
      </c>
      <c r="F2271" s="1">
        <v>1.81775019775963E-6</v>
      </c>
      <c r="G2271" s="1">
        <v>2.7025202770884701E-7</v>
      </c>
      <c r="H2271" s="1">
        <v>8.7491763905532604E-18</v>
      </c>
    </row>
    <row r="2272" spans="5:8" x14ac:dyDescent="0.45">
      <c r="E2272" s="1">
        <v>2.3454692166078702E-6</v>
      </c>
      <c r="F2272" s="1">
        <v>3.2237443178086101E-6</v>
      </c>
      <c r="G2272" s="1">
        <v>3.5028453625915997E-7</v>
      </c>
      <c r="H2272" s="1">
        <v>8.7491763905532604E-18</v>
      </c>
    </row>
    <row r="2273" spans="5:8" x14ac:dyDescent="0.45">
      <c r="E2273" s="1">
        <v>1.9605894976917001E-6</v>
      </c>
      <c r="F2273" s="1">
        <v>2.15723857355948E-6</v>
      </c>
      <c r="G2273" s="1">
        <v>2.7216248420599098E-7</v>
      </c>
      <c r="H2273" s="1">
        <v>8.7491763905532604E-18</v>
      </c>
    </row>
    <row r="2274" spans="5:8" x14ac:dyDescent="0.45">
      <c r="E2274" s="1">
        <v>1.5115197246145599E-6</v>
      </c>
      <c r="F2274" s="1">
        <v>1.19868084267432E-6</v>
      </c>
      <c r="G2274" s="1">
        <v>4.9730962349436396E-7</v>
      </c>
      <c r="H2274" s="1">
        <v>8.7491763905532604E-18</v>
      </c>
    </row>
    <row r="2275" spans="5:8" x14ac:dyDescent="0.45">
      <c r="E2275" s="1">
        <v>3.2542969438217701E-6</v>
      </c>
      <c r="F2275" s="1">
        <v>9.134859105564E-7</v>
      </c>
      <c r="G2275" s="1">
        <v>5.7016904091652405E-7</v>
      </c>
      <c r="H2275" s="1">
        <v>8.7491763905532604E-18</v>
      </c>
    </row>
    <row r="2276" spans="5:8" x14ac:dyDescent="0.45">
      <c r="E2276" s="1">
        <v>1.86271943924886E-6</v>
      </c>
      <c r="F2276" s="1">
        <v>1.5557665773396699E-6</v>
      </c>
      <c r="G2276" s="1">
        <v>1.4011026971104501E-6</v>
      </c>
      <c r="H2276" s="1">
        <v>8.7491763905532604E-18</v>
      </c>
    </row>
    <row r="2277" spans="5:8" x14ac:dyDescent="0.45">
      <c r="E2277" s="1">
        <v>1.5830739886599299E-6</v>
      </c>
      <c r="F2277" s="1">
        <v>6.5507324686824098E-7</v>
      </c>
      <c r="G2277" s="1">
        <v>9.71521717419837E-7</v>
      </c>
      <c r="H2277" s="1">
        <v>8.7491763905532604E-18</v>
      </c>
    </row>
    <row r="2278" spans="5:8" x14ac:dyDescent="0.45">
      <c r="E2278" s="1">
        <v>1.4629906138670599E-6</v>
      </c>
      <c r="F2278" s="1">
        <v>1.2955521030175901E-6</v>
      </c>
      <c r="G2278" s="1">
        <v>6.2542539077351701E-7</v>
      </c>
      <c r="H2278" s="1">
        <v>8.7491763905532604E-18</v>
      </c>
    </row>
    <row r="2279" spans="5:8" x14ac:dyDescent="0.45">
      <c r="E2279" s="1">
        <v>2.2340514488773101E-6</v>
      </c>
      <c r="F2279" s="1">
        <v>2.9186496184047599E-6</v>
      </c>
      <c r="G2279" s="1">
        <v>6.1694953796343898E-6</v>
      </c>
      <c r="H2279" s="1">
        <v>8.7491763905532604E-18</v>
      </c>
    </row>
    <row r="2280" spans="5:8" x14ac:dyDescent="0.45">
      <c r="E2280" s="1">
        <v>2.2711387807677801E-6</v>
      </c>
      <c r="F2280" s="1">
        <v>4.3710106637413101E-6</v>
      </c>
      <c r="G2280" s="1">
        <v>4.11837813641464E-7</v>
      </c>
      <c r="H2280" s="1">
        <v>8.7491763905532604E-18</v>
      </c>
    </row>
    <row r="2281" spans="5:8" x14ac:dyDescent="0.45">
      <c r="E2281" s="1">
        <v>6.5327495821693098E-6</v>
      </c>
      <c r="F2281" s="1">
        <v>2.7420584342440702E-6</v>
      </c>
      <c r="G2281" s="1">
        <v>1.4226498457236499E-6</v>
      </c>
      <c r="H2281" s="1">
        <v>8.7491763905532604E-18</v>
      </c>
    </row>
    <row r="2282" spans="5:8" x14ac:dyDescent="0.45">
      <c r="E2282" s="1">
        <v>3.5432632249012998E-6</v>
      </c>
      <c r="F2282" s="1">
        <v>1.5652425720750801E-6</v>
      </c>
      <c r="G2282" s="1">
        <v>6.7084327541076202E-7</v>
      </c>
      <c r="H2282" s="1">
        <v>8.7491763905532604E-18</v>
      </c>
    </row>
    <row r="2283" spans="5:8" x14ac:dyDescent="0.45">
      <c r="E2283" s="1">
        <v>6.2202777751842601E-6</v>
      </c>
      <c r="F2283" s="1">
        <v>1.0930118518741899E-6</v>
      </c>
      <c r="G2283" s="1">
        <v>1.08428573274958E-6</v>
      </c>
      <c r="H2283" s="1">
        <v>8.7491763905532604E-18</v>
      </c>
    </row>
    <row r="2284" spans="5:8" x14ac:dyDescent="0.45">
      <c r="E2284" s="1">
        <v>5.7728147738760499E-6</v>
      </c>
      <c r="F2284" s="1">
        <v>2.6601680713178702E-6</v>
      </c>
      <c r="G2284" s="1">
        <v>3.79655211326532E-6</v>
      </c>
      <c r="H2284" s="1">
        <v>8.7491763905532604E-18</v>
      </c>
    </row>
    <row r="2285" spans="5:8" x14ac:dyDescent="0.45">
      <c r="E2285" s="1">
        <v>5.4687680904680799E-6</v>
      </c>
      <c r="F2285" s="1">
        <v>5.0249030560807604E-6</v>
      </c>
      <c r="G2285" s="1">
        <v>1.13252853290965E-5</v>
      </c>
      <c r="H2285" s="1">
        <v>8.7491763905532604E-18</v>
      </c>
    </row>
    <row r="2286" spans="5:8" x14ac:dyDescent="0.45">
      <c r="E2286" s="1">
        <v>5.8008210438931198E-6</v>
      </c>
      <c r="F2286" s="1">
        <v>3.3615502056087501E-6</v>
      </c>
      <c r="G2286" s="1">
        <v>1.04578304500928E-5</v>
      </c>
      <c r="H2286" s="1">
        <v>8.7491763905532604E-18</v>
      </c>
    </row>
    <row r="2287" spans="5:8" x14ac:dyDescent="0.45">
      <c r="E2287" s="1">
        <v>3.0502608420345999E-6</v>
      </c>
      <c r="F2287" s="1">
        <v>3.9897411657402401E-6</v>
      </c>
      <c r="G2287" s="1">
        <v>2.8659620202238001E-6</v>
      </c>
      <c r="H2287" s="1">
        <v>8.7491763905532604E-18</v>
      </c>
    </row>
    <row r="2288" spans="5:8" x14ac:dyDescent="0.45">
      <c r="E2288" s="1">
        <v>6.91874859843338E-6</v>
      </c>
      <c r="F2288" s="1">
        <v>4.4200154512373398E-6</v>
      </c>
      <c r="G2288" s="1">
        <v>9.6881862800609695E-6</v>
      </c>
      <c r="H2288" s="1">
        <v>8.7491763905532604E-18</v>
      </c>
    </row>
    <row r="2289" spans="5:8" x14ac:dyDescent="0.45">
      <c r="E2289" s="1">
        <v>4.1323602078571802E-6</v>
      </c>
      <c r="F2289" s="1">
        <v>8.3782329754905297E-7</v>
      </c>
      <c r="G2289" s="1">
        <v>1.8863729780609399E-5</v>
      </c>
      <c r="H2289" s="1">
        <v>8.7491763905532604E-18</v>
      </c>
    </row>
    <row r="2290" spans="5:8" x14ac:dyDescent="0.45">
      <c r="E2290" s="1">
        <v>2.5181778367526501E-6</v>
      </c>
      <c r="F2290" s="1">
        <v>2.03000215741515E-6</v>
      </c>
      <c r="G2290" s="1">
        <v>2.1964681925348601E-6</v>
      </c>
      <c r="H2290" s="1">
        <v>8.7491763905532604E-18</v>
      </c>
    </row>
    <row r="2291" spans="5:8" x14ac:dyDescent="0.45">
      <c r="E2291" s="1">
        <v>1.8346630585532199E-6</v>
      </c>
      <c r="F2291" s="1">
        <v>9.2859422114881701E-7</v>
      </c>
      <c r="G2291" s="1">
        <v>1.4861097273104999E-6</v>
      </c>
      <c r="H2291" s="1">
        <v>8.7491763905532604E-18</v>
      </c>
    </row>
    <row r="2292" spans="5:8" x14ac:dyDescent="0.45">
      <c r="E2292" s="1">
        <v>2.3113538338575499E-6</v>
      </c>
      <c r="F2292" s="1">
        <v>2.5153790915459502E-6</v>
      </c>
      <c r="G2292" s="1">
        <v>2.04580080537029E-6</v>
      </c>
      <c r="H2292" s="1">
        <v>8.7491763905532604E-18</v>
      </c>
    </row>
    <row r="2293" spans="5:8" x14ac:dyDescent="0.45">
      <c r="E2293" s="1">
        <v>2.4083981919870399E-6</v>
      </c>
      <c r="F2293" s="1">
        <v>2.3766838881271202E-6</v>
      </c>
      <c r="G2293" s="1">
        <v>2.98402413007964E-6</v>
      </c>
      <c r="H2293" s="1">
        <v>8.7491763905532604E-18</v>
      </c>
    </row>
    <row r="2294" spans="5:8" x14ac:dyDescent="0.45">
      <c r="E2294" s="1">
        <v>3.6758139950331398E-6</v>
      </c>
      <c r="F2294" s="1">
        <v>1.2104396817580999E-6</v>
      </c>
      <c r="G2294" s="1">
        <v>1.08640235317491E-6</v>
      </c>
      <c r="H2294" s="1">
        <v>8.7491763905532604E-18</v>
      </c>
    </row>
    <row r="2295" spans="5:8" x14ac:dyDescent="0.45">
      <c r="E2295" s="1">
        <v>4.45423539760453E-6</v>
      </c>
      <c r="F2295" s="1">
        <v>7.2781640320640397E-7</v>
      </c>
      <c r="G2295" s="1">
        <v>9.2863917753426605E-7</v>
      </c>
      <c r="H2295" s="1">
        <v>8.7491763905532604E-18</v>
      </c>
    </row>
    <row r="2296" spans="5:8" x14ac:dyDescent="0.45">
      <c r="E2296" s="1">
        <v>1.5489730989317999E-6</v>
      </c>
      <c r="F2296" s="1">
        <v>2.9305453087603402E-6</v>
      </c>
      <c r="G2296" s="1">
        <v>5.5270723514271801E-6</v>
      </c>
      <c r="H2296" s="1">
        <v>8.7491763905532604E-18</v>
      </c>
    </row>
    <row r="2297" spans="5:8" x14ac:dyDescent="0.45">
      <c r="E2297" s="1">
        <v>2.1149287899733501E-6</v>
      </c>
      <c r="F2297" s="1">
        <v>4.3415572775970001E-7</v>
      </c>
      <c r="G2297" s="1">
        <v>4.2201474094903304E-6</v>
      </c>
      <c r="H2297" s="1">
        <v>8.7491763905532604E-18</v>
      </c>
    </row>
    <row r="2298" spans="5:8" x14ac:dyDescent="0.45">
      <c r="E2298" s="1">
        <v>2.1782683866342501E-6</v>
      </c>
      <c r="F2298" s="1">
        <v>1.4423561351090201E-6</v>
      </c>
      <c r="G2298" s="1">
        <v>1.4579438548874001E-6</v>
      </c>
      <c r="H2298" s="1">
        <v>8.7491763905532604E-18</v>
      </c>
    </row>
    <row r="2299" spans="5:8" x14ac:dyDescent="0.45">
      <c r="E2299" s="1">
        <v>3.2269152538832802E-6</v>
      </c>
      <c r="F2299" s="1">
        <v>1.1997156266944E-6</v>
      </c>
      <c r="G2299" s="1">
        <v>9.3890126561466498E-7</v>
      </c>
      <c r="H2299" s="1">
        <v>8.7491763905532604E-18</v>
      </c>
    </row>
    <row r="2300" spans="5:8" x14ac:dyDescent="0.45">
      <c r="E2300" s="1">
        <v>4.7450151234729097E-6</v>
      </c>
      <c r="F2300" s="1">
        <v>9.8678014631901992E-7</v>
      </c>
      <c r="G2300" s="1">
        <v>1.9106529150135798E-6</v>
      </c>
      <c r="H2300" s="1">
        <v>8.7491763905532604E-18</v>
      </c>
    </row>
    <row r="2301" spans="5:8" x14ac:dyDescent="0.45">
      <c r="E2301" s="1">
        <v>2.64521282733116E-6</v>
      </c>
      <c r="F2301" s="1">
        <v>1.42037688824393E-6</v>
      </c>
      <c r="G2301" s="1">
        <v>1.65195941724466E-6</v>
      </c>
      <c r="H2301" s="1">
        <v>8.7491763905532604E-18</v>
      </c>
    </row>
    <row r="2302" spans="5:8" x14ac:dyDescent="0.45">
      <c r="E2302" s="1">
        <v>5.1895497867806603E-6</v>
      </c>
      <c r="F2302" s="1">
        <v>3.0373637607908299E-6</v>
      </c>
      <c r="G2302" s="1">
        <v>9.6450270605981906E-7</v>
      </c>
      <c r="H2302" s="1">
        <v>8.7491763905532604E-18</v>
      </c>
    </row>
    <row r="2303" spans="5:8" x14ac:dyDescent="0.45">
      <c r="E2303" s="1">
        <v>2.2660481710938499E-6</v>
      </c>
      <c r="F2303" s="1">
        <v>8.7435735552656807E-6</v>
      </c>
      <c r="G2303" s="1">
        <v>4.6382290690107296E-6</v>
      </c>
      <c r="H2303" s="1">
        <v>8.7491763905532604E-18</v>
      </c>
    </row>
    <row r="2304" spans="5:8" x14ac:dyDescent="0.45">
      <c r="E2304" s="1">
        <v>2.8289541336351598E-6</v>
      </c>
      <c r="F2304" s="1">
        <v>6.2099195371529603E-6</v>
      </c>
      <c r="G2304" s="1">
        <v>2.4925822185581301E-6</v>
      </c>
      <c r="H2304" s="1">
        <v>8.7491763905532604E-18</v>
      </c>
    </row>
    <row r="2305" spans="5:8" x14ac:dyDescent="0.45">
      <c r="E2305" s="1">
        <v>2.8276762892226599E-6</v>
      </c>
      <c r="F2305" s="1">
        <v>4.8017393922652296E-6</v>
      </c>
      <c r="G2305" s="1">
        <v>8.6357207187905597E-7</v>
      </c>
      <c r="H2305" s="1">
        <v>8.7491763905532604E-18</v>
      </c>
    </row>
    <row r="2306" spans="5:8" x14ac:dyDescent="0.45">
      <c r="E2306" s="1">
        <v>3.1552858471135E-6</v>
      </c>
      <c r="F2306" s="1">
        <v>7.34010720200325E-6</v>
      </c>
      <c r="G2306" s="1">
        <v>1.0244614592438701E-6</v>
      </c>
      <c r="H2306" s="1">
        <v>8.7491763905532604E-18</v>
      </c>
    </row>
    <row r="2307" spans="5:8" x14ac:dyDescent="0.45">
      <c r="E2307" s="1">
        <v>1.1508186544043699E-6</v>
      </c>
      <c r="F2307" s="1">
        <v>4.8492228191305201E-6</v>
      </c>
      <c r="G2307" s="1">
        <v>9.1448163696576208E-6</v>
      </c>
      <c r="H2307" s="1">
        <v>8.7491763905532604E-18</v>
      </c>
    </row>
    <row r="2308" spans="5:8" x14ac:dyDescent="0.45">
      <c r="E2308" s="1">
        <v>3.5146093089809201E-6</v>
      </c>
      <c r="F2308" s="1">
        <v>5.7603667238003797E-6</v>
      </c>
      <c r="G2308" s="1">
        <v>1.8782698906071999E-6</v>
      </c>
      <c r="H2308" s="1">
        <v>8.7491763905532604E-18</v>
      </c>
    </row>
    <row r="2309" spans="5:8" x14ac:dyDescent="0.45">
      <c r="E2309" s="1">
        <v>2.32820795795959E-6</v>
      </c>
      <c r="F2309" s="1">
        <v>7.5977104594514898E-6</v>
      </c>
      <c r="G2309" s="1">
        <v>3.1324752304064498E-6</v>
      </c>
      <c r="H2309" s="1">
        <v>8.7491763905532604E-18</v>
      </c>
    </row>
    <row r="2310" spans="5:8" x14ac:dyDescent="0.45">
      <c r="E2310" s="1">
        <v>5.8477831461518398E-6</v>
      </c>
      <c r="F2310" s="1">
        <v>6.2483405168581604E-6</v>
      </c>
      <c r="G2310" s="1">
        <v>1.1457239877190499E-5</v>
      </c>
      <c r="H2310" s="1">
        <v>8.7491763905532604E-18</v>
      </c>
    </row>
    <row r="2311" spans="5:8" x14ac:dyDescent="0.45">
      <c r="E2311" s="1">
        <v>4.6783671581142999E-6</v>
      </c>
      <c r="F2311" s="1">
        <v>1.0161694253254399E-5</v>
      </c>
      <c r="G2311" s="1">
        <v>2.6268339394867898E-6</v>
      </c>
      <c r="H2311" s="1">
        <v>8.7491763905532604E-18</v>
      </c>
    </row>
    <row r="2312" spans="5:8" x14ac:dyDescent="0.45">
      <c r="E2312" s="1">
        <v>1.49779782611585E-6</v>
      </c>
      <c r="F2312" s="1">
        <v>5.9565492941721297E-6</v>
      </c>
      <c r="G2312" s="1">
        <v>4.1953714026689899E-6</v>
      </c>
      <c r="H2312" s="1">
        <v>8.7491763905532604E-18</v>
      </c>
    </row>
    <row r="2313" spans="5:8" x14ac:dyDescent="0.45">
      <c r="E2313" s="1">
        <v>1.4921911424553699E-6</v>
      </c>
      <c r="F2313" s="1">
        <v>9.7842148688475009E-7</v>
      </c>
      <c r="G2313" s="1">
        <v>1.4335936624104201E-6</v>
      </c>
      <c r="H2313" s="1">
        <v>8.7491763905532604E-18</v>
      </c>
    </row>
    <row r="2314" spans="5:8" x14ac:dyDescent="0.45">
      <c r="E2314" s="1">
        <v>2.29466643525166E-6</v>
      </c>
      <c r="F2314" s="1">
        <v>9.600447542248909E-7</v>
      </c>
      <c r="G2314" s="1">
        <v>9.3766187782248903E-7</v>
      </c>
      <c r="H2314" s="1">
        <v>8.7491763905532604E-18</v>
      </c>
    </row>
    <row r="2315" spans="5:8" x14ac:dyDescent="0.45">
      <c r="E2315" s="1">
        <v>3.4110687259093201E-6</v>
      </c>
      <c r="F2315" s="1">
        <v>8.9748835767830303E-7</v>
      </c>
      <c r="G2315" s="1">
        <v>2.7769434250506E-6</v>
      </c>
      <c r="H2315" s="1">
        <v>8.7491763905532604E-18</v>
      </c>
    </row>
    <row r="2316" spans="5:8" x14ac:dyDescent="0.45">
      <c r="E2316" s="1">
        <v>4.5662579057743303E-6</v>
      </c>
      <c r="F2316" s="1">
        <v>1.80579583119609E-6</v>
      </c>
      <c r="G2316" s="1">
        <v>3.5698801707813699E-6</v>
      </c>
      <c r="H2316" s="1">
        <v>8.7491763905532604E-18</v>
      </c>
    </row>
    <row r="2317" spans="5:8" x14ac:dyDescent="0.45">
      <c r="E2317" s="1">
        <v>3.3579337089121799E-6</v>
      </c>
      <c r="F2317" s="1">
        <v>2.4862425393256298E-6</v>
      </c>
      <c r="G2317" s="1">
        <v>1.66890367471814E-6</v>
      </c>
      <c r="H2317" s="1">
        <v>8.7491763905532604E-18</v>
      </c>
    </row>
    <row r="2318" spans="5:8" x14ac:dyDescent="0.45">
      <c r="E2318" s="1">
        <v>1.0877708074233101E-6</v>
      </c>
      <c r="F2318" s="1">
        <v>1.84664211219191E-6</v>
      </c>
      <c r="G2318" s="1">
        <v>5.4356268212537201E-7</v>
      </c>
      <c r="H2318" s="1">
        <v>8.7491763905532604E-18</v>
      </c>
    </row>
    <row r="2319" spans="5:8" x14ac:dyDescent="0.45">
      <c r="E2319" s="1">
        <v>9.8876702194120107E-7</v>
      </c>
      <c r="F2319" s="1">
        <v>1.98355740370005E-6</v>
      </c>
      <c r="G2319" s="1">
        <v>3.0151601496090902E-7</v>
      </c>
      <c r="H2319" s="1">
        <v>8.7491763905532604E-18</v>
      </c>
    </row>
    <row r="2320" spans="5:8" x14ac:dyDescent="0.45">
      <c r="E2320" s="1">
        <v>1.7154892690798399E-6</v>
      </c>
      <c r="F2320" s="1">
        <v>2.6947338221413299E-6</v>
      </c>
      <c r="G2320" s="1">
        <v>2.0082570921980902E-6</v>
      </c>
      <c r="H2320" s="1">
        <v>8.7491763905532604E-18</v>
      </c>
    </row>
    <row r="2321" spans="5:8" x14ac:dyDescent="0.45">
      <c r="E2321" s="1">
        <v>1.92723744046082E-6</v>
      </c>
      <c r="F2321" s="1">
        <v>2.9940811804278098E-6</v>
      </c>
      <c r="G2321" s="1">
        <v>4.6518880425008399E-7</v>
      </c>
      <c r="H2321" s="1">
        <v>8.7491763905532604E-18</v>
      </c>
    </row>
    <row r="2322" spans="5:8" x14ac:dyDescent="0.45">
      <c r="E2322" s="1">
        <v>3.0442432964337498E-6</v>
      </c>
      <c r="F2322" s="1">
        <v>2.4015150928318502E-6</v>
      </c>
      <c r="G2322" s="1">
        <v>4.8635783107301502E-7</v>
      </c>
      <c r="H2322" s="1">
        <v>8.7491763905532604E-18</v>
      </c>
    </row>
    <row r="2323" spans="5:8" x14ac:dyDescent="0.45">
      <c r="E2323" s="1">
        <v>3.3209889340071701E-6</v>
      </c>
      <c r="F2323" s="1">
        <v>1.7039356470388701E-6</v>
      </c>
      <c r="G2323" s="1">
        <v>6.3721240462275399E-7</v>
      </c>
      <c r="H2323" s="1">
        <v>8.7491763905532604E-18</v>
      </c>
    </row>
    <row r="2324" spans="5:8" x14ac:dyDescent="0.45">
      <c r="E2324" s="1">
        <v>1.0104917125253001E-6</v>
      </c>
      <c r="F2324" s="1">
        <v>3.1999997798286299E-6</v>
      </c>
      <c r="G2324" s="1">
        <v>6.1664940902700101E-7</v>
      </c>
      <c r="H2324" s="1">
        <v>8.7491763905532604E-18</v>
      </c>
    </row>
    <row r="2325" spans="5:8" x14ac:dyDescent="0.45">
      <c r="E2325" s="1">
        <v>2.7415511067931998E-6</v>
      </c>
      <c r="F2325" s="1">
        <v>2.2620807571583798E-6</v>
      </c>
      <c r="G2325" s="1">
        <v>2.39515628624415E-6</v>
      </c>
      <c r="H2325" s="1">
        <v>8.7491763905532604E-18</v>
      </c>
    </row>
    <row r="2326" spans="5:8" x14ac:dyDescent="0.45">
      <c r="E2326" s="1">
        <v>1.9971495531055801E-6</v>
      </c>
      <c r="F2326" s="1">
        <v>2.5128212129594302E-6</v>
      </c>
      <c r="G2326" s="1">
        <v>1.1900260034352299E-6</v>
      </c>
      <c r="H2326" s="1">
        <v>8.7491763905532604E-18</v>
      </c>
    </row>
    <row r="2327" spans="5:8" x14ac:dyDescent="0.45">
      <c r="E2327" s="1">
        <v>2.4302424956117502E-6</v>
      </c>
      <c r="F2327" s="1">
        <v>4.49967131854622E-6</v>
      </c>
      <c r="G2327" s="1">
        <v>6.9933726310601103E-7</v>
      </c>
      <c r="H2327" s="1">
        <v>8.7491763905532604E-18</v>
      </c>
    </row>
    <row r="2328" spans="5:8" x14ac:dyDescent="0.45">
      <c r="E2328" s="1">
        <v>1.62897424177555E-6</v>
      </c>
      <c r="F2328" s="1">
        <v>2.2952130799884902E-6</v>
      </c>
      <c r="G2328" s="1">
        <v>8.81535115658792E-7</v>
      </c>
      <c r="H2328" s="1">
        <v>8.7491763905532604E-18</v>
      </c>
    </row>
    <row r="2329" spans="5:8" x14ac:dyDescent="0.45">
      <c r="E2329" s="1">
        <v>1.4941590654033301E-6</v>
      </c>
      <c r="F2329" s="1">
        <v>5.4334092607727605E-7</v>
      </c>
      <c r="G2329" s="1">
        <v>1.4120561596154E-6</v>
      </c>
      <c r="H2329" s="1">
        <v>8.7491763905532604E-18</v>
      </c>
    </row>
    <row r="2330" spans="5:8" x14ac:dyDescent="0.45">
      <c r="E2330" s="1">
        <v>1.13310020769059E-6</v>
      </c>
      <c r="F2330" s="1">
        <v>1.1000561334035799E-6</v>
      </c>
      <c r="G2330" s="1">
        <v>3.4987176043648399E-7</v>
      </c>
      <c r="H2330" s="1">
        <v>8.7491763905532604E-18</v>
      </c>
    </row>
    <row r="2331" spans="5:8" x14ac:dyDescent="0.45">
      <c r="E2331" s="1">
        <v>1.7789273066619799E-6</v>
      </c>
      <c r="F2331" s="1">
        <v>1.8883802332735499E-6</v>
      </c>
      <c r="G2331" s="1">
        <v>4.9138397796323303E-7</v>
      </c>
      <c r="H2331" s="1">
        <v>8.7491763905532604E-18</v>
      </c>
    </row>
    <row r="2332" spans="5:8" x14ac:dyDescent="0.45">
      <c r="E2332" s="1">
        <v>1.0395836362043599E-6</v>
      </c>
      <c r="F2332" s="1">
        <v>2.4007979144582599E-6</v>
      </c>
      <c r="G2332" s="1">
        <v>1.36494907279381E-6</v>
      </c>
      <c r="H2332" s="1">
        <v>8.7491763905532604E-18</v>
      </c>
    </row>
    <row r="2333" spans="5:8" x14ac:dyDescent="0.45">
      <c r="E2333" s="1">
        <v>1.61030680136498E-6</v>
      </c>
      <c r="F2333" s="1">
        <v>1.5858160551370301E-6</v>
      </c>
      <c r="G2333" s="1">
        <v>4.8752733999884302E-7</v>
      </c>
      <c r="H2333" s="1">
        <v>8.7491763905532604E-18</v>
      </c>
    </row>
    <row r="2334" spans="5:8" x14ac:dyDescent="0.45">
      <c r="E2334" s="1">
        <v>1.4736672174816699E-6</v>
      </c>
      <c r="F2334" s="1">
        <v>1.70596277726249E-6</v>
      </c>
      <c r="G2334" s="1">
        <v>4.0369546196700902E-7</v>
      </c>
      <c r="H2334" s="1">
        <v>8.7491763905532604E-18</v>
      </c>
    </row>
    <row r="2335" spans="5:8" x14ac:dyDescent="0.45">
      <c r="E2335" s="1">
        <v>1.39829350698244E-6</v>
      </c>
      <c r="F2335" s="1">
        <v>4.7060284225078002E-7</v>
      </c>
      <c r="G2335" s="1">
        <v>2.6846540044376999E-7</v>
      </c>
      <c r="H2335" s="1">
        <v>8.7491763905532604E-18</v>
      </c>
    </row>
    <row r="2336" spans="5:8" x14ac:dyDescent="0.45">
      <c r="E2336" s="1">
        <v>1.3699392885241201E-6</v>
      </c>
      <c r="F2336" s="1">
        <v>1.6418827211231201E-6</v>
      </c>
      <c r="G2336" s="1">
        <v>8.0565620463222097E-7</v>
      </c>
      <c r="H2336" s="1">
        <v>8.7491763905532604E-18</v>
      </c>
    </row>
    <row r="2337" spans="5:8" x14ac:dyDescent="0.45">
      <c r="E2337" s="1">
        <v>2.0422359248447798E-6</v>
      </c>
      <c r="F2337" s="1">
        <v>9.2859892635847596E-6</v>
      </c>
      <c r="G2337" s="1">
        <v>6.9302977120466695E-7</v>
      </c>
      <c r="H2337" s="1">
        <v>8.7491763905532604E-18</v>
      </c>
    </row>
    <row r="2338" spans="5:8" x14ac:dyDescent="0.45">
      <c r="E2338" s="1">
        <v>4.2591584209169701E-6</v>
      </c>
      <c r="F2338" s="1">
        <v>1.4988163737918999E-6</v>
      </c>
      <c r="G2338" s="1">
        <v>4.1800399539591802E-7</v>
      </c>
      <c r="H2338" s="1">
        <v>8.7491763905532604E-18</v>
      </c>
    </row>
    <row r="2339" spans="5:8" x14ac:dyDescent="0.45">
      <c r="E2339" s="1">
        <v>3.6833244806879498E-6</v>
      </c>
      <c r="F2339" s="1">
        <v>2.0239351963212499E-6</v>
      </c>
      <c r="G2339" s="1">
        <v>4.04074726149386E-7</v>
      </c>
      <c r="H2339" s="1">
        <v>8.7491763905532604E-18</v>
      </c>
    </row>
    <row r="2340" spans="5:8" x14ac:dyDescent="0.45">
      <c r="E2340" s="1">
        <v>4.3047517731750302E-6</v>
      </c>
      <c r="F2340" s="1">
        <v>2.4330276979383201E-6</v>
      </c>
      <c r="G2340" s="1">
        <v>3.6763076593898302E-7</v>
      </c>
      <c r="H2340" s="1">
        <v>8.7491763905532604E-18</v>
      </c>
    </row>
    <row r="2341" spans="5:8" x14ac:dyDescent="0.45">
      <c r="E2341" s="1">
        <v>4.4159750175026201E-6</v>
      </c>
      <c r="F2341" s="1">
        <v>6.43128122604426E-6</v>
      </c>
      <c r="G2341" s="1">
        <v>3.9429779328439498E-7</v>
      </c>
      <c r="H2341" s="1">
        <v>8.7491763905532604E-18</v>
      </c>
    </row>
    <row r="2342" spans="5:8" x14ac:dyDescent="0.45">
      <c r="E2342" s="1">
        <v>3.5710304631608002E-6</v>
      </c>
      <c r="F2342" s="1">
        <v>3.78062546084884E-6</v>
      </c>
      <c r="G2342" s="1">
        <v>1.2982787042993799E-6</v>
      </c>
      <c r="H2342" s="1">
        <v>8.7491763905532604E-18</v>
      </c>
    </row>
    <row r="2343" spans="5:8" x14ac:dyDescent="0.45">
      <c r="E2343" s="1">
        <v>1.7467656921035301E-6</v>
      </c>
      <c r="F2343" s="1">
        <v>2.3280641331999502E-6</v>
      </c>
      <c r="G2343" s="1">
        <v>1.01412109258641E-6</v>
      </c>
      <c r="H2343" s="1">
        <v>8.7491763905532604E-18</v>
      </c>
    </row>
    <row r="2344" spans="5:8" x14ac:dyDescent="0.45">
      <c r="E2344" s="1">
        <v>5.92846386066632E-6</v>
      </c>
      <c r="F2344" s="1">
        <v>1.9205461112648E-6</v>
      </c>
      <c r="G2344" s="1">
        <v>2.3934460902847301E-6</v>
      </c>
      <c r="H2344" s="1">
        <v>8.7491763905532604E-18</v>
      </c>
    </row>
    <row r="2345" spans="5:8" x14ac:dyDescent="0.45">
      <c r="E2345" s="1">
        <v>7.6090821027852099E-6</v>
      </c>
      <c r="F2345" s="1">
        <v>1.1045956205566601E-6</v>
      </c>
      <c r="G2345" s="1">
        <v>1.05105926404155E-6</v>
      </c>
      <c r="H2345" s="1">
        <v>8.7491763905532604E-18</v>
      </c>
    </row>
    <row r="2346" spans="5:8" x14ac:dyDescent="0.45">
      <c r="E2346" s="1">
        <v>4.7219005065804399E-6</v>
      </c>
      <c r="F2346" s="1">
        <v>1.3633317017230901E-6</v>
      </c>
      <c r="G2346" s="1">
        <v>7.9227014643830497E-7</v>
      </c>
      <c r="H2346" s="1">
        <v>8.7491763905532604E-18</v>
      </c>
    </row>
    <row r="2347" spans="5:8" x14ac:dyDescent="0.45">
      <c r="E2347" s="1">
        <v>2.7718999288844399E-6</v>
      </c>
      <c r="F2347" s="1">
        <v>6.2047338688866795E-7</v>
      </c>
      <c r="G2347" s="1">
        <v>1.1913089183698001E-6</v>
      </c>
      <c r="H2347" s="1">
        <v>8.7491763905532604E-18</v>
      </c>
    </row>
    <row r="2348" spans="5:8" x14ac:dyDescent="0.45">
      <c r="E2348" s="1">
        <v>3.2636508821883002E-6</v>
      </c>
      <c r="F2348" s="1">
        <v>1.2392968780706401E-6</v>
      </c>
      <c r="G2348" s="1">
        <v>9.921978892406E-7</v>
      </c>
      <c r="H2348" s="1">
        <v>8.7491763905532604E-18</v>
      </c>
    </row>
    <row r="2349" spans="5:8" x14ac:dyDescent="0.45">
      <c r="E2349" s="1">
        <v>3.6299712502299801E-6</v>
      </c>
      <c r="F2349" s="1">
        <v>1.1608592179842899E-6</v>
      </c>
      <c r="G2349" s="1">
        <v>5.8876427899792095E-7</v>
      </c>
      <c r="H2349" s="1">
        <v>8.7491763905532604E-18</v>
      </c>
    </row>
    <row r="2350" spans="5:8" x14ac:dyDescent="0.45">
      <c r="E2350" s="1">
        <v>1.0702461147032399E-6</v>
      </c>
      <c r="F2350" s="1">
        <v>2.04799843182173E-6</v>
      </c>
      <c r="G2350" s="1">
        <v>2.9626739209714302E-6</v>
      </c>
      <c r="H2350" s="1">
        <v>8.7491763905532604E-18</v>
      </c>
    </row>
    <row r="2351" spans="5:8" x14ac:dyDescent="0.45">
      <c r="E2351" s="1">
        <v>7.6240914044057202E-7</v>
      </c>
      <c r="F2351" s="1">
        <v>1.1895611542480499E-6</v>
      </c>
      <c r="G2351" s="1">
        <v>2.92865386552718E-6</v>
      </c>
      <c r="H2351" s="1">
        <v>8.7491763905532604E-18</v>
      </c>
    </row>
    <row r="2352" spans="5:8" x14ac:dyDescent="0.45">
      <c r="E2352" s="1">
        <v>1.09602369516391E-6</v>
      </c>
      <c r="F2352" s="1">
        <v>1.7502703115842501E-6</v>
      </c>
      <c r="G2352" s="1">
        <v>3.0635435164818701E-6</v>
      </c>
      <c r="H2352" s="1">
        <v>8.7491763905532604E-18</v>
      </c>
    </row>
    <row r="2353" spans="5:8" x14ac:dyDescent="0.45">
      <c r="E2353" s="1">
        <v>3.2341989524440201E-6</v>
      </c>
      <c r="F2353" s="1">
        <v>4.8940920321793298E-6</v>
      </c>
      <c r="G2353" s="1">
        <v>1.11851779849055E-6</v>
      </c>
      <c r="H2353" s="1">
        <v>8.7491763905532604E-18</v>
      </c>
    </row>
    <row r="2354" spans="5:8" x14ac:dyDescent="0.45">
      <c r="E2354" s="1">
        <v>4.6710605238571297E-6</v>
      </c>
      <c r="F2354" s="1">
        <v>2.0999033702790598E-6</v>
      </c>
      <c r="G2354" s="1">
        <v>4.0559997555910002E-6</v>
      </c>
      <c r="H2354" s="1">
        <v>8.7491763905532604E-18</v>
      </c>
    </row>
    <row r="2355" spans="5:8" x14ac:dyDescent="0.45">
      <c r="E2355" s="1">
        <v>1.08483411590496E-5</v>
      </c>
      <c r="F2355" s="1">
        <v>1.54459695079261E-6</v>
      </c>
      <c r="G2355" s="1">
        <v>3.2563868017794001E-6</v>
      </c>
      <c r="H2355" s="1">
        <v>8.7491763905532604E-18</v>
      </c>
    </row>
    <row r="2356" spans="5:8" x14ac:dyDescent="0.45">
      <c r="E2356" s="1">
        <v>7.3993989945442104E-6</v>
      </c>
      <c r="F2356" s="1">
        <v>1.4604822756387399E-6</v>
      </c>
      <c r="G2356" s="1">
        <v>1.66913738669787E-5</v>
      </c>
      <c r="H2356" s="1">
        <v>8.7491763905532604E-18</v>
      </c>
    </row>
    <row r="2357" spans="5:8" x14ac:dyDescent="0.45">
      <c r="E2357" s="1">
        <v>5.49052643904003E-6</v>
      </c>
      <c r="F2357" s="1">
        <v>2.4133562624289299E-6</v>
      </c>
      <c r="G2357" s="1">
        <v>9.2989392156236006E-6</v>
      </c>
      <c r="H2357" s="1">
        <v>8.7491763905532604E-18</v>
      </c>
    </row>
    <row r="2358" spans="5:8" x14ac:dyDescent="0.45">
      <c r="E2358" s="1">
        <v>1.2504080088251401E-6</v>
      </c>
      <c r="F2358" s="1">
        <v>3.18132962244867E-6</v>
      </c>
      <c r="G2358" s="1">
        <v>4.7709378632427903E-6</v>
      </c>
      <c r="H2358" s="1">
        <v>8.7491763905532604E-18</v>
      </c>
    </row>
    <row r="2359" spans="5:8" x14ac:dyDescent="0.45">
      <c r="E2359" s="1">
        <v>2.36572913545524E-6</v>
      </c>
      <c r="F2359" s="1">
        <v>2.33228226631072E-6</v>
      </c>
      <c r="G2359" s="1">
        <v>1.25563031562854E-6</v>
      </c>
      <c r="H2359" s="1">
        <v>8.7491763905532604E-18</v>
      </c>
    </row>
    <row r="2360" spans="5:8" x14ac:dyDescent="0.45">
      <c r="E2360" s="1">
        <v>6.8795056861238697E-6</v>
      </c>
      <c r="F2360" s="1">
        <v>8.4679857846167901E-6</v>
      </c>
      <c r="G2360" s="1">
        <v>5.4164797026946898E-6</v>
      </c>
      <c r="H2360" s="1">
        <v>8.7491763905532604E-18</v>
      </c>
    </row>
    <row r="2361" spans="5:8" x14ac:dyDescent="0.45">
      <c r="E2361" s="1">
        <v>3.23066809594594E-6</v>
      </c>
      <c r="F2361" s="1">
        <v>2.9955846526466601E-6</v>
      </c>
      <c r="G2361" s="1">
        <v>2.93985105441123E-6</v>
      </c>
      <c r="H2361" s="1">
        <v>8.7491763905532604E-18</v>
      </c>
    </row>
    <row r="2362" spans="5:8" x14ac:dyDescent="0.45">
      <c r="E2362" s="1">
        <v>2.0412001806315599E-6</v>
      </c>
      <c r="F2362" s="1">
        <v>6.8837355750948302E-6</v>
      </c>
      <c r="G2362" s="1">
        <v>1.29801575403319E-6</v>
      </c>
      <c r="H2362" s="1">
        <v>8.7491763905532604E-18</v>
      </c>
    </row>
    <row r="2363" spans="5:8" x14ac:dyDescent="0.45">
      <c r="E2363" s="1">
        <v>1.0909897976499E-6</v>
      </c>
      <c r="F2363" s="1">
        <v>5.6363887268499297E-6</v>
      </c>
      <c r="G2363" s="1">
        <v>1.4544971039336101E-6</v>
      </c>
      <c r="H2363" s="1">
        <v>8.7491763905532604E-18</v>
      </c>
    </row>
    <row r="2364" spans="5:8" x14ac:dyDescent="0.45">
      <c r="E2364" s="1">
        <v>1.53041428347012E-6</v>
      </c>
      <c r="F2364" s="1">
        <v>4.1053489317966201E-6</v>
      </c>
      <c r="G2364" s="1">
        <v>2.7727940638589999E-6</v>
      </c>
      <c r="H2364" s="1">
        <v>8.7491763905532604E-18</v>
      </c>
    </row>
    <row r="2365" spans="5:8" x14ac:dyDescent="0.45">
      <c r="E2365" s="1">
        <v>8.1336174670556495E-7</v>
      </c>
      <c r="F2365" s="1">
        <v>3.48841659105304E-6</v>
      </c>
      <c r="G2365" s="1">
        <v>6.67705644921016E-7</v>
      </c>
      <c r="H2365" s="1">
        <v>8.7491763905532604E-18</v>
      </c>
    </row>
    <row r="2366" spans="5:8" x14ac:dyDescent="0.45">
      <c r="E2366" s="1">
        <v>7.2220271042813696E-7</v>
      </c>
      <c r="F2366" s="1">
        <v>3.54882933123946E-6</v>
      </c>
      <c r="G2366" s="1">
        <v>8.37881527082903E-7</v>
      </c>
      <c r="H2366" s="1">
        <v>8.7491763905532604E-18</v>
      </c>
    </row>
    <row r="2367" spans="5:8" x14ac:dyDescent="0.45">
      <c r="E2367" s="1">
        <v>1.02140563836979E-6</v>
      </c>
      <c r="F2367" s="1">
        <v>1.5983888708899101E-6</v>
      </c>
      <c r="G2367" s="1">
        <v>2.45785639407078E-6</v>
      </c>
      <c r="H2367" s="1">
        <v>8.7491763905532604E-18</v>
      </c>
    </row>
    <row r="2368" spans="5:8" x14ac:dyDescent="0.45">
      <c r="E2368" s="1">
        <v>2.0420317058562701E-6</v>
      </c>
      <c r="F2368" s="1">
        <v>3.60355822935353E-6</v>
      </c>
      <c r="G2368" s="1">
        <v>1.0317721579676601E-6</v>
      </c>
      <c r="H2368" s="1">
        <v>8.7491763905532604E-18</v>
      </c>
    </row>
    <row r="2369" spans="5:8" x14ac:dyDescent="0.45">
      <c r="E2369" s="1">
        <v>2.74918494208125E-6</v>
      </c>
      <c r="F2369" s="1">
        <v>3.1635956141122899E-6</v>
      </c>
      <c r="G2369" s="1">
        <v>1.71772872534119E-6</v>
      </c>
      <c r="H2369" s="1">
        <v>8.7491763905532604E-18</v>
      </c>
    </row>
    <row r="2370" spans="5:8" x14ac:dyDescent="0.45">
      <c r="E2370" s="1">
        <v>3.04683874523603E-6</v>
      </c>
      <c r="F2370" s="1">
        <v>1.0818807747520099E-6</v>
      </c>
      <c r="G2370" s="1">
        <v>1.6183802169653201E-6</v>
      </c>
      <c r="H2370" s="1">
        <v>8.7491763905532604E-18</v>
      </c>
    </row>
    <row r="2371" spans="5:8" x14ac:dyDescent="0.45">
      <c r="E2371" s="1">
        <v>3.66018533880681E-6</v>
      </c>
      <c r="F2371" s="1">
        <v>1.07214455246318E-6</v>
      </c>
      <c r="G2371" s="1">
        <v>1.53300124021395E-6</v>
      </c>
      <c r="H2371" s="1">
        <v>8.7491763905532604E-18</v>
      </c>
    </row>
    <row r="2372" spans="5:8" x14ac:dyDescent="0.45">
      <c r="E2372" s="1">
        <v>2.64959342614269E-6</v>
      </c>
      <c r="F2372" s="1">
        <v>1.1819940138424E-6</v>
      </c>
      <c r="G2372" s="1">
        <v>2.4729502157693001E-7</v>
      </c>
      <c r="H2372" s="1">
        <v>8.7491763905532604E-18</v>
      </c>
    </row>
    <row r="2373" spans="5:8" x14ac:dyDescent="0.45">
      <c r="E2373" s="1">
        <v>3.3167719070580201E-6</v>
      </c>
      <c r="F2373" s="1">
        <v>1.8015004076392199E-6</v>
      </c>
      <c r="G2373" s="1">
        <v>5.7600668820878196E-7</v>
      </c>
      <c r="H2373" s="1">
        <v>8.7491763905532604E-18</v>
      </c>
    </row>
    <row r="2374" spans="5:8" x14ac:dyDescent="0.45">
      <c r="E2374" s="1">
        <v>1.66703149485879E-6</v>
      </c>
      <c r="F2374" s="1">
        <v>2.10721608470476E-6</v>
      </c>
      <c r="G2374" s="1">
        <v>1.11393812580723E-6</v>
      </c>
      <c r="H2374" s="1">
        <v>8.7491763905532604E-18</v>
      </c>
    </row>
    <row r="2375" spans="5:8" x14ac:dyDescent="0.45">
      <c r="E2375" s="1">
        <v>1.9346840636572198E-6</v>
      </c>
      <c r="F2375" s="1">
        <v>1.86218988509327E-6</v>
      </c>
      <c r="G2375" s="1">
        <v>1.2555109429185401E-6</v>
      </c>
      <c r="H2375" s="1">
        <v>8.7491763905532604E-18</v>
      </c>
    </row>
    <row r="2376" spans="5:8" x14ac:dyDescent="0.45">
      <c r="E2376" s="1">
        <v>9.4689988232964297E-7</v>
      </c>
      <c r="F2376" s="1">
        <v>1.4145226103954001E-6</v>
      </c>
      <c r="G2376" s="1">
        <v>2.64913578533092E-6</v>
      </c>
      <c r="H2376" s="1">
        <v>8.7491763905532604E-18</v>
      </c>
    </row>
    <row r="2377" spans="5:8" x14ac:dyDescent="0.45">
      <c r="E2377" s="1">
        <v>1.88961103960783E-6</v>
      </c>
      <c r="F2377" s="1">
        <v>1.2972931727757899E-6</v>
      </c>
      <c r="G2377" s="1">
        <v>1.7224404445082801E-6</v>
      </c>
      <c r="H2377" s="1">
        <v>8.7491763905532604E-18</v>
      </c>
    </row>
    <row r="2378" spans="5:8" x14ac:dyDescent="0.45">
      <c r="E2378" s="1">
        <v>1.38702902888702E-6</v>
      </c>
      <c r="F2378" s="1">
        <v>2.32080151250126E-6</v>
      </c>
      <c r="G2378" s="1">
        <v>1.88177833901958E-6</v>
      </c>
      <c r="H2378" s="1">
        <v>8.7491763905532604E-18</v>
      </c>
    </row>
    <row r="2379" spans="5:8" x14ac:dyDescent="0.45">
      <c r="E2379" s="1">
        <v>9.4052561771970505E-7</v>
      </c>
      <c r="F2379" s="1">
        <v>5.8492643894203201E-6</v>
      </c>
      <c r="G2379" s="1">
        <v>2.12297517047914E-6</v>
      </c>
      <c r="H2379" s="1">
        <v>8.7491763905532604E-18</v>
      </c>
    </row>
    <row r="2380" spans="5:8" x14ac:dyDescent="0.45">
      <c r="E2380" s="1">
        <v>1.33605356883341E-6</v>
      </c>
      <c r="F2380" s="1">
        <v>4.3418825857580696E-6</v>
      </c>
      <c r="G2380" s="1">
        <v>1.54570690335675E-6</v>
      </c>
      <c r="H2380" s="1">
        <v>8.7491763905532604E-18</v>
      </c>
    </row>
    <row r="2381" spans="5:8" x14ac:dyDescent="0.45">
      <c r="E2381" s="1">
        <v>1.4313241118743401E-6</v>
      </c>
      <c r="F2381" s="1">
        <v>1.1946869906729899E-6</v>
      </c>
      <c r="G2381" s="1">
        <v>2.30455486050398E-6</v>
      </c>
      <c r="H2381" s="1">
        <v>8.7491763905532604E-18</v>
      </c>
    </row>
    <row r="2382" spans="5:8" x14ac:dyDescent="0.45">
      <c r="E2382" s="1">
        <v>2.5761619746469802E-6</v>
      </c>
      <c r="F2382" s="1">
        <v>1.1520921323842499E-6</v>
      </c>
      <c r="G2382" s="1">
        <v>5.1645611986422699E-7</v>
      </c>
      <c r="H2382" s="1">
        <v>8.7491763905532604E-18</v>
      </c>
    </row>
    <row r="2383" spans="5:8" x14ac:dyDescent="0.45">
      <c r="E2383" s="1">
        <v>2.5959211352765102E-6</v>
      </c>
      <c r="F2383" s="1">
        <v>1.6631831789967001E-6</v>
      </c>
      <c r="G2383" s="1">
        <v>3.8988912260942199E-7</v>
      </c>
      <c r="H2383" s="1">
        <v>8.7491763905532604E-18</v>
      </c>
    </row>
    <row r="2384" spans="5:8" x14ac:dyDescent="0.45">
      <c r="E2384" s="1">
        <v>1.37351610608147E-6</v>
      </c>
      <c r="F2384" s="1">
        <v>7.8163294668355404E-7</v>
      </c>
      <c r="G2384" s="1">
        <v>3.0881480071193799E-6</v>
      </c>
      <c r="H2384" s="1">
        <v>8.7491763905532604E-18</v>
      </c>
    </row>
    <row r="2385" spans="5:8" x14ac:dyDescent="0.45">
      <c r="E2385" s="1">
        <v>1.56215279661594E-6</v>
      </c>
      <c r="F2385" s="1">
        <v>8.6993727667313299E-7</v>
      </c>
      <c r="G2385" s="1">
        <v>5.9730225884944405E-7</v>
      </c>
      <c r="H2385" s="1">
        <v>8.7491763905532604E-18</v>
      </c>
    </row>
    <row r="2386" spans="5:8" x14ac:dyDescent="0.45">
      <c r="E2386" s="1">
        <v>1.79601310115997E-6</v>
      </c>
      <c r="F2386" s="1">
        <v>9.785249752813961E-7</v>
      </c>
      <c r="G2386" s="1">
        <v>8.1676721923427401E-7</v>
      </c>
      <c r="H2386" s="1">
        <v>8.7491763905532604E-18</v>
      </c>
    </row>
    <row r="2387" spans="5:8" x14ac:dyDescent="0.45">
      <c r="E2387" s="1">
        <v>1.96107254571737E-6</v>
      </c>
      <c r="F2387" s="1">
        <v>1.4981306172898601E-6</v>
      </c>
      <c r="G2387" s="1">
        <v>1.62999704117898E-6</v>
      </c>
      <c r="H2387" s="1">
        <v>8.7491763905532604E-18</v>
      </c>
    </row>
    <row r="2388" spans="5:8" x14ac:dyDescent="0.45">
      <c r="E2388" s="1">
        <v>1.22455137645906E-6</v>
      </c>
      <c r="F2388" s="1">
        <v>8.8956791367268201E-7</v>
      </c>
      <c r="G2388" s="1">
        <v>1.0388784783417299E-6</v>
      </c>
      <c r="H2388" s="1">
        <v>8.7491763905532604E-18</v>
      </c>
    </row>
    <row r="2389" spans="5:8" x14ac:dyDescent="0.45">
      <c r="E2389" s="1">
        <v>2.1683203407346098E-6</v>
      </c>
      <c r="F2389" s="1">
        <v>7.8353128387202801E-7</v>
      </c>
      <c r="G2389" s="1">
        <v>2.9763037198895301E-6</v>
      </c>
      <c r="H2389" s="1">
        <v>8.7491763905532604E-18</v>
      </c>
    </row>
    <row r="2390" spans="5:8" x14ac:dyDescent="0.45">
      <c r="E2390" s="1">
        <v>1.89004193812706E-6</v>
      </c>
      <c r="F2390" s="1">
        <v>6.5063413027461697E-7</v>
      </c>
      <c r="G2390" s="1">
        <v>3.0248363140844098E-6</v>
      </c>
      <c r="H2390" s="1">
        <v>8.7491763905532604E-18</v>
      </c>
    </row>
    <row r="2391" spans="5:8" x14ac:dyDescent="0.45">
      <c r="E2391" s="1">
        <v>8.4708770664994901E-7</v>
      </c>
      <c r="F2391" s="1">
        <v>8.8132301934373497E-7</v>
      </c>
      <c r="G2391" s="1">
        <v>1.33955552926333E-6</v>
      </c>
      <c r="H2391" s="1">
        <v>8.7491763905532604E-18</v>
      </c>
    </row>
    <row r="2392" spans="5:8" x14ac:dyDescent="0.45">
      <c r="E2392" s="1">
        <v>1.5124406034333801E-6</v>
      </c>
      <c r="F2392" s="1">
        <v>1.11623349037465E-6</v>
      </c>
      <c r="G2392" s="1">
        <v>2.6572144736513201E-7</v>
      </c>
      <c r="H2392" s="1">
        <v>8.7491763905532604E-18</v>
      </c>
    </row>
    <row r="2393" spans="5:8" x14ac:dyDescent="0.45">
      <c r="E2393" s="1">
        <v>2.6301616705569101E-6</v>
      </c>
      <c r="F2393" s="1">
        <v>8.2172547337716903E-7</v>
      </c>
      <c r="G2393" s="1">
        <v>4.5903487776963501E-7</v>
      </c>
      <c r="H2393" s="1">
        <v>8.7491763905532604E-18</v>
      </c>
    </row>
    <row r="2394" spans="5:8" x14ac:dyDescent="0.45">
      <c r="E2394" s="1">
        <v>2.6237239429080301E-6</v>
      </c>
      <c r="F2394" s="1">
        <v>8.2025523704011299E-7</v>
      </c>
      <c r="G2394" s="1">
        <v>1.8388155179379999E-7</v>
      </c>
      <c r="H2394" s="1">
        <v>8.7491763905532604E-18</v>
      </c>
    </row>
    <row r="2395" spans="5:8" x14ac:dyDescent="0.45">
      <c r="E2395" s="1">
        <v>4.4617428734499498E-6</v>
      </c>
      <c r="F2395" s="1">
        <v>2.2636039615634498E-6</v>
      </c>
      <c r="G2395" s="1">
        <v>6.5888428380615599E-7</v>
      </c>
      <c r="H2395" s="1">
        <v>8.7491763905532604E-18</v>
      </c>
    </row>
    <row r="2396" spans="5:8" x14ac:dyDescent="0.45">
      <c r="E2396" s="1">
        <v>1.1854985183743399E-6</v>
      </c>
      <c r="F2396" s="1">
        <v>7.9460254634131998E-7</v>
      </c>
      <c r="G2396" s="1">
        <v>1.50647414188624E-7</v>
      </c>
      <c r="H2396" s="1">
        <v>8.7491763905532604E-18</v>
      </c>
    </row>
    <row r="2397" spans="5:8" x14ac:dyDescent="0.45">
      <c r="E2397" s="1">
        <v>4.3672105230222596E-6</v>
      </c>
      <c r="F2397" s="1">
        <v>2.2000080150138901E-6</v>
      </c>
      <c r="G2397" s="1">
        <v>9.9861851633408091E-7</v>
      </c>
      <c r="H2397" s="1">
        <v>8.7491763905532604E-18</v>
      </c>
    </row>
    <row r="2398" spans="5:8" x14ac:dyDescent="0.45">
      <c r="E2398" s="1">
        <v>2.24260492520167E-6</v>
      </c>
      <c r="F2398" s="1">
        <v>1.2251242058353699E-6</v>
      </c>
      <c r="G2398" s="1">
        <v>5.8484076810168998E-7</v>
      </c>
      <c r="H2398" s="1">
        <v>8.7491763905532604E-18</v>
      </c>
    </row>
    <row r="2399" spans="5:8" x14ac:dyDescent="0.45">
      <c r="E2399" s="1">
        <v>3.1212537000843601E-6</v>
      </c>
      <c r="F2399" s="1">
        <v>7.8547473059961098E-7</v>
      </c>
      <c r="G2399" s="1">
        <v>4.6347777658011402E-7</v>
      </c>
      <c r="H2399" s="1">
        <v>8.7491763905532604E-18</v>
      </c>
    </row>
    <row r="2400" spans="5:8" x14ac:dyDescent="0.45">
      <c r="E2400" s="1">
        <v>4.1628454786654098E-6</v>
      </c>
      <c r="F2400" s="1">
        <v>1.41875609739289E-6</v>
      </c>
      <c r="G2400" s="1">
        <v>2.4788128854876101E-6</v>
      </c>
      <c r="H2400" s="1">
        <v>8.7491763905532604E-18</v>
      </c>
    </row>
    <row r="2401" spans="5:8" x14ac:dyDescent="0.45">
      <c r="E2401" s="1">
        <v>3.3899606194977298E-6</v>
      </c>
      <c r="F2401" s="1">
        <v>2.4945602387448098E-6</v>
      </c>
      <c r="G2401" s="1">
        <v>2.40103241138386E-6</v>
      </c>
      <c r="H2401" s="1">
        <v>8.7491763905532604E-18</v>
      </c>
    </row>
    <row r="2402" spans="5:8" x14ac:dyDescent="0.45">
      <c r="E2402" s="1">
        <v>2.3462963141892101E-6</v>
      </c>
      <c r="F2402" s="1">
        <v>2.73458025884573E-6</v>
      </c>
      <c r="G2402" s="1">
        <v>2.90720160972414E-6</v>
      </c>
      <c r="H2402" s="1">
        <v>8.7491763905532604E-18</v>
      </c>
    </row>
    <row r="2403" spans="5:8" x14ac:dyDescent="0.45">
      <c r="E2403" s="1">
        <v>2.1181272211037701E-6</v>
      </c>
      <c r="F2403" s="1">
        <v>2.90339444514833E-6</v>
      </c>
      <c r="G2403" s="1">
        <v>3.5824993017916301E-6</v>
      </c>
      <c r="H2403" s="1">
        <v>8.7491763905532604E-18</v>
      </c>
    </row>
    <row r="2404" spans="5:8" x14ac:dyDescent="0.45">
      <c r="E2404" s="1">
        <v>1.8218563954381401E-6</v>
      </c>
      <c r="F2404" s="1">
        <v>3.5104558542523602E-6</v>
      </c>
      <c r="G2404" s="1">
        <v>2.8434664721908102E-6</v>
      </c>
      <c r="H2404" s="1">
        <v>8.7491763905532604E-18</v>
      </c>
    </row>
    <row r="2405" spans="5:8" x14ac:dyDescent="0.45">
      <c r="E2405" s="1">
        <v>1.4640232318487399E-6</v>
      </c>
      <c r="F2405" s="1">
        <v>2.14503931587806E-6</v>
      </c>
      <c r="G2405" s="1">
        <v>8.0184729843462897E-6</v>
      </c>
      <c r="H2405" s="1">
        <v>8.7491763905532604E-18</v>
      </c>
    </row>
    <row r="2406" spans="5:8" x14ac:dyDescent="0.45">
      <c r="E2406" s="1">
        <v>8.3045873286747603E-7</v>
      </c>
      <c r="F2406" s="1">
        <v>1.68591143067288E-6</v>
      </c>
      <c r="G2406" s="1">
        <v>6.3752056060844195E-7</v>
      </c>
      <c r="H2406" s="1">
        <v>8.7491763905532604E-18</v>
      </c>
    </row>
    <row r="2407" spans="5:8" x14ac:dyDescent="0.45">
      <c r="E2407" s="1">
        <v>1.18601286075219E-6</v>
      </c>
      <c r="F2407" s="1">
        <v>4.6922624678629701E-6</v>
      </c>
      <c r="G2407" s="1">
        <v>3.0230444237757399E-6</v>
      </c>
      <c r="H2407" s="1">
        <v>8.7491763905532604E-18</v>
      </c>
    </row>
    <row r="2408" spans="5:8" x14ac:dyDescent="0.45">
      <c r="E2408" s="1">
        <v>1.2352501282771401E-6</v>
      </c>
      <c r="F2408" s="1">
        <v>6.8342953859963797E-6</v>
      </c>
      <c r="G2408" s="1">
        <v>2.8166206491432198E-6</v>
      </c>
      <c r="H2408" s="1">
        <v>8.7491763905532604E-18</v>
      </c>
    </row>
    <row r="2409" spans="5:8" x14ac:dyDescent="0.45">
      <c r="E2409" s="1">
        <v>1.4831229209347201E-6</v>
      </c>
      <c r="F2409" s="1">
        <v>6.5226476165993596E-6</v>
      </c>
      <c r="G2409" s="1">
        <v>1.36327239087723E-6</v>
      </c>
      <c r="H2409" s="1">
        <v>8.7491763905532604E-18</v>
      </c>
    </row>
    <row r="2410" spans="5:8" x14ac:dyDescent="0.45">
      <c r="E2410" s="1">
        <v>1.57604044512172E-6</v>
      </c>
      <c r="F2410" s="1">
        <v>1.46685661439968E-5</v>
      </c>
      <c r="G2410" s="1">
        <v>1.46124999399963E-6</v>
      </c>
      <c r="H2410" s="1">
        <v>8.7491763905532604E-18</v>
      </c>
    </row>
    <row r="2411" spans="5:8" x14ac:dyDescent="0.45">
      <c r="E2411" s="1">
        <v>2.2083680129386801E-6</v>
      </c>
      <c r="F2411" s="1">
        <v>4.3938581647751697E-6</v>
      </c>
      <c r="G2411" s="1">
        <v>9.6826364645492992E-7</v>
      </c>
      <c r="H2411" s="1">
        <v>8.7491763905532604E-18</v>
      </c>
    </row>
    <row r="2412" spans="5:8" x14ac:dyDescent="0.45">
      <c r="E2412" s="1">
        <v>1.3485088412766201E-6</v>
      </c>
      <c r="F2412" s="1">
        <v>1.9321749639011298E-6</v>
      </c>
      <c r="G2412" s="1">
        <v>2.84772972147366E-6</v>
      </c>
      <c r="H2412" s="1">
        <v>8.7491763905532604E-18</v>
      </c>
    </row>
    <row r="2413" spans="5:8" x14ac:dyDescent="0.45">
      <c r="E2413" s="1">
        <v>6.1912955030557102E-7</v>
      </c>
      <c r="F2413" s="1">
        <v>2.4198686441357799E-6</v>
      </c>
      <c r="G2413" s="1">
        <v>3.25403531153601E-6</v>
      </c>
      <c r="H2413" s="1">
        <v>8.7491763905532604E-18</v>
      </c>
    </row>
    <row r="2414" spans="5:8" x14ac:dyDescent="0.45">
      <c r="E2414" s="1">
        <v>2.8986646645662301E-6</v>
      </c>
      <c r="F2414" s="1">
        <v>3.1160707794601698E-6</v>
      </c>
      <c r="G2414" s="1">
        <v>6.5019296677200598E-7</v>
      </c>
      <c r="H2414" s="1">
        <v>8.7491763905532604E-18</v>
      </c>
    </row>
    <row r="2415" spans="5:8" x14ac:dyDescent="0.45">
      <c r="E2415" s="1">
        <v>7.8312069131936492E-6</v>
      </c>
      <c r="F2415" s="1">
        <v>1.43503957587048E-6</v>
      </c>
      <c r="G2415" s="1">
        <v>1.5207620094460499E-6</v>
      </c>
      <c r="H2415" s="1">
        <v>8.7491763905532604E-18</v>
      </c>
    </row>
    <row r="2416" spans="5:8" x14ac:dyDescent="0.45">
      <c r="E2416" s="1">
        <v>5.2936387437156701E-6</v>
      </c>
      <c r="F2416" s="1">
        <v>2.6431634743923599E-6</v>
      </c>
      <c r="G2416" s="1">
        <v>1.8586155801762901E-6</v>
      </c>
      <c r="H2416" s="1">
        <v>8.7491763905532604E-18</v>
      </c>
    </row>
    <row r="2417" spans="5:8" x14ac:dyDescent="0.45">
      <c r="E2417" s="1">
        <v>6.7772394360134301E-6</v>
      </c>
      <c r="F2417" s="1">
        <v>2.4747135153586899E-6</v>
      </c>
      <c r="G2417" s="1">
        <v>1.2553219186291599E-6</v>
      </c>
      <c r="H2417" s="1">
        <v>8.7491763905532604E-18</v>
      </c>
    </row>
    <row r="2418" spans="5:8" x14ac:dyDescent="0.45">
      <c r="E2418" s="1">
        <v>6.2606093190937304E-6</v>
      </c>
      <c r="F2418" s="1">
        <v>2.42352721104692E-6</v>
      </c>
      <c r="G2418" s="1">
        <v>1.59507093751035E-6</v>
      </c>
      <c r="H2418" s="1">
        <v>8.7491763905532604E-18</v>
      </c>
    </row>
    <row r="2419" spans="5:8" x14ac:dyDescent="0.45">
      <c r="E2419" s="1">
        <v>6.5133541196873201E-6</v>
      </c>
      <c r="F2419" s="1">
        <v>8.2397367082826498E-7</v>
      </c>
      <c r="G2419" s="1">
        <v>6.6273446125557704E-7</v>
      </c>
      <c r="H2419" s="1">
        <v>8.7491763905532604E-18</v>
      </c>
    </row>
    <row r="2420" spans="5:8" x14ac:dyDescent="0.45">
      <c r="E2420" s="1">
        <v>4.37585181996192E-6</v>
      </c>
      <c r="F2420" s="1">
        <v>4.92535188668997E-7</v>
      </c>
      <c r="G2420" s="1">
        <v>6.8876834911489097E-6</v>
      </c>
      <c r="H2420" s="1">
        <v>8.7491763905532604E-18</v>
      </c>
    </row>
    <row r="2421" spans="5:8" x14ac:dyDescent="0.45">
      <c r="E2421" s="1">
        <v>3.56333305649969E-6</v>
      </c>
      <c r="F2421" s="1">
        <v>1.44221199226651E-6</v>
      </c>
      <c r="G2421" s="1">
        <v>6.3401885776954804E-6</v>
      </c>
      <c r="H2421" s="1">
        <v>8.7491763905532604E-18</v>
      </c>
    </row>
    <row r="2422" spans="5:8" x14ac:dyDescent="0.45">
      <c r="E2422" s="1">
        <v>4.16270339076061E-6</v>
      </c>
      <c r="F2422" s="1">
        <v>1.4425738822510501E-6</v>
      </c>
      <c r="G2422" s="1">
        <v>3.7061658868878399E-6</v>
      </c>
      <c r="H2422" s="1">
        <v>8.7491763905532604E-18</v>
      </c>
    </row>
    <row r="2423" spans="5:8" x14ac:dyDescent="0.45">
      <c r="E2423" s="1">
        <v>2.3812501311856201E-6</v>
      </c>
      <c r="F2423" s="1">
        <v>4.0241964138304597E-7</v>
      </c>
      <c r="G2423" s="1">
        <v>7.6069446071582405E-7</v>
      </c>
      <c r="H2423" s="1">
        <v>8.7491763905532604E-18</v>
      </c>
    </row>
    <row r="2424" spans="5:8" x14ac:dyDescent="0.45">
      <c r="E2424" s="1">
        <v>2.7694680156003198E-6</v>
      </c>
      <c r="F2424" s="1">
        <v>1.67347970926901E-6</v>
      </c>
      <c r="G2424" s="1">
        <v>1.9116275904711798E-6</v>
      </c>
      <c r="H2424" s="1">
        <v>8.7491763905532604E-18</v>
      </c>
    </row>
    <row r="2425" spans="5:8" x14ac:dyDescent="0.45">
      <c r="E2425" s="1">
        <v>8.2289106544311305E-6</v>
      </c>
      <c r="F2425" s="1">
        <v>8.2303310820173702E-7</v>
      </c>
      <c r="G2425" s="1">
        <v>2.4878188333606299E-6</v>
      </c>
      <c r="H2425" s="1">
        <v>8.7491763905532604E-18</v>
      </c>
    </row>
    <row r="2426" spans="5:8" x14ac:dyDescent="0.45">
      <c r="E2426" s="1">
        <v>8.9223069792347993E-6</v>
      </c>
      <c r="F2426" s="1">
        <v>1.7919356191662301E-6</v>
      </c>
      <c r="G2426" s="1">
        <v>2.7727038412052801E-6</v>
      </c>
      <c r="H2426" s="1">
        <v>8.7491763905532604E-18</v>
      </c>
    </row>
    <row r="2427" spans="5:8" x14ac:dyDescent="0.45">
      <c r="E2427" s="1">
        <v>7.1321951596544702E-6</v>
      </c>
      <c r="F2427" s="1">
        <v>1.1535024169260699E-6</v>
      </c>
      <c r="G2427" s="1">
        <v>1.74982133217452E-7</v>
      </c>
      <c r="H2427" s="1">
        <v>8.7491763905532604E-18</v>
      </c>
    </row>
    <row r="2428" spans="5:8" x14ac:dyDescent="0.45">
      <c r="E2428" s="1">
        <v>9.8687654629016104E-6</v>
      </c>
      <c r="F2428" s="1">
        <v>1.6152616542559601E-6</v>
      </c>
      <c r="G2428" s="1">
        <v>8.5521153203717796E-7</v>
      </c>
      <c r="H2428" s="1">
        <v>8.7491763905532604E-18</v>
      </c>
    </row>
    <row r="2429" spans="5:8" x14ac:dyDescent="0.45">
      <c r="E2429" s="1">
        <v>3.7055151900235401E-6</v>
      </c>
      <c r="F2429" s="1">
        <v>2.5115154584885101E-6</v>
      </c>
      <c r="G2429" s="1">
        <v>1.2346447509481E-6</v>
      </c>
      <c r="H2429" s="1">
        <v>8.7491763905532604E-18</v>
      </c>
    </row>
    <row r="2430" spans="5:8" x14ac:dyDescent="0.45">
      <c r="E2430" s="1">
        <v>3.1319411209493199E-6</v>
      </c>
      <c r="F2430" s="1">
        <v>1.37052554290039E-6</v>
      </c>
      <c r="G2430" s="1">
        <v>5.4164137828871996E-7</v>
      </c>
      <c r="H2430" s="1">
        <v>8.7491763905532604E-18</v>
      </c>
    </row>
    <row r="2431" spans="5:8" x14ac:dyDescent="0.45">
      <c r="E2431" s="1">
        <v>2.8047083818522302E-6</v>
      </c>
      <c r="F2431" s="1">
        <v>2.1599636022760099E-6</v>
      </c>
      <c r="G2431" s="1">
        <v>3.1090797657228102E-7</v>
      </c>
      <c r="H2431" s="1">
        <v>8.7491763905532604E-18</v>
      </c>
    </row>
    <row r="2432" spans="5:8" x14ac:dyDescent="0.45">
      <c r="E2432" s="1">
        <v>1.55686731078365E-6</v>
      </c>
      <c r="F2432" s="1">
        <v>1.24068384889359E-6</v>
      </c>
      <c r="G2432" s="1">
        <v>9.17859120275974E-7</v>
      </c>
      <c r="H2432" s="1">
        <v>8.7491763905532604E-18</v>
      </c>
    </row>
    <row r="2433" spans="5:8" x14ac:dyDescent="0.45">
      <c r="E2433" s="1">
        <v>2.6898045416494201E-6</v>
      </c>
      <c r="F2433" s="1">
        <v>7.5542218418349095E-7</v>
      </c>
      <c r="G2433" s="1">
        <v>1.6646572882003701E-6</v>
      </c>
      <c r="H2433" s="1">
        <v>8.7491763905532604E-18</v>
      </c>
    </row>
    <row r="2434" spans="5:8" x14ac:dyDescent="0.45">
      <c r="E2434" s="1">
        <v>1.2368191438691899E-6</v>
      </c>
      <c r="F2434" s="1">
        <v>4.9842623339470501E-7</v>
      </c>
      <c r="G2434" s="1">
        <v>1.6072171375112799E-6</v>
      </c>
      <c r="H2434" s="1">
        <v>8.7491763905532604E-18</v>
      </c>
    </row>
    <row r="2435" spans="5:8" x14ac:dyDescent="0.45">
      <c r="E2435" s="1">
        <v>3.1025831885069299E-6</v>
      </c>
      <c r="F2435" s="1">
        <v>1.2631120975831099E-6</v>
      </c>
      <c r="G2435" s="1">
        <v>6.3241767241404698E-7</v>
      </c>
      <c r="H2435" s="1">
        <v>8.7491763905532604E-18</v>
      </c>
    </row>
    <row r="2436" spans="5:8" x14ac:dyDescent="0.45">
      <c r="E2436" s="1">
        <v>4.0988160919371298E-6</v>
      </c>
      <c r="F2436" s="1">
        <v>7.2693694424979695E-7</v>
      </c>
      <c r="G2436" s="1">
        <v>5.4941680703419701E-7</v>
      </c>
      <c r="H2436" s="1">
        <v>8.7491763905532604E-18</v>
      </c>
    </row>
    <row r="2437" spans="5:8" x14ac:dyDescent="0.45">
      <c r="E2437" s="1">
        <v>1.2717113563423499E-6</v>
      </c>
      <c r="F2437" s="1">
        <v>7.48529952535097E-7</v>
      </c>
      <c r="G2437" s="1">
        <v>2.9215332133852098E-6</v>
      </c>
      <c r="H2437" s="1">
        <v>8.7491763905532604E-18</v>
      </c>
    </row>
    <row r="2438" spans="5:8" x14ac:dyDescent="0.45">
      <c r="E2438" s="1">
        <v>7.7478618562277404E-7</v>
      </c>
      <c r="F2438" s="1">
        <v>1.35120617802741E-6</v>
      </c>
      <c r="G2438" s="1">
        <v>5.1409187820642499E-6</v>
      </c>
      <c r="H2438" s="1">
        <v>8.7491763905532604E-18</v>
      </c>
    </row>
    <row r="2439" spans="5:8" x14ac:dyDescent="0.45">
      <c r="E2439" s="1">
        <v>2.4830330149176999E-6</v>
      </c>
      <c r="F2439" s="1">
        <v>2.2291129793735701E-6</v>
      </c>
      <c r="G2439" s="1">
        <v>1.35453937195655E-6</v>
      </c>
      <c r="H2439" s="1">
        <v>8.7491763905532604E-18</v>
      </c>
    </row>
    <row r="2440" spans="5:8" x14ac:dyDescent="0.45">
      <c r="E2440" s="1">
        <v>2.7430050592044899E-6</v>
      </c>
      <c r="F2440" s="1">
        <v>2.1049084380506101E-6</v>
      </c>
      <c r="G2440" s="1">
        <v>2.1992233333409002E-6</v>
      </c>
      <c r="H2440" s="1">
        <v>8.7491763905532604E-18</v>
      </c>
    </row>
    <row r="2441" spans="5:8" x14ac:dyDescent="0.45">
      <c r="E2441" s="1">
        <v>7.2587465523354803E-7</v>
      </c>
      <c r="F2441" s="1">
        <v>1.88067826995046E-6</v>
      </c>
      <c r="G2441" s="1">
        <v>1.0795565866509701E-6</v>
      </c>
      <c r="H2441" s="1">
        <v>8.7491763905532604E-18</v>
      </c>
    </row>
    <row r="2442" spans="5:8" x14ac:dyDescent="0.45">
      <c r="E2442" s="1">
        <v>9.7593197691729094E-7</v>
      </c>
      <c r="F2442" s="1">
        <v>1.4586661675898601E-6</v>
      </c>
      <c r="G2442" s="1">
        <v>8.6916839964985205E-7</v>
      </c>
      <c r="H2442" s="1">
        <v>8.7491763905532604E-18</v>
      </c>
    </row>
    <row r="2443" spans="5:8" x14ac:dyDescent="0.45">
      <c r="E2443" s="1">
        <v>1.87925074056557E-6</v>
      </c>
      <c r="F2443" s="1">
        <v>1.7718016226061199E-6</v>
      </c>
      <c r="G2443" s="1">
        <v>1.6590419655794E-6</v>
      </c>
      <c r="H2443" s="1">
        <v>8.7491763905532604E-18</v>
      </c>
    </row>
    <row r="2444" spans="5:8" x14ac:dyDescent="0.45">
      <c r="E2444" s="1">
        <v>1.2503414100191899E-6</v>
      </c>
      <c r="F2444" s="1">
        <v>1.57491138083445E-6</v>
      </c>
      <c r="G2444" s="1">
        <v>1.7286589783655499E-6</v>
      </c>
      <c r="H2444" s="1">
        <v>8.7491763905532604E-18</v>
      </c>
    </row>
    <row r="2445" spans="5:8" x14ac:dyDescent="0.45">
      <c r="E2445" s="1">
        <v>1.9513091107868399E-6</v>
      </c>
      <c r="F2445" s="1">
        <v>3.2734798008798801E-6</v>
      </c>
      <c r="G2445" s="1">
        <v>6.9299674946069099E-7</v>
      </c>
      <c r="H2445" s="1">
        <v>8.7491763905532604E-18</v>
      </c>
    </row>
    <row r="2446" spans="5:8" x14ac:dyDescent="0.45">
      <c r="E2446" s="1">
        <v>1.5085608788907699E-6</v>
      </c>
      <c r="F2446" s="1">
        <v>2.4763468961331902E-6</v>
      </c>
      <c r="G2446" s="1">
        <v>4.4817735771539903E-7</v>
      </c>
      <c r="H2446" s="1">
        <v>8.7491763905532604E-18</v>
      </c>
    </row>
    <row r="2447" spans="5:8" x14ac:dyDescent="0.45">
      <c r="E2447" s="1">
        <v>1.4132983635430999E-6</v>
      </c>
      <c r="F2447" s="1">
        <v>4.0572403671483098E-6</v>
      </c>
      <c r="G2447" s="1">
        <v>9.2031399731917097E-7</v>
      </c>
      <c r="H2447" s="1">
        <v>8.7491763905532604E-18</v>
      </c>
    </row>
    <row r="2448" spans="5:8" x14ac:dyDescent="0.45">
      <c r="E2448" s="1">
        <v>3.1970416161019601E-6</v>
      </c>
      <c r="F2448" s="1">
        <v>2.2140347824522699E-6</v>
      </c>
      <c r="G2448" s="1">
        <v>7.26318463851E-6</v>
      </c>
      <c r="H2448" s="1">
        <v>8.7491763905532604E-18</v>
      </c>
    </row>
    <row r="2449" spans="5:8" x14ac:dyDescent="0.45">
      <c r="E2449" s="1">
        <v>1.9620517372947399E-6</v>
      </c>
      <c r="F2449" s="1">
        <v>1.4359287356835899E-6</v>
      </c>
      <c r="G2449" s="1">
        <v>5.1385944225641101E-6</v>
      </c>
      <c r="H2449" s="1">
        <v>8.7491763905532604E-18</v>
      </c>
    </row>
    <row r="2450" spans="5:8" x14ac:dyDescent="0.45">
      <c r="E2450" s="1">
        <v>1.73041404265118E-6</v>
      </c>
      <c r="F2450" s="1">
        <v>2.8423683212053401E-6</v>
      </c>
      <c r="G2450" s="1">
        <v>1.7714998889805699E-6</v>
      </c>
      <c r="H2450" s="1">
        <v>8.7491763905532604E-18</v>
      </c>
    </row>
    <row r="2451" spans="5:8" x14ac:dyDescent="0.45">
      <c r="E2451" s="1">
        <v>2.5287578442444099E-6</v>
      </c>
      <c r="F2451" s="1">
        <v>9.4476740289500207E-6</v>
      </c>
      <c r="G2451" s="1">
        <v>9.6544151281303508E-7</v>
      </c>
      <c r="H2451" s="1">
        <v>8.7491763905532604E-18</v>
      </c>
    </row>
    <row r="2452" spans="5:8" x14ac:dyDescent="0.45">
      <c r="E2452" s="1">
        <v>2.01542841739664E-6</v>
      </c>
      <c r="F2452" s="1">
        <v>4.17130794904425E-6</v>
      </c>
      <c r="G2452" s="1">
        <v>3.75247346162533E-6</v>
      </c>
      <c r="H2452" s="1">
        <v>8.7491763905532604E-18</v>
      </c>
    </row>
    <row r="2453" spans="5:8" x14ac:dyDescent="0.45">
      <c r="E2453" s="1">
        <v>1.4719427489029E-6</v>
      </c>
      <c r="F2453" s="1">
        <v>2.5063065093456299E-6</v>
      </c>
      <c r="G2453" s="1">
        <v>3.3730442614547399E-6</v>
      </c>
      <c r="H2453" s="1">
        <v>8.7491763905532604E-18</v>
      </c>
    </row>
    <row r="2454" spans="5:8" x14ac:dyDescent="0.45">
      <c r="E2454" s="1">
        <v>1.28171028311022E-6</v>
      </c>
      <c r="F2454" s="1">
        <v>2.4711480901790599E-6</v>
      </c>
      <c r="G2454" s="1">
        <v>3.78773736104163E-6</v>
      </c>
      <c r="H2454" s="1">
        <v>8.7491763905532604E-18</v>
      </c>
    </row>
    <row r="2455" spans="5:8" x14ac:dyDescent="0.45">
      <c r="E2455" s="1">
        <v>3.40411801380276E-6</v>
      </c>
      <c r="F2455" s="1">
        <v>3.8284758924558698E-6</v>
      </c>
      <c r="G2455" s="1">
        <v>3.9955309704211401E-6</v>
      </c>
      <c r="H2455" s="1">
        <v>8.7491763905532604E-18</v>
      </c>
    </row>
    <row r="2456" spans="5:8" x14ac:dyDescent="0.45">
      <c r="E2456" s="1">
        <v>1.6071951926465099E-6</v>
      </c>
      <c r="F2456" s="1">
        <v>5.0163423168852201E-6</v>
      </c>
      <c r="G2456" s="1">
        <v>6.0957276201597002E-6</v>
      </c>
      <c r="H2456" s="1">
        <v>8.7491763905532604E-18</v>
      </c>
    </row>
    <row r="2457" spans="5:8" x14ac:dyDescent="0.45">
      <c r="E2457" s="1">
        <v>1.06646466750253E-6</v>
      </c>
      <c r="F2457" s="1">
        <v>1.2452438690761601E-6</v>
      </c>
      <c r="G2457" s="1">
        <v>2.9968571655579101E-6</v>
      </c>
      <c r="H2457" s="1">
        <v>8.7491763905532604E-18</v>
      </c>
    </row>
    <row r="2458" spans="5:8" x14ac:dyDescent="0.45">
      <c r="E2458" s="1">
        <v>7.9919363571892599E-7</v>
      </c>
      <c r="F2458" s="1">
        <v>1.42535043396051E-6</v>
      </c>
      <c r="G2458" s="1">
        <v>5.2803464732406298E-6</v>
      </c>
      <c r="H2458" s="1">
        <v>8.7491763905532604E-18</v>
      </c>
    </row>
    <row r="2459" spans="5:8" x14ac:dyDescent="0.45">
      <c r="E2459" s="1">
        <v>6.7979873207810395E-7</v>
      </c>
      <c r="F2459" s="1">
        <v>2.10764788919577E-6</v>
      </c>
      <c r="G2459" s="1">
        <v>4.8251375136334E-6</v>
      </c>
      <c r="H2459" s="1">
        <v>8.7491763905532604E-18</v>
      </c>
    </row>
    <row r="2460" spans="5:8" x14ac:dyDescent="0.45">
      <c r="E2460" s="1">
        <v>9.5871952727748696E-7</v>
      </c>
      <c r="F2460" s="1">
        <v>1.94811494081802E-6</v>
      </c>
      <c r="G2460" s="1">
        <v>5.50400572966842E-6</v>
      </c>
      <c r="H2460" s="1">
        <v>8.7491763905532604E-18</v>
      </c>
    </row>
    <row r="2461" spans="5:8" x14ac:dyDescent="0.45">
      <c r="E2461" s="1">
        <v>3.1095670769310102E-6</v>
      </c>
      <c r="F2461" s="1">
        <v>6.4760167335088804E-6</v>
      </c>
      <c r="G2461" s="1">
        <v>2.1753885532225099E-6</v>
      </c>
      <c r="H2461" s="1">
        <v>8.7491763905532604E-18</v>
      </c>
    </row>
    <row r="2462" spans="5:8" x14ac:dyDescent="0.45">
      <c r="E2462" s="1">
        <v>1.6575790390743101E-6</v>
      </c>
      <c r="F2462" s="1">
        <v>3.16423146076148E-6</v>
      </c>
      <c r="G2462" s="1">
        <v>4.73746198357357E-7</v>
      </c>
      <c r="H2462" s="1">
        <v>8.7491763905532604E-18</v>
      </c>
    </row>
    <row r="2463" spans="5:8" x14ac:dyDescent="0.45">
      <c r="E2463" s="1">
        <v>8.5340978871099608E-6</v>
      </c>
      <c r="F2463" s="1">
        <v>2.2509086410745701E-6</v>
      </c>
      <c r="G2463" s="1">
        <v>5.2684776881464096E-7</v>
      </c>
      <c r="H2463" s="1">
        <v>8.7491763905532604E-18</v>
      </c>
    </row>
    <row r="2464" spans="5:8" x14ac:dyDescent="0.45">
      <c r="E2464" s="1">
        <v>5.6882513363931401E-6</v>
      </c>
      <c r="F2464" s="1">
        <v>1.0928773661425601E-6</v>
      </c>
      <c r="G2464" s="1">
        <v>1.06808465464494E-5</v>
      </c>
      <c r="H2464" s="1">
        <v>8.7491763905532604E-18</v>
      </c>
    </row>
    <row r="2465" spans="5:8" x14ac:dyDescent="0.45">
      <c r="E2465" s="1">
        <v>6.0680662849975097E-6</v>
      </c>
      <c r="F2465" s="1">
        <v>1.5304116549476699E-6</v>
      </c>
      <c r="G2465" s="1">
        <v>6.4064565568089698E-6</v>
      </c>
      <c r="H2465" s="1">
        <v>8.7491763905532604E-18</v>
      </c>
    </row>
    <row r="2466" spans="5:8" x14ac:dyDescent="0.45">
      <c r="E2466" s="1">
        <v>2.0401667201096899E-6</v>
      </c>
      <c r="F2466" s="1">
        <v>3.6299319420347002E-6</v>
      </c>
      <c r="G2466" s="1">
        <v>6.1282703114419698E-7</v>
      </c>
      <c r="H2466" s="1">
        <v>8.7491763905532604E-18</v>
      </c>
    </row>
    <row r="2467" spans="5:8" x14ac:dyDescent="0.45">
      <c r="E2467" s="1">
        <v>2.68526258463523E-6</v>
      </c>
      <c r="F2467" s="1">
        <v>1.8568752995444499E-6</v>
      </c>
      <c r="G2467" s="1">
        <v>3.7867018489279599E-7</v>
      </c>
      <c r="H2467" s="1">
        <v>8.7491763905532604E-18</v>
      </c>
    </row>
    <row r="2468" spans="5:8" x14ac:dyDescent="0.45">
      <c r="E2468" s="1">
        <v>4.7430841988847903E-6</v>
      </c>
      <c r="F2468" s="1">
        <v>1.3071453651886E-6</v>
      </c>
      <c r="G2468" s="1">
        <v>3.3146511822029999E-6</v>
      </c>
      <c r="H2468" s="1">
        <v>8.7491763905532604E-18</v>
      </c>
    </row>
    <row r="2469" spans="5:8" x14ac:dyDescent="0.45">
      <c r="E2469" s="1">
        <v>5.4520494755549299E-6</v>
      </c>
      <c r="F2469" s="1">
        <v>1.2402730936962199E-6</v>
      </c>
      <c r="G2469" s="1">
        <v>1.6053125703112501E-6</v>
      </c>
      <c r="H2469" s="1">
        <v>8.7491763905532604E-18</v>
      </c>
    </row>
    <row r="2470" spans="5:8" x14ac:dyDescent="0.45">
      <c r="E2470" s="1">
        <v>4.1666003354792598E-6</v>
      </c>
      <c r="F2470" s="1">
        <v>2.4781423958991401E-6</v>
      </c>
      <c r="G2470" s="1">
        <v>1.9930019909328802E-6</v>
      </c>
      <c r="H2470" s="1">
        <v>8.7491763905532604E-18</v>
      </c>
    </row>
    <row r="2471" spans="5:8" x14ac:dyDescent="0.45">
      <c r="E2471" s="1">
        <v>2.91503220377484E-6</v>
      </c>
      <c r="F2471" s="1">
        <v>9.660741812773639E-7</v>
      </c>
      <c r="G2471" s="1">
        <v>3.3493320619354501E-6</v>
      </c>
      <c r="H2471" s="1">
        <v>8.7491763905532604E-18</v>
      </c>
    </row>
    <row r="2472" spans="5:8" x14ac:dyDescent="0.45">
      <c r="E2472" s="1">
        <v>2.04833264535945E-6</v>
      </c>
      <c r="F2472" s="1">
        <v>7.1469047236952E-7</v>
      </c>
      <c r="G2472" s="1">
        <v>2.1996643632701098E-6</v>
      </c>
      <c r="H2472" s="1">
        <v>8.7491763905532604E-18</v>
      </c>
    </row>
    <row r="2473" spans="5:8" x14ac:dyDescent="0.45">
      <c r="E2473" s="1">
        <v>4.4751152829421699E-6</v>
      </c>
      <c r="F2473" s="1">
        <v>1.8427313784593501E-6</v>
      </c>
      <c r="G2473" s="1">
        <v>6.2401831629266696E-7</v>
      </c>
      <c r="H2473" s="1">
        <v>8.7491763905532604E-18</v>
      </c>
    </row>
    <row r="2474" spans="5:8" x14ac:dyDescent="0.45">
      <c r="E2474" s="1">
        <v>4.4722208653223197E-6</v>
      </c>
      <c r="F2474" s="1">
        <v>1.5368951770601301E-6</v>
      </c>
      <c r="G2474" s="1">
        <v>7.0670107733727098E-7</v>
      </c>
      <c r="H2474" s="1">
        <v>8.7491763905532604E-18</v>
      </c>
    </row>
    <row r="2475" spans="5:8" x14ac:dyDescent="0.45">
      <c r="E2475" s="1">
        <v>2.5570356666433798E-6</v>
      </c>
      <c r="F2475" s="1">
        <v>7.4968104150039598E-7</v>
      </c>
      <c r="G2475" s="1">
        <v>1.26552168489717E-7</v>
      </c>
      <c r="H2475" s="1">
        <v>8.7491763905532604E-18</v>
      </c>
    </row>
    <row r="2476" spans="5:8" x14ac:dyDescent="0.45">
      <c r="E2476" s="1">
        <v>2.1550517526965298E-6</v>
      </c>
      <c r="F2476" s="1">
        <v>3.6774612496153401E-6</v>
      </c>
      <c r="G2476" s="1">
        <v>3.1958277394108601E-7</v>
      </c>
      <c r="H2476" s="1">
        <v>8.7491763905532604E-18</v>
      </c>
    </row>
    <row r="2477" spans="5:8" x14ac:dyDescent="0.45">
      <c r="E2477" s="1">
        <v>1.06566943952646E-6</v>
      </c>
      <c r="F2477" s="1">
        <v>2.4295082113697202E-6</v>
      </c>
      <c r="G2477" s="1">
        <v>7.9950153242248604E-7</v>
      </c>
      <c r="H2477" s="1">
        <v>8.7491763905532604E-18</v>
      </c>
    </row>
    <row r="2478" spans="5:8" x14ac:dyDescent="0.45">
      <c r="E2478" s="1">
        <v>7.4930307680936296E-7</v>
      </c>
      <c r="F2478" s="1">
        <v>2.0269784675627401E-6</v>
      </c>
      <c r="G2478" s="1">
        <v>9.9328017337454299E-7</v>
      </c>
      <c r="H2478" s="1">
        <v>8.7491763905532604E-18</v>
      </c>
    </row>
    <row r="2479" spans="5:8" x14ac:dyDescent="0.45">
      <c r="E2479" s="1">
        <v>9.9447513449654805E-7</v>
      </c>
      <c r="F2479" s="1">
        <v>9.73348394320079E-7</v>
      </c>
      <c r="G2479" s="1">
        <v>5.1368660146204996E-7</v>
      </c>
      <c r="H2479" s="1">
        <v>8.7491763905532604E-18</v>
      </c>
    </row>
    <row r="2480" spans="5:8" x14ac:dyDescent="0.45">
      <c r="E2480" s="1">
        <v>4.1483961568113297E-6</v>
      </c>
      <c r="F2480" s="1">
        <v>6.4028011192846298E-7</v>
      </c>
      <c r="G2480" s="1">
        <v>5.2091742267424103E-6</v>
      </c>
      <c r="H2480" s="1">
        <v>8.7491763905532604E-18</v>
      </c>
    </row>
    <row r="2481" spans="5:8" x14ac:dyDescent="0.45">
      <c r="E2481" s="1">
        <v>3.3859159597100398E-6</v>
      </c>
      <c r="F2481" s="1">
        <v>5.2846235119563604E-7</v>
      </c>
      <c r="G2481" s="1">
        <v>7.3583949124140804E-6</v>
      </c>
      <c r="H2481" s="1">
        <v>8.7491763905532604E-18</v>
      </c>
    </row>
    <row r="2482" spans="5:8" x14ac:dyDescent="0.45">
      <c r="E2482" s="1">
        <v>5.23787239325533E-6</v>
      </c>
      <c r="F2482" s="1">
        <v>4.1282166478186998E-7</v>
      </c>
      <c r="G2482" s="1">
        <v>5.0154896130500596E-6</v>
      </c>
      <c r="H2482" s="1">
        <v>8.7491763905532604E-18</v>
      </c>
    </row>
    <row r="2483" spans="5:8" x14ac:dyDescent="0.45">
      <c r="E2483" s="1">
        <v>2.1106365916247199E-6</v>
      </c>
      <c r="F2483" s="1">
        <v>6.8842653624153903E-7</v>
      </c>
      <c r="G2483" s="1">
        <v>4.0242441222605101E-7</v>
      </c>
      <c r="H2483" s="1">
        <v>8.7491763905532604E-18</v>
      </c>
    </row>
    <row r="2484" spans="5:8" x14ac:dyDescent="0.45">
      <c r="E2484" s="1">
        <v>1.5894670554959501E-6</v>
      </c>
      <c r="F2484" s="1">
        <v>1.78373574077401E-6</v>
      </c>
      <c r="G2484" s="1">
        <v>2.5015203065534999E-6</v>
      </c>
      <c r="H2484" s="1">
        <v>8.7491763905532604E-18</v>
      </c>
    </row>
    <row r="2485" spans="5:8" x14ac:dyDescent="0.45">
      <c r="E2485" s="1">
        <v>1.96849004089865E-6</v>
      </c>
      <c r="F2485" s="1">
        <v>2.6050894023140499E-6</v>
      </c>
      <c r="G2485" s="1">
        <v>3.2314147340112401E-6</v>
      </c>
      <c r="H2485" s="1">
        <v>8.7491763905532604E-18</v>
      </c>
    </row>
    <row r="2486" spans="5:8" x14ac:dyDescent="0.45">
      <c r="E2486" s="1">
        <v>1.7142804724440099E-6</v>
      </c>
      <c r="F2486" s="1">
        <v>3.7913071658323599E-6</v>
      </c>
      <c r="G2486" s="1">
        <v>2.7254373022841501E-6</v>
      </c>
      <c r="H2486" s="1">
        <v>8.7491763905532604E-18</v>
      </c>
    </row>
    <row r="2487" spans="5:8" x14ac:dyDescent="0.45">
      <c r="E2487" s="1">
        <v>2.6443077684255998E-6</v>
      </c>
      <c r="F2487" s="1">
        <v>2.2853878768351798E-6</v>
      </c>
      <c r="G2487" s="1">
        <v>5.22032908787586E-6</v>
      </c>
      <c r="H2487" s="1">
        <v>8.7491763905532604E-18</v>
      </c>
    </row>
    <row r="2488" spans="5:8" x14ac:dyDescent="0.45">
      <c r="E2488" s="1">
        <v>1.62121798612811E-6</v>
      </c>
      <c r="F2488" s="1">
        <v>2.2117305145466402E-6</v>
      </c>
      <c r="G2488" s="1">
        <v>7.2735824291264102E-6</v>
      </c>
      <c r="H2488" s="1">
        <v>8.7491763905532604E-18</v>
      </c>
    </row>
    <row r="2489" spans="5:8" x14ac:dyDescent="0.45">
      <c r="E2489" s="1">
        <v>9.3368966979782897E-7</v>
      </c>
      <c r="F2489" s="1">
        <v>1.3071236472190301E-6</v>
      </c>
      <c r="G2489" s="1">
        <v>3.58394287604744E-6</v>
      </c>
      <c r="H2489" s="1">
        <v>8.7491763905532604E-18</v>
      </c>
    </row>
    <row r="2490" spans="5:8" x14ac:dyDescent="0.45">
      <c r="E2490" s="1">
        <v>2.7806717526490698E-6</v>
      </c>
      <c r="F2490" s="1">
        <v>1.9736740289852002E-6</v>
      </c>
      <c r="G2490" s="1">
        <v>3.0961267246900098E-6</v>
      </c>
      <c r="H2490" s="1">
        <v>8.7491763905532604E-18</v>
      </c>
    </row>
    <row r="2491" spans="5:8" x14ac:dyDescent="0.45">
      <c r="E2491" s="1">
        <v>3.7682841244604098E-6</v>
      </c>
      <c r="F2491" s="1">
        <v>3.7029134045193401E-6</v>
      </c>
      <c r="G2491" s="1">
        <v>2.0063595979595501E-6</v>
      </c>
      <c r="H2491" s="1">
        <v>8.7491763905532604E-18</v>
      </c>
    </row>
    <row r="2492" spans="5:8" x14ac:dyDescent="0.45">
      <c r="E2492" s="1">
        <v>1.51045113058283E-6</v>
      </c>
      <c r="F2492" s="1">
        <v>2.2403007202771399E-6</v>
      </c>
      <c r="G2492" s="1">
        <v>3.17509076266465E-7</v>
      </c>
      <c r="H2492" s="1">
        <v>8.7491763905532604E-18</v>
      </c>
    </row>
    <row r="2493" spans="5:8" x14ac:dyDescent="0.45">
      <c r="E2493" s="1">
        <v>1.0134206706294E-6</v>
      </c>
      <c r="F2493" s="1">
        <v>4.2291820236464901E-6</v>
      </c>
      <c r="G2493" s="1">
        <v>1.9375668468662099E-6</v>
      </c>
      <c r="H2493" s="1">
        <v>8.7491763905532604E-18</v>
      </c>
    </row>
    <row r="2494" spans="5:8" x14ac:dyDescent="0.45">
      <c r="E2494" s="1">
        <v>1.1038482120628099E-6</v>
      </c>
      <c r="F2494" s="1">
        <v>2.6785045484254802E-6</v>
      </c>
      <c r="G2494" s="1">
        <v>9.7886699366479495E-7</v>
      </c>
      <c r="H2494" s="1">
        <v>8.7491763905532604E-18</v>
      </c>
    </row>
    <row r="2495" spans="5:8" x14ac:dyDescent="0.45">
      <c r="E2495" s="1">
        <v>2.8550899766719801E-6</v>
      </c>
      <c r="F2495" s="1">
        <v>1.03791161646128E-6</v>
      </c>
      <c r="G2495" s="1">
        <v>6.2209687691690495E-7</v>
      </c>
      <c r="H2495" s="1">
        <v>8.7491763905532604E-18</v>
      </c>
    </row>
    <row r="2496" spans="5:8" x14ac:dyDescent="0.45">
      <c r="E2496" s="1">
        <v>2.4454565597416699E-6</v>
      </c>
      <c r="F2496" s="1">
        <v>1.6577376283783399E-6</v>
      </c>
      <c r="G2496" s="1">
        <v>9.7681382536380101E-6</v>
      </c>
      <c r="H2496" s="1">
        <v>8.7491763905532604E-18</v>
      </c>
    </row>
    <row r="2497" spans="5:8" x14ac:dyDescent="0.45">
      <c r="E2497" s="1">
        <v>1.6965128303436399E-6</v>
      </c>
      <c r="F2497" s="1">
        <v>2.22777961449298E-6</v>
      </c>
      <c r="G2497" s="1">
        <v>5.3771349301852902E-6</v>
      </c>
      <c r="H2497" s="1">
        <v>8.7491763905532604E-18</v>
      </c>
    </row>
    <row r="2498" spans="5:8" x14ac:dyDescent="0.45">
      <c r="E2498" s="1">
        <v>2.01573003882998E-6</v>
      </c>
      <c r="F2498" s="1">
        <v>2.7444228772281799E-6</v>
      </c>
      <c r="G2498" s="1">
        <v>6.1376912495012403E-7</v>
      </c>
      <c r="H2498" s="1">
        <v>8.7491763905532604E-18</v>
      </c>
    </row>
    <row r="2499" spans="5:8" x14ac:dyDescent="0.45">
      <c r="E2499" s="1">
        <v>1.0347361956156499E-6</v>
      </c>
      <c r="F2499" s="1">
        <v>2.12990900888033E-6</v>
      </c>
      <c r="G2499" s="1">
        <v>2.1108033122759099E-6</v>
      </c>
      <c r="H2499" s="1">
        <v>8.7491763905532604E-18</v>
      </c>
    </row>
    <row r="2500" spans="5:8" x14ac:dyDescent="0.45">
      <c r="E2500" s="1">
        <v>2.1241258351079399E-6</v>
      </c>
      <c r="F2500" s="1">
        <v>2.0130975991550199E-6</v>
      </c>
      <c r="G2500" s="1">
        <v>1.0493561725251999E-6</v>
      </c>
      <c r="H2500" s="1">
        <v>8.7491763905532604E-18</v>
      </c>
    </row>
    <row r="2501" spans="5:8" x14ac:dyDescent="0.45">
      <c r="E2501" s="1">
        <v>1.8789082262649499E-6</v>
      </c>
      <c r="F2501" s="1">
        <v>3.1470831902420999E-6</v>
      </c>
      <c r="G2501" s="1">
        <v>7.3062695375484299E-6</v>
      </c>
      <c r="H2501" s="1">
        <v>8.7491763905532604E-18</v>
      </c>
    </row>
    <row r="2502" spans="5:8" x14ac:dyDescent="0.45">
      <c r="E2502" s="1">
        <v>1.58727414504359E-6</v>
      </c>
      <c r="F2502" s="1">
        <v>3.1031299600918E-6</v>
      </c>
      <c r="G2502" s="1">
        <v>2.7878904363165901E-6</v>
      </c>
      <c r="H2502" s="1">
        <v>8.7491763905532604E-18</v>
      </c>
    </row>
    <row r="2503" spans="5:8" x14ac:dyDescent="0.45">
      <c r="E2503" s="1">
        <v>4.8264431741405797E-6</v>
      </c>
      <c r="F2503" s="1">
        <v>9.8551559761022594E-6</v>
      </c>
      <c r="G2503" s="1">
        <v>5.4040935333171797E-6</v>
      </c>
      <c r="H2503" s="1">
        <v>8.7491763905532604E-18</v>
      </c>
    </row>
    <row r="2504" spans="5:8" x14ac:dyDescent="0.45">
      <c r="E2504" s="1">
        <v>3.6403498580561099E-6</v>
      </c>
      <c r="F2504" s="1">
        <v>5.3145541580259004E-6</v>
      </c>
      <c r="G2504" s="1">
        <v>2.6001888731029199E-6</v>
      </c>
      <c r="H2504" s="1">
        <v>8.7491763905532604E-18</v>
      </c>
    </row>
    <row r="2505" spans="5:8" x14ac:dyDescent="0.45">
      <c r="E2505" s="1">
        <v>4.0875845697075502E-6</v>
      </c>
      <c r="F2505" s="1">
        <v>8.4263169124018693E-6</v>
      </c>
      <c r="G2505" s="1">
        <v>1.6606138345453499E-6</v>
      </c>
      <c r="H2505" s="1">
        <v>8.7491763905532604E-18</v>
      </c>
    </row>
    <row r="2506" spans="5:8" x14ac:dyDescent="0.45">
      <c r="E2506" s="1">
        <v>2.2707954104083101E-6</v>
      </c>
      <c r="F2506" s="1">
        <v>5.7585398217485801E-6</v>
      </c>
      <c r="G2506" s="1">
        <v>1.01290877323665E-6</v>
      </c>
      <c r="H2506" s="1">
        <v>8.7491763905532604E-18</v>
      </c>
    </row>
    <row r="2507" spans="5:8" x14ac:dyDescent="0.45">
      <c r="E2507" s="1">
        <v>8.9035911011989898E-7</v>
      </c>
      <c r="F2507" s="1">
        <v>6.4244545177973004E-6</v>
      </c>
      <c r="G2507" s="1">
        <v>4.7972662405825301E-6</v>
      </c>
      <c r="H2507" s="1">
        <v>8.7491763905532604E-18</v>
      </c>
    </row>
    <row r="2508" spans="5:8" x14ac:dyDescent="0.45">
      <c r="E2508" s="1">
        <v>8.8294043115966398E-7</v>
      </c>
      <c r="F2508" s="1">
        <v>4.7207333082345101E-6</v>
      </c>
      <c r="G2508" s="1">
        <v>2.33565062706932E-6</v>
      </c>
      <c r="H2508" s="1">
        <v>8.7491763905532604E-18</v>
      </c>
    </row>
    <row r="2509" spans="5:8" x14ac:dyDescent="0.45">
      <c r="E2509" s="1">
        <v>1.47439099850646E-6</v>
      </c>
      <c r="F2509" s="1">
        <v>2.4742885420081598E-6</v>
      </c>
      <c r="G2509" s="1">
        <v>9.2791949042455696E-7</v>
      </c>
      <c r="H2509" s="1">
        <v>8.7491763905532604E-18</v>
      </c>
    </row>
    <row r="2510" spans="5:8" x14ac:dyDescent="0.45">
      <c r="E2510" s="1">
        <v>6.3846891998087095E-7</v>
      </c>
      <c r="F2510" s="1">
        <v>6.9229413691775303E-7</v>
      </c>
      <c r="G2510" s="1">
        <v>1.0229968620561001E-6</v>
      </c>
      <c r="H2510" s="1">
        <v>8.7491763905532604E-18</v>
      </c>
    </row>
    <row r="2511" spans="5:8" x14ac:dyDescent="0.45">
      <c r="E2511" s="1">
        <v>7.6934073485669097E-7</v>
      </c>
      <c r="F2511" s="1">
        <v>3.7832534320002798E-6</v>
      </c>
      <c r="G2511" s="1">
        <v>3.07405838323735E-7</v>
      </c>
      <c r="H2511" s="1">
        <v>8.7491763905532604E-18</v>
      </c>
    </row>
    <row r="2512" spans="5:8" x14ac:dyDescent="0.45">
      <c r="E2512" s="1">
        <v>9.9046639505930401E-7</v>
      </c>
      <c r="F2512" s="1">
        <v>4.4707520345525601E-6</v>
      </c>
      <c r="G2512" s="1">
        <v>3.0302776805240798E-7</v>
      </c>
      <c r="H2512" s="1">
        <v>8.7491763905532604E-18</v>
      </c>
    </row>
    <row r="2513" spans="5:8" x14ac:dyDescent="0.45">
      <c r="E2513" s="1">
        <v>6.4143184047617196E-7</v>
      </c>
      <c r="F2513" s="1">
        <v>1.3444274550778899E-6</v>
      </c>
      <c r="G2513" s="1">
        <v>3.1472389325625303E-7</v>
      </c>
      <c r="H2513" s="1">
        <v>8.7491763905532604E-18</v>
      </c>
    </row>
    <row r="2514" spans="5:8" x14ac:dyDescent="0.45">
      <c r="E2514" s="1">
        <v>7.8642223352580097E-7</v>
      </c>
      <c r="F2514" s="1">
        <v>1.5067731564817999E-6</v>
      </c>
      <c r="G2514" s="1">
        <v>6.6697152289891103E-7</v>
      </c>
      <c r="H2514" s="1">
        <v>8.7491763905532604E-18</v>
      </c>
    </row>
    <row r="2515" spans="5:8" x14ac:dyDescent="0.45">
      <c r="E2515" s="1">
        <v>1.5708170284145E-6</v>
      </c>
      <c r="F2515" s="1">
        <v>1.61170915864354E-6</v>
      </c>
      <c r="G2515" s="1">
        <v>7.2672695096015303E-7</v>
      </c>
      <c r="H2515" s="1">
        <v>8.7491763905532604E-18</v>
      </c>
    </row>
    <row r="2516" spans="5:8" x14ac:dyDescent="0.45">
      <c r="E2516" s="1">
        <v>6.1149782660388903E-6</v>
      </c>
      <c r="F2516" s="1">
        <v>3.1640837266908798E-6</v>
      </c>
      <c r="G2516" s="1">
        <v>1.04695927485546E-6</v>
      </c>
      <c r="H2516" s="1">
        <v>8.7491763905532604E-18</v>
      </c>
    </row>
    <row r="2517" spans="5:8" x14ac:dyDescent="0.45">
      <c r="E2517" s="1">
        <v>3.15159037081771E-6</v>
      </c>
      <c r="F2517" s="1">
        <v>4.5928199152735499E-6</v>
      </c>
      <c r="G2517" s="1">
        <v>3.5673069450661599E-7</v>
      </c>
      <c r="H2517" s="1">
        <v>8.7491763905532604E-18</v>
      </c>
    </row>
    <row r="2518" spans="5:8" x14ac:dyDescent="0.45">
      <c r="E2518" s="1">
        <v>5.6527214627718997E-6</v>
      </c>
      <c r="F2518" s="1">
        <v>4.8564460208940503E-6</v>
      </c>
      <c r="G2518" s="1">
        <v>5.7223035166027E-7</v>
      </c>
      <c r="H2518" s="1">
        <v>8.7491763905532604E-18</v>
      </c>
    </row>
    <row r="2519" spans="5:8" x14ac:dyDescent="0.45">
      <c r="E2519" s="1">
        <v>2.35631216971499E-6</v>
      </c>
      <c r="F2519" s="1">
        <v>1.65240749263598E-6</v>
      </c>
      <c r="G2519" s="1">
        <v>1.11388271246901E-6</v>
      </c>
      <c r="H2519" s="1">
        <v>8.7491763905532604E-18</v>
      </c>
    </row>
    <row r="2520" spans="5:8" x14ac:dyDescent="0.45">
      <c r="E2520" s="1">
        <v>2.3361959595006198E-6</v>
      </c>
      <c r="F2520" s="1">
        <v>1.8522989518163599E-6</v>
      </c>
      <c r="G2520" s="1">
        <v>6.0534514818671998E-7</v>
      </c>
      <c r="H2520" s="1">
        <v>8.7491763905532604E-18</v>
      </c>
    </row>
    <row r="2521" spans="5:8" x14ac:dyDescent="0.45">
      <c r="E2521" s="1">
        <v>2.8629897154015601E-6</v>
      </c>
      <c r="F2521" s="1">
        <v>5.4854047312484902E-6</v>
      </c>
      <c r="G2521" s="1">
        <v>6.1381884734418498E-7</v>
      </c>
      <c r="H2521" s="1">
        <v>8.7491763905532604E-18</v>
      </c>
    </row>
    <row r="2522" spans="5:8" x14ac:dyDescent="0.45">
      <c r="E2522" s="1">
        <v>6.0818508734967299E-6</v>
      </c>
      <c r="F2522" s="1">
        <v>2.5950762195344398E-6</v>
      </c>
      <c r="G2522" s="1">
        <v>7.5621325892908596E-7</v>
      </c>
      <c r="H2522" s="1">
        <v>8.7491763905532604E-18</v>
      </c>
    </row>
    <row r="2523" spans="5:8" x14ac:dyDescent="0.45">
      <c r="E2523" s="1">
        <v>1.32246744193527E-5</v>
      </c>
      <c r="F2523" s="1">
        <v>2.5118774069437502E-6</v>
      </c>
      <c r="G2523" s="1">
        <v>1.0353478887749701E-6</v>
      </c>
      <c r="H2523" s="1">
        <v>8.7491763905532604E-18</v>
      </c>
    </row>
    <row r="2524" spans="5:8" x14ac:dyDescent="0.45">
      <c r="E2524" s="1">
        <v>6.4084336185789497E-6</v>
      </c>
      <c r="F2524" s="1">
        <v>1.1113231677567E-6</v>
      </c>
      <c r="G2524" s="1">
        <v>1.4394949991188099E-7</v>
      </c>
      <c r="H2524" s="1">
        <v>8.7491763905532604E-18</v>
      </c>
    </row>
    <row r="2525" spans="5:8" x14ac:dyDescent="0.45">
      <c r="E2525" s="1">
        <v>5.9127903680247098E-6</v>
      </c>
      <c r="F2525" s="1">
        <v>8.43147175987614E-7</v>
      </c>
      <c r="G2525" s="1">
        <v>4.0866971378151102E-7</v>
      </c>
      <c r="H2525" s="1">
        <v>8.7491763905532604E-18</v>
      </c>
    </row>
    <row r="2526" spans="5:8" x14ac:dyDescent="0.45">
      <c r="E2526" s="1">
        <v>2.1609549430101499E-6</v>
      </c>
      <c r="F2526" s="1">
        <v>5.5751687489497604E-7</v>
      </c>
      <c r="G2526" s="1">
        <v>7.6964048397066398E-7</v>
      </c>
      <c r="H2526" s="1">
        <v>8.7491763905532604E-18</v>
      </c>
    </row>
    <row r="2527" spans="5:8" x14ac:dyDescent="0.45">
      <c r="E2527" s="1">
        <v>3.40042300949167E-6</v>
      </c>
      <c r="F2527" s="1">
        <v>1.90588761327033E-6</v>
      </c>
      <c r="G2527" s="1">
        <v>1.2485185104042101E-6</v>
      </c>
      <c r="H2527" s="1">
        <v>8.7491763905532604E-18</v>
      </c>
    </row>
    <row r="2528" spans="5:8" x14ac:dyDescent="0.45">
      <c r="E2528" s="1">
        <v>3.0156854576810499E-6</v>
      </c>
      <c r="F2528" s="1">
        <v>3.2437191022211798E-6</v>
      </c>
      <c r="G2528" s="1">
        <v>2.0209451140495701E-7</v>
      </c>
      <c r="H2528" s="1">
        <v>8.7491763905532604E-18</v>
      </c>
    </row>
    <row r="2529" spans="5:8" x14ac:dyDescent="0.45">
      <c r="E2529" s="1">
        <v>4.1097637937330904E-6</v>
      </c>
      <c r="F2529" s="1">
        <v>1.0888056623353601E-6</v>
      </c>
      <c r="G2529" s="1">
        <v>4.2826584988173598E-7</v>
      </c>
      <c r="H2529" s="1">
        <v>8.7491763905532604E-18</v>
      </c>
    </row>
    <row r="2530" spans="5:8" x14ac:dyDescent="0.45">
      <c r="E2530" s="1">
        <v>2.1617173034722299E-6</v>
      </c>
      <c r="F2530" s="1">
        <v>7.4670302761599503E-7</v>
      </c>
      <c r="G2530" s="1">
        <v>1.4978521894155499E-6</v>
      </c>
      <c r="H2530" s="1">
        <v>8.7491763905532604E-18</v>
      </c>
    </row>
    <row r="2531" spans="5:8" x14ac:dyDescent="0.45">
      <c r="E2531" s="1">
        <v>1.3072290034214599E-6</v>
      </c>
      <c r="F2531" s="1">
        <v>1.0235552035582799E-6</v>
      </c>
      <c r="G2531" s="1">
        <v>1.24067566446388E-6</v>
      </c>
      <c r="H2531" s="1">
        <v>8.7491763905532604E-18</v>
      </c>
    </row>
    <row r="2532" spans="5:8" x14ac:dyDescent="0.45">
      <c r="E2532" s="1">
        <v>2.3231812574303001E-6</v>
      </c>
      <c r="F2532" s="1">
        <v>3.2187583681849701E-6</v>
      </c>
      <c r="G2532" s="1">
        <v>7.0830572379938996E-7</v>
      </c>
      <c r="H2532" s="1">
        <v>8.7491763905532604E-18</v>
      </c>
    </row>
    <row r="2533" spans="5:8" x14ac:dyDescent="0.45">
      <c r="E2533" s="1">
        <v>1.24861076072113E-6</v>
      </c>
      <c r="F2533" s="1">
        <v>8.24334257742611E-7</v>
      </c>
      <c r="G2533" s="1">
        <v>1.38020134814842E-6</v>
      </c>
      <c r="H2533" s="1">
        <v>8.7491763905532604E-18</v>
      </c>
    </row>
    <row r="2534" spans="5:8" x14ac:dyDescent="0.45">
      <c r="E2534" s="1">
        <v>1.0904847611938601E-6</v>
      </c>
      <c r="F2534" s="1">
        <v>1.29085334387556E-6</v>
      </c>
      <c r="G2534" s="1">
        <v>1.26173951824441E-6</v>
      </c>
      <c r="H2534" s="1">
        <v>8.7491763905532604E-18</v>
      </c>
    </row>
    <row r="2535" spans="5:8" x14ac:dyDescent="0.45">
      <c r="E2535" s="1">
        <v>1.6835168019238901E-6</v>
      </c>
      <c r="F2535" s="1">
        <v>1.8634311868620399E-6</v>
      </c>
      <c r="G2535" s="1">
        <v>1.44054485203542E-6</v>
      </c>
      <c r="H2535" s="1">
        <v>8.7491763905532604E-18</v>
      </c>
    </row>
    <row r="2536" spans="5:8" x14ac:dyDescent="0.45">
      <c r="E2536" s="1">
        <v>1.4001754647101199E-6</v>
      </c>
      <c r="F2536" s="1">
        <v>5.9008968047253397E-7</v>
      </c>
      <c r="G2536" s="1">
        <v>3.6693563974660901E-6</v>
      </c>
      <c r="H2536" s="1">
        <v>8.7491763905532604E-18</v>
      </c>
    </row>
    <row r="2537" spans="5:8" x14ac:dyDescent="0.45">
      <c r="E2537" s="1">
        <v>1.09170781143162E-6</v>
      </c>
      <c r="F2537" s="1">
        <v>1.1172463415929899E-6</v>
      </c>
      <c r="G2537" s="1">
        <v>2.9370883685748401E-6</v>
      </c>
      <c r="H2537" s="1">
        <v>8.7491763905532604E-18</v>
      </c>
    </row>
    <row r="2538" spans="5:8" x14ac:dyDescent="0.45">
      <c r="E2538" s="1">
        <v>8.5494187843662498E-7</v>
      </c>
      <c r="F2538" s="1">
        <v>1.3012082854943401E-6</v>
      </c>
      <c r="G2538" s="1">
        <v>4.9061575516476897E-7</v>
      </c>
      <c r="H2538" s="1">
        <v>8.7491763905532604E-18</v>
      </c>
    </row>
    <row r="2539" spans="5:8" x14ac:dyDescent="0.45">
      <c r="E2539" s="1">
        <v>7.2978106816107297E-7</v>
      </c>
      <c r="F2539" s="1">
        <v>3.69242850181236E-6</v>
      </c>
      <c r="G2539" s="1">
        <v>4.9989864830398301E-7</v>
      </c>
      <c r="H2539" s="1">
        <v>8.7491763905532604E-18</v>
      </c>
    </row>
    <row r="2540" spans="5:8" x14ac:dyDescent="0.45">
      <c r="E2540" s="1">
        <v>1.6304506752166901E-6</v>
      </c>
      <c r="F2540" s="1">
        <v>3.5484456077152699E-6</v>
      </c>
      <c r="G2540" s="1">
        <v>3.4929039792461601E-7</v>
      </c>
      <c r="H2540" s="1">
        <v>8.7491763905532604E-18</v>
      </c>
    </row>
    <row r="2541" spans="5:8" x14ac:dyDescent="0.45">
      <c r="E2541" s="1">
        <v>1.18932940408449E-6</v>
      </c>
      <c r="F2541" s="1">
        <v>2.4631324618274501E-6</v>
      </c>
      <c r="G2541" s="1">
        <v>2.8423152090874402E-7</v>
      </c>
      <c r="H2541" s="1">
        <v>8.7491763905532604E-18</v>
      </c>
    </row>
    <row r="2542" spans="5:8" x14ac:dyDescent="0.45">
      <c r="E2542" s="1">
        <v>1.88051014794778E-6</v>
      </c>
      <c r="F2542" s="1">
        <v>2.0460659477804901E-6</v>
      </c>
      <c r="G2542" s="1">
        <v>1.34004875568682E-7</v>
      </c>
      <c r="H2542" s="1">
        <v>8.7491763905532604E-18</v>
      </c>
    </row>
    <row r="2543" spans="5:8" x14ac:dyDescent="0.45">
      <c r="E2543" s="1">
        <v>1.1278064198951901E-6</v>
      </c>
      <c r="F2543" s="1">
        <v>3.10333656391717E-6</v>
      </c>
      <c r="G2543" s="1">
        <v>2.04429284527388E-7</v>
      </c>
      <c r="H2543" s="1">
        <v>8.7491763905532604E-18</v>
      </c>
    </row>
    <row r="2544" spans="5:8" x14ac:dyDescent="0.45">
      <c r="E2544" s="1">
        <v>3.0742608735523301E-6</v>
      </c>
      <c r="F2544" s="1">
        <v>1.4999657715316401E-6</v>
      </c>
      <c r="G2544" s="1">
        <v>1.09625979805608E-6</v>
      </c>
      <c r="H2544" s="1">
        <v>8.7491763905532604E-18</v>
      </c>
    </row>
    <row r="2545" spans="5:8" x14ac:dyDescent="0.45">
      <c r="E2545" s="1">
        <v>2.69259669788562E-6</v>
      </c>
      <c r="F2545" s="1">
        <v>1.0958546097531899E-6</v>
      </c>
      <c r="G2545" s="1">
        <v>1.17857310462479E-6</v>
      </c>
      <c r="H2545" s="1">
        <v>8.7491763905532604E-18</v>
      </c>
    </row>
    <row r="2546" spans="5:8" x14ac:dyDescent="0.45">
      <c r="E2546" s="1">
        <v>1.1290156107674201E-6</v>
      </c>
      <c r="F2546" s="1">
        <v>1.34024268436226E-6</v>
      </c>
      <c r="G2546" s="1">
        <v>3.34525173723156E-7</v>
      </c>
      <c r="H2546" s="1">
        <v>8.7491763905532604E-18</v>
      </c>
    </row>
    <row r="2547" spans="5:8" x14ac:dyDescent="0.45">
      <c r="E2547" s="1">
        <v>1.6928461661307E-6</v>
      </c>
      <c r="F2547" s="1">
        <v>2.1400953851032802E-6</v>
      </c>
      <c r="G2547" s="1">
        <v>1.66471524173163E-6</v>
      </c>
      <c r="H2547" s="1">
        <v>8.7491763905532604E-18</v>
      </c>
    </row>
    <row r="2548" spans="5:8" x14ac:dyDescent="0.45">
      <c r="E2548" s="1">
        <v>2.8827563867938898E-6</v>
      </c>
      <c r="F2548" s="1">
        <v>2.62727831655072E-6</v>
      </c>
      <c r="G2548" s="1">
        <v>8.7436258744432497E-7</v>
      </c>
      <c r="H2548" s="1">
        <v>8.7491763905532604E-18</v>
      </c>
    </row>
    <row r="2549" spans="5:8" x14ac:dyDescent="0.45">
      <c r="E2549" s="1">
        <v>2.28969254500238E-6</v>
      </c>
      <c r="F2549" s="1">
        <v>2.0788504066785598E-6</v>
      </c>
      <c r="G2549" s="1">
        <v>1.2980996933865199E-6</v>
      </c>
      <c r="H2549" s="1">
        <v>8.7491763905532604E-18</v>
      </c>
    </row>
    <row r="2550" spans="5:8" x14ac:dyDescent="0.45">
      <c r="E2550" s="1">
        <v>1.80596765268493E-6</v>
      </c>
      <c r="F2550" s="1">
        <v>4.3852213792651498E-6</v>
      </c>
      <c r="G2550" s="1">
        <v>6.7121510297557196E-7</v>
      </c>
      <c r="H2550" s="1">
        <v>8.7491763905532604E-18</v>
      </c>
    </row>
    <row r="2551" spans="5:8" x14ac:dyDescent="0.45">
      <c r="E2551" s="1">
        <v>2.0094902481677699E-6</v>
      </c>
      <c r="F2551" s="1">
        <v>2.2048123447119502E-6</v>
      </c>
      <c r="G2551" s="1">
        <v>1.23518449894386E-6</v>
      </c>
      <c r="H2551" s="1">
        <v>8.7491763905532604E-18</v>
      </c>
    </row>
    <row r="2552" spans="5:8" x14ac:dyDescent="0.45">
      <c r="E2552" s="1">
        <v>1.6764817524010401E-6</v>
      </c>
      <c r="F2552" s="1">
        <v>2.1546358735172399E-6</v>
      </c>
      <c r="G2552" s="1">
        <v>1.2758812910707401E-6</v>
      </c>
      <c r="H2552" s="1">
        <v>8.7491763905532604E-18</v>
      </c>
    </row>
    <row r="2553" spans="5:8" x14ac:dyDescent="0.45">
      <c r="E2553" s="1">
        <v>4.2063265171068602E-6</v>
      </c>
      <c r="F2553" s="1">
        <v>1.89689438707011E-6</v>
      </c>
      <c r="G2553" s="1">
        <v>3.7940939325649598E-7</v>
      </c>
      <c r="H2553" s="1">
        <v>8.7491763905532604E-18</v>
      </c>
    </row>
    <row r="2554" spans="5:8" x14ac:dyDescent="0.45">
      <c r="E2554" s="1">
        <v>1.52967212400672E-6</v>
      </c>
      <c r="F2554" s="1">
        <v>1.2259645875657E-6</v>
      </c>
      <c r="G2554" s="1">
        <v>2.94606170526925E-7</v>
      </c>
      <c r="H2554" s="1">
        <v>8.7491763905532604E-18</v>
      </c>
    </row>
    <row r="2555" spans="5:8" x14ac:dyDescent="0.45">
      <c r="E2555" s="1">
        <v>1.2052210322633601E-6</v>
      </c>
      <c r="F2555" s="1">
        <v>2.2609946857778902E-6</v>
      </c>
      <c r="G2555" s="1">
        <v>6.5965914410569503E-7</v>
      </c>
      <c r="H2555" s="1">
        <v>8.7491763905532604E-18</v>
      </c>
    </row>
    <row r="2556" spans="5:8" x14ac:dyDescent="0.45">
      <c r="E2556" s="1">
        <v>9.4201050284282798E-7</v>
      </c>
      <c r="F2556" s="1">
        <v>2.9417331532199402E-6</v>
      </c>
      <c r="G2556" s="1">
        <v>7.7626571490212399E-7</v>
      </c>
      <c r="H2556" s="1">
        <v>8.7491763905532604E-18</v>
      </c>
    </row>
    <row r="2557" spans="5:8" x14ac:dyDescent="0.45">
      <c r="E2557" s="1">
        <v>1.08435234764927E-6</v>
      </c>
      <c r="F2557" s="1">
        <v>2.4842719382191399E-6</v>
      </c>
      <c r="G2557" s="1">
        <v>1.6583131017521901E-6</v>
      </c>
      <c r="H2557" s="1">
        <v>8.7491763905532604E-18</v>
      </c>
    </row>
    <row r="2558" spans="5:8" x14ac:dyDescent="0.45">
      <c r="E2558" s="1">
        <v>1.1281000904063699E-6</v>
      </c>
      <c r="F2558" s="1">
        <v>3.9758287287941003E-6</v>
      </c>
      <c r="G2558" s="1">
        <v>1.6818999913786801E-6</v>
      </c>
      <c r="H2558" s="1">
        <v>8.7491763905532604E-18</v>
      </c>
    </row>
    <row r="2559" spans="5:8" x14ac:dyDescent="0.45">
      <c r="E2559" s="1">
        <v>2.3049773095839099E-6</v>
      </c>
      <c r="F2559" s="1">
        <v>6.6897893994106298E-6</v>
      </c>
      <c r="G2559" s="1">
        <v>6.0606189386778499E-7</v>
      </c>
      <c r="H2559" s="1">
        <v>8.7491763905532604E-18</v>
      </c>
    </row>
    <row r="2560" spans="5:8" x14ac:dyDescent="0.45">
      <c r="E2560" s="1">
        <v>1.25462283571753E-6</v>
      </c>
      <c r="F2560" s="1">
        <v>3.2638741998314199E-6</v>
      </c>
      <c r="G2560" s="1">
        <v>2.4960531090842198E-6</v>
      </c>
      <c r="H2560" s="1">
        <v>8.7491763905532604E-18</v>
      </c>
    </row>
    <row r="2561" spans="5:8" x14ac:dyDescent="0.45">
      <c r="E2561" s="1">
        <v>2.2982363197996902E-6</v>
      </c>
      <c r="F2561" s="1">
        <v>2.3522214255413398E-6</v>
      </c>
      <c r="G2561" s="1">
        <v>6.69601803440844E-6</v>
      </c>
      <c r="H2561" s="1">
        <v>8.7491763905532604E-18</v>
      </c>
    </row>
    <row r="2562" spans="5:8" x14ac:dyDescent="0.45">
      <c r="E2562" s="1">
        <v>2.6657091444831898E-6</v>
      </c>
      <c r="F2562" s="1">
        <v>4.7352201908459798E-6</v>
      </c>
      <c r="G2562" s="1">
        <v>1.9485517915046699E-6</v>
      </c>
      <c r="H2562" s="1">
        <v>8.7491763905532604E-18</v>
      </c>
    </row>
    <row r="2563" spans="5:8" x14ac:dyDescent="0.45">
      <c r="E2563" s="1">
        <v>2.0266066780650302E-6</v>
      </c>
      <c r="F2563" s="1">
        <v>4.2047973558847596E-6</v>
      </c>
      <c r="G2563" s="1">
        <v>1.64826236355871E-6</v>
      </c>
      <c r="H2563" s="1">
        <v>8.7491763905532604E-18</v>
      </c>
    </row>
    <row r="2564" spans="5:8" x14ac:dyDescent="0.45">
      <c r="E2564" s="1">
        <v>1.58093012455181E-6</v>
      </c>
      <c r="F2564" s="1">
        <v>5.0873910236050398E-6</v>
      </c>
      <c r="G2564" s="1">
        <v>5.6446463519066999E-6</v>
      </c>
      <c r="H2564" s="1">
        <v>8.7491763905532604E-18</v>
      </c>
    </row>
    <row r="2565" spans="5:8" x14ac:dyDescent="0.45">
      <c r="E2565" s="1">
        <v>1.65682223297426E-6</v>
      </c>
      <c r="F2565" s="1">
        <v>2.11183469669151E-6</v>
      </c>
      <c r="G2565" s="1">
        <v>1.07239080404833E-6</v>
      </c>
      <c r="H2565" s="1">
        <v>8.7491763905532604E-18</v>
      </c>
    </row>
    <row r="2566" spans="5:8" x14ac:dyDescent="0.45">
      <c r="E2566" s="1">
        <v>2.36806152912191E-6</v>
      </c>
      <c r="F2566" s="1">
        <v>2.92053614384115E-6</v>
      </c>
      <c r="G2566" s="1">
        <v>2.5232719196629099E-5</v>
      </c>
      <c r="H2566" s="1">
        <v>8.7491763905532604E-18</v>
      </c>
    </row>
    <row r="2567" spans="5:8" x14ac:dyDescent="0.45">
      <c r="E2567" s="1">
        <v>1.3036977912362401E-6</v>
      </c>
      <c r="F2567" s="1">
        <v>7.2819181450371498E-6</v>
      </c>
      <c r="G2567" s="1">
        <v>2.0411048307277501E-6</v>
      </c>
      <c r="H2567" s="1">
        <v>8.7491763905532604E-18</v>
      </c>
    </row>
    <row r="2568" spans="5:8" x14ac:dyDescent="0.45">
      <c r="E2568" s="1">
        <v>8.2964382096421095E-7</v>
      </c>
      <c r="F2568" s="1">
        <v>4.8557594421861696E-6</v>
      </c>
      <c r="G2568" s="1">
        <v>1.38659984056303E-6</v>
      </c>
      <c r="H2568" s="1">
        <v>8.7491763905532604E-18</v>
      </c>
    </row>
    <row r="2569" spans="5:8" x14ac:dyDescent="0.45">
      <c r="E2569" s="1">
        <v>1.9121513080592801E-6</v>
      </c>
      <c r="F2569" s="1">
        <v>7.54751709197038E-6</v>
      </c>
      <c r="G2569" s="1">
        <v>1.2181410074501999E-6</v>
      </c>
      <c r="H2569" s="1">
        <v>8.7491763905532604E-18</v>
      </c>
    </row>
    <row r="2570" spans="5:8" x14ac:dyDescent="0.45">
      <c r="E2570" s="1">
        <v>1.29449356143316E-6</v>
      </c>
      <c r="F2570" s="1">
        <v>2.3559196122722802E-6</v>
      </c>
      <c r="G2570" s="1">
        <v>3.0305923699140299E-7</v>
      </c>
      <c r="H2570" s="1">
        <v>8.7491763905532604E-18</v>
      </c>
    </row>
    <row r="2571" spans="5:8" x14ac:dyDescent="0.45">
      <c r="E2571" s="1">
        <v>1.6861617531940799E-6</v>
      </c>
      <c r="F2571" s="1">
        <v>2.21515881213089E-6</v>
      </c>
      <c r="G2571" s="1">
        <v>4.2958564875177002E-7</v>
      </c>
      <c r="H2571" s="1">
        <v>8.7491763905532604E-18</v>
      </c>
    </row>
    <row r="2572" spans="5:8" x14ac:dyDescent="0.45">
      <c r="E2572" s="1">
        <v>1.3311690971940299E-6</v>
      </c>
      <c r="F2572" s="1">
        <v>2.9671786935956601E-6</v>
      </c>
      <c r="G2572" s="1">
        <v>4.5219564403773703E-7</v>
      </c>
      <c r="H2572" s="1">
        <v>8.7491763905532604E-18</v>
      </c>
    </row>
    <row r="2573" spans="5:8" x14ac:dyDescent="0.45">
      <c r="E2573" s="1">
        <v>1.7519778747760801E-6</v>
      </c>
      <c r="F2573" s="1">
        <v>4.9113107319597899E-6</v>
      </c>
      <c r="G2573" s="1">
        <v>3.4168980585481699E-7</v>
      </c>
      <c r="H2573" s="1">
        <v>8.7491763905532604E-18</v>
      </c>
    </row>
    <row r="2574" spans="5:8" x14ac:dyDescent="0.45">
      <c r="E2574" s="1">
        <v>2.41260724123854E-6</v>
      </c>
      <c r="F2574" s="1">
        <v>2.7608347010481698E-6</v>
      </c>
      <c r="G2574" s="1">
        <v>3.1813476516365299E-7</v>
      </c>
      <c r="H2574" s="1">
        <v>8.7491763905532604E-18</v>
      </c>
    </row>
    <row r="2575" spans="5:8" x14ac:dyDescent="0.45">
      <c r="E2575" s="1">
        <v>1.628804136902E-6</v>
      </c>
      <c r="F2575" s="1">
        <v>1.1420239879339101E-6</v>
      </c>
      <c r="G2575" s="1">
        <v>1.9207388682724499E-6</v>
      </c>
      <c r="H2575" s="1">
        <v>8.7491763905532604E-18</v>
      </c>
    </row>
    <row r="2576" spans="5:8" x14ac:dyDescent="0.45">
      <c r="E2576" s="1">
        <v>1.5421340018117199E-6</v>
      </c>
      <c r="F2576" s="1">
        <v>3.9588023242107101E-6</v>
      </c>
      <c r="G2576" s="1">
        <v>1.6816707713062601E-6</v>
      </c>
      <c r="H2576" s="1">
        <v>8.7491763905532604E-18</v>
      </c>
    </row>
    <row r="2577" spans="5:8" x14ac:dyDescent="0.45">
      <c r="E2577" s="1">
        <v>1.0155242385498501E-6</v>
      </c>
      <c r="F2577" s="1">
        <v>2.4257350459892598E-6</v>
      </c>
      <c r="G2577" s="1">
        <v>2.1406038062432199E-6</v>
      </c>
      <c r="H2577" s="1">
        <v>8.7491763905532604E-18</v>
      </c>
    </row>
    <row r="2578" spans="5:8" x14ac:dyDescent="0.45">
      <c r="E2578" s="1">
        <v>8.1751520472283197E-7</v>
      </c>
      <c r="F2578" s="1">
        <v>2.9946856489888601E-6</v>
      </c>
      <c r="G2578" s="1">
        <v>2.9568084293393799E-7</v>
      </c>
      <c r="H2578" s="1">
        <v>8.7491763905532604E-18</v>
      </c>
    </row>
    <row r="2579" spans="5:8" x14ac:dyDescent="0.45">
      <c r="E2579" s="1">
        <v>2.1860038443675902E-6</v>
      </c>
      <c r="F2579" s="1">
        <v>1.0361159740503199E-6</v>
      </c>
      <c r="G2579" s="1">
        <v>8.5270870623504098E-7</v>
      </c>
      <c r="H2579" s="1">
        <v>8.7491763905532604E-18</v>
      </c>
    </row>
    <row r="2580" spans="5:8" x14ac:dyDescent="0.45">
      <c r="E2580" s="1">
        <v>2.0524200111221899E-6</v>
      </c>
      <c r="F2580" s="1">
        <v>7.4021684979476598E-7</v>
      </c>
      <c r="G2580" s="1">
        <v>1.6840540479849E-6</v>
      </c>
      <c r="H2580" s="1">
        <v>8.7491763905532604E-18</v>
      </c>
    </row>
    <row r="2581" spans="5:8" x14ac:dyDescent="0.45">
      <c r="E2581" s="1">
        <v>1.3468549230778599E-6</v>
      </c>
      <c r="F2581" s="1">
        <v>1.9621272852282902E-6</v>
      </c>
      <c r="G2581" s="1">
        <v>2.9573736182117598E-7</v>
      </c>
      <c r="H2581" s="1">
        <v>8.7491763905532604E-18</v>
      </c>
    </row>
    <row r="2582" spans="5:8" x14ac:dyDescent="0.45">
      <c r="E2582" s="1">
        <v>5.0471190177860898E-7</v>
      </c>
      <c r="F2582" s="1">
        <v>2.2178017951887499E-6</v>
      </c>
      <c r="G2582" s="1">
        <v>1.27682292206932E-6</v>
      </c>
      <c r="H2582" s="1">
        <v>8.7491763905532604E-18</v>
      </c>
    </row>
    <row r="2583" spans="5:8" x14ac:dyDescent="0.45">
      <c r="E2583" s="1">
        <v>1.3863868457197E-6</v>
      </c>
      <c r="F2583" s="1">
        <v>2.0971818351106601E-6</v>
      </c>
      <c r="G2583" s="1">
        <v>1.23166361301427E-6</v>
      </c>
      <c r="H2583" s="1">
        <v>8.7491763905532604E-18</v>
      </c>
    </row>
    <row r="2584" spans="5:8" x14ac:dyDescent="0.45">
      <c r="E2584" s="1">
        <v>1.32548947908748E-6</v>
      </c>
      <c r="F2584" s="1">
        <v>4.8215776952937995E-7</v>
      </c>
      <c r="G2584" s="1">
        <v>1.4351991081732801E-6</v>
      </c>
      <c r="H2584" s="1">
        <v>8.7491763905532604E-18</v>
      </c>
    </row>
    <row r="2585" spans="5:8" x14ac:dyDescent="0.45">
      <c r="E2585" s="1">
        <v>1.4253745239673201E-6</v>
      </c>
      <c r="F2585" s="1">
        <v>8.5465181404938399E-7</v>
      </c>
      <c r="G2585" s="1">
        <v>8.6777656200393698E-7</v>
      </c>
      <c r="H2585" s="1">
        <v>8.7491763905532604E-18</v>
      </c>
    </row>
    <row r="2586" spans="5:8" x14ac:dyDescent="0.45">
      <c r="E2586" s="1">
        <v>1.6934820766578199E-6</v>
      </c>
      <c r="F2586" s="1">
        <v>9.2774096818682898E-7</v>
      </c>
      <c r="G2586" s="1">
        <v>2.18184749051459E-6</v>
      </c>
      <c r="H2586" s="1">
        <v>8.7491763905532604E-18</v>
      </c>
    </row>
    <row r="2587" spans="5:8" x14ac:dyDescent="0.45">
      <c r="E2587" s="1">
        <v>1.97042046382606E-6</v>
      </c>
      <c r="F2587" s="1">
        <v>2.7479276247554499E-6</v>
      </c>
      <c r="G2587" s="1">
        <v>1.93058269599312E-7</v>
      </c>
      <c r="H2587" s="1">
        <v>8.7491763905532604E-18</v>
      </c>
    </row>
    <row r="2588" spans="5:8" x14ac:dyDescent="0.45">
      <c r="E2588" s="1">
        <v>1.9846005454730499E-6</v>
      </c>
      <c r="F2588" s="1">
        <v>2.99265060213783E-6</v>
      </c>
      <c r="G2588" s="1">
        <v>3.0569985771939498E-7</v>
      </c>
      <c r="H2588" s="1">
        <v>8.7491763905532604E-18</v>
      </c>
    </row>
    <row r="2589" spans="5:8" x14ac:dyDescent="0.45">
      <c r="E2589" s="1">
        <v>1.9859232152509E-6</v>
      </c>
      <c r="F2589" s="1">
        <v>1.3017492350277699E-6</v>
      </c>
      <c r="G2589" s="1">
        <v>9.613622770099271E-7</v>
      </c>
      <c r="H2589" s="1">
        <v>8.7491763905532604E-18</v>
      </c>
    </row>
    <row r="2590" spans="5:8" x14ac:dyDescent="0.45">
      <c r="E2590" s="1">
        <v>1.9120913283231699E-6</v>
      </c>
      <c r="F2590" s="1">
        <v>3.7549608227212702E-6</v>
      </c>
      <c r="G2590" s="1">
        <v>1.88318770966621E-7</v>
      </c>
      <c r="H2590" s="1">
        <v>8.7491763905532604E-18</v>
      </c>
    </row>
    <row r="2591" spans="5:8" x14ac:dyDescent="0.45">
      <c r="E2591" s="1">
        <v>1.26470255147486E-6</v>
      </c>
      <c r="F2591" s="1">
        <v>3.0460596508057798E-6</v>
      </c>
      <c r="G2591" s="1">
        <v>1.5840346656755201E-6</v>
      </c>
      <c r="H2591" s="1">
        <v>8.7491763905532604E-18</v>
      </c>
    </row>
    <row r="2592" spans="5:8" x14ac:dyDescent="0.45">
      <c r="E2592" s="1">
        <v>3.9809261987746597E-6</v>
      </c>
      <c r="F2592" s="1">
        <v>2.8574125573630901E-6</v>
      </c>
      <c r="G2592" s="1">
        <v>3.3968561301563201E-7</v>
      </c>
      <c r="H2592" s="1">
        <v>8.7491763905532604E-18</v>
      </c>
    </row>
    <row r="2593" spans="5:8" x14ac:dyDescent="0.45">
      <c r="E2593" s="1">
        <v>4.6255820209879604E-6</v>
      </c>
      <c r="F2593" s="1">
        <v>4.2745691982725302E-7</v>
      </c>
      <c r="G2593" s="1">
        <v>8.9566164017341298E-7</v>
      </c>
      <c r="H2593" s="1">
        <v>8.7491763905532604E-18</v>
      </c>
    </row>
    <row r="2594" spans="5:8" x14ac:dyDescent="0.45">
      <c r="E2594" s="1">
        <v>2.41082494495324E-6</v>
      </c>
      <c r="F2594" s="1">
        <v>6.4935944296591098E-7</v>
      </c>
      <c r="G2594" s="1">
        <v>5.1206754807429004E-7</v>
      </c>
      <c r="H2594" s="1">
        <v>8.7491763905532604E-18</v>
      </c>
    </row>
    <row r="2595" spans="5:8" x14ac:dyDescent="0.45">
      <c r="E2595" s="1">
        <v>2.3139432974426902E-6</v>
      </c>
      <c r="F2595" s="1">
        <v>9.6733421393898404E-7</v>
      </c>
      <c r="G2595" s="1">
        <v>1.03987323154684E-6</v>
      </c>
      <c r="H2595" s="1">
        <v>8.7491763905532604E-18</v>
      </c>
    </row>
    <row r="2596" spans="5:8" x14ac:dyDescent="0.45">
      <c r="E2596" s="1">
        <v>2.6204050514807401E-6</v>
      </c>
      <c r="F2596" s="1">
        <v>7.4245129758139603E-7</v>
      </c>
      <c r="G2596" s="1">
        <v>6.7049843620931605E-7</v>
      </c>
      <c r="H2596" s="1">
        <v>8.7491763905532604E-18</v>
      </c>
    </row>
    <row r="2597" spans="5:8" x14ac:dyDescent="0.45">
      <c r="E2597" s="1">
        <v>4.3121782414699899E-6</v>
      </c>
      <c r="F2597" s="1">
        <v>3.7240246533582702E-6</v>
      </c>
      <c r="G2597" s="1">
        <v>7.1721698865943896E-7</v>
      </c>
      <c r="H2597" s="1">
        <v>8.7491763905532604E-18</v>
      </c>
    </row>
    <row r="2598" spans="5:8" x14ac:dyDescent="0.45">
      <c r="E2598" s="1">
        <v>6.1287438832443897E-6</v>
      </c>
      <c r="F2598" s="1">
        <v>4.1255054581234303E-6</v>
      </c>
      <c r="G2598" s="1">
        <v>5.3000114653942598E-7</v>
      </c>
      <c r="H2598" s="1">
        <v>8.7491763905532604E-18</v>
      </c>
    </row>
    <row r="2599" spans="5:8" x14ac:dyDescent="0.45">
      <c r="E2599" s="1">
        <v>1.3887869964983601E-6</v>
      </c>
      <c r="F2599" s="1">
        <v>7.3947323536435499E-6</v>
      </c>
      <c r="G2599" s="1">
        <v>2.13674715182847E-7</v>
      </c>
      <c r="H2599" s="1">
        <v>8.7491763905532604E-18</v>
      </c>
    </row>
    <row r="2600" spans="5:8" x14ac:dyDescent="0.45">
      <c r="E2600" s="1">
        <v>1.27931665081702E-6</v>
      </c>
      <c r="F2600" s="1">
        <v>6.8370225299889404E-6</v>
      </c>
      <c r="G2600" s="1">
        <v>2.59557382494348E-6</v>
      </c>
      <c r="H2600" s="1">
        <v>8.7491763905532604E-18</v>
      </c>
    </row>
    <row r="2601" spans="5:8" x14ac:dyDescent="0.45">
      <c r="E2601" s="1">
        <v>2.1808340854752899E-6</v>
      </c>
      <c r="F2601" s="1">
        <v>3.1929323158091799E-6</v>
      </c>
      <c r="G2601" s="1">
        <v>1.915421028452E-6</v>
      </c>
      <c r="H2601" s="1">
        <v>8.7491763905532604E-18</v>
      </c>
    </row>
    <row r="2602" spans="5:8" x14ac:dyDescent="0.45">
      <c r="E2602" s="1">
        <v>3.9480160255687997E-6</v>
      </c>
      <c r="F2602" s="1">
        <v>2.7282783055015398E-6</v>
      </c>
      <c r="G2602" s="1">
        <v>2.8078916992802901E-7</v>
      </c>
      <c r="H2602" s="1">
        <v>8.7491763905532604E-18</v>
      </c>
    </row>
    <row r="2603" spans="5:8" x14ac:dyDescent="0.45">
      <c r="E2603" s="1">
        <v>3.3211040830930901E-6</v>
      </c>
      <c r="F2603" s="1">
        <v>4.5762657975789903E-6</v>
      </c>
      <c r="G2603" s="1">
        <v>2.5990916548117098E-7</v>
      </c>
      <c r="H2603" s="1">
        <v>8.7491763905532604E-18</v>
      </c>
    </row>
    <row r="2604" spans="5:8" x14ac:dyDescent="0.45">
      <c r="E2604" s="1">
        <v>1.0907357791166799E-6</v>
      </c>
      <c r="F2604" s="1">
        <v>2.5865698616455202E-6</v>
      </c>
      <c r="G2604" s="1">
        <v>5.2582176843308105E-7</v>
      </c>
      <c r="H2604" s="1">
        <v>8.7491763905532604E-18</v>
      </c>
    </row>
    <row r="2605" spans="5:8" x14ac:dyDescent="0.45">
      <c r="E2605" s="1">
        <v>7.2389078412989599E-7</v>
      </c>
      <c r="F2605" s="1">
        <v>2.7091181727445999E-6</v>
      </c>
      <c r="G2605" s="1">
        <v>3.3236074383221298E-7</v>
      </c>
      <c r="H2605" s="1">
        <v>8.7491763905532604E-18</v>
      </c>
    </row>
    <row r="2606" spans="5:8" x14ac:dyDescent="0.45">
      <c r="E2606" s="1">
        <v>1.6322506154392901E-6</v>
      </c>
      <c r="F2606" s="1">
        <v>2.2448527103641599E-6</v>
      </c>
      <c r="G2606" s="1">
        <v>3.1087077468060599E-7</v>
      </c>
      <c r="H2606" s="1">
        <v>8.7491763905532604E-18</v>
      </c>
    </row>
    <row r="2607" spans="5:8" x14ac:dyDescent="0.45">
      <c r="E2607" s="1">
        <v>1.11536139572192E-6</v>
      </c>
      <c r="F2607" s="1">
        <v>1.35942974609697E-6</v>
      </c>
      <c r="G2607" s="1">
        <v>3.8228921676785398E-7</v>
      </c>
      <c r="H2607" s="1">
        <v>8.7491763905532604E-18</v>
      </c>
    </row>
    <row r="2608" spans="5:8" x14ac:dyDescent="0.45">
      <c r="E2608" s="1">
        <v>3.1125954655941699E-6</v>
      </c>
      <c r="F2608" s="1">
        <v>1.7220434121511199E-6</v>
      </c>
      <c r="G2608" s="1">
        <v>5.20086549241768E-7</v>
      </c>
      <c r="H2608" s="1">
        <v>8.7491763905532604E-18</v>
      </c>
    </row>
    <row r="2609" spans="5:8" x14ac:dyDescent="0.45">
      <c r="E2609" s="1">
        <v>1.3620323483103599E-6</v>
      </c>
      <c r="F2609" s="1">
        <v>7.73857396115439E-7</v>
      </c>
      <c r="G2609" s="1">
        <v>4.5815592563628899E-7</v>
      </c>
      <c r="H2609" s="1">
        <v>8.7491763905532604E-18</v>
      </c>
    </row>
    <row r="2610" spans="5:8" x14ac:dyDescent="0.45">
      <c r="E2610" s="1">
        <v>8.6036147196042498E-7</v>
      </c>
      <c r="F2610" s="1">
        <v>6.7070243659293295E-7</v>
      </c>
      <c r="G2610" s="1">
        <v>3.1911685104772202E-7</v>
      </c>
      <c r="H2610" s="1">
        <v>8.7491763905532604E-18</v>
      </c>
    </row>
    <row r="2611" spans="5:8" x14ac:dyDescent="0.45">
      <c r="E2611" s="1">
        <v>1.39474896429248E-6</v>
      </c>
      <c r="F2611" s="1">
        <v>5.6689635434839305E-7</v>
      </c>
      <c r="G2611" s="1">
        <v>4.5144874302948699E-7</v>
      </c>
      <c r="H2611" s="1">
        <v>8.7491763905532604E-18</v>
      </c>
    </row>
    <row r="2612" spans="5:8" x14ac:dyDescent="0.45">
      <c r="E2612" s="1">
        <v>1.18111007557533E-6</v>
      </c>
      <c r="F2612" s="1">
        <v>1.5945438937203101E-6</v>
      </c>
      <c r="G2612" s="1">
        <v>1.1853297588443299E-6</v>
      </c>
      <c r="H2612" s="1">
        <v>8.7491763905532604E-18</v>
      </c>
    </row>
    <row r="2613" spans="5:8" x14ac:dyDescent="0.45">
      <c r="E2613" s="1">
        <v>2.7930668936727899E-6</v>
      </c>
      <c r="F2613" s="1">
        <v>2.4448724409854598E-6</v>
      </c>
      <c r="G2613" s="1">
        <v>5.45030909106688E-7</v>
      </c>
      <c r="H2613" s="1">
        <v>8.7491763905532604E-18</v>
      </c>
    </row>
    <row r="2614" spans="5:8" x14ac:dyDescent="0.45">
      <c r="E2614" s="1">
        <v>2.7743795868371599E-6</v>
      </c>
      <c r="F2614" s="1">
        <v>2.79074394646901E-6</v>
      </c>
      <c r="G2614" s="1">
        <v>5.4135466443779299E-7</v>
      </c>
      <c r="H2614" s="1">
        <v>8.7491763905532604E-18</v>
      </c>
    </row>
    <row r="2615" spans="5:8" x14ac:dyDescent="0.45">
      <c r="E2615" s="1">
        <v>1.7341213439681001E-6</v>
      </c>
      <c r="F2615" s="1">
        <v>2.3363872033245699E-6</v>
      </c>
      <c r="G2615" s="1">
        <v>6.4538703986905696E-7</v>
      </c>
      <c r="H2615" s="1">
        <v>8.7491763905532604E-18</v>
      </c>
    </row>
    <row r="2616" spans="5:8" x14ac:dyDescent="0.45">
      <c r="E2616" s="1">
        <v>9.0395087682937797E-7</v>
      </c>
      <c r="F2616" s="1">
        <v>2.4631744476761802E-6</v>
      </c>
      <c r="G2616" s="1">
        <v>3.9048250426228202E-7</v>
      </c>
      <c r="H2616" s="1">
        <v>8.7491763905532604E-18</v>
      </c>
    </row>
    <row r="2617" spans="5:8" x14ac:dyDescent="0.45">
      <c r="E2617" s="1">
        <v>9.7258473183613905E-7</v>
      </c>
      <c r="F2617" s="1">
        <v>1.3788948236979101E-6</v>
      </c>
      <c r="G2617" s="1">
        <v>2.16361288903179E-7</v>
      </c>
      <c r="H2617" s="1">
        <v>8.7491763905532604E-18</v>
      </c>
    </row>
    <row r="2618" spans="5:8" x14ac:dyDescent="0.45">
      <c r="E2618" s="1">
        <v>8.1567637660198498E-7</v>
      </c>
      <c r="F2618" s="1">
        <v>1.3973783575350001E-6</v>
      </c>
      <c r="G2618" s="1">
        <v>2.6459359419008799E-7</v>
      </c>
      <c r="H2618" s="1">
        <v>8.7491763905532604E-18</v>
      </c>
    </row>
    <row r="2619" spans="5:8" x14ac:dyDescent="0.45">
      <c r="E2619" s="1">
        <v>1.7546723002227199E-6</v>
      </c>
      <c r="F2619" s="1">
        <v>5.4209084093833099E-6</v>
      </c>
      <c r="G2619" s="1">
        <v>9.0401482708587299E-7</v>
      </c>
      <c r="H2619" s="1">
        <v>8.7491763905532604E-18</v>
      </c>
    </row>
    <row r="2620" spans="5:8" x14ac:dyDescent="0.45">
      <c r="E2620" s="1">
        <v>1.85370868139191E-6</v>
      </c>
      <c r="F2620" s="1">
        <v>3.7880626875528301E-6</v>
      </c>
      <c r="G2620" s="1">
        <v>2.6050354926460998E-6</v>
      </c>
      <c r="H2620" s="1">
        <v>8.7491763905532604E-18</v>
      </c>
    </row>
    <row r="2621" spans="5:8" x14ac:dyDescent="0.45">
      <c r="E2621" s="1">
        <v>3.0676973650864202E-6</v>
      </c>
      <c r="F2621" s="1">
        <v>3.1272896919628699E-6</v>
      </c>
      <c r="G2621" s="1">
        <v>5.20112472947502E-7</v>
      </c>
      <c r="H2621" s="1">
        <v>8.7491763905532604E-18</v>
      </c>
    </row>
    <row r="2622" spans="5:8" x14ac:dyDescent="0.45">
      <c r="E2622" s="1">
        <v>1.9452810158029399E-6</v>
      </c>
      <c r="F2622" s="1">
        <v>6.0768674892537197E-6</v>
      </c>
      <c r="G2622" s="1">
        <v>3.3869168883428599E-6</v>
      </c>
      <c r="H2622" s="1">
        <v>8.7491763905532604E-18</v>
      </c>
    </row>
    <row r="2623" spans="5:8" x14ac:dyDescent="0.45">
      <c r="E2623" s="1">
        <v>3.0575335197099899E-6</v>
      </c>
      <c r="F2623" s="1">
        <v>2.9212530824150501E-6</v>
      </c>
      <c r="G2623" s="1">
        <v>3.3140265350268901E-6</v>
      </c>
      <c r="H2623" s="1">
        <v>8.7491763905532604E-18</v>
      </c>
    </row>
    <row r="2624" spans="5:8" x14ac:dyDescent="0.45">
      <c r="E2624" s="1">
        <v>2.3116330107451299E-6</v>
      </c>
      <c r="F2624" s="1">
        <v>4.6177322308423998E-6</v>
      </c>
      <c r="G2624" s="1">
        <v>2.7750671429149598E-6</v>
      </c>
      <c r="H2624" s="1">
        <v>8.7491763905532604E-18</v>
      </c>
    </row>
    <row r="2625" spans="5:8" x14ac:dyDescent="0.45">
      <c r="E2625" s="1">
        <v>2.3275138575842799E-6</v>
      </c>
      <c r="F2625" s="1">
        <v>4.8885197769909401E-6</v>
      </c>
      <c r="G2625" s="1">
        <v>3.23980199250685E-6</v>
      </c>
      <c r="H2625" s="1">
        <v>8.7491763905532604E-18</v>
      </c>
    </row>
    <row r="2626" spans="5:8" x14ac:dyDescent="0.45">
      <c r="E2626" s="1">
        <v>1.6767620324571999E-6</v>
      </c>
      <c r="F2626" s="1">
        <v>7.0506909959656198E-6</v>
      </c>
      <c r="G2626" s="1">
        <v>6.7145473173732301E-6</v>
      </c>
      <c r="H2626" s="1">
        <v>8.7491763905532604E-18</v>
      </c>
    </row>
    <row r="2627" spans="5:8" x14ac:dyDescent="0.45">
      <c r="E2627" s="1">
        <v>1.2445138577746001E-6</v>
      </c>
      <c r="F2627" s="1">
        <v>5.2416657529368604E-6</v>
      </c>
      <c r="G2627" s="1">
        <v>4.1055293028948798E-6</v>
      </c>
      <c r="H2627" s="1">
        <v>8.7491763905532604E-18</v>
      </c>
    </row>
    <row r="2628" spans="5:8" x14ac:dyDescent="0.45">
      <c r="E2628" s="1">
        <v>1.0432893277015601E-6</v>
      </c>
      <c r="F2628" s="1">
        <v>4.1743946842530299E-6</v>
      </c>
      <c r="G2628" s="1">
        <v>1.09495571616376E-5</v>
      </c>
      <c r="H2628" s="1">
        <v>8.7491763905532604E-18</v>
      </c>
    </row>
    <row r="2629" spans="5:8" x14ac:dyDescent="0.45">
      <c r="E2629" s="1">
        <v>1.4357797137230799E-6</v>
      </c>
      <c r="F2629" s="1">
        <v>4.7588297063724303E-6</v>
      </c>
      <c r="G2629" s="1">
        <v>5.2747627428601703E-7</v>
      </c>
      <c r="H2629" s="1">
        <v>8.7491763905532604E-18</v>
      </c>
    </row>
    <row r="2630" spans="5:8" x14ac:dyDescent="0.45">
      <c r="E2630" s="1">
        <v>1.15529566376075E-6</v>
      </c>
      <c r="F2630" s="1">
        <v>1.8113678508869599E-6</v>
      </c>
      <c r="G2630" s="1">
        <v>2.8885170751136699E-6</v>
      </c>
      <c r="H2630" s="1">
        <v>8.7491763905532604E-18</v>
      </c>
    </row>
    <row r="2631" spans="5:8" x14ac:dyDescent="0.45">
      <c r="E2631" s="1">
        <v>1.19595699553509E-6</v>
      </c>
      <c r="F2631" s="1">
        <v>1.9811014343703498E-6</v>
      </c>
      <c r="G2631" s="1">
        <v>9.8886139914996699E-7</v>
      </c>
      <c r="H2631" s="1">
        <v>8.7491763905532604E-18</v>
      </c>
    </row>
    <row r="2632" spans="5:8" x14ac:dyDescent="0.45">
      <c r="E2632" s="1">
        <v>1.84041048883548E-6</v>
      </c>
      <c r="F2632" s="1">
        <v>9.7084471908365805E-7</v>
      </c>
      <c r="G2632" s="1">
        <v>1.1287748930131701E-6</v>
      </c>
      <c r="H2632" s="1">
        <v>8.7491763905532604E-18</v>
      </c>
    </row>
    <row r="2633" spans="5:8" x14ac:dyDescent="0.45">
      <c r="E2633" s="1">
        <v>1.5841595378295001E-6</v>
      </c>
      <c r="F2633" s="1">
        <v>3.3446171874621301E-6</v>
      </c>
      <c r="G2633" s="1">
        <v>8.6195391811019802E-7</v>
      </c>
      <c r="H2633" s="1">
        <v>8.7491763905532604E-18</v>
      </c>
    </row>
    <row r="2634" spans="5:8" x14ac:dyDescent="0.45">
      <c r="E2634" s="1">
        <v>1.8399305259358101E-6</v>
      </c>
      <c r="F2634" s="1">
        <v>2.3793197780094298E-6</v>
      </c>
      <c r="G2634" s="1">
        <v>1.8944603144680201E-6</v>
      </c>
      <c r="H2634" s="1">
        <v>8.7491763905532604E-18</v>
      </c>
    </row>
    <row r="2635" spans="5:8" x14ac:dyDescent="0.45">
      <c r="E2635" s="1">
        <v>2.9326337058119301E-6</v>
      </c>
      <c r="F2635" s="1">
        <v>1.56833417891278E-6</v>
      </c>
      <c r="G2635" s="1">
        <v>1.78637344027474E-6</v>
      </c>
      <c r="H2635" s="1">
        <v>8.7491763905532604E-18</v>
      </c>
    </row>
    <row r="2636" spans="5:8" x14ac:dyDescent="0.45">
      <c r="E2636" s="1">
        <v>2.9829099258478899E-6</v>
      </c>
      <c r="F2636" s="1">
        <v>1.51574360527841E-6</v>
      </c>
      <c r="G2636" s="1">
        <v>4.1482233374086398E-6</v>
      </c>
      <c r="H2636" s="1">
        <v>8.7491763905532604E-18</v>
      </c>
    </row>
    <row r="2637" spans="5:8" x14ac:dyDescent="0.45">
      <c r="E2637" s="1">
        <v>3.3150225876989499E-6</v>
      </c>
      <c r="F2637" s="1">
        <v>2.9243641149758501E-6</v>
      </c>
      <c r="G2637" s="1">
        <v>2.4629296600098402E-6</v>
      </c>
      <c r="H2637" s="1">
        <v>8.7491763905532604E-18</v>
      </c>
    </row>
    <row r="2638" spans="5:8" x14ac:dyDescent="0.45">
      <c r="E2638" s="1">
        <v>4.3794113592591999E-6</v>
      </c>
      <c r="F2638" s="1">
        <v>1.0517418235868299E-6</v>
      </c>
      <c r="G2638" s="1">
        <v>5.8170024211461697E-6</v>
      </c>
      <c r="H2638" s="1">
        <v>8.7491763905532604E-18</v>
      </c>
    </row>
    <row r="2639" spans="5:8" x14ac:dyDescent="0.45">
      <c r="E2639" s="1">
        <v>3.5686333550344598E-6</v>
      </c>
      <c r="F2639" s="1">
        <v>1.46098979502061E-6</v>
      </c>
      <c r="G2639" s="1">
        <v>6.1041789598958004E-6</v>
      </c>
      <c r="H2639" s="1">
        <v>8.7491763905532604E-18</v>
      </c>
    </row>
    <row r="2640" spans="5:8" x14ac:dyDescent="0.45">
      <c r="E2640" s="1">
        <v>2.7341823425423299E-6</v>
      </c>
      <c r="F2640" s="1">
        <v>3.4202897483229201E-6</v>
      </c>
      <c r="G2640" s="1">
        <v>8.1137233935514798E-6</v>
      </c>
      <c r="H2640" s="1">
        <v>8.7491763905532604E-18</v>
      </c>
    </row>
    <row r="2641" spans="5:8" x14ac:dyDescent="0.45">
      <c r="E2641" s="1">
        <v>3.35588468127415E-6</v>
      </c>
      <c r="F2641" s="1">
        <v>1.1063855899584301E-6</v>
      </c>
      <c r="G2641" s="1">
        <v>8.6395684731635601E-6</v>
      </c>
      <c r="H2641" s="1">
        <v>8.7491763905532604E-18</v>
      </c>
    </row>
    <row r="2642" spans="5:8" x14ac:dyDescent="0.45">
      <c r="E2642" s="1">
        <v>7.4159920430179798E-6</v>
      </c>
      <c r="F2642" s="1">
        <v>4.4377205080000899E-7</v>
      </c>
      <c r="G2642" s="1">
        <v>5.2287816884931403E-6</v>
      </c>
      <c r="H2642" s="1">
        <v>8.7491763905532604E-18</v>
      </c>
    </row>
    <row r="2643" spans="5:8" x14ac:dyDescent="0.45">
      <c r="E2643" s="1">
        <v>3.7373072267618701E-6</v>
      </c>
      <c r="F2643" s="1">
        <v>5.5346344518908595E-7</v>
      </c>
      <c r="G2643" s="1">
        <v>7.9487521863710695E-7</v>
      </c>
      <c r="H2643" s="1">
        <v>8.7491763905532604E-18</v>
      </c>
    </row>
    <row r="2644" spans="5:8" x14ac:dyDescent="0.45">
      <c r="E2644" s="1">
        <v>1.1748062831091999E-6</v>
      </c>
      <c r="F2644" s="1">
        <v>5.3005804031729797E-7</v>
      </c>
      <c r="G2644" s="1">
        <v>9.6786775848466592E-7</v>
      </c>
      <c r="H2644" s="1">
        <v>8.7491763905532604E-18</v>
      </c>
    </row>
    <row r="2645" spans="5:8" x14ac:dyDescent="0.45">
      <c r="E2645" s="1">
        <v>1.75700734199961E-6</v>
      </c>
      <c r="F2645" s="1">
        <v>1.3853206936261601E-6</v>
      </c>
      <c r="G2645" s="1">
        <v>3.9154345234217198E-7</v>
      </c>
      <c r="H2645" s="1">
        <v>8.7491763905532604E-18</v>
      </c>
    </row>
    <row r="2646" spans="5:8" x14ac:dyDescent="0.45">
      <c r="E2646" s="1">
        <v>4.3036054070946601E-7</v>
      </c>
      <c r="F2646" s="1">
        <v>1.1572539462760501E-6</v>
      </c>
      <c r="G2646" s="1">
        <v>1.48075418840363E-7</v>
      </c>
      <c r="H2646" s="1">
        <v>8.7491763905532604E-18</v>
      </c>
    </row>
    <row r="2647" spans="5:8" x14ac:dyDescent="0.45">
      <c r="E2647" s="1">
        <v>6.0616139592798002E-7</v>
      </c>
      <c r="F2647" s="1">
        <v>2.1709271979091498E-6</v>
      </c>
      <c r="G2647" s="1">
        <v>1.0826707939921E-7</v>
      </c>
      <c r="H2647" s="1">
        <v>8.7491763905532604E-18</v>
      </c>
    </row>
    <row r="2648" spans="5:8" x14ac:dyDescent="0.45">
      <c r="E2648" s="1">
        <v>2.8966672142086302E-6</v>
      </c>
      <c r="F2648" s="1">
        <v>1.0695633966876699E-6</v>
      </c>
      <c r="G2648" s="1">
        <v>3.3834430523326699E-7</v>
      </c>
      <c r="H2648" s="1">
        <v>8.7491763905532604E-18</v>
      </c>
    </row>
    <row r="2649" spans="5:8" x14ac:dyDescent="0.45">
      <c r="E2649" s="1">
        <v>2.16459077983636E-6</v>
      </c>
      <c r="F2649" s="1">
        <v>9.6752448936066393E-7</v>
      </c>
      <c r="G2649" s="1">
        <v>1.2423843566E-6</v>
      </c>
      <c r="H2649" s="1">
        <v>8.7491763905532604E-18</v>
      </c>
    </row>
    <row r="2650" spans="5:8" x14ac:dyDescent="0.45">
      <c r="E2650" s="1">
        <v>1.54237712903201E-6</v>
      </c>
      <c r="F2650" s="1">
        <v>2.9655236042149501E-7</v>
      </c>
      <c r="G2650" s="1">
        <v>1.19421439439412E-6</v>
      </c>
      <c r="H2650" s="1">
        <v>8.7491763905532604E-18</v>
      </c>
    </row>
    <row r="2651" spans="5:8" x14ac:dyDescent="0.45">
      <c r="E2651" s="1">
        <v>8.3294873282463799E-7</v>
      </c>
      <c r="F2651" s="1">
        <v>4.6190665685108201E-7</v>
      </c>
      <c r="G2651" s="1">
        <v>3.0537023566283699E-6</v>
      </c>
      <c r="H2651" s="1">
        <v>8.7491763905532604E-18</v>
      </c>
    </row>
    <row r="2652" spans="5:8" x14ac:dyDescent="0.45">
      <c r="E2652" s="1">
        <v>1.95071267540979E-6</v>
      </c>
      <c r="F2652" s="1">
        <v>7.2577069299624001E-7</v>
      </c>
      <c r="G2652" s="1">
        <v>2.7175091428766199E-7</v>
      </c>
      <c r="H2652" s="1">
        <v>8.7491763905532604E-18</v>
      </c>
    </row>
    <row r="2653" spans="5:8" x14ac:dyDescent="0.45">
      <c r="E2653" s="1">
        <v>1.6141245244373201E-6</v>
      </c>
      <c r="F2653" s="1">
        <v>1.4864648051823501E-6</v>
      </c>
      <c r="G2653" s="1">
        <v>8.3783915656261305E-7</v>
      </c>
      <c r="H2653" s="1">
        <v>8.7491763905532604E-18</v>
      </c>
    </row>
    <row r="2654" spans="5:8" x14ac:dyDescent="0.45">
      <c r="E2654" s="1">
        <v>2.2012401657436002E-6</v>
      </c>
      <c r="F2654" s="1">
        <v>1.4483574262913699E-6</v>
      </c>
      <c r="G2654" s="1">
        <v>1.34233832969678E-6</v>
      </c>
      <c r="H2654" s="1">
        <v>8.7491763905532604E-18</v>
      </c>
    </row>
    <row r="2655" spans="5:8" x14ac:dyDescent="0.45">
      <c r="E2655" s="1">
        <v>5.5974967880728999E-6</v>
      </c>
      <c r="F2655" s="1">
        <v>3.4032675635649199E-7</v>
      </c>
      <c r="G2655" s="1">
        <v>9.8352676674587804E-7</v>
      </c>
      <c r="H2655" s="1">
        <v>8.7491763905532604E-18</v>
      </c>
    </row>
    <row r="2656" spans="5:8" x14ac:dyDescent="0.45">
      <c r="E2656" s="1">
        <v>3.3244713578352798E-6</v>
      </c>
      <c r="F2656" s="1">
        <v>1.3666559768026299E-6</v>
      </c>
      <c r="G2656" s="1">
        <v>7.1581297974850603E-7</v>
      </c>
      <c r="H2656" s="1">
        <v>8.7491763905532604E-18</v>
      </c>
    </row>
    <row r="2657" spans="5:8" x14ac:dyDescent="0.45">
      <c r="E2657" s="1">
        <v>3.9170178459626997E-6</v>
      </c>
      <c r="F2657" s="1">
        <v>1.26075303043886E-6</v>
      </c>
      <c r="G2657" s="1">
        <v>5.9963905657573301E-7</v>
      </c>
      <c r="H2657" s="1">
        <v>8.7491763905532604E-18</v>
      </c>
    </row>
    <row r="2658" spans="5:8" x14ac:dyDescent="0.45">
      <c r="E2658" s="1">
        <v>1.2890917846059499E-6</v>
      </c>
      <c r="F2658" s="1">
        <v>1.06197807671314E-6</v>
      </c>
      <c r="G2658" s="1">
        <v>1.02254084265694E-6</v>
      </c>
      <c r="H2658" s="1">
        <v>8.7491763905532604E-18</v>
      </c>
    </row>
    <row r="2659" spans="5:8" x14ac:dyDescent="0.45">
      <c r="E2659" s="1">
        <v>2.7417248923147498E-6</v>
      </c>
      <c r="F2659" s="1">
        <v>7.2196600724248295E-7</v>
      </c>
      <c r="G2659" s="1">
        <v>9.24244169035219E-8</v>
      </c>
      <c r="H2659" s="1">
        <v>8.7491763905532604E-18</v>
      </c>
    </row>
    <row r="2660" spans="5:8" x14ac:dyDescent="0.45">
      <c r="E2660" s="1">
        <v>5.4921478954629697E-6</v>
      </c>
      <c r="F2660" s="1">
        <v>5.2829441723633401E-7</v>
      </c>
      <c r="G2660" s="1">
        <v>6.4881979450651602E-7</v>
      </c>
      <c r="H2660" s="1">
        <v>8.7491763905532604E-18</v>
      </c>
    </row>
    <row r="2661" spans="5:8" x14ac:dyDescent="0.45">
      <c r="E2661" s="1">
        <v>4.1218406802343904E-6</v>
      </c>
      <c r="F2661" s="1">
        <v>1.1033726605764199E-6</v>
      </c>
      <c r="G2661" s="1">
        <v>1.38975698256495E-6</v>
      </c>
      <c r="H2661" s="1">
        <v>8.7491763905532604E-18</v>
      </c>
    </row>
    <row r="2662" spans="5:8" x14ac:dyDescent="0.45">
      <c r="E2662" s="1">
        <v>1.9534876666530899E-6</v>
      </c>
      <c r="F2662" s="1">
        <v>2.04808932747578E-6</v>
      </c>
      <c r="G2662" s="1">
        <v>2.1836573754087798E-6</v>
      </c>
      <c r="H2662" s="1">
        <v>8.7491763905532604E-18</v>
      </c>
    </row>
    <row r="2663" spans="5:8" x14ac:dyDescent="0.45">
      <c r="E2663" s="1">
        <v>1.2345309668257001E-6</v>
      </c>
      <c r="F2663" s="1">
        <v>3.2153728814420101E-6</v>
      </c>
      <c r="G2663" s="1">
        <v>6.7505439938192998E-7</v>
      </c>
      <c r="H2663" s="1">
        <v>8.7491763905532604E-18</v>
      </c>
    </row>
    <row r="2664" spans="5:8" x14ac:dyDescent="0.45">
      <c r="E2664" s="1">
        <v>1.7842252081111301E-6</v>
      </c>
      <c r="F2664" s="1">
        <v>8.7566730045272895E-7</v>
      </c>
      <c r="G2664" s="1">
        <v>2.1906332843700402E-6</v>
      </c>
      <c r="H2664" s="1">
        <v>8.7491763905532604E-18</v>
      </c>
    </row>
    <row r="2665" spans="5:8" x14ac:dyDescent="0.45">
      <c r="E2665" s="1">
        <v>3.7709703810313398E-6</v>
      </c>
      <c r="F2665" s="1">
        <v>2.0219110537956399E-6</v>
      </c>
      <c r="G2665" s="1">
        <v>2.4055932809069E-6</v>
      </c>
      <c r="H2665" s="1">
        <v>8.7491763905532604E-18</v>
      </c>
    </row>
    <row r="2666" spans="5:8" x14ac:dyDescent="0.45">
      <c r="E2666" s="1">
        <v>5.4589977976707198E-6</v>
      </c>
      <c r="F2666" s="1">
        <v>1.5906167056015501E-6</v>
      </c>
      <c r="G2666" s="1">
        <v>2.9918438822754098E-6</v>
      </c>
      <c r="H2666" s="1">
        <v>8.7491763905532604E-18</v>
      </c>
    </row>
    <row r="2667" spans="5:8" x14ac:dyDescent="0.45">
      <c r="E2667" s="1">
        <v>3.8844057503879296E-6</v>
      </c>
      <c r="F2667" s="1">
        <v>2.1503857570403701E-6</v>
      </c>
      <c r="G2667" s="1">
        <v>3.1653747097182999E-6</v>
      </c>
      <c r="H2667" s="1">
        <v>8.7491763905532604E-18</v>
      </c>
    </row>
    <row r="2668" spans="5:8" x14ac:dyDescent="0.45">
      <c r="E2668" s="1">
        <v>1.3799967035214601E-6</v>
      </c>
      <c r="F2668" s="1">
        <v>1.4947662655707401E-6</v>
      </c>
      <c r="G2668" s="1">
        <v>2.1975758422488699E-6</v>
      </c>
      <c r="H2668" s="1">
        <v>8.7491763905532604E-18</v>
      </c>
    </row>
    <row r="2669" spans="5:8" x14ac:dyDescent="0.45">
      <c r="E2669" s="1">
        <v>3.70480574755559E-6</v>
      </c>
      <c r="F2669" s="1">
        <v>1.0966541908371001E-6</v>
      </c>
      <c r="G2669" s="1">
        <v>7.5910399525438099E-7</v>
      </c>
      <c r="H2669" s="1">
        <v>8.7491763905532604E-18</v>
      </c>
    </row>
    <row r="2670" spans="5:8" x14ac:dyDescent="0.45">
      <c r="E2670" s="1">
        <v>2.3662409465039799E-6</v>
      </c>
      <c r="F2670" s="1">
        <v>1.6575468144107199E-6</v>
      </c>
      <c r="G2670" s="1">
        <v>8.9492471980874599E-7</v>
      </c>
      <c r="H2670" s="1">
        <v>8.7491763905532604E-18</v>
      </c>
    </row>
    <row r="2671" spans="5:8" x14ac:dyDescent="0.45">
      <c r="E2671" s="1">
        <v>6.3549769708306202E-6</v>
      </c>
      <c r="F2671" s="1">
        <v>5.1670068762861301E-6</v>
      </c>
      <c r="G2671" s="1">
        <v>6.4860728872924803E-7</v>
      </c>
      <c r="H2671" s="1">
        <v>8.7491763905532604E-18</v>
      </c>
    </row>
    <row r="2672" spans="5:8" x14ac:dyDescent="0.45">
      <c r="E2672" s="1">
        <v>3.19431557035013E-6</v>
      </c>
      <c r="F2672" s="1">
        <v>4.6448920279103903E-6</v>
      </c>
      <c r="G2672" s="1">
        <v>1.5204061151176799E-6</v>
      </c>
      <c r="H2672" s="1">
        <v>8.7491763905532604E-18</v>
      </c>
    </row>
    <row r="2673" spans="5:8" x14ac:dyDescent="0.45">
      <c r="E2673" s="1">
        <v>1.9567610826620902E-6</v>
      </c>
      <c r="F2673" s="1">
        <v>9.6765847462018905E-6</v>
      </c>
      <c r="G2673" s="1">
        <v>1.65167263611532E-6</v>
      </c>
      <c r="H2673" s="1">
        <v>8.7491763905532604E-18</v>
      </c>
    </row>
    <row r="2674" spans="5:8" x14ac:dyDescent="0.45">
      <c r="E2674" s="1">
        <v>1.9476483305098702E-6</v>
      </c>
      <c r="F2674" s="1">
        <v>8.7486544209891702E-6</v>
      </c>
      <c r="G2674" s="1">
        <v>4.0887473788876897E-6</v>
      </c>
      <c r="H2674" s="1">
        <v>8.7491763905532604E-18</v>
      </c>
    </row>
    <row r="2675" spans="5:8" x14ac:dyDescent="0.45">
      <c r="E2675" s="1">
        <v>1.5322232350130299E-6</v>
      </c>
      <c r="F2675" s="1">
        <v>4.0860027175866702E-6</v>
      </c>
      <c r="G2675" s="1">
        <v>9.9645391855242306E-7</v>
      </c>
      <c r="H2675" s="1">
        <v>8.7491763905532604E-18</v>
      </c>
    </row>
    <row r="2676" spans="5:8" x14ac:dyDescent="0.45">
      <c r="E2676" s="1">
        <v>1.9162614629744499E-6</v>
      </c>
      <c r="F2676" s="1">
        <v>3.0291478220807298E-6</v>
      </c>
      <c r="G2676" s="1">
        <v>5.96852446182525E-6</v>
      </c>
      <c r="H2676" s="1">
        <v>8.7491763905532604E-18</v>
      </c>
    </row>
    <row r="2677" spans="5:8" x14ac:dyDescent="0.45">
      <c r="E2677" s="1">
        <v>1.1717479550666801E-6</v>
      </c>
      <c r="F2677" s="1">
        <v>2.5102924988447401E-6</v>
      </c>
      <c r="G2677" s="1">
        <v>5.0884402133630099E-6</v>
      </c>
      <c r="H2677" s="1">
        <v>8.7491763905532604E-18</v>
      </c>
    </row>
    <row r="2678" spans="5:8" x14ac:dyDescent="0.45">
      <c r="E2678" s="1">
        <v>2.11170860584179E-6</v>
      </c>
      <c r="F2678" s="1">
        <v>2.5440052660472199E-6</v>
      </c>
      <c r="G2678" s="1">
        <v>1.67818876762528E-6</v>
      </c>
      <c r="H2678" s="1">
        <v>8.7491763905532604E-18</v>
      </c>
    </row>
    <row r="2679" spans="5:8" x14ac:dyDescent="0.45">
      <c r="E2679" s="1">
        <v>2.78705043815045E-6</v>
      </c>
      <c r="F2679" s="1">
        <v>1.86726681425373E-6</v>
      </c>
      <c r="G2679" s="1">
        <v>7.1570335605767202E-6</v>
      </c>
      <c r="H2679" s="1">
        <v>8.7491763905532604E-18</v>
      </c>
    </row>
    <row r="2680" spans="5:8" x14ac:dyDescent="0.45">
      <c r="E2680" s="1">
        <v>2.3395796029069198E-6</v>
      </c>
      <c r="F2680" s="1">
        <v>2.2697124489543701E-6</v>
      </c>
      <c r="G2680" s="1">
        <v>6.8900553032157999E-6</v>
      </c>
      <c r="H2680" s="1">
        <v>8.7491763905532604E-18</v>
      </c>
    </row>
    <row r="2681" spans="5:8" x14ac:dyDescent="0.45">
      <c r="E2681" s="1">
        <v>2.1136321217982298E-6</v>
      </c>
      <c r="F2681" s="1">
        <v>4.8355111585077697E-6</v>
      </c>
      <c r="G2681" s="1">
        <v>5.9247134713333799E-6</v>
      </c>
      <c r="H2681" s="1">
        <v>8.7491763905532604E-18</v>
      </c>
    </row>
    <row r="2682" spans="5:8" x14ac:dyDescent="0.45">
      <c r="E2682" s="1">
        <v>2.41551931236416E-6</v>
      </c>
      <c r="F2682" s="1">
        <v>7.8475612668504697E-7</v>
      </c>
      <c r="G2682" s="1">
        <v>8.1683117216470102E-6</v>
      </c>
      <c r="H2682" s="1">
        <v>8.7491763905532604E-18</v>
      </c>
    </row>
    <row r="2683" spans="5:8" x14ac:dyDescent="0.45">
      <c r="E2683" s="1">
        <v>2.5607963218716899E-6</v>
      </c>
      <c r="F2683" s="1">
        <v>1.18867286213296E-6</v>
      </c>
      <c r="G2683" s="1">
        <v>1.2095030686434E-6</v>
      </c>
      <c r="H2683" s="1">
        <v>8.7491763905532604E-18</v>
      </c>
    </row>
    <row r="2684" spans="5:8" x14ac:dyDescent="0.45">
      <c r="E2684" s="1">
        <v>2.11985418338714E-6</v>
      </c>
      <c r="F2684" s="1">
        <v>2.1408493316145701E-6</v>
      </c>
      <c r="G2684" s="1">
        <v>8.6251597438238501E-7</v>
      </c>
      <c r="H2684" s="1">
        <v>8.7491763905532604E-18</v>
      </c>
    </row>
    <row r="2685" spans="5:8" x14ac:dyDescent="0.45">
      <c r="E2685" s="1">
        <v>3.43149984334603E-6</v>
      </c>
      <c r="F2685" s="1">
        <v>5.1175005036889202E-6</v>
      </c>
      <c r="G2685" s="1">
        <v>1.55315038653666E-6</v>
      </c>
      <c r="H2685" s="1">
        <v>8.7491763905532604E-18</v>
      </c>
    </row>
    <row r="2686" spans="5:8" x14ac:dyDescent="0.45">
      <c r="E2686" s="1">
        <v>2.4444942496125402E-6</v>
      </c>
      <c r="F2686" s="1">
        <v>5.9344386077762103E-6</v>
      </c>
      <c r="G2686" s="1">
        <v>1.33990110571856E-6</v>
      </c>
      <c r="H2686" s="1">
        <v>8.7491763905532604E-18</v>
      </c>
    </row>
    <row r="2687" spans="5:8" x14ac:dyDescent="0.45">
      <c r="E2687" s="1">
        <v>2.8006526740908898E-6</v>
      </c>
      <c r="F2687" s="1">
        <v>2.2915467085796098E-6</v>
      </c>
      <c r="G2687" s="1">
        <v>9.4185711468415E-7</v>
      </c>
      <c r="H2687" s="1">
        <v>8.7491763905532604E-18</v>
      </c>
    </row>
    <row r="2688" spans="5:8" x14ac:dyDescent="0.45">
      <c r="E2688" s="1">
        <v>2.7927844299962602E-6</v>
      </c>
      <c r="F2688" s="1">
        <v>3.9911944988304601E-6</v>
      </c>
      <c r="G2688" s="1">
        <v>1.2046840065761699E-6</v>
      </c>
      <c r="H2688" s="1">
        <v>8.7491763905532604E-18</v>
      </c>
    </row>
    <row r="2689" spans="5:8" x14ac:dyDescent="0.45">
      <c r="E2689" s="1">
        <v>2.8654548947011798E-6</v>
      </c>
      <c r="F2689" s="1">
        <v>5.1823218777367899E-6</v>
      </c>
      <c r="G2689" s="1">
        <v>1.5437587987817E-6</v>
      </c>
      <c r="H2689" s="1">
        <v>8.7491763905532604E-18</v>
      </c>
    </row>
    <row r="2690" spans="5:8" x14ac:dyDescent="0.45">
      <c r="E2690" s="1">
        <v>1.5328734780599999E-6</v>
      </c>
      <c r="F2690" s="1">
        <v>3.05993952310704E-6</v>
      </c>
      <c r="G2690" s="1">
        <v>8.8924371493216501E-7</v>
      </c>
      <c r="H2690" s="1">
        <v>8.7491763905532604E-18</v>
      </c>
    </row>
    <row r="2691" spans="5:8" x14ac:dyDescent="0.45">
      <c r="E2691" s="1">
        <v>1.6170645504198701E-6</v>
      </c>
      <c r="F2691" s="1">
        <v>3.0710028164230599E-6</v>
      </c>
      <c r="G2691" s="1">
        <v>5.1681921644680904E-7</v>
      </c>
      <c r="H2691" s="1">
        <v>8.7491763905532604E-18</v>
      </c>
    </row>
    <row r="2692" spans="5:8" x14ac:dyDescent="0.45">
      <c r="E2692" s="1">
        <v>9.1768107451607904E-7</v>
      </c>
      <c r="F2692" s="1">
        <v>3.29035455440359E-6</v>
      </c>
      <c r="G2692" s="1">
        <v>5.1444264467626602E-7</v>
      </c>
      <c r="H2692" s="1">
        <v>8.7491763905532604E-18</v>
      </c>
    </row>
    <row r="2693" spans="5:8" x14ac:dyDescent="0.45">
      <c r="E2693" s="1">
        <v>8.8111300617849904E-7</v>
      </c>
      <c r="F2693" s="1">
        <v>2.9896253521314902E-6</v>
      </c>
      <c r="G2693" s="1">
        <v>8.6591444238263996E-7</v>
      </c>
      <c r="H2693" s="1">
        <v>8.7491763905532604E-18</v>
      </c>
    </row>
    <row r="2694" spans="5:8" x14ac:dyDescent="0.45">
      <c r="E2694" s="1">
        <v>1.0671966618877699E-6</v>
      </c>
      <c r="F2694" s="1">
        <v>1.2008663947115399E-6</v>
      </c>
      <c r="G2694" s="1">
        <v>9.5463170072301307E-7</v>
      </c>
      <c r="H2694" s="1">
        <v>8.7491763905532604E-18</v>
      </c>
    </row>
    <row r="2695" spans="5:8" x14ac:dyDescent="0.45">
      <c r="E2695" s="1">
        <v>1.6013084146181799E-6</v>
      </c>
      <c r="F2695" s="1">
        <v>1.56135627112042E-6</v>
      </c>
      <c r="G2695" s="1">
        <v>9.9814511174327107E-7</v>
      </c>
      <c r="H2695" s="1">
        <v>8.7491763905532604E-18</v>
      </c>
    </row>
    <row r="2696" spans="5:8" x14ac:dyDescent="0.45">
      <c r="E2696" s="1">
        <v>9.18439791441784E-7</v>
      </c>
      <c r="F2696" s="1">
        <v>2.1448796357273598E-6</v>
      </c>
      <c r="G2696" s="1">
        <v>9.4605004147559499E-7</v>
      </c>
      <c r="H2696" s="1">
        <v>8.7491763905532604E-18</v>
      </c>
    </row>
    <row r="2697" spans="5:8" x14ac:dyDescent="0.45">
      <c r="E2697" s="1">
        <v>5.8599696659632802E-7</v>
      </c>
      <c r="F2697" s="1">
        <v>1.65548992688747E-6</v>
      </c>
      <c r="G2697" s="1">
        <v>2.9179889247585802E-6</v>
      </c>
      <c r="H2697" s="1">
        <v>8.7491763905532604E-18</v>
      </c>
    </row>
    <row r="2698" spans="5:8" x14ac:dyDescent="0.45">
      <c r="E2698" s="1">
        <v>7.6489658627762E-7</v>
      </c>
      <c r="F2698" s="1">
        <v>5.3176253769635996E-7</v>
      </c>
      <c r="G2698" s="1">
        <v>1.84690188320012E-6</v>
      </c>
      <c r="H2698" s="1">
        <v>8.7491763905532604E-18</v>
      </c>
    </row>
    <row r="2699" spans="5:8" x14ac:dyDescent="0.45">
      <c r="E2699" s="1">
        <v>1.5473779011092101E-6</v>
      </c>
      <c r="F2699" s="1">
        <v>1.0446174495456999E-6</v>
      </c>
      <c r="G2699" s="1">
        <v>3.8686622038605102E-6</v>
      </c>
      <c r="H2699" s="1">
        <v>8.7491763905532604E-18</v>
      </c>
    </row>
    <row r="2700" spans="5:8" x14ac:dyDescent="0.45">
      <c r="E2700" s="1">
        <v>3.79602851939375E-6</v>
      </c>
      <c r="F2700" s="1">
        <v>1.3123621323717299E-6</v>
      </c>
      <c r="G2700" s="1">
        <v>2.6046527770102901E-6</v>
      </c>
      <c r="H2700" s="1">
        <v>8.7491763905532604E-18</v>
      </c>
    </row>
    <row r="2701" spans="5:8" x14ac:dyDescent="0.45">
      <c r="E2701" s="1">
        <v>1.8588704566307701E-6</v>
      </c>
      <c r="F2701" s="1">
        <v>2.0334523398612801E-6</v>
      </c>
      <c r="G2701" s="1">
        <v>1.28207287843785E-6</v>
      </c>
      <c r="H2701" s="1">
        <v>8.7491763905532604E-18</v>
      </c>
    </row>
    <row r="2702" spans="5:8" x14ac:dyDescent="0.45">
      <c r="E2702" s="1">
        <v>6.9588724923823902E-7</v>
      </c>
      <c r="F2702" s="1">
        <v>1.28533807938476E-6</v>
      </c>
      <c r="G2702" s="1">
        <v>1.03705841427231E-6</v>
      </c>
      <c r="H2702" s="1">
        <v>8.7491763905532604E-18</v>
      </c>
    </row>
    <row r="2703" spans="5:8" x14ac:dyDescent="0.45">
      <c r="E2703" s="1">
        <v>8.6863148332092702E-7</v>
      </c>
      <c r="F2703" s="1">
        <v>2.4860145280572499E-6</v>
      </c>
      <c r="G2703" s="1">
        <v>3.2580748819035102E-6</v>
      </c>
      <c r="H2703" s="1">
        <v>8.7491763905532604E-18</v>
      </c>
    </row>
    <row r="2704" spans="5:8" x14ac:dyDescent="0.45">
      <c r="E2704" s="1">
        <v>3.6005873946801502E-6</v>
      </c>
      <c r="F2704" s="1">
        <v>1.73913807169397E-6</v>
      </c>
      <c r="G2704" s="1">
        <v>2.57248864994069E-6</v>
      </c>
      <c r="H2704" s="1">
        <v>8.7491763905532604E-18</v>
      </c>
    </row>
    <row r="2705" spans="5:8" x14ac:dyDescent="0.45">
      <c r="E2705" s="1">
        <v>1.96085710779514E-6</v>
      </c>
      <c r="F2705" s="1">
        <v>2.2032021466009401E-6</v>
      </c>
      <c r="G2705" s="1">
        <v>1.2012227476862799E-6</v>
      </c>
      <c r="H2705" s="1">
        <v>8.7491763905532604E-18</v>
      </c>
    </row>
    <row r="2706" spans="5:8" x14ac:dyDescent="0.45">
      <c r="E2706" s="1">
        <v>4.6861274482656299E-6</v>
      </c>
      <c r="F2706" s="1">
        <v>1.3097582309421899E-6</v>
      </c>
      <c r="G2706" s="1">
        <v>2.8506423035807199E-7</v>
      </c>
      <c r="H2706" s="1">
        <v>8.7491763905532604E-18</v>
      </c>
    </row>
    <row r="2707" spans="5:8" x14ac:dyDescent="0.45">
      <c r="E2707" s="1">
        <v>1.5236844746193199E-6</v>
      </c>
      <c r="F2707" s="1">
        <v>8.0964725469165105E-7</v>
      </c>
      <c r="G2707" s="1">
        <v>1.16231057887946E-6</v>
      </c>
      <c r="H2707" s="1">
        <v>8.7491763905532604E-18</v>
      </c>
    </row>
    <row r="2708" spans="5:8" x14ac:dyDescent="0.45">
      <c r="E2708" s="1">
        <v>2.9772294633972702E-6</v>
      </c>
      <c r="F2708" s="1">
        <v>1.0407112485091801E-6</v>
      </c>
      <c r="G2708" s="1">
        <v>2.1156859284952501E-6</v>
      </c>
      <c r="H2708" s="1">
        <v>8.7491763905532604E-18</v>
      </c>
    </row>
    <row r="2709" spans="5:8" x14ac:dyDescent="0.45">
      <c r="E2709" s="1">
        <v>2.9538217551914102E-6</v>
      </c>
      <c r="F2709" s="1">
        <v>5.50683263810823E-6</v>
      </c>
      <c r="G2709" s="1">
        <v>1.73016542557792E-6</v>
      </c>
      <c r="H2709" s="1">
        <v>8.7491763905532604E-18</v>
      </c>
    </row>
    <row r="2710" spans="5:8" x14ac:dyDescent="0.45">
      <c r="E2710" s="1">
        <v>2.1842299470181198E-6</v>
      </c>
      <c r="F2710" s="1">
        <v>2.1771922731001298E-6</v>
      </c>
      <c r="G2710" s="1">
        <v>3.7882460010463902E-7</v>
      </c>
      <c r="H2710" s="1">
        <v>8.7491763905532604E-18</v>
      </c>
    </row>
    <row r="2711" spans="5:8" x14ac:dyDescent="0.45">
      <c r="E2711" s="1">
        <v>3.7157118338250799E-6</v>
      </c>
      <c r="F2711" s="1">
        <v>2.9257699021792998E-6</v>
      </c>
      <c r="G2711" s="1">
        <v>1.3957731298409299E-7</v>
      </c>
      <c r="H2711" s="1">
        <v>8.7491763905532604E-18</v>
      </c>
    </row>
    <row r="2712" spans="5:8" x14ac:dyDescent="0.45">
      <c r="E2712" s="1">
        <v>4.3935644769613198E-6</v>
      </c>
      <c r="F2712" s="1">
        <v>2.57737553338727E-6</v>
      </c>
      <c r="G2712" s="1">
        <v>2.2458892015923399E-6</v>
      </c>
      <c r="H2712" s="1">
        <v>8.7491763905532604E-18</v>
      </c>
    </row>
    <row r="2713" spans="5:8" x14ac:dyDescent="0.45">
      <c r="E2713" s="1">
        <v>2.134110737905E-6</v>
      </c>
      <c r="F2713" s="1">
        <v>2.7117879325908498E-6</v>
      </c>
      <c r="G2713" s="1">
        <v>4.1502418210769298E-7</v>
      </c>
      <c r="H2713" s="1">
        <v>8.7491763905532604E-18</v>
      </c>
    </row>
    <row r="2714" spans="5:8" x14ac:dyDescent="0.45">
      <c r="E2714" s="1">
        <v>1.89211742672549E-6</v>
      </c>
      <c r="F2714" s="1">
        <v>2.28554210693104E-6</v>
      </c>
      <c r="G2714" s="1">
        <v>8.1309474637252297E-7</v>
      </c>
      <c r="H2714" s="1">
        <v>8.7491763905532604E-18</v>
      </c>
    </row>
    <row r="2715" spans="5:8" x14ac:dyDescent="0.45">
      <c r="E2715" s="1">
        <v>8.6159874259164502E-7</v>
      </c>
      <c r="F2715" s="1">
        <v>2.5387054254995E-6</v>
      </c>
      <c r="G2715" s="1">
        <v>5.82605508728199E-7</v>
      </c>
      <c r="H2715" s="1">
        <v>8.7491763905532604E-18</v>
      </c>
    </row>
    <row r="2716" spans="5:8" x14ac:dyDescent="0.45">
      <c r="E2716" s="1">
        <v>1.4187847251930799E-6</v>
      </c>
      <c r="F2716" s="1">
        <v>5.2082591341184897E-6</v>
      </c>
      <c r="G2716" s="1">
        <v>5.0152404575697404E-7</v>
      </c>
      <c r="H2716" s="1">
        <v>8.7491763905532604E-18</v>
      </c>
    </row>
    <row r="2717" spans="5:8" x14ac:dyDescent="0.45">
      <c r="E2717" s="1">
        <v>1.44296862576615E-6</v>
      </c>
      <c r="F2717" s="1">
        <v>1.3428831094638599E-6</v>
      </c>
      <c r="G2717" s="1">
        <v>4.3933582736470901E-7</v>
      </c>
      <c r="H2717" s="1">
        <v>8.7491763905532604E-18</v>
      </c>
    </row>
    <row r="2718" spans="5:8" x14ac:dyDescent="0.45">
      <c r="E2718" s="1">
        <v>2.6835900104541202E-6</v>
      </c>
      <c r="F2718" s="1">
        <v>6.0056131647205504E-7</v>
      </c>
      <c r="G2718" s="1">
        <v>3.0751345659875702E-7</v>
      </c>
      <c r="H2718" s="1">
        <v>8.7491763905532604E-18</v>
      </c>
    </row>
    <row r="2719" spans="5:8" x14ac:dyDescent="0.45">
      <c r="E2719" s="1">
        <v>1.5624723505608399E-6</v>
      </c>
      <c r="F2719" s="1">
        <v>2.3369872879283599E-6</v>
      </c>
      <c r="G2719" s="1">
        <v>1.19956318203863E-6</v>
      </c>
      <c r="H2719" s="1">
        <v>8.7491763905532604E-18</v>
      </c>
    </row>
    <row r="2720" spans="5:8" x14ac:dyDescent="0.45">
      <c r="E2720" s="1">
        <v>4.56972924556405E-7</v>
      </c>
      <c r="F2720" s="1">
        <v>1.71592178747269E-6</v>
      </c>
      <c r="G2720" s="1">
        <v>3.73382274431276E-7</v>
      </c>
      <c r="H2720" s="1">
        <v>8.7491763905532604E-18</v>
      </c>
    </row>
    <row r="2721" spans="5:8" x14ac:dyDescent="0.45">
      <c r="E2721" s="1">
        <v>7.0145231660939405E-7</v>
      </c>
      <c r="F2721" s="1">
        <v>1.17381295790376E-6</v>
      </c>
      <c r="G2721" s="1">
        <v>4.4044574456000098E-7</v>
      </c>
      <c r="H2721" s="1">
        <v>8.7491763905532604E-18</v>
      </c>
    </row>
    <row r="2722" spans="5:8" x14ac:dyDescent="0.45">
      <c r="E2722" s="1">
        <v>1.4526364942355401E-6</v>
      </c>
      <c r="F2722" s="1">
        <v>1.19524738793942E-6</v>
      </c>
      <c r="G2722" s="1">
        <v>7.5367215128920295E-7</v>
      </c>
      <c r="H2722" s="1">
        <v>8.7491763905532604E-18</v>
      </c>
    </row>
    <row r="2723" spans="5:8" x14ac:dyDescent="0.45">
      <c r="E2723" s="1">
        <v>4.9645897333378399E-7</v>
      </c>
      <c r="F2723" s="1">
        <v>1.62517739199996E-6</v>
      </c>
      <c r="G2723" s="1">
        <v>3.24597999610731E-6</v>
      </c>
      <c r="H2723" s="1">
        <v>8.7491763905532604E-18</v>
      </c>
    </row>
    <row r="2724" spans="5:8" x14ac:dyDescent="0.45">
      <c r="E2724" s="1">
        <v>7.77960502663555E-7</v>
      </c>
      <c r="F2724" s="1">
        <v>5.2529631850389501E-6</v>
      </c>
      <c r="G2724" s="1">
        <v>2.3834486524182498E-6</v>
      </c>
      <c r="H2724" s="1">
        <v>8.7491763905532604E-18</v>
      </c>
    </row>
    <row r="2725" spans="5:8" x14ac:dyDescent="0.45">
      <c r="E2725" s="1">
        <v>8.0047995062585804E-7</v>
      </c>
      <c r="F2725" s="1">
        <v>4.7750645340373496E-6</v>
      </c>
      <c r="G2725" s="1">
        <v>1.57159899648113E-6</v>
      </c>
      <c r="H2725" s="1">
        <v>8.7491763905532604E-18</v>
      </c>
    </row>
    <row r="2726" spans="5:8" x14ac:dyDescent="0.45">
      <c r="E2726" s="1">
        <v>1.78237399802267E-6</v>
      </c>
      <c r="F2726" s="1">
        <v>1.4964091810162799E-6</v>
      </c>
      <c r="G2726" s="1">
        <v>1.1246664973684999E-6</v>
      </c>
      <c r="H2726" s="1">
        <v>8.7491763905532604E-18</v>
      </c>
    </row>
    <row r="2727" spans="5:8" x14ac:dyDescent="0.45">
      <c r="E2727" s="1">
        <v>1.5376031833612201E-6</v>
      </c>
      <c r="F2727" s="1">
        <v>1.85554851381098E-6</v>
      </c>
      <c r="G2727" s="1">
        <v>2.8080344032577399E-6</v>
      </c>
      <c r="H2727" s="1">
        <v>8.7491763905532604E-18</v>
      </c>
    </row>
    <row r="2728" spans="5:8" x14ac:dyDescent="0.45">
      <c r="E2728" s="1">
        <v>1.2873879127838E-6</v>
      </c>
      <c r="F2728" s="1">
        <v>1.8205000750859299E-6</v>
      </c>
      <c r="G2728" s="1">
        <v>5.5700259879898704E-7</v>
      </c>
      <c r="H2728" s="1">
        <v>8.7491763905532604E-18</v>
      </c>
    </row>
    <row r="2729" spans="5:8" x14ac:dyDescent="0.45">
      <c r="E2729" s="1">
        <v>1.8346240167276901E-6</v>
      </c>
      <c r="F2729" s="1">
        <v>1.79288102677562E-6</v>
      </c>
      <c r="G2729" s="1">
        <v>1.0266599938765801E-6</v>
      </c>
      <c r="H2729" s="1">
        <v>8.7491763905532604E-18</v>
      </c>
    </row>
    <row r="2730" spans="5:8" x14ac:dyDescent="0.45">
      <c r="E2730" s="1">
        <v>1.7792616116004299E-6</v>
      </c>
      <c r="F2730" s="1">
        <v>8.8835356478332002E-7</v>
      </c>
      <c r="G2730" s="1">
        <v>5.7935752856396097E-6</v>
      </c>
      <c r="H2730" s="1">
        <v>8.7491763905532604E-18</v>
      </c>
    </row>
    <row r="2731" spans="5:8" x14ac:dyDescent="0.45">
      <c r="E2731" s="1">
        <v>2.1253781797866998E-6</v>
      </c>
      <c r="F2731" s="1">
        <v>6.86526270587906E-7</v>
      </c>
      <c r="G2731" s="1">
        <v>3.36189820080098E-6</v>
      </c>
      <c r="H2731" s="1">
        <v>8.7491763905532604E-18</v>
      </c>
    </row>
    <row r="2732" spans="5:8" x14ac:dyDescent="0.45">
      <c r="E2732" s="1">
        <v>5.6560110277834403E-6</v>
      </c>
      <c r="F2732" s="1">
        <v>8.1764445146066798E-7</v>
      </c>
      <c r="G2732" s="1">
        <v>5.0796816402324605E-7</v>
      </c>
      <c r="H2732" s="1">
        <v>8.7491763905532604E-18</v>
      </c>
    </row>
    <row r="2733" spans="5:8" x14ac:dyDescent="0.45">
      <c r="E2733" s="1">
        <v>4.6237089946560403E-6</v>
      </c>
      <c r="F2733" s="1">
        <v>9.1201013927578403E-7</v>
      </c>
      <c r="G2733" s="1">
        <v>4.5964196231879002E-6</v>
      </c>
      <c r="H2733" s="1">
        <v>8.7491763905532604E-18</v>
      </c>
    </row>
    <row r="2734" spans="5:8" x14ac:dyDescent="0.45">
      <c r="E2734" s="1">
        <v>3.5203761222041E-6</v>
      </c>
      <c r="F2734" s="1">
        <v>1.63463418715112E-6</v>
      </c>
      <c r="G2734" s="1">
        <v>5.5274037930822599E-6</v>
      </c>
      <c r="H2734" s="1">
        <v>8.7491763905532604E-18</v>
      </c>
    </row>
    <row r="2735" spans="5:8" x14ac:dyDescent="0.45">
      <c r="E2735" s="1">
        <v>4.2563944292474103E-6</v>
      </c>
      <c r="F2735" s="1">
        <v>3.06178656573876E-6</v>
      </c>
      <c r="G2735" s="1">
        <v>4.6354765382990502E-6</v>
      </c>
      <c r="H2735" s="1">
        <v>8.7491763905532604E-18</v>
      </c>
    </row>
    <row r="2736" spans="5:8" x14ac:dyDescent="0.45">
      <c r="E2736" s="1">
        <v>1.2956706861890001E-5</v>
      </c>
      <c r="F2736" s="1">
        <v>8.1459392450228904E-7</v>
      </c>
      <c r="G2736" s="1">
        <v>2.2462299324546101E-6</v>
      </c>
      <c r="H2736" s="1">
        <v>8.7491763905532604E-18</v>
      </c>
    </row>
    <row r="2737" spans="5:8" x14ac:dyDescent="0.45">
      <c r="E2737" s="1">
        <v>5.1925273026494396E-6</v>
      </c>
      <c r="F2737" s="1">
        <v>7.3045639377736103E-7</v>
      </c>
      <c r="G2737" s="1">
        <v>2.05308049311257E-6</v>
      </c>
      <c r="H2737" s="1">
        <v>8.7491763905532604E-18</v>
      </c>
    </row>
    <row r="2738" spans="5:8" x14ac:dyDescent="0.45">
      <c r="E2738" s="1">
        <v>5.0288636059366196E-6</v>
      </c>
      <c r="F2738" s="1">
        <v>7.3259985455605996E-7</v>
      </c>
      <c r="G2738" s="1">
        <v>6.2701272907144003E-6</v>
      </c>
      <c r="H2738" s="1">
        <v>8.7491763905532604E-18</v>
      </c>
    </row>
    <row r="2739" spans="5:8" x14ac:dyDescent="0.45">
      <c r="E2739" s="1">
        <v>5.2022492345993601E-6</v>
      </c>
      <c r="F2739" s="1">
        <v>8.1959016078800401E-7</v>
      </c>
      <c r="G2739" s="1">
        <v>4.9225619919228102E-6</v>
      </c>
      <c r="H2739" s="1">
        <v>8.7491763905532604E-18</v>
      </c>
    </row>
    <row r="2740" spans="5:8" x14ac:dyDescent="0.45">
      <c r="E2740" s="1">
        <v>7.4155562854486296E-6</v>
      </c>
      <c r="F2740" s="1">
        <v>8.4969690854139E-7</v>
      </c>
      <c r="G2740" s="1">
        <v>1.5595641987992602E-5</v>
      </c>
      <c r="H2740" s="1">
        <v>8.7491763905532604E-18</v>
      </c>
    </row>
    <row r="2741" spans="5:8" x14ac:dyDescent="0.45">
      <c r="E2741" s="1">
        <v>9.4046403835187994E-6</v>
      </c>
      <c r="F2741" s="1">
        <v>1.71038839745205E-6</v>
      </c>
      <c r="G2741" s="1">
        <v>1.7221128599322899E-6</v>
      </c>
      <c r="H2741" s="1">
        <v>8.7491763905532604E-18</v>
      </c>
    </row>
    <row r="2742" spans="5:8" x14ac:dyDescent="0.45">
      <c r="E2742" s="1">
        <v>3.48866470509522E-6</v>
      </c>
      <c r="F2742" s="1">
        <v>2.5516799949271899E-6</v>
      </c>
      <c r="G2742" s="1">
        <v>2.9837098567139201E-6</v>
      </c>
      <c r="H2742" s="1">
        <v>8.7491763905532604E-18</v>
      </c>
    </row>
    <row r="2743" spans="5:8" x14ac:dyDescent="0.45">
      <c r="E2743" s="1">
        <v>3.1679244305397799E-6</v>
      </c>
      <c r="F2743" s="1">
        <v>2.9817260809629798E-6</v>
      </c>
      <c r="G2743" s="1">
        <v>9.7177928343820093E-7</v>
      </c>
      <c r="H2743" s="1">
        <v>8.7491763905532604E-18</v>
      </c>
    </row>
    <row r="2744" spans="5:8" x14ac:dyDescent="0.45">
      <c r="E2744" s="1">
        <v>1.65685524911024E-6</v>
      </c>
      <c r="F2744" s="1">
        <v>1.08904427812926E-6</v>
      </c>
      <c r="G2744" s="1">
        <v>8.6902812013319096E-7</v>
      </c>
      <c r="H2744" s="1">
        <v>8.7491763905532604E-18</v>
      </c>
    </row>
    <row r="2745" spans="5:8" x14ac:dyDescent="0.45">
      <c r="E2745" s="1">
        <v>3.9437970824401196E-6</v>
      </c>
      <c r="F2745" s="1">
        <v>6.9123356834123596E-7</v>
      </c>
      <c r="G2745" s="1">
        <v>3.8298369302745802E-6</v>
      </c>
      <c r="H2745" s="1">
        <v>8.7491763905532604E-18</v>
      </c>
    </row>
    <row r="2746" spans="5:8" x14ac:dyDescent="0.45">
      <c r="E2746" s="1">
        <v>3.6468220721686298E-6</v>
      </c>
      <c r="F2746" s="1">
        <v>8.1931995503242104E-7</v>
      </c>
      <c r="G2746" s="1">
        <v>1.8314577941516701E-6</v>
      </c>
      <c r="H2746" s="1">
        <v>8.7491763905532604E-18</v>
      </c>
    </row>
    <row r="2747" spans="5:8" x14ac:dyDescent="0.45">
      <c r="E2747" s="1">
        <v>5.1365779388329903E-6</v>
      </c>
      <c r="F2747" s="1">
        <v>8.2948188728498201E-7</v>
      </c>
      <c r="G2747" s="1">
        <v>1.57463731772883E-6</v>
      </c>
      <c r="H2747" s="1">
        <v>8.7491763905532604E-18</v>
      </c>
    </row>
    <row r="2748" spans="5:8" x14ac:dyDescent="0.45">
      <c r="E2748" s="1">
        <v>6.0443325832010797E-6</v>
      </c>
      <c r="F2748" s="1">
        <v>2.0250952692144802E-6</v>
      </c>
      <c r="G2748" s="1">
        <v>1.20413250525876E-6</v>
      </c>
      <c r="H2748" s="1">
        <v>8.7491763905532604E-18</v>
      </c>
    </row>
    <row r="2749" spans="5:8" x14ac:dyDescent="0.45">
      <c r="E2749" s="1">
        <v>5.6849722735371801E-6</v>
      </c>
      <c r="F2749" s="1">
        <v>2.45441968560619E-6</v>
      </c>
      <c r="G2749" s="1">
        <v>8.1289479236300501E-7</v>
      </c>
      <c r="H2749" s="1">
        <v>8.7491763905532604E-18</v>
      </c>
    </row>
    <row r="2750" spans="5:8" x14ac:dyDescent="0.45">
      <c r="E2750" s="1">
        <v>5.73449519971794E-6</v>
      </c>
      <c r="F2750" s="1">
        <v>2.14642307062275E-6</v>
      </c>
      <c r="G2750" s="1">
        <v>8.5408863019585895E-7</v>
      </c>
      <c r="H2750" s="1">
        <v>8.7491763905532604E-18</v>
      </c>
    </row>
    <row r="2751" spans="5:8" x14ac:dyDescent="0.45">
      <c r="E2751" s="1">
        <v>3.8606852243699204E-6</v>
      </c>
      <c r="F2751" s="1">
        <v>2.1075459160671501E-6</v>
      </c>
      <c r="G2751" s="1">
        <v>1.41255403933413E-6</v>
      </c>
      <c r="H2751" s="1">
        <v>8.7491763905532604E-18</v>
      </c>
    </row>
    <row r="2752" spans="5:8" x14ac:dyDescent="0.45">
      <c r="E2752" s="1">
        <v>3.9401602948807298E-6</v>
      </c>
      <c r="F2752" s="1">
        <v>2.5707344423436201E-6</v>
      </c>
      <c r="G2752" s="1">
        <v>5.2489572207792698E-6</v>
      </c>
      <c r="H2752" s="1">
        <v>8.7491763905532604E-18</v>
      </c>
    </row>
    <row r="2753" spans="5:8" x14ac:dyDescent="0.45">
      <c r="E2753" s="1">
        <v>2.3088057985175501E-6</v>
      </c>
      <c r="F2753" s="1">
        <v>9.760183371136629E-7</v>
      </c>
      <c r="G2753" s="1">
        <v>1.3001653904929701E-6</v>
      </c>
      <c r="H2753" s="1">
        <v>8.7491763905532604E-18</v>
      </c>
    </row>
    <row r="2754" spans="5:8" x14ac:dyDescent="0.45">
      <c r="E2754" s="1">
        <v>9.7879020098038503E-7</v>
      </c>
      <c r="F2754" s="1">
        <v>1.6074995698293999E-6</v>
      </c>
      <c r="G2754" s="1">
        <v>3.3418435776712401E-6</v>
      </c>
      <c r="H2754" s="1">
        <v>8.7491763905532604E-18</v>
      </c>
    </row>
    <row r="2755" spans="5:8" x14ac:dyDescent="0.45">
      <c r="E2755" s="1">
        <v>1.28610331211969E-6</v>
      </c>
      <c r="F2755" s="1">
        <v>1.53721227072724E-6</v>
      </c>
      <c r="G2755" s="1">
        <v>1.5972033597054001E-6</v>
      </c>
      <c r="H2755" s="1">
        <v>8.7491763905532604E-18</v>
      </c>
    </row>
    <row r="2756" spans="5:8" x14ac:dyDescent="0.45">
      <c r="E2756" s="1">
        <v>1.47672525746798E-6</v>
      </c>
      <c r="F2756" s="1">
        <v>5.1004990520564599E-6</v>
      </c>
      <c r="G2756" s="1">
        <v>1.4845893660527601E-6</v>
      </c>
      <c r="H2756" s="1">
        <v>8.7491763905532604E-18</v>
      </c>
    </row>
    <row r="2757" spans="5:8" x14ac:dyDescent="0.45">
      <c r="E2757" s="1">
        <v>2.7645985675592799E-6</v>
      </c>
      <c r="F2757" s="1">
        <v>1.29104758250818E-6</v>
      </c>
      <c r="G2757" s="1">
        <v>3.08303074454968E-6</v>
      </c>
      <c r="H2757" s="1">
        <v>8.7491763905532604E-18</v>
      </c>
    </row>
    <row r="2758" spans="5:8" x14ac:dyDescent="0.45">
      <c r="E2758" s="1">
        <v>1.2264798451499899E-6</v>
      </c>
      <c r="F2758" s="1">
        <v>1.1128264527212401E-6</v>
      </c>
      <c r="G2758" s="1">
        <v>1.9662086014437098E-6</v>
      </c>
      <c r="H2758" s="1">
        <v>8.7491763905532604E-18</v>
      </c>
    </row>
    <row r="2759" spans="5:8" x14ac:dyDescent="0.45">
      <c r="E2759" s="1">
        <v>8.1328557732828498E-7</v>
      </c>
      <c r="F2759" s="1">
        <v>1.8896877068251401E-6</v>
      </c>
      <c r="G2759" s="1">
        <v>4.2888905715581502E-6</v>
      </c>
      <c r="H2759" s="1">
        <v>8.7491763905532604E-18</v>
      </c>
    </row>
    <row r="2760" spans="5:8" x14ac:dyDescent="0.45">
      <c r="E2760" s="1">
        <v>1.9086296362531699E-6</v>
      </c>
      <c r="F2760" s="1">
        <v>7.6188946894010503E-6</v>
      </c>
      <c r="G2760" s="1">
        <v>7.99349986486869E-7</v>
      </c>
      <c r="H2760" s="1">
        <v>8.7491763905532604E-18</v>
      </c>
    </row>
    <row r="2761" spans="5:8" x14ac:dyDescent="0.45">
      <c r="E2761" s="1">
        <v>1.1505259904501299E-6</v>
      </c>
      <c r="F2761" s="1">
        <v>4.2710444418348797E-6</v>
      </c>
      <c r="G2761" s="1">
        <v>2.9136257543999499E-6</v>
      </c>
      <c r="H2761" s="1">
        <v>8.7491763905532604E-18</v>
      </c>
    </row>
    <row r="2762" spans="5:8" x14ac:dyDescent="0.45">
      <c r="E2762" s="1">
        <v>9.5391578138571197E-7</v>
      </c>
      <c r="F2762" s="1">
        <v>3.5374860534026E-6</v>
      </c>
      <c r="G2762" s="1">
        <v>5.2275393788860302E-6</v>
      </c>
      <c r="H2762" s="1">
        <v>8.7491763905532604E-18</v>
      </c>
    </row>
    <row r="2763" spans="5:8" x14ac:dyDescent="0.45">
      <c r="E2763" s="1">
        <v>1.8646544408401199E-6</v>
      </c>
      <c r="F2763" s="1">
        <v>7.9974434146213893E-6</v>
      </c>
      <c r="G2763" s="1">
        <v>1.22467858547528E-6</v>
      </c>
      <c r="H2763" s="1">
        <v>8.7491763905532604E-18</v>
      </c>
    </row>
    <row r="2764" spans="5:8" x14ac:dyDescent="0.45">
      <c r="E2764" s="1">
        <v>9.1168339537226696E-7</v>
      </c>
      <c r="F2764" s="1">
        <v>3.5573050908875201E-6</v>
      </c>
      <c r="G2764" s="1">
        <v>3.1549246858257099E-6</v>
      </c>
      <c r="H2764" s="1">
        <v>8.7491763905532604E-18</v>
      </c>
    </row>
    <row r="2765" spans="5:8" x14ac:dyDescent="0.45">
      <c r="E2765" s="1">
        <v>1.3308812647495799E-6</v>
      </c>
      <c r="F2765" s="1">
        <v>7.4100452652838301E-6</v>
      </c>
      <c r="G2765" s="1">
        <v>1.2563192938149799E-5</v>
      </c>
      <c r="H2765" s="1">
        <v>8.7491763905532604E-18</v>
      </c>
    </row>
    <row r="2766" spans="5:8" x14ac:dyDescent="0.45">
      <c r="E2766" s="1">
        <v>8.7937314355804403E-7</v>
      </c>
      <c r="F2766" s="1">
        <v>4.9312343435533396E-6</v>
      </c>
      <c r="G2766" s="1">
        <v>7.3810822043635302E-6</v>
      </c>
      <c r="H2766" s="1">
        <v>8.7491763905532604E-18</v>
      </c>
    </row>
    <row r="2767" spans="5:8" x14ac:dyDescent="0.45">
      <c r="E2767" s="1">
        <v>9.9905027101818709E-7</v>
      </c>
      <c r="F2767" s="1">
        <v>1.62549437111578E-6</v>
      </c>
      <c r="G2767" s="1">
        <v>2.8519323349029701E-6</v>
      </c>
      <c r="H2767" s="1">
        <v>8.7491763905532604E-18</v>
      </c>
    </row>
    <row r="2768" spans="5:8" x14ac:dyDescent="0.45">
      <c r="E2768" s="1">
        <v>1.08013231367807E-6</v>
      </c>
      <c r="F2768" s="1">
        <v>3.0382850370022599E-6</v>
      </c>
      <c r="G2768" s="1">
        <v>1.0996482701831499E-6</v>
      </c>
      <c r="H2768" s="1">
        <v>8.7491763905532604E-18</v>
      </c>
    </row>
    <row r="2769" spans="5:8" x14ac:dyDescent="0.45">
      <c r="E2769" s="1">
        <v>2.0045210301346099E-6</v>
      </c>
      <c r="F2769" s="1">
        <v>9.6529508336775404E-6</v>
      </c>
      <c r="G2769" s="1">
        <v>2.1117061997156401E-6</v>
      </c>
      <c r="H2769" s="1">
        <v>8.7491763905532604E-18</v>
      </c>
    </row>
    <row r="2770" spans="5:8" x14ac:dyDescent="0.45">
      <c r="E2770" s="1">
        <v>3.6353566474889599E-6</v>
      </c>
      <c r="F2770" s="1">
        <v>6.6073762261377203E-6</v>
      </c>
      <c r="G2770" s="1">
        <v>4.8604221692510897E-7</v>
      </c>
      <c r="H2770" s="1">
        <v>8.7491763905532604E-18</v>
      </c>
    </row>
    <row r="2771" spans="5:8" x14ac:dyDescent="0.45">
      <c r="E2771" s="1">
        <v>2.3669823907076802E-6</v>
      </c>
      <c r="F2771" s="1">
        <v>4.7758581637866398E-6</v>
      </c>
      <c r="G2771" s="1">
        <v>1.05521040536766E-6</v>
      </c>
      <c r="H2771" s="1">
        <v>8.7491763905532604E-18</v>
      </c>
    </row>
    <row r="2772" spans="5:8" x14ac:dyDescent="0.45">
      <c r="E2772" s="1">
        <v>1.9356543996220701E-6</v>
      </c>
      <c r="F2772" s="1">
        <v>2.18924508032652E-6</v>
      </c>
      <c r="G2772" s="1">
        <v>4.02193609454779E-6</v>
      </c>
      <c r="H2772" s="1">
        <v>8.7491763905532604E-18</v>
      </c>
    </row>
    <row r="2773" spans="5:8" x14ac:dyDescent="0.45">
      <c r="E2773" s="1">
        <v>1.8783891904001799E-6</v>
      </c>
      <c r="F2773" s="1">
        <v>9.2688022913315296E-6</v>
      </c>
      <c r="G2773" s="1">
        <v>1.59264246511621E-6</v>
      </c>
      <c r="H2773" s="1">
        <v>8.7491763905532604E-18</v>
      </c>
    </row>
    <row r="2774" spans="5:8" x14ac:dyDescent="0.45">
      <c r="E2774" s="1">
        <v>1.9606365078351401E-6</v>
      </c>
      <c r="F2774" s="1">
        <v>6.4874721670473801E-6</v>
      </c>
      <c r="G2774" s="1">
        <v>1.2324906781260799E-6</v>
      </c>
      <c r="H2774" s="1">
        <v>8.7491763905532604E-18</v>
      </c>
    </row>
    <row r="2775" spans="5:8" x14ac:dyDescent="0.45">
      <c r="E2775" s="1">
        <v>3.0775419567173602E-6</v>
      </c>
      <c r="F2775" s="1">
        <v>1.39788625681719E-6</v>
      </c>
      <c r="G2775" s="1">
        <v>8.4868821957822901E-7</v>
      </c>
      <c r="H2775" s="1">
        <v>8.7491763905532604E-18</v>
      </c>
    </row>
    <row r="2776" spans="5:8" x14ac:dyDescent="0.45">
      <c r="E2776" s="1">
        <v>1.9386979416189899E-6</v>
      </c>
      <c r="F2776" s="1">
        <v>1.3584211524306401E-6</v>
      </c>
      <c r="G2776" s="1">
        <v>1.0261005974552501E-6</v>
      </c>
      <c r="H2776" s="1">
        <v>8.7491763905532604E-18</v>
      </c>
    </row>
    <row r="2777" spans="5:8" x14ac:dyDescent="0.45">
      <c r="E2777" s="1">
        <v>2.1916386481852799E-6</v>
      </c>
      <c r="F2777" s="1">
        <v>4.8441005193047402E-6</v>
      </c>
      <c r="G2777" s="1">
        <v>8.2860233608957797E-7</v>
      </c>
      <c r="H2777" s="1">
        <v>8.7491763905532604E-18</v>
      </c>
    </row>
    <row r="2778" spans="5:8" x14ac:dyDescent="0.45">
      <c r="E2778" s="1">
        <v>1.0217671467018701E-6</v>
      </c>
      <c r="F2778" s="1">
        <v>2.4249073617257101E-6</v>
      </c>
      <c r="G2778" s="1">
        <v>4.0741347603397198E-7</v>
      </c>
      <c r="H2778" s="1">
        <v>8.7491763905532604E-18</v>
      </c>
    </row>
    <row r="2779" spans="5:8" x14ac:dyDescent="0.45">
      <c r="E2779" s="1">
        <v>9.4688204797948305E-7</v>
      </c>
      <c r="F2779" s="1">
        <v>2.2673190547822199E-6</v>
      </c>
      <c r="G2779" s="1">
        <v>2.7179077556828698E-7</v>
      </c>
      <c r="H2779" s="1">
        <v>8.7491763905532604E-18</v>
      </c>
    </row>
    <row r="2780" spans="5:8" x14ac:dyDescent="0.45">
      <c r="E2780" s="1">
        <v>8.6524773005812797E-7</v>
      </c>
      <c r="F2780" s="1">
        <v>2.5100812528206801E-6</v>
      </c>
      <c r="G2780" s="1">
        <v>2.4731677268020098E-7</v>
      </c>
      <c r="H2780" s="1">
        <v>8.7491763905532604E-18</v>
      </c>
    </row>
    <row r="2781" spans="5:8" x14ac:dyDescent="0.45">
      <c r="E2781" s="1">
        <v>1.0108539032549401E-6</v>
      </c>
      <c r="F2781" s="1">
        <v>4.2465228789836002E-6</v>
      </c>
      <c r="G2781" s="1">
        <v>3.9571419753008203E-7</v>
      </c>
      <c r="H2781" s="1">
        <v>8.7491763905532604E-18</v>
      </c>
    </row>
    <row r="2782" spans="5:8" x14ac:dyDescent="0.45">
      <c r="E2782" s="1">
        <v>1.4313129189261399E-6</v>
      </c>
      <c r="F2782" s="1">
        <v>1.70669665498751E-6</v>
      </c>
      <c r="G2782" s="1">
        <v>1.13849158631426E-6</v>
      </c>
      <c r="H2782" s="1">
        <v>8.7491763905532604E-18</v>
      </c>
    </row>
    <row r="2783" spans="5:8" x14ac:dyDescent="0.45">
      <c r="E2783" s="1">
        <v>3.20173849264861E-6</v>
      </c>
      <c r="F2783" s="1">
        <v>6.3537177295413399E-7</v>
      </c>
      <c r="G2783" s="1">
        <v>3.8169102196369699E-7</v>
      </c>
      <c r="H2783" s="1">
        <v>8.7491763905532604E-18</v>
      </c>
    </row>
    <row r="2784" spans="5:8" x14ac:dyDescent="0.45">
      <c r="E2784" s="1">
        <v>3.2080545332164402E-6</v>
      </c>
      <c r="F2784" s="1">
        <v>8.8409301828484999E-7</v>
      </c>
      <c r="G2784" s="1">
        <v>2.6690221038801299E-7</v>
      </c>
      <c r="H2784" s="1">
        <v>8.7491763905532604E-18</v>
      </c>
    </row>
    <row r="2785" spans="5:8" x14ac:dyDescent="0.45">
      <c r="E2785" s="1">
        <v>2.1927140530777401E-6</v>
      </c>
      <c r="F2785" s="1">
        <v>1.5783375798355199E-6</v>
      </c>
      <c r="G2785" s="1">
        <v>2.1458901771365599E-7</v>
      </c>
      <c r="H2785" s="1">
        <v>8.7491763905532604E-18</v>
      </c>
    </row>
    <row r="2786" spans="5:8" x14ac:dyDescent="0.45">
      <c r="E2786" s="1">
        <v>1.2582349714532501E-6</v>
      </c>
      <c r="F2786" s="1">
        <v>1.1069586360622999E-6</v>
      </c>
      <c r="G2786" s="1">
        <v>4.2778704820400098E-7</v>
      </c>
      <c r="H2786" s="1">
        <v>8.7491763905532604E-18</v>
      </c>
    </row>
    <row r="2787" spans="5:8" x14ac:dyDescent="0.45">
      <c r="E2787" s="1">
        <v>1.02574507894911E-6</v>
      </c>
      <c r="F2787" s="1">
        <v>1.23140931003851E-6</v>
      </c>
      <c r="G2787" s="1">
        <v>9.6051337669371404E-7</v>
      </c>
      <c r="H2787" s="1">
        <v>8.7491763905532604E-18</v>
      </c>
    </row>
    <row r="2788" spans="5:8" x14ac:dyDescent="0.45">
      <c r="E2788" s="1">
        <v>1.41064907032907E-6</v>
      </c>
      <c r="F2788" s="1">
        <v>7.7559657377796598E-7</v>
      </c>
      <c r="G2788" s="1">
        <v>2.4341505405187198E-7</v>
      </c>
      <c r="H2788" s="1">
        <v>8.7491763905532604E-18</v>
      </c>
    </row>
    <row r="2789" spans="5:8" x14ac:dyDescent="0.45">
      <c r="E2789" s="1">
        <v>2.5776007056233201E-6</v>
      </c>
      <c r="F2789" s="1">
        <v>1.11346930972661E-6</v>
      </c>
      <c r="G2789" s="1">
        <v>2.4649449055268102E-7</v>
      </c>
      <c r="H2789" s="1">
        <v>8.7491763905532604E-18</v>
      </c>
    </row>
    <row r="2790" spans="5:8" x14ac:dyDescent="0.45">
      <c r="E2790" s="1">
        <v>3.49911792445829E-6</v>
      </c>
      <c r="F2790" s="1">
        <v>8.7201216966255401E-7</v>
      </c>
      <c r="G2790" s="1">
        <v>1.19256583715602E-6</v>
      </c>
      <c r="H2790" s="1">
        <v>8.7491763905532604E-18</v>
      </c>
    </row>
    <row r="2791" spans="5:8" x14ac:dyDescent="0.45">
      <c r="E2791" s="1">
        <v>1.2101383051328499E-6</v>
      </c>
      <c r="F2791" s="1">
        <v>1.48956249672118E-6</v>
      </c>
      <c r="G2791" s="1">
        <v>7.8658644126553399E-7</v>
      </c>
      <c r="H2791" s="1">
        <v>8.7491763905532604E-18</v>
      </c>
    </row>
    <row r="2792" spans="5:8" x14ac:dyDescent="0.45">
      <c r="E2792" s="1">
        <v>1.5239465169240599E-6</v>
      </c>
      <c r="F2792" s="1">
        <v>9.8332672276841106E-7</v>
      </c>
      <c r="G2792" s="1">
        <v>1.62985945425712E-6</v>
      </c>
      <c r="H2792" s="1">
        <v>8.7491763905532604E-18</v>
      </c>
    </row>
    <row r="2793" spans="5:8" x14ac:dyDescent="0.45">
      <c r="E2793" s="1">
        <v>1.5334932940797399E-6</v>
      </c>
      <c r="F2793" s="1">
        <v>1.84897490283474E-6</v>
      </c>
      <c r="G2793" s="1">
        <v>1.6058830698700299E-6</v>
      </c>
      <c r="H2793" s="1">
        <v>8.7491763905532604E-18</v>
      </c>
    </row>
    <row r="2794" spans="5:8" x14ac:dyDescent="0.45">
      <c r="E2794" s="1">
        <v>2.8945181613532599E-6</v>
      </c>
      <c r="F2794" s="1">
        <v>1.09925202594599E-6</v>
      </c>
      <c r="G2794" s="1">
        <v>3.0888828589854699E-6</v>
      </c>
      <c r="H2794" s="1">
        <v>8.7491763905532604E-18</v>
      </c>
    </row>
    <row r="2795" spans="5:8" x14ac:dyDescent="0.45">
      <c r="E2795" s="1">
        <v>1.4625461532065401E-6</v>
      </c>
      <c r="F2795" s="1">
        <v>1.01009683506999E-6</v>
      </c>
      <c r="G2795" s="1">
        <v>2.6162727701911702E-6</v>
      </c>
      <c r="H2795" s="1">
        <v>8.7491763905532604E-18</v>
      </c>
    </row>
    <row r="2796" spans="5:8" x14ac:dyDescent="0.45">
      <c r="E2796" s="1">
        <v>1.81662333890414E-6</v>
      </c>
      <c r="F2796" s="1">
        <v>1.69185365776141E-6</v>
      </c>
      <c r="G2796" s="1">
        <v>8.9004948267801396E-7</v>
      </c>
      <c r="H2796" s="1">
        <v>8.7491763905532604E-18</v>
      </c>
    </row>
    <row r="2797" spans="5:8" x14ac:dyDescent="0.45">
      <c r="E2797" s="1">
        <v>5.0529675381993402E-6</v>
      </c>
      <c r="F2797" s="1">
        <v>4.2332475123842497E-6</v>
      </c>
      <c r="G2797" s="1">
        <v>1.8919646449021201E-6</v>
      </c>
      <c r="H2797" s="1">
        <v>8.7491763905532604E-18</v>
      </c>
    </row>
    <row r="2798" spans="5:8" x14ac:dyDescent="0.45">
      <c r="E2798" s="1">
        <v>2.5896340108504199E-6</v>
      </c>
      <c r="F2798" s="1">
        <v>2.76805602308331E-6</v>
      </c>
      <c r="G2798" s="1">
        <v>6.7973316951707597E-6</v>
      </c>
      <c r="H2798" s="1">
        <v>8.7491763905532604E-18</v>
      </c>
    </row>
    <row r="2799" spans="5:8" x14ac:dyDescent="0.45">
      <c r="E2799" s="1">
        <v>1.39658968541997E-6</v>
      </c>
      <c r="F2799" s="1">
        <v>1.17200146428171E-6</v>
      </c>
      <c r="G2799" s="1">
        <v>2.7874395842040399E-6</v>
      </c>
      <c r="H2799" s="1">
        <v>8.7491763905532604E-18</v>
      </c>
    </row>
    <row r="2800" spans="5:8" x14ac:dyDescent="0.45">
      <c r="E2800" s="1">
        <v>3.0359896987468399E-6</v>
      </c>
      <c r="F2800" s="1">
        <v>1.5112638562682401E-6</v>
      </c>
      <c r="G2800" s="1">
        <v>2.1638335408077502E-6</v>
      </c>
      <c r="H2800" s="1">
        <v>8.7491763905532604E-18</v>
      </c>
    </row>
    <row r="2801" spans="5:8" x14ac:dyDescent="0.45">
      <c r="E2801" s="1">
        <v>2.09732608658788E-6</v>
      </c>
      <c r="F2801" s="1">
        <v>1.42955845894523E-6</v>
      </c>
      <c r="G2801" s="1">
        <v>1.55852965289262E-6</v>
      </c>
      <c r="H2801" s="1">
        <v>8.7491763905532604E-18</v>
      </c>
    </row>
    <row r="2802" spans="5:8" x14ac:dyDescent="0.45">
      <c r="E2802" s="1">
        <v>1.25875739869348E-6</v>
      </c>
      <c r="F2802" s="1">
        <v>1.9079890653913701E-6</v>
      </c>
      <c r="G2802" s="1">
        <v>4.5617784229641301E-6</v>
      </c>
      <c r="H2802" s="1">
        <v>8.7491763905532604E-18</v>
      </c>
    </row>
    <row r="2803" spans="5:8" x14ac:dyDescent="0.45">
      <c r="E2803" s="1">
        <v>2.2683086593819798E-6</v>
      </c>
      <c r="F2803" s="1">
        <v>1.01534083787748E-6</v>
      </c>
      <c r="G2803" s="1">
        <v>3.4007058351652502E-6</v>
      </c>
      <c r="H2803" s="1">
        <v>8.7491763905532604E-18</v>
      </c>
    </row>
    <row r="2804" spans="5:8" x14ac:dyDescent="0.45">
      <c r="E2804" s="1">
        <v>2.28106201998743E-6</v>
      </c>
      <c r="F2804" s="1">
        <v>9.0461302440679298E-7</v>
      </c>
      <c r="G2804" s="1">
        <v>2.6171803524648601E-6</v>
      </c>
      <c r="H2804" s="1">
        <v>8.7491763905532604E-18</v>
      </c>
    </row>
    <row r="2805" spans="5:8" x14ac:dyDescent="0.45">
      <c r="E2805" s="1">
        <v>2.1758415511341099E-6</v>
      </c>
      <c r="F2805" s="1">
        <v>8.2769239690717502E-7</v>
      </c>
      <c r="G2805" s="1">
        <v>4.6776668981245301E-6</v>
      </c>
      <c r="H2805" s="1">
        <v>8.7491763905532604E-18</v>
      </c>
    </row>
    <row r="2806" spans="5:8" x14ac:dyDescent="0.45">
      <c r="E2806" s="1">
        <v>2.0708524420846698E-6</v>
      </c>
      <c r="F2806" s="1">
        <v>8.8481907414375095E-7</v>
      </c>
      <c r="G2806" s="1">
        <v>2.0667498637515899E-6</v>
      </c>
      <c r="H2806" s="1">
        <v>8.7491763905532604E-18</v>
      </c>
    </row>
    <row r="2807" spans="5:8" x14ac:dyDescent="0.45">
      <c r="E2807" s="1">
        <v>2.6903800601537701E-6</v>
      </c>
      <c r="F2807" s="1">
        <v>1.37485144268281E-6</v>
      </c>
      <c r="G2807" s="1">
        <v>4.3596115203588303E-6</v>
      </c>
      <c r="H2807" s="1">
        <v>8.7491763905532604E-18</v>
      </c>
    </row>
    <row r="2808" spans="5:8" x14ac:dyDescent="0.45">
      <c r="E2808" s="1">
        <v>6.05763852456379E-6</v>
      </c>
      <c r="F2808" s="1">
        <v>5.9896294437356498E-7</v>
      </c>
      <c r="G2808" s="1">
        <v>7.2702507313265096E-7</v>
      </c>
      <c r="H2808" s="1">
        <v>8.7491763905532604E-18</v>
      </c>
    </row>
    <row r="2809" spans="5:8" x14ac:dyDescent="0.45">
      <c r="E2809" s="1">
        <v>5.0925824356854903E-6</v>
      </c>
      <c r="F2809" s="1">
        <v>8.56349597814304E-7</v>
      </c>
      <c r="G2809" s="1">
        <v>4.0275804642422602E-7</v>
      </c>
      <c r="H2809" s="1">
        <v>8.7491763905532604E-18</v>
      </c>
    </row>
    <row r="2810" spans="5:8" x14ac:dyDescent="0.45">
      <c r="E2810" s="1">
        <v>1.54865897639276E-6</v>
      </c>
      <c r="F2810" s="1">
        <v>4.5081649185854401E-7</v>
      </c>
      <c r="G2810" s="1">
        <v>5.1319686325099203E-7</v>
      </c>
      <c r="H2810" s="1">
        <v>8.7491763905532604E-18</v>
      </c>
    </row>
    <row r="2811" spans="5:8" x14ac:dyDescent="0.45">
      <c r="E2811" s="1">
        <v>2.1706401498690701E-6</v>
      </c>
      <c r="F2811" s="1">
        <v>4.0839265819249599E-7</v>
      </c>
      <c r="G2811" s="1">
        <v>4.9650399048628702E-7</v>
      </c>
      <c r="H2811" s="1">
        <v>8.7491763905532604E-18</v>
      </c>
    </row>
    <row r="2812" spans="5:8" x14ac:dyDescent="0.45">
      <c r="E2812" s="1">
        <v>8.11503943544738E-7</v>
      </c>
      <c r="F2812" s="1">
        <v>1.07351697823918E-6</v>
      </c>
      <c r="G2812" s="1">
        <v>5.3500408680603005E-7</v>
      </c>
      <c r="H2812" s="1">
        <v>8.7491763905532604E-18</v>
      </c>
    </row>
    <row r="2813" spans="5:8" x14ac:dyDescent="0.45">
      <c r="E2813" s="1">
        <v>4.3840077871632303E-6</v>
      </c>
      <c r="F2813" s="1">
        <v>1.17113637320374E-6</v>
      </c>
      <c r="G2813" s="1">
        <v>1.66268736123946E-6</v>
      </c>
      <c r="H2813" s="1">
        <v>8.7491763905532604E-18</v>
      </c>
    </row>
    <row r="2814" spans="5:8" x14ac:dyDescent="0.45">
      <c r="E2814" s="1">
        <v>4.3460815171991497E-6</v>
      </c>
      <c r="F2814" s="1">
        <v>6.0444786092861403E-7</v>
      </c>
      <c r="G2814" s="1">
        <v>1.12762504117917E-6</v>
      </c>
      <c r="H2814" s="1">
        <v>8.7491763905532604E-18</v>
      </c>
    </row>
    <row r="2815" spans="5:8" x14ac:dyDescent="0.45">
      <c r="E2815" s="1">
        <v>1.80076084223575E-6</v>
      </c>
      <c r="F2815" s="1">
        <v>7.0863278130946602E-7</v>
      </c>
      <c r="G2815" s="1">
        <v>3.4534775361525001E-6</v>
      </c>
      <c r="H2815" s="1">
        <v>8.7491763905532604E-18</v>
      </c>
    </row>
    <row r="2816" spans="5:8" x14ac:dyDescent="0.45">
      <c r="E2816" s="1">
        <v>8.7642038415483902E-7</v>
      </c>
      <c r="F2816" s="1">
        <v>3.0150236852198099E-6</v>
      </c>
      <c r="G2816" s="1">
        <v>1.8417854668674499E-6</v>
      </c>
      <c r="H2816" s="1">
        <v>8.7491763905532604E-18</v>
      </c>
    </row>
    <row r="2817" spans="5:8" x14ac:dyDescent="0.45">
      <c r="E2817" s="1">
        <v>7.5620733766181998E-7</v>
      </c>
      <c r="F2817" s="1">
        <v>4.0490431863708601E-6</v>
      </c>
      <c r="G2817" s="1">
        <v>7.2147229718209902E-6</v>
      </c>
      <c r="H2817" s="1">
        <v>8.7491763905532604E-18</v>
      </c>
    </row>
    <row r="2818" spans="5:8" x14ac:dyDescent="0.45">
      <c r="E2818" s="1">
        <v>1.1160040664853801E-6</v>
      </c>
      <c r="F2818" s="1">
        <v>1.0042106819407101E-6</v>
      </c>
      <c r="G2818" s="1">
        <v>2.3765134682367699E-5</v>
      </c>
      <c r="H2818" s="1">
        <v>8.7491763905532604E-18</v>
      </c>
    </row>
    <row r="2819" spans="5:8" x14ac:dyDescent="0.45">
      <c r="E2819" s="1">
        <v>1.4938770444966501E-6</v>
      </c>
      <c r="F2819" s="1">
        <v>2.6444402152978298E-6</v>
      </c>
      <c r="G2819" s="1">
        <v>6.0369926580335402E-6</v>
      </c>
      <c r="H2819" s="1">
        <v>8.7491763905532604E-18</v>
      </c>
    </row>
    <row r="2820" spans="5:8" x14ac:dyDescent="0.45">
      <c r="E2820" s="1">
        <v>1.6021429020570501E-6</v>
      </c>
      <c r="F2820" s="1">
        <v>3.9224122947863598E-6</v>
      </c>
      <c r="G2820" s="1">
        <v>9.5517564862329295E-7</v>
      </c>
      <c r="H2820" s="1">
        <v>8.7491763905532604E-18</v>
      </c>
    </row>
    <row r="2821" spans="5:8" x14ac:dyDescent="0.45">
      <c r="E2821" s="1">
        <v>2.01086579917357E-6</v>
      </c>
      <c r="F2821" s="1">
        <v>3.0939562297579601E-6</v>
      </c>
      <c r="G2821" s="1">
        <v>2.08266599535704E-6</v>
      </c>
      <c r="H2821" s="1">
        <v>8.7491763905532604E-18</v>
      </c>
    </row>
    <row r="2822" spans="5:8" x14ac:dyDescent="0.45">
      <c r="E2822" s="1">
        <v>1.25343452294812E-6</v>
      </c>
      <c r="F2822" s="1">
        <v>5.9867795066745897E-6</v>
      </c>
      <c r="G2822" s="1">
        <v>4.4642978683911401E-7</v>
      </c>
      <c r="H2822" s="1">
        <v>8.7491763905532604E-18</v>
      </c>
    </row>
    <row r="2823" spans="5:8" x14ac:dyDescent="0.45">
      <c r="E2823" s="1">
        <v>2.84103998866568E-6</v>
      </c>
      <c r="F2823" s="1">
        <v>1.8484984271164999E-6</v>
      </c>
      <c r="G2823" s="1">
        <v>9.1209889762122597E-7</v>
      </c>
      <c r="H2823" s="1">
        <v>8.7491763905532604E-18</v>
      </c>
    </row>
    <row r="2824" spans="5:8" x14ac:dyDescent="0.45">
      <c r="E2824" s="1">
        <v>9.21305705864051E-6</v>
      </c>
      <c r="F2824" s="1">
        <v>1.0527839559413101E-6</v>
      </c>
      <c r="G2824" s="1">
        <v>2.3161919277356299E-6</v>
      </c>
      <c r="H2824" s="1">
        <v>8.7491763905532604E-18</v>
      </c>
    </row>
    <row r="2825" spans="5:8" x14ac:dyDescent="0.45">
      <c r="E2825" s="1">
        <v>2.8946179720316601E-6</v>
      </c>
      <c r="F2825" s="1">
        <v>7.2651814518112605E-7</v>
      </c>
      <c r="G2825" s="1">
        <v>1.9556179838906501E-6</v>
      </c>
      <c r="H2825" s="1">
        <v>8.7491763905532604E-18</v>
      </c>
    </row>
    <row r="2826" spans="5:8" x14ac:dyDescent="0.45">
      <c r="E2826" s="1">
        <v>2.3216212775253399E-6</v>
      </c>
      <c r="F2826" s="1">
        <v>1.0096184079206399E-6</v>
      </c>
      <c r="G2826" s="1">
        <v>9.592069282157251E-7</v>
      </c>
      <c r="H2826" s="1">
        <v>8.7491763905532604E-18</v>
      </c>
    </row>
    <row r="2827" spans="5:8" x14ac:dyDescent="0.45">
      <c r="E2827" s="1">
        <v>9.8261379816736896E-6</v>
      </c>
      <c r="F2827" s="1">
        <v>1.9931912767964502E-6</v>
      </c>
      <c r="G2827" s="1">
        <v>6.3820938128575203E-6</v>
      </c>
      <c r="H2827" s="1">
        <v>8.7491763905532604E-18</v>
      </c>
    </row>
    <row r="2828" spans="5:8" x14ac:dyDescent="0.45">
      <c r="E2828" s="1">
        <v>3.93052834747081E-6</v>
      </c>
      <c r="F2828" s="1">
        <v>1.2872730459279501E-6</v>
      </c>
      <c r="G2828" s="1">
        <v>9.3248342127031804E-7</v>
      </c>
      <c r="H2828" s="1">
        <v>8.7491763905532604E-18</v>
      </c>
    </row>
    <row r="2829" spans="5:8" x14ac:dyDescent="0.45">
      <c r="E2829" s="1">
        <v>3.0139427045964899E-6</v>
      </c>
      <c r="F2829" s="1">
        <v>1.3656503719454501E-6</v>
      </c>
      <c r="G2829" s="1">
        <v>3.8849309964471799E-7</v>
      </c>
      <c r="H2829" s="1">
        <v>8.7491763905532604E-18</v>
      </c>
    </row>
    <row r="2830" spans="5:8" x14ac:dyDescent="0.45">
      <c r="E2830" s="1">
        <v>2.2766486409933001E-6</v>
      </c>
      <c r="F2830" s="1">
        <v>1.21081439128223E-6</v>
      </c>
      <c r="G2830" s="1">
        <v>7.6347856861945695E-7</v>
      </c>
      <c r="H2830" s="1">
        <v>8.7491763905532604E-18</v>
      </c>
    </row>
    <row r="2831" spans="5:8" x14ac:dyDescent="0.45">
      <c r="E2831" s="1">
        <v>1.81378327055896E-6</v>
      </c>
      <c r="F2831" s="1">
        <v>3.36340488630639E-6</v>
      </c>
      <c r="G2831" s="1">
        <v>4.9566884559290605E-7</v>
      </c>
      <c r="H2831" s="1">
        <v>8.7491763905532604E-18</v>
      </c>
    </row>
    <row r="2832" spans="5:8" x14ac:dyDescent="0.45">
      <c r="E2832" s="1">
        <v>6.5104930527923904E-6</v>
      </c>
      <c r="F2832" s="1">
        <v>2.2931646830831801E-6</v>
      </c>
      <c r="G2832" s="1">
        <v>1.5733270956156101E-7</v>
      </c>
      <c r="H2832" s="1">
        <v>8.7491763905532604E-18</v>
      </c>
    </row>
    <row r="2833" spans="5:8" x14ac:dyDescent="0.45">
      <c r="E2833" s="1">
        <v>5.1134333215134198E-6</v>
      </c>
      <c r="F2833" s="1">
        <v>3.1880747967837101E-6</v>
      </c>
      <c r="G2833" s="1">
        <v>6.5178260377126601E-7</v>
      </c>
      <c r="H2833" s="1">
        <v>8.7491763905532604E-18</v>
      </c>
    </row>
    <row r="2834" spans="5:8" x14ac:dyDescent="0.45">
      <c r="E2834" s="1">
        <v>5.3569494322472702E-6</v>
      </c>
      <c r="F2834" s="1">
        <v>1.9537951016269701E-6</v>
      </c>
      <c r="G2834" s="1">
        <v>1.10644647771887E-7</v>
      </c>
      <c r="H2834" s="1">
        <v>8.7491763905532604E-18</v>
      </c>
    </row>
    <row r="2835" spans="5:8" x14ac:dyDescent="0.45">
      <c r="E2835" s="1">
        <v>6.2235207508082201E-6</v>
      </c>
      <c r="F2835" s="1">
        <v>1.8478609268474201E-6</v>
      </c>
      <c r="G2835" s="1">
        <v>2.1527566051641199E-7</v>
      </c>
      <c r="H2835" s="1">
        <v>8.7491763905532604E-18</v>
      </c>
    </row>
    <row r="2836" spans="5:8" x14ac:dyDescent="0.45">
      <c r="E2836" s="1">
        <v>2.7783179482196801E-6</v>
      </c>
      <c r="F2836" s="1">
        <v>1.41208097597215E-6</v>
      </c>
      <c r="G2836" s="1">
        <v>3.50411528195124E-7</v>
      </c>
      <c r="H2836" s="1">
        <v>8.7491763905532604E-18</v>
      </c>
    </row>
    <row r="2837" spans="5:8" x14ac:dyDescent="0.45">
      <c r="E2837" s="1">
        <v>8.3281264638946496E-6</v>
      </c>
      <c r="F2837" s="1">
        <v>3.0192148839034802E-6</v>
      </c>
      <c r="G2837" s="1">
        <v>9.0200866121733497E-7</v>
      </c>
      <c r="H2837" s="1">
        <v>8.7491763905532604E-18</v>
      </c>
    </row>
    <row r="2838" spans="5:8" x14ac:dyDescent="0.45">
      <c r="E2838" s="1">
        <v>4.3975406553336001E-6</v>
      </c>
      <c r="F2838" s="1">
        <v>2.5028992614497901E-6</v>
      </c>
      <c r="G2838" s="1">
        <v>3.1375101065454299E-7</v>
      </c>
      <c r="H2838" s="1">
        <v>8.7491763905532604E-18</v>
      </c>
    </row>
    <row r="2839" spans="5:8" x14ac:dyDescent="0.45">
      <c r="E2839" s="1">
        <v>4.3057994395972502E-6</v>
      </c>
      <c r="F2839" s="1">
        <v>6.2766190895512798E-6</v>
      </c>
      <c r="G2839" s="1">
        <v>1.3328273153736799E-7</v>
      </c>
      <c r="H2839" s="1">
        <v>8.7491763905532604E-18</v>
      </c>
    </row>
    <row r="2840" spans="5:8" x14ac:dyDescent="0.45">
      <c r="E2840" s="1">
        <v>3.2010349893018001E-6</v>
      </c>
      <c r="F2840" s="1">
        <v>3.6698501321572802E-6</v>
      </c>
      <c r="G2840" s="1">
        <v>3.1281301533897002E-7</v>
      </c>
      <c r="H2840" s="1">
        <v>8.7491763905532604E-18</v>
      </c>
    </row>
    <row r="2841" spans="5:8" x14ac:dyDescent="0.45">
      <c r="E2841" s="1">
        <v>4.5957455861668501E-6</v>
      </c>
      <c r="F2841" s="1">
        <v>2.1006965294698302E-6</v>
      </c>
      <c r="G2841" s="1">
        <v>3.9109736355466901E-7</v>
      </c>
      <c r="H2841" s="1">
        <v>8.7491763905532604E-18</v>
      </c>
    </row>
    <row r="2842" spans="5:8" x14ac:dyDescent="0.45">
      <c r="E2842" s="1">
        <v>4.78946170962182E-6</v>
      </c>
      <c r="F2842" s="1">
        <v>1.94719708333177E-6</v>
      </c>
      <c r="G2842" s="1">
        <v>1.45471888099425E-7</v>
      </c>
      <c r="H2842" s="1">
        <v>8.7491763905532604E-18</v>
      </c>
    </row>
    <row r="2843" spans="5:8" x14ac:dyDescent="0.45">
      <c r="E2843" s="1">
        <v>1.6130204828790199E-6</v>
      </c>
      <c r="F2843" s="1">
        <v>4.9782104219956199E-6</v>
      </c>
      <c r="G2843" s="1">
        <v>1.2550051385867499E-6</v>
      </c>
      <c r="H2843" s="1">
        <v>8.7491763905532604E-18</v>
      </c>
    </row>
    <row r="2844" spans="5:8" x14ac:dyDescent="0.45">
      <c r="E2844" s="1">
        <v>1.05732523800986E-6</v>
      </c>
      <c r="F2844" s="1">
        <v>5.1657725169648302E-6</v>
      </c>
      <c r="G2844" s="1">
        <v>9.9295584062149302E-7</v>
      </c>
      <c r="H2844" s="1">
        <v>8.7491763905532604E-18</v>
      </c>
    </row>
    <row r="2845" spans="5:8" x14ac:dyDescent="0.45">
      <c r="E2845" s="1">
        <v>2.5316054082563001E-6</v>
      </c>
      <c r="F2845" s="1">
        <v>4.6487875652714901E-6</v>
      </c>
      <c r="G2845" s="1">
        <v>2.7620397490203102E-7</v>
      </c>
      <c r="H2845" s="1">
        <v>8.7491763905532604E-18</v>
      </c>
    </row>
    <row r="2846" spans="5:8" x14ac:dyDescent="0.45">
      <c r="E2846" s="1">
        <v>2.5642517508863601E-6</v>
      </c>
      <c r="F2846" s="1">
        <v>3.8467207339818303E-6</v>
      </c>
      <c r="G2846" s="1">
        <v>2.8000093664252698E-7</v>
      </c>
      <c r="H2846" s="1">
        <v>8.7491763905532604E-18</v>
      </c>
    </row>
    <row r="2847" spans="5:8" x14ac:dyDescent="0.45">
      <c r="E2847" s="1">
        <v>6.68741066105445E-6</v>
      </c>
      <c r="F2847" s="1">
        <v>2.7015474515482799E-6</v>
      </c>
      <c r="G2847" s="1">
        <v>5.6617706683512504E-7</v>
      </c>
      <c r="H2847" s="1">
        <v>8.7491763905532604E-18</v>
      </c>
    </row>
    <row r="2848" spans="5:8" x14ac:dyDescent="0.45">
      <c r="E2848" s="1">
        <v>1.0022807978708201E-5</v>
      </c>
      <c r="F2848" s="1">
        <v>1.0952390234224201E-6</v>
      </c>
      <c r="G2848" s="1">
        <v>3.78067835691868E-6</v>
      </c>
      <c r="H2848" s="1">
        <v>8.7491763905532604E-18</v>
      </c>
    </row>
    <row r="2849" spans="5:8" x14ac:dyDescent="0.45">
      <c r="E2849" s="1">
        <v>4.0289960665181798E-6</v>
      </c>
      <c r="F2849" s="1">
        <v>8.13329414116609E-7</v>
      </c>
      <c r="G2849" s="1">
        <v>3.1853981119350402E-6</v>
      </c>
      <c r="H2849" s="1">
        <v>8.7491763905532604E-18</v>
      </c>
    </row>
    <row r="2850" spans="5:8" x14ac:dyDescent="0.45">
      <c r="E2850" s="1">
        <v>3.5148283296425202E-6</v>
      </c>
      <c r="F2850" s="1">
        <v>1.0567040828217799E-6</v>
      </c>
      <c r="G2850" s="1">
        <v>4.76312045813048E-6</v>
      </c>
      <c r="H2850" s="1">
        <v>8.7491763905532604E-18</v>
      </c>
    </row>
    <row r="2851" spans="5:8" x14ac:dyDescent="0.45">
      <c r="E2851" s="1">
        <v>2.09493944728263E-6</v>
      </c>
      <c r="F2851" s="1">
        <v>1.8691318490661E-7</v>
      </c>
      <c r="G2851" s="1">
        <v>6.1252529889160396E-6</v>
      </c>
      <c r="H2851" s="1">
        <v>8.7491763905532604E-18</v>
      </c>
    </row>
    <row r="2852" spans="5:8" x14ac:dyDescent="0.45">
      <c r="E2852" s="1">
        <v>1.3031088440226299E-6</v>
      </c>
      <c r="F2852" s="1">
        <v>4.8005875492834796E-7</v>
      </c>
      <c r="G2852" s="1">
        <v>1.0763132940556601E-5</v>
      </c>
      <c r="H2852" s="1">
        <v>8.7491763905532604E-18</v>
      </c>
    </row>
    <row r="2853" spans="5:8" x14ac:dyDescent="0.45">
      <c r="E2853" s="1">
        <v>1.19473597880759E-6</v>
      </c>
      <c r="F2853" s="1">
        <v>7.3829924005617298E-7</v>
      </c>
      <c r="G2853" s="1">
        <v>1.0252114409076599E-5</v>
      </c>
      <c r="H2853" s="1">
        <v>8.7491763905532604E-18</v>
      </c>
    </row>
    <row r="2854" spans="5:8" x14ac:dyDescent="0.45">
      <c r="E2854" s="1">
        <v>1.0776753085452401E-6</v>
      </c>
      <c r="F2854" s="1">
        <v>1.5867960340050699E-6</v>
      </c>
      <c r="G2854" s="1">
        <v>1.03371202505579E-5</v>
      </c>
      <c r="H2854" s="1">
        <v>8.7491763905532604E-18</v>
      </c>
    </row>
    <row r="2855" spans="5:8" x14ac:dyDescent="0.45">
      <c r="E2855" s="1">
        <v>1.29996621800927E-6</v>
      </c>
      <c r="F2855" s="1">
        <v>1.4858664931328799E-6</v>
      </c>
      <c r="G2855" s="1">
        <v>1.04189934281838E-5</v>
      </c>
      <c r="H2855" s="1">
        <v>8.7491763905532604E-18</v>
      </c>
    </row>
    <row r="2856" spans="5:8" x14ac:dyDescent="0.45">
      <c r="E2856" s="1">
        <v>9.7151730397923395E-7</v>
      </c>
      <c r="F2856" s="1">
        <v>1.660821451778E-6</v>
      </c>
      <c r="G2856" s="1">
        <v>8.1649234071116104E-6</v>
      </c>
      <c r="H2856" s="1">
        <v>8.7491763905532604E-18</v>
      </c>
    </row>
    <row r="2857" spans="5:8" x14ac:dyDescent="0.45">
      <c r="E2857" s="1">
        <v>9.6713521390645905E-7</v>
      </c>
      <c r="F2857" s="1">
        <v>2.0452569173864198E-6</v>
      </c>
      <c r="G2857" s="1">
        <v>5.9901268646182998E-6</v>
      </c>
      <c r="H2857" s="1">
        <v>8.7491763905532604E-18</v>
      </c>
    </row>
    <row r="2858" spans="5:8" x14ac:dyDescent="0.45">
      <c r="E2858" s="1">
        <v>1.4435276744652799E-6</v>
      </c>
      <c r="F2858" s="1">
        <v>2.5399792856154401E-6</v>
      </c>
      <c r="G2858" s="1">
        <v>6.6005284129421597E-6</v>
      </c>
      <c r="H2858" s="1">
        <v>8.7491763905532604E-18</v>
      </c>
    </row>
    <row r="2859" spans="5:8" x14ac:dyDescent="0.45">
      <c r="E2859" s="1">
        <v>1.23628279164835E-6</v>
      </c>
      <c r="F2859" s="1">
        <v>3.0463730318021498E-6</v>
      </c>
      <c r="G2859" s="1">
        <v>6.1954227829262397E-6</v>
      </c>
      <c r="H2859" s="1">
        <v>8.7491763905532604E-18</v>
      </c>
    </row>
    <row r="2860" spans="5:8" x14ac:dyDescent="0.45">
      <c r="E2860" s="1">
        <v>3.8116294772495099E-7</v>
      </c>
      <c r="F2860" s="1">
        <v>2.0829277070860401E-6</v>
      </c>
      <c r="G2860" s="1">
        <v>8.6086055751017198E-6</v>
      </c>
      <c r="H2860" s="1">
        <v>8.7491763905532604E-18</v>
      </c>
    </row>
    <row r="2861" spans="5:8" x14ac:dyDescent="0.45">
      <c r="E2861" s="1">
        <v>7.1716696591577201E-7</v>
      </c>
      <c r="F2861" s="1">
        <v>1.6568400011422599E-6</v>
      </c>
      <c r="G2861" s="1">
        <v>9.5056055971058401E-6</v>
      </c>
      <c r="H2861" s="1">
        <v>8.7491763905532604E-18</v>
      </c>
    </row>
    <row r="2862" spans="5:8" x14ac:dyDescent="0.45">
      <c r="E2862" s="1">
        <v>1.0862505358378701E-6</v>
      </c>
      <c r="F2862" s="1">
        <v>1.5717220069990901E-6</v>
      </c>
      <c r="G2862" s="1">
        <v>4.7364376217274904E-6</v>
      </c>
      <c r="H2862" s="1">
        <v>8.7491763905532604E-18</v>
      </c>
    </row>
    <row r="2863" spans="5:8" x14ac:dyDescent="0.45">
      <c r="E2863" s="1">
        <v>1.7264479194732199E-6</v>
      </c>
      <c r="F2863" s="1">
        <v>2.7563254730870298E-6</v>
      </c>
      <c r="G2863" s="1">
        <v>4.8365500536078804E-7</v>
      </c>
      <c r="H2863" s="1">
        <v>8.7491763905532604E-18</v>
      </c>
    </row>
    <row r="2864" spans="5:8" x14ac:dyDescent="0.45">
      <c r="E2864" s="1">
        <v>2.2557954810456899E-6</v>
      </c>
      <c r="F2864" s="1">
        <v>5.2811858932138503E-6</v>
      </c>
      <c r="G2864" s="1">
        <v>4.0721307142376299E-7</v>
      </c>
      <c r="H2864" s="1">
        <v>8.7491763905532604E-18</v>
      </c>
    </row>
    <row r="2865" spans="5:8" x14ac:dyDescent="0.45">
      <c r="E2865" s="1">
        <v>1.42549297151729E-6</v>
      </c>
      <c r="F2865" s="1">
        <v>5.0750849228164704E-6</v>
      </c>
      <c r="G2865" s="1">
        <v>4.4366108625369601E-7</v>
      </c>
      <c r="H2865" s="1">
        <v>8.7491763905532604E-18</v>
      </c>
    </row>
    <row r="2866" spans="5:8" x14ac:dyDescent="0.45">
      <c r="E2866" s="1">
        <v>1.8840257722410899E-6</v>
      </c>
      <c r="F2866" s="1">
        <v>2.7351836326935798E-6</v>
      </c>
      <c r="G2866" s="1">
        <v>2.0417839445972301E-6</v>
      </c>
      <c r="H2866" s="1">
        <v>8.7491763905532604E-18</v>
      </c>
    </row>
    <row r="2867" spans="5:8" x14ac:dyDescent="0.45">
      <c r="E2867" s="1">
        <v>1.3548996121372401E-6</v>
      </c>
      <c r="F2867" s="1">
        <v>1.9873862099129902E-6</v>
      </c>
      <c r="G2867" s="1">
        <v>1.9049059047835601E-6</v>
      </c>
      <c r="H2867" s="1">
        <v>8.7491763905532604E-18</v>
      </c>
    </row>
    <row r="2868" spans="5:8" x14ac:dyDescent="0.45">
      <c r="E2868" s="1">
        <v>1.3331128020971001E-6</v>
      </c>
      <c r="F2868" s="1">
        <v>9.04388867387757E-7</v>
      </c>
      <c r="G2868" s="1">
        <v>1.55181270092978E-6</v>
      </c>
      <c r="H2868" s="1">
        <v>8.7491763905532604E-18</v>
      </c>
    </row>
    <row r="2869" spans="5:8" x14ac:dyDescent="0.45">
      <c r="E2869" s="1">
        <v>5.1023737440666099E-7</v>
      </c>
      <c r="F2869" s="1">
        <v>1.11590005626034E-6</v>
      </c>
      <c r="G2869" s="1">
        <v>5.3313147600510598E-7</v>
      </c>
      <c r="H2869" s="1">
        <v>8.7491763905532604E-18</v>
      </c>
    </row>
    <row r="2870" spans="5:8" x14ac:dyDescent="0.45">
      <c r="E2870" s="1">
        <v>1.0318920984696901E-6</v>
      </c>
      <c r="F2870" s="1">
        <v>8.4305402295271195E-7</v>
      </c>
      <c r="G2870" s="1">
        <v>4.0767940896133397E-6</v>
      </c>
      <c r="H2870" s="1">
        <v>8.7491763905532604E-18</v>
      </c>
    </row>
    <row r="2871" spans="5:8" x14ac:dyDescent="0.45">
      <c r="E2871" s="1">
        <v>1.0572626781811199E-6</v>
      </c>
      <c r="F2871" s="1">
        <v>2.2612659115179801E-6</v>
      </c>
      <c r="G2871" s="1">
        <v>5.3348493557148904E-7</v>
      </c>
      <c r="H2871" s="1">
        <v>8.7491763905532604E-18</v>
      </c>
    </row>
    <row r="2872" spans="5:8" x14ac:dyDescent="0.45">
      <c r="E2872" s="1">
        <v>2.1179717331089798E-6</v>
      </c>
      <c r="F2872" s="1">
        <v>4.2658637598487597E-6</v>
      </c>
      <c r="G2872" s="1">
        <v>1.0209402176589501E-6</v>
      </c>
      <c r="H2872" s="1">
        <v>8.7491763905532604E-18</v>
      </c>
    </row>
    <row r="2873" spans="5:8" x14ac:dyDescent="0.45">
      <c r="E2873" s="1">
        <v>2.5055175193317401E-6</v>
      </c>
      <c r="F2873" s="1">
        <v>1.3951028958995299E-6</v>
      </c>
      <c r="G2873" s="1">
        <v>2.7557794301491401E-6</v>
      </c>
      <c r="H2873" s="1">
        <v>8.7491763905532604E-18</v>
      </c>
    </row>
    <row r="2874" spans="5:8" x14ac:dyDescent="0.45">
      <c r="E2874" s="1">
        <v>1.6758126026264599E-6</v>
      </c>
      <c r="F2874" s="1">
        <v>1.0567398202673501E-6</v>
      </c>
      <c r="G2874" s="1">
        <v>6.5747916142218002E-7</v>
      </c>
      <c r="H2874" s="1">
        <v>8.7491763905532604E-18</v>
      </c>
    </row>
    <row r="2875" spans="5:8" x14ac:dyDescent="0.45">
      <c r="E2875" s="1">
        <v>1.33718907078552E-6</v>
      </c>
      <c r="F2875" s="1">
        <v>2.6256296952501002E-6</v>
      </c>
      <c r="G2875" s="1">
        <v>2.0780199645268001E-6</v>
      </c>
      <c r="H2875" s="1">
        <v>8.7491763905532604E-18</v>
      </c>
    </row>
    <row r="2876" spans="5:8" x14ac:dyDescent="0.45">
      <c r="E2876" s="1">
        <v>1.7310527723939E-6</v>
      </c>
      <c r="F2876" s="1">
        <v>1.6419599182035299E-6</v>
      </c>
      <c r="G2876" s="1">
        <v>4.3953528427745398E-7</v>
      </c>
      <c r="H2876" s="1">
        <v>8.7491763905532604E-18</v>
      </c>
    </row>
    <row r="2877" spans="5:8" x14ac:dyDescent="0.45">
      <c r="E2877" s="1">
        <v>2.9738955430282799E-6</v>
      </c>
      <c r="F2877" s="1">
        <v>1.65933867765495E-6</v>
      </c>
      <c r="G2877" s="1">
        <v>3.6039690581628301E-6</v>
      </c>
      <c r="H2877" s="1">
        <v>8.7491763905532604E-18</v>
      </c>
    </row>
    <row r="2878" spans="5:8" x14ac:dyDescent="0.45">
      <c r="E2878" s="1">
        <v>3.7523089698414898E-6</v>
      </c>
      <c r="F2878" s="1">
        <v>4.3758637040830901E-6</v>
      </c>
      <c r="G2878" s="1">
        <v>2.1441367204877302E-6</v>
      </c>
      <c r="H2878" s="1">
        <v>8.7491763905532604E-18</v>
      </c>
    </row>
    <row r="2879" spans="5:8" x14ac:dyDescent="0.45">
      <c r="E2879" s="1">
        <v>3.6534960883116798E-6</v>
      </c>
      <c r="F2879" s="1">
        <v>2.1190545387077301E-6</v>
      </c>
      <c r="G2879" s="1">
        <v>3.1811407202551198E-6</v>
      </c>
      <c r="H2879" s="1">
        <v>8.7491763905532604E-18</v>
      </c>
    </row>
    <row r="2880" spans="5:8" x14ac:dyDescent="0.45">
      <c r="E2880" s="1">
        <v>2.4588932120741698E-6</v>
      </c>
      <c r="F2880" s="1">
        <v>1.8890651244951401E-6</v>
      </c>
      <c r="G2880" s="1">
        <v>6.5436084905487302E-7</v>
      </c>
      <c r="H2880" s="1">
        <v>8.7491763905532604E-18</v>
      </c>
    </row>
    <row r="2881" spans="5:8" x14ac:dyDescent="0.45">
      <c r="E2881" s="1">
        <v>2.2271903352425701E-6</v>
      </c>
      <c r="F2881" s="1">
        <v>5.0354910423140398E-6</v>
      </c>
      <c r="G2881" s="1">
        <v>4.8207375691745695E-7</v>
      </c>
      <c r="H2881" s="1">
        <v>8.7491763905532604E-18</v>
      </c>
    </row>
    <row r="2882" spans="5:8" x14ac:dyDescent="0.45">
      <c r="E2882" s="1">
        <v>1.8488570570806599E-6</v>
      </c>
      <c r="F2882" s="1">
        <v>3.68788958063366E-6</v>
      </c>
      <c r="G2882" s="1">
        <v>2.2013221443851102E-6</v>
      </c>
      <c r="H2882" s="1">
        <v>8.7491763905532604E-18</v>
      </c>
    </row>
    <row r="2883" spans="5:8" x14ac:dyDescent="0.45">
      <c r="E2883" s="1">
        <v>3.35120203102076E-6</v>
      </c>
      <c r="F2883" s="1">
        <v>4.7973582502946404E-6</v>
      </c>
      <c r="G2883" s="1">
        <v>6.4851028317805601E-7</v>
      </c>
      <c r="H2883" s="1">
        <v>8.7491763905532604E-18</v>
      </c>
    </row>
    <row r="2884" spans="5:8" x14ac:dyDescent="0.45">
      <c r="E2884" s="1">
        <v>2.64898049691935E-6</v>
      </c>
      <c r="F2884" s="1">
        <v>1.63727704875121E-6</v>
      </c>
      <c r="G2884" s="1">
        <v>4.4831828754681103E-7</v>
      </c>
      <c r="H2884" s="1">
        <v>8.7491763905532604E-18</v>
      </c>
    </row>
    <row r="2885" spans="5:8" x14ac:dyDescent="0.45">
      <c r="E2885" s="1">
        <v>1.70037844972317E-6</v>
      </c>
      <c r="F2885" s="1">
        <v>1.23615916576183E-6</v>
      </c>
      <c r="G2885" s="1">
        <v>4.05277872419554E-7</v>
      </c>
      <c r="H2885" s="1">
        <v>8.7491763905532604E-18</v>
      </c>
    </row>
    <row r="2886" spans="5:8" x14ac:dyDescent="0.45">
      <c r="E2886" s="1">
        <v>3.8749400977346503E-6</v>
      </c>
      <c r="F2886" s="1">
        <v>1.43266396719134E-6</v>
      </c>
      <c r="G2886" s="1">
        <v>2.1960075379593999E-6</v>
      </c>
      <c r="H2886" s="1">
        <v>8.7491763905532604E-18</v>
      </c>
    </row>
    <row r="2887" spans="5:8" x14ac:dyDescent="0.45">
      <c r="E2887" s="1">
        <v>4.7792982985518501E-6</v>
      </c>
      <c r="F2887" s="1">
        <v>1.55480250835046E-6</v>
      </c>
      <c r="G2887" s="1">
        <v>3.6752843723436301E-7</v>
      </c>
      <c r="H2887" s="1">
        <v>8.7491763905532604E-18</v>
      </c>
    </row>
    <row r="2888" spans="5:8" x14ac:dyDescent="0.45">
      <c r="E2888" s="1">
        <v>3.1706540710787998E-6</v>
      </c>
      <c r="F2888" s="1">
        <v>1.2797335826399E-6</v>
      </c>
      <c r="G2888" s="1">
        <v>1.8391455775880999E-7</v>
      </c>
      <c r="H2888" s="1">
        <v>8.7491763905532604E-18</v>
      </c>
    </row>
    <row r="2889" spans="5:8" x14ac:dyDescent="0.45">
      <c r="E2889" s="1">
        <v>3.58219802126287E-6</v>
      </c>
      <c r="F2889" s="1">
        <v>8.0066412177548798E-7</v>
      </c>
      <c r="G2889" s="1">
        <v>7.3135117312044397E-8</v>
      </c>
      <c r="H2889" s="1">
        <v>8.7491763905532604E-18</v>
      </c>
    </row>
    <row r="2890" spans="5:8" x14ac:dyDescent="0.45">
      <c r="E2890" s="1">
        <v>6.1409858464884998E-6</v>
      </c>
      <c r="F2890" s="1">
        <v>4.0736813332003602E-7</v>
      </c>
      <c r="G2890" s="1">
        <v>1.38268475718506E-7</v>
      </c>
      <c r="H2890" s="1">
        <v>8.7491763905532604E-18</v>
      </c>
    </row>
    <row r="2891" spans="5:8" x14ac:dyDescent="0.45">
      <c r="E2891" s="1">
        <v>6.6787440729868297E-6</v>
      </c>
      <c r="F2891" s="1">
        <v>2.5067869136778001E-6</v>
      </c>
      <c r="G2891" s="1">
        <v>6.5156086983481796E-7</v>
      </c>
      <c r="H2891" s="1">
        <v>8.7491763905532604E-18</v>
      </c>
    </row>
    <row r="2892" spans="5:8" x14ac:dyDescent="0.45">
      <c r="E2892" s="1">
        <v>2.6240112886051801E-6</v>
      </c>
      <c r="F2892" s="1">
        <v>6.3105437539457696E-6</v>
      </c>
      <c r="G2892" s="1">
        <v>1.2700643703723299E-6</v>
      </c>
      <c r="H2892" s="1">
        <v>8.7491763905532604E-18</v>
      </c>
    </row>
    <row r="2893" spans="5:8" x14ac:dyDescent="0.45">
      <c r="E2893" s="1">
        <v>1.8961126766487601E-6</v>
      </c>
      <c r="F2893" s="1">
        <v>3.1877458204834201E-6</v>
      </c>
      <c r="G2893" s="1">
        <v>7.3837261148073403E-7</v>
      </c>
      <c r="H2893" s="1">
        <v>8.7491763905532604E-18</v>
      </c>
    </row>
    <row r="2894" spans="5:8" x14ac:dyDescent="0.45">
      <c r="E2894" s="1">
        <v>4.0185882311174904E-6</v>
      </c>
      <c r="F2894" s="1">
        <v>1.05718152898628E-6</v>
      </c>
      <c r="G2894" s="1">
        <v>9.3902114570732203E-7</v>
      </c>
      <c r="H2894" s="1">
        <v>8.7491763905532604E-18</v>
      </c>
    </row>
    <row r="2895" spans="5:8" x14ac:dyDescent="0.45">
      <c r="E2895" s="1">
        <v>3.7400077437709198E-6</v>
      </c>
      <c r="F2895" s="1">
        <v>3.3998463337816199E-6</v>
      </c>
      <c r="G2895" s="1">
        <v>2.9222467969479401E-6</v>
      </c>
      <c r="H2895" s="1">
        <v>8.7491763905532604E-18</v>
      </c>
    </row>
    <row r="2896" spans="5:8" x14ac:dyDescent="0.45">
      <c r="E2896" s="1">
        <v>1.6144705717079099E-6</v>
      </c>
      <c r="F2896" s="1">
        <v>1.6771672248242699E-6</v>
      </c>
      <c r="G2896" s="1">
        <v>7.6811767001649696E-7</v>
      </c>
      <c r="H2896" s="1">
        <v>8.7491763905532604E-18</v>
      </c>
    </row>
    <row r="2897" spans="5:8" x14ac:dyDescent="0.45">
      <c r="E2897" s="1">
        <v>1.59958775249358E-6</v>
      </c>
      <c r="F2897" s="1">
        <v>6.8503858525523496E-7</v>
      </c>
      <c r="G2897" s="1">
        <v>1.40969485585045E-6</v>
      </c>
      <c r="H2897" s="1">
        <v>8.7491763905532604E-18</v>
      </c>
    </row>
    <row r="2898" spans="5:8" x14ac:dyDescent="0.45">
      <c r="E2898" s="1">
        <v>2.2881196362315998E-6</v>
      </c>
      <c r="F2898" s="1">
        <v>8.1270870498741605E-7</v>
      </c>
      <c r="G2898" s="1">
        <v>1.2076171121123E-6</v>
      </c>
      <c r="H2898" s="1">
        <v>8.7491763905532604E-18</v>
      </c>
    </row>
    <row r="2899" spans="5:8" x14ac:dyDescent="0.45">
      <c r="E2899" s="1">
        <v>2.1247654595572301E-6</v>
      </c>
      <c r="F2899" s="1">
        <v>4.5398799620152003E-6</v>
      </c>
      <c r="G2899" s="1">
        <v>4.8388301083479303E-7</v>
      </c>
      <c r="H2899" s="1">
        <v>8.7491763905532604E-18</v>
      </c>
    </row>
    <row r="2900" spans="5:8" x14ac:dyDescent="0.45">
      <c r="E2900" s="1">
        <v>3.74143544933274E-6</v>
      </c>
      <c r="F2900" s="1">
        <v>3.9488141508231399E-6</v>
      </c>
      <c r="G2900" s="1">
        <v>2.46390966045491E-7</v>
      </c>
      <c r="H2900" s="1">
        <v>8.7491763905532604E-18</v>
      </c>
    </row>
    <row r="2901" spans="5:8" x14ac:dyDescent="0.45">
      <c r="E2901" s="1">
        <v>9.0689716570891798E-6</v>
      </c>
      <c r="F2901" s="1">
        <v>1.05367275977668E-6</v>
      </c>
      <c r="G2901" s="1">
        <v>3.7336405115910702E-7</v>
      </c>
      <c r="H2901" s="1">
        <v>8.7491763905532604E-18</v>
      </c>
    </row>
    <row r="2902" spans="5:8" x14ac:dyDescent="0.45">
      <c r="E2902" s="1">
        <v>3.1143965725358098E-6</v>
      </c>
      <c r="F2902" s="1">
        <v>5.9637379388250901E-6</v>
      </c>
      <c r="G2902" s="1">
        <v>3.1811708146729198E-7</v>
      </c>
      <c r="H2902" s="1">
        <v>8.7491763905532604E-18</v>
      </c>
    </row>
    <row r="2903" spans="5:8" x14ac:dyDescent="0.45">
      <c r="E2903" s="1">
        <v>2.8789505417917301E-6</v>
      </c>
      <c r="F2903" s="1">
        <v>4.83381559718204E-6</v>
      </c>
      <c r="G2903" s="1">
        <v>3.8104318373287099E-7</v>
      </c>
      <c r="H2903" s="1">
        <v>8.7491763905532604E-18</v>
      </c>
    </row>
    <row r="2904" spans="5:8" x14ac:dyDescent="0.45">
      <c r="E2904" s="1">
        <v>5.1529861180829401E-7</v>
      </c>
      <c r="F2904" s="1">
        <v>3.51886795789804E-6</v>
      </c>
      <c r="G2904" s="1">
        <v>2.57467051409533E-7</v>
      </c>
      <c r="H2904" s="1">
        <v>8.7491763905532604E-18</v>
      </c>
    </row>
    <row r="2905" spans="5:8" x14ac:dyDescent="0.45">
      <c r="E2905" s="1">
        <v>5.69482569736914E-7</v>
      </c>
      <c r="F2905" s="1">
        <v>2.4611741759361898E-6</v>
      </c>
      <c r="G2905" s="1">
        <v>1.8693536010875999E-7</v>
      </c>
      <c r="H2905" s="1">
        <v>8.7491763905532604E-18</v>
      </c>
    </row>
    <row r="2906" spans="5:8" x14ac:dyDescent="0.45">
      <c r="E2906" s="1">
        <v>2.0347173594273999E-6</v>
      </c>
      <c r="F2906" s="1">
        <v>1.6094453752706001E-6</v>
      </c>
      <c r="G2906" s="1">
        <v>1.2193622310965899E-6</v>
      </c>
      <c r="H2906" s="1">
        <v>8.7491763905532604E-18</v>
      </c>
    </row>
    <row r="2907" spans="5:8" x14ac:dyDescent="0.45">
      <c r="E2907" s="1">
        <v>1.54817034779144E-6</v>
      </c>
      <c r="F2907" s="1">
        <v>8.5411916489735799E-7</v>
      </c>
      <c r="G2907" s="1">
        <v>3.3748368710526701E-6</v>
      </c>
      <c r="H2907" s="1">
        <v>8.7491763905532604E-18</v>
      </c>
    </row>
    <row r="2908" spans="5:8" x14ac:dyDescent="0.45">
      <c r="E2908" s="1">
        <v>1.3653786272289801E-6</v>
      </c>
      <c r="F2908" s="1">
        <v>4.8082513103003697E-7</v>
      </c>
      <c r="G2908" s="1">
        <v>1.1786180191572001E-6</v>
      </c>
      <c r="H2908" s="1">
        <v>8.7491763905532604E-18</v>
      </c>
    </row>
    <row r="2909" spans="5:8" x14ac:dyDescent="0.45">
      <c r="E2909" s="1">
        <v>5.2559175844437197E-7</v>
      </c>
      <c r="F2909" s="1">
        <v>5.1691537994849295E-7</v>
      </c>
      <c r="G2909" s="1">
        <v>2.8246992690206998E-6</v>
      </c>
      <c r="H2909" s="1">
        <v>8.7491763905532604E-18</v>
      </c>
    </row>
    <row r="2910" spans="5:8" x14ac:dyDescent="0.45">
      <c r="E2910" s="1">
        <v>6.3095411685974498E-7</v>
      </c>
      <c r="F2910" s="1">
        <v>5.9692529679497496E-7</v>
      </c>
      <c r="G2910" s="1">
        <v>2.7004433136457799E-6</v>
      </c>
      <c r="H2910" s="1">
        <v>8.7491763905532604E-18</v>
      </c>
    </row>
    <row r="2911" spans="5:8" x14ac:dyDescent="0.45">
      <c r="E2911" s="1">
        <v>7.6931485385944905E-7</v>
      </c>
      <c r="F2911" s="1">
        <v>1.2181072479917199E-6</v>
      </c>
      <c r="G2911" s="1">
        <v>1.06046577292831E-6</v>
      </c>
      <c r="H2911" s="1">
        <v>8.7491763905532604E-18</v>
      </c>
    </row>
    <row r="2912" spans="5:8" x14ac:dyDescent="0.45">
      <c r="E2912" s="1">
        <v>1.2897312182062501E-6</v>
      </c>
      <c r="F2912" s="1">
        <v>9.941132512022749E-7</v>
      </c>
      <c r="G2912" s="1">
        <v>9.2288420423410399E-7</v>
      </c>
      <c r="H2912" s="1">
        <v>8.7491763905532604E-18</v>
      </c>
    </row>
    <row r="2913" spans="5:8" x14ac:dyDescent="0.45">
      <c r="E2913" s="1">
        <v>1.4250893659730401E-6</v>
      </c>
      <c r="F2913" s="1">
        <v>7.2913963369746601E-7</v>
      </c>
      <c r="G2913" s="1">
        <v>2.9730456385331802E-7</v>
      </c>
      <c r="H2913" s="1">
        <v>8.7491763905532604E-18</v>
      </c>
    </row>
    <row r="2914" spans="5:8" x14ac:dyDescent="0.45">
      <c r="E2914" s="1">
        <v>1.1737331807377E-6</v>
      </c>
      <c r="F2914" s="1">
        <v>4.4460478268273601E-7</v>
      </c>
      <c r="G2914" s="1">
        <v>3.1401939023409498E-7</v>
      </c>
      <c r="H2914" s="1">
        <v>8.7491763905532604E-18</v>
      </c>
    </row>
    <row r="2915" spans="5:8" x14ac:dyDescent="0.45">
      <c r="E2915" s="1">
        <v>2.1141043935309901E-6</v>
      </c>
      <c r="F2915" s="1">
        <v>3.0851050313672798E-7</v>
      </c>
      <c r="G2915" s="1">
        <v>5.5381332739656998E-7</v>
      </c>
      <c r="H2915" s="1">
        <v>8.7491763905532604E-18</v>
      </c>
    </row>
    <row r="2916" spans="5:8" x14ac:dyDescent="0.45">
      <c r="E2916" s="1">
        <v>1.78027754813399E-6</v>
      </c>
      <c r="F2916" s="1">
        <v>3.0303424870092203E-7</v>
      </c>
      <c r="G2916" s="1">
        <v>9.2354385836891598E-7</v>
      </c>
      <c r="H2916" s="1">
        <v>8.7491763905532604E-18</v>
      </c>
    </row>
    <row r="2917" spans="5:8" x14ac:dyDescent="0.45">
      <c r="E2917" s="1">
        <v>9.3624194731956197E-7</v>
      </c>
      <c r="F2917" s="1">
        <v>5.6915511049083801E-7</v>
      </c>
      <c r="G2917" s="1">
        <v>3.5101684676418701E-7</v>
      </c>
      <c r="H2917" s="1">
        <v>8.7491763905532604E-18</v>
      </c>
    </row>
    <row r="2918" spans="5:8" x14ac:dyDescent="0.45">
      <c r="E2918" s="1">
        <v>1.5498203651175401E-6</v>
      </c>
      <c r="F2918" s="1">
        <v>4.8371987591812698E-7</v>
      </c>
      <c r="G2918" s="1">
        <v>2.8760500038545699E-7</v>
      </c>
      <c r="H2918" s="1">
        <v>8.7491763905532604E-18</v>
      </c>
    </row>
    <row r="2919" spans="5:8" x14ac:dyDescent="0.45">
      <c r="E2919" s="1">
        <v>1.4633253694473101E-6</v>
      </c>
      <c r="F2919" s="1">
        <v>7.0330086008858699E-7</v>
      </c>
      <c r="G2919" s="1">
        <v>1.1552477395561301E-6</v>
      </c>
      <c r="H2919" s="1">
        <v>8.7491763905532604E-18</v>
      </c>
    </row>
    <row r="2920" spans="5:8" x14ac:dyDescent="0.45">
      <c r="E2920" s="1">
        <v>2.56808752798098E-6</v>
      </c>
      <c r="F2920" s="1">
        <v>9.4059202654948099E-7</v>
      </c>
      <c r="G2920" s="1">
        <v>3.8850063530127798E-6</v>
      </c>
      <c r="H2920" s="1">
        <v>8.7491763905532604E-18</v>
      </c>
    </row>
    <row r="2921" spans="5:8" x14ac:dyDescent="0.45">
      <c r="E2921" s="1">
        <v>3.3036470010393402E-6</v>
      </c>
      <c r="F2921" s="1">
        <v>2.6023583356252501E-6</v>
      </c>
      <c r="G2921" s="1">
        <v>4.3738790964611698E-6</v>
      </c>
      <c r="H2921" s="1">
        <v>8.7491763905532604E-18</v>
      </c>
    </row>
    <row r="2922" spans="5:8" x14ac:dyDescent="0.45">
      <c r="E2922" s="1">
        <v>1.2626636436920599E-6</v>
      </c>
      <c r="F2922" s="1">
        <v>7.7920521335200503E-7</v>
      </c>
      <c r="G2922" s="1">
        <v>4.8652221909255197E-6</v>
      </c>
      <c r="H2922" s="1">
        <v>8.7491763905532604E-18</v>
      </c>
    </row>
    <row r="2923" spans="5:8" x14ac:dyDescent="0.45">
      <c r="E2923" s="1">
        <v>2.1973260419830999E-6</v>
      </c>
      <c r="F2923" s="1">
        <v>1.32696711575058E-6</v>
      </c>
      <c r="G2923" s="1">
        <v>5.60235287624378E-6</v>
      </c>
      <c r="H2923" s="1">
        <v>8.7491763905532604E-18</v>
      </c>
    </row>
    <row r="2924" spans="5:8" x14ac:dyDescent="0.45">
      <c r="E2924" s="1">
        <v>2.1667810956014602E-6</v>
      </c>
      <c r="F2924" s="1">
        <v>1.84234925609347E-6</v>
      </c>
      <c r="G2924" s="1">
        <v>4.0102289796342002E-6</v>
      </c>
      <c r="H2924" s="1">
        <v>8.7491763905532604E-18</v>
      </c>
    </row>
    <row r="2925" spans="5:8" x14ac:dyDescent="0.45">
      <c r="E2925" s="1">
        <v>1.5360282941277501E-6</v>
      </c>
      <c r="F2925" s="1">
        <v>2.2971898439226399E-6</v>
      </c>
      <c r="G2925" s="1">
        <v>1.99041091122218E-6</v>
      </c>
      <c r="H2925" s="1">
        <v>8.7491763905532604E-18</v>
      </c>
    </row>
    <row r="2926" spans="5:8" x14ac:dyDescent="0.45">
      <c r="E2926" s="1">
        <v>1.0566199649421799E-6</v>
      </c>
      <c r="F2926" s="1">
        <v>1.81740152922706E-6</v>
      </c>
      <c r="G2926" s="1">
        <v>5.0373482836963E-6</v>
      </c>
      <c r="H2926" s="1">
        <v>8.7491763905532604E-18</v>
      </c>
    </row>
    <row r="2927" spans="5:8" x14ac:dyDescent="0.45">
      <c r="E2927" s="1">
        <v>2.2035051941611499E-6</v>
      </c>
      <c r="F2927" s="1">
        <v>1.56562903506758E-6</v>
      </c>
      <c r="G2927" s="1">
        <v>1.2506255259595999E-6</v>
      </c>
      <c r="H2927" s="1">
        <v>8.7491763905532604E-18</v>
      </c>
    </row>
    <row r="2928" spans="5:8" x14ac:dyDescent="0.45">
      <c r="E2928" s="1">
        <v>2.5055549645063202E-6</v>
      </c>
      <c r="F2928" s="1">
        <v>1.2551546133816901E-6</v>
      </c>
      <c r="G2928" s="1">
        <v>3.6433853597539E-6</v>
      </c>
      <c r="H2928" s="1">
        <v>8.7491763905532604E-18</v>
      </c>
    </row>
    <row r="2929" spans="5:8" x14ac:dyDescent="0.45">
      <c r="E2929" s="1">
        <v>9.1611389939444199E-7</v>
      </c>
      <c r="F2929" s="1">
        <v>1.5303083750899E-6</v>
      </c>
      <c r="G2929" s="1">
        <v>1.55250563435189E-6</v>
      </c>
      <c r="H2929" s="1">
        <v>8.7491763905532604E-18</v>
      </c>
    </row>
    <row r="2930" spans="5:8" x14ac:dyDescent="0.45">
      <c r="E2930" s="1">
        <v>1.41184946679388E-6</v>
      </c>
      <c r="F2930" s="1">
        <v>9.2212444968814798E-7</v>
      </c>
      <c r="G2930" s="1">
        <v>2.6134487807989601E-7</v>
      </c>
      <c r="H2930" s="1">
        <v>8.7491763905532604E-18</v>
      </c>
    </row>
    <row r="2931" spans="5:8" x14ac:dyDescent="0.45">
      <c r="E2931" s="1">
        <v>1.58404762969942E-6</v>
      </c>
      <c r="F2931" s="1">
        <v>5.2073158697092704E-7</v>
      </c>
      <c r="G2931" s="1">
        <v>5.3550779611083099E-7</v>
      </c>
      <c r="H2931" s="1">
        <v>8.7491763905532604E-18</v>
      </c>
    </row>
    <row r="2932" spans="5:8" x14ac:dyDescent="0.45">
      <c r="E2932" s="1">
        <v>1.3793953779331899E-6</v>
      </c>
      <c r="F2932" s="1">
        <v>1.36560090602047E-6</v>
      </c>
      <c r="G2932" s="1">
        <v>5.0797786171676902E-7</v>
      </c>
      <c r="H2932" s="1">
        <v>8.7491763905532604E-18</v>
      </c>
    </row>
    <row r="2933" spans="5:8" x14ac:dyDescent="0.45">
      <c r="E2933" s="1">
        <v>2.3965627044178802E-6</v>
      </c>
      <c r="F2933" s="1">
        <v>1.2856906436211799E-6</v>
      </c>
      <c r="G2933" s="1">
        <v>1.4992541429423001E-6</v>
      </c>
      <c r="H2933" s="1">
        <v>8.7491763905532604E-18</v>
      </c>
    </row>
    <row r="2934" spans="5:8" x14ac:dyDescent="0.45">
      <c r="E2934" s="1">
        <v>2.1210174745449401E-6</v>
      </c>
      <c r="F2934" s="1">
        <v>1.09904552352687E-6</v>
      </c>
      <c r="G2934" s="1">
        <v>5.6120803835884899E-8</v>
      </c>
      <c r="H2934" s="1">
        <v>8.7491763905532604E-18</v>
      </c>
    </row>
    <row r="2935" spans="5:8" x14ac:dyDescent="0.45">
      <c r="E2935" s="1">
        <v>1.07514579655615E-6</v>
      </c>
      <c r="F2935" s="1">
        <v>1.7278837437947799E-6</v>
      </c>
      <c r="G2935" s="1">
        <v>3.9866316664140601E-7</v>
      </c>
      <c r="H2935" s="1">
        <v>8.7491763905532604E-18</v>
      </c>
    </row>
    <row r="2936" spans="5:8" x14ac:dyDescent="0.45">
      <c r="E2936" s="1">
        <v>2.41975631060936E-6</v>
      </c>
      <c r="F2936" s="1">
        <v>1.18162132872428E-6</v>
      </c>
      <c r="G2936" s="1">
        <v>6.2522052893994102E-7</v>
      </c>
      <c r="H2936" s="1">
        <v>8.7491763905532604E-18</v>
      </c>
    </row>
    <row r="2937" spans="5:8" x14ac:dyDescent="0.45">
      <c r="E2937" s="1">
        <v>3.1772086512153302E-6</v>
      </c>
      <c r="F2937" s="1">
        <v>8.5114623827665801E-7</v>
      </c>
      <c r="G2937" s="1">
        <v>1.3152901704929999E-6</v>
      </c>
      <c r="H2937" s="1">
        <v>8.7491763905532604E-18</v>
      </c>
    </row>
    <row r="2938" spans="5:8" x14ac:dyDescent="0.45">
      <c r="E2938" s="1">
        <v>3.5855774738224198E-6</v>
      </c>
      <c r="F2938" s="1">
        <v>8.5409417744682095E-7</v>
      </c>
      <c r="G2938" s="1">
        <v>8.9332595816293094E-6</v>
      </c>
      <c r="H2938" s="1">
        <v>8.7491763905532604E-18</v>
      </c>
    </row>
    <row r="2939" spans="5:8" x14ac:dyDescent="0.45">
      <c r="E2939" s="1">
        <v>1.21413252317761E-6</v>
      </c>
      <c r="F2939" s="1">
        <v>1.1554726168083301E-6</v>
      </c>
      <c r="G2939" s="1">
        <v>4.3847980719854104E-6</v>
      </c>
      <c r="H2939" s="1">
        <v>8.7491763905532604E-18</v>
      </c>
    </row>
    <row r="2940" spans="5:8" x14ac:dyDescent="0.45">
      <c r="E2940" s="1">
        <v>2.5999674882828699E-6</v>
      </c>
      <c r="F2940" s="1">
        <v>1.4539704765467401E-6</v>
      </c>
      <c r="G2940" s="1">
        <v>7.8812021397816495E-7</v>
      </c>
      <c r="H2940" s="1">
        <v>8.7491763905532604E-18</v>
      </c>
    </row>
    <row r="2941" spans="5:8" x14ac:dyDescent="0.45">
      <c r="E2941" s="1">
        <v>3.7951949090803201E-6</v>
      </c>
      <c r="F2941" s="1">
        <v>8.9996459863654904E-7</v>
      </c>
      <c r="G2941" s="1">
        <v>3.0222469238346799E-6</v>
      </c>
      <c r="H2941" s="1">
        <v>8.7491763905532604E-18</v>
      </c>
    </row>
    <row r="2942" spans="5:8" x14ac:dyDescent="0.45">
      <c r="E2942" s="1">
        <v>3.6206148737790299E-6</v>
      </c>
      <c r="F2942" s="1">
        <v>1.3628847537197499E-6</v>
      </c>
      <c r="G2942" s="1">
        <v>1.30993740083771E-6</v>
      </c>
      <c r="H2942" s="1">
        <v>8.7491763905532604E-18</v>
      </c>
    </row>
    <row r="2943" spans="5:8" x14ac:dyDescent="0.45">
      <c r="E2943" s="1">
        <v>5.3130469040378104E-6</v>
      </c>
      <c r="F2943" s="1">
        <v>1.28428561897612E-6</v>
      </c>
      <c r="G2943" s="1">
        <v>5.3715973682100899E-7</v>
      </c>
      <c r="H2943" s="1">
        <v>8.7491763905532604E-18</v>
      </c>
    </row>
    <row r="2944" spans="5:8" x14ac:dyDescent="0.45">
      <c r="E2944" s="1">
        <v>2.9125518319805098E-6</v>
      </c>
      <c r="F2944" s="1">
        <v>9.8617101598559607E-7</v>
      </c>
      <c r="G2944" s="1">
        <v>3.8153067581451002E-7</v>
      </c>
      <c r="H2944" s="1">
        <v>8.7491763905532604E-18</v>
      </c>
    </row>
    <row r="2945" spans="5:8" x14ac:dyDescent="0.45">
      <c r="E2945" s="1">
        <v>3.1391544800936098E-6</v>
      </c>
      <c r="F2945" s="1">
        <v>7.2318557056833198E-7</v>
      </c>
      <c r="G2945" s="1">
        <v>3.2927617601558402E-7</v>
      </c>
      <c r="H2945" s="1">
        <v>8.7491763905532604E-18</v>
      </c>
    </row>
    <row r="2946" spans="5:8" x14ac:dyDescent="0.45">
      <c r="E2946" s="1">
        <v>2.9622585507851701E-6</v>
      </c>
      <c r="F2946" s="1">
        <v>6.9143165414720597E-7</v>
      </c>
      <c r="G2946" s="1">
        <v>1.20447337285168E-6</v>
      </c>
      <c r="H2946" s="1">
        <v>8.7491763905532604E-18</v>
      </c>
    </row>
    <row r="2947" spans="5:8" x14ac:dyDescent="0.45">
      <c r="E2947" s="1">
        <v>2.6814896829322399E-6</v>
      </c>
      <c r="F2947" s="1">
        <v>1.76217631044872E-6</v>
      </c>
      <c r="G2947" s="1">
        <v>1.27657794919317E-6</v>
      </c>
      <c r="H2947" s="1">
        <v>8.7491763905532604E-18</v>
      </c>
    </row>
    <row r="2948" spans="5:8" x14ac:dyDescent="0.45">
      <c r="E2948" s="1">
        <v>3.2162217525632099E-6</v>
      </c>
      <c r="F2948" s="1">
        <v>4.4848849571294203E-6</v>
      </c>
      <c r="G2948" s="1">
        <v>1.4136136812869001E-6</v>
      </c>
      <c r="H2948" s="1">
        <v>8.7491763905532604E-18</v>
      </c>
    </row>
    <row r="2949" spans="5:8" x14ac:dyDescent="0.45">
      <c r="E2949" s="1">
        <v>3.1308995394296499E-6</v>
      </c>
      <c r="F2949" s="1">
        <v>3.0221323498233802E-6</v>
      </c>
      <c r="G2949" s="1">
        <v>1.25501346815576E-6</v>
      </c>
      <c r="H2949" s="1">
        <v>8.7491763905532604E-18</v>
      </c>
    </row>
    <row r="2950" spans="5:8" x14ac:dyDescent="0.45">
      <c r="E2950" s="1">
        <v>2.2256137932426901E-6</v>
      </c>
      <c r="F2950" s="1">
        <v>3.5669523234298199E-6</v>
      </c>
      <c r="G2950" s="1">
        <v>1.6344684650249901E-6</v>
      </c>
      <c r="H2950" s="1">
        <v>8.7491763905532604E-18</v>
      </c>
    </row>
    <row r="2951" spans="5:8" x14ac:dyDescent="0.45">
      <c r="E2951" s="1">
        <v>1.29692320240841E-6</v>
      </c>
      <c r="F2951" s="1">
        <v>2.83676617154173E-6</v>
      </c>
      <c r="G2951" s="1">
        <v>3.2860941735456998E-7</v>
      </c>
      <c r="H2951" s="1">
        <v>8.7491763905532604E-18</v>
      </c>
    </row>
    <row r="2952" spans="5:8" x14ac:dyDescent="0.45">
      <c r="E2952" s="1">
        <v>4.1057670635786702E-6</v>
      </c>
      <c r="F2952" s="1">
        <v>1.3370523502966801E-6</v>
      </c>
      <c r="G2952" s="1">
        <v>1.0713347910705499E-6</v>
      </c>
      <c r="H2952" s="1">
        <v>8.7491763905532604E-18</v>
      </c>
    </row>
    <row r="2953" spans="5:8" x14ac:dyDescent="0.45">
      <c r="E2953" s="1">
        <v>3.4176106069998202E-6</v>
      </c>
      <c r="F2953" s="1">
        <v>2.69580435330775E-6</v>
      </c>
      <c r="G2953" s="1">
        <v>1.07458622118401E-6</v>
      </c>
      <c r="H2953" s="1">
        <v>8.7491763905532604E-18</v>
      </c>
    </row>
    <row r="2954" spans="5:8" x14ac:dyDescent="0.45">
      <c r="E2954" s="1">
        <v>2.18700083522569E-6</v>
      </c>
      <c r="F2954" s="1">
        <v>3.1154082558921398E-6</v>
      </c>
      <c r="G2954" s="1">
        <v>1.3298303551997899E-6</v>
      </c>
      <c r="H2954" s="1">
        <v>8.7491763905532604E-18</v>
      </c>
    </row>
    <row r="2955" spans="5:8" x14ac:dyDescent="0.45">
      <c r="E2955" s="1">
        <v>1.6922453236323999E-6</v>
      </c>
      <c r="F2955" s="1">
        <v>3.82212122218346E-6</v>
      </c>
      <c r="G2955" s="1">
        <v>1.1551920485279501E-6</v>
      </c>
      <c r="H2955" s="1">
        <v>8.7491763905532604E-18</v>
      </c>
    </row>
    <row r="2956" spans="5:8" x14ac:dyDescent="0.45">
      <c r="E2956" s="1">
        <v>1.89730679689396E-6</v>
      </c>
      <c r="F2956" s="1">
        <v>4.06389178821117E-6</v>
      </c>
      <c r="G2956" s="1">
        <v>3.1460540760441502E-7</v>
      </c>
      <c r="H2956" s="1">
        <v>8.7491763905532604E-18</v>
      </c>
    </row>
    <row r="2957" spans="5:8" x14ac:dyDescent="0.45">
      <c r="E2957" s="1">
        <v>3.5720231548740302E-6</v>
      </c>
      <c r="F2957" s="1">
        <v>4.1365972591444198E-6</v>
      </c>
      <c r="G2957" s="1">
        <v>2.42673623789484E-7</v>
      </c>
      <c r="H2957" s="1">
        <v>8.7491763905532604E-18</v>
      </c>
    </row>
    <row r="2958" spans="5:8" x14ac:dyDescent="0.45">
      <c r="E2958" s="1">
        <v>8.4370806652902E-6</v>
      </c>
      <c r="F2958" s="1">
        <v>1.3370536122820901E-6</v>
      </c>
      <c r="G2958" s="1">
        <v>6.4285622953608003E-6</v>
      </c>
      <c r="H2958" s="1">
        <v>8.7491763905532604E-18</v>
      </c>
    </row>
    <row r="2959" spans="5:8" x14ac:dyDescent="0.45">
      <c r="E2959" s="1">
        <v>4.5062375104384802E-6</v>
      </c>
      <c r="F2959" s="1">
        <v>3.42675474458997E-6</v>
      </c>
      <c r="G2959" s="1">
        <v>6.4882094087280996E-6</v>
      </c>
      <c r="H2959" s="1">
        <v>8.7491763905532604E-18</v>
      </c>
    </row>
    <row r="2960" spans="5:8" x14ac:dyDescent="0.45">
      <c r="E2960" s="1">
        <v>3.0240146905514899E-6</v>
      </c>
      <c r="F2960" s="1">
        <v>2.9366980039316399E-6</v>
      </c>
      <c r="G2960" s="1">
        <v>4.12208764540164E-6</v>
      </c>
      <c r="H2960" s="1">
        <v>8.7491763905532604E-18</v>
      </c>
    </row>
    <row r="2961" spans="5:8" x14ac:dyDescent="0.45">
      <c r="E2961" s="1">
        <v>1.6627814556100199E-6</v>
      </c>
      <c r="F2961" s="1">
        <v>3.2118144328072098E-6</v>
      </c>
      <c r="G2961" s="1">
        <v>1.33698996097165E-6</v>
      </c>
      <c r="H2961" s="1">
        <v>8.7491763905532604E-18</v>
      </c>
    </row>
    <row r="2962" spans="5:8" x14ac:dyDescent="0.45">
      <c r="E2962" s="1">
        <v>1.18553217583975E-6</v>
      </c>
      <c r="F2962" s="1">
        <v>3.00047188335572E-6</v>
      </c>
      <c r="G2962" s="1">
        <v>2.3496628945804598E-6</v>
      </c>
      <c r="H2962" s="1">
        <v>8.7491763905532604E-18</v>
      </c>
    </row>
    <row r="2963" spans="5:8" x14ac:dyDescent="0.45">
      <c r="E2963" s="1">
        <v>1.85919754793707E-6</v>
      </c>
      <c r="F2963" s="1">
        <v>1.6773836560055301E-6</v>
      </c>
      <c r="G2963" s="1">
        <v>1.45425311184047E-6</v>
      </c>
      <c r="H2963" s="1">
        <v>8.7491763905532604E-18</v>
      </c>
    </row>
    <row r="2964" spans="5:8" x14ac:dyDescent="0.45">
      <c r="E2964" s="1">
        <v>1.19768521846523E-6</v>
      </c>
      <c r="F2964" s="1">
        <v>2.83896537741418E-6</v>
      </c>
      <c r="G2964" s="1">
        <v>5.0046543994182198E-7</v>
      </c>
      <c r="H2964" s="1">
        <v>8.7491763905532604E-18</v>
      </c>
    </row>
    <row r="2965" spans="5:8" x14ac:dyDescent="0.45">
      <c r="E2965" s="1">
        <v>2.4589074741737498E-6</v>
      </c>
      <c r="F2965" s="1">
        <v>1.4716441594830801E-6</v>
      </c>
      <c r="G2965" s="1">
        <v>1.00517135171441E-5</v>
      </c>
      <c r="H2965" s="1">
        <v>8.7491763905532604E-18</v>
      </c>
    </row>
    <row r="2966" spans="5:8" x14ac:dyDescent="0.45">
      <c r="E2966" s="1">
        <v>1.12530197261074E-6</v>
      </c>
      <c r="F2966" s="1">
        <v>2.4740335110142201E-6</v>
      </c>
      <c r="G2966" s="1">
        <v>2.0615496178985101E-6</v>
      </c>
      <c r="H2966" s="1">
        <v>8.7491763905532604E-18</v>
      </c>
    </row>
    <row r="2967" spans="5:8" x14ac:dyDescent="0.45">
      <c r="E2967" s="1">
        <v>7.4339436098526303E-7</v>
      </c>
      <c r="F2967" s="1">
        <v>4.50098811765798E-6</v>
      </c>
      <c r="G2967" s="1">
        <v>1.17260014208072E-6</v>
      </c>
      <c r="H2967" s="1">
        <v>8.7491763905532604E-18</v>
      </c>
    </row>
    <row r="2968" spans="5:8" x14ac:dyDescent="0.45">
      <c r="E2968" s="1">
        <v>1.2546528777381899E-6</v>
      </c>
      <c r="F2968" s="1">
        <v>1.5292747894942101E-6</v>
      </c>
      <c r="G2968" s="1">
        <v>7.42627195352586E-7</v>
      </c>
      <c r="H2968" s="1">
        <v>8.7491763905532604E-18</v>
      </c>
    </row>
    <row r="2969" spans="5:8" x14ac:dyDescent="0.45">
      <c r="E2969" s="1">
        <v>1.3209984082008E-6</v>
      </c>
      <c r="F2969" s="1">
        <v>4.7679382939909299E-6</v>
      </c>
      <c r="G2969" s="1">
        <v>1.1403442111660399E-6</v>
      </c>
      <c r="H2969" s="1">
        <v>8.7491763905532604E-18</v>
      </c>
    </row>
    <row r="2970" spans="5:8" x14ac:dyDescent="0.45">
      <c r="E2970" s="1">
        <v>3.1889391631111502E-6</v>
      </c>
      <c r="F2970" s="1">
        <v>7.0606844386226502E-6</v>
      </c>
      <c r="G2970" s="1">
        <v>7.5926743295577398E-7</v>
      </c>
      <c r="H2970" s="1">
        <v>8.7491763905532604E-18</v>
      </c>
    </row>
    <row r="2971" spans="5:8" x14ac:dyDescent="0.45">
      <c r="E2971" s="1">
        <v>3.04942774089233E-6</v>
      </c>
      <c r="F2971" s="1">
        <v>5.3557356866550397E-6</v>
      </c>
      <c r="G2971" s="1">
        <v>1.1914994259937601E-6</v>
      </c>
      <c r="H2971" s="1">
        <v>8.7491763905532604E-18</v>
      </c>
    </row>
    <row r="2972" spans="5:8" x14ac:dyDescent="0.45">
      <c r="E2972" s="1">
        <v>1.34236959770636E-6</v>
      </c>
      <c r="F2972" s="1">
        <v>3.34862930460994E-6</v>
      </c>
      <c r="G2972" s="1">
        <v>1.8181889607484999E-6</v>
      </c>
      <c r="H2972" s="1">
        <v>8.7491763905532604E-18</v>
      </c>
    </row>
    <row r="2973" spans="5:8" x14ac:dyDescent="0.45">
      <c r="E2973" s="1">
        <v>2.8435277061310702E-6</v>
      </c>
      <c r="F2973" s="1">
        <v>2.3678152394246002E-6</v>
      </c>
      <c r="G2973" s="1">
        <v>1.8668274310272901E-6</v>
      </c>
      <c r="H2973" s="1">
        <v>8.7491763905532604E-18</v>
      </c>
    </row>
    <row r="2974" spans="5:8" x14ac:dyDescent="0.45">
      <c r="E2974" s="1">
        <v>1.7252859515792001E-6</v>
      </c>
      <c r="F2974" s="1">
        <v>2.0096413044447898E-6</v>
      </c>
      <c r="G2974" s="1">
        <v>1.9464281684119602E-6</v>
      </c>
      <c r="H2974" s="1">
        <v>8.7491763905532604E-18</v>
      </c>
    </row>
    <row r="2975" spans="5:8" x14ac:dyDescent="0.45">
      <c r="E2975" s="1">
        <v>2.5986572876619799E-6</v>
      </c>
      <c r="F2975" s="1">
        <v>3.8344655476980796E-6</v>
      </c>
      <c r="G2975" s="1">
        <v>8.6958998858693105E-7</v>
      </c>
      <c r="H2975" s="1">
        <v>8.7491763905532604E-18</v>
      </c>
    </row>
    <row r="2976" spans="5:8" x14ac:dyDescent="0.45">
      <c r="E2976" s="1">
        <v>1.9228410285453001E-6</v>
      </c>
      <c r="F2976" s="1">
        <v>5.29349600419813E-6</v>
      </c>
      <c r="G2976" s="1">
        <v>2.2970835756038699E-6</v>
      </c>
      <c r="H2976" s="1">
        <v>8.7491763905532604E-18</v>
      </c>
    </row>
    <row r="2977" spans="5:8" x14ac:dyDescent="0.45">
      <c r="E2977" s="1">
        <v>1.4995881380646301E-6</v>
      </c>
      <c r="F2977" s="1">
        <v>2.5642084541755602E-6</v>
      </c>
      <c r="G2977" s="1">
        <v>3.9729652529592602E-6</v>
      </c>
      <c r="H2977" s="1">
        <v>8.7491763905532604E-18</v>
      </c>
    </row>
    <row r="2978" spans="5:8" x14ac:dyDescent="0.45">
      <c r="E2978" s="1">
        <v>2.8162570744340002E-6</v>
      </c>
      <c r="F2978" s="1">
        <v>9.0498494983543502E-6</v>
      </c>
      <c r="G2978" s="1">
        <v>1.1422803777928699E-5</v>
      </c>
      <c r="H2978" s="1">
        <v>8.7491763905532604E-18</v>
      </c>
    </row>
    <row r="2979" spans="5:8" x14ac:dyDescent="0.45">
      <c r="E2979" s="1">
        <v>1.95456719119613E-6</v>
      </c>
      <c r="F2979" s="1">
        <v>8.5242513710927693E-6</v>
      </c>
      <c r="G2979" s="1">
        <v>7.2328274336527597E-7</v>
      </c>
      <c r="H2979" s="1">
        <v>8.7491763905532604E-18</v>
      </c>
    </row>
    <row r="2980" spans="5:8" x14ac:dyDescent="0.45">
      <c r="E2980" s="1">
        <v>2.53138426464268E-6</v>
      </c>
      <c r="F2980" s="1">
        <v>2.6738984881814501E-6</v>
      </c>
      <c r="G2980" s="1">
        <v>3.5106914610629099E-7</v>
      </c>
      <c r="H2980" s="1">
        <v>8.7491763905532604E-18</v>
      </c>
    </row>
    <row r="2981" spans="5:8" x14ac:dyDescent="0.45">
      <c r="E2981" s="1">
        <v>1.1297583815739001E-6</v>
      </c>
      <c r="F2981" s="1">
        <v>2.47929748659628E-6</v>
      </c>
      <c r="G2981" s="1">
        <v>2.9161421358705999E-7</v>
      </c>
      <c r="H2981" s="1">
        <v>8.7491763905532604E-18</v>
      </c>
    </row>
    <row r="2982" spans="5:8" x14ac:dyDescent="0.45">
      <c r="E2982" s="1">
        <v>1.20385095806452E-6</v>
      </c>
      <c r="F2982" s="1">
        <v>1.28059164194033E-6</v>
      </c>
      <c r="G2982" s="1">
        <v>5.5468799828173802E-7</v>
      </c>
      <c r="H2982" s="1">
        <v>8.7491763905532604E-18</v>
      </c>
    </row>
    <row r="2983" spans="5:8" x14ac:dyDescent="0.45">
      <c r="E2983" s="1">
        <v>1.08629533856774E-6</v>
      </c>
      <c r="F2983" s="1">
        <v>4.6583494319093999E-7</v>
      </c>
      <c r="G2983" s="1">
        <v>3.9476811825927402E-6</v>
      </c>
      <c r="H2983" s="1">
        <v>8.7491763905532604E-18</v>
      </c>
    </row>
    <row r="2984" spans="5:8" x14ac:dyDescent="0.45">
      <c r="E2984" s="1">
        <v>6.6861665059304301E-7</v>
      </c>
      <c r="F2984" s="1">
        <v>9.5415730843349605E-7</v>
      </c>
      <c r="G2984" s="1">
        <v>2.3242365885653401E-6</v>
      </c>
      <c r="H2984" s="1">
        <v>8.7491763905532604E-18</v>
      </c>
    </row>
    <row r="2985" spans="5:8" x14ac:dyDescent="0.45">
      <c r="E2985" s="1">
        <v>6.8999685886570504E-7</v>
      </c>
      <c r="F2985" s="1">
        <v>4.9570121215516799E-7</v>
      </c>
      <c r="G2985" s="1">
        <v>1.16075168116621E-6</v>
      </c>
      <c r="H2985" s="1">
        <v>8.7491763905532604E-18</v>
      </c>
    </row>
    <row r="2986" spans="5:8" x14ac:dyDescent="0.45">
      <c r="E2986" s="1">
        <v>4.1410990592204499E-7</v>
      </c>
      <c r="F2986" s="1">
        <v>4.5554153048758002E-7</v>
      </c>
      <c r="G2986" s="1">
        <v>4.4876613021747201E-7</v>
      </c>
      <c r="H2986" s="1">
        <v>8.7491763905532604E-18</v>
      </c>
    </row>
    <row r="2987" spans="5:8" x14ac:dyDescent="0.45">
      <c r="E2987" s="1">
        <v>6.9903640675840104E-7</v>
      </c>
      <c r="F2987" s="1">
        <v>5.7209152838977901E-7</v>
      </c>
      <c r="G2987" s="1">
        <v>4.8328191126571404E-7</v>
      </c>
      <c r="H2987" s="1">
        <v>8.7491763905532604E-18</v>
      </c>
    </row>
    <row r="2988" spans="5:8" x14ac:dyDescent="0.45">
      <c r="E2988" s="1">
        <v>6.2403379802575602E-7</v>
      </c>
      <c r="F2988" s="1">
        <v>5.5268550455246099E-7</v>
      </c>
      <c r="G2988" s="1">
        <v>1.1173121069752199E-6</v>
      </c>
      <c r="H2988" s="1">
        <v>8.7491763905532604E-18</v>
      </c>
    </row>
    <row r="2989" spans="5:8" x14ac:dyDescent="0.45">
      <c r="E2989" s="1">
        <v>6.0759020447431204E-7</v>
      </c>
      <c r="F2989" s="1">
        <v>7.3326740402844597E-7</v>
      </c>
      <c r="G2989" s="1">
        <v>1.71018797921498E-6</v>
      </c>
      <c r="H2989" s="1">
        <v>8.7491763905532604E-18</v>
      </c>
    </row>
    <row r="2990" spans="5:8" x14ac:dyDescent="0.45">
      <c r="E2990" s="1">
        <v>3.9819537194244902E-6</v>
      </c>
      <c r="F2990" s="1">
        <v>3.05185526668037E-6</v>
      </c>
      <c r="G2990" s="1">
        <v>1.0829487137936301E-6</v>
      </c>
      <c r="H2990" s="1">
        <v>8.7491763905532604E-18</v>
      </c>
    </row>
    <row r="2991" spans="5:8" x14ac:dyDescent="0.45">
      <c r="E2991" s="1">
        <v>2.7094902833261302E-6</v>
      </c>
      <c r="F2991" s="1">
        <v>3.4891469346667801E-6</v>
      </c>
      <c r="G2991" s="1">
        <v>4.1712990522478598E-7</v>
      </c>
      <c r="H2991" s="1">
        <v>8.7491763905532604E-18</v>
      </c>
    </row>
    <row r="2992" spans="5:8" x14ac:dyDescent="0.45">
      <c r="E2992" s="1">
        <v>2.3828857299016698E-6</v>
      </c>
      <c r="F2992" s="1">
        <v>7.7793351467637997E-7</v>
      </c>
      <c r="G2992" s="1">
        <v>5.6282352557887696E-7</v>
      </c>
      <c r="H2992" s="1">
        <v>8.7491763905532604E-18</v>
      </c>
    </row>
    <row r="2993" spans="5:8" x14ac:dyDescent="0.45">
      <c r="E2993" s="1">
        <v>1.47631120145935E-6</v>
      </c>
      <c r="F2993" s="1">
        <v>8.9276755194903898E-7</v>
      </c>
      <c r="G2993" s="1">
        <v>6.2660014184151002E-8</v>
      </c>
      <c r="H2993" s="1">
        <v>8.7491763905532604E-18</v>
      </c>
    </row>
    <row r="2994" spans="5:8" x14ac:dyDescent="0.45">
      <c r="E2994" s="1">
        <v>3.2854320931907698E-6</v>
      </c>
      <c r="F2994" s="1">
        <v>1.41031027152578E-6</v>
      </c>
      <c r="G2994" s="1">
        <v>4.5870028939347098E-7</v>
      </c>
      <c r="H2994" s="1">
        <v>8.7491763905532604E-18</v>
      </c>
    </row>
    <row r="2995" spans="5:8" x14ac:dyDescent="0.45">
      <c r="E2995" s="1">
        <v>4.0034854239314398E-6</v>
      </c>
      <c r="F2995" s="1">
        <v>1.19081918595101E-6</v>
      </c>
      <c r="G2995" s="1">
        <v>8.71748579945095E-7</v>
      </c>
      <c r="H2995" s="1">
        <v>8.7491763905532604E-18</v>
      </c>
    </row>
    <row r="2996" spans="5:8" x14ac:dyDescent="0.45">
      <c r="E2996" s="1">
        <v>1.66489770247734E-6</v>
      </c>
      <c r="F2996" s="1">
        <v>2.2497871303353799E-6</v>
      </c>
      <c r="G2996" s="1">
        <v>2.1088164643145199E-6</v>
      </c>
      <c r="H2996" s="1">
        <v>8.7491763905532604E-18</v>
      </c>
    </row>
    <row r="2997" spans="5:8" x14ac:dyDescent="0.45">
      <c r="E2997" s="1">
        <v>3.03629648872641E-6</v>
      </c>
      <c r="F2997" s="1">
        <v>2.4435777354251398E-6</v>
      </c>
      <c r="G2997" s="1">
        <v>7.6058502679330604E-7</v>
      </c>
      <c r="H2997" s="1">
        <v>8.7491763905532604E-18</v>
      </c>
    </row>
    <row r="2998" spans="5:8" x14ac:dyDescent="0.45">
      <c r="E2998" s="1">
        <v>2.9764270892023298E-6</v>
      </c>
      <c r="F2998" s="1">
        <v>2.4095679930925701E-6</v>
      </c>
      <c r="G2998" s="1">
        <v>3.32242666089972E-7</v>
      </c>
      <c r="H2998" s="1">
        <v>8.7491763905532604E-18</v>
      </c>
    </row>
    <row r="2999" spans="5:8" x14ac:dyDescent="0.45">
      <c r="E2999" s="1">
        <v>2.29188804796415E-6</v>
      </c>
      <c r="F2999" s="1">
        <v>1.1376153536887699E-6</v>
      </c>
      <c r="G2999" s="1">
        <v>4.3471772228457598E-7</v>
      </c>
      <c r="H2999" s="1">
        <v>8.7491763905532604E-18</v>
      </c>
    </row>
    <row r="3000" spans="5:8" x14ac:dyDescent="0.45">
      <c r="E3000" s="1">
        <v>4.2761499310972203E-6</v>
      </c>
      <c r="F3000" s="1">
        <v>1.04562147208544E-6</v>
      </c>
      <c r="G3000" s="1">
        <v>2.8120327608121402E-7</v>
      </c>
      <c r="H3000" s="1">
        <v>8.7491763905532604E-18</v>
      </c>
    </row>
    <row r="3001" spans="5:8" x14ac:dyDescent="0.45">
      <c r="E3001" s="1">
        <v>6.4031512866952299E-6</v>
      </c>
      <c r="F3001" s="1">
        <v>1.6818250788759101E-6</v>
      </c>
      <c r="G3001" s="1">
        <v>8.7696180765865195E-7</v>
      </c>
      <c r="H3001" s="1">
        <v>8.7491763905532604E-18</v>
      </c>
    </row>
    <row r="3002" spans="5:8" x14ac:dyDescent="0.45">
      <c r="E3002" s="1">
        <v>3.13935646918629E-6</v>
      </c>
      <c r="F3002" s="1">
        <v>1.00134996654225E-6</v>
      </c>
      <c r="G3002" s="1">
        <v>1.24074855819578E-7</v>
      </c>
      <c r="H3002" s="1">
        <v>8.7491763905532604E-18</v>
      </c>
    </row>
    <row r="3003" spans="5:8" x14ac:dyDescent="0.45">
      <c r="E3003" s="1">
        <v>2.3145204901845198E-6</v>
      </c>
      <c r="F3003" s="1">
        <v>8.3467675111408102E-7</v>
      </c>
      <c r="G3003" s="1">
        <v>2.2371937181062701E-7</v>
      </c>
      <c r="H3003" s="1">
        <v>8.7491763905532604E-18</v>
      </c>
    </row>
    <row r="3004" spans="5:8" x14ac:dyDescent="0.45">
      <c r="E3004" s="1">
        <v>4.59236735693552E-6</v>
      </c>
      <c r="F3004" s="1">
        <v>1.18714851908955E-6</v>
      </c>
      <c r="G3004" s="1">
        <v>1.9234225940537799E-6</v>
      </c>
      <c r="H3004" s="1">
        <v>8.7491763905532604E-18</v>
      </c>
    </row>
    <row r="3005" spans="5:8" x14ac:dyDescent="0.45">
      <c r="E3005" s="1">
        <v>5.1585286726010898E-6</v>
      </c>
      <c r="F3005" s="1">
        <v>1.12422640868625E-6</v>
      </c>
      <c r="G3005" s="1">
        <v>4.6801452824670801E-7</v>
      </c>
      <c r="H3005" s="1">
        <v>8.7491763905532604E-18</v>
      </c>
    </row>
    <row r="3006" spans="5:8" x14ac:dyDescent="0.45">
      <c r="E3006" s="1">
        <v>4.4043555908540004E-6</v>
      </c>
      <c r="F3006" s="1">
        <v>1.1586579241707799E-6</v>
      </c>
      <c r="G3006" s="1">
        <v>4.5134829618094301E-7</v>
      </c>
      <c r="H3006" s="1">
        <v>8.7491763905532604E-18</v>
      </c>
    </row>
    <row r="3007" spans="5:8" x14ac:dyDescent="0.45">
      <c r="E3007" s="1">
        <v>5.4953281878245599E-6</v>
      </c>
      <c r="F3007" s="1">
        <v>3.12193492840144E-6</v>
      </c>
      <c r="G3007" s="1">
        <v>1.4612917791046101E-6</v>
      </c>
      <c r="H3007" s="1">
        <v>8.7491763905532604E-18</v>
      </c>
    </row>
    <row r="3008" spans="5:8" x14ac:dyDescent="0.45">
      <c r="E3008" s="1">
        <v>5.2592307098392503E-6</v>
      </c>
      <c r="F3008" s="1">
        <v>6.8525887625140304E-6</v>
      </c>
      <c r="G3008" s="1">
        <v>2.6927265423113001E-7</v>
      </c>
      <c r="H3008" s="1">
        <v>8.7491763905532604E-18</v>
      </c>
    </row>
    <row r="3009" spans="5:8" x14ac:dyDescent="0.45">
      <c r="E3009" s="1">
        <v>2.0812881472236101E-6</v>
      </c>
      <c r="F3009" s="1">
        <v>2.4258689822795398E-6</v>
      </c>
      <c r="G3009" s="1">
        <v>7.7785252933875006E-8</v>
      </c>
      <c r="H3009" s="1">
        <v>8.7491763905532604E-18</v>
      </c>
    </row>
    <row r="3010" spans="5:8" x14ac:dyDescent="0.45">
      <c r="E3010" s="1">
        <v>4.6254107107739398E-6</v>
      </c>
      <c r="F3010" s="1">
        <v>1.13227342202241E-6</v>
      </c>
      <c r="G3010" s="1">
        <v>7.8436941763011197E-8</v>
      </c>
      <c r="H3010" s="1">
        <v>8.7491763905532604E-18</v>
      </c>
    </row>
    <row r="3011" spans="5:8" x14ac:dyDescent="0.45">
      <c r="E3011" s="1">
        <v>1.84912184040686E-6</v>
      </c>
      <c r="F3011" s="1">
        <v>1.1434801375704801E-6</v>
      </c>
      <c r="G3011" s="1">
        <v>4.9897898485947396E-7</v>
      </c>
      <c r="H3011" s="1">
        <v>8.7491763905532604E-18</v>
      </c>
    </row>
    <row r="3012" spans="5:8" x14ac:dyDescent="0.45">
      <c r="E3012" s="1">
        <v>1.5524713129658099E-6</v>
      </c>
      <c r="F3012" s="1">
        <v>2.5110908167277302E-6</v>
      </c>
      <c r="G3012" s="1">
        <v>3.3324521268688299E-7</v>
      </c>
      <c r="H3012" s="1">
        <v>8.7491763905532604E-18</v>
      </c>
    </row>
    <row r="3013" spans="5:8" x14ac:dyDescent="0.45">
      <c r="E3013" s="1">
        <v>2.7850771319993798E-6</v>
      </c>
      <c r="F3013" s="1">
        <v>1.1496450739494099E-6</v>
      </c>
      <c r="G3013" s="1">
        <v>6.9263483429171104E-7</v>
      </c>
      <c r="H3013" s="1">
        <v>8.7491763905532604E-18</v>
      </c>
    </row>
    <row r="3014" spans="5:8" x14ac:dyDescent="0.45">
      <c r="E3014" s="1">
        <v>1.9810457031647001E-6</v>
      </c>
      <c r="F3014" s="1">
        <v>1.1567470329912799E-6</v>
      </c>
      <c r="G3014" s="1">
        <v>1.7827685609457099E-6</v>
      </c>
      <c r="H3014" s="1">
        <v>8.7491763905532604E-18</v>
      </c>
    </row>
    <row r="3015" spans="5:8" x14ac:dyDescent="0.45">
      <c r="E3015" s="1">
        <v>1.05582271107691E-6</v>
      </c>
      <c r="F3015" s="1">
        <v>1.6165327809877499E-6</v>
      </c>
      <c r="G3015" s="1">
        <v>9.5395172701263096E-7</v>
      </c>
      <c r="H3015" s="1">
        <v>8.7491763905532604E-18</v>
      </c>
    </row>
    <row r="3016" spans="5:8" x14ac:dyDescent="0.45">
      <c r="E3016" s="1">
        <v>1.4646505562261899E-6</v>
      </c>
      <c r="F3016" s="1">
        <v>1.4361142309246299E-6</v>
      </c>
      <c r="G3016" s="1">
        <v>5.2037881775272997E-7</v>
      </c>
      <c r="H3016" s="1">
        <v>8.7491763905532604E-18</v>
      </c>
    </row>
    <row r="3017" spans="5:8" x14ac:dyDescent="0.45">
      <c r="E3017" s="1">
        <v>7.8701894388931E-7</v>
      </c>
      <c r="F3017" s="1">
        <v>7.0695371902475899E-7</v>
      </c>
      <c r="G3017" s="1">
        <v>3.7069538889957901E-7</v>
      </c>
      <c r="H3017" s="1">
        <v>8.7491763905532604E-18</v>
      </c>
    </row>
    <row r="3018" spans="5:8" x14ac:dyDescent="0.45">
      <c r="E3018" s="1">
        <v>2.9033639879038201E-6</v>
      </c>
      <c r="F3018" s="1">
        <v>2.6842340761883801E-6</v>
      </c>
      <c r="G3018" s="1">
        <v>1.47299507399739E-7</v>
      </c>
      <c r="H3018" s="1">
        <v>8.7491763905532604E-18</v>
      </c>
    </row>
    <row r="3019" spans="5:8" x14ac:dyDescent="0.45">
      <c r="E3019" s="1">
        <v>2.0491847488606401E-6</v>
      </c>
      <c r="F3019" s="1">
        <v>1.15888891836279E-6</v>
      </c>
      <c r="G3019" s="1">
        <v>2.4967814121095602E-7</v>
      </c>
      <c r="H3019" s="1">
        <v>8.7491763905532604E-18</v>
      </c>
    </row>
    <row r="3020" spans="5:8" x14ac:dyDescent="0.45">
      <c r="E3020" s="1">
        <v>3.3007383085892398E-6</v>
      </c>
      <c r="F3020" s="1">
        <v>7.0285911835330296E-7</v>
      </c>
      <c r="G3020" s="1">
        <v>3.1810163962176701E-7</v>
      </c>
      <c r="H3020" s="1">
        <v>8.7491763905532604E-18</v>
      </c>
    </row>
    <row r="3021" spans="5:8" x14ac:dyDescent="0.45">
      <c r="E3021" s="1">
        <v>1.3907956183288001E-6</v>
      </c>
      <c r="F3021" s="1">
        <v>7.6211597903363803E-7</v>
      </c>
      <c r="G3021" s="1">
        <v>7.3206578433467502E-8</v>
      </c>
      <c r="H3021" s="1">
        <v>8.7491763905532604E-18</v>
      </c>
    </row>
    <row r="3022" spans="5:8" x14ac:dyDescent="0.45">
      <c r="E3022" s="1">
        <v>2.79421528712603E-6</v>
      </c>
      <c r="F3022" s="1">
        <v>6.9003833512863699E-7</v>
      </c>
      <c r="G3022" s="1">
        <v>6.4727035589837698E-7</v>
      </c>
      <c r="H3022" s="1">
        <v>8.7491763905532604E-18</v>
      </c>
    </row>
    <row r="3023" spans="5:8" x14ac:dyDescent="0.45">
      <c r="E3023" s="1">
        <v>3.2997975621754099E-6</v>
      </c>
      <c r="F3023" s="1">
        <v>1.1845872905828799E-6</v>
      </c>
      <c r="G3023" s="1">
        <v>3.6494022207719699E-7</v>
      </c>
      <c r="H3023" s="1">
        <v>8.7491763905532604E-18</v>
      </c>
    </row>
    <row r="3024" spans="5:8" x14ac:dyDescent="0.45">
      <c r="E3024" s="1">
        <v>2.8131832485418201E-6</v>
      </c>
      <c r="F3024" s="1">
        <v>1.2026306622858501E-6</v>
      </c>
      <c r="G3024" s="1">
        <v>4.6570854161896298E-7</v>
      </c>
      <c r="H3024" s="1">
        <v>8.7491763905532604E-18</v>
      </c>
    </row>
    <row r="3025" spans="5:8" x14ac:dyDescent="0.45">
      <c r="E3025" s="1">
        <v>2.7250910200171901E-6</v>
      </c>
      <c r="F3025" s="1">
        <v>7.0996499569176699E-7</v>
      </c>
      <c r="G3025" s="1">
        <v>3.9911361139824699E-7</v>
      </c>
      <c r="H3025" s="1">
        <v>8.7491763905532604E-18</v>
      </c>
    </row>
    <row r="3026" spans="5:8" x14ac:dyDescent="0.45">
      <c r="E3026" s="1">
        <v>2.0039366736285598E-6</v>
      </c>
      <c r="F3026" s="1">
        <v>2.7937554880969202E-6</v>
      </c>
      <c r="G3026" s="1">
        <v>2.7339164900114401E-7</v>
      </c>
      <c r="H3026" s="1">
        <v>8.7491763905532604E-18</v>
      </c>
    </row>
    <row r="3027" spans="5:8" x14ac:dyDescent="0.45">
      <c r="E3027" s="1">
        <v>1.2588200278203301E-6</v>
      </c>
      <c r="F3027" s="1">
        <v>2.7107314917647299E-6</v>
      </c>
      <c r="G3027" s="1">
        <v>1.1401592015692301E-6</v>
      </c>
      <c r="H3027" s="1">
        <v>8.7491763905532604E-18</v>
      </c>
    </row>
    <row r="3028" spans="5:8" x14ac:dyDescent="0.45">
      <c r="E3028" s="1">
        <v>1.0224867174059E-6</v>
      </c>
      <c r="F3028" s="1">
        <v>3.8513438858587497E-6</v>
      </c>
      <c r="G3028" s="1">
        <v>1.7580413846027001E-6</v>
      </c>
      <c r="H3028" s="1">
        <v>8.7491763905532604E-18</v>
      </c>
    </row>
    <row r="3029" spans="5:8" x14ac:dyDescent="0.45">
      <c r="E3029" s="1">
        <v>1.5548343672916E-6</v>
      </c>
      <c r="F3029" s="1">
        <v>4.3408889412980504E-6</v>
      </c>
      <c r="G3029" s="1">
        <v>1.5568934995978E-6</v>
      </c>
      <c r="H3029" s="1">
        <v>8.7491763905532604E-18</v>
      </c>
    </row>
    <row r="3030" spans="5:8" x14ac:dyDescent="0.45">
      <c r="E3030" s="1">
        <v>2.9310220329988999E-6</v>
      </c>
      <c r="F3030" s="1">
        <v>1.5172575361366499E-6</v>
      </c>
      <c r="G3030" s="1">
        <v>6.9665155442745195E-7</v>
      </c>
      <c r="H3030" s="1">
        <v>8.7491763905532604E-18</v>
      </c>
    </row>
    <row r="3031" spans="5:8" x14ac:dyDescent="0.45">
      <c r="E3031" s="1">
        <v>5.2204199535309303E-6</v>
      </c>
      <c r="F3031" s="1">
        <v>9.6098207515727907E-7</v>
      </c>
      <c r="G3031" s="1">
        <v>2.3732728062679699E-6</v>
      </c>
      <c r="H3031" s="1">
        <v>8.7491763905532604E-18</v>
      </c>
    </row>
    <row r="3032" spans="5:8" x14ac:dyDescent="0.45">
      <c r="E3032" s="1">
        <v>1.65013393225117E-6</v>
      </c>
      <c r="F3032" s="1">
        <v>1.5416132678628201E-6</v>
      </c>
      <c r="G3032" s="1">
        <v>3.8467243000436999E-7</v>
      </c>
      <c r="H3032" s="1">
        <v>8.7491763905532604E-18</v>
      </c>
    </row>
    <row r="3033" spans="5:8" x14ac:dyDescent="0.45">
      <c r="E3033" s="1">
        <v>1.52664324430399E-6</v>
      </c>
      <c r="F3033" s="1">
        <v>3.0740514968276098E-6</v>
      </c>
      <c r="G3033" s="1">
        <v>1.39413135602377E-6</v>
      </c>
      <c r="H3033" s="1">
        <v>8.7491763905532604E-18</v>
      </c>
    </row>
    <row r="3034" spans="5:8" x14ac:dyDescent="0.45">
      <c r="E3034" s="1">
        <v>6.5231351675676305E-7</v>
      </c>
      <c r="F3034" s="1">
        <v>3.1371517487279199E-6</v>
      </c>
      <c r="G3034" s="1">
        <v>2.9361604575804298E-7</v>
      </c>
      <c r="H3034" s="1">
        <v>8.7491763905532604E-18</v>
      </c>
    </row>
    <row r="3035" spans="5:8" x14ac:dyDescent="0.45">
      <c r="E3035" s="1">
        <v>3.6117419610785599E-6</v>
      </c>
      <c r="F3035" s="1">
        <v>1.6741396289847799E-6</v>
      </c>
      <c r="G3035" s="1">
        <v>3.05568046011814E-7</v>
      </c>
      <c r="H3035" s="1">
        <v>8.7491763905532604E-18</v>
      </c>
    </row>
    <row r="3036" spans="5:8" x14ac:dyDescent="0.45">
      <c r="E3036" s="1">
        <v>2.09359219706589E-6</v>
      </c>
      <c r="F3036" s="1">
        <v>8.9501145832565004E-7</v>
      </c>
      <c r="G3036" s="1">
        <v>2.8384125031727902E-7</v>
      </c>
      <c r="H3036" s="1">
        <v>8.7491763905532604E-18</v>
      </c>
    </row>
    <row r="3037" spans="5:8" x14ac:dyDescent="0.45">
      <c r="E3037" s="1">
        <v>2.5285636471688299E-6</v>
      </c>
      <c r="F3037" s="1">
        <v>1.31221567024188E-6</v>
      </c>
      <c r="G3037" s="1">
        <v>2.49116513172292E-6</v>
      </c>
      <c r="H3037" s="1">
        <v>8.7491763905532604E-18</v>
      </c>
    </row>
    <row r="3038" spans="5:8" x14ac:dyDescent="0.45">
      <c r="E3038" s="1">
        <v>1.9950472132472299E-6</v>
      </c>
      <c r="F3038" s="1">
        <v>1.3928836530557099E-6</v>
      </c>
      <c r="G3038" s="1">
        <v>2.92047303466767E-6</v>
      </c>
      <c r="H3038" s="1">
        <v>8.7491763905532604E-18</v>
      </c>
    </row>
    <row r="3039" spans="5:8" x14ac:dyDescent="0.45">
      <c r="E3039" s="1">
        <v>2.6160529244312898E-6</v>
      </c>
      <c r="F3039" s="1">
        <v>2.7922929919025301E-6</v>
      </c>
      <c r="G3039" s="1">
        <v>1.9693373778384702E-6</v>
      </c>
      <c r="H3039" s="1">
        <v>8.7491763905532604E-18</v>
      </c>
    </row>
    <row r="3040" spans="5:8" x14ac:dyDescent="0.45">
      <c r="E3040" s="1">
        <v>1.45045673451579E-6</v>
      </c>
      <c r="F3040" s="1">
        <v>3.9110702669495096E-6</v>
      </c>
      <c r="G3040" s="1">
        <v>1.0812334765083E-5</v>
      </c>
      <c r="H3040" s="1">
        <v>8.7491763905532604E-18</v>
      </c>
    </row>
    <row r="3041" spans="5:8" x14ac:dyDescent="0.45">
      <c r="E3041" s="1">
        <v>2.28829372446401E-6</v>
      </c>
      <c r="F3041" s="1">
        <v>2.05808381182268E-6</v>
      </c>
      <c r="G3041" s="1">
        <v>2.27416204746401E-6</v>
      </c>
      <c r="H3041" s="1">
        <v>8.7491763905532604E-18</v>
      </c>
    </row>
    <row r="3042" spans="5:8" x14ac:dyDescent="0.45">
      <c r="E3042" s="1">
        <v>2.5102030861406499E-6</v>
      </c>
      <c r="F3042" s="1">
        <v>1.04662562736058E-6</v>
      </c>
      <c r="G3042" s="1">
        <v>8.1737745153231198E-7</v>
      </c>
      <c r="H3042" s="1">
        <v>8.7491763905532604E-18</v>
      </c>
    </row>
    <row r="3043" spans="5:8" x14ac:dyDescent="0.45">
      <c r="E3043" s="1">
        <v>4.7186567154816297E-6</v>
      </c>
      <c r="F3043" s="1">
        <v>5.9987805138973295E-7</v>
      </c>
      <c r="G3043" s="1">
        <v>1.0078548461218099E-6</v>
      </c>
      <c r="H3043" s="1">
        <v>8.7491763905532604E-18</v>
      </c>
    </row>
    <row r="3044" spans="5:8" x14ac:dyDescent="0.45">
      <c r="E3044" s="1">
        <v>3.2953065243648899E-6</v>
      </c>
      <c r="F3044" s="1">
        <v>1.46238741102296E-6</v>
      </c>
      <c r="G3044" s="1">
        <v>2.1034540396039299E-6</v>
      </c>
      <c r="H3044" s="1">
        <v>8.7491763905532604E-18</v>
      </c>
    </row>
    <row r="3045" spans="5:8" x14ac:dyDescent="0.45">
      <c r="E3045" s="1">
        <v>4.1888318811624198E-6</v>
      </c>
      <c r="F3045" s="1">
        <v>7.9115221941936203E-7</v>
      </c>
      <c r="G3045" s="1">
        <v>1.7244575153144899E-6</v>
      </c>
      <c r="H3045" s="1">
        <v>8.7491763905532604E-18</v>
      </c>
    </row>
    <row r="3046" spans="5:8" x14ac:dyDescent="0.45">
      <c r="E3046" s="1">
        <v>1.9391204514632198E-6</v>
      </c>
      <c r="F3046" s="1">
        <v>2.3546357282001699E-6</v>
      </c>
      <c r="G3046" s="1">
        <v>4.1262716725531298E-6</v>
      </c>
      <c r="H3046" s="1">
        <v>8.7491763905532604E-18</v>
      </c>
    </row>
    <row r="3047" spans="5:8" x14ac:dyDescent="0.45">
      <c r="E3047" s="1">
        <v>1.1266806037403199E-6</v>
      </c>
      <c r="F3047" s="1">
        <v>2.1448840781501599E-6</v>
      </c>
      <c r="G3047" s="1">
        <v>5.7901946491729603E-6</v>
      </c>
      <c r="H3047" s="1">
        <v>8.7491763905532604E-18</v>
      </c>
    </row>
    <row r="3048" spans="5:8" x14ac:dyDescent="0.45">
      <c r="E3048" s="1">
        <v>1.6599425931854401E-6</v>
      </c>
      <c r="F3048" s="1">
        <v>2.9043486067424602E-6</v>
      </c>
      <c r="G3048" s="1">
        <v>5.2048267928234197E-6</v>
      </c>
      <c r="H3048" s="1">
        <v>8.7491763905532604E-18</v>
      </c>
    </row>
    <row r="3049" spans="5:8" x14ac:dyDescent="0.45">
      <c r="E3049" s="1">
        <v>2.82914849377522E-6</v>
      </c>
      <c r="F3049" s="1">
        <v>4.1479470044263299E-6</v>
      </c>
      <c r="G3049" s="1">
        <v>6.71611234217188E-6</v>
      </c>
      <c r="H3049" s="1">
        <v>8.7491763905532604E-18</v>
      </c>
    </row>
    <row r="3050" spans="5:8" x14ac:dyDescent="0.45">
      <c r="E3050" s="1">
        <v>2.2800554881768599E-6</v>
      </c>
      <c r="F3050" s="1">
        <v>1.9052551256418701E-6</v>
      </c>
      <c r="G3050" s="1">
        <v>6.7226630628625803E-6</v>
      </c>
      <c r="H3050" s="1">
        <v>8.7491763905532604E-18</v>
      </c>
    </row>
    <row r="3051" spans="5:8" x14ac:dyDescent="0.45">
      <c r="E3051" s="1">
        <v>2.6427589301308198E-6</v>
      </c>
      <c r="F3051" s="1">
        <v>1.90162553704322E-6</v>
      </c>
      <c r="G3051" s="1">
        <v>5.6847135490616097E-6</v>
      </c>
      <c r="H3051" s="1">
        <v>8.7491763905532604E-18</v>
      </c>
    </row>
    <row r="3052" spans="5:8" x14ac:dyDescent="0.45">
      <c r="E3052" s="1">
        <v>6.6888471379356999E-6</v>
      </c>
      <c r="F3052" s="1">
        <v>2.4166178138064101E-6</v>
      </c>
      <c r="G3052" s="1">
        <v>4.8367536510722101E-6</v>
      </c>
      <c r="H3052" s="1">
        <v>8.7491763905532604E-18</v>
      </c>
    </row>
    <row r="3053" spans="5:8" x14ac:dyDescent="0.45">
      <c r="E3053" s="1">
        <v>5.4675974160000101E-6</v>
      </c>
      <c r="F3053" s="1">
        <v>4.2025981116898599E-6</v>
      </c>
      <c r="G3053" s="1">
        <v>2.4117054279066001E-6</v>
      </c>
      <c r="H3053" s="1">
        <v>8.7491763905532604E-18</v>
      </c>
    </row>
    <row r="3054" spans="5:8" x14ac:dyDescent="0.45">
      <c r="E3054" s="1">
        <v>1.73150862487949E-6</v>
      </c>
      <c r="F3054" s="1">
        <v>5.9491050417882001E-6</v>
      </c>
      <c r="G3054" s="1">
        <v>8.6594869943001797E-7</v>
      </c>
      <c r="H3054" s="1">
        <v>8.7491763905532604E-18</v>
      </c>
    </row>
    <row r="3055" spans="5:8" x14ac:dyDescent="0.45">
      <c r="E3055" s="1">
        <v>9.9365966666422897E-7</v>
      </c>
      <c r="F3055" s="1">
        <v>7.0858058013624202E-6</v>
      </c>
      <c r="G3055" s="1">
        <v>4.5431567413186502E-7</v>
      </c>
      <c r="H3055" s="1">
        <v>8.7491763905532604E-18</v>
      </c>
    </row>
    <row r="3056" spans="5:8" x14ac:dyDescent="0.45">
      <c r="E3056" s="1">
        <v>8.51356157632564E-7</v>
      </c>
      <c r="F3056" s="1">
        <v>2.6372644065272899E-6</v>
      </c>
      <c r="G3056" s="1">
        <v>1.5968976648789499E-6</v>
      </c>
      <c r="H3056" s="1">
        <v>8.7491763905532604E-18</v>
      </c>
    </row>
    <row r="3057" spans="5:8" x14ac:dyDescent="0.45">
      <c r="E3057" s="1">
        <v>1.5727686066650399E-6</v>
      </c>
      <c r="F3057" s="1">
        <v>1.6050693408533E-6</v>
      </c>
      <c r="G3057" s="1">
        <v>1.7235322220803401E-7</v>
      </c>
      <c r="H3057" s="1">
        <v>8.7491763905532604E-18</v>
      </c>
    </row>
    <row r="3058" spans="5:8" x14ac:dyDescent="0.45">
      <c r="E3058" s="1">
        <v>3.0992239847963999E-6</v>
      </c>
      <c r="F3058" s="1">
        <v>1.9580860811298401E-6</v>
      </c>
      <c r="G3058" s="1">
        <v>1.0566058145692001E-6</v>
      </c>
      <c r="H3058" s="1">
        <v>8.7491763905532604E-18</v>
      </c>
    </row>
    <row r="3059" spans="5:8" x14ac:dyDescent="0.45">
      <c r="E3059" s="1">
        <v>2.4899153366488402E-6</v>
      </c>
      <c r="F3059" s="1">
        <v>3.07653533141402E-6</v>
      </c>
      <c r="G3059" s="1">
        <v>1.7684953204045699E-7</v>
      </c>
      <c r="H3059" s="1">
        <v>8.7491763905532604E-18</v>
      </c>
    </row>
    <row r="3060" spans="5:8" x14ac:dyDescent="0.45">
      <c r="E3060" s="1">
        <v>1.2888104938618301E-6</v>
      </c>
      <c r="F3060" s="1">
        <v>1.70299601713808E-6</v>
      </c>
      <c r="G3060" s="1">
        <v>4.56886888960836E-7</v>
      </c>
      <c r="H3060" s="1">
        <v>8.7491763905532604E-18</v>
      </c>
    </row>
    <row r="3061" spans="5:8" x14ac:dyDescent="0.45">
      <c r="E3061" s="1">
        <v>2.0368672940079999E-6</v>
      </c>
      <c r="F3061" s="1">
        <v>1.1959905765476E-6</v>
      </c>
      <c r="G3061" s="1">
        <v>6.5651443077880796E-7</v>
      </c>
      <c r="H3061" s="1">
        <v>8.7491763905532604E-18</v>
      </c>
    </row>
    <row r="3062" spans="5:8" x14ac:dyDescent="0.45">
      <c r="E3062" s="1">
        <v>3.0518259853674E-6</v>
      </c>
      <c r="F3062" s="1">
        <v>1.5419724946597099E-6</v>
      </c>
      <c r="G3062" s="1">
        <v>6.0503705895520095E-7</v>
      </c>
      <c r="H3062" s="1">
        <v>8.7491763905532604E-18</v>
      </c>
    </row>
    <row r="3063" spans="5:8" x14ac:dyDescent="0.45">
      <c r="E3063" s="1">
        <v>3.4261998770908699E-6</v>
      </c>
      <c r="F3063" s="1">
        <v>9.7463881687633303E-7</v>
      </c>
      <c r="G3063" s="1">
        <v>5.4657700769547695E-7</v>
      </c>
      <c r="H3063" s="1">
        <v>8.7491763905532604E-18</v>
      </c>
    </row>
    <row r="3064" spans="5:8" x14ac:dyDescent="0.45">
      <c r="E3064" s="1">
        <v>3.8682799030584998E-6</v>
      </c>
      <c r="F3064" s="1">
        <v>1.6548092110779599E-6</v>
      </c>
      <c r="G3064" s="1">
        <v>2.20578133842515E-6</v>
      </c>
      <c r="H3064" s="1">
        <v>8.7491763905532604E-18</v>
      </c>
    </row>
    <row r="3065" spans="5:8" x14ac:dyDescent="0.45">
      <c r="E3065" s="1">
        <v>1.66487602932337E-6</v>
      </c>
      <c r="F3065" s="1">
        <v>2.8663642275461399E-6</v>
      </c>
      <c r="G3065" s="1">
        <v>2.3790718117183701E-6</v>
      </c>
      <c r="H3065" s="1">
        <v>8.7491763905532604E-18</v>
      </c>
    </row>
    <row r="3066" spans="5:8" x14ac:dyDescent="0.45">
      <c r="E3066" s="1">
        <v>1.1887088446840501E-6</v>
      </c>
      <c r="F3066" s="1">
        <v>3.4256434848297298E-6</v>
      </c>
      <c r="G3066" s="1">
        <v>2.5702298095956902E-7</v>
      </c>
      <c r="H3066" s="1">
        <v>8.7491763905532604E-18</v>
      </c>
    </row>
    <row r="3067" spans="5:8" x14ac:dyDescent="0.45">
      <c r="E3067" s="1">
        <v>1.8251946818907301E-6</v>
      </c>
      <c r="F3067" s="1">
        <v>2.3876899725403101E-6</v>
      </c>
      <c r="G3067" s="1">
        <v>2.0245511439643401E-7</v>
      </c>
      <c r="H3067" s="1">
        <v>8.7491763905532604E-18</v>
      </c>
    </row>
    <row r="3068" spans="5:8" x14ac:dyDescent="0.45">
      <c r="E3068" s="1">
        <v>3.9765333713155799E-6</v>
      </c>
      <c r="F3068" s="1">
        <v>3.0649995192547599E-6</v>
      </c>
      <c r="G3068" s="1">
        <v>3.1499551086056501E-7</v>
      </c>
      <c r="H3068" s="1">
        <v>8.7491763905532604E-18</v>
      </c>
    </row>
    <row r="3069" spans="5:8" x14ac:dyDescent="0.45">
      <c r="E3069" s="1">
        <v>3.7896118728155199E-6</v>
      </c>
      <c r="F3069" s="1">
        <v>1.7534668730218799E-6</v>
      </c>
      <c r="G3069" s="1">
        <v>1.1284317237378801E-6</v>
      </c>
      <c r="H3069" s="1">
        <v>8.7491763905532604E-18</v>
      </c>
    </row>
    <row r="3070" spans="5:8" x14ac:dyDescent="0.45">
      <c r="E3070" s="1">
        <v>3.2091490009618298E-6</v>
      </c>
      <c r="F3070" s="1">
        <v>2.6083202504619202E-6</v>
      </c>
      <c r="G3070" s="1">
        <v>5.9836941801201504E-7</v>
      </c>
      <c r="H3070" s="1">
        <v>8.7491763905532604E-18</v>
      </c>
    </row>
    <row r="3071" spans="5:8" x14ac:dyDescent="0.45">
      <c r="E3071" s="1">
        <v>4.13128193234347E-6</v>
      </c>
      <c r="F3071" s="1">
        <v>1.2448189466834599E-6</v>
      </c>
      <c r="G3071" s="1">
        <v>2.7283607048376401E-7</v>
      </c>
      <c r="H3071" s="1">
        <v>8.7491763905532604E-18</v>
      </c>
    </row>
    <row r="3072" spans="5:8" x14ac:dyDescent="0.45">
      <c r="E3072" s="1">
        <v>1.31859596983246E-6</v>
      </c>
      <c r="F3072" s="1">
        <v>1.17553068320026E-6</v>
      </c>
      <c r="G3072" s="1">
        <v>5.0641847905545201E-7</v>
      </c>
      <c r="H3072" s="1">
        <v>8.7491763905532604E-18</v>
      </c>
    </row>
    <row r="3073" spans="5:8" x14ac:dyDescent="0.45">
      <c r="E3073" s="1">
        <v>8.12900384233403E-7</v>
      </c>
      <c r="F3073" s="1">
        <v>1.7003325705275599E-6</v>
      </c>
      <c r="G3073" s="1">
        <v>1.2114448997189199E-6</v>
      </c>
      <c r="H3073" s="1">
        <v>8.7491763905532604E-18</v>
      </c>
    </row>
    <row r="3074" spans="5:8" x14ac:dyDescent="0.45">
      <c r="E3074" s="1">
        <v>7.2450322193813795E-7</v>
      </c>
      <c r="F3074" s="1">
        <v>1.14839436242491E-6</v>
      </c>
      <c r="G3074" s="1">
        <v>1.1522221709257099E-6</v>
      </c>
      <c r="H3074" s="1">
        <v>8.7491763905532604E-18</v>
      </c>
    </row>
    <row r="3075" spans="5:8" x14ac:dyDescent="0.45">
      <c r="E3075" s="1">
        <v>1.6706866752532999E-6</v>
      </c>
      <c r="F3075" s="1">
        <v>7.5890385225414201E-7</v>
      </c>
      <c r="G3075" s="1">
        <v>5.9303219421977496E-7</v>
      </c>
      <c r="H3075" s="1">
        <v>8.7491763905532604E-18</v>
      </c>
    </row>
    <row r="3076" spans="5:8" x14ac:dyDescent="0.45">
      <c r="E3076" s="1">
        <v>2.2951868993952498E-6</v>
      </c>
      <c r="F3076" s="1">
        <v>1.53610610562764E-6</v>
      </c>
      <c r="G3076" s="1">
        <v>3.1262351554789002E-7</v>
      </c>
      <c r="H3076" s="1">
        <v>8.7491763905532604E-18</v>
      </c>
    </row>
    <row r="3077" spans="5:8" x14ac:dyDescent="0.45">
      <c r="E3077" s="1">
        <v>2.0443525625007099E-6</v>
      </c>
      <c r="F3077" s="1">
        <v>3.8392545665414799E-7</v>
      </c>
      <c r="G3077" s="1">
        <v>4.0104234600924E-7</v>
      </c>
      <c r="H3077" s="1">
        <v>8.7491763905532604E-18</v>
      </c>
    </row>
    <row r="3078" spans="5:8" x14ac:dyDescent="0.45">
      <c r="E3078" s="1">
        <v>1.5663932643339299E-6</v>
      </c>
      <c r="F3078" s="1">
        <v>6.1570929937924296E-7</v>
      </c>
      <c r="G3078" s="1">
        <v>7.8000806220350598E-7</v>
      </c>
      <c r="H3078" s="1">
        <v>8.7491763905532604E-18</v>
      </c>
    </row>
    <row r="3079" spans="5:8" x14ac:dyDescent="0.45">
      <c r="E3079" s="1">
        <v>1.26868003916157E-6</v>
      </c>
      <c r="F3079" s="1">
        <v>1.3853056447528499E-6</v>
      </c>
      <c r="G3079" s="1">
        <v>1.2305797475065501E-6</v>
      </c>
      <c r="H3079" s="1">
        <v>8.7491763905532604E-18</v>
      </c>
    </row>
    <row r="3080" spans="5:8" x14ac:dyDescent="0.45">
      <c r="E3080" s="1">
        <v>1.6616468178475299E-6</v>
      </c>
      <c r="F3080" s="1">
        <v>2.7266558157877101E-6</v>
      </c>
      <c r="G3080" s="1">
        <v>2.10973367495988E-7</v>
      </c>
      <c r="H3080" s="1">
        <v>8.7491763905532604E-18</v>
      </c>
    </row>
    <row r="3081" spans="5:8" x14ac:dyDescent="0.45">
      <c r="E3081" s="1">
        <v>2.6982987345504799E-6</v>
      </c>
      <c r="F3081" s="1">
        <v>3.7028562458684198E-6</v>
      </c>
      <c r="G3081" s="1">
        <v>3.8952510959701599E-7</v>
      </c>
      <c r="H3081" s="1">
        <v>8.7491763905532604E-18</v>
      </c>
    </row>
    <row r="3082" spans="5:8" x14ac:dyDescent="0.45">
      <c r="E3082" s="1">
        <v>3.06954993413272E-6</v>
      </c>
      <c r="F3082" s="1">
        <v>1.7690229001313699E-6</v>
      </c>
      <c r="G3082" s="1">
        <v>4.3019531207460599E-7</v>
      </c>
      <c r="H3082" s="1">
        <v>8.7491763905532604E-18</v>
      </c>
    </row>
    <row r="3083" spans="5:8" x14ac:dyDescent="0.45">
      <c r="E3083" s="1">
        <v>4.4794104372020998E-6</v>
      </c>
      <c r="F3083" s="1">
        <v>9.8974342373859208E-7</v>
      </c>
      <c r="G3083" s="1">
        <v>2.5884121937695198E-7</v>
      </c>
      <c r="H3083" s="1">
        <v>8.7491763905532604E-18</v>
      </c>
    </row>
    <row r="3084" spans="5:8" x14ac:dyDescent="0.45">
      <c r="E3084" s="1">
        <v>3.7255261539276201E-6</v>
      </c>
      <c r="F3084" s="1">
        <v>1.7345048564517899E-6</v>
      </c>
      <c r="G3084" s="1">
        <v>2.5882810618428101E-6</v>
      </c>
      <c r="H3084" s="1">
        <v>8.7491763905532604E-18</v>
      </c>
    </row>
    <row r="3085" spans="5:8" x14ac:dyDescent="0.45">
      <c r="E3085" s="1">
        <v>2.3480479854140099E-6</v>
      </c>
      <c r="F3085" s="1">
        <v>1.67917194117485E-6</v>
      </c>
      <c r="G3085" s="1">
        <v>9.4611149045271105E-7</v>
      </c>
      <c r="H3085" s="1">
        <v>8.7491763905532604E-18</v>
      </c>
    </row>
    <row r="3086" spans="5:8" x14ac:dyDescent="0.45">
      <c r="E3086" s="1">
        <v>1.6965551759545499E-6</v>
      </c>
      <c r="F3086" s="1">
        <v>9.3996639765313998E-7</v>
      </c>
      <c r="G3086" s="1">
        <v>5.5813386938781005E-7</v>
      </c>
      <c r="H3086" s="1">
        <v>8.7491763905532604E-18</v>
      </c>
    </row>
    <row r="3087" spans="5:8" x14ac:dyDescent="0.45">
      <c r="E3087" s="1">
        <v>1.57410272307058E-6</v>
      </c>
      <c r="F3087" s="1">
        <v>8.1346503914979401E-7</v>
      </c>
      <c r="G3087" s="1">
        <v>8.0697995917274697E-7</v>
      </c>
      <c r="H3087" s="1">
        <v>8.7491763905532604E-18</v>
      </c>
    </row>
    <row r="3088" spans="5:8" x14ac:dyDescent="0.45">
      <c r="E3088" s="1">
        <v>4.61467156832768E-6</v>
      </c>
      <c r="F3088" s="1">
        <v>2.13770535721286E-6</v>
      </c>
      <c r="G3088" s="1">
        <v>1.8219318523551899E-6</v>
      </c>
      <c r="H3088" s="1">
        <v>8.7491763905532604E-18</v>
      </c>
    </row>
    <row r="3089" spans="5:8" x14ac:dyDescent="0.45">
      <c r="E3089" s="1">
        <v>3.8801129950603902E-6</v>
      </c>
      <c r="F3089" s="1">
        <v>5.9861929383962297E-7</v>
      </c>
      <c r="G3089" s="1">
        <v>1.4198612327518501E-6</v>
      </c>
      <c r="H3089" s="1">
        <v>8.7491763905532604E-18</v>
      </c>
    </row>
    <row r="3090" spans="5:8" x14ac:dyDescent="0.45">
      <c r="E3090" s="1">
        <v>2.8302360370471702E-6</v>
      </c>
      <c r="F3090" s="1">
        <v>8.05609431696424E-7</v>
      </c>
      <c r="G3090" s="1">
        <v>2.04782835940186E-7</v>
      </c>
      <c r="H3090" s="1">
        <v>8.7491763905532604E-18</v>
      </c>
    </row>
    <row r="3091" spans="5:8" x14ac:dyDescent="0.45">
      <c r="E3091" s="1">
        <v>2.3742250723581302E-6</v>
      </c>
      <c r="F3091" s="1">
        <v>1.0618791118769299E-6</v>
      </c>
      <c r="G3091" s="1">
        <v>5.2352369587723499E-7</v>
      </c>
      <c r="H3091" s="1">
        <v>8.7491763905532604E-18</v>
      </c>
    </row>
    <row r="3092" spans="5:8" x14ac:dyDescent="0.45">
      <c r="E3092" s="1">
        <v>3.0831778370971199E-6</v>
      </c>
      <c r="F3092" s="1">
        <v>1.55719260834189E-6</v>
      </c>
      <c r="G3092" s="1">
        <v>5.0288055082928797E-7</v>
      </c>
      <c r="H3092" s="1">
        <v>8.7491763905532604E-18</v>
      </c>
    </row>
    <row r="3093" spans="5:8" x14ac:dyDescent="0.45">
      <c r="E3093" s="1">
        <v>2.3263204300185702E-6</v>
      </c>
      <c r="F3093" s="1">
        <v>6.2504692911033899E-7</v>
      </c>
      <c r="G3093" s="1">
        <v>7.60644847130789E-7</v>
      </c>
      <c r="H3093" s="1">
        <v>8.7491763905532604E-18</v>
      </c>
    </row>
    <row r="3094" spans="5:8" x14ac:dyDescent="0.45">
      <c r="E3094" s="1">
        <v>2.8866822317630698E-6</v>
      </c>
      <c r="F3094" s="1">
        <v>5.1044861061526203E-7</v>
      </c>
      <c r="G3094" s="1">
        <v>1.9736807560066E-7</v>
      </c>
      <c r="H3094" s="1">
        <v>8.7491763905532604E-18</v>
      </c>
    </row>
    <row r="3095" spans="5:8" x14ac:dyDescent="0.45">
      <c r="E3095" s="1">
        <v>1.29551470958051E-6</v>
      </c>
      <c r="F3095" s="1">
        <v>1.1057838264624599E-6</v>
      </c>
      <c r="G3095" s="1">
        <v>1.6644645360489001E-7</v>
      </c>
      <c r="H3095" s="1">
        <v>8.7491763905532604E-18</v>
      </c>
    </row>
    <row r="3096" spans="5:8" x14ac:dyDescent="0.45">
      <c r="E3096" s="1">
        <v>1.5327098047984001E-6</v>
      </c>
      <c r="F3096" s="1">
        <v>4.6022100316641202E-7</v>
      </c>
      <c r="G3096" s="1">
        <v>6.3697513281620203E-8</v>
      </c>
      <c r="H3096" s="1">
        <v>8.7491763905532604E-18</v>
      </c>
    </row>
    <row r="3097" spans="5:8" x14ac:dyDescent="0.45">
      <c r="E3097" s="1">
        <v>2.08312273432872E-6</v>
      </c>
      <c r="F3097" s="1">
        <v>1.4779805728032701E-6</v>
      </c>
      <c r="G3097" s="1">
        <v>1.49965996464261E-7</v>
      </c>
      <c r="H3097" s="1">
        <v>8.7491763905532604E-18</v>
      </c>
    </row>
    <row r="3098" spans="5:8" x14ac:dyDescent="0.45">
      <c r="E3098" s="1">
        <v>8.8876357088656202E-7</v>
      </c>
      <c r="F3098" s="1">
        <v>1.1689970083634501E-6</v>
      </c>
      <c r="G3098" s="1">
        <v>7.6494471423906093E-8</v>
      </c>
      <c r="H3098" s="1">
        <v>8.7491763905532604E-18</v>
      </c>
    </row>
    <row r="3099" spans="5:8" x14ac:dyDescent="0.45">
      <c r="E3099" s="1">
        <v>1.5749271072801201E-6</v>
      </c>
      <c r="F3099" s="1">
        <v>1.2388961875056299E-6</v>
      </c>
      <c r="G3099" s="1">
        <v>5.5348961903523298E-7</v>
      </c>
      <c r="H3099" s="1">
        <v>8.7491763905532604E-18</v>
      </c>
    </row>
    <row r="3100" spans="5:8" x14ac:dyDescent="0.45">
      <c r="E3100" s="1">
        <v>1.1497716757134301E-6</v>
      </c>
      <c r="F3100" s="1">
        <v>3.4732366978290099E-6</v>
      </c>
      <c r="G3100" s="1">
        <v>9.1807710868738896E-7</v>
      </c>
      <c r="H3100" s="1">
        <v>8.7491763905532604E-18</v>
      </c>
    </row>
    <row r="3101" spans="5:8" x14ac:dyDescent="0.45">
      <c r="E3101" s="1">
        <v>1.4205544091081499E-6</v>
      </c>
      <c r="F3101" s="1">
        <v>1.4719349126296299E-6</v>
      </c>
      <c r="G3101" s="1">
        <v>5.1104043793532597E-7</v>
      </c>
      <c r="H3101" s="1">
        <v>8.7491763905532604E-18</v>
      </c>
    </row>
    <row r="3102" spans="5:8" x14ac:dyDescent="0.45">
      <c r="E3102" s="1">
        <v>1.97835092813168E-6</v>
      </c>
      <c r="F3102" s="1">
        <v>3.1666885569222602E-6</v>
      </c>
      <c r="G3102" s="1">
        <v>2.6306943266757101E-7</v>
      </c>
      <c r="H3102" s="1">
        <v>8.7491763905532604E-18</v>
      </c>
    </row>
    <row r="3103" spans="5:8" x14ac:dyDescent="0.45">
      <c r="E3103" s="1">
        <v>1.3754880448724899E-6</v>
      </c>
      <c r="F3103" s="1">
        <v>6.12789707604605E-6</v>
      </c>
      <c r="G3103" s="1">
        <v>2.6383555459860398E-7</v>
      </c>
      <c r="H3103" s="1">
        <v>8.7491763905532604E-18</v>
      </c>
    </row>
    <row r="3104" spans="5:8" x14ac:dyDescent="0.45">
      <c r="E3104" s="1">
        <v>4.5311512487313097E-6</v>
      </c>
      <c r="F3104" s="1">
        <v>5.5045054012553499E-6</v>
      </c>
      <c r="G3104" s="1">
        <v>2.5985233353720897E-7</v>
      </c>
      <c r="H3104" s="1">
        <v>8.7491763905532604E-18</v>
      </c>
    </row>
    <row r="3105" spans="5:8" x14ac:dyDescent="0.45">
      <c r="E3105" s="1">
        <v>7.8741869667104204E-6</v>
      </c>
      <c r="F3105" s="1">
        <v>1.55505787285369E-6</v>
      </c>
      <c r="G3105" s="1">
        <v>2.0904137757286801E-7</v>
      </c>
      <c r="H3105" s="1">
        <v>8.7491763905532604E-18</v>
      </c>
    </row>
    <row r="3106" spans="5:8" x14ac:dyDescent="0.45">
      <c r="E3106" s="1">
        <v>3.5301152420046001E-6</v>
      </c>
      <c r="F3106" s="1">
        <v>3.4587094121244099E-6</v>
      </c>
      <c r="G3106" s="1">
        <v>1.5725587053302801E-7</v>
      </c>
      <c r="H3106" s="1">
        <v>8.7491763905532604E-18</v>
      </c>
    </row>
    <row r="3107" spans="5:8" x14ac:dyDescent="0.45">
      <c r="E3107" s="1">
        <v>4.2003131445015304E-6</v>
      </c>
      <c r="F3107" s="1">
        <v>2.33930432785783E-6</v>
      </c>
      <c r="G3107" s="1">
        <v>2.8971781785199598E-7</v>
      </c>
      <c r="H3107" s="1">
        <v>8.7491763905532604E-18</v>
      </c>
    </row>
    <row r="3108" spans="5:8" x14ac:dyDescent="0.45">
      <c r="E3108" s="1">
        <v>5.8909166243725496E-6</v>
      </c>
      <c r="F3108" s="1">
        <v>4.8792237038461096E-6</v>
      </c>
      <c r="G3108" s="1">
        <v>1.7490287276292901E-7</v>
      </c>
      <c r="H3108" s="1">
        <v>8.7491763905532604E-18</v>
      </c>
    </row>
    <row r="3109" spans="5:8" x14ac:dyDescent="0.45">
      <c r="E3109" s="1">
        <v>5.8975203876074601E-6</v>
      </c>
      <c r="F3109" s="1">
        <v>3.3907045766641201E-6</v>
      </c>
      <c r="G3109" s="1">
        <v>5.7964881946064403E-7</v>
      </c>
      <c r="H3109" s="1">
        <v>8.7491763905532604E-18</v>
      </c>
    </row>
    <row r="3110" spans="5:8" x14ac:dyDescent="0.45">
      <c r="E3110" s="1">
        <v>2.5433946088023299E-6</v>
      </c>
      <c r="F3110" s="1">
        <v>5.1967983059704804E-6</v>
      </c>
      <c r="G3110" s="1">
        <v>1.39133078690939E-6</v>
      </c>
      <c r="H3110" s="1">
        <v>8.7491763905532604E-18</v>
      </c>
    </row>
    <row r="3111" spans="5:8" x14ac:dyDescent="0.45">
      <c r="E3111" s="1">
        <v>5.8428759532773397E-6</v>
      </c>
      <c r="F3111" s="1">
        <v>4.0832346958732201E-6</v>
      </c>
      <c r="G3111" s="1">
        <v>1.16633113380363E-6</v>
      </c>
      <c r="H3111" s="1">
        <v>8.7491763905532604E-18</v>
      </c>
    </row>
    <row r="3112" spans="5:8" x14ac:dyDescent="0.45">
      <c r="E3112" s="1">
        <v>2.21492506896667E-6</v>
      </c>
      <c r="F3112" s="1">
        <v>1.49455553577021E-6</v>
      </c>
      <c r="G3112" s="1">
        <v>3.4271409098846298E-7</v>
      </c>
      <c r="H3112" s="1">
        <v>8.7491763905532604E-18</v>
      </c>
    </row>
    <row r="3113" spans="5:8" x14ac:dyDescent="0.45">
      <c r="E3113" s="1">
        <v>3.2875936926355501E-6</v>
      </c>
      <c r="F3113" s="1">
        <v>2.14603395974363E-6</v>
      </c>
      <c r="G3113" s="1">
        <v>3.2481391004954201E-7</v>
      </c>
      <c r="H3113" s="1">
        <v>8.7491763905532604E-18</v>
      </c>
    </row>
    <row r="3114" spans="5:8" x14ac:dyDescent="0.45">
      <c r="E3114" s="1">
        <v>4.1385219130440402E-6</v>
      </c>
      <c r="F3114" s="1">
        <v>9.7948062272967707E-7</v>
      </c>
      <c r="G3114" s="1">
        <v>1.8893694634727301E-7</v>
      </c>
      <c r="H3114" s="1">
        <v>8.7491763905532604E-18</v>
      </c>
    </row>
    <row r="3115" spans="5:8" x14ac:dyDescent="0.45">
      <c r="E3115" s="1">
        <v>2.2905578982065999E-6</v>
      </c>
      <c r="F3115" s="1">
        <v>9.7909492759253999E-7</v>
      </c>
      <c r="G3115" s="1">
        <v>2.5343667214772998E-7</v>
      </c>
      <c r="H3115" s="1">
        <v>8.7491763905532604E-18</v>
      </c>
    </row>
    <row r="3116" spans="5:8" x14ac:dyDescent="0.45">
      <c r="E3116" s="1">
        <v>5.0005224550146804E-6</v>
      </c>
      <c r="F3116" s="1">
        <v>7.3421438229813704E-7</v>
      </c>
      <c r="G3116" s="1">
        <v>1.10153783542007E-6</v>
      </c>
      <c r="H3116" s="1">
        <v>8.7491763905532604E-18</v>
      </c>
    </row>
    <row r="3117" spans="5:8" x14ac:dyDescent="0.45">
      <c r="E3117" s="1">
        <v>4.3197614060400101E-6</v>
      </c>
      <c r="F3117" s="1">
        <v>7.3052997982773102E-7</v>
      </c>
      <c r="G3117" s="1">
        <v>4.6679212903808901E-7</v>
      </c>
      <c r="H3117" s="1">
        <v>8.7491763905532604E-18</v>
      </c>
    </row>
    <row r="3118" spans="5:8" x14ac:dyDescent="0.45">
      <c r="E3118" s="1">
        <v>2.7582948549991102E-6</v>
      </c>
      <c r="F3118" s="1">
        <v>2.0136773560627498E-6</v>
      </c>
      <c r="G3118" s="1">
        <v>2.0785878222863098E-6</v>
      </c>
      <c r="H3118" s="1">
        <v>8.7491763905532604E-18</v>
      </c>
    </row>
    <row r="3119" spans="5:8" x14ac:dyDescent="0.45">
      <c r="E3119" s="1">
        <v>1.57047578522542E-6</v>
      </c>
      <c r="F3119" s="1">
        <v>2.3638581006315401E-6</v>
      </c>
      <c r="G3119" s="1">
        <v>6.5917410274234004E-7</v>
      </c>
      <c r="H3119" s="1">
        <v>8.7491763905532604E-18</v>
      </c>
    </row>
    <row r="3120" spans="5:8" x14ac:dyDescent="0.45">
      <c r="E3120" s="1">
        <v>1.5473510717349401E-6</v>
      </c>
      <c r="F3120" s="1">
        <v>5.3177821283854903E-6</v>
      </c>
      <c r="G3120" s="1">
        <v>5.24811276405658E-6</v>
      </c>
      <c r="H3120" s="1">
        <v>8.7491763905532604E-18</v>
      </c>
    </row>
    <row r="3121" spans="5:8" x14ac:dyDescent="0.45">
      <c r="E3121" s="1">
        <v>1.7242599477822801E-6</v>
      </c>
      <c r="F3121" s="1">
        <v>6.4903508655601697E-6</v>
      </c>
      <c r="G3121" s="1">
        <v>2.8479287356798901E-6</v>
      </c>
      <c r="H3121" s="1">
        <v>8.7491763905532604E-18</v>
      </c>
    </row>
    <row r="3122" spans="5:8" x14ac:dyDescent="0.45">
      <c r="E3122" s="1">
        <v>1.08581046981613E-6</v>
      </c>
      <c r="F3122" s="1">
        <v>1.90957908466895E-6</v>
      </c>
      <c r="G3122" s="1">
        <v>3.2735503330450999E-6</v>
      </c>
      <c r="H3122" s="1">
        <v>8.7491763905532604E-18</v>
      </c>
    </row>
    <row r="3123" spans="5:8" x14ac:dyDescent="0.45">
      <c r="E3123" s="1">
        <v>1.3718987589830199E-6</v>
      </c>
      <c r="F3123" s="1">
        <v>1.55343749726879E-6</v>
      </c>
      <c r="G3123" s="1">
        <v>7.9631395960736395E-6</v>
      </c>
      <c r="H3123" s="1">
        <v>8.7491763905532604E-18</v>
      </c>
    </row>
    <row r="3124" spans="5:8" x14ac:dyDescent="0.45">
      <c r="E3124" s="1">
        <v>2.4526876517588598E-6</v>
      </c>
      <c r="F3124" s="1">
        <v>2.5272325951520698E-6</v>
      </c>
      <c r="G3124" s="1">
        <v>1.31426779774877E-6</v>
      </c>
      <c r="H3124" s="1">
        <v>8.7491763905532604E-18</v>
      </c>
    </row>
    <row r="3125" spans="5:8" x14ac:dyDescent="0.45">
      <c r="E3125" s="1">
        <v>2.0626153716091102E-6</v>
      </c>
      <c r="F3125" s="1">
        <v>2.2756638222446201E-6</v>
      </c>
      <c r="G3125" s="1">
        <v>4.7450062596686303E-6</v>
      </c>
      <c r="H3125" s="1">
        <v>8.7491763905532604E-18</v>
      </c>
    </row>
    <row r="3126" spans="5:8" x14ac:dyDescent="0.45">
      <c r="E3126" s="1">
        <v>1.6032816873451301E-6</v>
      </c>
      <c r="F3126" s="1">
        <v>3.4450654781942998E-6</v>
      </c>
      <c r="G3126" s="1">
        <v>3.01476089538514E-6</v>
      </c>
      <c r="H3126" s="1">
        <v>8.7491763905532604E-18</v>
      </c>
    </row>
    <row r="3127" spans="5:8" x14ac:dyDescent="0.45">
      <c r="E3127" s="1">
        <v>1.1733931597432701E-6</v>
      </c>
      <c r="F3127" s="1">
        <v>1.53517144079944E-6</v>
      </c>
      <c r="G3127" s="1">
        <v>2.7396127731786601E-6</v>
      </c>
      <c r="H3127" s="1">
        <v>8.7491763905532604E-18</v>
      </c>
    </row>
    <row r="3128" spans="5:8" x14ac:dyDescent="0.45">
      <c r="E3128" s="1">
        <v>1.3314350840414501E-6</v>
      </c>
      <c r="F3128" s="1">
        <v>2.9340633087592201E-6</v>
      </c>
      <c r="G3128" s="1">
        <v>1.66500074569398E-6</v>
      </c>
      <c r="H3128" s="1">
        <v>8.7491763905532604E-18</v>
      </c>
    </row>
    <row r="3129" spans="5:8" x14ac:dyDescent="0.45">
      <c r="E3129" s="1">
        <v>1.84754208868735E-6</v>
      </c>
      <c r="F3129" s="1">
        <v>3.79936022937458E-6</v>
      </c>
      <c r="G3129" s="1">
        <v>5.5926895694746404E-6</v>
      </c>
      <c r="H3129" s="1">
        <v>8.7491763905532604E-18</v>
      </c>
    </row>
    <row r="3130" spans="5:8" x14ac:dyDescent="0.45">
      <c r="E3130" s="1">
        <v>2.3008330302800098E-6</v>
      </c>
      <c r="F3130" s="1">
        <v>1.1540065753370301E-6</v>
      </c>
      <c r="G3130" s="1">
        <v>5.3836337015279903E-7</v>
      </c>
      <c r="H3130" s="1">
        <v>8.7491763905532604E-18</v>
      </c>
    </row>
    <row r="3131" spans="5:8" x14ac:dyDescent="0.45">
      <c r="E3131" s="1">
        <v>2.4019630904670999E-6</v>
      </c>
      <c r="F3131" s="1">
        <v>1.33289215415793E-6</v>
      </c>
      <c r="G3131" s="1">
        <v>2.2445588285440698E-6</v>
      </c>
      <c r="H3131" s="1">
        <v>8.7491763905532604E-18</v>
      </c>
    </row>
    <row r="3132" spans="5:8" x14ac:dyDescent="0.45">
      <c r="E3132" s="1">
        <v>2.25329551822966E-6</v>
      </c>
      <c r="F3132" s="1">
        <v>2.2126729488837998E-6</v>
      </c>
      <c r="G3132" s="1">
        <v>8.4602978718964505E-7</v>
      </c>
      <c r="H3132" s="1">
        <v>8.7491763905532604E-18</v>
      </c>
    </row>
    <row r="3133" spans="5:8" x14ac:dyDescent="0.45">
      <c r="E3133" s="1">
        <v>4.7986111153502599E-6</v>
      </c>
      <c r="F3133" s="1">
        <v>3.2180597082713801E-6</v>
      </c>
      <c r="G3133" s="1">
        <v>2.3111401608438599E-7</v>
      </c>
      <c r="H3133" s="1">
        <v>8.7491763905532604E-18</v>
      </c>
    </row>
    <row r="3134" spans="5:8" x14ac:dyDescent="0.45">
      <c r="E3134" s="1">
        <v>2.5892015005064999E-6</v>
      </c>
      <c r="F3134" s="1">
        <v>4.9609156850219198E-6</v>
      </c>
      <c r="G3134" s="1">
        <v>3.8338961035615402E-7</v>
      </c>
      <c r="H3134" s="1">
        <v>8.7491763905532604E-18</v>
      </c>
    </row>
    <row r="3135" spans="5:8" x14ac:dyDescent="0.45">
      <c r="E3135" s="1">
        <v>2.8819298091783999E-6</v>
      </c>
      <c r="F3135" s="1">
        <v>1.1633802445057101E-6</v>
      </c>
      <c r="G3135" s="1">
        <v>3.8843691142751401E-7</v>
      </c>
      <c r="H3135" s="1">
        <v>8.7491763905532604E-18</v>
      </c>
    </row>
    <row r="3136" spans="5:8" x14ac:dyDescent="0.45">
      <c r="E3136" s="1">
        <v>2.5191088188038099E-6</v>
      </c>
      <c r="F3136" s="1">
        <v>1.55344597553993E-6</v>
      </c>
      <c r="G3136" s="1">
        <v>3.6504504603975701E-7</v>
      </c>
      <c r="H3136" s="1">
        <v>8.7491763905532604E-18</v>
      </c>
    </row>
    <row r="3137" spans="5:8" x14ac:dyDescent="0.45">
      <c r="E3137" s="1">
        <v>1.62721283882459E-6</v>
      </c>
      <c r="F3137" s="1">
        <v>1.4898394555684099E-6</v>
      </c>
      <c r="G3137" s="1">
        <v>6.4946283967398197E-7</v>
      </c>
      <c r="H3137" s="1">
        <v>8.7491763905532604E-18</v>
      </c>
    </row>
    <row r="3138" spans="5:8" x14ac:dyDescent="0.45">
      <c r="E3138" s="1">
        <v>6.7086719515301503E-7</v>
      </c>
      <c r="F3138" s="1">
        <v>2.92713334994724E-6</v>
      </c>
      <c r="G3138" s="1">
        <v>1.31174707251388E-7</v>
      </c>
      <c r="H3138" s="1">
        <v>8.7491763905532604E-18</v>
      </c>
    </row>
    <row r="3139" spans="5:8" x14ac:dyDescent="0.45">
      <c r="E3139" s="1">
        <v>2.0645837734124102E-6</v>
      </c>
      <c r="F3139" s="1">
        <v>3.3832981059681498E-6</v>
      </c>
      <c r="G3139" s="1">
        <v>2.1045960437289099E-7</v>
      </c>
      <c r="H3139" s="1">
        <v>8.7491763905532604E-18</v>
      </c>
    </row>
    <row r="3140" spans="5:8" x14ac:dyDescent="0.45">
      <c r="E3140" s="1">
        <v>2.8849510159989701E-6</v>
      </c>
      <c r="F3140" s="1">
        <v>2.8307585864347701E-6</v>
      </c>
      <c r="G3140" s="1">
        <v>4.6249893337443601E-7</v>
      </c>
      <c r="H3140" s="1">
        <v>8.7491763905532604E-18</v>
      </c>
    </row>
    <row r="3141" spans="5:8" x14ac:dyDescent="0.45">
      <c r="E3141" s="1">
        <v>8.9675339952797001E-7</v>
      </c>
      <c r="F3141" s="1">
        <v>1.5046054451075299E-6</v>
      </c>
      <c r="G3141" s="1">
        <v>3.9495677954021601E-7</v>
      </c>
      <c r="H3141" s="1">
        <v>8.7491763905532604E-18</v>
      </c>
    </row>
    <row r="3142" spans="5:8" x14ac:dyDescent="0.45">
      <c r="E3142" s="1">
        <v>9.8636062233480193E-7</v>
      </c>
      <c r="F3142" s="1">
        <v>1.2729848913966899E-6</v>
      </c>
      <c r="G3142" s="1">
        <v>2.7638785484661298E-7</v>
      </c>
      <c r="H3142" s="1">
        <v>8.7491763905532604E-18</v>
      </c>
    </row>
    <row r="3143" spans="5:8" x14ac:dyDescent="0.45">
      <c r="E3143" s="1">
        <v>7.9087741119044904E-7</v>
      </c>
      <c r="F3143" s="1">
        <v>3.42669951595285E-6</v>
      </c>
      <c r="G3143" s="1">
        <v>2.4748620236760398E-7</v>
      </c>
      <c r="H3143" s="1">
        <v>8.7491763905532604E-18</v>
      </c>
    </row>
    <row r="3144" spans="5:8" x14ac:dyDescent="0.45">
      <c r="E3144" s="1">
        <v>6.4629452095519904E-7</v>
      </c>
      <c r="F3144" s="1">
        <v>2.39531711911999E-6</v>
      </c>
      <c r="G3144" s="1">
        <v>4.45588489911126E-7</v>
      </c>
      <c r="H3144" s="1">
        <v>8.7491763905532604E-18</v>
      </c>
    </row>
    <row r="3145" spans="5:8" x14ac:dyDescent="0.45">
      <c r="E3145" s="1">
        <v>1.31434253457349E-6</v>
      </c>
      <c r="F3145" s="1">
        <v>2.4213062393015999E-6</v>
      </c>
      <c r="G3145" s="1">
        <v>7.3693858197240396E-7</v>
      </c>
      <c r="H3145" s="1">
        <v>8.7491763905532604E-18</v>
      </c>
    </row>
    <row r="3146" spans="5:8" x14ac:dyDescent="0.45">
      <c r="E3146" s="1">
        <v>2.21646252362633E-6</v>
      </c>
      <c r="F3146" s="1">
        <v>1.7156980111537501E-6</v>
      </c>
      <c r="G3146" s="1">
        <v>8.4855313458742396E-7</v>
      </c>
      <c r="H3146" s="1">
        <v>8.7491763905532604E-18</v>
      </c>
    </row>
    <row r="3147" spans="5:8" x14ac:dyDescent="0.45">
      <c r="E3147" s="1">
        <v>1.09503837124283E-6</v>
      </c>
      <c r="F3147" s="1">
        <v>3.2014272429960501E-6</v>
      </c>
      <c r="G3147" s="1">
        <v>3.6891171593755902E-7</v>
      </c>
      <c r="H3147" s="1">
        <v>8.7491763905532604E-18</v>
      </c>
    </row>
    <row r="3148" spans="5:8" x14ac:dyDescent="0.45">
      <c r="E3148" s="1">
        <v>1.00056336724921E-6</v>
      </c>
      <c r="F3148" s="1">
        <v>2.5617424561778399E-6</v>
      </c>
      <c r="G3148" s="1">
        <v>8.2170031357656705E-7</v>
      </c>
      <c r="H3148" s="1">
        <v>8.7491763905532604E-18</v>
      </c>
    </row>
    <row r="3149" spans="5:8" x14ac:dyDescent="0.45">
      <c r="E3149" s="1">
        <v>8.0722273556683198E-7</v>
      </c>
      <c r="F3149" s="1">
        <v>1.43402533334905E-6</v>
      </c>
      <c r="G3149" s="1">
        <v>1.2528377618747599E-6</v>
      </c>
      <c r="H3149" s="1">
        <v>8.7491763905532604E-18</v>
      </c>
    </row>
    <row r="3150" spans="5:8" x14ac:dyDescent="0.45">
      <c r="E3150" s="1">
        <v>1.44501021174139E-6</v>
      </c>
      <c r="F3150" s="1">
        <v>4.8289216762080303E-6</v>
      </c>
      <c r="G3150" s="1">
        <v>4.1135155288038599E-7</v>
      </c>
      <c r="H3150" s="1">
        <v>8.7491763905532604E-18</v>
      </c>
    </row>
    <row r="3151" spans="5:8" x14ac:dyDescent="0.45">
      <c r="E3151" s="1">
        <v>2.34061752408524E-6</v>
      </c>
      <c r="F3151" s="1">
        <v>2.6221097496599699E-6</v>
      </c>
      <c r="G3151" s="1">
        <v>1.43287654056966E-6</v>
      </c>
      <c r="H3151" s="1">
        <v>8.7491763905532604E-18</v>
      </c>
    </row>
    <row r="3152" spans="5:8" x14ac:dyDescent="0.45">
      <c r="E3152" s="1">
        <v>1.0980732630230899E-6</v>
      </c>
      <c r="F3152" s="1">
        <v>2.9529811006986201E-6</v>
      </c>
      <c r="G3152" s="1">
        <v>2.5890387940634602E-6</v>
      </c>
      <c r="H3152" s="1">
        <v>8.7491763905532604E-18</v>
      </c>
    </row>
    <row r="3153" spans="5:8" x14ac:dyDescent="0.45">
      <c r="E3153" s="1">
        <v>2.1837142371667099E-6</v>
      </c>
      <c r="F3153" s="1">
        <v>1.5890923046996901E-6</v>
      </c>
      <c r="G3153" s="1">
        <v>2.0363654250989698E-6</v>
      </c>
      <c r="H3153" s="1">
        <v>8.7491763905532604E-18</v>
      </c>
    </row>
    <row r="3154" spans="5:8" x14ac:dyDescent="0.45">
      <c r="E3154" s="1">
        <v>2.3143352662100801E-6</v>
      </c>
      <c r="F3154" s="1">
        <v>1.36154217106983E-6</v>
      </c>
      <c r="G3154" s="1">
        <v>4.9454553413783798E-7</v>
      </c>
      <c r="H3154" s="1">
        <v>8.7491763905532604E-18</v>
      </c>
    </row>
    <row r="3155" spans="5:8" x14ac:dyDescent="0.45">
      <c r="E3155" s="1">
        <v>4.0842595896228596E-6</v>
      </c>
      <c r="F3155" s="1">
        <v>2.38949134221324E-6</v>
      </c>
      <c r="G3155" s="1">
        <v>9.9758826170770105E-8</v>
      </c>
      <c r="H3155" s="1">
        <v>8.7491763905532604E-18</v>
      </c>
    </row>
    <row r="3156" spans="5:8" x14ac:dyDescent="0.45">
      <c r="E3156" s="1">
        <v>4.1673650910791E-6</v>
      </c>
      <c r="F3156" s="1">
        <v>3.6353273056582302E-6</v>
      </c>
      <c r="G3156" s="1">
        <v>3.8038568697664498E-7</v>
      </c>
      <c r="H3156" s="1">
        <v>8.7491763905532604E-18</v>
      </c>
    </row>
    <row r="3157" spans="5:8" x14ac:dyDescent="0.45">
      <c r="E3157" s="1">
        <v>2.6738660758979699E-6</v>
      </c>
      <c r="F3157" s="1">
        <v>4.71015662905073E-6</v>
      </c>
      <c r="G3157" s="1">
        <v>1.59890820453834E-7</v>
      </c>
      <c r="H3157" s="1">
        <v>8.7491763905532604E-18</v>
      </c>
    </row>
    <row r="3158" spans="5:8" x14ac:dyDescent="0.45">
      <c r="E3158" s="1">
        <v>3.2903914769191899E-6</v>
      </c>
      <c r="F3158" s="1">
        <v>2.6257993792994201E-6</v>
      </c>
      <c r="G3158" s="1">
        <v>3.6708731125747602E-7</v>
      </c>
      <c r="H3158" s="1">
        <v>8.7491763905532604E-18</v>
      </c>
    </row>
    <row r="3159" spans="5:8" x14ac:dyDescent="0.45">
      <c r="E3159" s="1">
        <v>4.74433666165923E-6</v>
      </c>
      <c r="F3159" s="1">
        <v>1.181555275211E-6</v>
      </c>
      <c r="G3159" s="1">
        <v>4.5204106143794499E-7</v>
      </c>
      <c r="H3159" s="1">
        <v>8.7491763905532604E-18</v>
      </c>
    </row>
    <row r="3160" spans="5:8" x14ac:dyDescent="0.45">
      <c r="E3160" s="1">
        <v>4.1288212767595597E-6</v>
      </c>
      <c r="F3160" s="1">
        <v>1.04134919498058E-6</v>
      </c>
      <c r="G3160" s="1">
        <v>3.0818074845785102E-7</v>
      </c>
      <c r="H3160" s="1">
        <v>8.7491763905532604E-18</v>
      </c>
    </row>
    <row r="3161" spans="5:8" x14ac:dyDescent="0.45">
      <c r="E3161" s="1">
        <v>2.72940828781152E-6</v>
      </c>
      <c r="F3161" s="1">
        <v>1.10728076847743E-6</v>
      </c>
      <c r="G3161" s="1">
        <v>2.57229096516088E-7</v>
      </c>
      <c r="H3161" s="1">
        <v>8.7491763905532604E-18</v>
      </c>
    </row>
    <row r="3162" spans="5:8" x14ac:dyDescent="0.45">
      <c r="E3162" s="1">
        <v>1.6775513125666699E-6</v>
      </c>
      <c r="F3162" s="1">
        <v>5.6288112377181596E-7</v>
      </c>
      <c r="G3162" s="1">
        <v>4.4903268292438996E-6</v>
      </c>
      <c r="H3162" s="1">
        <v>8.7491763905532604E-18</v>
      </c>
    </row>
    <row r="3163" spans="5:8" x14ac:dyDescent="0.45">
      <c r="E3163" s="1">
        <v>2.33013034369189E-6</v>
      </c>
      <c r="F3163" s="1">
        <v>1.39846480248266E-6</v>
      </c>
      <c r="G3163" s="1">
        <v>3.5264450070569701E-7</v>
      </c>
      <c r="H3163" s="1">
        <v>8.7491763905532604E-18</v>
      </c>
    </row>
    <row r="3164" spans="5:8" x14ac:dyDescent="0.45">
      <c r="E3164" s="1">
        <v>2.0340892417504801E-6</v>
      </c>
      <c r="F3164" s="1">
        <v>1.5734205933754801E-6</v>
      </c>
      <c r="G3164" s="1">
        <v>3.2983094518153099E-7</v>
      </c>
      <c r="H3164" s="1">
        <v>8.7491763905532604E-18</v>
      </c>
    </row>
    <row r="3165" spans="5:8" x14ac:dyDescent="0.45">
      <c r="E3165" s="1">
        <v>7.16816376416447E-7</v>
      </c>
      <c r="F3165" s="1">
        <v>7.1242008015662205E-7</v>
      </c>
      <c r="G3165" s="1">
        <v>5.6367207823603699E-7</v>
      </c>
      <c r="H3165" s="1">
        <v>8.7491763905532604E-18</v>
      </c>
    </row>
    <row r="3166" spans="5:8" x14ac:dyDescent="0.45">
      <c r="E3166" s="1">
        <v>2.3403077738487998E-6</v>
      </c>
      <c r="F3166" s="1">
        <v>1.28371220304445E-6</v>
      </c>
      <c r="G3166" s="1">
        <v>1.3215556958574501E-6</v>
      </c>
      <c r="H3166" s="1">
        <v>8.7491763905532604E-18</v>
      </c>
    </row>
    <row r="3167" spans="5:8" x14ac:dyDescent="0.45">
      <c r="E3167" s="1">
        <v>5.9307280925068599E-6</v>
      </c>
      <c r="F3167" s="1">
        <v>7.0268711042590701E-7</v>
      </c>
      <c r="G3167" s="1">
        <v>1.82117007253091E-7</v>
      </c>
      <c r="H3167" s="1">
        <v>8.7491763905532604E-18</v>
      </c>
    </row>
    <row r="3168" spans="5:8" x14ac:dyDescent="0.45">
      <c r="E3168" s="1">
        <v>2.4033395150942199E-6</v>
      </c>
      <c r="F3168" s="1">
        <v>8.5175206856263795E-7</v>
      </c>
      <c r="G3168" s="1">
        <v>9.8205690926308796E-7</v>
      </c>
      <c r="H3168" s="1">
        <v>8.7491763905532604E-18</v>
      </c>
    </row>
    <row r="3169" spans="5:8" x14ac:dyDescent="0.45">
      <c r="E3169" s="1">
        <v>2.73278075659044E-6</v>
      </c>
      <c r="F3169" s="1">
        <v>8.5846873026837602E-7</v>
      </c>
      <c r="G3169" s="1">
        <v>3.9327996160158101E-7</v>
      </c>
      <c r="H3169" s="1">
        <v>8.7491763905532604E-18</v>
      </c>
    </row>
    <row r="3170" spans="5:8" x14ac:dyDescent="0.45">
      <c r="E3170" s="1">
        <v>1.4449855947531899E-6</v>
      </c>
      <c r="F3170" s="1">
        <v>4.6072437356117399E-7</v>
      </c>
      <c r="G3170" s="1">
        <v>3.65124970400582E-7</v>
      </c>
      <c r="H3170" s="1">
        <v>8.7491763905532604E-18</v>
      </c>
    </row>
    <row r="3171" spans="5:8" x14ac:dyDescent="0.45">
      <c r="E3171" s="1">
        <v>4.6710817416638602E-6</v>
      </c>
      <c r="F3171" s="1">
        <v>3.85611591590022E-7</v>
      </c>
      <c r="G3171" s="1">
        <v>1.4747146906009801E-7</v>
      </c>
      <c r="H3171" s="1">
        <v>8.7491763905532604E-18</v>
      </c>
    </row>
    <row r="3172" spans="5:8" x14ac:dyDescent="0.45">
      <c r="E3172" s="1">
        <v>3.6621803697636198E-6</v>
      </c>
      <c r="F3172" s="1">
        <v>2.73686902321813E-6</v>
      </c>
      <c r="G3172" s="1">
        <v>1.63635969646883E-7</v>
      </c>
      <c r="H3172" s="1">
        <v>8.7491763905532604E-18</v>
      </c>
    </row>
    <row r="3173" spans="5:8" x14ac:dyDescent="0.45">
      <c r="E3173" s="1">
        <v>2.2261517866453499E-6</v>
      </c>
      <c r="F3173" s="1">
        <v>1.42559787375649E-6</v>
      </c>
      <c r="G3173" s="1">
        <v>3.8984399366774898E-7</v>
      </c>
      <c r="H3173" s="1">
        <v>8.7491763905532604E-18</v>
      </c>
    </row>
    <row r="3174" spans="5:8" x14ac:dyDescent="0.45">
      <c r="E3174" s="1">
        <v>6.5123590775665602E-6</v>
      </c>
      <c r="F3174" s="1">
        <v>8.6043871309427602E-7</v>
      </c>
      <c r="G3174" s="1">
        <v>4.3757996264908299E-7</v>
      </c>
      <c r="H3174" s="1">
        <v>8.7491763905532604E-18</v>
      </c>
    </row>
    <row r="3175" spans="5:8" x14ac:dyDescent="0.45">
      <c r="E3175" s="1">
        <v>3.6840215843028301E-6</v>
      </c>
      <c r="F3175" s="1">
        <v>1.01637680709513E-6</v>
      </c>
      <c r="G3175" s="1">
        <v>1.31897010194082E-7</v>
      </c>
      <c r="H3175" s="1">
        <v>8.7491763905532604E-18</v>
      </c>
    </row>
    <row r="3176" spans="5:8" x14ac:dyDescent="0.45">
      <c r="E3176" s="1">
        <v>4.6843433391752799E-6</v>
      </c>
      <c r="F3176" s="1">
        <v>7.4408511758209598E-7</v>
      </c>
      <c r="G3176" s="1">
        <v>2.7980754812466802E-7</v>
      </c>
      <c r="H3176" s="1">
        <v>8.7491763905532604E-18</v>
      </c>
    </row>
    <row r="3177" spans="5:8" x14ac:dyDescent="0.45">
      <c r="E3177" s="1">
        <v>2.8773860554658398E-6</v>
      </c>
      <c r="F3177" s="1">
        <v>6.59391816442361E-7</v>
      </c>
      <c r="G3177" s="1">
        <v>4.2816043543563702E-7</v>
      </c>
      <c r="H3177" s="1">
        <v>8.7491763905532604E-18</v>
      </c>
    </row>
    <row r="3178" spans="5:8" x14ac:dyDescent="0.45">
      <c r="E3178" s="1">
        <v>4.9856607453402004E-6</v>
      </c>
      <c r="F3178" s="1">
        <v>5.4962825945328896E-7</v>
      </c>
      <c r="G3178" s="1">
        <v>9.2061952013150398E-7</v>
      </c>
      <c r="H3178" s="1">
        <v>8.7491763905532604E-18</v>
      </c>
    </row>
    <row r="3179" spans="5:8" x14ac:dyDescent="0.45">
      <c r="E3179" s="1">
        <v>7.2637278402750898E-6</v>
      </c>
      <c r="F3179" s="1">
        <v>6.2121245275024603E-7</v>
      </c>
      <c r="G3179" s="1">
        <v>3.41601098758598E-7</v>
      </c>
      <c r="H3179" s="1">
        <v>8.7491763905532604E-18</v>
      </c>
    </row>
    <row r="3180" spans="5:8" x14ac:dyDescent="0.45">
      <c r="E3180" s="1">
        <v>5.9562668891566601E-6</v>
      </c>
      <c r="F3180" s="1">
        <v>1.1785510826221301E-6</v>
      </c>
      <c r="G3180" s="1">
        <v>3.1638990177799299E-7</v>
      </c>
      <c r="H3180" s="1">
        <v>8.7491763905532604E-18</v>
      </c>
    </row>
    <row r="3181" spans="5:8" x14ac:dyDescent="0.45">
      <c r="E3181" s="1">
        <v>5.0882976874104203E-6</v>
      </c>
      <c r="F3181" s="1">
        <v>1.1471886332560099E-6</v>
      </c>
      <c r="G3181" s="1">
        <v>1.81191384191622E-6</v>
      </c>
      <c r="H3181" s="1">
        <v>8.7491763905532604E-18</v>
      </c>
    </row>
    <row r="3182" spans="5:8" x14ac:dyDescent="0.45">
      <c r="E3182" s="1">
        <v>2.4289499945707901E-6</v>
      </c>
      <c r="F3182" s="1">
        <v>7.9211051298566304E-7</v>
      </c>
      <c r="G3182" s="1">
        <v>5.6985805203095696E-7</v>
      </c>
      <c r="H3182" s="1">
        <v>8.7491763905532604E-18</v>
      </c>
    </row>
    <row r="3183" spans="5:8" x14ac:dyDescent="0.45">
      <c r="E3183" s="1">
        <v>1.0620192593405901E-6</v>
      </c>
      <c r="F3183" s="1">
        <v>6.1848060274149002E-7</v>
      </c>
      <c r="G3183" s="1">
        <v>3.1976925830579802E-7</v>
      </c>
      <c r="H3183" s="1">
        <v>8.7491763905532604E-18</v>
      </c>
    </row>
    <row r="3184" spans="5:8" x14ac:dyDescent="0.45">
      <c r="E3184" s="1">
        <v>7.4744724927572004E-7</v>
      </c>
      <c r="F3184" s="1">
        <v>1.3062288244600501E-6</v>
      </c>
      <c r="G3184" s="1">
        <v>3.5713984818709201E-7</v>
      </c>
      <c r="H3184" s="1">
        <v>8.7491763905532604E-18</v>
      </c>
    </row>
    <row r="3185" spans="5:8" x14ac:dyDescent="0.45">
      <c r="E3185" s="1">
        <v>1.15090873952598E-6</v>
      </c>
      <c r="F3185" s="1">
        <v>2.4309519357073499E-6</v>
      </c>
      <c r="G3185" s="1">
        <v>5.3282742949897004E-7</v>
      </c>
      <c r="H3185" s="1">
        <v>8.7491763905532604E-18</v>
      </c>
    </row>
    <row r="3186" spans="5:8" x14ac:dyDescent="0.45">
      <c r="E3186" s="1">
        <v>1.63654077518303E-6</v>
      </c>
      <c r="F3186" s="1">
        <v>1.030156088685E-6</v>
      </c>
      <c r="G3186" s="1">
        <v>9.6758806500687502E-7</v>
      </c>
      <c r="H3186" s="1">
        <v>8.7491763905532604E-18</v>
      </c>
    </row>
    <row r="3187" spans="5:8" x14ac:dyDescent="0.45">
      <c r="E3187" s="1">
        <v>1.6492757316547501E-6</v>
      </c>
      <c r="F3187" s="1">
        <v>2.5839448362514298E-6</v>
      </c>
      <c r="G3187" s="1">
        <v>4.9282383669400204E-6</v>
      </c>
      <c r="H3187" s="1">
        <v>8.7491763905532604E-18</v>
      </c>
    </row>
    <row r="3188" spans="5:8" x14ac:dyDescent="0.45">
      <c r="E3188" s="1">
        <v>1.43492193810859E-6</v>
      </c>
      <c r="F3188" s="1">
        <v>2.90912848818117E-6</v>
      </c>
      <c r="G3188" s="1">
        <v>4.5660172932919298E-6</v>
      </c>
      <c r="H3188" s="1">
        <v>8.7491763905532604E-18</v>
      </c>
    </row>
    <row r="3189" spans="5:8" x14ac:dyDescent="0.45">
      <c r="E3189" s="1">
        <v>8.9962872039389703E-7</v>
      </c>
      <c r="F3189" s="1">
        <v>2.3256867926191599E-6</v>
      </c>
      <c r="G3189" s="1">
        <v>1.2791370381049801E-6</v>
      </c>
      <c r="H3189" s="1">
        <v>8.7491763905532604E-18</v>
      </c>
    </row>
    <row r="3190" spans="5:8" x14ac:dyDescent="0.45">
      <c r="E3190" s="1">
        <v>5.1630302357688502E-7</v>
      </c>
      <c r="F3190" s="1">
        <v>1.43065359919745E-6</v>
      </c>
      <c r="G3190" s="1">
        <v>2.4393249130363798E-6</v>
      </c>
      <c r="H3190" s="1">
        <v>8.7491763905532604E-18</v>
      </c>
    </row>
    <row r="3191" spans="5:8" x14ac:dyDescent="0.45">
      <c r="E3191" s="1">
        <v>5.0786742393079903E-7</v>
      </c>
      <c r="F3191" s="1">
        <v>1.9078898693219398E-6</v>
      </c>
      <c r="G3191" s="1">
        <v>5.7686508371793099E-6</v>
      </c>
      <c r="H3191" s="1">
        <v>8.7491763905532604E-18</v>
      </c>
    </row>
    <row r="3192" spans="5:8" x14ac:dyDescent="0.45">
      <c r="E3192" s="1">
        <v>1.6165421468853799E-6</v>
      </c>
      <c r="F3192" s="1">
        <v>8.484979851439E-7</v>
      </c>
      <c r="G3192" s="1">
        <v>7.1728438499162697E-7</v>
      </c>
      <c r="H3192" s="1">
        <v>8.7491763905532604E-18</v>
      </c>
    </row>
    <row r="3193" spans="5:8" x14ac:dyDescent="0.45">
      <c r="E3193" s="1">
        <v>1.5880103914986701E-6</v>
      </c>
      <c r="F3193" s="1">
        <v>2.60682561488729E-6</v>
      </c>
      <c r="G3193" s="1">
        <v>1.9282886984124598E-6</v>
      </c>
      <c r="H3193" s="1">
        <v>8.7491763905532604E-18</v>
      </c>
    </row>
    <row r="3194" spans="5:8" x14ac:dyDescent="0.45">
      <c r="E3194" s="1">
        <v>8.7117083154111904E-7</v>
      </c>
      <c r="F3194" s="1">
        <v>6.6920832040763104E-6</v>
      </c>
      <c r="G3194" s="1">
        <v>1.16731454810128E-6</v>
      </c>
      <c r="H3194" s="1">
        <v>8.7491763905532604E-18</v>
      </c>
    </row>
    <row r="3195" spans="5:8" x14ac:dyDescent="0.45">
      <c r="E3195" s="1">
        <v>1.4892343969354999E-6</v>
      </c>
      <c r="F3195" s="1">
        <v>5.3096489779759201E-6</v>
      </c>
      <c r="G3195" s="1">
        <v>1.47604047254287E-6</v>
      </c>
      <c r="H3195" s="1">
        <v>8.7491763905532604E-18</v>
      </c>
    </row>
    <row r="3196" spans="5:8" x14ac:dyDescent="0.45">
      <c r="E3196" s="1">
        <v>2.6795489469945402E-6</v>
      </c>
      <c r="F3196" s="1">
        <v>2.5396436147337599E-6</v>
      </c>
      <c r="G3196" s="1">
        <v>3.7406971703431201E-6</v>
      </c>
      <c r="H3196" s="1">
        <v>8.7491763905532604E-18</v>
      </c>
    </row>
    <row r="3197" spans="5:8" x14ac:dyDescent="0.45">
      <c r="E3197" s="1">
        <v>2.4248454514864801E-6</v>
      </c>
      <c r="F3197" s="1">
        <v>3.3505347760355299E-6</v>
      </c>
      <c r="G3197" s="1">
        <v>2.9196662469921902E-6</v>
      </c>
      <c r="H3197" s="1">
        <v>8.7491763905532604E-18</v>
      </c>
    </row>
    <row r="3198" spans="5:8" x14ac:dyDescent="0.45">
      <c r="E3198" s="1">
        <v>1.6561905637329E-6</v>
      </c>
      <c r="F3198" s="1">
        <v>5.0082678279605704E-6</v>
      </c>
      <c r="G3198" s="1">
        <v>5.7622495419941599E-7</v>
      </c>
      <c r="H3198" s="1">
        <v>8.7491763905532604E-18</v>
      </c>
    </row>
    <row r="3199" spans="5:8" x14ac:dyDescent="0.45">
      <c r="E3199" s="1">
        <v>1.62611502979503E-6</v>
      </c>
      <c r="F3199" s="1">
        <v>4.8004986747044901E-6</v>
      </c>
      <c r="G3199" s="1">
        <v>1.0769767578259701E-6</v>
      </c>
      <c r="H3199" s="1">
        <v>8.7491763905532604E-18</v>
      </c>
    </row>
    <row r="3200" spans="5:8" x14ac:dyDescent="0.45">
      <c r="E3200" s="1">
        <v>8.1107302071718197E-7</v>
      </c>
      <c r="F3200" s="1">
        <v>6.64049958532961E-6</v>
      </c>
      <c r="G3200" s="1">
        <v>3.18693225368891E-6</v>
      </c>
      <c r="H3200" s="1">
        <v>8.7491763905532604E-18</v>
      </c>
    </row>
    <row r="3201" spans="5:8" x14ac:dyDescent="0.45">
      <c r="E3201" s="1">
        <v>7.3010333727188904E-7</v>
      </c>
      <c r="F3201" s="1">
        <v>1.3166253926184499E-6</v>
      </c>
      <c r="G3201" s="1">
        <v>4.5342462618449998E-6</v>
      </c>
      <c r="H3201" s="1">
        <v>8.7491763905532604E-18</v>
      </c>
    </row>
    <row r="3202" spans="5:8" x14ac:dyDescent="0.45">
      <c r="E3202" s="1">
        <v>7.5217310873800196E-7</v>
      </c>
      <c r="F3202" s="1">
        <v>2.98562148816352E-6</v>
      </c>
      <c r="G3202" s="1">
        <v>1.54152707559598E-6</v>
      </c>
      <c r="H3202" s="1">
        <v>8.7491763905532604E-18</v>
      </c>
    </row>
    <row r="3203" spans="5:8" x14ac:dyDescent="0.45">
      <c r="E3203" s="1">
        <v>3.85830541096231E-7</v>
      </c>
      <c r="F3203" s="1">
        <v>1.7669173579405E-6</v>
      </c>
      <c r="G3203" s="1">
        <v>9.7665971491232509E-7</v>
      </c>
      <c r="H3203" s="1">
        <v>8.7491763905532604E-18</v>
      </c>
    </row>
    <row r="3204" spans="5:8" x14ac:dyDescent="0.45">
      <c r="E3204" s="1">
        <v>8.4471009769480803E-7</v>
      </c>
      <c r="F3204" s="1">
        <v>9.1552503787161696E-7</v>
      </c>
      <c r="G3204" s="1">
        <v>5.8108365268769803E-7</v>
      </c>
      <c r="H3204" s="1">
        <v>8.7491763905532604E-18</v>
      </c>
    </row>
    <row r="3205" spans="5:8" x14ac:dyDescent="0.45">
      <c r="E3205" s="1">
        <v>2.3483749754826002E-6</v>
      </c>
      <c r="F3205" s="1">
        <v>1.17107920531113E-6</v>
      </c>
      <c r="G3205" s="1">
        <v>2.09723400499272E-7</v>
      </c>
      <c r="H3205" s="1">
        <v>8.7491763905532604E-18</v>
      </c>
    </row>
    <row r="3206" spans="5:8" x14ac:dyDescent="0.45">
      <c r="E3206" s="1">
        <v>1.80798626485741E-6</v>
      </c>
      <c r="F3206" s="1">
        <v>1.0882458938252999E-6</v>
      </c>
      <c r="G3206" s="1">
        <v>2.38711531392651E-6</v>
      </c>
      <c r="H3206" s="1">
        <v>8.7491763905532604E-18</v>
      </c>
    </row>
    <row r="3207" spans="5:8" x14ac:dyDescent="0.45">
      <c r="E3207" s="1">
        <v>3.4366383095728401E-6</v>
      </c>
      <c r="F3207" s="1">
        <v>2.1750911295615401E-6</v>
      </c>
      <c r="G3207" s="1">
        <v>2.7809067601084502E-6</v>
      </c>
      <c r="H3207" s="1">
        <v>8.7491763905532604E-18</v>
      </c>
    </row>
    <row r="3208" spans="5:8" x14ac:dyDescent="0.45">
      <c r="E3208" s="1">
        <v>2.6303107201090902E-6</v>
      </c>
      <c r="F3208" s="1">
        <v>1.55540941472234E-6</v>
      </c>
      <c r="G3208" s="1">
        <v>2.64310420753313E-6</v>
      </c>
      <c r="H3208" s="1">
        <v>8.7491763905532604E-18</v>
      </c>
    </row>
    <row r="3209" spans="5:8" x14ac:dyDescent="0.45">
      <c r="E3209" s="1">
        <v>8.1917243509738601E-7</v>
      </c>
      <c r="F3209" s="1">
        <v>3.37483061096275E-7</v>
      </c>
      <c r="G3209" s="1">
        <v>6.2289576373992798E-6</v>
      </c>
      <c r="H3209" s="1">
        <v>8.7491763905532604E-18</v>
      </c>
    </row>
    <row r="3210" spans="5:8" x14ac:dyDescent="0.45">
      <c r="E3210" s="1">
        <v>1.5171244750144301E-6</v>
      </c>
      <c r="F3210" s="1">
        <v>2.1720774798236399E-7</v>
      </c>
      <c r="G3210" s="1">
        <v>3.0098848732255198E-6</v>
      </c>
      <c r="H3210" s="1">
        <v>8.7491763905532604E-18</v>
      </c>
    </row>
    <row r="3211" spans="5:8" x14ac:dyDescent="0.45">
      <c r="E3211" s="1">
        <v>4.9792953431845097E-6</v>
      </c>
      <c r="F3211" s="1">
        <v>1.0509003713062301E-6</v>
      </c>
      <c r="G3211" s="1">
        <v>2.7197029978730201E-6</v>
      </c>
      <c r="H3211" s="1">
        <v>8.7491763905532604E-18</v>
      </c>
    </row>
    <row r="3212" spans="5:8" x14ac:dyDescent="0.45">
      <c r="E3212" s="1">
        <v>2.2234632566494198E-6</v>
      </c>
      <c r="F3212" s="1">
        <v>3.7601664217364302E-7</v>
      </c>
      <c r="G3212" s="1">
        <v>1.74805603034481E-6</v>
      </c>
      <c r="H3212" s="1">
        <v>8.7491763905532604E-18</v>
      </c>
    </row>
    <row r="3213" spans="5:8" x14ac:dyDescent="0.45">
      <c r="E3213" s="1">
        <v>3.84113641220693E-6</v>
      </c>
      <c r="F3213" s="1">
        <v>4.2139633013628901E-7</v>
      </c>
      <c r="G3213" s="1">
        <v>2.18134865511493E-7</v>
      </c>
      <c r="H3213" s="1">
        <v>8.7491763905532604E-18</v>
      </c>
    </row>
    <row r="3214" spans="5:8" x14ac:dyDescent="0.45">
      <c r="E3214" s="1">
        <v>3.0091772063889601E-6</v>
      </c>
      <c r="F3214" s="1">
        <v>7.14347429183748E-7</v>
      </c>
      <c r="G3214" s="1">
        <v>2.2137588020138102E-6</v>
      </c>
      <c r="H3214" s="1">
        <v>8.7491763905532604E-18</v>
      </c>
    </row>
    <row r="3215" spans="5:8" x14ac:dyDescent="0.45">
      <c r="E3215" s="1">
        <v>4.7820969257031001E-6</v>
      </c>
      <c r="F3215" s="1">
        <v>8.9205288758155005E-7</v>
      </c>
      <c r="G3215" s="1">
        <v>1.1299557818244701E-6</v>
      </c>
      <c r="H3215" s="1">
        <v>8.7491763905532604E-18</v>
      </c>
    </row>
    <row r="3216" spans="5:8" x14ac:dyDescent="0.45">
      <c r="E3216" s="1">
        <v>7.0008184974653299E-6</v>
      </c>
      <c r="F3216" s="1">
        <v>1.0372450431886999E-6</v>
      </c>
      <c r="G3216" s="1">
        <v>1.1330449056854899E-6</v>
      </c>
      <c r="H3216" s="1">
        <v>8.7491763905532604E-18</v>
      </c>
    </row>
    <row r="3217" spans="5:8" x14ac:dyDescent="0.45">
      <c r="E3217" s="1">
        <v>2.1792458447992299E-6</v>
      </c>
      <c r="F3217" s="1">
        <v>1.55418576526732E-6</v>
      </c>
      <c r="G3217" s="1">
        <v>7.4693911106813003E-7</v>
      </c>
      <c r="H3217" s="1">
        <v>8.7491763905532604E-18</v>
      </c>
    </row>
    <row r="3218" spans="5:8" x14ac:dyDescent="0.45">
      <c r="E3218" s="1">
        <v>1.55538091676883E-6</v>
      </c>
      <c r="F3218" s="1">
        <v>2.1429398630727099E-6</v>
      </c>
      <c r="G3218" s="1">
        <v>1.8807756750171499E-6</v>
      </c>
      <c r="H3218" s="1">
        <v>8.7491763905532604E-18</v>
      </c>
    </row>
    <row r="3219" spans="5:8" x14ac:dyDescent="0.45">
      <c r="E3219" s="1">
        <v>1.69941343184825E-6</v>
      </c>
      <c r="F3219" s="1">
        <v>1.12854601096639E-6</v>
      </c>
      <c r="G3219" s="1">
        <v>2.1155441831886899E-6</v>
      </c>
      <c r="H3219" s="1">
        <v>8.7491763905532604E-18</v>
      </c>
    </row>
    <row r="3220" spans="5:8" x14ac:dyDescent="0.45">
      <c r="E3220" s="1">
        <v>1.7324308846913201E-6</v>
      </c>
      <c r="F3220" s="1">
        <v>6.3707592476966604E-7</v>
      </c>
      <c r="G3220" s="1">
        <v>1.9932009286062598E-6</v>
      </c>
      <c r="H3220" s="1">
        <v>8.7491763905532604E-18</v>
      </c>
    </row>
    <row r="3221" spans="5:8" x14ac:dyDescent="0.45">
      <c r="E3221" s="1">
        <v>1.13378653386876E-6</v>
      </c>
      <c r="F3221" s="1">
        <v>8.9316858672509605E-7</v>
      </c>
      <c r="G3221" s="1">
        <v>2.8571294671721302E-6</v>
      </c>
      <c r="H3221" s="1">
        <v>8.7491763905532604E-18</v>
      </c>
    </row>
    <row r="3222" spans="5:8" x14ac:dyDescent="0.45">
      <c r="E3222" s="1">
        <v>2.7704643800236999E-6</v>
      </c>
      <c r="F3222" s="1">
        <v>2.3964678102204799E-6</v>
      </c>
      <c r="G3222" s="1">
        <v>7.7597837203897502E-7</v>
      </c>
      <c r="H3222" s="1">
        <v>8.7491763905532604E-18</v>
      </c>
    </row>
    <row r="3223" spans="5:8" x14ac:dyDescent="0.45">
      <c r="E3223" s="1">
        <v>1.4484578261928401E-6</v>
      </c>
      <c r="F3223" s="1">
        <v>7.3546927763008402E-7</v>
      </c>
      <c r="G3223" s="1">
        <v>1.3161260232229099E-6</v>
      </c>
      <c r="H3223" s="1">
        <v>8.7491763905532604E-18</v>
      </c>
    </row>
    <row r="3224" spans="5:8" x14ac:dyDescent="0.45">
      <c r="E3224" s="1">
        <v>9.5546870218009294E-7</v>
      </c>
      <c r="F3224" s="1">
        <v>4.3361766365597999E-7</v>
      </c>
      <c r="G3224" s="1">
        <v>9.2067514613439901E-7</v>
      </c>
      <c r="H3224" s="1">
        <v>8.7491763905532604E-18</v>
      </c>
    </row>
    <row r="3225" spans="5:8" x14ac:dyDescent="0.45">
      <c r="E3225" s="1">
        <v>1.4330800739516499E-6</v>
      </c>
      <c r="F3225" s="1">
        <v>1.07195015531059E-6</v>
      </c>
      <c r="G3225" s="1">
        <v>1.10210157856987E-6</v>
      </c>
      <c r="H3225" s="1">
        <v>8.7491763905532604E-18</v>
      </c>
    </row>
    <row r="3226" spans="5:8" x14ac:dyDescent="0.45">
      <c r="E3226" s="1">
        <v>1.1067303338884299E-6</v>
      </c>
      <c r="F3226" s="1">
        <v>1.1416854494040801E-6</v>
      </c>
      <c r="G3226" s="1">
        <v>1.68568709439443E-6</v>
      </c>
      <c r="H3226" s="1">
        <v>8.7491763905532604E-18</v>
      </c>
    </row>
    <row r="3227" spans="5:8" x14ac:dyDescent="0.45">
      <c r="E3227" s="1">
        <v>1.14405210597109E-6</v>
      </c>
      <c r="F3227" s="1">
        <v>2.82644398658321E-6</v>
      </c>
      <c r="G3227" s="1">
        <v>6.1598236415698198E-7</v>
      </c>
      <c r="H3227" s="1">
        <v>8.7491763905532604E-18</v>
      </c>
    </row>
    <row r="3228" spans="5:8" x14ac:dyDescent="0.45">
      <c r="E3228" s="1">
        <v>2.0239445069865199E-6</v>
      </c>
      <c r="F3228" s="1">
        <v>2.96076098620317E-6</v>
      </c>
      <c r="G3228" s="1">
        <v>1.62970363573427E-6</v>
      </c>
      <c r="H3228" s="1">
        <v>8.7491763905532604E-18</v>
      </c>
    </row>
    <row r="3229" spans="5:8" x14ac:dyDescent="0.45">
      <c r="E3229" s="1">
        <v>1.95980268735753E-6</v>
      </c>
      <c r="F3229" s="1">
        <v>4.7595842093180701E-6</v>
      </c>
      <c r="G3229" s="1">
        <v>1.29916785118758E-6</v>
      </c>
      <c r="H3229" s="1">
        <v>8.7491763905532604E-18</v>
      </c>
    </row>
    <row r="3230" spans="5:8" x14ac:dyDescent="0.45">
      <c r="E3230" s="1">
        <v>2.9336976437648699E-6</v>
      </c>
      <c r="F3230" s="1">
        <v>3.7346058412676299E-6</v>
      </c>
      <c r="G3230" s="1">
        <v>3.9822458916358498E-7</v>
      </c>
      <c r="H3230" s="1">
        <v>8.7491763905532604E-18</v>
      </c>
    </row>
    <row r="3231" spans="5:8" x14ac:dyDescent="0.45">
      <c r="E3231" s="1">
        <v>3.2061047916455401E-6</v>
      </c>
      <c r="F3231" s="1">
        <v>4.3158663050699799E-6</v>
      </c>
      <c r="G3231" s="1">
        <v>1.26985407627854E-6</v>
      </c>
      <c r="H3231" s="1">
        <v>8.7491763905532604E-18</v>
      </c>
    </row>
    <row r="3232" spans="5:8" x14ac:dyDescent="0.45">
      <c r="E3232" s="1">
        <v>3.8814962305165699E-6</v>
      </c>
      <c r="F3232" s="1">
        <v>3.3683343913914901E-6</v>
      </c>
      <c r="G3232" s="1">
        <v>5.2957456234277902E-7</v>
      </c>
      <c r="H3232" s="1">
        <v>8.7491763905532604E-18</v>
      </c>
    </row>
    <row r="3233" spans="5:8" x14ac:dyDescent="0.45">
      <c r="E3233" s="1">
        <v>2.59084522159344E-6</v>
      </c>
      <c r="F3233" s="1">
        <v>2.91143540509925E-6</v>
      </c>
      <c r="G3233" s="1">
        <v>1.3532467296292599E-6</v>
      </c>
      <c r="H3233" s="1">
        <v>8.7491763905532604E-18</v>
      </c>
    </row>
    <row r="3234" spans="5:8" x14ac:dyDescent="0.45">
      <c r="E3234" s="1">
        <v>9.5246748770593801E-7</v>
      </c>
      <c r="F3234" s="1">
        <v>1.6741501675925201E-6</v>
      </c>
      <c r="G3234" s="1">
        <v>3.5324093240184499E-6</v>
      </c>
      <c r="H3234" s="1">
        <v>8.7491763905532604E-18</v>
      </c>
    </row>
    <row r="3235" spans="5:8" x14ac:dyDescent="0.45">
      <c r="E3235" s="1">
        <v>1.0460146913235601E-6</v>
      </c>
      <c r="F3235" s="1">
        <v>9.2504416091477497E-7</v>
      </c>
      <c r="G3235" s="1">
        <v>3.8686309250088801E-7</v>
      </c>
      <c r="H3235" s="1">
        <v>8.7491763905532604E-18</v>
      </c>
    </row>
    <row r="3236" spans="5:8" x14ac:dyDescent="0.45">
      <c r="E3236" s="1">
        <v>1.2311278204713301E-6</v>
      </c>
      <c r="F3236" s="1">
        <v>8.6817985620664299E-7</v>
      </c>
      <c r="G3236" s="1">
        <v>2.32746155396883E-7</v>
      </c>
      <c r="H3236" s="1">
        <v>8.7491763905532604E-18</v>
      </c>
    </row>
    <row r="3237" spans="5:8" x14ac:dyDescent="0.45">
      <c r="E3237" s="1">
        <v>1.6040427707706699E-6</v>
      </c>
      <c r="F3237" s="1">
        <v>6.9392721392033695E-7</v>
      </c>
      <c r="G3237" s="1">
        <v>1.3032862853669101E-7</v>
      </c>
      <c r="H3237" s="1">
        <v>8.7491763905532604E-18</v>
      </c>
    </row>
    <row r="3238" spans="5:8" x14ac:dyDescent="0.45">
      <c r="E3238" s="1">
        <v>3.1364848930909202E-6</v>
      </c>
      <c r="F3238" s="1">
        <v>1.7005322497175901E-6</v>
      </c>
      <c r="G3238" s="1">
        <v>1.08189697441128E-7</v>
      </c>
      <c r="H3238" s="1">
        <v>8.7491763905532604E-18</v>
      </c>
    </row>
    <row r="3239" spans="5:8" x14ac:dyDescent="0.45">
      <c r="E3239" s="1">
        <v>1.73839112511477E-6</v>
      </c>
      <c r="F3239" s="1">
        <v>3.48016225363968E-6</v>
      </c>
      <c r="G3239" s="1">
        <v>5.7842616696583301E-7</v>
      </c>
      <c r="H3239" s="1">
        <v>8.7491763905532604E-18</v>
      </c>
    </row>
    <row r="3240" spans="5:8" x14ac:dyDescent="0.45">
      <c r="E3240" s="1">
        <v>2.5550276231905401E-6</v>
      </c>
      <c r="F3240" s="1">
        <v>5.7393939773405497E-6</v>
      </c>
      <c r="G3240" s="1">
        <v>2.2338294078096001E-7</v>
      </c>
      <c r="H3240" s="1">
        <v>8.7491763905532604E-18</v>
      </c>
    </row>
    <row r="3241" spans="5:8" x14ac:dyDescent="0.45">
      <c r="E3241" s="1">
        <v>2.2720364275551798E-6</v>
      </c>
      <c r="F3241" s="1">
        <v>4.9944149130125998E-6</v>
      </c>
      <c r="G3241" s="1">
        <v>1.3410793788358701E-7</v>
      </c>
      <c r="H3241" s="1">
        <v>8.7491763905532604E-18</v>
      </c>
    </row>
    <row r="3242" spans="5:8" x14ac:dyDescent="0.45">
      <c r="E3242" s="1">
        <v>9.7711879865439705E-7</v>
      </c>
      <c r="F3242" s="1">
        <v>3.4667565660552301E-6</v>
      </c>
      <c r="G3242" s="1">
        <v>3.8888887634515098E-7</v>
      </c>
      <c r="H3242" s="1">
        <v>8.7491763905532604E-18</v>
      </c>
    </row>
    <row r="3243" spans="5:8" x14ac:dyDescent="0.45">
      <c r="E3243" s="1">
        <v>1.70943621608632E-6</v>
      </c>
      <c r="F3243" s="1">
        <v>6.8889919665653702E-6</v>
      </c>
      <c r="G3243" s="1">
        <v>5.1017411120572197E-7</v>
      </c>
      <c r="H3243" s="1">
        <v>8.7491763905532604E-18</v>
      </c>
    </row>
    <row r="3244" spans="5:8" x14ac:dyDescent="0.45">
      <c r="E3244" s="1">
        <v>3.20284772778123E-6</v>
      </c>
      <c r="F3244" s="1">
        <v>2.6661938111458702E-6</v>
      </c>
      <c r="G3244" s="1">
        <v>6.0861405335417998E-7</v>
      </c>
      <c r="H3244" s="1">
        <v>8.7491763905532604E-18</v>
      </c>
    </row>
    <row r="3245" spans="5:8" x14ac:dyDescent="0.45">
      <c r="E3245" s="1">
        <v>1.75446274067969E-6</v>
      </c>
      <c r="F3245" s="1">
        <v>3.6745477358828199E-6</v>
      </c>
      <c r="G3245" s="1">
        <v>3.4756555388364801E-7</v>
      </c>
      <c r="H3245" s="1">
        <v>8.7491763905532604E-18</v>
      </c>
    </row>
    <row r="3246" spans="5:8" x14ac:dyDescent="0.45">
      <c r="E3246" s="1">
        <v>1.1501030505441601E-6</v>
      </c>
      <c r="F3246" s="1">
        <v>1.3031919968990999E-6</v>
      </c>
      <c r="G3246" s="1">
        <v>3.66915101780154E-7</v>
      </c>
      <c r="H3246" s="1">
        <v>8.7491763905532604E-18</v>
      </c>
    </row>
    <row r="3247" spans="5:8" x14ac:dyDescent="0.45">
      <c r="E3247" s="1">
        <v>6.4047559780131195E-7</v>
      </c>
      <c r="F3247" s="1">
        <v>4.6286582267990402E-6</v>
      </c>
      <c r="G3247" s="1">
        <v>3.52186794867163E-7</v>
      </c>
      <c r="H3247" s="1">
        <v>8.7491763905532604E-18</v>
      </c>
    </row>
    <row r="3248" spans="5:8" x14ac:dyDescent="0.45">
      <c r="E3248" s="1">
        <v>1.4377069624840199E-6</v>
      </c>
      <c r="F3248" s="1">
        <v>2.2876997294663301E-6</v>
      </c>
      <c r="G3248" s="1">
        <v>6.9180808742121095E-7</v>
      </c>
      <c r="H3248" s="1">
        <v>8.7491763905532604E-18</v>
      </c>
    </row>
    <row r="3249" spans="5:8" x14ac:dyDescent="0.45">
      <c r="E3249" s="1">
        <v>1.79850438059465E-6</v>
      </c>
      <c r="F3249" s="1">
        <v>2.0460135491382399E-6</v>
      </c>
      <c r="G3249" s="1">
        <v>1.35784951199264E-7</v>
      </c>
      <c r="H3249" s="1">
        <v>8.7491763905532604E-18</v>
      </c>
    </row>
    <row r="3250" spans="5:8" x14ac:dyDescent="0.45">
      <c r="E3250" s="1">
        <v>1.36728915857552E-6</v>
      </c>
      <c r="F3250" s="1">
        <v>3.8053813049527799E-6</v>
      </c>
      <c r="G3250" s="1">
        <v>6.3985102958744602E-8</v>
      </c>
      <c r="H3250" s="1">
        <v>8.7491763905532604E-18</v>
      </c>
    </row>
    <row r="3251" spans="5:8" x14ac:dyDescent="0.45">
      <c r="E3251" s="1">
        <v>9.5732240447734805E-7</v>
      </c>
      <c r="F3251" s="1">
        <v>2.8319316269931001E-6</v>
      </c>
      <c r="G3251" s="1">
        <v>5.2222345604966399E-7</v>
      </c>
      <c r="H3251" s="1">
        <v>8.7491763905532604E-18</v>
      </c>
    </row>
    <row r="3252" spans="5:8" x14ac:dyDescent="0.45">
      <c r="E3252" s="1">
        <v>8.92600226426373E-7</v>
      </c>
      <c r="F3252" s="1">
        <v>2.12877448992257E-6</v>
      </c>
      <c r="G3252" s="1">
        <v>3.1311281517202802E-7</v>
      </c>
      <c r="H3252" s="1">
        <v>8.7491763905532604E-18</v>
      </c>
    </row>
    <row r="3253" spans="5:8" x14ac:dyDescent="0.45">
      <c r="E3253" s="1">
        <v>8.5733004087755499E-7</v>
      </c>
      <c r="F3253" s="1">
        <v>2.9552159900313299E-6</v>
      </c>
      <c r="G3253" s="1">
        <v>8.6501788679814703E-7</v>
      </c>
      <c r="H3253" s="1">
        <v>8.7491763905532604E-18</v>
      </c>
    </row>
    <row r="3254" spans="5:8" x14ac:dyDescent="0.45">
      <c r="E3254" s="1">
        <v>5.7084179740091001E-7</v>
      </c>
      <c r="F3254" s="1">
        <v>5.1763355489462803E-6</v>
      </c>
      <c r="G3254" s="1">
        <v>1.7841303220284401E-6</v>
      </c>
      <c r="H3254" s="1">
        <v>8.7491763905532604E-18</v>
      </c>
    </row>
    <row r="3255" spans="5:8" x14ac:dyDescent="0.45">
      <c r="E3255" s="1">
        <v>5.5749247623747901E-7</v>
      </c>
      <c r="F3255" s="1">
        <v>4.0762627325587997E-6</v>
      </c>
      <c r="G3255" s="1">
        <v>8.4486095039764E-7</v>
      </c>
      <c r="H3255" s="1">
        <v>8.7491763905532604E-18</v>
      </c>
    </row>
    <row r="3256" spans="5:8" x14ac:dyDescent="0.45">
      <c r="E3256" s="1">
        <v>7.1976497495708103E-7</v>
      </c>
      <c r="F3256" s="1">
        <v>1.4814150068902E-6</v>
      </c>
      <c r="G3256" s="1">
        <v>1.9868430232886699E-7</v>
      </c>
      <c r="H3256" s="1">
        <v>8.7491763905532604E-18</v>
      </c>
    </row>
    <row r="3257" spans="5:8" x14ac:dyDescent="0.45">
      <c r="E3257" s="1">
        <v>9.6001157268567292E-7</v>
      </c>
      <c r="F3257" s="1">
        <v>9.5104125148087703E-7</v>
      </c>
      <c r="G3257" s="1">
        <v>1.26381472334917E-7</v>
      </c>
      <c r="H3257" s="1">
        <v>8.7491763905532604E-18</v>
      </c>
    </row>
    <row r="3258" spans="5:8" x14ac:dyDescent="0.45">
      <c r="E3258" s="1">
        <v>8.8808164250155195E-7</v>
      </c>
      <c r="F3258" s="1">
        <v>7.8183593472573104E-7</v>
      </c>
      <c r="G3258" s="1">
        <v>2.0722434874731201E-6</v>
      </c>
      <c r="H3258" s="1">
        <v>8.7491763905532604E-18</v>
      </c>
    </row>
    <row r="3259" spans="5:8" x14ac:dyDescent="0.45">
      <c r="E3259" s="1">
        <v>5.6093243459947796E-7</v>
      </c>
      <c r="F3259" s="1">
        <v>1.36232740220915E-6</v>
      </c>
      <c r="G3259" s="1">
        <v>6.3040642517963202E-7</v>
      </c>
      <c r="H3259" s="1">
        <v>8.7491763905532604E-18</v>
      </c>
    </row>
    <row r="3260" spans="5:8" x14ac:dyDescent="0.45">
      <c r="E3260" s="1">
        <v>9.6503401004255493E-7</v>
      </c>
      <c r="F3260" s="1">
        <v>1.6931452255244999E-6</v>
      </c>
      <c r="G3260" s="1">
        <v>2.04772348350598E-7</v>
      </c>
      <c r="H3260" s="1">
        <v>8.7491763905532604E-18</v>
      </c>
    </row>
    <row r="3261" spans="5:8" x14ac:dyDescent="0.45">
      <c r="E3261" s="1">
        <v>1.0878018727770699E-6</v>
      </c>
      <c r="F3261" s="1">
        <v>1.7970768020655699E-6</v>
      </c>
      <c r="G3261" s="1">
        <v>2.8874461825519599E-7</v>
      </c>
      <c r="H3261" s="1">
        <v>8.7491763905532604E-18</v>
      </c>
    </row>
    <row r="3262" spans="5:8" x14ac:dyDescent="0.45">
      <c r="E3262" s="1">
        <v>1.8413312325813601E-6</v>
      </c>
      <c r="F3262" s="1">
        <v>8.4283655587452705E-7</v>
      </c>
      <c r="G3262" s="1">
        <v>1.0154019738249501E-6</v>
      </c>
      <c r="H3262" s="1">
        <v>8.7491763905532604E-18</v>
      </c>
    </row>
    <row r="3263" spans="5:8" x14ac:dyDescent="0.45">
      <c r="E3263" s="1">
        <v>2.0730296860670598E-6</v>
      </c>
      <c r="F3263" s="1">
        <v>2.4187794804034199E-6</v>
      </c>
      <c r="G3263" s="1">
        <v>1.5183453897470201E-6</v>
      </c>
      <c r="H3263" s="1">
        <v>8.7491763905532604E-18</v>
      </c>
    </row>
    <row r="3264" spans="5:8" x14ac:dyDescent="0.45">
      <c r="E3264" s="1">
        <v>2.1487924678935702E-6</v>
      </c>
      <c r="F3264" s="1">
        <v>1.0028406321152E-6</v>
      </c>
      <c r="G3264" s="1">
        <v>1.69902394052936E-6</v>
      </c>
      <c r="H3264" s="1">
        <v>8.7491763905532604E-18</v>
      </c>
    </row>
    <row r="3265" spans="5:8" x14ac:dyDescent="0.45">
      <c r="E3265" s="1">
        <v>1.9504982401344599E-6</v>
      </c>
      <c r="F3265" s="1">
        <v>9.8870603617879895E-7</v>
      </c>
      <c r="G3265" s="1">
        <v>1.09251904946867E-6</v>
      </c>
      <c r="H3265" s="1">
        <v>8.7491763905532604E-18</v>
      </c>
    </row>
    <row r="3266" spans="5:8" x14ac:dyDescent="0.45">
      <c r="E3266" s="1">
        <v>2.34878266783463E-6</v>
      </c>
      <c r="F3266" s="1">
        <v>5.5781804412916797E-7</v>
      </c>
      <c r="G3266" s="1">
        <v>4.1660353869323202E-7</v>
      </c>
      <c r="H3266" s="1">
        <v>8.7491763905532604E-18</v>
      </c>
    </row>
    <row r="3267" spans="5:8" x14ac:dyDescent="0.45">
      <c r="E3267" s="1">
        <v>2.36918090265054E-6</v>
      </c>
      <c r="F3267" s="1">
        <v>2.1023621310485401E-7</v>
      </c>
      <c r="G3267" s="1">
        <v>2.6983013623964598E-6</v>
      </c>
      <c r="H3267" s="1">
        <v>8.7491763905532604E-18</v>
      </c>
    </row>
    <row r="3268" spans="5:8" x14ac:dyDescent="0.45">
      <c r="E3268" s="1">
        <v>1.3199103646209799E-6</v>
      </c>
      <c r="F3268" s="1">
        <v>6.1631500203756097E-7</v>
      </c>
      <c r="G3268" s="1">
        <v>4.6408912992685897E-6</v>
      </c>
      <c r="H3268" s="1">
        <v>8.7491763905532604E-18</v>
      </c>
    </row>
    <row r="3269" spans="5:8" x14ac:dyDescent="0.45">
      <c r="E3269" s="1">
        <v>1.52893778364893E-6</v>
      </c>
      <c r="F3269" s="1">
        <v>7.0562648813068799E-7</v>
      </c>
      <c r="G3269" s="1">
        <v>3.3453885646624799E-6</v>
      </c>
      <c r="H3269" s="1">
        <v>8.7491763905532604E-18</v>
      </c>
    </row>
    <row r="3270" spans="5:8" x14ac:dyDescent="0.45">
      <c r="E3270" s="1">
        <v>5.0463224269784998E-7</v>
      </c>
      <c r="F3270" s="1">
        <v>3.5751018047019301E-7</v>
      </c>
      <c r="G3270" s="1">
        <v>6.1180652110568796E-7</v>
      </c>
      <c r="H3270" s="1">
        <v>8.7491763905532604E-18</v>
      </c>
    </row>
    <row r="3271" spans="5:8" x14ac:dyDescent="0.45">
      <c r="E3271" s="1">
        <v>5.7506924457499395E-7</v>
      </c>
      <c r="F3271" s="1">
        <v>9.9672923902194493E-7</v>
      </c>
      <c r="G3271" s="1">
        <v>3.8227261485232997E-6</v>
      </c>
      <c r="H3271" s="1">
        <v>8.7491763905532604E-18</v>
      </c>
    </row>
    <row r="3272" spans="5:8" x14ac:dyDescent="0.45">
      <c r="E3272" s="1">
        <v>4.6873505434579798E-7</v>
      </c>
      <c r="F3272" s="1">
        <v>6.2571896894910305E-7</v>
      </c>
      <c r="G3272" s="1">
        <v>1.6794776819116201E-6</v>
      </c>
      <c r="H3272" s="1">
        <v>8.7491763905532604E-18</v>
      </c>
    </row>
    <row r="3273" spans="5:8" x14ac:dyDescent="0.45">
      <c r="E3273" s="1">
        <v>9.1282213721262E-7</v>
      </c>
      <c r="F3273" s="1">
        <v>1.83159706533845E-6</v>
      </c>
      <c r="G3273" s="1">
        <v>6.2255797782863296E-7</v>
      </c>
      <c r="H3273" s="1">
        <v>8.7491763905532604E-18</v>
      </c>
    </row>
    <row r="3274" spans="5:8" x14ac:dyDescent="0.45">
      <c r="E3274" s="1">
        <v>2.4576766260712701E-6</v>
      </c>
      <c r="F3274" s="1">
        <v>1.6414589307185899E-6</v>
      </c>
      <c r="G3274" s="1">
        <v>1.11002089311174E-6</v>
      </c>
      <c r="H3274" s="1">
        <v>8.7491763905532604E-18</v>
      </c>
    </row>
    <row r="3275" spans="5:8" x14ac:dyDescent="0.45">
      <c r="E3275" s="1">
        <v>1.33416841750719E-6</v>
      </c>
      <c r="F3275" s="1">
        <v>1.02754537460671E-6</v>
      </c>
      <c r="G3275" s="1">
        <v>1.1745463499098401E-6</v>
      </c>
      <c r="H3275" s="1">
        <v>8.7491763905532604E-18</v>
      </c>
    </row>
    <row r="3276" spans="5:8" x14ac:dyDescent="0.45">
      <c r="E3276" s="1">
        <v>1.52286303184773E-6</v>
      </c>
      <c r="F3276" s="1">
        <v>1.5348164467179799E-6</v>
      </c>
      <c r="G3276" s="1">
        <v>9.3651031444956304E-7</v>
      </c>
      <c r="H3276" s="1">
        <v>8.7491763905532604E-18</v>
      </c>
    </row>
    <row r="3277" spans="5:8" x14ac:dyDescent="0.45">
      <c r="E3277" s="1">
        <v>9.643906228153699E-7</v>
      </c>
      <c r="F3277" s="1">
        <v>1.5399220194605699E-6</v>
      </c>
      <c r="G3277" s="1">
        <v>4.1597997104448299E-7</v>
      </c>
      <c r="H3277" s="1">
        <v>8.7491763905532604E-18</v>
      </c>
    </row>
    <row r="3278" spans="5:8" x14ac:dyDescent="0.45">
      <c r="E3278" s="1">
        <v>1.21019460776559E-6</v>
      </c>
      <c r="F3278" s="1">
        <v>1.9974710162027998E-6</v>
      </c>
      <c r="G3278" s="1">
        <v>1.19293267699158E-6</v>
      </c>
      <c r="H3278" s="1">
        <v>8.7491763905532604E-18</v>
      </c>
    </row>
    <row r="3279" spans="5:8" x14ac:dyDescent="0.45">
      <c r="E3279" s="1">
        <v>6.4953288960423304E-7</v>
      </c>
      <c r="F3279" s="1">
        <v>2.3451253369138302E-6</v>
      </c>
      <c r="G3279" s="1">
        <v>2.3702198849439101E-6</v>
      </c>
      <c r="H3279" s="1">
        <v>8.7491763905532604E-18</v>
      </c>
    </row>
    <row r="3280" spans="5:8" x14ac:dyDescent="0.45">
      <c r="E3280" s="1">
        <v>1.4109686111509401E-6</v>
      </c>
      <c r="F3280" s="1">
        <v>1.06247622690764E-6</v>
      </c>
      <c r="G3280" s="1">
        <v>7.1701260588153097E-7</v>
      </c>
      <c r="H3280" s="1">
        <v>8.7491763905532604E-18</v>
      </c>
    </row>
    <row r="3281" spans="5:8" x14ac:dyDescent="0.45">
      <c r="E3281" s="1">
        <v>2.5900506420622801E-6</v>
      </c>
      <c r="F3281" s="1">
        <v>5.55860828282748E-7</v>
      </c>
      <c r="G3281" s="1">
        <v>1.37017202205401E-6</v>
      </c>
      <c r="H3281" s="1">
        <v>8.7491763905532604E-18</v>
      </c>
    </row>
    <row r="3282" spans="5:8" x14ac:dyDescent="0.45">
      <c r="E3282" s="1">
        <v>4.4197912982772796E-6</v>
      </c>
      <c r="F3282" s="1">
        <v>9.2494044651210903E-7</v>
      </c>
      <c r="G3282" s="1">
        <v>6.7957423267315195E-7</v>
      </c>
      <c r="H3282" s="1">
        <v>8.7491763905532604E-18</v>
      </c>
    </row>
    <row r="3283" spans="5:8" x14ac:dyDescent="0.45">
      <c r="E3283" s="1">
        <v>3.2697484008661899E-6</v>
      </c>
      <c r="F3283" s="1">
        <v>1.62781543851984E-6</v>
      </c>
      <c r="G3283" s="1">
        <v>1.8517992145356301E-7</v>
      </c>
      <c r="H3283" s="1">
        <v>8.7491763905532604E-18</v>
      </c>
    </row>
    <row r="3284" spans="5:8" x14ac:dyDescent="0.45">
      <c r="E3284" s="1">
        <v>3.3113773905216102E-6</v>
      </c>
      <c r="F3284" s="1">
        <v>9.571802353776849E-7</v>
      </c>
      <c r="G3284" s="1">
        <v>1.25134704788164E-7</v>
      </c>
      <c r="H3284" s="1">
        <v>8.7491763905532604E-18</v>
      </c>
    </row>
    <row r="3285" spans="5:8" x14ac:dyDescent="0.45">
      <c r="E3285" s="1">
        <v>1.8919817481803701E-6</v>
      </c>
      <c r="F3285" s="1">
        <v>9.1539495038187999E-7</v>
      </c>
      <c r="G3285" s="1">
        <v>6.0014668035017095E-7</v>
      </c>
      <c r="H3285" s="1">
        <v>8.7491763905532604E-18</v>
      </c>
    </row>
    <row r="3286" spans="5:8" x14ac:dyDescent="0.45">
      <c r="E3286" s="1">
        <v>3.27673012090315E-6</v>
      </c>
      <c r="F3286" s="1">
        <v>2.90239012826377E-6</v>
      </c>
      <c r="G3286" s="1">
        <v>7.9342741008614495E-7</v>
      </c>
      <c r="H3286" s="1">
        <v>8.7491763905532604E-18</v>
      </c>
    </row>
    <row r="3287" spans="5:8" x14ac:dyDescent="0.45">
      <c r="E3287" s="1">
        <v>3.9547718739985601E-6</v>
      </c>
      <c r="F3287" s="1">
        <v>1.21468839425039E-6</v>
      </c>
      <c r="G3287" s="1">
        <v>4.4057499672710502E-6</v>
      </c>
      <c r="H3287" s="1">
        <v>8.7491763905532604E-18</v>
      </c>
    </row>
    <row r="3288" spans="5:8" x14ac:dyDescent="0.45">
      <c r="E3288" s="1">
        <v>5.2776842082866298E-6</v>
      </c>
      <c r="F3288" s="1">
        <v>8.8907547941043096E-7</v>
      </c>
      <c r="G3288" s="1">
        <v>2.5501615773108099E-6</v>
      </c>
      <c r="H3288" s="1">
        <v>8.7491763905532604E-18</v>
      </c>
    </row>
    <row r="3289" spans="5:8" x14ac:dyDescent="0.45">
      <c r="E3289" s="1">
        <v>5.1895763479992999E-6</v>
      </c>
      <c r="F3289" s="1">
        <v>9.3986030846112305E-7</v>
      </c>
      <c r="G3289" s="1">
        <v>4.6724233718580499E-7</v>
      </c>
      <c r="H3289" s="1">
        <v>8.7491763905532604E-18</v>
      </c>
    </row>
    <row r="3290" spans="5:8" x14ac:dyDescent="0.45">
      <c r="E3290" s="1">
        <v>4.2902478105080398E-6</v>
      </c>
      <c r="F3290" s="1">
        <v>1.95252043260707E-7</v>
      </c>
      <c r="G3290" s="1">
        <v>8.0864627953783705E-7</v>
      </c>
      <c r="H3290" s="1">
        <v>8.7491763905532604E-18</v>
      </c>
    </row>
    <row r="3291" spans="5:8" x14ac:dyDescent="0.45">
      <c r="E3291" s="1">
        <v>1.0563743601767699E-5</v>
      </c>
      <c r="F3291" s="1">
        <v>7.9530611428137702E-7</v>
      </c>
      <c r="G3291" s="1">
        <v>3.2053618346018703E-7</v>
      </c>
      <c r="H3291" s="1">
        <v>8.7491763905532604E-18</v>
      </c>
    </row>
    <row r="3292" spans="5:8" x14ac:dyDescent="0.45">
      <c r="E3292" s="1">
        <v>5.4409299252353497E-6</v>
      </c>
      <c r="F3292" s="1">
        <v>1.26504343924382E-6</v>
      </c>
      <c r="G3292" s="1">
        <v>2.9679926552825701E-6</v>
      </c>
      <c r="H3292" s="1">
        <v>8.7491763905532604E-18</v>
      </c>
    </row>
    <row r="3293" spans="5:8" x14ac:dyDescent="0.45">
      <c r="E3293" s="1">
        <v>1.7239167638068E-6</v>
      </c>
      <c r="F3293" s="1">
        <v>4.6610886729768899E-7</v>
      </c>
      <c r="G3293" s="1">
        <v>1.4393127672796801E-6</v>
      </c>
      <c r="H3293" s="1">
        <v>8.7491763905532604E-18</v>
      </c>
    </row>
    <row r="3294" spans="5:8" x14ac:dyDescent="0.45">
      <c r="E3294" s="1">
        <v>1.8753935263613799E-6</v>
      </c>
      <c r="F3294" s="1">
        <v>7.5101243260657997E-7</v>
      </c>
      <c r="G3294" s="1">
        <v>1.1865697502719001E-6</v>
      </c>
      <c r="H3294" s="1">
        <v>8.7491763905532604E-18</v>
      </c>
    </row>
    <row r="3295" spans="5:8" x14ac:dyDescent="0.45">
      <c r="E3295" s="1">
        <v>2.9424218841859599E-6</v>
      </c>
      <c r="F3295" s="1">
        <v>8.5976548257838401E-7</v>
      </c>
      <c r="G3295" s="1">
        <v>2.0011589687246399E-6</v>
      </c>
      <c r="H3295" s="1">
        <v>8.7491763905532604E-18</v>
      </c>
    </row>
    <row r="3296" spans="5:8" x14ac:dyDescent="0.45">
      <c r="E3296" s="1">
        <v>6.2569666831116202E-6</v>
      </c>
      <c r="F3296" s="1">
        <v>5.1387024235238001E-7</v>
      </c>
      <c r="G3296" s="1">
        <v>2.0398694120535898E-6</v>
      </c>
      <c r="H3296" s="1">
        <v>8.7491763905532604E-18</v>
      </c>
    </row>
    <row r="3297" spans="5:8" x14ac:dyDescent="0.45">
      <c r="E3297" s="1">
        <v>1.4542931877097001E-6</v>
      </c>
      <c r="F3297" s="1">
        <v>1.7154527690561799E-6</v>
      </c>
      <c r="G3297" s="1">
        <v>2.7538420146755002E-7</v>
      </c>
      <c r="H3297" s="1">
        <v>8.7491763905532604E-18</v>
      </c>
    </row>
    <row r="3298" spans="5:8" x14ac:dyDescent="0.45">
      <c r="E3298" s="1">
        <v>1.3760578966831001E-6</v>
      </c>
      <c r="F3298" s="1">
        <v>2.3087420169904801E-6</v>
      </c>
      <c r="G3298" s="1">
        <v>6.0622522807406196E-7</v>
      </c>
      <c r="H3298" s="1">
        <v>8.7491763905532604E-18</v>
      </c>
    </row>
    <row r="3299" spans="5:8" x14ac:dyDescent="0.45">
      <c r="E3299" s="1">
        <v>2.74002505008107E-6</v>
      </c>
      <c r="F3299" s="1">
        <v>8.9982671214759302E-7</v>
      </c>
      <c r="G3299" s="1">
        <v>1.44147618117477E-6</v>
      </c>
      <c r="H3299" s="1">
        <v>8.7491763905532604E-18</v>
      </c>
    </row>
    <row r="3300" spans="5:8" x14ac:dyDescent="0.45">
      <c r="E3300" s="1">
        <v>3.8729678315421001E-6</v>
      </c>
      <c r="F3300" s="1">
        <v>1.29195469627976E-6</v>
      </c>
      <c r="G3300" s="1">
        <v>5.4671463938938205E-7</v>
      </c>
      <c r="H3300" s="1">
        <v>8.7491763905532604E-18</v>
      </c>
    </row>
    <row r="3301" spans="5:8" x14ac:dyDescent="0.45">
      <c r="E3301" s="1">
        <v>3.3690917319818199E-6</v>
      </c>
      <c r="F3301" s="1">
        <v>1.2240958233638401E-6</v>
      </c>
      <c r="G3301" s="1">
        <v>1.3180487428140301E-7</v>
      </c>
      <c r="H3301" s="1">
        <v>8.7491763905532604E-18</v>
      </c>
    </row>
    <row r="3302" spans="5:8" x14ac:dyDescent="0.45">
      <c r="E3302" s="1">
        <v>2.0964106202560499E-6</v>
      </c>
      <c r="F3302" s="1">
        <v>3.0663992447898199E-6</v>
      </c>
      <c r="G3302" s="1">
        <v>3.1634384873647701E-7</v>
      </c>
      <c r="H3302" s="1">
        <v>8.7491763905532604E-18</v>
      </c>
    </row>
    <row r="3303" spans="5:8" x14ac:dyDescent="0.45">
      <c r="E3303" s="1">
        <v>1.37787288840322E-6</v>
      </c>
      <c r="F3303" s="1">
        <v>1.5878253873694101E-6</v>
      </c>
      <c r="G3303" s="1">
        <v>3.94306304330111E-7</v>
      </c>
      <c r="H3303" s="1">
        <v>8.7491763905532604E-18</v>
      </c>
    </row>
    <row r="3304" spans="5:8" x14ac:dyDescent="0.45">
      <c r="E3304" s="1">
        <v>2.4796001900231901E-6</v>
      </c>
      <c r="F3304" s="1">
        <v>2.2648851133403601E-6</v>
      </c>
      <c r="G3304" s="1">
        <v>4.3920633205888002E-7</v>
      </c>
      <c r="H3304" s="1">
        <v>8.7491763905532604E-18</v>
      </c>
    </row>
    <row r="3305" spans="5:8" x14ac:dyDescent="0.45">
      <c r="E3305" s="1">
        <v>3.16018287063652E-6</v>
      </c>
      <c r="F3305" s="1">
        <v>2.5038836998037302E-6</v>
      </c>
      <c r="G3305" s="1">
        <v>2.2997131122980098E-6</v>
      </c>
      <c r="H3305" s="1">
        <v>8.7491763905532604E-18</v>
      </c>
    </row>
    <row r="3306" spans="5:8" x14ac:dyDescent="0.45">
      <c r="E3306" s="1">
        <v>3.2581139714065298E-6</v>
      </c>
      <c r="F3306" s="1">
        <v>1.68554293670202E-6</v>
      </c>
      <c r="G3306" s="1">
        <v>5.9949189501545504E-7</v>
      </c>
      <c r="H3306" s="1">
        <v>8.7491763905532604E-18</v>
      </c>
    </row>
    <row r="3307" spans="5:8" x14ac:dyDescent="0.45">
      <c r="E3307" s="1">
        <v>5.6088126537867297E-6</v>
      </c>
      <c r="F3307" s="1">
        <v>2.14680952675859E-6</v>
      </c>
      <c r="G3307" s="1">
        <v>2.91957309525972E-7</v>
      </c>
      <c r="H3307" s="1">
        <v>8.7491763905532604E-18</v>
      </c>
    </row>
    <row r="3308" spans="5:8" x14ac:dyDescent="0.45">
      <c r="E3308" s="1">
        <v>2.6794801414631299E-6</v>
      </c>
      <c r="F3308" s="1">
        <v>1.58863215677959E-6</v>
      </c>
      <c r="G3308" s="1">
        <v>1.2835574667560099E-7</v>
      </c>
      <c r="H3308" s="1">
        <v>8.7491763905532604E-18</v>
      </c>
    </row>
    <row r="3309" spans="5:8" x14ac:dyDescent="0.45">
      <c r="E3309" s="1">
        <v>1.6019080366699899E-6</v>
      </c>
      <c r="F3309" s="1">
        <v>2.7714159763580198E-6</v>
      </c>
      <c r="G3309" s="1">
        <v>1.7223874510159899E-7</v>
      </c>
      <c r="H3309" s="1">
        <v>8.7491763905532604E-18</v>
      </c>
    </row>
    <row r="3310" spans="5:8" x14ac:dyDescent="0.45">
      <c r="E3310" s="1">
        <v>2.8911714065600499E-6</v>
      </c>
      <c r="F3310" s="1">
        <v>1.0675363320148599E-6</v>
      </c>
      <c r="G3310" s="1">
        <v>1.0687584801648E-6</v>
      </c>
      <c r="H3310" s="1">
        <v>8.7491763905532604E-18</v>
      </c>
    </row>
    <row r="3311" spans="5:8" x14ac:dyDescent="0.45">
      <c r="E3311" s="1">
        <v>2.7304982617400301E-6</v>
      </c>
      <c r="F3311" s="1">
        <v>5.5930703876499103E-7</v>
      </c>
      <c r="G3311" s="1">
        <v>3.5496997711487099E-7</v>
      </c>
      <c r="H3311" s="1">
        <v>8.7491763905532604E-18</v>
      </c>
    </row>
    <row r="3312" spans="5:8" x14ac:dyDescent="0.45">
      <c r="E3312" s="1">
        <v>1.77558034503952E-6</v>
      </c>
      <c r="F3312" s="1">
        <v>4.8290286711070402E-7</v>
      </c>
      <c r="G3312" s="1">
        <v>2.0326160035574999E-7</v>
      </c>
      <c r="H3312" s="1">
        <v>8.7491763905532604E-18</v>
      </c>
    </row>
    <row r="3313" spans="5:8" x14ac:dyDescent="0.45">
      <c r="E3313" s="1">
        <v>9.6688237189249798E-7</v>
      </c>
      <c r="F3313" s="1">
        <v>5.6819641639259801E-7</v>
      </c>
      <c r="G3313" s="1">
        <v>4.76048434037691E-8</v>
      </c>
      <c r="H3313" s="1">
        <v>8.7491763905532604E-18</v>
      </c>
    </row>
    <row r="3314" spans="5:8" x14ac:dyDescent="0.45">
      <c r="E3314" s="1">
        <v>7.5009753660842703E-7</v>
      </c>
      <c r="F3314" s="1">
        <v>1.8658751075174499E-6</v>
      </c>
      <c r="G3314" s="1">
        <v>1.01242580217765E-7</v>
      </c>
      <c r="H3314" s="1">
        <v>8.7491763905532604E-18</v>
      </c>
    </row>
    <row r="3315" spans="5:8" x14ac:dyDescent="0.45">
      <c r="E3315" s="1">
        <v>1.0906807501268801E-6</v>
      </c>
      <c r="F3315" s="1">
        <v>4.5137406302069801E-7</v>
      </c>
      <c r="G3315" s="1">
        <v>1.06839992714989E-7</v>
      </c>
      <c r="H3315" s="1">
        <v>8.7491763905532604E-18</v>
      </c>
    </row>
    <row r="3316" spans="5:8" x14ac:dyDescent="0.45">
      <c r="E3316" s="1">
        <v>8.8528031576174697E-7</v>
      </c>
      <c r="F3316" s="1">
        <v>9.6550160554359092E-7</v>
      </c>
      <c r="G3316" s="1">
        <v>1.83942043004218E-7</v>
      </c>
      <c r="H3316" s="1">
        <v>8.7491763905532604E-18</v>
      </c>
    </row>
    <row r="3317" spans="5:8" x14ac:dyDescent="0.45">
      <c r="E3317" s="1">
        <v>1.00044705110983E-6</v>
      </c>
      <c r="F3317" s="1">
        <v>6.4159702513114805E-7</v>
      </c>
      <c r="G3317" s="1">
        <v>3.0137196617987998E-7</v>
      </c>
      <c r="H3317" s="1">
        <v>8.7491763905532604E-18</v>
      </c>
    </row>
    <row r="3318" spans="5:8" x14ac:dyDescent="0.45">
      <c r="E3318" s="1">
        <v>7.6056361860589497E-7</v>
      </c>
      <c r="F3318" s="1">
        <v>4.85790557839819E-7</v>
      </c>
      <c r="G3318" s="1">
        <v>1.3407924120323999E-7</v>
      </c>
      <c r="H3318" s="1">
        <v>8.7491763905532604E-18</v>
      </c>
    </row>
    <row r="3319" spans="5:8" x14ac:dyDescent="0.45">
      <c r="E3319" s="1">
        <v>1.7289849347105701E-6</v>
      </c>
      <c r="F3319" s="1">
        <v>9.5460286253680601E-7</v>
      </c>
      <c r="G3319" s="1">
        <v>3.3754451185524599E-7</v>
      </c>
      <c r="H3319" s="1">
        <v>8.7491763905532604E-18</v>
      </c>
    </row>
    <row r="3320" spans="5:8" x14ac:dyDescent="0.45">
      <c r="E3320" s="1">
        <v>1.47679010369004E-6</v>
      </c>
      <c r="F3320" s="1">
        <v>7.6495827086281001E-7</v>
      </c>
      <c r="G3320" s="1">
        <v>1.84102896799268E-6</v>
      </c>
      <c r="H3320" s="1">
        <v>8.7491763905532604E-18</v>
      </c>
    </row>
    <row r="3321" spans="5:8" x14ac:dyDescent="0.45">
      <c r="E3321" s="1">
        <v>2.8035400109122702E-6</v>
      </c>
      <c r="F3321" s="1">
        <v>1.8342404172944599E-6</v>
      </c>
      <c r="G3321" s="1">
        <v>3.2021428872415999E-7</v>
      </c>
      <c r="H3321" s="1">
        <v>8.7491763905532604E-18</v>
      </c>
    </row>
    <row r="3322" spans="5:8" x14ac:dyDescent="0.45">
      <c r="E3322" s="1">
        <v>2.0453454430421601E-6</v>
      </c>
      <c r="F3322" s="1">
        <v>7.5111659940421605E-7</v>
      </c>
      <c r="G3322" s="1">
        <v>7.32438214777707E-7</v>
      </c>
      <c r="H3322" s="1">
        <v>8.7491763905532604E-18</v>
      </c>
    </row>
    <row r="3323" spans="5:8" x14ac:dyDescent="0.45">
      <c r="E3323" s="1">
        <v>3.1357661978976201E-6</v>
      </c>
      <c r="F3323" s="1">
        <v>8.4597738281365597E-7</v>
      </c>
      <c r="G3323" s="1">
        <v>8.1865703169194701E-7</v>
      </c>
      <c r="H3323" s="1">
        <v>8.7491763905532604E-18</v>
      </c>
    </row>
    <row r="3324" spans="5:8" x14ac:dyDescent="0.45">
      <c r="E3324" s="1">
        <v>3.25166756580462E-6</v>
      </c>
      <c r="F3324" s="1">
        <v>1.0086982250244699E-6</v>
      </c>
      <c r="G3324" s="1">
        <v>4.28110650233229E-7</v>
      </c>
      <c r="H3324" s="1">
        <v>8.7491763905532604E-18</v>
      </c>
    </row>
    <row r="3325" spans="5:8" x14ac:dyDescent="0.45">
      <c r="E3325" s="1">
        <v>6.2729950547007596E-6</v>
      </c>
      <c r="F3325" s="1">
        <v>1.8198003126026599E-6</v>
      </c>
      <c r="G3325" s="1">
        <v>1.4389419032280401E-6</v>
      </c>
      <c r="H3325" s="1">
        <v>8.7491763905532604E-18</v>
      </c>
    </row>
    <row r="3326" spans="5:8" x14ac:dyDescent="0.45">
      <c r="E3326" s="1">
        <v>3.2803742053158398E-6</v>
      </c>
      <c r="F3326" s="1">
        <v>3.5686235725335401E-6</v>
      </c>
      <c r="G3326" s="1">
        <v>1.2179713248738199E-6</v>
      </c>
      <c r="H3326" s="1">
        <v>8.7491763905532604E-18</v>
      </c>
    </row>
    <row r="3327" spans="5:8" x14ac:dyDescent="0.45">
      <c r="E3327" s="1">
        <v>2.4610744274578799E-6</v>
      </c>
      <c r="F3327" s="1">
        <v>2.0153233685172001E-6</v>
      </c>
      <c r="G3327" s="1">
        <v>4.8234249244478505E-7</v>
      </c>
      <c r="H3327" s="1">
        <v>8.7491763905532604E-18</v>
      </c>
    </row>
    <row r="3328" spans="5:8" x14ac:dyDescent="0.45">
      <c r="E3328" s="1">
        <v>1.08177416679263E-6</v>
      </c>
      <c r="F3328" s="1">
        <v>1.7845990729473101E-6</v>
      </c>
      <c r="G3328" s="1">
        <v>3.46856915464906E-7</v>
      </c>
      <c r="H3328" s="1">
        <v>8.7491763905532604E-18</v>
      </c>
    </row>
    <row r="3329" spans="5:8" x14ac:dyDescent="0.45">
      <c r="E3329" s="1">
        <v>2.0670690769647601E-6</v>
      </c>
      <c r="F3329" s="1">
        <v>2.3422379359930702E-6</v>
      </c>
      <c r="G3329" s="1">
        <v>1.4525824400185899E-6</v>
      </c>
      <c r="H3329" s="1">
        <v>8.7491763905532604E-18</v>
      </c>
    </row>
    <row r="3330" spans="5:8" x14ac:dyDescent="0.45">
      <c r="E3330" s="1">
        <v>1.36132260613454E-6</v>
      </c>
      <c r="F3330" s="1">
        <v>4.6493506788628402E-6</v>
      </c>
      <c r="G3330" s="1">
        <v>1.0185792096992199E-6</v>
      </c>
      <c r="H3330" s="1">
        <v>8.7491763905532604E-18</v>
      </c>
    </row>
    <row r="3331" spans="5:8" x14ac:dyDescent="0.45">
      <c r="E3331" s="1">
        <v>1.4650057916349301E-6</v>
      </c>
      <c r="F3331" s="1">
        <v>1.14604207478225E-6</v>
      </c>
      <c r="G3331" s="1">
        <v>7.9138083888804502E-7</v>
      </c>
      <c r="H3331" s="1">
        <v>8.7491763905532604E-18</v>
      </c>
    </row>
    <row r="3332" spans="5:8" x14ac:dyDescent="0.45">
      <c r="E3332" s="1">
        <v>1.31254557465077E-6</v>
      </c>
      <c r="F3332" s="1">
        <v>4.6069764220064098E-6</v>
      </c>
      <c r="G3332" s="1">
        <v>2.7524405206138999E-7</v>
      </c>
      <c r="H3332" s="1">
        <v>8.7491763905532604E-18</v>
      </c>
    </row>
    <row r="3333" spans="5:8" x14ac:dyDescent="0.45">
      <c r="E3333" s="1">
        <v>1.4161816987653701E-6</v>
      </c>
      <c r="F3333" s="1">
        <v>4.7305925393460801E-6</v>
      </c>
      <c r="G3333" s="1">
        <v>1.44971131294728E-6</v>
      </c>
      <c r="H3333" s="1">
        <v>8.7491763905532604E-18</v>
      </c>
    </row>
    <row r="3334" spans="5:8" x14ac:dyDescent="0.45">
      <c r="E3334" s="1">
        <v>2.0642686220697E-6</v>
      </c>
      <c r="F3334" s="1">
        <v>3.2552222332507E-6</v>
      </c>
      <c r="G3334" s="1">
        <v>1.2323594187126899E-6</v>
      </c>
      <c r="H3334" s="1">
        <v>8.7491763905532604E-18</v>
      </c>
    </row>
    <row r="3335" spans="5:8" x14ac:dyDescent="0.45">
      <c r="E3335" s="1">
        <v>2.5436412350136799E-6</v>
      </c>
      <c r="F3335" s="1">
        <v>3.9458211671039502E-6</v>
      </c>
      <c r="G3335" s="1">
        <v>1.3424292299548701E-6</v>
      </c>
      <c r="H3335" s="1">
        <v>8.7491763905532604E-18</v>
      </c>
    </row>
    <row r="3336" spans="5:8" x14ac:dyDescent="0.45">
      <c r="E3336" s="1">
        <v>2.2062577444817601E-6</v>
      </c>
      <c r="F3336" s="1">
        <v>6.3526225257540298E-7</v>
      </c>
      <c r="G3336" s="1">
        <v>6.2773538994622102E-7</v>
      </c>
      <c r="H3336" s="1">
        <v>8.7491763905532604E-18</v>
      </c>
    </row>
    <row r="3337" spans="5:8" x14ac:dyDescent="0.45">
      <c r="E3337" s="1">
        <v>3.4969832713857402E-6</v>
      </c>
      <c r="F3337" s="1">
        <v>7.2474805136648495E-7</v>
      </c>
      <c r="G3337" s="1">
        <v>3.6824024090315001E-6</v>
      </c>
      <c r="H3337" s="1">
        <v>8.7491763905532604E-18</v>
      </c>
    </row>
    <row r="3338" spans="5:8" x14ac:dyDescent="0.45">
      <c r="E3338" s="1">
        <v>2.2431824854939501E-6</v>
      </c>
      <c r="F3338" s="1">
        <v>7.9225535332761705E-7</v>
      </c>
      <c r="G3338" s="1">
        <v>2.9447616911446599E-6</v>
      </c>
      <c r="H3338" s="1">
        <v>8.7491763905532604E-18</v>
      </c>
    </row>
    <row r="3339" spans="5:8" x14ac:dyDescent="0.45">
      <c r="E3339" s="1">
        <v>2.1562192224458699E-6</v>
      </c>
      <c r="F3339" s="1">
        <v>1.05516771287614E-6</v>
      </c>
      <c r="G3339" s="1">
        <v>5.2635490243016001E-6</v>
      </c>
      <c r="H3339" s="1">
        <v>8.7491763905532604E-18</v>
      </c>
    </row>
    <row r="3340" spans="5:8" x14ac:dyDescent="0.45">
      <c r="E3340" s="1">
        <v>1.2232782988307799E-6</v>
      </c>
      <c r="F3340" s="1">
        <v>2.22499515424588E-6</v>
      </c>
      <c r="G3340" s="1">
        <v>6.6060780896882604E-7</v>
      </c>
      <c r="H3340" s="1">
        <v>8.7491763905532604E-18</v>
      </c>
    </row>
    <row r="3341" spans="5:8" x14ac:dyDescent="0.45">
      <c r="E3341" s="1">
        <v>1.7225746083331701E-6</v>
      </c>
      <c r="F3341" s="1">
        <v>1.9581065365659899E-6</v>
      </c>
      <c r="G3341" s="1">
        <v>9.1373403048409396E-7</v>
      </c>
      <c r="H3341" s="1">
        <v>8.7491763905532604E-18</v>
      </c>
    </row>
    <row r="3342" spans="5:8" x14ac:dyDescent="0.45">
      <c r="E3342" s="1">
        <v>1.5032836914061399E-6</v>
      </c>
      <c r="F3342" s="1">
        <v>1.46201045927623E-6</v>
      </c>
      <c r="G3342" s="1">
        <v>1.2108432309145599E-6</v>
      </c>
      <c r="H3342" s="1">
        <v>8.7491763905532604E-18</v>
      </c>
    </row>
    <row r="3343" spans="5:8" x14ac:dyDescent="0.45">
      <c r="E3343" s="1">
        <v>2.20101141418843E-6</v>
      </c>
      <c r="F3343" s="1">
        <v>1.6816800694086899E-6</v>
      </c>
      <c r="G3343" s="1">
        <v>3.1752236690195299E-6</v>
      </c>
      <c r="H3343" s="1">
        <v>8.7491763905532604E-18</v>
      </c>
    </row>
    <row r="3344" spans="5:8" x14ac:dyDescent="0.45">
      <c r="E3344" s="1">
        <v>1.0630057643604199E-6</v>
      </c>
      <c r="F3344" s="1">
        <v>1.07274628684401E-6</v>
      </c>
      <c r="G3344" s="1">
        <v>4.2043854513696601E-7</v>
      </c>
      <c r="H3344" s="1">
        <v>8.7491763905532604E-18</v>
      </c>
    </row>
    <row r="3345" spans="5:8" x14ac:dyDescent="0.45">
      <c r="E3345" s="1">
        <v>2.1406597830307901E-6</v>
      </c>
      <c r="F3345" s="1">
        <v>1.6890140226360799E-6</v>
      </c>
      <c r="G3345" s="1">
        <v>3.7729729826143202E-7</v>
      </c>
      <c r="H3345" s="1">
        <v>8.7491763905532604E-18</v>
      </c>
    </row>
    <row r="3346" spans="5:8" x14ac:dyDescent="0.45">
      <c r="E3346" s="1">
        <v>2.8028976261374399E-6</v>
      </c>
      <c r="F3346" s="1">
        <v>1.10159242410955E-6</v>
      </c>
      <c r="G3346" s="1">
        <v>5.6871774599659297E-7</v>
      </c>
      <c r="H3346" s="1">
        <v>8.7491763905532604E-18</v>
      </c>
    </row>
    <row r="3347" spans="5:8" x14ac:dyDescent="0.45">
      <c r="E3347" s="1">
        <v>2.5403885075758301E-6</v>
      </c>
      <c r="F3347" s="1">
        <v>2.9694388131869499E-6</v>
      </c>
      <c r="G3347" s="1">
        <v>2.95288977081542E-7</v>
      </c>
      <c r="H3347" s="1">
        <v>8.7491763905532604E-18</v>
      </c>
    </row>
    <row r="3348" spans="5:8" x14ac:dyDescent="0.45">
      <c r="E3348" s="1">
        <v>2.18549616998107E-6</v>
      </c>
      <c r="F3348" s="1">
        <v>4.9772125522623005E-7</v>
      </c>
      <c r="G3348" s="1">
        <v>2.6226487424568399E-7</v>
      </c>
      <c r="H3348" s="1">
        <v>8.7491763905532604E-18</v>
      </c>
    </row>
    <row r="3349" spans="5:8" x14ac:dyDescent="0.45">
      <c r="E3349" s="1">
        <v>2.0430960241002802E-6</v>
      </c>
      <c r="F3349" s="1">
        <v>4.69456629500774E-7</v>
      </c>
      <c r="G3349" s="1">
        <v>4.4845478487707801E-7</v>
      </c>
      <c r="H3349" s="1">
        <v>8.7491763905532604E-18</v>
      </c>
    </row>
    <row r="3350" spans="5:8" x14ac:dyDescent="0.45">
      <c r="E3350" s="1">
        <v>2.2977505805423799E-6</v>
      </c>
      <c r="F3350" s="1">
        <v>4.0723386105692199E-7</v>
      </c>
      <c r="G3350" s="1">
        <v>4.6063527581483599E-7</v>
      </c>
      <c r="H3350" s="1">
        <v>8.7491763905532604E-18</v>
      </c>
    </row>
    <row r="3351" spans="5:8" x14ac:dyDescent="0.45">
      <c r="E3351" s="1">
        <v>1.7091873109644601E-6</v>
      </c>
      <c r="F3351" s="1">
        <v>5.1193016343388295E-7</v>
      </c>
      <c r="G3351" s="1">
        <v>7.4452578254853701E-7</v>
      </c>
      <c r="H3351" s="1">
        <v>8.7491763905532604E-18</v>
      </c>
    </row>
    <row r="3352" spans="5:8" x14ac:dyDescent="0.45">
      <c r="E3352" s="1">
        <v>3.1159873806230201E-6</v>
      </c>
      <c r="F3352" s="1">
        <v>6.7449713989381104E-7</v>
      </c>
      <c r="G3352" s="1">
        <v>1.14899036021423E-6</v>
      </c>
      <c r="H3352" s="1">
        <v>8.7491763905532604E-18</v>
      </c>
    </row>
    <row r="3353" spans="5:8" x14ac:dyDescent="0.45">
      <c r="E3353" s="1">
        <v>3.6561134992421002E-6</v>
      </c>
      <c r="F3353" s="1">
        <v>1.5958365455831499E-6</v>
      </c>
      <c r="G3353" s="1">
        <v>1.1960189456322699E-6</v>
      </c>
      <c r="H3353" s="1">
        <v>8.7491763905532604E-18</v>
      </c>
    </row>
    <row r="3354" spans="5:8" x14ac:dyDescent="0.45">
      <c r="E3354" s="1">
        <v>1.87088482282188E-6</v>
      </c>
      <c r="F3354" s="1">
        <v>6.5326697675065501E-7</v>
      </c>
      <c r="G3354" s="1">
        <v>8.6510496901156095E-7</v>
      </c>
      <c r="H3354" s="1">
        <v>8.7491763905532604E-18</v>
      </c>
    </row>
    <row r="3355" spans="5:8" x14ac:dyDescent="0.45">
      <c r="E3355" s="1">
        <v>1.29645389892323E-6</v>
      </c>
      <c r="F3355" s="1">
        <v>6.4782974183069004E-7</v>
      </c>
      <c r="G3355" s="1">
        <v>2.6410304392698499E-7</v>
      </c>
      <c r="H3355" s="1">
        <v>8.7491763905532604E-18</v>
      </c>
    </row>
    <row r="3356" spans="5:8" x14ac:dyDescent="0.45">
      <c r="E3356" s="1">
        <v>8.90838560389524E-7</v>
      </c>
      <c r="F3356" s="1">
        <v>8.7771910481403099E-7</v>
      </c>
      <c r="G3356" s="1">
        <v>3.79759000909009E-7</v>
      </c>
      <c r="H3356" s="1">
        <v>8.7491763905532604E-18</v>
      </c>
    </row>
    <row r="3357" spans="5:8" x14ac:dyDescent="0.45">
      <c r="E3357" s="1">
        <v>6.5007745537537301E-7</v>
      </c>
      <c r="F3357" s="1">
        <v>6.7890099891344202E-7</v>
      </c>
      <c r="G3357" s="1">
        <v>1.83739295770193E-6</v>
      </c>
      <c r="H3357" s="1">
        <v>8.7491763905532604E-18</v>
      </c>
    </row>
    <row r="3358" spans="5:8" x14ac:dyDescent="0.45">
      <c r="E3358" s="1">
        <v>1.53917815918105E-6</v>
      </c>
      <c r="F3358" s="1">
        <v>8.6000961839701999E-7</v>
      </c>
      <c r="G3358" s="1">
        <v>2.38277152960385E-6</v>
      </c>
      <c r="H3358" s="1">
        <v>8.7491763905532604E-18</v>
      </c>
    </row>
    <row r="3359" spans="5:8" x14ac:dyDescent="0.45">
      <c r="E3359" s="1">
        <v>1.0811698478281099E-6</v>
      </c>
      <c r="F3359" s="1">
        <v>5.3828015492143897E-7</v>
      </c>
      <c r="G3359" s="1">
        <v>1.4900543207934601E-6</v>
      </c>
      <c r="H3359" s="1">
        <v>8.7491763905532604E-18</v>
      </c>
    </row>
    <row r="3360" spans="5:8" x14ac:dyDescent="0.45">
      <c r="E3360" s="1">
        <v>1.2213394011213899E-6</v>
      </c>
      <c r="F3360" s="1">
        <v>6.2355080310158402E-7</v>
      </c>
      <c r="G3360" s="1">
        <v>8.0760361510659305E-7</v>
      </c>
      <c r="H3360" s="1">
        <v>8.7491763905532604E-18</v>
      </c>
    </row>
    <row r="3361" spans="5:8" x14ac:dyDescent="0.45">
      <c r="E3361" s="1">
        <v>1.1364223385918901E-6</v>
      </c>
      <c r="F3361" s="1">
        <v>3.9776721782356702E-7</v>
      </c>
      <c r="G3361" s="1">
        <v>5.2908744136236897E-6</v>
      </c>
      <c r="H3361" s="1">
        <v>8.7491763905532604E-18</v>
      </c>
    </row>
    <row r="3362" spans="5:8" x14ac:dyDescent="0.45">
      <c r="E3362" s="1">
        <v>1.30333148562895E-6</v>
      </c>
      <c r="F3362" s="1">
        <v>4.5106333603798201E-7</v>
      </c>
      <c r="G3362" s="1">
        <v>2.44784733235032E-6</v>
      </c>
      <c r="H3362" s="1">
        <v>8.7491763905532604E-18</v>
      </c>
    </row>
    <row r="3363" spans="5:8" x14ac:dyDescent="0.45">
      <c r="E3363" s="1">
        <v>7.07784176363542E-7</v>
      </c>
      <c r="F3363" s="1">
        <v>7.2714650417663805E-7</v>
      </c>
      <c r="G3363" s="1">
        <v>9.68016712751769E-7</v>
      </c>
      <c r="H3363" s="1">
        <v>8.7491763905532604E-18</v>
      </c>
    </row>
    <row r="3364" spans="5:8" x14ac:dyDescent="0.45">
      <c r="E3364" s="1">
        <v>4.2438564791909504E-6</v>
      </c>
      <c r="F3364" s="1">
        <v>1.54331568392529E-6</v>
      </c>
      <c r="G3364" s="1">
        <v>6.6972714993392904E-6</v>
      </c>
      <c r="H3364" s="1">
        <v>8.7491763905532604E-18</v>
      </c>
    </row>
    <row r="3365" spans="5:8" x14ac:dyDescent="0.45">
      <c r="E3365" s="1">
        <v>2.6359742733962098E-6</v>
      </c>
      <c r="F3365" s="1">
        <v>2.6517783483750302E-6</v>
      </c>
      <c r="G3365" s="1">
        <v>7.3847596787929703E-7</v>
      </c>
      <c r="H3365" s="1">
        <v>8.7491763905532604E-18</v>
      </c>
    </row>
    <row r="3366" spans="5:8" x14ac:dyDescent="0.45">
      <c r="E3366" s="1">
        <v>1.63551429950034E-6</v>
      </c>
      <c r="F3366" s="1">
        <v>9.649921077939129E-7</v>
      </c>
      <c r="G3366" s="1">
        <v>1.5393050489189301E-6</v>
      </c>
      <c r="H3366" s="1">
        <v>8.7491763905532604E-18</v>
      </c>
    </row>
    <row r="3367" spans="5:8" x14ac:dyDescent="0.45">
      <c r="E3367" s="1">
        <v>1.7316789469853199E-6</v>
      </c>
      <c r="F3367" s="1">
        <v>1.4179148284391E-6</v>
      </c>
      <c r="G3367" s="1">
        <v>1.9898659134668E-6</v>
      </c>
      <c r="H3367" s="1">
        <v>8.7491763905532604E-18</v>
      </c>
    </row>
    <row r="3368" spans="5:8" x14ac:dyDescent="0.45">
      <c r="E3368" s="1">
        <v>1.0640052046220101E-6</v>
      </c>
      <c r="F3368" s="1">
        <v>6.8809681836390105E-7</v>
      </c>
      <c r="G3368" s="1">
        <v>1.72033088943627E-6</v>
      </c>
      <c r="H3368" s="1">
        <v>8.7491763905532604E-18</v>
      </c>
    </row>
    <row r="3369" spans="5:8" x14ac:dyDescent="0.45">
      <c r="E3369" s="1">
        <v>9.3896103852615097E-7</v>
      </c>
      <c r="F3369" s="1">
        <v>6.0551677707101201E-7</v>
      </c>
      <c r="G3369" s="1">
        <v>1.17008959759161E-6</v>
      </c>
      <c r="H3369" s="1">
        <v>8.7491763905532604E-18</v>
      </c>
    </row>
    <row r="3370" spans="5:8" x14ac:dyDescent="0.45">
      <c r="E3370" s="1">
        <v>2.2471793539157102E-6</v>
      </c>
      <c r="F3370" s="1">
        <v>2.0641487263933801E-6</v>
      </c>
      <c r="G3370" s="1">
        <v>7.5351425546220704E-7</v>
      </c>
      <c r="H3370" s="1">
        <v>8.7491763905532604E-18</v>
      </c>
    </row>
    <row r="3371" spans="5:8" x14ac:dyDescent="0.45">
      <c r="E3371" s="1">
        <v>1.59995644546619E-6</v>
      </c>
      <c r="F3371" s="1">
        <v>1.61903420107359E-6</v>
      </c>
      <c r="G3371" s="1">
        <v>3.30774121335904E-7</v>
      </c>
      <c r="H3371" s="1">
        <v>8.7491763905532604E-18</v>
      </c>
    </row>
    <row r="3372" spans="5:8" x14ac:dyDescent="0.45">
      <c r="E3372" s="1">
        <v>8.0574920705299595E-7</v>
      </c>
      <c r="F3372" s="1">
        <v>2.0084190532069798E-6</v>
      </c>
      <c r="G3372" s="1">
        <v>1.1045951226183401E-6</v>
      </c>
      <c r="H3372" s="1">
        <v>8.7491763905532604E-18</v>
      </c>
    </row>
    <row r="3373" spans="5:8" x14ac:dyDescent="0.45">
      <c r="E3373" s="1">
        <v>9.9297114190207303E-7</v>
      </c>
      <c r="F3373" s="1">
        <v>3.2916558578658998E-6</v>
      </c>
      <c r="G3373" s="1">
        <v>2.4442414085098599E-7</v>
      </c>
      <c r="H3373" s="1">
        <v>8.7491763905532604E-18</v>
      </c>
    </row>
    <row r="3374" spans="5:8" x14ac:dyDescent="0.45">
      <c r="E3374" s="1">
        <v>2.5893102172877799E-6</v>
      </c>
      <c r="F3374" s="1">
        <v>2.83188128612572E-6</v>
      </c>
      <c r="G3374" s="1">
        <v>4.6120571615824E-7</v>
      </c>
      <c r="H3374" s="1">
        <v>8.7491763905532604E-18</v>
      </c>
    </row>
    <row r="3375" spans="5:8" x14ac:dyDescent="0.45">
      <c r="E3375" s="1">
        <v>1.1272878307773301E-6</v>
      </c>
      <c r="F3375" s="1">
        <v>2.4541136309437798E-6</v>
      </c>
      <c r="G3375" s="1">
        <v>1.33721818139825E-6</v>
      </c>
      <c r="H3375" s="1">
        <v>8.7491763905532604E-18</v>
      </c>
    </row>
    <row r="3376" spans="5:8" x14ac:dyDescent="0.45">
      <c r="E3376" s="1">
        <v>1.3567209280038999E-6</v>
      </c>
      <c r="F3376" s="1">
        <v>6.7953303377749005E-7</v>
      </c>
      <c r="G3376" s="1">
        <v>4.0473180326764799E-6</v>
      </c>
      <c r="H3376" s="1">
        <v>8.7491763905532604E-18</v>
      </c>
    </row>
    <row r="3377" spans="5:8" x14ac:dyDescent="0.45">
      <c r="E3377" s="1">
        <v>2.0583840945235E-6</v>
      </c>
      <c r="F3377" s="1">
        <v>1.4779058823482699E-6</v>
      </c>
      <c r="G3377" s="1">
        <v>2.4864251341835499E-6</v>
      </c>
      <c r="H3377" s="1">
        <v>8.7491763905532604E-18</v>
      </c>
    </row>
    <row r="3378" spans="5:8" x14ac:dyDescent="0.45">
      <c r="E3378" s="1">
        <v>4.8548529734371398E-7</v>
      </c>
      <c r="F3378" s="1">
        <v>2.3414976737839098E-6</v>
      </c>
      <c r="G3378" s="1">
        <v>4.5481359907599698E-6</v>
      </c>
      <c r="H3378" s="1">
        <v>8.7491763905532604E-18</v>
      </c>
    </row>
    <row r="3379" spans="5:8" x14ac:dyDescent="0.45">
      <c r="E3379" s="1">
        <v>7.7104005513065297E-7</v>
      </c>
      <c r="F3379" s="1">
        <v>1.6966348912249201E-6</v>
      </c>
      <c r="G3379" s="1">
        <v>2.4931426344289402E-6</v>
      </c>
      <c r="H3379" s="1">
        <v>8.7491763905532604E-18</v>
      </c>
    </row>
    <row r="3380" spans="5:8" x14ac:dyDescent="0.45">
      <c r="E3380" s="1">
        <v>1.02969467644294E-6</v>
      </c>
      <c r="F3380" s="1">
        <v>3.1239999888843499E-6</v>
      </c>
      <c r="G3380" s="1">
        <v>2.1575479925641698E-6</v>
      </c>
      <c r="H3380" s="1">
        <v>8.7491763905532604E-18</v>
      </c>
    </row>
    <row r="3381" spans="5:8" x14ac:dyDescent="0.45">
      <c r="E3381" s="1">
        <v>2.5063522589764698E-6</v>
      </c>
      <c r="F3381" s="1">
        <v>1.44758036208317E-6</v>
      </c>
      <c r="G3381" s="1">
        <v>2.2600927262515898E-6</v>
      </c>
      <c r="H3381" s="1">
        <v>8.7491763905532604E-18</v>
      </c>
    </row>
    <row r="3382" spans="5:8" x14ac:dyDescent="0.45">
      <c r="E3382" s="1">
        <v>3.9528030327685999E-6</v>
      </c>
      <c r="F3382" s="1">
        <v>1.2149625849887501E-6</v>
      </c>
      <c r="G3382" s="1">
        <v>2.70737637620632E-7</v>
      </c>
      <c r="H3382" s="1">
        <v>8.7491763905532604E-18</v>
      </c>
    </row>
    <row r="3383" spans="5:8" x14ac:dyDescent="0.45">
      <c r="E3383" s="1">
        <v>4.5153759320589801E-6</v>
      </c>
      <c r="F3383" s="1">
        <v>1.4416286782963501E-6</v>
      </c>
      <c r="G3383" s="1">
        <v>1.14820896438187E-7</v>
      </c>
      <c r="H3383" s="1">
        <v>8.7491763905532604E-18</v>
      </c>
    </row>
    <row r="3384" spans="5:8" x14ac:dyDescent="0.45">
      <c r="E3384" s="1">
        <v>4.5971066134005396E-6</v>
      </c>
      <c r="F3384" s="1">
        <v>1.01183058479543E-6</v>
      </c>
      <c r="G3384" s="1">
        <v>1.8104518203913201E-7</v>
      </c>
      <c r="H3384" s="1">
        <v>8.7491763905532604E-18</v>
      </c>
    </row>
    <row r="3385" spans="5:8" x14ac:dyDescent="0.45">
      <c r="E3385" s="1">
        <v>2.8512056174642099E-6</v>
      </c>
      <c r="F3385" s="1">
        <v>7.9154349611817198E-7</v>
      </c>
      <c r="G3385" s="1">
        <v>5.16985657668686E-8</v>
      </c>
      <c r="H3385" s="1">
        <v>8.7491763905532604E-18</v>
      </c>
    </row>
    <row r="3386" spans="5:8" x14ac:dyDescent="0.45">
      <c r="E3386" s="1">
        <v>3.17034393543354E-6</v>
      </c>
      <c r="F3386" s="1">
        <v>3.43669920226185E-6</v>
      </c>
      <c r="G3386" s="1">
        <v>5.3328495488034598E-8</v>
      </c>
      <c r="H3386" s="1">
        <v>8.7491763905532604E-18</v>
      </c>
    </row>
    <row r="3387" spans="5:8" x14ac:dyDescent="0.45">
      <c r="E3387" s="1">
        <v>2.1075539726223399E-6</v>
      </c>
      <c r="F3387" s="1">
        <v>1.55566072063873E-6</v>
      </c>
      <c r="G3387" s="1">
        <v>1.54401645083021E-7</v>
      </c>
      <c r="H3387" s="1">
        <v>8.7491763905532604E-18</v>
      </c>
    </row>
    <row r="3388" spans="5:8" x14ac:dyDescent="0.45">
      <c r="E3388" s="1">
        <v>1.71377595935432E-6</v>
      </c>
      <c r="F3388" s="1">
        <v>2.5569001452188801E-6</v>
      </c>
      <c r="G3388" s="1">
        <v>1.6483688918899399E-7</v>
      </c>
      <c r="H3388" s="1">
        <v>8.7491763905532604E-18</v>
      </c>
    </row>
    <row r="3389" spans="5:8" x14ac:dyDescent="0.45">
      <c r="E3389" s="1">
        <v>2.9476876155015001E-6</v>
      </c>
      <c r="F3389" s="1">
        <v>9.8686164575627201E-7</v>
      </c>
      <c r="G3389" s="1">
        <v>1.41227200937366E-7</v>
      </c>
      <c r="H3389" s="1">
        <v>8.7491763905532604E-18</v>
      </c>
    </row>
    <row r="3390" spans="5:8" x14ac:dyDescent="0.45">
      <c r="E3390" s="1">
        <v>4.5763024748714097E-6</v>
      </c>
      <c r="F3390" s="1">
        <v>1.29335709567137E-6</v>
      </c>
      <c r="G3390" s="1">
        <v>4.9653813840407898E-8</v>
      </c>
      <c r="H3390" s="1">
        <v>8.7491763905532604E-18</v>
      </c>
    </row>
    <row r="3391" spans="5:8" x14ac:dyDescent="0.45">
      <c r="E3391" s="1">
        <v>2.2825879403253202E-6</v>
      </c>
      <c r="F3391" s="1">
        <v>2.4455016449856098E-6</v>
      </c>
      <c r="G3391" s="1">
        <v>4.84372092462317E-8</v>
      </c>
      <c r="H3391" s="1">
        <v>8.7491763905532604E-18</v>
      </c>
    </row>
    <row r="3392" spans="5:8" x14ac:dyDescent="0.45">
      <c r="E3392" s="1">
        <v>1.5920817672066E-6</v>
      </c>
      <c r="F3392" s="1">
        <v>2.2808350412219499E-6</v>
      </c>
      <c r="G3392" s="1">
        <v>2.0717645607551999E-7</v>
      </c>
      <c r="H3392" s="1">
        <v>8.7491763905532604E-18</v>
      </c>
    </row>
    <row r="3393" spans="5:8" x14ac:dyDescent="0.45">
      <c r="E3393" s="1">
        <v>4.9372138740935803E-6</v>
      </c>
      <c r="F3393" s="1">
        <v>1.0218019550916099E-6</v>
      </c>
      <c r="G3393" s="1">
        <v>2.62809412292074E-7</v>
      </c>
      <c r="H3393" s="1">
        <v>8.7491763905532604E-18</v>
      </c>
    </row>
    <row r="3394" spans="5:8" x14ac:dyDescent="0.45">
      <c r="E3394" s="1">
        <v>3.8065026136076999E-6</v>
      </c>
      <c r="F3394" s="1">
        <v>1.3608203442701E-6</v>
      </c>
      <c r="G3394" s="1">
        <v>3.01263815459378E-7</v>
      </c>
      <c r="H3394" s="1">
        <v>8.7491763905532604E-18</v>
      </c>
    </row>
    <row r="3395" spans="5:8" x14ac:dyDescent="0.45">
      <c r="E3395" s="1">
        <v>4.9742426205025402E-6</v>
      </c>
      <c r="F3395" s="1">
        <v>1.93669726796683E-6</v>
      </c>
      <c r="G3395" s="1">
        <v>2.0167803708281599E-7</v>
      </c>
      <c r="H3395" s="1">
        <v>8.7491763905532604E-18</v>
      </c>
    </row>
    <row r="3396" spans="5:8" x14ac:dyDescent="0.45">
      <c r="E3396" s="1">
        <v>5.26621933572855E-6</v>
      </c>
      <c r="F3396" s="1">
        <v>1.8980031619978499E-6</v>
      </c>
      <c r="G3396" s="1">
        <v>3.1129357993316502E-7</v>
      </c>
      <c r="H3396" s="1">
        <v>8.7491763905532604E-18</v>
      </c>
    </row>
    <row r="3397" spans="5:8" x14ac:dyDescent="0.45">
      <c r="E3397" s="1">
        <v>7.1367871699807002E-6</v>
      </c>
      <c r="F3397" s="1">
        <v>2.7498647253331901E-6</v>
      </c>
      <c r="G3397" s="1">
        <v>1.03637300029205E-6</v>
      </c>
      <c r="H3397" s="1">
        <v>8.7491763905532604E-18</v>
      </c>
    </row>
    <row r="3398" spans="5:8" x14ac:dyDescent="0.45">
      <c r="E3398" s="1">
        <v>4.4737899142792599E-6</v>
      </c>
      <c r="F3398" s="1">
        <v>9.0403725407886197E-6</v>
      </c>
      <c r="G3398" s="1">
        <v>6.3543529961571505E-7</v>
      </c>
      <c r="H3398" s="1">
        <v>8.7491763905532604E-18</v>
      </c>
    </row>
    <row r="3399" spans="5:8" x14ac:dyDescent="0.45">
      <c r="E3399" s="1">
        <v>2.26027980048594E-6</v>
      </c>
      <c r="F3399" s="1">
        <v>2.96698805538694E-6</v>
      </c>
      <c r="G3399" s="1">
        <v>5.3567610563968801E-7</v>
      </c>
      <c r="H3399" s="1">
        <v>8.7491763905532604E-18</v>
      </c>
    </row>
    <row r="3400" spans="5:8" x14ac:dyDescent="0.45">
      <c r="E3400" s="1">
        <v>3.5818549796635201E-6</v>
      </c>
      <c r="F3400" s="1">
        <v>3.1124301707388698E-6</v>
      </c>
      <c r="G3400" s="1">
        <v>1.27556255244223E-6</v>
      </c>
      <c r="H3400" s="1">
        <v>8.7491763905532604E-18</v>
      </c>
    </row>
    <row r="3401" spans="5:8" x14ac:dyDescent="0.45">
      <c r="E3401" s="1">
        <v>8.0304477676815206E-6</v>
      </c>
      <c r="F3401" s="1">
        <v>4.0144852292796098E-6</v>
      </c>
      <c r="G3401" s="1">
        <v>8.5848488944685196E-7</v>
      </c>
      <c r="H3401" s="1">
        <v>8.7491763905532604E-18</v>
      </c>
    </row>
    <row r="3402" spans="5:8" x14ac:dyDescent="0.45">
      <c r="E3402" s="1">
        <v>2.9428707171673701E-6</v>
      </c>
      <c r="F3402" s="1">
        <v>1.9673141747266901E-6</v>
      </c>
      <c r="G3402" s="1">
        <v>2.1669906133610001E-7</v>
      </c>
      <c r="H3402" s="1">
        <v>8.7491763905532604E-18</v>
      </c>
    </row>
    <row r="3403" spans="5:8" x14ac:dyDescent="0.45">
      <c r="E3403" s="1">
        <v>2.3307013214967001E-6</v>
      </c>
      <c r="F3403" s="1">
        <v>2.19296448482511E-6</v>
      </c>
      <c r="G3403" s="1">
        <v>8.2625304889724895E-8</v>
      </c>
      <c r="H3403" s="1">
        <v>8.7491763905532604E-18</v>
      </c>
    </row>
    <row r="3404" spans="5:8" x14ac:dyDescent="0.45">
      <c r="E3404" s="1">
        <v>3.40550648541243E-6</v>
      </c>
      <c r="F3404" s="1">
        <v>2.37191621852535E-6</v>
      </c>
      <c r="G3404" s="1">
        <v>3.1808622884864902E-7</v>
      </c>
      <c r="H3404" s="1">
        <v>8.7491763905532604E-18</v>
      </c>
    </row>
    <row r="3405" spans="5:8" x14ac:dyDescent="0.45">
      <c r="E3405" s="1">
        <v>2.4518374641254701E-6</v>
      </c>
      <c r="F3405" s="1">
        <v>2.0164996169918501E-6</v>
      </c>
      <c r="G3405" s="1">
        <v>1.5779866156199801E-7</v>
      </c>
      <c r="H3405" s="1">
        <v>8.7491763905532604E-18</v>
      </c>
    </row>
    <row r="3406" spans="5:8" x14ac:dyDescent="0.45">
      <c r="E3406" s="1">
        <v>5.0933305060764696E-6</v>
      </c>
      <c r="F3406" s="1">
        <v>1.2599774325865399E-6</v>
      </c>
      <c r="G3406" s="1">
        <v>1.8342432041625299E-7</v>
      </c>
      <c r="H3406" s="1">
        <v>8.7491763905532604E-18</v>
      </c>
    </row>
    <row r="3407" spans="5:8" x14ac:dyDescent="0.45">
      <c r="E3407" s="1">
        <v>4.5982775194383802E-6</v>
      </c>
      <c r="F3407" s="1">
        <v>9.37998186872891E-7</v>
      </c>
      <c r="G3407" s="1">
        <v>3.4296488599874802E-7</v>
      </c>
      <c r="H3407" s="1">
        <v>8.7491763905532604E-18</v>
      </c>
    </row>
    <row r="3408" spans="5:8" x14ac:dyDescent="0.45">
      <c r="E3408" s="1">
        <v>1.7583484048354801E-6</v>
      </c>
      <c r="F3408" s="1">
        <v>1.78726964868613E-6</v>
      </c>
      <c r="G3408" s="1">
        <v>1.49627085248491E-7</v>
      </c>
      <c r="H3408" s="1">
        <v>8.7491763905532604E-18</v>
      </c>
    </row>
    <row r="3409" spans="5:8" x14ac:dyDescent="0.45">
      <c r="E3409" s="1">
        <v>4.9867156770305602E-6</v>
      </c>
      <c r="F3409" s="1">
        <v>7.5201563766647097E-7</v>
      </c>
      <c r="G3409" s="1">
        <v>1.7238262452993301E-7</v>
      </c>
      <c r="H3409" s="1">
        <v>8.7491763905532604E-18</v>
      </c>
    </row>
    <row r="3410" spans="5:8" x14ac:dyDescent="0.45">
      <c r="E3410" s="1">
        <v>5.4097199945882199E-6</v>
      </c>
      <c r="F3410" s="1">
        <v>1.5801475910392601E-6</v>
      </c>
      <c r="G3410" s="1">
        <v>6.6430721082200496E-7</v>
      </c>
      <c r="H3410" s="1">
        <v>8.7491763905532604E-18</v>
      </c>
    </row>
    <row r="3411" spans="5:8" x14ac:dyDescent="0.45">
      <c r="E3411" s="1">
        <v>3.5997266553911601E-6</v>
      </c>
      <c r="F3411" s="1">
        <v>8.4371185883957799E-7</v>
      </c>
      <c r="G3411" s="1">
        <v>1.1974639963925801E-6</v>
      </c>
      <c r="H3411" s="1">
        <v>8.7491763905532604E-18</v>
      </c>
    </row>
    <row r="3412" spans="5:8" x14ac:dyDescent="0.45">
      <c r="E3412" s="1">
        <v>2.0567876879889799E-6</v>
      </c>
      <c r="F3412" s="1">
        <v>1.5129506693699499E-6</v>
      </c>
      <c r="G3412" s="1">
        <v>4.8314155774817696E-7</v>
      </c>
      <c r="H3412" s="1">
        <v>8.7491763905532604E-18</v>
      </c>
    </row>
    <row r="3413" spans="5:8" x14ac:dyDescent="0.45">
      <c r="E3413" s="1">
        <v>5.0206818097666601E-6</v>
      </c>
      <c r="F3413" s="1">
        <v>1.5080691341373501E-6</v>
      </c>
      <c r="G3413" s="1">
        <v>7.3711226672380196E-7</v>
      </c>
      <c r="H3413" s="1">
        <v>8.7491763905532604E-18</v>
      </c>
    </row>
    <row r="3414" spans="5:8" x14ac:dyDescent="0.45">
      <c r="E3414" s="1">
        <v>1.45382270802641E-6</v>
      </c>
      <c r="F3414" s="1">
        <v>1.2735809059831099E-6</v>
      </c>
      <c r="G3414" s="1">
        <v>4.9547476363859698E-6</v>
      </c>
      <c r="H3414" s="1">
        <v>8.7491763905532604E-18</v>
      </c>
    </row>
    <row r="3415" spans="5:8" x14ac:dyDescent="0.45">
      <c r="E3415" s="1">
        <v>8.7703143697208204E-7</v>
      </c>
      <c r="F3415" s="1">
        <v>1.32675255764188E-6</v>
      </c>
      <c r="G3415" s="1">
        <v>1.2645565710572E-6</v>
      </c>
      <c r="H3415" s="1">
        <v>8.7491763905532604E-18</v>
      </c>
    </row>
    <row r="3416" spans="5:8" x14ac:dyDescent="0.45">
      <c r="E3416" s="1">
        <v>3.38960807566607E-7</v>
      </c>
      <c r="F3416" s="1">
        <v>1.10702741552073E-6</v>
      </c>
      <c r="G3416" s="1">
        <v>1.25171564900231E-6</v>
      </c>
      <c r="H3416" s="1">
        <v>8.7491763905532604E-18</v>
      </c>
    </row>
    <row r="3417" spans="5:8" x14ac:dyDescent="0.45">
      <c r="E3417" s="1">
        <v>5.8869425449476601E-7</v>
      </c>
      <c r="F3417" s="1">
        <v>2.0609948235707598E-6</v>
      </c>
      <c r="G3417" s="1">
        <v>2.22655656238616E-6</v>
      </c>
      <c r="H3417" s="1">
        <v>8.7491763905532604E-18</v>
      </c>
    </row>
    <row r="3418" spans="5:8" x14ac:dyDescent="0.45">
      <c r="E3418" s="1">
        <v>1.77385210692089E-6</v>
      </c>
      <c r="F3418" s="1">
        <v>1.04921026124016E-6</v>
      </c>
      <c r="G3418" s="1">
        <v>8.4708777213669199E-6</v>
      </c>
      <c r="H3418" s="1">
        <v>8.7491763905532604E-18</v>
      </c>
    </row>
    <row r="3419" spans="5:8" x14ac:dyDescent="0.45">
      <c r="E3419" s="1">
        <v>1.0033514639904699E-6</v>
      </c>
      <c r="F3419" s="1">
        <v>6.2593052219933097E-7</v>
      </c>
      <c r="G3419" s="1">
        <v>1.22159177840974E-6</v>
      </c>
      <c r="H3419" s="1">
        <v>8.7491763905532604E-18</v>
      </c>
    </row>
    <row r="3420" spans="5:8" x14ac:dyDescent="0.45">
      <c r="E3420" s="1">
        <v>7.4430619808733497E-7</v>
      </c>
      <c r="F3420" s="1">
        <v>7.9676978587451601E-7</v>
      </c>
      <c r="G3420" s="1">
        <v>3.8823681813243899E-7</v>
      </c>
      <c r="H3420" s="1">
        <v>8.7491763905532604E-18</v>
      </c>
    </row>
    <row r="3421" spans="5:8" x14ac:dyDescent="0.45">
      <c r="E3421" s="1">
        <v>1.6394815648227199E-6</v>
      </c>
      <c r="F3421" s="1">
        <v>5.17925844253381E-7</v>
      </c>
      <c r="G3421" s="1">
        <v>4.65849541260447E-7</v>
      </c>
      <c r="H3421" s="1">
        <v>8.7491763905532604E-18</v>
      </c>
    </row>
    <row r="3422" spans="5:8" x14ac:dyDescent="0.45">
      <c r="E3422" s="1">
        <v>1.8660870532521199E-6</v>
      </c>
      <c r="F3422" s="1">
        <v>4.6853467065641202E-7</v>
      </c>
      <c r="G3422" s="1">
        <v>5.6746419386348399E-8</v>
      </c>
      <c r="H3422" s="1">
        <v>8.7491763905532604E-18</v>
      </c>
    </row>
    <row r="3423" spans="5:8" x14ac:dyDescent="0.45">
      <c r="E3423" s="1">
        <v>1.8575677470676801E-6</v>
      </c>
      <c r="F3423" s="1">
        <v>4.0030384447449301E-7</v>
      </c>
      <c r="G3423" s="1">
        <v>3.4518654797843799E-7</v>
      </c>
      <c r="H3423" s="1">
        <v>8.7491763905532604E-18</v>
      </c>
    </row>
    <row r="3424" spans="5:8" x14ac:dyDescent="0.45">
      <c r="E3424" s="1">
        <v>1.6635256963625799E-6</v>
      </c>
      <c r="F3424" s="1">
        <v>5.1901597244988201E-7</v>
      </c>
      <c r="G3424" s="1">
        <v>2.0493589339308E-7</v>
      </c>
      <c r="H3424" s="1">
        <v>8.7491763905532604E-18</v>
      </c>
    </row>
    <row r="3425" spans="5:8" x14ac:dyDescent="0.45">
      <c r="E3425" s="1">
        <v>4.18956541630677E-7</v>
      </c>
      <c r="F3425" s="1">
        <v>5.1631468348739995E-7</v>
      </c>
      <c r="G3425" s="1">
        <v>2.5395908108162701E-7</v>
      </c>
      <c r="H3425" s="1">
        <v>8.7491763905532604E-18</v>
      </c>
    </row>
    <row r="3426" spans="5:8" x14ac:dyDescent="0.45">
      <c r="E3426" s="1">
        <v>1.30107794144734E-6</v>
      </c>
      <c r="F3426" s="1">
        <v>7.0037136091287904E-7</v>
      </c>
      <c r="G3426" s="1">
        <v>2.1483848563300799E-7</v>
      </c>
      <c r="H3426" s="1">
        <v>8.7491763905532604E-18</v>
      </c>
    </row>
    <row r="3427" spans="5:8" x14ac:dyDescent="0.45">
      <c r="E3427" s="1">
        <v>3.36663044708027E-6</v>
      </c>
      <c r="F3427" s="1">
        <v>4.0992517042865798E-7</v>
      </c>
      <c r="G3427" s="1">
        <v>3.9445707450121197E-7</v>
      </c>
      <c r="H3427" s="1">
        <v>8.7491763905532604E-18</v>
      </c>
    </row>
    <row r="3428" spans="5:8" x14ac:dyDescent="0.45">
      <c r="E3428" s="1">
        <v>1.24130819914872E-6</v>
      </c>
      <c r="F3428" s="1">
        <v>8.1987907851345898E-7</v>
      </c>
      <c r="G3428" s="1">
        <v>1.08252223927526E-6</v>
      </c>
      <c r="H3428" s="1">
        <v>8.7491763905532604E-18</v>
      </c>
    </row>
    <row r="3429" spans="5:8" x14ac:dyDescent="0.45">
      <c r="E3429" s="1">
        <v>7.0126279936675299E-7</v>
      </c>
      <c r="F3429" s="1">
        <v>1.1682356528945799E-6</v>
      </c>
      <c r="G3429" s="1">
        <v>8.3996498374607904E-7</v>
      </c>
      <c r="H3429" s="1">
        <v>8.7491763905532604E-18</v>
      </c>
    </row>
    <row r="3430" spans="5:8" x14ac:dyDescent="0.45">
      <c r="E3430" s="1">
        <v>1.2105507074466601E-6</v>
      </c>
      <c r="F3430" s="1">
        <v>1.4349994728516099E-6</v>
      </c>
      <c r="G3430" s="1">
        <v>3.2568231727811202E-7</v>
      </c>
      <c r="H3430" s="1">
        <v>8.7491763905532604E-18</v>
      </c>
    </row>
    <row r="3431" spans="5:8" x14ac:dyDescent="0.45">
      <c r="E3431" s="1">
        <v>7.08977938236583E-7</v>
      </c>
      <c r="F3431" s="1">
        <v>7.7022470210429102E-7</v>
      </c>
      <c r="G3431" s="1">
        <v>2.07246838315845E-6</v>
      </c>
      <c r="H3431" s="1">
        <v>8.7491763905532604E-18</v>
      </c>
    </row>
    <row r="3432" spans="5:8" x14ac:dyDescent="0.45">
      <c r="E3432" s="1">
        <v>1.14821087073491E-6</v>
      </c>
      <c r="F3432" s="1">
        <v>9.2824448469002096E-7</v>
      </c>
      <c r="G3432" s="1">
        <v>2.1669095162673602E-6</v>
      </c>
      <c r="H3432" s="1">
        <v>8.7491763905532604E-18</v>
      </c>
    </row>
    <row r="3433" spans="5:8" x14ac:dyDescent="0.45">
      <c r="E3433" s="1">
        <v>8.9863404707985595E-7</v>
      </c>
      <c r="F3433" s="1">
        <v>1.3624897788336501E-6</v>
      </c>
      <c r="G3433" s="1">
        <v>7.3584827063117802E-7</v>
      </c>
      <c r="H3433" s="1">
        <v>8.7491763905532604E-18</v>
      </c>
    </row>
    <row r="3434" spans="5:8" x14ac:dyDescent="0.45">
      <c r="E3434" s="1">
        <v>7.0424421303822897E-7</v>
      </c>
      <c r="F3434" s="1">
        <v>6.1992295600924E-7</v>
      </c>
      <c r="G3434" s="1">
        <v>8.2703335645644598E-8</v>
      </c>
      <c r="H3434" s="1">
        <v>8.7491763905532604E-18</v>
      </c>
    </row>
    <row r="3435" spans="5:8" x14ac:dyDescent="0.45">
      <c r="E3435" s="1">
        <v>1.5737393628410399E-6</v>
      </c>
      <c r="F3435" s="1">
        <v>4.4868427457833701E-7</v>
      </c>
      <c r="G3435" s="1">
        <v>3.3705250225248097E-7</v>
      </c>
      <c r="H3435" s="1">
        <v>8.7491763905532604E-18</v>
      </c>
    </row>
    <row r="3436" spans="5:8" x14ac:dyDescent="0.45">
      <c r="E3436" s="1">
        <v>1.6661720783430801E-6</v>
      </c>
      <c r="F3436" s="1">
        <v>1.69309961713711E-6</v>
      </c>
      <c r="G3436" s="1">
        <v>5.8332107620130099E-8</v>
      </c>
      <c r="H3436" s="1">
        <v>8.7491763905532604E-18</v>
      </c>
    </row>
    <row r="3437" spans="5:8" x14ac:dyDescent="0.45">
      <c r="E3437" s="1">
        <v>2.8235945492233401E-6</v>
      </c>
      <c r="F3437" s="1">
        <v>2.2537199943481801E-6</v>
      </c>
      <c r="G3437" s="1">
        <v>5.0092634963419099E-8</v>
      </c>
      <c r="H3437" s="1">
        <v>8.7491763905532604E-18</v>
      </c>
    </row>
    <row r="3438" spans="5:8" x14ac:dyDescent="0.45">
      <c r="E3438" s="1">
        <v>1.3379150460741599E-6</v>
      </c>
      <c r="F3438" s="1">
        <v>5.2313415176615598E-6</v>
      </c>
      <c r="G3438" s="1">
        <v>6.2348421006490802E-8</v>
      </c>
      <c r="H3438" s="1">
        <v>8.7491763905532604E-18</v>
      </c>
    </row>
    <row r="3439" spans="5:8" x14ac:dyDescent="0.45">
      <c r="E3439" s="1">
        <v>1.99372762895449E-6</v>
      </c>
      <c r="F3439" s="1">
        <v>1.7921560491766501E-6</v>
      </c>
      <c r="G3439" s="1">
        <v>3.2369733321813098E-8</v>
      </c>
      <c r="H3439" s="1">
        <v>8.7491763905532604E-18</v>
      </c>
    </row>
    <row r="3440" spans="5:8" x14ac:dyDescent="0.45">
      <c r="E3440" s="1">
        <v>5.7887151637992603E-7</v>
      </c>
      <c r="F3440" s="1">
        <v>9.8913658977595295E-7</v>
      </c>
      <c r="G3440" s="1">
        <v>1.7415858803419499E-7</v>
      </c>
      <c r="H3440" s="1">
        <v>8.7491763905532604E-18</v>
      </c>
    </row>
    <row r="3441" spans="5:8" x14ac:dyDescent="0.45">
      <c r="E3441" s="1">
        <v>7.7398165087697699E-7</v>
      </c>
      <c r="F3441" s="1">
        <v>1.8772835546074599E-6</v>
      </c>
      <c r="G3441" s="1">
        <v>3.8291613641175902E-7</v>
      </c>
      <c r="H3441" s="1">
        <v>8.7491763905532604E-18</v>
      </c>
    </row>
    <row r="3442" spans="5:8" x14ac:dyDescent="0.45">
      <c r="E3442" s="1">
        <v>2.04871108397888E-6</v>
      </c>
      <c r="F3442" s="1">
        <v>2.4182573940479501E-6</v>
      </c>
      <c r="G3442" s="1">
        <v>4.2527513694909999E-7</v>
      </c>
      <c r="H3442" s="1">
        <v>8.7491763905532604E-18</v>
      </c>
    </row>
    <row r="3443" spans="5:8" x14ac:dyDescent="0.45">
      <c r="E3443" s="1">
        <v>7.7520554295517597E-7</v>
      </c>
      <c r="F3443" s="1">
        <v>7.85402631565057E-7</v>
      </c>
      <c r="G3443" s="1">
        <v>5.4142059793901997E-7</v>
      </c>
      <c r="H3443" s="1">
        <v>8.7491763905532604E-18</v>
      </c>
    </row>
    <row r="3444" spans="5:8" x14ac:dyDescent="0.45">
      <c r="E3444" s="1">
        <v>5.5697904082874298E-7</v>
      </c>
      <c r="F3444" s="1">
        <v>7.2754746126434398E-7</v>
      </c>
      <c r="G3444" s="1">
        <v>2.8637512309559401E-7</v>
      </c>
      <c r="H3444" s="1">
        <v>8.7491763905532604E-18</v>
      </c>
    </row>
    <row r="3445" spans="5:8" x14ac:dyDescent="0.45">
      <c r="E3445" s="1">
        <v>7.0984194785699901E-7</v>
      </c>
      <c r="F3445" s="1">
        <v>1.23675240601223E-6</v>
      </c>
      <c r="G3445" s="1">
        <v>1.95619087508992E-7</v>
      </c>
      <c r="H3445" s="1">
        <v>8.7491763905532604E-18</v>
      </c>
    </row>
    <row r="3446" spans="5:8" x14ac:dyDescent="0.45">
      <c r="E3446" s="1">
        <v>7.6429490157421503E-7</v>
      </c>
      <c r="F3446" s="1">
        <v>7.6635936285522805E-7</v>
      </c>
      <c r="G3446" s="1">
        <v>1.27492697623446E-7</v>
      </c>
      <c r="H3446" s="1">
        <v>8.7491763905532604E-18</v>
      </c>
    </row>
    <row r="3447" spans="5:8" x14ac:dyDescent="0.45">
      <c r="E3447" s="1">
        <v>9.8752233374732498E-7</v>
      </c>
      <c r="F3447" s="1">
        <v>6.1998306255761795E-7</v>
      </c>
      <c r="G3447" s="1">
        <v>3.9657606920919999E-7</v>
      </c>
      <c r="H3447" s="1">
        <v>8.7491763905532604E-18</v>
      </c>
    </row>
    <row r="3448" spans="5:8" x14ac:dyDescent="0.45">
      <c r="E3448" s="1">
        <v>1.9540924901496001E-6</v>
      </c>
      <c r="F3448" s="1">
        <v>2.4848521031136999E-6</v>
      </c>
      <c r="G3448" s="1">
        <v>1.4803381935121299E-7</v>
      </c>
      <c r="H3448" s="1">
        <v>8.7491763905532604E-18</v>
      </c>
    </row>
    <row r="3449" spans="5:8" x14ac:dyDescent="0.45">
      <c r="E3449" s="1">
        <v>3.3036224708101298E-6</v>
      </c>
      <c r="F3449" s="1">
        <v>1.2209707071110401E-6</v>
      </c>
      <c r="G3449" s="1">
        <v>1.2176905260253701E-7</v>
      </c>
      <c r="H3449" s="1">
        <v>8.7491763905532604E-18</v>
      </c>
    </row>
    <row r="3450" spans="5:8" x14ac:dyDescent="0.45">
      <c r="E3450" s="1">
        <v>3.6066674275959502E-6</v>
      </c>
      <c r="F3450" s="1">
        <v>6.7053536439002398E-7</v>
      </c>
      <c r="G3450" s="1">
        <v>7.7062996446478602E-8</v>
      </c>
      <c r="H3450" s="1">
        <v>8.7491763905532604E-18</v>
      </c>
    </row>
    <row r="3451" spans="5:8" x14ac:dyDescent="0.45">
      <c r="E3451" s="1">
        <v>1.7120965815948099E-6</v>
      </c>
      <c r="F3451" s="1">
        <v>1.2539993928706401E-6</v>
      </c>
      <c r="G3451" s="1">
        <v>9.7265936510154999E-8</v>
      </c>
      <c r="H3451" s="1">
        <v>8.7491763905532604E-18</v>
      </c>
    </row>
    <row r="3452" spans="5:8" x14ac:dyDescent="0.45">
      <c r="E3452" s="1">
        <v>1.0699294645925299E-6</v>
      </c>
      <c r="F3452" s="1">
        <v>1.9371422009233102E-6</v>
      </c>
      <c r="G3452" s="1">
        <v>7.3651210743732604E-8</v>
      </c>
      <c r="H3452" s="1">
        <v>8.7491763905532604E-18</v>
      </c>
    </row>
    <row r="3453" spans="5:8" x14ac:dyDescent="0.45">
      <c r="E3453" s="1">
        <v>1.3757947340121699E-6</v>
      </c>
      <c r="F3453" s="1">
        <v>2.9186926449289699E-6</v>
      </c>
      <c r="G3453" s="1">
        <v>1.4673531938865899E-7</v>
      </c>
      <c r="H3453" s="1">
        <v>8.7491763905532604E-18</v>
      </c>
    </row>
    <row r="3454" spans="5:8" x14ac:dyDescent="0.45">
      <c r="E3454" s="1">
        <v>9.6256470179804593E-7</v>
      </c>
      <c r="F3454" s="1">
        <v>4.9014577144674996E-6</v>
      </c>
      <c r="G3454" s="1">
        <v>4.4189738060394498E-8</v>
      </c>
      <c r="H3454" s="1">
        <v>8.7491763905532604E-18</v>
      </c>
    </row>
    <row r="3455" spans="5:8" x14ac:dyDescent="0.45">
      <c r="E3455" s="1">
        <v>1.5619275951457501E-6</v>
      </c>
      <c r="F3455" s="1">
        <v>9.8328643840399493E-6</v>
      </c>
      <c r="G3455" s="1">
        <v>2.96479813958632E-7</v>
      </c>
      <c r="H3455" s="1">
        <v>8.7491763905532604E-18</v>
      </c>
    </row>
    <row r="3456" spans="5:8" x14ac:dyDescent="0.45">
      <c r="E3456" s="1">
        <v>2.2076888380512599E-6</v>
      </c>
      <c r="F3456" s="1">
        <v>2.7095286365194901E-6</v>
      </c>
      <c r="G3456" s="1">
        <v>7.1512381025484605E-8</v>
      </c>
      <c r="H3456" s="1">
        <v>8.7491763905532604E-18</v>
      </c>
    </row>
    <row r="3457" spans="5:8" x14ac:dyDescent="0.45">
      <c r="E3457" s="1">
        <v>2.4348163354634799E-6</v>
      </c>
      <c r="F3457" s="1">
        <v>2.2518280246354702E-6</v>
      </c>
      <c r="G3457" s="1">
        <v>1.4395510104659199E-7</v>
      </c>
      <c r="H3457" s="1">
        <v>8.7491763905532604E-18</v>
      </c>
    </row>
    <row r="3458" spans="5:8" x14ac:dyDescent="0.45">
      <c r="E3458" s="1">
        <v>1.6265382186713E-6</v>
      </c>
      <c r="F3458" s="1">
        <v>3.2399417500905501E-6</v>
      </c>
      <c r="G3458" s="1">
        <v>1.9644555683365201E-7</v>
      </c>
      <c r="H3458" s="1">
        <v>8.7491763905532604E-18</v>
      </c>
    </row>
    <row r="3459" spans="5:8" x14ac:dyDescent="0.45">
      <c r="E3459" s="1">
        <v>3.1256979487806998E-6</v>
      </c>
      <c r="F3459" s="1">
        <v>5.4479813878679899E-6</v>
      </c>
      <c r="G3459" s="1">
        <v>8.6771285060614106E-8</v>
      </c>
      <c r="H3459" s="1">
        <v>8.7491763905532604E-18</v>
      </c>
    </row>
    <row r="3460" spans="5:8" x14ac:dyDescent="0.45">
      <c r="E3460" s="1">
        <v>2.5116581074520299E-6</v>
      </c>
      <c r="F3460" s="1">
        <v>4.53731837347669E-6</v>
      </c>
      <c r="G3460" s="1">
        <v>2.2362444666406099E-7</v>
      </c>
      <c r="H3460" s="1">
        <v>8.7491763905532604E-18</v>
      </c>
    </row>
    <row r="3461" spans="5:8" x14ac:dyDescent="0.45">
      <c r="E3461" s="1">
        <v>2.7438524705284002E-6</v>
      </c>
      <c r="F3461" s="1">
        <v>7.1109626421781098E-6</v>
      </c>
      <c r="G3461" s="1">
        <v>3.1948911134201498E-7</v>
      </c>
      <c r="H3461" s="1">
        <v>8.7491763905532604E-18</v>
      </c>
    </row>
    <row r="3462" spans="5:8" x14ac:dyDescent="0.45">
      <c r="E3462" s="1">
        <v>2.4860411440836002E-6</v>
      </c>
      <c r="F3462" s="1">
        <v>2.3619645312011201E-6</v>
      </c>
      <c r="G3462" s="1">
        <v>4.1236549098160502E-7</v>
      </c>
      <c r="H3462" s="1">
        <v>8.7491763905532604E-18</v>
      </c>
    </row>
    <row r="3463" spans="5:8" x14ac:dyDescent="0.45">
      <c r="E3463" s="1">
        <v>1.5278813855573201E-6</v>
      </c>
      <c r="F3463" s="1">
        <v>2.78205301534653E-6</v>
      </c>
      <c r="G3463" s="1">
        <v>1.16228716887714E-7</v>
      </c>
      <c r="H3463" s="1">
        <v>8.7491763905532604E-18</v>
      </c>
    </row>
    <row r="3464" spans="5:8" x14ac:dyDescent="0.45">
      <c r="E3464" s="1">
        <v>2.0008746358371601E-6</v>
      </c>
      <c r="F3464" s="1">
        <v>3.8195031109177798E-6</v>
      </c>
      <c r="G3464" s="1">
        <v>7.3634386761080894E-8</v>
      </c>
      <c r="H3464" s="1">
        <v>8.7491763905532604E-18</v>
      </c>
    </row>
    <row r="3465" spans="5:8" x14ac:dyDescent="0.45">
      <c r="E3465" s="1">
        <v>1.88689180192327E-6</v>
      </c>
      <c r="F3465" s="1">
        <v>2.5507262089482599E-6</v>
      </c>
      <c r="G3465" s="1">
        <v>1.05186235956049E-7</v>
      </c>
      <c r="H3465" s="1">
        <v>8.7491763905532604E-18</v>
      </c>
    </row>
    <row r="3466" spans="5:8" x14ac:dyDescent="0.45">
      <c r="E3466" s="1">
        <v>1.2556392381819699E-6</v>
      </c>
      <c r="F3466" s="1">
        <v>4.6931746417419704E-6</v>
      </c>
      <c r="G3466" s="1">
        <v>4.5606036176585602E-7</v>
      </c>
      <c r="H3466" s="1">
        <v>8.7491763905532604E-18</v>
      </c>
    </row>
    <row r="3467" spans="5:8" x14ac:dyDescent="0.45">
      <c r="E3467" s="1">
        <v>1.2449659538508501E-6</v>
      </c>
      <c r="F3467" s="1">
        <v>5.8896674751203096E-6</v>
      </c>
      <c r="G3467" s="1">
        <v>4.1788236547904598E-7</v>
      </c>
      <c r="H3467" s="1">
        <v>8.7491763905532604E-18</v>
      </c>
    </row>
    <row r="3468" spans="5:8" x14ac:dyDescent="0.45">
      <c r="E3468" s="1">
        <v>2.1690389099032398E-6</v>
      </c>
      <c r="F3468" s="1">
        <v>3.4393363971242801E-6</v>
      </c>
      <c r="G3468" s="1">
        <v>8.9234081818607997E-7</v>
      </c>
      <c r="H3468" s="1">
        <v>8.7491763905532604E-18</v>
      </c>
    </row>
    <row r="3469" spans="5:8" x14ac:dyDescent="0.45">
      <c r="E3469" s="1">
        <v>1.9798226549054701E-6</v>
      </c>
      <c r="F3469" s="1">
        <v>2.1571364850613101E-6</v>
      </c>
      <c r="G3469" s="1">
        <v>5.3403414637242903E-7</v>
      </c>
      <c r="H3469" s="1">
        <v>8.7491763905532604E-18</v>
      </c>
    </row>
    <row r="3470" spans="5:8" x14ac:dyDescent="0.45">
      <c r="E3470" s="1">
        <v>8.5688041741824201E-7</v>
      </c>
      <c r="F3470" s="1">
        <v>4.2289224339276203E-6</v>
      </c>
      <c r="G3470" s="1">
        <v>7.4562117299653695E-7</v>
      </c>
      <c r="H3470" s="1">
        <v>8.7491763905532604E-18</v>
      </c>
    </row>
    <row r="3471" spans="5:8" x14ac:dyDescent="0.45">
      <c r="E3471" s="1">
        <v>8.9586381683706199E-7</v>
      </c>
      <c r="F3471" s="1">
        <v>1.50102827165071E-6</v>
      </c>
      <c r="G3471" s="1">
        <v>8.8120373176887405E-7</v>
      </c>
      <c r="H3471" s="1">
        <v>8.7491763905532604E-18</v>
      </c>
    </row>
    <row r="3472" spans="5:8" x14ac:dyDescent="0.45">
      <c r="E3472" s="1">
        <v>7.0231756395521801E-7</v>
      </c>
      <c r="F3472" s="1">
        <v>8.0356890672976197E-6</v>
      </c>
      <c r="G3472" s="1">
        <v>1.0143291345678299E-6</v>
      </c>
      <c r="H3472" s="1">
        <v>8.7491763905532604E-18</v>
      </c>
    </row>
    <row r="3473" spans="5:8" x14ac:dyDescent="0.45">
      <c r="E3473" s="1">
        <v>8.4156621646831898E-7</v>
      </c>
      <c r="F3473" s="1">
        <v>5.92675948589827E-6</v>
      </c>
      <c r="G3473" s="1">
        <v>4.2313174485604499E-7</v>
      </c>
      <c r="H3473" s="1">
        <v>8.7491763905532604E-18</v>
      </c>
    </row>
    <row r="3474" spans="5:8" x14ac:dyDescent="0.45">
      <c r="E3474" s="1">
        <v>1.9746868826235501E-6</v>
      </c>
      <c r="F3474" s="1">
        <v>6.9359985965850098E-6</v>
      </c>
      <c r="G3474" s="1">
        <v>9.8759513069455303E-7</v>
      </c>
      <c r="H3474" s="1">
        <v>8.7491763905532604E-18</v>
      </c>
    </row>
    <row r="3475" spans="5:8" x14ac:dyDescent="0.45">
      <c r="E3475" s="1">
        <v>3.1069731233902798E-6</v>
      </c>
      <c r="F3475" s="1">
        <v>2.76209807895419E-6</v>
      </c>
      <c r="G3475" s="1">
        <v>2.9221117667431698E-6</v>
      </c>
      <c r="H3475" s="1">
        <v>8.7491763905532604E-18</v>
      </c>
    </row>
    <row r="3476" spans="5:8" x14ac:dyDescent="0.45">
      <c r="E3476" s="1">
        <v>1.1877772466422701E-6</v>
      </c>
      <c r="F3476" s="1">
        <v>2.4504056880722398E-6</v>
      </c>
      <c r="G3476" s="1">
        <v>3.1987954215034501E-6</v>
      </c>
      <c r="H3476" s="1">
        <v>8.7491763905532604E-18</v>
      </c>
    </row>
    <row r="3477" spans="5:8" x14ac:dyDescent="0.45">
      <c r="E3477" s="1">
        <v>1.1775653569022799E-6</v>
      </c>
      <c r="F3477" s="1">
        <v>4.6490884802055002E-6</v>
      </c>
      <c r="G3477" s="1">
        <v>1.8612563066419201E-7</v>
      </c>
      <c r="H3477" s="1">
        <v>8.7491763905532604E-18</v>
      </c>
    </row>
    <row r="3478" spans="5:8" x14ac:dyDescent="0.45">
      <c r="E3478" s="1">
        <v>1.43286734280271E-6</v>
      </c>
      <c r="F3478" s="1">
        <v>5.8937155541196302E-6</v>
      </c>
      <c r="G3478" s="1">
        <v>1.78250543966959E-7</v>
      </c>
      <c r="H3478" s="1">
        <v>8.7491763905532604E-18</v>
      </c>
    </row>
    <row r="3479" spans="5:8" x14ac:dyDescent="0.45">
      <c r="E3479" s="1">
        <v>1.63362619688231E-6</v>
      </c>
      <c r="F3479" s="1">
        <v>2.7991167608969802E-6</v>
      </c>
      <c r="G3479" s="1">
        <v>1.64565697831096E-7</v>
      </c>
      <c r="H3479" s="1">
        <v>8.7491763905532604E-18</v>
      </c>
    </row>
    <row r="3480" spans="5:8" x14ac:dyDescent="0.45">
      <c r="E3480" s="1">
        <v>2.32568100310517E-6</v>
      </c>
      <c r="F3480" s="1">
        <v>2.9152380357421699E-6</v>
      </c>
      <c r="G3480" s="1">
        <v>5.1708549950756396E-7</v>
      </c>
      <c r="H3480" s="1">
        <v>8.7491763905532604E-18</v>
      </c>
    </row>
    <row r="3481" spans="5:8" x14ac:dyDescent="0.45">
      <c r="E3481" s="1">
        <v>3.0777964837051601E-6</v>
      </c>
      <c r="F3481" s="1">
        <v>1.5651126413171E-6</v>
      </c>
      <c r="G3481" s="1">
        <v>9.8427164235881489E-7</v>
      </c>
      <c r="H3481" s="1">
        <v>8.7491763905532604E-18</v>
      </c>
    </row>
    <row r="3482" spans="5:8" x14ac:dyDescent="0.45">
      <c r="E3482" s="1">
        <v>1.9120876817668299E-6</v>
      </c>
      <c r="F3482" s="1">
        <v>1.07907752176093E-6</v>
      </c>
      <c r="G3482" s="1">
        <v>3.5857939164925498E-7</v>
      </c>
      <c r="H3482" s="1">
        <v>8.7491763905532604E-18</v>
      </c>
    </row>
    <row r="3483" spans="5:8" x14ac:dyDescent="0.45">
      <c r="E3483" s="1">
        <v>1.94937555410908E-6</v>
      </c>
      <c r="F3483" s="1">
        <v>1.6348619474760401E-6</v>
      </c>
      <c r="G3483" s="1">
        <v>1.27015374827793E-6</v>
      </c>
      <c r="H3483" s="1">
        <v>8.7491763905532604E-18</v>
      </c>
    </row>
    <row r="3484" spans="5:8" x14ac:dyDescent="0.45">
      <c r="E3484" s="1">
        <v>2.79874647158724E-6</v>
      </c>
      <c r="F3484" s="1">
        <v>1.30509280324886E-6</v>
      </c>
      <c r="G3484" s="1">
        <v>3.2204988458254301E-6</v>
      </c>
      <c r="H3484" s="1">
        <v>8.7491763905532604E-18</v>
      </c>
    </row>
    <row r="3485" spans="5:8" x14ac:dyDescent="0.45">
      <c r="E3485" s="1">
        <v>1.9817790532381699E-6</v>
      </c>
      <c r="F3485" s="1">
        <v>1.2597591548180501E-6</v>
      </c>
      <c r="G3485" s="1">
        <v>3.4428794190981902E-7</v>
      </c>
      <c r="H3485" s="1">
        <v>8.7491763905532604E-18</v>
      </c>
    </row>
    <row r="3486" spans="5:8" x14ac:dyDescent="0.45">
      <c r="E3486" s="1">
        <v>1.96169061597671E-6</v>
      </c>
      <c r="F3486" s="1">
        <v>7.3522552709093801E-7</v>
      </c>
      <c r="G3486" s="1">
        <v>3.8883365626232001E-7</v>
      </c>
      <c r="H3486" s="1">
        <v>8.7491763905532604E-18</v>
      </c>
    </row>
    <row r="3487" spans="5:8" x14ac:dyDescent="0.45">
      <c r="E3487" s="1">
        <v>9.0875102825081197E-7</v>
      </c>
      <c r="F3487" s="1">
        <v>6.6086627840324704E-7</v>
      </c>
      <c r="G3487" s="1">
        <v>3.9324209693615699E-7</v>
      </c>
      <c r="H3487" s="1">
        <v>8.7491763905532604E-18</v>
      </c>
    </row>
    <row r="3488" spans="5:8" x14ac:dyDescent="0.45">
      <c r="E3488" s="1">
        <v>1.4766116965861401E-6</v>
      </c>
      <c r="F3488" s="1">
        <v>1.29134288329411E-6</v>
      </c>
      <c r="G3488" s="1">
        <v>2.1422071897564299E-7</v>
      </c>
      <c r="H3488" s="1">
        <v>8.7491763905532604E-18</v>
      </c>
    </row>
    <row r="3489" spans="5:8" x14ac:dyDescent="0.45">
      <c r="E3489" s="1">
        <v>1.74558871476552E-6</v>
      </c>
      <c r="F3489" s="1">
        <v>1.21868183006416E-6</v>
      </c>
      <c r="G3489" s="1">
        <v>9.3508122900347902E-7</v>
      </c>
      <c r="H3489" s="1">
        <v>8.7491763905532604E-18</v>
      </c>
    </row>
    <row r="3490" spans="5:8" x14ac:dyDescent="0.45">
      <c r="E3490" s="1">
        <v>1.6363206548985801E-6</v>
      </c>
      <c r="F3490" s="1">
        <v>1.25569278465746E-6</v>
      </c>
      <c r="G3490" s="1">
        <v>3.37057538299982E-7</v>
      </c>
      <c r="H3490" s="1">
        <v>8.7491763905532604E-18</v>
      </c>
    </row>
    <row r="3491" spans="5:8" x14ac:dyDescent="0.45">
      <c r="E3491" s="1">
        <v>1.0632734060987301E-6</v>
      </c>
      <c r="F3491" s="1">
        <v>1.77392779457052E-6</v>
      </c>
      <c r="G3491" s="1">
        <v>1.0892137488170899E-6</v>
      </c>
      <c r="H3491" s="1">
        <v>8.7491763905532604E-18</v>
      </c>
    </row>
    <row r="3492" spans="5:8" x14ac:dyDescent="0.45">
      <c r="E3492" s="1">
        <v>1.5401268208571399E-6</v>
      </c>
      <c r="F3492" s="1">
        <v>3.6234948309283999E-7</v>
      </c>
      <c r="G3492" s="1">
        <v>8.8468322750285298E-7</v>
      </c>
      <c r="H3492" s="1">
        <v>8.7491763905532604E-18</v>
      </c>
    </row>
    <row r="3493" spans="5:8" x14ac:dyDescent="0.45">
      <c r="E3493" s="1">
        <v>1.36443987131313E-6</v>
      </c>
      <c r="F3493" s="1">
        <v>3.9767420319976201E-7</v>
      </c>
      <c r="G3493" s="1">
        <v>8.5773389198983505E-7</v>
      </c>
      <c r="H3493" s="1">
        <v>8.7491763905532604E-18</v>
      </c>
    </row>
    <row r="3494" spans="5:8" x14ac:dyDescent="0.45">
      <c r="E3494" s="1">
        <v>1.41857287117791E-6</v>
      </c>
      <c r="F3494" s="1">
        <v>2.89753509538913E-6</v>
      </c>
      <c r="G3494" s="1">
        <v>2.8333703009889801E-6</v>
      </c>
      <c r="H3494" s="1">
        <v>8.7491763905532604E-18</v>
      </c>
    </row>
    <row r="3495" spans="5:8" x14ac:dyDescent="0.45">
      <c r="E3495" s="1">
        <v>1.00901070177169E-6</v>
      </c>
      <c r="F3495" s="1">
        <v>2.8812421344937399E-6</v>
      </c>
      <c r="G3495" s="1">
        <v>1.1920288499471699E-6</v>
      </c>
      <c r="H3495" s="1">
        <v>8.7491763905532604E-18</v>
      </c>
    </row>
    <row r="3496" spans="5:8" x14ac:dyDescent="0.45">
      <c r="E3496" s="1">
        <v>1.69212530968126E-6</v>
      </c>
      <c r="F3496" s="1">
        <v>2.5936232808087202E-6</v>
      </c>
      <c r="G3496" s="1">
        <v>2.1252821818779401E-7</v>
      </c>
      <c r="H3496" s="1">
        <v>8.7491763905532604E-18</v>
      </c>
    </row>
    <row r="3497" spans="5:8" x14ac:dyDescent="0.45">
      <c r="E3497" s="1">
        <v>2.38443221070793E-6</v>
      </c>
      <c r="F3497" s="1">
        <v>5.0383669290015997E-6</v>
      </c>
      <c r="G3497" s="1">
        <v>1.8505459331300799E-7</v>
      </c>
      <c r="H3497" s="1">
        <v>8.7491763905532604E-18</v>
      </c>
    </row>
    <row r="3498" spans="5:8" x14ac:dyDescent="0.45">
      <c r="E3498" s="1">
        <v>2.1018828352631302E-6</v>
      </c>
      <c r="F3498" s="1">
        <v>2.2970112543454202E-6</v>
      </c>
      <c r="G3498" s="1">
        <v>7.5095263267286604E-7</v>
      </c>
      <c r="H3498" s="1">
        <v>8.7491763905532604E-18</v>
      </c>
    </row>
    <row r="3499" spans="5:8" x14ac:dyDescent="0.45">
      <c r="E3499" s="1">
        <v>3.1947676215329299E-6</v>
      </c>
      <c r="F3499" s="1">
        <v>2.8402878125831398E-6</v>
      </c>
      <c r="G3499" s="1">
        <v>5.7326797962306195E-7</v>
      </c>
      <c r="H3499" s="1">
        <v>8.7491763905532604E-18</v>
      </c>
    </row>
    <row r="3500" spans="5:8" x14ac:dyDescent="0.45">
      <c r="E3500" s="1">
        <v>3.0709916476381798E-6</v>
      </c>
      <c r="F3500" s="1">
        <v>3.7139532285909898E-6</v>
      </c>
      <c r="G3500" s="1">
        <v>2.6083611835141697E-7</v>
      </c>
      <c r="H3500" s="1">
        <v>8.7491763905532604E-18</v>
      </c>
    </row>
    <row r="3501" spans="5:8" x14ac:dyDescent="0.45">
      <c r="E3501" s="1">
        <v>1.64006353492263E-6</v>
      </c>
      <c r="F3501" s="1">
        <v>1.2481669700090601E-6</v>
      </c>
      <c r="G3501" s="1">
        <v>1.9512844985112601E-7</v>
      </c>
      <c r="H3501" s="1">
        <v>8.7491763905532604E-18</v>
      </c>
    </row>
    <row r="3502" spans="5:8" x14ac:dyDescent="0.45">
      <c r="E3502" s="1">
        <v>3.4339163259822898E-6</v>
      </c>
      <c r="F3502" s="1">
        <v>6.3484922251304E-7</v>
      </c>
      <c r="G3502" s="1">
        <v>2.4113726616125002E-7</v>
      </c>
      <c r="H3502" s="1">
        <v>8.7491763905532604E-18</v>
      </c>
    </row>
    <row r="3503" spans="5:8" x14ac:dyDescent="0.45">
      <c r="E3503" s="1">
        <v>1.66203502826847E-6</v>
      </c>
      <c r="F3503" s="1">
        <v>1.3212540914741701E-6</v>
      </c>
      <c r="G3503" s="1">
        <v>3.3941250334556601E-7</v>
      </c>
      <c r="H3503" s="1">
        <v>8.7491763905532604E-18</v>
      </c>
    </row>
    <row r="3504" spans="5:8" x14ac:dyDescent="0.45">
      <c r="E3504" s="1">
        <v>1.37363740070481E-6</v>
      </c>
      <c r="F3504" s="1">
        <v>1.27475804963027E-6</v>
      </c>
      <c r="G3504" s="1">
        <v>3.7094843967183301E-6</v>
      </c>
      <c r="H3504" s="1">
        <v>8.7491763905532604E-18</v>
      </c>
    </row>
    <row r="3505" spans="5:8" x14ac:dyDescent="0.45">
      <c r="E3505" s="1">
        <v>1.92982938739567E-6</v>
      </c>
      <c r="F3505" s="1">
        <v>1.29633578485802E-6</v>
      </c>
      <c r="G3505" s="1">
        <v>1.14034272253936E-6</v>
      </c>
      <c r="H3505" s="1">
        <v>8.7491763905532604E-18</v>
      </c>
    </row>
    <row r="3506" spans="5:8" x14ac:dyDescent="0.45">
      <c r="E3506" s="1">
        <v>1.06543500555329E-6</v>
      </c>
      <c r="F3506" s="1">
        <v>1.84574708534967E-6</v>
      </c>
      <c r="G3506" s="1">
        <v>4.7995882190558302E-7</v>
      </c>
      <c r="H3506" s="1">
        <v>8.7491763905532604E-18</v>
      </c>
    </row>
    <row r="3507" spans="5:8" x14ac:dyDescent="0.45">
      <c r="E3507" s="1">
        <v>2.1994693577876898E-6</v>
      </c>
      <c r="F3507" s="1">
        <v>1.5215291343381601E-6</v>
      </c>
      <c r="G3507" s="1">
        <v>4.3822631351917502E-7</v>
      </c>
      <c r="H3507" s="1">
        <v>8.7491763905532604E-18</v>
      </c>
    </row>
    <row r="3508" spans="5:8" x14ac:dyDescent="0.45">
      <c r="E3508" s="1">
        <v>1.72012010827464E-6</v>
      </c>
      <c r="F3508" s="1">
        <v>1.7555901872964601E-6</v>
      </c>
      <c r="G3508" s="1">
        <v>2.6749134174134502E-6</v>
      </c>
      <c r="H3508" s="1">
        <v>8.7491763905532604E-18</v>
      </c>
    </row>
    <row r="3509" spans="5:8" x14ac:dyDescent="0.45">
      <c r="E3509" s="1">
        <v>1.52316322803946E-6</v>
      </c>
      <c r="F3509" s="1">
        <v>1.7752360270110001E-6</v>
      </c>
      <c r="G3509" s="1">
        <v>2.6130970211946302E-7</v>
      </c>
      <c r="H3509" s="1">
        <v>8.7491763905532604E-18</v>
      </c>
    </row>
    <row r="3510" spans="5:8" x14ac:dyDescent="0.45">
      <c r="E3510" s="1">
        <v>3.0357129739445501E-6</v>
      </c>
      <c r="F3510" s="1">
        <v>2.8247210869755002E-6</v>
      </c>
      <c r="G3510" s="1">
        <v>2.6273899807379898E-6</v>
      </c>
      <c r="H3510" s="1">
        <v>8.7491763905532604E-18</v>
      </c>
    </row>
    <row r="3511" spans="5:8" x14ac:dyDescent="0.45">
      <c r="E3511" s="1">
        <v>3.09522274285269E-6</v>
      </c>
      <c r="F3511" s="1">
        <v>1.15347869712365E-6</v>
      </c>
      <c r="G3511" s="1">
        <v>2.7126874403654999E-6</v>
      </c>
      <c r="H3511" s="1">
        <v>8.7491763905532604E-18</v>
      </c>
    </row>
    <row r="3512" spans="5:8" x14ac:dyDescent="0.45">
      <c r="E3512" s="1">
        <v>4.5609108632825498E-6</v>
      </c>
      <c r="F3512" s="1">
        <v>1.36948600853505E-6</v>
      </c>
      <c r="G3512" s="1">
        <v>3.44706651135235E-7</v>
      </c>
      <c r="H3512" s="1">
        <v>8.7491763905532604E-18</v>
      </c>
    </row>
    <row r="3513" spans="5:8" x14ac:dyDescent="0.45">
      <c r="E3513" s="1">
        <v>1.4381759654647699E-6</v>
      </c>
      <c r="F3513" s="1">
        <v>1.8268587407346701E-6</v>
      </c>
      <c r="G3513" s="1">
        <v>4.5284044081197698E-7</v>
      </c>
      <c r="H3513" s="1">
        <v>8.7491763905532604E-18</v>
      </c>
    </row>
    <row r="3514" spans="5:8" x14ac:dyDescent="0.45">
      <c r="E3514" s="1">
        <v>1.1747691476087401E-6</v>
      </c>
      <c r="F3514" s="1">
        <v>1.0788909370745899E-6</v>
      </c>
      <c r="G3514" s="1">
        <v>1.8967470800760399E-6</v>
      </c>
      <c r="H3514" s="1">
        <v>8.7491763905532604E-18</v>
      </c>
    </row>
    <row r="3515" spans="5:8" x14ac:dyDescent="0.45">
      <c r="E3515" s="1">
        <v>3.35464860272577E-6</v>
      </c>
      <c r="F3515" s="1">
        <v>1.52763118835835E-6</v>
      </c>
      <c r="G3515" s="1">
        <v>1.3072165587729001E-6</v>
      </c>
      <c r="H3515" s="1">
        <v>8.7491763905532604E-18</v>
      </c>
    </row>
    <row r="3516" spans="5:8" x14ac:dyDescent="0.45">
      <c r="E3516" s="1">
        <v>3.2610977418677299E-6</v>
      </c>
      <c r="F3516" s="1">
        <v>1.0677476858462399E-6</v>
      </c>
      <c r="G3516" s="1">
        <v>1.2921875254339399E-6</v>
      </c>
      <c r="H3516" s="1">
        <v>8.7491763905532604E-18</v>
      </c>
    </row>
    <row r="3517" spans="5:8" x14ac:dyDescent="0.45">
      <c r="E3517" s="1">
        <v>1.3553633966281799E-6</v>
      </c>
      <c r="F3517" s="1">
        <v>5.3148632830368002E-7</v>
      </c>
      <c r="G3517" s="1">
        <v>2.4082353352371599E-6</v>
      </c>
      <c r="H3517" s="1">
        <v>8.7491763905532604E-18</v>
      </c>
    </row>
    <row r="3518" spans="5:8" x14ac:dyDescent="0.45">
      <c r="E3518" s="1">
        <v>2.8874802208605898E-6</v>
      </c>
      <c r="F3518" s="1">
        <v>9.6083765683295292E-7</v>
      </c>
      <c r="G3518" s="1">
        <v>2.5353337209797901E-6</v>
      </c>
      <c r="H3518" s="1">
        <v>8.7491763905532604E-18</v>
      </c>
    </row>
    <row r="3519" spans="5:8" x14ac:dyDescent="0.45">
      <c r="E3519" s="1">
        <v>2.288146170488E-6</v>
      </c>
      <c r="F3519" s="1">
        <v>2.7041157390130101E-6</v>
      </c>
      <c r="G3519" s="1">
        <v>4.7754627604473396E-7</v>
      </c>
      <c r="H3519" s="1">
        <v>8.7491763905532604E-18</v>
      </c>
    </row>
    <row r="3520" spans="5:8" x14ac:dyDescent="0.45">
      <c r="E3520" s="1">
        <v>1.71871076903478E-6</v>
      </c>
      <c r="F3520" s="1">
        <v>2.0145657784009201E-6</v>
      </c>
      <c r="G3520" s="1">
        <v>2.2286407435914401E-6</v>
      </c>
      <c r="H3520" s="1">
        <v>8.7491763905532604E-18</v>
      </c>
    </row>
    <row r="3521" spans="5:8" x14ac:dyDescent="0.45">
      <c r="E3521" s="1">
        <v>1.71931243370961E-6</v>
      </c>
      <c r="F3521" s="1">
        <v>1.68274444984363E-6</v>
      </c>
      <c r="G3521" s="1">
        <v>1.1538437850678901E-6</v>
      </c>
      <c r="H3521" s="1">
        <v>8.7491763905532604E-18</v>
      </c>
    </row>
    <row r="3522" spans="5:8" x14ac:dyDescent="0.45">
      <c r="E3522" s="1">
        <v>3.2779106391807502E-6</v>
      </c>
      <c r="F3522" s="1">
        <v>2.92408952989958E-6</v>
      </c>
      <c r="G3522" s="1">
        <v>4.2474867107005099E-7</v>
      </c>
      <c r="H3522" s="1">
        <v>8.7491763905532604E-18</v>
      </c>
    </row>
    <row r="3523" spans="5:8" x14ac:dyDescent="0.45">
      <c r="E3523" s="1">
        <v>3.28421137259562E-6</v>
      </c>
      <c r="F3523" s="1">
        <v>1.1820217371845399E-6</v>
      </c>
      <c r="G3523" s="1">
        <v>2.7224286379716401E-7</v>
      </c>
      <c r="H3523" s="1">
        <v>8.7491763905532604E-18</v>
      </c>
    </row>
    <row r="3524" spans="5:8" x14ac:dyDescent="0.45">
      <c r="E3524" s="1">
        <v>3.3172166345796799E-6</v>
      </c>
      <c r="F3524" s="1">
        <v>1.1450267327671201E-6</v>
      </c>
      <c r="G3524" s="1">
        <v>1.2921831814963901E-7</v>
      </c>
      <c r="H3524" s="1">
        <v>8.7491763905532604E-18</v>
      </c>
    </row>
    <row r="3525" spans="5:8" x14ac:dyDescent="0.45">
      <c r="E3525" s="1">
        <v>2.1555157410187001E-6</v>
      </c>
      <c r="F3525" s="1">
        <v>1.44756458448899E-6</v>
      </c>
      <c r="G3525" s="1">
        <v>1.07702978082894E-7</v>
      </c>
      <c r="H3525" s="1">
        <v>8.7491763905532604E-18</v>
      </c>
    </row>
    <row r="3526" spans="5:8" x14ac:dyDescent="0.45">
      <c r="E3526" s="1">
        <v>2.0758399793694198E-6</v>
      </c>
      <c r="F3526" s="1">
        <v>2.2114245430111401E-6</v>
      </c>
      <c r="G3526" s="1">
        <v>7.8599939145992395E-8</v>
      </c>
      <c r="H3526" s="1">
        <v>8.7491763905532604E-18</v>
      </c>
    </row>
    <row r="3527" spans="5:8" x14ac:dyDescent="0.45">
      <c r="E3527" s="1">
        <v>5.6300813012573899E-6</v>
      </c>
      <c r="F3527" s="1">
        <v>1.9158377825829399E-6</v>
      </c>
      <c r="G3527" s="1">
        <v>5.44972517340725E-8</v>
      </c>
      <c r="H3527" s="1">
        <v>8.7491763905532604E-18</v>
      </c>
    </row>
    <row r="3528" spans="5:8" x14ac:dyDescent="0.45">
      <c r="E3528" s="1">
        <v>4.2632322244415203E-6</v>
      </c>
      <c r="F3528" s="1">
        <v>9.4868010684908103E-7</v>
      </c>
      <c r="G3528" s="1">
        <v>2.6203078906431497E-7</v>
      </c>
      <c r="H3528" s="1">
        <v>8.7491763905532604E-18</v>
      </c>
    </row>
    <row r="3529" spans="5:8" x14ac:dyDescent="0.45">
      <c r="E3529" s="1">
        <v>1.35104728398728E-6</v>
      </c>
      <c r="F3529" s="1">
        <v>9.0052066595754396E-7</v>
      </c>
      <c r="G3529" s="1">
        <v>1.7946632180488199E-7</v>
      </c>
      <c r="H3529" s="1">
        <v>8.7491763905532604E-18</v>
      </c>
    </row>
    <row r="3530" spans="5:8" x14ac:dyDescent="0.45">
      <c r="E3530" s="1">
        <v>1.22327019121988E-6</v>
      </c>
      <c r="F3530" s="1">
        <v>4.5632198415872799E-7</v>
      </c>
      <c r="G3530" s="1">
        <v>2.1955706819214201E-7</v>
      </c>
      <c r="H3530" s="1">
        <v>8.7491763905532604E-18</v>
      </c>
    </row>
    <row r="3531" spans="5:8" x14ac:dyDescent="0.45">
      <c r="E3531" s="1">
        <v>1.3498696667202301E-6</v>
      </c>
      <c r="F3531" s="1">
        <v>1.46284432075909E-6</v>
      </c>
      <c r="G3531" s="1">
        <v>2.5481562102174598E-7</v>
      </c>
      <c r="H3531" s="1">
        <v>8.7491763905532604E-18</v>
      </c>
    </row>
    <row r="3532" spans="5:8" x14ac:dyDescent="0.45">
      <c r="E3532" s="1">
        <v>3.1007383855352401E-6</v>
      </c>
      <c r="F3532" s="1">
        <v>2.1012178146501799E-6</v>
      </c>
      <c r="G3532" s="1">
        <v>1.45811906339835E-7</v>
      </c>
      <c r="H3532" s="1">
        <v>8.7491763905532604E-18</v>
      </c>
    </row>
    <row r="3533" spans="5:8" x14ac:dyDescent="0.45">
      <c r="E3533" s="1">
        <v>1.1020573844307099E-6</v>
      </c>
      <c r="F3533" s="1">
        <v>2.4718543386885702E-6</v>
      </c>
      <c r="G3533" s="1">
        <v>8.7107176480340106E-8</v>
      </c>
      <c r="H3533" s="1">
        <v>8.7491763905532604E-18</v>
      </c>
    </row>
    <row r="3534" spans="5:8" x14ac:dyDescent="0.45">
      <c r="E3534" s="1">
        <v>2.3313710985922999E-6</v>
      </c>
      <c r="F3534" s="1">
        <v>1.9556810630538901E-6</v>
      </c>
      <c r="G3534" s="1">
        <v>9.7245805033949905E-8</v>
      </c>
      <c r="H3534" s="1">
        <v>8.7491763905532604E-18</v>
      </c>
    </row>
    <row r="3535" spans="5:8" x14ac:dyDescent="0.45">
      <c r="E3535" s="1">
        <v>4.2391729306986699E-6</v>
      </c>
      <c r="F3535" s="1">
        <v>5.7712974254867699E-6</v>
      </c>
      <c r="G3535" s="1">
        <v>1.5694798072020601E-7</v>
      </c>
      <c r="H3535" s="1">
        <v>8.7491763905532604E-18</v>
      </c>
    </row>
    <row r="3536" spans="5:8" x14ac:dyDescent="0.45">
      <c r="E3536" s="1">
        <v>1.49388552096819E-6</v>
      </c>
      <c r="F3536" s="1">
        <v>3.2843359549931599E-6</v>
      </c>
      <c r="G3536" s="1">
        <v>6.99582601898803E-7</v>
      </c>
      <c r="H3536" s="1">
        <v>8.7491763905532604E-18</v>
      </c>
    </row>
    <row r="3537" spans="5:8" x14ac:dyDescent="0.45">
      <c r="E3537" s="1">
        <v>6.6983178261139496E-7</v>
      </c>
      <c r="F3537" s="1">
        <v>3.3279442248733501E-6</v>
      </c>
      <c r="G3537" s="1">
        <v>3.3495079504237901E-7</v>
      </c>
      <c r="H3537" s="1">
        <v>8.7491763905532604E-18</v>
      </c>
    </row>
    <row r="3538" spans="5:8" x14ac:dyDescent="0.45">
      <c r="E3538" s="1">
        <v>3.9686311083793499E-7</v>
      </c>
      <c r="F3538" s="1">
        <v>7.9018694282348504E-7</v>
      </c>
      <c r="G3538" s="1">
        <v>9.6431626134104091E-7</v>
      </c>
      <c r="H3538" s="1">
        <v>8.7491763905532604E-18</v>
      </c>
    </row>
    <row r="3539" spans="5:8" x14ac:dyDescent="0.45">
      <c r="E3539" s="1">
        <v>9.6094512691687609E-7</v>
      </c>
      <c r="F3539" s="1">
        <v>2.9881385671208001E-6</v>
      </c>
      <c r="G3539" s="1">
        <v>3.0805153351144602E-7</v>
      </c>
      <c r="H3539" s="1">
        <v>8.7491763905532604E-18</v>
      </c>
    </row>
    <row r="3540" spans="5:8" x14ac:dyDescent="0.45">
      <c r="E3540" s="1">
        <v>1.28534809775498E-6</v>
      </c>
      <c r="F3540" s="1">
        <v>2.7199660492059901E-6</v>
      </c>
      <c r="G3540" s="1">
        <v>6.0984835860869095E-7</v>
      </c>
      <c r="H3540" s="1">
        <v>8.7491763905532604E-18</v>
      </c>
    </row>
    <row r="3541" spans="5:8" x14ac:dyDescent="0.45">
      <c r="E3541" s="1">
        <v>6.2988148875502301E-7</v>
      </c>
      <c r="F3541" s="1">
        <v>3.60299095953098E-6</v>
      </c>
      <c r="G3541" s="1">
        <v>2.5678315173856999E-6</v>
      </c>
      <c r="H3541" s="1">
        <v>8.7491763905532604E-18</v>
      </c>
    </row>
    <row r="3542" spans="5:8" x14ac:dyDescent="0.45">
      <c r="E3542" s="1">
        <v>8.0334590296427804E-7</v>
      </c>
      <c r="F3542" s="1">
        <v>2.4259957714175802E-6</v>
      </c>
      <c r="G3542" s="1">
        <v>5.5206816108193698E-7</v>
      </c>
      <c r="H3542" s="1">
        <v>8.7491763905532604E-18</v>
      </c>
    </row>
    <row r="3543" spans="5:8" x14ac:dyDescent="0.45">
      <c r="E3543" s="1">
        <v>4.1895237705097701E-7</v>
      </c>
      <c r="F3543" s="1">
        <v>8.2492395876463402E-7</v>
      </c>
      <c r="G3543" s="1">
        <v>3.4362709305774902E-7</v>
      </c>
      <c r="H3543" s="1">
        <v>8.7491763905532604E-18</v>
      </c>
    </row>
    <row r="3544" spans="5:8" x14ac:dyDescent="0.45">
      <c r="E3544" s="1">
        <v>9.9186707546932198E-7</v>
      </c>
      <c r="F3544" s="1">
        <v>4.9292554551585502E-7</v>
      </c>
      <c r="G3544" s="1">
        <v>6.2945918298547204E-7</v>
      </c>
      <c r="H3544" s="1">
        <v>8.7491763905532604E-18</v>
      </c>
    </row>
    <row r="3545" spans="5:8" x14ac:dyDescent="0.45">
      <c r="E3545" s="1">
        <v>7.2354703247635002E-7</v>
      </c>
      <c r="F3545" s="1">
        <v>6.5101121574043895E-7</v>
      </c>
      <c r="G3545" s="1">
        <v>1.4437198064771701E-7</v>
      </c>
      <c r="H3545" s="1">
        <v>8.7491763905532604E-18</v>
      </c>
    </row>
    <row r="3546" spans="5:8" x14ac:dyDescent="0.45">
      <c r="E3546" s="1">
        <v>5.0752309014002304E-7</v>
      </c>
      <c r="F3546" s="1">
        <v>1.6237739002006299E-6</v>
      </c>
      <c r="G3546" s="1">
        <v>2.7162075982383599E-7</v>
      </c>
      <c r="H3546" s="1">
        <v>8.7491763905532604E-18</v>
      </c>
    </row>
    <row r="3547" spans="5:8" x14ac:dyDescent="0.45">
      <c r="E3547" s="1">
        <v>1.29713688685137E-6</v>
      </c>
      <c r="F3547" s="1">
        <v>2.4170473855631301E-6</v>
      </c>
      <c r="G3547" s="1">
        <v>1.50978537187037E-7</v>
      </c>
      <c r="H3547" s="1">
        <v>8.7491763905532604E-18</v>
      </c>
    </row>
    <row r="3548" spans="5:8" x14ac:dyDescent="0.45">
      <c r="E3548" s="1">
        <v>1.4587838034968201E-6</v>
      </c>
      <c r="F3548" s="1">
        <v>2.5817256390634302E-6</v>
      </c>
      <c r="G3548" s="1">
        <v>2.0175693075829E-7</v>
      </c>
      <c r="H3548" s="1">
        <v>8.7491763905532604E-18</v>
      </c>
    </row>
    <row r="3549" spans="5:8" x14ac:dyDescent="0.45">
      <c r="E3549" s="1">
        <v>2.5290814386430901E-6</v>
      </c>
      <c r="F3549" s="1">
        <v>2.13334253108544E-6</v>
      </c>
      <c r="G3549" s="1">
        <v>2.87119781209981E-7</v>
      </c>
      <c r="H3549" s="1">
        <v>8.7491763905532604E-18</v>
      </c>
    </row>
    <row r="3550" spans="5:8" x14ac:dyDescent="0.45">
      <c r="E3550" s="1">
        <v>3.4979545447433401E-6</v>
      </c>
      <c r="F3550" s="1">
        <v>1.97387905409847E-6</v>
      </c>
      <c r="G3550" s="1">
        <v>1.88107014388187E-7</v>
      </c>
      <c r="H3550" s="1">
        <v>8.7491763905532604E-18</v>
      </c>
    </row>
    <row r="3551" spans="5:8" x14ac:dyDescent="0.45">
      <c r="E3551" s="1">
        <v>8.0423197296685095E-7</v>
      </c>
      <c r="F3551" s="1">
        <v>2.07410222087062E-6</v>
      </c>
      <c r="G3551" s="1">
        <v>3.7889304777506401E-7</v>
      </c>
      <c r="H3551" s="1">
        <v>8.7491763905532604E-18</v>
      </c>
    </row>
    <row r="3552" spans="5:8" x14ac:dyDescent="0.45">
      <c r="E3552" s="1">
        <v>5.7972144799269097E-7</v>
      </c>
      <c r="F3552" s="1">
        <v>2.6835404968009799E-6</v>
      </c>
      <c r="G3552" s="1">
        <v>6.4903081993333998E-8</v>
      </c>
      <c r="H3552" s="1">
        <v>8.7491763905532604E-18</v>
      </c>
    </row>
    <row r="3553" spans="5:8" x14ac:dyDescent="0.45">
      <c r="E3553" s="1">
        <v>6.5176783452525302E-7</v>
      </c>
      <c r="F3553" s="1">
        <v>5.3343015034437199E-6</v>
      </c>
      <c r="G3553" s="1">
        <v>9.6086171480743504E-8</v>
      </c>
      <c r="H3553" s="1">
        <v>8.7491763905532604E-18</v>
      </c>
    </row>
    <row r="3554" spans="5:8" x14ac:dyDescent="0.45">
      <c r="E3554" s="1">
        <v>1.8460663276249E-6</v>
      </c>
      <c r="F3554" s="1">
        <v>7.9282869450320805E-7</v>
      </c>
      <c r="G3554" s="1">
        <v>3.6528091177518803E-8</v>
      </c>
      <c r="H3554" s="1">
        <v>8.7491763905532604E-18</v>
      </c>
    </row>
    <row r="3555" spans="5:8" x14ac:dyDescent="0.45">
      <c r="E3555" s="1">
        <v>1.94857980446022E-6</v>
      </c>
      <c r="F3555" s="1">
        <v>4.8137290119068196E-7</v>
      </c>
      <c r="G3555" s="1">
        <v>3.0871560338326199E-7</v>
      </c>
      <c r="H3555" s="1">
        <v>8.7491763905532604E-18</v>
      </c>
    </row>
    <row r="3556" spans="5:8" x14ac:dyDescent="0.45">
      <c r="E3556" s="1">
        <v>1.3443654187396299E-6</v>
      </c>
      <c r="F3556" s="1">
        <v>2.5789639241541399E-6</v>
      </c>
      <c r="G3556" s="1">
        <v>6.97750357384065E-7</v>
      </c>
      <c r="H3556" s="1">
        <v>8.7491763905532604E-18</v>
      </c>
    </row>
    <row r="3557" spans="5:8" x14ac:dyDescent="0.45">
      <c r="E3557" s="1">
        <v>1.5441472151207501E-6</v>
      </c>
      <c r="F3557" s="1">
        <v>2.04429687003388E-6</v>
      </c>
      <c r="G3557" s="1">
        <v>4.9021023659094498E-7</v>
      </c>
      <c r="H3557" s="1">
        <v>8.7491763905532604E-18</v>
      </c>
    </row>
    <row r="3558" spans="5:8" x14ac:dyDescent="0.45">
      <c r="E3558" s="1">
        <v>1.11496308819124E-6</v>
      </c>
      <c r="F3558" s="1">
        <v>1.35177657856341E-6</v>
      </c>
      <c r="G3558" s="1">
        <v>1.0239095270496101E-6</v>
      </c>
      <c r="H3558" s="1">
        <v>8.7491763905532604E-18</v>
      </c>
    </row>
    <row r="3559" spans="5:8" x14ac:dyDescent="0.45">
      <c r="E3559" s="1">
        <v>4.5814264279724001E-7</v>
      </c>
      <c r="F3559" s="1">
        <v>8.0793941184599899E-7</v>
      </c>
      <c r="G3559" s="1">
        <v>6.4112687076236496E-7</v>
      </c>
      <c r="H3559" s="1">
        <v>8.7491763905532604E-18</v>
      </c>
    </row>
    <row r="3560" spans="5:8" x14ac:dyDescent="0.45">
      <c r="E3560" s="1">
        <v>1.5004358533434001E-6</v>
      </c>
      <c r="F3560" s="1">
        <v>1.0556309437978199E-6</v>
      </c>
      <c r="G3560" s="1">
        <v>1.12901911520295E-6</v>
      </c>
      <c r="H3560" s="1">
        <v>8.7491763905532604E-18</v>
      </c>
    </row>
    <row r="3561" spans="5:8" x14ac:dyDescent="0.45">
      <c r="E3561" s="1">
        <v>2.3512949816169002E-6</v>
      </c>
      <c r="F3561" s="1">
        <v>6.64335499104773E-6</v>
      </c>
      <c r="G3561" s="1">
        <v>1.52044450427755E-6</v>
      </c>
      <c r="H3561" s="1">
        <v>8.7491763905532604E-18</v>
      </c>
    </row>
    <row r="3562" spans="5:8" x14ac:dyDescent="0.45">
      <c r="E3562" s="1">
        <v>1.59297740002414E-6</v>
      </c>
      <c r="F3562" s="1">
        <v>3.0300271016900101E-6</v>
      </c>
      <c r="G3562" s="1">
        <v>8.3298735705072403E-7</v>
      </c>
      <c r="H3562" s="1">
        <v>8.7491763905532604E-18</v>
      </c>
    </row>
    <row r="3563" spans="5:8" x14ac:dyDescent="0.45">
      <c r="E3563" s="1">
        <v>1.29781095773394E-6</v>
      </c>
      <c r="F3563" s="1">
        <v>2.8367736214587099E-6</v>
      </c>
      <c r="G3563" s="1">
        <v>3.8455894501995502E-7</v>
      </c>
      <c r="H3563" s="1">
        <v>8.7491763905532604E-18</v>
      </c>
    </row>
    <row r="3564" spans="5:8" x14ac:dyDescent="0.45">
      <c r="E3564" s="1">
        <v>1.54909687135118E-6</v>
      </c>
      <c r="F3564" s="1">
        <v>2.0118310772426998E-6</v>
      </c>
      <c r="G3564" s="1">
        <v>1.27639290042221E-6</v>
      </c>
      <c r="H3564" s="1">
        <v>8.7491763905532604E-18</v>
      </c>
    </row>
    <row r="3565" spans="5:8" x14ac:dyDescent="0.45">
      <c r="E3565" s="1">
        <v>1.43641949519095E-6</v>
      </c>
      <c r="F3565" s="1">
        <v>2.27548006352344E-6</v>
      </c>
      <c r="G3565" s="1">
        <v>3.0385959372243401E-6</v>
      </c>
      <c r="H3565" s="1">
        <v>8.7491763905532604E-18</v>
      </c>
    </row>
    <row r="3566" spans="5:8" x14ac:dyDescent="0.45">
      <c r="E3566" s="1">
        <v>2.3905369972774398E-6</v>
      </c>
      <c r="F3566" s="1">
        <v>3.1452052715473799E-6</v>
      </c>
      <c r="G3566" s="1">
        <v>7.8829395134725504E-6</v>
      </c>
      <c r="H3566" s="1">
        <v>8.7491763905532604E-18</v>
      </c>
    </row>
    <row r="3567" spans="5:8" x14ac:dyDescent="0.45">
      <c r="E3567" s="1">
        <v>6.0843611781242201E-6</v>
      </c>
      <c r="F3567" s="1">
        <v>1.5899913611179501E-6</v>
      </c>
      <c r="G3567" s="1">
        <v>1.9077445907784001E-6</v>
      </c>
      <c r="H3567" s="1">
        <v>8.7491763905532604E-18</v>
      </c>
    </row>
    <row r="3568" spans="5:8" x14ac:dyDescent="0.45">
      <c r="E3568" s="1">
        <v>2.2098340086973501E-6</v>
      </c>
      <c r="F3568" s="1">
        <v>2.93198265704005E-6</v>
      </c>
      <c r="G3568" s="1">
        <v>1.23808436662237E-6</v>
      </c>
      <c r="H3568" s="1">
        <v>8.7491763905532604E-18</v>
      </c>
    </row>
    <row r="3569" spans="5:8" x14ac:dyDescent="0.45">
      <c r="E3569" s="1">
        <v>2.49686214906469E-6</v>
      </c>
      <c r="F3569" s="1">
        <v>1.34768442416901E-6</v>
      </c>
      <c r="G3569" s="1">
        <v>1.0061338164070801E-6</v>
      </c>
      <c r="H3569" s="1">
        <v>8.7491763905532604E-18</v>
      </c>
    </row>
    <row r="3570" spans="5:8" x14ac:dyDescent="0.45">
      <c r="E3570" s="1">
        <v>3.0672995899905901E-6</v>
      </c>
      <c r="F3570" s="1">
        <v>1.14038724738962E-6</v>
      </c>
      <c r="G3570" s="1">
        <v>1.9644090685700998E-6</v>
      </c>
      <c r="H3570" s="1">
        <v>8.7491763905532604E-18</v>
      </c>
    </row>
    <row r="3571" spans="5:8" x14ac:dyDescent="0.45">
      <c r="E3571" s="1">
        <v>2.7554419947984501E-6</v>
      </c>
      <c r="F3571" s="1">
        <v>1.5057659696495201E-6</v>
      </c>
      <c r="G3571" s="1">
        <v>1.37785538012553E-6</v>
      </c>
      <c r="H3571" s="1">
        <v>8.7491763905532604E-18</v>
      </c>
    </row>
    <row r="3572" spans="5:8" x14ac:dyDescent="0.45">
      <c r="E3572" s="1">
        <v>2.8961691252882102E-6</v>
      </c>
      <c r="F3572" s="1">
        <v>2.67094861734461E-6</v>
      </c>
      <c r="G3572" s="1">
        <v>1.3785932326093801E-6</v>
      </c>
      <c r="H3572" s="1">
        <v>8.7491763905532604E-18</v>
      </c>
    </row>
    <row r="3573" spans="5:8" x14ac:dyDescent="0.45">
      <c r="E3573" s="1">
        <v>5.2389121105050697E-6</v>
      </c>
      <c r="F3573" s="1">
        <v>1.1445899396962601E-6</v>
      </c>
      <c r="G3573" s="1">
        <v>4.0725418923958602E-7</v>
      </c>
      <c r="H3573" s="1">
        <v>8.7491763905532604E-18</v>
      </c>
    </row>
    <row r="3574" spans="5:8" x14ac:dyDescent="0.45">
      <c r="E3574" s="1">
        <v>1.7218841594391099E-6</v>
      </c>
      <c r="F3574" s="1">
        <v>1.8228515248294899E-6</v>
      </c>
      <c r="G3574" s="1">
        <v>1.9430449657659501E-6</v>
      </c>
      <c r="H3574" s="1">
        <v>8.7491763905532604E-18</v>
      </c>
    </row>
    <row r="3575" spans="5:8" x14ac:dyDescent="0.45">
      <c r="E3575" s="1">
        <v>1.79106880566299E-6</v>
      </c>
      <c r="F3575" s="1">
        <v>2.65104181261256E-6</v>
      </c>
      <c r="G3575" s="1">
        <v>8.6426509904035895E-7</v>
      </c>
      <c r="H3575" s="1">
        <v>8.7491763905532604E-18</v>
      </c>
    </row>
    <row r="3576" spans="5:8" x14ac:dyDescent="0.45">
      <c r="E3576" s="1">
        <v>2.8994875859069801E-6</v>
      </c>
      <c r="F3576" s="1">
        <v>9.9200586402704796E-7</v>
      </c>
      <c r="G3576" s="1">
        <v>6.09077970490583E-6</v>
      </c>
      <c r="H3576" s="1">
        <v>8.7491763905532604E-18</v>
      </c>
    </row>
    <row r="3577" spans="5:8" x14ac:dyDescent="0.45">
      <c r="E3577" s="1">
        <v>4.3696619236464097E-6</v>
      </c>
      <c r="F3577" s="1">
        <v>8.3711533556007802E-7</v>
      </c>
      <c r="G3577" s="1">
        <v>1.9608880923450001E-6</v>
      </c>
      <c r="H3577" s="1">
        <v>8.7491763905532604E-18</v>
      </c>
    </row>
    <row r="3578" spans="5:8" x14ac:dyDescent="0.45">
      <c r="E3578" s="1">
        <v>6.5694017319822996E-6</v>
      </c>
      <c r="F3578" s="1">
        <v>4.0271938308439601E-7</v>
      </c>
      <c r="G3578" s="1">
        <v>8.25938690577251E-7</v>
      </c>
      <c r="H3578" s="1">
        <v>8.7491763905532604E-18</v>
      </c>
    </row>
    <row r="3579" spans="5:8" x14ac:dyDescent="0.45">
      <c r="E3579" s="1">
        <v>2.5997480019700198E-6</v>
      </c>
      <c r="F3579" s="1">
        <v>6.7801515376546095E-7</v>
      </c>
      <c r="G3579" s="1">
        <v>4.6941992185841703E-7</v>
      </c>
      <c r="H3579" s="1">
        <v>8.7491763905532604E-18</v>
      </c>
    </row>
    <row r="3580" spans="5:8" x14ac:dyDescent="0.45">
      <c r="E3580" s="1">
        <v>1.5234459782011299E-6</v>
      </c>
      <c r="F3580" s="1">
        <v>1.1550204049244899E-6</v>
      </c>
      <c r="G3580" s="1">
        <v>1.18239385312633E-6</v>
      </c>
      <c r="H3580" s="1">
        <v>8.7491763905532604E-18</v>
      </c>
    </row>
    <row r="3581" spans="5:8" x14ac:dyDescent="0.45">
      <c r="E3581" s="1">
        <v>3.26955654869043E-6</v>
      </c>
      <c r="F3581" s="1">
        <v>7.09817569148016E-7</v>
      </c>
      <c r="G3581" s="1">
        <v>2.8708480569271499E-6</v>
      </c>
      <c r="H3581" s="1">
        <v>8.7491763905532604E-18</v>
      </c>
    </row>
    <row r="3582" spans="5:8" x14ac:dyDescent="0.45">
      <c r="E3582" s="1">
        <v>7.35214691742241E-7</v>
      </c>
      <c r="F3582" s="1">
        <v>3.84689019543647E-7</v>
      </c>
      <c r="G3582" s="1">
        <v>1.5833972547646699E-6</v>
      </c>
      <c r="H3582" s="1">
        <v>8.7491763905532604E-18</v>
      </c>
    </row>
    <row r="3583" spans="5:8" x14ac:dyDescent="0.45">
      <c r="E3583" s="1">
        <v>1.9122443777114399E-6</v>
      </c>
      <c r="F3583" s="1">
        <v>8.9137132134226896E-7</v>
      </c>
      <c r="G3583" s="1">
        <v>7.7573970702199901E-7</v>
      </c>
      <c r="H3583" s="1">
        <v>8.7491763905532604E-18</v>
      </c>
    </row>
    <row r="3584" spans="5:8" x14ac:dyDescent="0.45">
      <c r="E3584" s="1">
        <v>2.0023136746489502E-6</v>
      </c>
      <c r="F3584" s="1">
        <v>7.7892894938331899E-7</v>
      </c>
      <c r="G3584" s="1">
        <v>2.0223093237114799E-6</v>
      </c>
      <c r="H3584" s="1">
        <v>8.7491763905532604E-18</v>
      </c>
    </row>
    <row r="3585" spans="5:8" x14ac:dyDescent="0.45">
      <c r="E3585" s="1">
        <v>1.9108827825063701E-6</v>
      </c>
      <c r="F3585" s="1">
        <v>5.6617446507099395E-7</v>
      </c>
      <c r="G3585" s="1">
        <v>6.6926878891491296E-7</v>
      </c>
      <c r="H3585" s="1">
        <v>8.7491763905532604E-18</v>
      </c>
    </row>
    <row r="3586" spans="5:8" x14ac:dyDescent="0.45">
      <c r="E3586" s="1">
        <v>2.90308579586769E-6</v>
      </c>
      <c r="F3586" s="1">
        <v>4.6146717754996001E-7</v>
      </c>
      <c r="G3586" s="1">
        <v>2.6142790975030499E-6</v>
      </c>
      <c r="H3586" s="1">
        <v>8.7491763905532604E-18</v>
      </c>
    </row>
    <row r="3587" spans="5:8" x14ac:dyDescent="0.45">
      <c r="E3587" s="1">
        <v>2.72647618215636E-6</v>
      </c>
      <c r="F3587" s="1">
        <v>6.2568641358344397E-7</v>
      </c>
      <c r="G3587" s="1">
        <v>5.8663945821071396E-7</v>
      </c>
      <c r="H3587" s="1">
        <v>8.7491763905532604E-18</v>
      </c>
    </row>
    <row r="3588" spans="5:8" x14ac:dyDescent="0.45">
      <c r="E3588" s="1">
        <v>1.38800857493332E-6</v>
      </c>
      <c r="F3588" s="1">
        <v>5.6695089369631602E-7</v>
      </c>
      <c r="G3588" s="1">
        <v>1.64207069327927E-7</v>
      </c>
      <c r="H3588" s="1">
        <v>8.7491763905532604E-18</v>
      </c>
    </row>
    <row r="3589" spans="5:8" x14ac:dyDescent="0.45">
      <c r="E3589" s="1">
        <v>1.33205086228246E-6</v>
      </c>
      <c r="F3589" s="1">
        <v>1.45235998487045E-6</v>
      </c>
      <c r="G3589" s="1">
        <v>2.1590493870117299E-7</v>
      </c>
      <c r="H3589" s="1">
        <v>8.7491763905532604E-18</v>
      </c>
    </row>
    <row r="3590" spans="5:8" x14ac:dyDescent="0.45">
      <c r="E3590" s="1">
        <v>2.9000385071035E-6</v>
      </c>
      <c r="F3590" s="1">
        <v>2.3786520007814998E-6</v>
      </c>
      <c r="G3590" s="1">
        <v>1.5663670540798799E-7</v>
      </c>
      <c r="H3590" s="1">
        <v>8.7491763905532604E-18</v>
      </c>
    </row>
    <row r="3591" spans="5:8" x14ac:dyDescent="0.45">
      <c r="E3591" s="1">
        <v>1.69716959636591E-6</v>
      </c>
      <c r="F3591" s="1">
        <v>3.7900986909997399E-6</v>
      </c>
      <c r="G3591" s="1">
        <v>8.8615213858156097E-7</v>
      </c>
      <c r="H3591" s="1">
        <v>8.7491763905532604E-18</v>
      </c>
    </row>
    <row r="3592" spans="5:8" x14ac:dyDescent="0.45">
      <c r="E3592" s="1">
        <v>3.0811820999271599E-6</v>
      </c>
      <c r="F3592" s="1">
        <v>2.6160222564811798E-6</v>
      </c>
      <c r="G3592" s="1">
        <v>2.14969968596199E-7</v>
      </c>
      <c r="H3592" s="1">
        <v>8.7491763905532604E-18</v>
      </c>
    </row>
    <row r="3593" spans="5:8" x14ac:dyDescent="0.45">
      <c r="E3593" s="1">
        <v>2.00467568192157E-6</v>
      </c>
      <c r="F3593" s="1">
        <v>1.3492076540127601E-6</v>
      </c>
      <c r="G3593" s="1">
        <v>3.0636152210061398E-7</v>
      </c>
      <c r="H3593" s="1">
        <v>8.7491763905532604E-18</v>
      </c>
    </row>
    <row r="3594" spans="5:8" x14ac:dyDescent="0.45">
      <c r="E3594" s="1">
        <v>3.2190399542718301E-6</v>
      </c>
      <c r="F3594" s="1">
        <v>7.1411846837376498E-7</v>
      </c>
      <c r="G3594" s="1">
        <v>2.1945371424555E-7</v>
      </c>
      <c r="H3594" s="1">
        <v>8.7491763905532604E-18</v>
      </c>
    </row>
    <row r="3595" spans="5:8" x14ac:dyDescent="0.45">
      <c r="E3595" s="1">
        <v>3.3863674481085201E-6</v>
      </c>
      <c r="F3595" s="1">
        <v>1.6453183473797999E-6</v>
      </c>
      <c r="G3595" s="1">
        <v>1.9951651805559199E-7</v>
      </c>
      <c r="H3595" s="1">
        <v>8.7491763905532604E-18</v>
      </c>
    </row>
    <row r="3596" spans="5:8" x14ac:dyDescent="0.45">
      <c r="E3596" s="1">
        <v>2.7621887116906798E-6</v>
      </c>
      <c r="F3596" s="1">
        <v>1.93872351849846E-6</v>
      </c>
      <c r="G3596" s="1">
        <v>1.1749914280215401E-6</v>
      </c>
      <c r="H3596" s="1">
        <v>8.7491763905532604E-18</v>
      </c>
    </row>
    <row r="3597" spans="5:8" x14ac:dyDescent="0.45">
      <c r="E3597" s="1">
        <v>1.01000385203722E-6</v>
      </c>
      <c r="F3597" s="1">
        <v>3.73486333833116E-6</v>
      </c>
      <c r="G3597" s="1">
        <v>9.7080692126180994E-7</v>
      </c>
      <c r="H3597" s="1">
        <v>8.7491763905532604E-18</v>
      </c>
    </row>
    <row r="3598" spans="5:8" x14ac:dyDescent="0.45">
      <c r="E3598" s="1">
        <v>1.0287370483452601E-6</v>
      </c>
      <c r="F3598" s="1">
        <v>1.6103744017268901E-6</v>
      </c>
      <c r="G3598" s="1">
        <v>2.57043934647888E-6</v>
      </c>
      <c r="H3598" s="1">
        <v>8.7491763905532604E-18</v>
      </c>
    </row>
    <row r="3599" spans="5:8" x14ac:dyDescent="0.45">
      <c r="E3599" s="1">
        <v>1.73587174258373E-6</v>
      </c>
      <c r="F3599" s="1">
        <v>1.13260563226567E-6</v>
      </c>
      <c r="G3599" s="1">
        <v>2.58906215032058E-6</v>
      </c>
      <c r="H3599" s="1">
        <v>8.7491763905532604E-18</v>
      </c>
    </row>
    <row r="3600" spans="5:8" x14ac:dyDescent="0.45">
      <c r="E3600" s="1">
        <v>2.4590603952758002E-6</v>
      </c>
      <c r="F3600" s="1">
        <v>8.8853062099340495E-7</v>
      </c>
      <c r="G3600" s="1">
        <v>1.11086414258167E-6</v>
      </c>
      <c r="H3600" s="1">
        <v>8.7491763905532604E-18</v>
      </c>
    </row>
    <row r="3601" spans="5:8" x14ac:dyDescent="0.45">
      <c r="E3601" s="1">
        <v>2.5724333332367201E-6</v>
      </c>
      <c r="F3601" s="1">
        <v>7.8779201651551298E-7</v>
      </c>
      <c r="G3601" s="1">
        <v>2.9529879052056301E-7</v>
      </c>
      <c r="H3601" s="1">
        <v>8.7491763905532604E-18</v>
      </c>
    </row>
    <row r="3602" spans="5:8" x14ac:dyDescent="0.45">
      <c r="E3602" s="1">
        <v>8.0309006285600296E-7</v>
      </c>
      <c r="F3602" s="1">
        <v>2.6752994330350802E-7</v>
      </c>
      <c r="G3602" s="1">
        <v>2.4148957518808797E-7</v>
      </c>
      <c r="H3602" s="1">
        <v>8.7491763905532604E-18</v>
      </c>
    </row>
    <row r="3603" spans="5:8" x14ac:dyDescent="0.45">
      <c r="E3603" s="1">
        <v>1.6129828918301901E-6</v>
      </c>
      <c r="F3603" s="1">
        <v>8.2756452681930298E-7</v>
      </c>
      <c r="G3603" s="1">
        <v>2.49647949452687E-7</v>
      </c>
      <c r="H3603" s="1">
        <v>8.7491763905532604E-18</v>
      </c>
    </row>
    <row r="3604" spans="5:8" x14ac:dyDescent="0.45">
      <c r="E3604" s="1">
        <v>1.2914082888137799E-6</v>
      </c>
      <c r="F3604" s="1">
        <v>2.6726867070789799E-6</v>
      </c>
      <c r="G3604" s="1">
        <v>2.1540632366867999E-7</v>
      </c>
      <c r="H3604" s="1">
        <v>8.7491763905532604E-18</v>
      </c>
    </row>
    <row r="3605" spans="5:8" x14ac:dyDescent="0.45">
      <c r="E3605" s="1">
        <v>1.3004043407009301E-6</v>
      </c>
      <c r="F3605" s="1">
        <v>1.9428412578973199E-6</v>
      </c>
      <c r="G3605" s="1">
        <v>7.3814650922773097E-7</v>
      </c>
      <c r="H3605" s="1">
        <v>8.7491763905532604E-18</v>
      </c>
    </row>
    <row r="3606" spans="5:8" x14ac:dyDescent="0.45">
      <c r="E3606" s="1">
        <v>1.7084374451082599E-6</v>
      </c>
      <c r="F3606" s="1">
        <v>1.4126714350850801E-6</v>
      </c>
      <c r="G3606" s="1">
        <v>4.50082116574598E-7</v>
      </c>
      <c r="H3606" s="1">
        <v>8.7491763905532604E-18</v>
      </c>
    </row>
    <row r="3607" spans="5:8" x14ac:dyDescent="0.45">
      <c r="E3607" s="1">
        <v>1.23894313258701E-6</v>
      </c>
      <c r="F3607" s="1">
        <v>2.3449655429665101E-6</v>
      </c>
      <c r="G3607" s="1">
        <v>3.3223597321283701E-7</v>
      </c>
      <c r="H3607" s="1">
        <v>8.7491763905532604E-18</v>
      </c>
    </row>
    <row r="3608" spans="5:8" x14ac:dyDescent="0.45">
      <c r="E3608" s="1">
        <v>5.1894634879299903E-7</v>
      </c>
      <c r="F3608" s="1">
        <v>1.83220776340903E-6</v>
      </c>
      <c r="G3608" s="1">
        <v>1.9836981393459901E-7</v>
      </c>
      <c r="H3608" s="1">
        <v>8.7491763905532604E-18</v>
      </c>
    </row>
    <row r="3609" spans="5:8" x14ac:dyDescent="0.45">
      <c r="E3609" s="1">
        <v>6.9610046114207397E-7</v>
      </c>
      <c r="F3609" s="1">
        <v>1.6159453029562399E-6</v>
      </c>
      <c r="G3609" s="1">
        <v>4.9291953858056698E-7</v>
      </c>
      <c r="H3609" s="1">
        <v>8.7491763905532604E-18</v>
      </c>
    </row>
    <row r="3610" spans="5:8" x14ac:dyDescent="0.45">
      <c r="E3610" s="1">
        <v>9.5892940460915198E-7</v>
      </c>
      <c r="F3610" s="1">
        <v>1.50601747147362E-6</v>
      </c>
      <c r="G3610" s="1">
        <v>5.3675186516280701E-7</v>
      </c>
      <c r="H3610" s="1">
        <v>8.7491763905532604E-18</v>
      </c>
    </row>
    <row r="3611" spans="5:8" x14ac:dyDescent="0.45">
      <c r="E3611" s="1">
        <v>1.0019353022776299E-6</v>
      </c>
      <c r="F3611" s="1">
        <v>8.1050015538497197E-7</v>
      </c>
      <c r="G3611" s="1">
        <v>4.5778489238949103E-7</v>
      </c>
      <c r="H3611" s="1">
        <v>8.7491763905532604E-18</v>
      </c>
    </row>
    <row r="3612" spans="5:8" x14ac:dyDescent="0.45">
      <c r="E3612" s="1">
        <v>1.60751129819009E-6</v>
      </c>
      <c r="F3612" s="1">
        <v>6.2873283517880305E-7</v>
      </c>
      <c r="G3612" s="1">
        <v>3.77349035555672E-7</v>
      </c>
      <c r="H3612" s="1">
        <v>8.7491763905532604E-18</v>
      </c>
    </row>
    <row r="3613" spans="5:8" x14ac:dyDescent="0.45">
      <c r="E3613" s="1">
        <v>6.1505430273167498E-7</v>
      </c>
      <c r="F3613" s="1">
        <v>4.7518022670416901E-7</v>
      </c>
      <c r="G3613" s="1">
        <v>9.3362164542752802E-7</v>
      </c>
      <c r="H3613" s="1">
        <v>8.7491763905532604E-18</v>
      </c>
    </row>
    <row r="3614" spans="5:8" x14ac:dyDescent="0.45">
      <c r="E3614" s="1">
        <v>1.10057421126768E-6</v>
      </c>
      <c r="F3614" s="1">
        <v>1.01011415090844E-6</v>
      </c>
      <c r="G3614" s="1">
        <v>3.1579623420851898E-7</v>
      </c>
      <c r="H3614" s="1">
        <v>8.7491763905532604E-18</v>
      </c>
    </row>
    <row r="3615" spans="5:8" x14ac:dyDescent="0.45">
      <c r="E3615" s="1">
        <v>1.0054664990198901E-6</v>
      </c>
      <c r="F3615" s="1">
        <v>9.0707680116396004E-7</v>
      </c>
      <c r="G3615" s="1">
        <v>5.81005489984515E-7</v>
      </c>
      <c r="H3615" s="1">
        <v>8.7491763905532604E-18</v>
      </c>
    </row>
    <row r="3616" spans="5:8" x14ac:dyDescent="0.45">
      <c r="E3616" s="1">
        <v>9.8814379199654299E-7</v>
      </c>
      <c r="F3616" s="1">
        <v>1.32077299584379E-6</v>
      </c>
      <c r="G3616" s="1">
        <v>1.44706200217622E-6</v>
      </c>
      <c r="H3616" s="1">
        <v>8.7491763905532604E-18</v>
      </c>
    </row>
    <row r="3617" spans="5:8" x14ac:dyDescent="0.45">
      <c r="E3617" s="1">
        <v>1.4190071280343401E-6</v>
      </c>
      <c r="F3617" s="1">
        <v>1.22846961285133E-6</v>
      </c>
      <c r="G3617" s="1">
        <v>1.8976915693746599E-6</v>
      </c>
      <c r="H3617" s="1">
        <v>8.7491763905532604E-18</v>
      </c>
    </row>
    <row r="3618" spans="5:8" x14ac:dyDescent="0.45">
      <c r="E3618" s="1">
        <v>1.01987060079173E-6</v>
      </c>
      <c r="F3618" s="1">
        <v>8.2383606873135898E-7</v>
      </c>
      <c r="G3618" s="1">
        <v>4.0334074515738699E-7</v>
      </c>
      <c r="H3618" s="1">
        <v>8.7491763905532604E-18</v>
      </c>
    </row>
    <row r="3619" spans="5:8" x14ac:dyDescent="0.45">
      <c r="E3619" s="1">
        <v>1.2228803913709499E-6</v>
      </c>
      <c r="F3619" s="1">
        <v>1.28585509338399E-6</v>
      </c>
      <c r="G3619" s="1">
        <v>1.25290145685716E-6</v>
      </c>
      <c r="H3619" s="1">
        <v>8.7491763905532604E-18</v>
      </c>
    </row>
    <row r="3620" spans="5:8" x14ac:dyDescent="0.45">
      <c r="E3620" s="1">
        <v>4.2563232347275698E-7</v>
      </c>
      <c r="F3620" s="1">
        <v>2.2470449817326101E-6</v>
      </c>
      <c r="G3620" s="1">
        <v>3.54552958374076E-7</v>
      </c>
      <c r="H3620" s="1">
        <v>8.7491763905532604E-18</v>
      </c>
    </row>
    <row r="3621" spans="5:8" x14ac:dyDescent="0.45">
      <c r="E3621" s="1">
        <v>3.1627896725935501E-7</v>
      </c>
      <c r="F3621" s="1">
        <v>1.1128586676156101E-6</v>
      </c>
      <c r="G3621" s="1">
        <v>9.7244317060716307E-8</v>
      </c>
      <c r="H3621" s="1">
        <v>8.7491763905532604E-18</v>
      </c>
    </row>
    <row r="3622" spans="5:8" x14ac:dyDescent="0.45">
      <c r="E3622" s="1">
        <v>4.5279111282910801E-7</v>
      </c>
      <c r="F3622" s="1">
        <v>4.9713001765093499E-7</v>
      </c>
      <c r="G3622" s="1">
        <v>1.9390181396653802E-6</v>
      </c>
      <c r="H3622" s="1">
        <v>8.7491763905532604E-18</v>
      </c>
    </row>
    <row r="3623" spans="5:8" x14ac:dyDescent="0.45">
      <c r="E3623" s="1">
        <v>5.1863147231975697E-7</v>
      </c>
      <c r="F3623" s="1">
        <v>1.1100736617636199E-6</v>
      </c>
      <c r="G3623" s="1">
        <v>9.5790876155506608E-7</v>
      </c>
      <c r="H3623" s="1">
        <v>8.7491763905532604E-18</v>
      </c>
    </row>
    <row r="3624" spans="5:8" x14ac:dyDescent="0.45">
      <c r="E3624" s="1">
        <v>1.25348538503665E-6</v>
      </c>
      <c r="F3624" s="1">
        <v>1.3941482046181101E-6</v>
      </c>
      <c r="G3624" s="1">
        <v>2.25797323970456E-7</v>
      </c>
      <c r="H3624" s="1">
        <v>8.7491763905532604E-18</v>
      </c>
    </row>
    <row r="3625" spans="5:8" x14ac:dyDescent="0.45">
      <c r="E3625" s="1">
        <v>2.12146864948E-6</v>
      </c>
      <c r="F3625" s="1">
        <v>9.4769413932510497E-7</v>
      </c>
      <c r="G3625" s="1">
        <v>3.0873792978611E-7</v>
      </c>
      <c r="H3625" s="1">
        <v>8.7491763905532604E-18</v>
      </c>
    </row>
    <row r="3626" spans="5:8" x14ac:dyDescent="0.45">
      <c r="E3626" s="1">
        <v>2.1599046206112301E-6</v>
      </c>
      <c r="F3626" s="1">
        <v>1.73887004191396E-6</v>
      </c>
      <c r="G3626" s="1">
        <v>1.05001136485164E-7</v>
      </c>
      <c r="H3626" s="1">
        <v>8.7491763905532604E-18</v>
      </c>
    </row>
    <row r="3627" spans="5:8" x14ac:dyDescent="0.45">
      <c r="E3627" s="1">
        <v>2.0997839834389302E-6</v>
      </c>
      <c r="F3627" s="1">
        <v>1.62848041579863E-6</v>
      </c>
      <c r="G3627" s="1">
        <v>3.6719739927072602E-7</v>
      </c>
      <c r="H3627" s="1">
        <v>8.7491763905532604E-18</v>
      </c>
    </row>
    <row r="3628" spans="5:8" x14ac:dyDescent="0.45">
      <c r="E3628" s="1">
        <v>2.0256971715663999E-6</v>
      </c>
      <c r="F3628" s="1">
        <v>1.5888172056139699E-6</v>
      </c>
      <c r="G3628" s="1">
        <v>1.6765403269812001E-7</v>
      </c>
      <c r="H3628" s="1">
        <v>8.7491763905532604E-18</v>
      </c>
    </row>
    <row r="3629" spans="5:8" x14ac:dyDescent="0.45">
      <c r="E3629" s="1">
        <v>3.2224356827867199E-6</v>
      </c>
      <c r="F3629" s="1">
        <v>3.4161459026905602E-6</v>
      </c>
      <c r="G3629" s="1">
        <v>3.1427687636510397E-8</v>
      </c>
      <c r="H3629" s="1">
        <v>8.7491763905532604E-18</v>
      </c>
    </row>
    <row r="3630" spans="5:8" x14ac:dyDescent="0.45">
      <c r="E3630" s="1">
        <v>5.10602289352473E-6</v>
      </c>
      <c r="F3630" s="1">
        <v>1.6980648673845401E-6</v>
      </c>
      <c r="G3630" s="1">
        <v>1.6908303788114199E-7</v>
      </c>
      <c r="H3630" s="1">
        <v>8.7491763905532604E-18</v>
      </c>
    </row>
    <row r="3631" spans="5:8" x14ac:dyDescent="0.45">
      <c r="E3631" s="1">
        <v>2.4547176869423199E-6</v>
      </c>
      <c r="F3631" s="1">
        <v>2.3525175919367599E-6</v>
      </c>
      <c r="G3631" s="1">
        <v>8.3235919981436194E-8</v>
      </c>
      <c r="H3631" s="1">
        <v>8.7491763905532604E-18</v>
      </c>
    </row>
    <row r="3632" spans="5:8" x14ac:dyDescent="0.45">
      <c r="E3632" s="1">
        <v>1.3386777379397901E-6</v>
      </c>
      <c r="F3632" s="1">
        <v>2.0580497042794501E-6</v>
      </c>
      <c r="G3632" s="1">
        <v>4.6115648242084102E-8</v>
      </c>
      <c r="H3632" s="1">
        <v>8.7491763905532604E-18</v>
      </c>
    </row>
    <row r="3633" spans="5:8" x14ac:dyDescent="0.45">
      <c r="E3633" s="1">
        <v>3.4943756604286598E-6</v>
      </c>
      <c r="F3633" s="1">
        <v>1.5736088282446601E-6</v>
      </c>
      <c r="G3633" s="1">
        <v>4.2737712363308402E-8</v>
      </c>
      <c r="H3633" s="1">
        <v>8.7491763905532604E-18</v>
      </c>
    </row>
    <row r="3634" spans="5:8" x14ac:dyDescent="0.45">
      <c r="E3634" s="1">
        <v>2.3609813967325702E-6</v>
      </c>
      <c r="F3634" s="1">
        <v>1.8570732143494E-6</v>
      </c>
      <c r="G3634" s="1">
        <v>1.0419594419085699E-7</v>
      </c>
      <c r="H3634" s="1">
        <v>8.7491763905532604E-18</v>
      </c>
    </row>
    <row r="3635" spans="5:8" x14ac:dyDescent="0.45">
      <c r="E3635" s="1">
        <v>1.7758210933256901E-6</v>
      </c>
      <c r="F3635" s="1">
        <v>1.54542767229305E-6</v>
      </c>
      <c r="G3635" s="1">
        <v>2.1789964690696E-7</v>
      </c>
      <c r="H3635" s="1">
        <v>8.7491763905532604E-18</v>
      </c>
    </row>
    <row r="3636" spans="5:8" x14ac:dyDescent="0.45">
      <c r="E3636" s="1">
        <v>2.8951186106912098E-6</v>
      </c>
      <c r="F3636" s="1">
        <v>1.5878567999981601E-6</v>
      </c>
      <c r="G3636" s="1">
        <v>3.0955770053672698E-7</v>
      </c>
      <c r="H3636" s="1">
        <v>8.7491763905532604E-18</v>
      </c>
    </row>
    <row r="3637" spans="5:8" x14ac:dyDescent="0.45">
      <c r="E3637" s="1">
        <v>2.4140216567851198E-6</v>
      </c>
      <c r="F3637" s="1">
        <v>7.1135763385776499E-7</v>
      </c>
      <c r="G3637" s="1">
        <v>1.68733892276193E-7</v>
      </c>
      <c r="H3637" s="1">
        <v>8.7491763905532604E-18</v>
      </c>
    </row>
    <row r="3638" spans="5:8" x14ac:dyDescent="0.45">
      <c r="E3638" s="1">
        <v>1.49498461195174E-6</v>
      </c>
      <c r="F3638" s="1">
        <v>7.0412230861488005E-7</v>
      </c>
      <c r="G3638" s="1">
        <v>1.1693389511831E-7</v>
      </c>
      <c r="H3638" s="1">
        <v>8.7491763905532604E-18</v>
      </c>
    </row>
    <row r="3639" spans="5:8" x14ac:dyDescent="0.45">
      <c r="E3639" s="1">
        <v>2.32391344492084E-6</v>
      </c>
      <c r="F3639" s="1">
        <v>2.0065794055306798E-6</v>
      </c>
      <c r="G3639" s="1">
        <v>9.08575992914412E-8</v>
      </c>
      <c r="H3639" s="1">
        <v>8.7491763905532604E-18</v>
      </c>
    </row>
    <row r="3640" spans="5:8" x14ac:dyDescent="0.45">
      <c r="E3640" s="1">
        <v>1.78657822231304E-6</v>
      </c>
      <c r="F3640" s="1">
        <v>1.1525855616623499E-6</v>
      </c>
      <c r="G3640" s="1">
        <v>5.9844825276448395E-7</v>
      </c>
      <c r="H3640" s="1">
        <v>8.7491763905532604E-18</v>
      </c>
    </row>
    <row r="3641" spans="5:8" x14ac:dyDescent="0.45">
      <c r="E3641" s="1">
        <v>2.22483613298537E-6</v>
      </c>
      <c r="F3641" s="1">
        <v>1.7432785350187E-6</v>
      </c>
      <c r="G3641" s="1">
        <v>1.6400236983002401E-6</v>
      </c>
      <c r="H3641" s="1">
        <v>8.7491763905532604E-18</v>
      </c>
    </row>
    <row r="3642" spans="5:8" x14ac:dyDescent="0.45">
      <c r="E3642" s="1">
        <v>2.36352300363751E-6</v>
      </c>
      <c r="F3642" s="1">
        <v>5.3468188711507904E-7</v>
      </c>
      <c r="G3642" s="1">
        <v>9.905292491431979E-7</v>
      </c>
      <c r="H3642" s="1">
        <v>8.7491763905532604E-18</v>
      </c>
    </row>
    <row r="3643" spans="5:8" x14ac:dyDescent="0.45">
      <c r="E3643" s="1">
        <v>2.3829826761347601E-6</v>
      </c>
      <c r="F3643" s="1">
        <v>1.21929716771868E-6</v>
      </c>
      <c r="G3643" s="1">
        <v>2.1126492419423601E-7</v>
      </c>
      <c r="H3643" s="1">
        <v>8.7491763905532604E-18</v>
      </c>
    </row>
    <row r="3644" spans="5:8" x14ac:dyDescent="0.45">
      <c r="E3644" s="1">
        <v>1.6791446326966499E-6</v>
      </c>
      <c r="F3644" s="1">
        <v>6.6161585467969498E-7</v>
      </c>
      <c r="G3644" s="1">
        <v>4.7838029793385599E-7</v>
      </c>
      <c r="H3644" s="1">
        <v>8.7491763905532604E-18</v>
      </c>
    </row>
    <row r="3645" spans="5:8" x14ac:dyDescent="0.45">
      <c r="E3645" s="1">
        <v>7.0892318722882398E-7</v>
      </c>
      <c r="F3645" s="1">
        <v>2.7578370513448499E-6</v>
      </c>
      <c r="G3645" s="1">
        <v>8.14188126161364E-7</v>
      </c>
      <c r="H3645" s="1">
        <v>8.7491763905532604E-18</v>
      </c>
    </row>
    <row r="3646" spans="5:8" x14ac:dyDescent="0.45">
      <c r="E3646" s="1">
        <v>9.5058093231006596E-7</v>
      </c>
      <c r="F3646" s="1">
        <v>1.07755807517344E-5</v>
      </c>
      <c r="G3646" s="1">
        <v>1.2454457108624E-6</v>
      </c>
      <c r="H3646" s="1">
        <v>8.7491763905532604E-18</v>
      </c>
    </row>
    <row r="3647" spans="5:8" x14ac:dyDescent="0.45">
      <c r="E3647" s="1">
        <v>5.2982584947447403E-7</v>
      </c>
      <c r="F3647" s="1">
        <v>5.4704581080050801E-6</v>
      </c>
      <c r="G3647" s="1">
        <v>1.4611229945158101E-6</v>
      </c>
      <c r="H3647" s="1">
        <v>8.7491763905532604E-18</v>
      </c>
    </row>
    <row r="3648" spans="5:8" x14ac:dyDescent="0.45">
      <c r="E3648" s="1">
        <v>5.51115757985047E-7</v>
      </c>
      <c r="F3648" s="1">
        <v>2.4511249471697298E-6</v>
      </c>
      <c r="G3648" s="1">
        <v>5.4042565231885299E-7</v>
      </c>
      <c r="H3648" s="1">
        <v>8.7491763905532604E-18</v>
      </c>
    </row>
    <row r="3649" spans="5:8" x14ac:dyDescent="0.45">
      <c r="E3649" s="1">
        <v>1.71917244795707E-6</v>
      </c>
      <c r="F3649" s="1">
        <v>4.2454382183781701E-6</v>
      </c>
      <c r="G3649" s="1">
        <v>2.4418929422144898E-7</v>
      </c>
      <c r="H3649" s="1">
        <v>8.7491763905532604E-18</v>
      </c>
    </row>
    <row r="3650" spans="5:8" x14ac:dyDescent="0.45">
      <c r="E3650" s="1">
        <v>3.0175944911000301E-6</v>
      </c>
      <c r="F3650" s="1">
        <v>1.6348763727922501E-6</v>
      </c>
      <c r="G3650" s="1">
        <v>1.9665962060001301E-7</v>
      </c>
      <c r="H3650" s="1">
        <v>8.7491763905532604E-18</v>
      </c>
    </row>
    <row r="3651" spans="5:8" x14ac:dyDescent="0.45">
      <c r="E3651" s="1">
        <v>1.84804842169831E-6</v>
      </c>
      <c r="F3651" s="1">
        <v>2.2083056907604901E-6</v>
      </c>
      <c r="G3651" s="1">
        <v>7.3066913154360996E-7</v>
      </c>
      <c r="H3651" s="1">
        <v>8.7491763905532604E-18</v>
      </c>
    </row>
    <row r="3652" spans="5:8" x14ac:dyDescent="0.45">
      <c r="E3652" s="1">
        <v>2.3351874719703602E-6</v>
      </c>
      <c r="F3652" s="1">
        <v>2.5575294386505699E-6</v>
      </c>
      <c r="G3652" s="1">
        <v>6.3874202088384901E-7</v>
      </c>
      <c r="H3652" s="1">
        <v>8.7491763905532604E-18</v>
      </c>
    </row>
    <row r="3653" spans="5:8" x14ac:dyDescent="0.45">
      <c r="E3653" s="1">
        <v>9.2535509515859995E-7</v>
      </c>
      <c r="F3653" s="1">
        <v>2.5250714049090499E-6</v>
      </c>
      <c r="G3653" s="1">
        <v>1.2918485259943199E-6</v>
      </c>
      <c r="H3653" s="1">
        <v>8.7491763905532604E-18</v>
      </c>
    </row>
    <row r="3654" spans="5:8" x14ac:dyDescent="0.45">
      <c r="E3654" s="1">
        <v>1.8472339486098201E-6</v>
      </c>
      <c r="F3654" s="1">
        <v>4.1713573402691E-7</v>
      </c>
      <c r="G3654" s="1">
        <v>3.1979499995556498E-7</v>
      </c>
      <c r="H3654" s="1">
        <v>8.7491763905532604E-18</v>
      </c>
    </row>
    <row r="3655" spans="5:8" x14ac:dyDescent="0.45">
      <c r="E3655" s="1">
        <v>2.50408263192184E-6</v>
      </c>
      <c r="F3655" s="1">
        <v>1.39480725581487E-6</v>
      </c>
      <c r="G3655" s="1">
        <v>1.62431114444889E-6</v>
      </c>
      <c r="H3655" s="1">
        <v>8.7491763905532604E-18</v>
      </c>
    </row>
    <row r="3656" spans="5:8" x14ac:dyDescent="0.45">
      <c r="E3656" s="1">
        <v>2.3844090873319298E-6</v>
      </c>
      <c r="F3656" s="1">
        <v>8.3064941053263096E-7</v>
      </c>
      <c r="G3656" s="1">
        <v>1.11934616326174E-6</v>
      </c>
      <c r="H3656" s="1">
        <v>8.7491763905532604E-18</v>
      </c>
    </row>
    <row r="3657" spans="5:8" x14ac:dyDescent="0.45">
      <c r="E3657" s="1">
        <v>2.78473874889878E-6</v>
      </c>
      <c r="F3657" s="1">
        <v>1.4730611446930301E-6</v>
      </c>
      <c r="G3657" s="1">
        <v>4.39467988946837E-7</v>
      </c>
      <c r="H3657" s="1">
        <v>8.7491763905532604E-18</v>
      </c>
    </row>
    <row r="3658" spans="5:8" x14ac:dyDescent="0.45">
      <c r="E3658" s="1">
        <v>4.76924178906132E-6</v>
      </c>
      <c r="F3658" s="1">
        <v>3.22018090614586E-6</v>
      </c>
      <c r="G3658" s="1">
        <v>2.6382437846435799E-6</v>
      </c>
      <c r="H3658" s="1">
        <v>8.7491763905532604E-18</v>
      </c>
    </row>
    <row r="3659" spans="5:8" x14ac:dyDescent="0.45">
      <c r="E3659" s="1">
        <v>4.7581307298859196E-6</v>
      </c>
      <c r="F3659" s="1">
        <v>1.5580376192372401E-6</v>
      </c>
      <c r="G3659" s="1">
        <v>1.5640466560969999E-6</v>
      </c>
      <c r="H3659" s="1">
        <v>8.7491763905532604E-18</v>
      </c>
    </row>
    <row r="3660" spans="5:8" x14ac:dyDescent="0.45">
      <c r="E3660" s="1">
        <v>4.4328307261010299E-6</v>
      </c>
      <c r="F3660" s="1">
        <v>2.5328905723462798E-6</v>
      </c>
      <c r="G3660" s="1">
        <v>1.67050757266146E-6</v>
      </c>
      <c r="H3660" s="1">
        <v>8.7491763905532604E-18</v>
      </c>
    </row>
    <row r="3661" spans="5:8" x14ac:dyDescent="0.45">
      <c r="E3661" s="1">
        <v>2.2629592889171299E-6</v>
      </c>
      <c r="F3661" s="1">
        <v>1.3574326811139401E-6</v>
      </c>
      <c r="G3661" s="1">
        <v>9.1635915989053804E-7</v>
      </c>
      <c r="H3661" s="1">
        <v>8.7491763905532604E-18</v>
      </c>
    </row>
    <row r="3662" spans="5:8" x14ac:dyDescent="0.45">
      <c r="E3662" s="1">
        <v>4.1613102229976001E-6</v>
      </c>
      <c r="F3662" s="1">
        <v>4.2998962277190802E-6</v>
      </c>
      <c r="G3662" s="1">
        <v>2.7460160326989502E-6</v>
      </c>
      <c r="H3662" s="1">
        <v>8.7491763905532604E-18</v>
      </c>
    </row>
    <row r="3663" spans="5:8" x14ac:dyDescent="0.45">
      <c r="E3663" s="1">
        <v>6.1367119603749097E-6</v>
      </c>
      <c r="F3663" s="1">
        <v>1.68060828544918E-6</v>
      </c>
      <c r="G3663" s="1">
        <v>8.8077856235690603E-6</v>
      </c>
      <c r="H3663" s="1">
        <v>8.7491763905532604E-18</v>
      </c>
    </row>
    <row r="3664" spans="5:8" x14ac:dyDescent="0.45">
      <c r="E3664" s="1">
        <v>3.9003690290869201E-6</v>
      </c>
      <c r="F3664" s="1">
        <v>4.72684615564972E-6</v>
      </c>
      <c r="G3664" s="1">
        <v>2.1721476209392201E-6</v>
      </c>
      <c r="H3664" s="1">
        <v>8.7491763905532604E-18</v>
      </c>
    </row>
    <row r="3665" spans="5:8" x14ac:dyDescent="0.45">
      <c r="E3665" s="1">
        <v>3.9387347864096699E-6</v>
      </c>
      <c r="F3665" s="1">
        <v>3.68244607816394E-6</v>
      </c>
      <c r="G3665" s="1">
        <v>8.1866688827662301E-7</v>
      </c>
      <c r="H3665" s="1">
        <v>8.7491763905532604E-18</v>
      </c>
    </row>
    <row r="3666" spans="5:8" x14ac:dyDescent="0.45">
      <c r="E3666" s="1">
        <v>4.9602307548816096E-6</v>
      </c>
      <c r="F3666" s="1">
        <v>2.6214914103882001E-6</v>
      </c>
      <c r="G3666" s="1">
        <v>6.8662644090700299E-7</v>
      </c>
      <c r="H3666" s="1">
        <v>8.7491763905532604E-18</v>
      </c>
    </row>
    <row r="3667" spans="5:8" x14ac:dyDescent="0.45">
      <c r="E3667" s="1">
        <v>3.1209788120423699E-6</v>
      </c>
      <c r="F3667" s="1">
        <v>1.66384116170445E-6</v>
      </c>
      <c r="G3667" s="1">
        <v>5.6060250106524795E-7</v>
      </c>
      <c r="H3667" s="1">
        <v>8.7491763905532604E-18</v>
      </c>
    </row>
    <row r="3668" spans="5:8" x14ac:dyDescent="0.45">
      <c r="E3668" s="1">
        <v>1.73740014603938E-6</v>
      </c>
      <c r="F3668" s="1">
        <v>9.7637691927236694E-7</v>
      </c>
      <c r="G3668" s="1">
        <v>3.5410430113835199E-7</v>
      </c>
      <c r="H3668" s="1">
        <v>8.7491763905532604E-18</v>
      </c>
    </row>
    <row r="3669" spans="5:8" x14ac:dyDescent="0.45">
      <c r="E3669" s="1">
        <v>2.2313487422210101E-6</v>
      </c>
      <c r="F3669" s="1">
        <v>1.5978117217262499E-6</v>
      </c>
      <c r="G3669" s="1">
        <v>5.0922963899006396E-7</v>
      </c>
      <c r="H3669" s="1">
        <v>8.7491763905532604E-18</v>
      </c>
    </row>
    <row r="3670" spans="5:8" x14ac:dyDescent="0.45">
      <c r="E3670" s="1">
        <v>2.44280416972008E-6</v>
      </c>
      <c r="F3670" s="1">
        <v>8.4891622699878803E-7</v>
      </c>
      <c r="G3670" s="1">
        <v>6.3171813186849797E-7</v>
      </c>
      <c r="H3670" s="1">
        <v>8.7491763905532604E-18</v>
      </c>
    </row>
    <row r="3671" spans="5:8" x14ac:dyDescent="0.45">
      <c r="E3671" s="1">
        <v>4.7832312485520699E-6</v>
      </c>
      <c r="F3671" s="1">
        <v>1.1332093037921399E-6</v>
      </c>
      <c r="G3671" s="1">
        <v>2.3796062060524101E-7</v>
      </c>
      <c r="H3671" s="1">
        <v>8.7491763905532604E-18</v>
      </c>
    </row>
    <row r="3672" spans="5:8" x14ac:dyDescent="0.45">
      <c r="E3672" s="1">
        <v>4.5241558733933301E-6</v>
      </c>
      <c r="F3672" s="1">
        <v>1.7212737739662299E-6</v>
      </c>
      <c r="G3672" s="1">
        <v>8.6945689060243895E-8</v>
      </c>
      <c r="H3672" s="1">
        <v>8.7491763905532604E-18</v>
      </c>
    </row>
    <row r="3673" spans="5:8" x14ac:dyDescent="0.45">
      <c r="E3673" s="1">
        <v>9.1700729853556397E-7</v>
      </c>
      <c r="F3673" s="1">
        <v>1.9778563442536899E-6</v>
      </c>
      <c r="G3673" s="1">
        <v>2.3659198925083199E-7</v>
      </c>
      <c r="H3673" s="1">
        <v>8.7491763905532604E-18</v>
      </c>
    </row>
    <row r="3674" spans="5:8" x14ac:dyDescent="0.45">
      <c r="E3674" s="1">
        <v>1.08338649213211E-6</v>
      </c>
      <c r="F3674" s="1">
        <v>2.2106592797754702E-6</v>
      </c>
      <c r="G3674" s="1">
        <v>2.0452112525120399E-7</v>
      </c>
      <c r="H3674" s="1">
        <v>8.7491763905532604E-18</v>
      </c>
    </row>
    <row r="3675" spans="5:8" x14ac:dyDescent="0.45">
      <c r="E3675" s="1">
        <v>1.5709563988420599E-6</v>
      </c>
      <c r="F3675" s="1">
        <v>1.9354448846055899E-6</v>
      </c>
      <c r="G3675" s="1">
        <v>4.0961599312445599E-7</v>
      </c>
      <c r="H3675" s="1">
        <v>8.7491763905532604E-18</v>
      </c>
    </row>
    <row r="3676" spans="5:8" x14ac:dyDescent="0.45">
      <c r="E3676" s="1">
        <v>4.37720324641006E-6</v>
      </c>
      <c r="F3676" s="1">
        <v>1.5262776947697099E-6</v>
      </c>
      <c r="G3676" s="1">
        <v>1.4231522798582599E-6</v>
      </c>
      <c r="H3676" s="1">
        <v>8.7491763905532604E-18</v>
      </c>
    </row>
    <row r="3677" spans="5:8" x14ac:dyDescent="0.45">
      <c r="E3677" s="1">
        <v>4.2612155303742998E-6</v>
      </c>
      <c r="F3677" s="1">
        <v>3.3803417087746101E-6</v>
      </c>
      <c r="G3677" s="1">
        <v>4.8051040385606998E-7</v>
      </c>
      <c r="H3677" s="1">
        <v>8.7491763905532604E-18</v>
      </c>
    </row>
    <row r="3678" spans="5:8" x14ac:dyDescent="0.45">
      <c r="E3678" s="1">
        <v>3.3188725828352202E-6</v>
      </c>
      <c r="F3678" s="1">
        <v>3.3843238236742099E-6</v>
      </c>
      <c r="G3678" s="1">
        <v>2.06063881586353E-7</v>
      </c>
      <c r="H3678" s="1">
        <v>8.7491763905532604E-18</v>
      </c>
    </row>
    <row r="3679" spans="5:8" x14ac:dyDescent="0.45">
      <c r="E3679" s="1">
        <v>4.7633459830818999E-6</v>
      </c>
      <c r="F3679" s="1">
        <v>1.0537636243972E-6</v>
      </c>
      <c r="G3679" s="1">
        <v>1.84390287450602E-7</v>
      </c>
      <c r="H3679" s="1">
        <v>8.7491763905532604E-18</v>
      </c>
    </row>
    <row r="3680" spans="5:8" x14ac:dyDescent="0.45">
      <c r="E3680" s="1">
        <v>1.98105973911801E-6</v>
      </c>
      <c r="F3680" s="1">
        <v>4.5266590221929202E-6</v>
      </c>
      <c r="G3680" s="1">
        <v>5.7503018323873095E-7</v>
      </c>
      <c r="H3680" s="1">
        <v>8.7491763905532604E-18</v>
      </c>
    </row>
    <row r="3681" spans="5:8" x14ac:dyDescent="0.45">
      <c r="E3681" s="1">
        <v>2.1550964730850901E-6</v>
      </c>
      <c r="F3681" s="1">
        <v>4.3455357216611901E-6</v>
      </c>
      <c r="G3681" s="1">
        <v>9.1192551784343605E-7</v>
      </c>
      <c r="H3681" s="1">
        <v>8.7491763905532604E-18</v>
      </c>
    </row>
    <row r="3682" spans="5:8" x14ac:dyDescent="0.45">
      <c r="E3682" s="1">
        <v>1.70572049890502E-6</v>
      </c>
      <c r="F3682" s="1">
        <v>4.3738323839331302E-6</v>
      </c>
      <c r="G3682" s="1">
        <v>2.0615819112299398E-6</v>
      </c>
      <c r="H3682" s="1">
        <v>8.7491763905532604E-18</v>
      </c>
    </row>
    <row r="3683" spans="5:8" x14ac:dyDescent="0.45">
      <c r="E3683" s="1">
        <v>1.56163093737537E-6</v>
      </c>
      <c r="F3683" s="1">
        <v>1.4637752412788E-6</v>
      </c>
      <c r="G3683" s="1">
        <v>3.0107454137419502E-6</v>
      </c>
      <c r="H3683" s="1">
        <v>8.7491763905532604E-18</v>
      </c>
    </row>
    <row r="3684" spans="5:8" x14ac:dyDescent="0.45">
      <c r="E3684" s="1">
        <v>1.61015242691053E-6</v>
      </c>
      <c r="F3684" s="1">
        <v>1.1537219336087599E-6</v>
      </c>
      <c r="G3684" s="1">
        <v>1.8909977675680999E-7</v>
      </c>
      <c r="H3684" s="1">
        <v>8.7491763905532604E-18</v>
      </c>
    </row>
    <row r="3685" spans="5:8" x14ac:dyDescent="0.45">
      <c r="E3685" s="1">
        <v>2.4260100088337799E-6</v>
      </c>
      <c r="F3685" s="1">
        <v>2.5303644366808901E-6</v>
      </c>
      <c r="G3685" s="1">
        <v>1.8915735689870299E-7</v>
      </c>
      <c r="H3685" s="1">
        <v>8.7491763905532604E-18</v>
      </c>
    </row>
    <row r="3686" spans="5:8" x14ac:dyDescent="0.45">
      <c r="E3686" s="1">
        <v>1.4091459822274001E-6</v>
      </c>
      <c r="F3686" s="1">
        <v>3.9501461915569098E-6</v>
      </c>
      <c r="G3686" s="1">
        <v>5.5399155812085295E-7</v>
      </c>
      <c r="H3686" s="1">
        <v>8.7491763905532604E-18</v>
      </c>
    </row>
    <row r="3687" spans="5:8" x14ac:dyDescent="0.45">
      <c r="E3687" s="1">
        <v>2.1627505775361198E-6</v>
      </c>
      <c r="F3687" s="1">
        <v>1.33915121630619E-6</v>
      </c>
      <c r="G3687" s="1">
        <v>3.56965475607651E-7</v>
      </c>
      <c r="H3687" s="1">
        <v>8.7491763905532604E-18</v>
      </c>
    </row>
    <row r="3688" spans="5:8" x14ac:dyDescent="0.45">
      <c r="E3688" s="1">
        <v>3.1077806611038799E-6</v>
      </c>
      <c r="F3688" s="1">
        <v>9.7693736629101293E-7</v>
      </c>
      <c r="G3688" s="1">
        <v>1.2479705590859601E-7</v>
      </c>
      <c r="H3688" s="1">
        <v>8.7491763905532604E-18</v>
      </c>
    </row>
    <row r="3689" spans="5:8" x14ac:dyDescent="0.45">
      <c r="E3689" s="1">
        <v>2.1685838905689801E-6</v>
      </c>
      <c r="F3689" s="1">
        <v>1.67500691474404E-6</v>
      </c>
      <c r="G3689" s="1">
        <v>1.5311581117369801E-7</v>
      </c>
      <c r="H3689" s="1">
        <v>8.7491763905532604E-18</v>
      </c>
    </row>
    <row r="3690" spans="5:8" x14ac:dyDescent="0.45">
      <c r="E3690" s="1">
        <v>1.2416618658768201E-6</v>
      </c>
      <c r="F3690" s="1">
        <v>1.3131547318559001E-6</v>
      </c>
      <c r="G3690" s="1">
        <v>1.4336254557549301E-7</v>
      </c>
      <c r="H3690" s="1">
        <v>8.7491763905532604E-18</v>
      </c>
    </row>
    <row r="3691" spans="5:8" x14ac:dyDescent="0.45">
      <c r="E3691" s="1">
        <v>9.8716039564274095E-7</v>
      </c>
      <c r="F3691" s="1">
        <v>9.5620655326894397E-7</v>
      </c>
      <c r="G3691" s="1">
        <v>9.5401687317317004E-8</v>
      </c>
      <c r="H3691" s="1">
        <v>8.7491763905532604E-18</v>
      </c>
    </row>
    <row r="3692" spans="5:8" x14ac:dyDescent="0.45">
      <c r="E3692" s="1">
        <v>1.8629742576168E-6</v>
      </c>
      <c r="F3692" s="1">
        <v>2.3928384406868302E-7</v>
      </c>
      <c r="G3692" s="1">
        <v>5.2835259121833001E-7</v>
      </c>
      <c r="H3692" s="1">
        <v>8.7491763905532604E-18</v>
      </c>
    </row>
    <row r="3693" spans="5:8" x14ac:dyDescent="0.45">
      <c r="E3693" s="1">
        <v>1.4448439999610499E-6</v>
      </c>
      <c r="F3693" s="1">
        <v>9.5007028054174998E-7</v>
      </c>
      <c r="G3693" s="1">
        <v>4.0285120164608301E-7</v>
      </c>
      <c r="H3693" s="1">
        <v>8.7491763905532604E-18</v>
      </c>
    </row>
    <row r="3694" spans="5:8" x14ac:dyDescent="0.45">
      <c r="E3694" s="1">
        <v>6.4468768927634796E-7</v>
      </c>
      <c r="F3694" s="1">
        <v>1.1108832209747301E-6</v>
      </c>
      <c r="G3694" s="1">
        <v>5.8574658772273104E-7</v>
      </c>
      <c r="H3694" s="1">
        <v>8.7491763905532604E-18</v>
      </c>
    </row>
    <row r="3695" spans="5:8" x14ac:dyDescent="0.45">
      <c r="E3695" s="1">
        <v>1.13485089338686E-6</v>
      </c>
      <c r="F3695" s="1">
        <v>5.4424839155653602E-7</v>
      </c>
      <c r="G3695" s="1">
        <v>3.1112732148529702E-7</v>
      </c>
      <c r="H3695" s="1">
        <v>8.7491763905532604E-18</v>
      </c>
    </row>
    <row r="3696" spans="5:8" x14ac:dyDescent="0.45">
      <c r="E3696" s="1">
        <v>9.2716544897952099E-7</v>
      </c>
      <c r="F3696" s="1">
        <v>6.6425443677358104E-7</v>
      </c>
      <c r="G3696" s="1">
        <v>8.8368492864901101E-7</v>
      </c>
      <c r="H3696" s="1">
        <v>8.7491763905532604E-18</v>
      </c>
    </row>
    <row r="3697" spans="5:8" x14ac:dyDescent="0.45">
      <c r="E3697" s="1">
        <v>1.6070617290268499E-6</v>
      </c>
      <c r="F3697" s="1">
        <v>3.2140458419593001E-7</v>
      </c>
      <c r="G3697" s="1">
        <v>4.0303301124320798E-7</v>
      </c>
      <c r="H3697" s="1">
        <v>8.7491763905532604E-18</v>
      </c>
    </row>
    <row r="3698" spans="5:8" x14ac:dyDescent="0.45">
      <c r="E3698" s="1">
        <v>1.1810896546640399E-6</v>
      </c>
      <c r="F3698" s="1">
        <v>4.2535145833607602E-7</v>
      </c>
      <c r="G3698" s="1">
        <v>2.1385233035258599E-7</v>
      </c>
      <c r="H3698" s="1">
        <v>8.7491763905532604E-18</v>
      </c>
    </row>
    <row r="3699" spans="5:8" x14ac:dyDescent="0.45">
      <c r="E3699" s="1">
        <v>6.0902193989419995E-7</v>
      </c>
      <c r="F3699" s="1">
        <v>3.3007325861655597E-7</v>
      </c>
      <c r="G3699" s="1">
        <v>2.2037664353369401E-7</v>
      </c>
      <c r="H3699" s="1">
        <v>8.7491763905532604E-18</v>
      </c>
    </row>
    <row r="3700" spans="5:8" x14ac:dyDescent="0.45">
      <c r="E3700" s="1">
        <v>7.8911349204037098E-7</v>
      </c>
      <c r="F3700" s="1">
        <v>1.23557265941721E-6</v>
      </c>
      <c r="G3700" s="1">
        <v>3.3085949508316501E-6</v>
      </c>
      <c r="H3700" s="1">
        <v>8.7491763905532604E-18</v>
      </c>
    </row>
    <row r="3701" spans="5:8" x14ac:dyDescent="0.45">
      <c r="E3701" s="1">
        <v>5.2919485584545199E-7</v>
      </c>
      <c r="F3701" s="1">
        <v>1.56441722442466E-6</v>
      </c>
      <c r="G3701" s="1">
        <v>1.56539413033096E-7</v>
      </c>
      <c r="H3701" s="1">
        <v>8.7491763905532604E-18</v>
      </c>
    </row>
    <row r="3702" spans="5:8" x14ac:dyDescent="0.45">
      <c r="E3702" s="1">
        <v>6.4582673108852596E-7</v>
      </c>
      <c r="F3702" s="1">
        <v>3.7838650385601701E-7</v>
      </c>
      <c r="G3702" s="1">
        <v>7.1134773772673505E-8</v>
      </c>
      <c r="H3702" s="1">
        <v>8.7491763905532604E-18</v>
      </c>
    </row>
    <row r="3703" spans="5:8" x14ac:dyDescent="0.45">
      <c r="E3703" s="1">
        <v>8.3007793081369996E-7</v>
      </c>
      <c r="F3703" s="1">
        <v>5.7835507170147998E-7</v>
      </c>
      <c r="G3703" s="1">
        <v>1.0573339633422301E-7</v>
      </c>
      <c r="H3703" s="1">
        <v>8.7491763905532604E-18</v>
      </c>
    </row>
    <row r="3704" spans="5:8" x14ac:dyDescent="0.45">
      <c r="E3704" s="1">
        <v>8.1841913444701097E-7</v>
      </c>
      <c r="F3704" s="1">
        <v>1.26542100481796E-6</v>
      </c>
      <c r="G3704" s="1">
        <v>1.2100676522960899E-7</v>
      </c>
      <c r="H3704" s="1">
        <v>8.7491763905532604E-18</v>
      </c>
    </row>
    <row r="3705" spans="5:8" x14ac:dyDescent="0.45">
      <c r="E3705" s="1">
        <v>8.8237065419427195E-7</v>
      </c>
      <c r="F3705" s="1">
        <v>2.78741258232832E-6</v>
      </c>
      <c r="G3705" s="1">
        <v>1.2866917877962001E-7</v>
      </c>
      <c r="H3705" s="1">
        <v>8.7491763905532604E-18</v>
      </c>
    </row>
    <row r="3706" spans="5:8" x14ac:dyDescent="0.45">
      <c r="E3706" s="1">
        <v>1.09322779639533E-6</v>
      </c>
      <c r="F3706" s="1">
        <v>2.9394295847048999E-6</v>
      </c>
      <c r="G3706" s="1">
        <v>1.5047443009701399E-7</v>
      </c>
      <c r="H3706" s="1">
        <v>8.7491763905532604E-18</v>
      </c>
    </row>
    <row r="3707" spans="5:8" x14ac:dyDescent="0.45">
      <c r="E3707" s="1">
        <v>1.2363548459152E-6</v>
      </c>
      <c r="F3707" s="1">
        <v>4.3296790867302101E-6</v>
      </c>
      <c r="G3707" s="1">
        <v>3.4773770150777897E-8</v>
      </c>
      <c r="H3707" s="1">
        <v>8.7491763905532604E-18</v>
      </c>
    </row>
    <row r="3708" spans="5:8" x14ac:dyDescent="0.45">
      <c r="E3708" s="1">
        <v>1.82432703144146E-6</v>
      </c>
      <c r="F3708" s="1">
        <v>2.42079720662705E-6</v>
      </c>
      <c r="G3708" s="1">
        <v>7.8325941508137904E-8</v>
      </c>
      <c r="H3708" s="1">
        <v>8.7491763905532604E-18</v>
      </c>
    </row>
    <row r="3709" spans="5:8" x14ac:dyDescent="0.45">
      <c r="E3709" s="1">
        <v>1.74969112266866E-6</v>
      </c>
      <c r="F3709" s="1">
        <v>1.2244559669284699E-6</v>
      </c>
      <c r="G3709" s="1">
        <v>9.9492817096001696E-8</v>
      </c>
      <c r="H3709" s="1">
        <v>8.7491763905532604E-18</v>
      </c>
    </row>
    <row r="3710" spans="5:8" x14ac:dyDescent="0.45">
      <c r="E3710" s="1">
        <v>1.18925568057509E-6</v>
      </c>
      <c r="F3710" s="1">
        <v>6.73174508651767E-7</v>
      </c>
      <c r="G3710" s="1">
        <v>4.5255653617990001E-8</v>
      </c>
      <c r="H3710" s="1">
        <v>8.7491763905532604E-18</v>
      </c>
    </row>
    <row r="3711" spans="5:8" x14ac:dyDescent="0.45">
      <c r="E3711" s="1">
        <v>1.2717961021411899E-6</v>
      </c>
      <c r="F3711" s="1">
        <v>1.51122625121954E-6</v>
      </c>
      <c r="G3711" s="1">
        <v>8.8963087050085202E-8</v>
      </c>
      <c r="H3711" s="1">
        <v>8.7491763905532604E-18</v>
      </c>
    </row>
    <row r="3712" spans="5:8" x14ac:dyDescent="0.45">
      <c r="E3712" s="1">
        <v>9.9402615344253007E-7</v>
      </c>
      <c r="F3712" s="1">
        <v>1.01355389239397E-6</v>
      </c>
      <c r="G3712" s="1">
        <v>5.9797149251916705E-8</v>
      </c>
      <c r="H3712" s="1">
        <v>8.7491763905532604E-18</v>
      </c>
    </row>
    <row r="3713" spans="5:8" x14ac:dyDescent="0.45">
      <c r="E3713" s="1">
        <v>8.1766759309773097E-7</v>
      </c>
      <c r="F3713" s="1">
        <v>3.0227319325782199E-6</v>
      </c>
      <c r="G3713" s="1">
        <v>3.9123855380998302E-8</v>
      </c>
      <c r="H3713" s="1">
        <v>8.7491763905532604E-18</v>
      </c>
    </row>
    <row r="3714" spans="5:8" x14ac:dyDescent="0.45">
      <c r="E3714" s="1">
        <v>8.1244656633763399E-7</v>
      </c>
      <c r="F3714" s="1">
        <v>1.41538691375924E-6</v>
      </c>
      <c r="G3714" s="1">
        <v>4.03644840504844E-8</v>
      </c>
      <c r="H3714" s="1">
        <v>8.7491763905532604E-18</v>
      </c>
    </row>
    <row r="3715" spans="5:8" x14ac:dyDescent="0.45">
      <c r="E3715" s="1">
        <v>3.08839307161142E-6</v>
      </c>
      <c r="F3715" s="1">
        <v>2.3430243765730502E-6</v>
      </c>
      <c r="G3715" s="1">
        <v>6.75108508257527E-8</v>
      </c>
      <c r="H3715" s="1">
        <v>8.7491763905532604E-18</v>
      </c>
    </row>
    <row r="3716" spans="5:8" x14ac:dyDescent="0.45">
      <c r="E3716" s="1">
        <v>2.58209700215889E-6</v>
      </c>
      <c r="F3716" s="1">
        <v>4.3612821568803901E-6</v>
      </c>
      <c r="G3716" s="1">
        <v>4.4915232911243302E-8</v>
      </c>
      <c r="H3716" s="1">
        <v>8.7491763905532604E-18</v>
      </c>
    </row>
    <row r="3717" spans="5:8" x14ac:dyDescent="0.45">
      <c r="E3717" s="1">
        <v>3.1567501630661602E-6</v>
      </c>
      <c r="F3717" s="1">
        <v>3.6667029052660499E-6</v>
      </c>
      <c r="G3717" s="1">
        <v>1.1059800169804E-7</v>
      </c>
      <c r="H3717" s="1">
        <v>8.7491763905532604E-18</v>
      </c>
    </row>
    <row r="3718" spans="5:8" x14ac:dyDescent="0.45">
      <c r="E3718" s="1">
        <v>1.6880104324745499E-6</v>
      </c>
      <c r="F3718" s="1">
        <v>3.0022393350154299E-6</v>
      </c>
      <c r="G3718" s="1">
        <v>8.2949554165323198E-8</v>
      </c>
      <c r="H3718" s="1">
        <v>8.7491763905532604E-18</v>
      </c>
    </row>
    <row r="3719" spans="5:8" x14ac:dyDescent="0.45">
      <c r="E3719" s="1">
        <v>6.47615752980481E-7</v>
      </c>
      <c r="F3719" s="1">
        <v>3.1932819565238401E-6</v>
      </c>
      <c r="G3719" s="1">
        <v>3.8324968555161299E-8</v>
      </c>
      <c r="H3719" s="1">
        <v>8.7491763905532604E-18</v>
      </c>
    </row>
    <row r="3720" spans="5:8" x14ac:dyDescent="0.45">
      <c r="E3720" s="1">
        <v>7.8760531433589895E-7</v>
      </c>
      <c r="F3720" s="1">
        <v>1.0770315792730899E-6</v>
      </c>
      <c r="G3720" s="1">
        <v>1.1404859891228501E-7</v>
      </c>
      <c r="H3720" s="1">
        <v>8.7491763905532604E-18</v>
      </c>
    </row>
    <row r="3721" spans="5:8" x14ac:dyDescent="0.45">
      <c r="E3721" s="1">
        <v>3.1134505281399802E-7</v>
      </c>
      <c r="F3721" s="1">
        <v>1.7486835042390001E-6</v>
      </c>
      <c r="G3721" s="1">
        <v>4.8644948706265001E-7</v>
      </c>
      <c r="H3721" s="1">
        <v>8.7491763905532604E-18</v>
      </c>
    </row>
    <row r="3722" spans="5:8" x14ac:dyDescent="0.45">
      <c r="E3722" s="1">
        <v>1.1326184262775099E-6</v>
      </c>
      <c r="F3722" s="1">
        <v>1.8379649254416601E-6</v>
      </c>
      <c r="G3722" s="1">
        <v>4.20276751205363E-7</v>
      </c>
      <c r="H3722" s="1">
        <v>8.7491763905532604E-18</v>
      </c>
    </row>
    <row r="3723" spans="5:8" x14ac:dyDescent="0.45">
      <c r="E3723" s="1">
        <v>1.42377260180416E-6</v>
      </c>
      <c r="F3723" s="1">
        <v>2.2980982304688698E-6</v>
      </c>
      <c r="G3723" s="1">
        <v>3.8626978460284302E-7</v>
      </c>
      <c r="H3723" s="1">
        <v>8.7491763905532604E-18</v>
      </c>
    </row>
    <row r="3724" spans="5:8" x14ac:dyDescent="0.45">
      <c r="E3724" s="1">
        <v>1.9883745597953898E-6</v>
      </c>
      <c r="F3724" s="1">
        <v>3.5420115770837598E-6</v>
      </c>
      <c r="G3724" s="1">
        <v>1.60503876820128E-7</v>
      </c>
      <c r="H3724" s="1">
        <v>8.7491763905532604E-18</v>
      </c>
    </row>
    <row r="3725" spans="5:8" x14ac:dyDescent="0.45">
      <c r="E3725" s="1">
        <v>2.4379066123064898E-6</v>
      </c>
      <c r="F3725" s="1">
        <v>4.8728362770364101E-6</v>
      </c>
      <c r="G3725" s="1">
        <v>3.1635589044649301E-7</v>
      </c>
      <c r="H3725" s="1">
        <v>8.7491763905532604E-18</v>
      </c>
    </row>
    <row r="3726" spans="5:8" x14ac:dyDescent="0.45">
      <c r="E3726" s="1">
        <v>1.0770577376940901E-6</v>
      </c>
      <c r="F3726" s="1">
        <v>6.5860611626093901E-6</v>
      </c>
      <c r="G3726" s="1">
        <v>4.3840972112633302E-7</v>
      </c>
      <c r="H3726" s="1">
        <v>8.7491763905532604E-18</v>
      </c>
    </row>
    <row r="3727" spans="5:8" x14ac:dyDescent="0.45">
      <c r="E3727" s="1">
        <v>2.894082316008E-6</v>
      </c>
      <c r="F3727" s="1">
        <v>5.3832906469622099E-6</v>
      </c>
      <c r="G3727" s="1">
        <v>6.28558713463441E-7</v>
      </c>
      <c r="H3727" s="1">
        <v>8.7491763905532604E-18</v>
      </c>
    </row>
    <row r="3728" spans="5:8" x14ac:dyDescent="0.45">
      <c r="E3728" s="1">
        <v>2.2538085522085501E-6</v>
      </c>
      <c r="F3728" s="1">
        <v>4.2498071706371E-6</v>
      </c>
      <c r="G3728" s="1">
        <v>9.6802347348598299E-8</v>
      </c>
      <c r="H3728" s="1">
        <v>8.7491763905532604E-18</v>
      </c>
    </row>
    <row r="3729" spans="5:8" x14ac:dyDescent="0.45">
      <c r="E3729" s="1">
        <v>1.6535472690719201E-6</v>
      </c>
      <c r="F3729" s="1">
        <v>2.65810149931473E-6</v>
      </c>
      <c r="G3729" s="1">
        <v>8.8199535481946697E-7</v>
      </c>
      <c r="H3729" s="1">
        <v>8.7491763905532604E-18</v>
      </c>
    </row>
    <row r="3730" spans="5:8" x14ac:dyDescent="0.45">
      <c r="E3730" s="1">
        <v>1.2295015487364701E-6</v>
      </c>
      <c r="F3730" s="1">
        <v>2.2368970467703602E-6</v>
      </c>
      <c r="G3730" s="1">
        <v>8.5904272192509796E-7</v>
      </c>
      <c r="H3730" s="1">
        <v>8.7491763905532604E-18</v>
      </c>
    </row>
    <row r="3731" spans="5:8" x14ac:dyDescent="0.45">
      <c r="E3731" s="1">
        <v>6.2989677538979498E-7</v>
      </c>
      <c r="F3731" s="1">
        <v>4.6633095492010099E-6</v>
      </c>
      <c r="G3731" s="1">
        <v>1.024296033005E-6</v>
      </c>
      <c r="H3731" s="1">
        <v>8.7491763905532604E-18</v>
      </c>
    </row>
    <row r="3732" spans="5:8" x14ac:dyDescent="0.45">
      <c r="E3732" s="1">
        <v>1.12096726948294E-6</v>
      </c>
      <c r="F3732" s="1">
        <v>5.8878756317449801E-6</v>
      </c>
      <c r="G3732" s="1">
        <v>3.3292129829166499E-6</v>
      </c>
      <c r="H3732" s="1">
        <v>8.7491763905532604E-18</v>
      </c>
    </row>
    <row r="3733" spans="5:8" x14ac:dyDescent="0.45">
      <c r="E3733" s="1">
        <v>1.36411015238754E-6</v>
      </c>
      <c r="F3733" s="1">
        <v>5.5190306777313598E-6</v>
      </c>
      <c r="G3733" s="1">
        <v>4.0186985999508697E-6</v>
      </c>
      <c r="H3733" s="1">
        <v>8.7491763905532604E-18</v>
      </c>
    </row>
    <row r="3734" spans="5:8" x14ac:dyDescent="0.45">
      <c r="E3734" s="1">
        <v>1.3463546135680101E-6</v>
      </c>
      <c r="F3734" s="1">
        <v>2.4944250797574002E-6</v>
      </c>
      <c r="G3734" s="1">
        <v>1.7083730078251801E-7</v>
      </c>
      <c r="H3734" s="1">
        <v>8.7491763905532604E-18</v>
      </c>
    </row>
    <row r="3735" spans="5:8" x14ac:dyDescent="0.45">
      <c r="E3735" s="1">
        <v>2.1968191596567199E-6</v>
      </c>
      <c r="F3735" s="1">
        <v>1.3025372940628901E-6</v>
      </c>
      <c r="G3735" s="1">
        <v>1.2762409855883299E-7</v>
      </c>
      <c r="H3735" s="1">
        <v>8.7491763905532604E-18</v>
      </c>
    </row>
    <row r="3736" spans="5:8" x14ac:dyDescent="0.45">
      <c r="E3736" s="1">
        <v>1.63917311226007E-6</v>
      </c>
      <c r="F3736" s="1">
        <v>3.0239419907760601E-6</v>
      </c>
      <c r="G3736" s="1">
        <v>9.0488856002600395E-8</v>
      </c>
      <c r="H3736" s="1">
        <v>8.7491763905532604E-18</v>
      </c>
    </row>
    <row r="3737" spans="5:8" x14ac:dyDescent="0.45">
      <c r="E3737" s="1">
        <v>2.8640370567192599E-6</v>
      </c>
      <c r="F3737" s="1">
        <v>3.5800404632995299E-6</v>
      </c>
      <c r="G3737" s="1">
        <v>8.3814258512712201E-8</v>
      </c>
      <c r="H3737" s="1">
        <v>8.7491763905532604E-18</v>
      </c>
    </row>
    <row r="3738" spans="5:8" x14ac:dyDescent="0.45">
      <c r="E3738" s="1">
        <v>1.0699890184785301E-6</v>
      </c>
      <c r="F3738" s="1">
        <v>4.6555221030486103E-6</v>
      </c>
      <c r="G3738" s="1">
        <v>1.42634252860821E-7</v>
      </c>
      <c r="H3738" s="1">
        <v>8.7491763905532604E-18</v>
      </c>
    </row>
    <row r="3739" spans="5:8" x14ac:dyDescent="0.45">
      <c r="E3739" s="1">
        <v>7.6110823151135295E-7</v>
      </c>
      <c r="F3739" s="1">
        <v>2.0252669760773502E-6</v>
      </c>
      <c r="G3739" s="1">
        <v>1.0703966122688601E-7</v>
      </c>
      <c r="H3739" s="1">
        <v>8.7491763905532604E-18</v>
      </c>
    </row>
    <row r="3740" spans="5:8" x14ac:dyDescent="0.45">
      <c r="E3740" s="1">
        <v>4.6657476169848098E-7</v>
      </c>
      <c r="F3740" s="1">
        <v>2.1574767271596001E-6</v>
      </c>
      <c r="G3740" s="1">
        <v>2.5287975630050599E-7</v>
      </c>
      <c r="H3740" s="1">
        <v>8.7491763905532604E-18</v>
      </c>
    </row>
    <row r="3741" spans="5:8" x14ac:dyDescent="0.45">
      <c r="E3741" s="1">
        <v>2.50243715139858E-6</v>
      </c>
      <c r="F3741" s="1">
        <v>1.8865765849116099E-6</v>
      </c>
      <c r="G3741" s="1">
        <v>1.83483653344982E-7</v>
      </c>
      <c r="H3741" s="1">
        <v>8.7491763905532604E-18</v>
      </c>
    </row>
    <row r="3742" spans="5:8" x14ac:dyDescent="0.45">
      <c r="E3742" s="1">
        <v>7.1059494483392501E-6</v>
      </c>
      <c r="F3742" s="1">
        <v>6.3580390430017004E-7</v>
      </c>
      <c r="G3742" s="1">
        <v>5.0046352950295499E-7</v>
      </c>
      <c r="H3742" s="1">
        <v>8.7491763905532604E-18</v>
      </c>
    </row>
    <row r="3743" spans="5:8" x14ac:dyDescent="0.45">
      <c r="E3743" s="1">
        <v>5.13842253030281E-6</v>
      </c>
      <c r="F3743" s="1">
        <v>7.4010730326130398E-7</v>
      </c>
      <c r="G3743" s="1">
        <v>2.6835922184028901E-7</v>
      </c>
      <c r="H3743" s="1">
        <v>8.7491763905532604E-18</v>
      </c>
    </row>
    <row r="3744" spans="5:8" x14ac:dyDescent="0.45">
      <c r="E3744" s="1">
        <v>4.7758957655699398E-6</v>
      </c>
      <c r="F3744" s="1">
        <v>7.3206327636564097E-7</v>
      </c>
      <c r="G3744" s="1">
        <v>2.1011076203542901E-7</v>
      </c>
      <c r="H3744" s="1">
        <v>8.7491763905532604E-18</v>
      </c>
    </row>
    <row r="3745" spans="5:8" x14ac:dyDescent="0.45">
      <c r="E3745" s="1">
        <v>4.0893764567673698E-6</v>
      </c>
      <c r="F3745" s="1">
        <v>6.5330837130825703E-7</v>
      </c>
      <c r="G3745" s="1">
        <v>4.5303149936454902E-7</v>
      </c>
      <c r="H3745" s="1">
        <v>8.7491763905532604E-18</v>
      </c>
    </row>
    <row r="3746" spans="5:8" x14ac:dyDescent="0.45">
      <c r="E3746" s="1">
        <v>3.5577251349877901E-6</v>
      </c>
      <c r="F3746" s="1">
        <v>1.9297239002319699E-6</v>
      </c>
      <c r="G3746" s="1">
        <v>1.94762594961953E-7</v>
      </c>
      <c r="H3746" s="1">
        <v>8.7491763905532604E-18</v>
      </c>
    </row>
    <row r="3747" spans="5:8" x14ac:dyDescent="0.45">
      <c r="E3747" s="1">
        <v>3.2688709802722499E-6</v>
      </c>
      <c r="F3747" s="1">
        <v>2.4311261811660899E-6</v>
      </c>
      <c r="G3747" s="1">
        <v>3.1209881373503802E-6</v>
      </c>
      <c r="H3747" s="1">
        <v>8.7491763905532604E-18</v>
      </c>
    </row>
    <row r="3748" spans="5:8" x14ac:dyDescent="0.45">
      <c r="E3748" s="1">
        <v>4.1741594665582404E-6</v>
      </c>
      <c r="F3748" s="1">
        <v>4.1420606515769203E-6</v>
      </c>
      <c r="G3748" s="1">
        <v>1.49571400940324E-6</v>
      </c>
      <c r="H3748" s="1">
        <v>8.7491763905532604E-18</v>
      </c>
    </row>
    <row r="3749" spans="5:8" x14ac:dyDescent="0.45">
      <c r="E3749" s="1">
        <v>3.6234334705712602E-6</v>
      </c>
      <c r="F3749" s="1">
        <v>1.22997037331043E-6</v>
      </c>
      <c r="G3749" s="1">
        <v>2.2891255329406099E-6</v>
      </c>
      <c r="H3749" s="1">
        <v>8.7491763905532604E-18</v>
      </c>
    </row>
    <row r="3750" spans="5:8" x14ac:dyDescent="0.45">
      <c r="E3750" s="1">
        <v>3.3374962803039602E-6</v>
      </c>
      <c r="F3750" s="1">
        <v>5.2571206115606595E-7</v>
      </c>
      <c r="G3750" s="1">
        <v>2.2494579946626501E-6</v>
      </c>
      <c r="H3750" s="1">
        <v>8.7491763905532604E-18</v>
      </c>
    </row>
    <row r="3751" spans="5:8" x14ac:dyDescent="0.45">
      <c r="E3751" s="1">
        <v>4.0764244740911603E-6</v>
      </c>
      <c r="F3751" s="1">
        <v>9.0361528797260102E-7</v>
      </c>
      <c r="G3751" s="1">
        <v>6.6003943137243205E-7</v>
      </c>
      <c r="H3751" s="1">
        <v>8.7491763905532604E-18</v>
      </c>
    </row>
    <row r="3752" spans="5:8" x14ac:dyDescent="0.45">
      <c r="E3752" s="1">
        <v>4.8311895559237698E-6</v>
      </c>
      <c r="F3752" s="1">
        <v>5.6680282267370405E-7</v>
      </c>
      <c r="G3752" s="1">
        <v>3.47111499883533E-7</v>
      </c>
      <c r="H3752" s="1">
        <v>8.7491763905532604E-18</v>
      </c>
    </row>
    <row r="3753" spans="5:8" x14ac:dyDescent="0.45">
      <c r="E3753" s="1">
        <v>1.0649698520302201E-5</v>
      </c>
      <c r="F3753" s="1">
        <v>4.9393495164378505E-7</v>
      </c>
      <c r="G3753" s="1">
        <v>1.1396002877113799E-6</v>
      </c>
      <c r="H3753" s="1">
        <v>8.7491763905532604E-18</v>
      </c>
    </row>
    <row r="3754" spans="5:8" x14ac:dyDescent="0.45">
      <c r="E3754" s="1">
        <v>3.2174200700574302E-6</v>
      </c>
      <c r="F3754" s="1">
        <v>1.8401076677173E-6</v>
      </c>
      <c r="G3754" s="1">
        <v>1.5650759129265699E-6</v>
      </c>
      <c r="H3754" s="1">
        <v>8.7491763905532604E-18</v>
      </c>
    </row>
    <row r="3755" spans="5:8" x14ac:dyDescent="0.45">
      <c r="E3755" s="1">
        <v>4.2755582849831698E-6</v>
      </c>
      <c r="F3755" s="1">
        <v>3.0610307657537798E-6</v>
      </c>
      <c r="G3755" s="1">
        <v>7.23608390928656E-7</v>
      </c>
      <c r="H3755" s="1">
        <v>8.7491763905532604E-18</v>
      </c>
    </row>
    <row r="3756" spans="5:8" x14ac:dyDescent="0.45">
      <c r="E3756" s="1">
        <v>3.5100837977962398E-6</v>
      </c>
      <c r="F3756" s="1">
        <v>2.5326212895775398E-6</v>
      </c>
      <c r="G3756" s="1">
        <v>7.2754777125817796E-7</v>
      </c>
      <c r="H3756" s="1">
        <v>8.7491763905532604E-18</v>
      </c>
    </row>
    <row r="3757" spans="5:8" x14ac:dyDescent="0.45">
      <c r="E3757" s="1">
        <v>6.3112933509138603E-6</v>
      </c>
      <c r="F3757" s="1">
        <v>9.1978758924063999E-7</v>
      </c>
      <c r="G3757" s="1">
        <v>3.3438632274921898E-7</v>
      </c>
      <c r="H3757" s="1">
        <v>8.7491763905532604E-18</v>
      </c>
    </row>
    <row r="3758" spans="5:8" x14ac:dyDescent="0.45">
      <c r="E3758" s="1">
        <v>3.2584607445598999E-6</v>
      </c>
      <c r="F3758" s="1">
        <v>7.6492433552003095E-7</v>
      </c>
      <c r="G3758" s="1">
        <v>4.5813234549357602E-7</v>
      </c>
      <c r="H3758" s="1">
        <v>8.7491763905532604E-18</v>
      </c>
    </row>
    <row r="3759" spans="5:8" x14ac:dyDescent="0.45">
      <c r="E3759" s="1">
        <v>4.0442066031421403E-6</v>
      </c>
      <c r="F3759" s="1">
        <v>1.4784901879297999E-6</v>
      </c>
      <c r="G3759" s="1">
        <v>1.2764747578961901E-6</v>
      </c>
      <c r="H3759" s="1">
        <v>8.7491763905532604E-18</v>
      </c>
    </row>
    <row r="3760" spans="5:8" x14ac:dyDescent="0.45">
      <c r="E3760" s="1">
        <v>3.6253834557062199E-6</v>
      </c>
      <c r="F3760" s="1">
        <v>2.1426742649496799E-6</v>
      </c>
      <c r="G3760" s="1">
        <v>5.9634206958883003E-7</v>
      </c>
      <c r="H3760" s="1">
        <v>8.7491763905532604E-18</v>
      </c>
    </row>
    <row r="3761" spans="5:8" x14ac:dyDescent="0.45">
      <c r="E3761" s="1">
        <v>1.66395623158499E-6</v>
      </c>
      <c r="F3761" s="1">
        <v>8.3240809594396803E-7</v>
      </c>
      <c r="G3761" s="1">
        <v>7.0690301267190399E-7</v>
      </c>
      <c r="H3761" s="1">
        <v>8.7491763905532604E-18</v>
      </c>
    </row>
    <row r="3762" spans="5:8" x14ac:dyDescent="0.45">
      <c r="E3762" s="1">
        <v>1.34912029074473E-6</v>
      </c>
      <c r="F3762" s="1">
        <v>2.9445182028287801E-7</v>
      </c>
      <c r="G3762" s="1">
        <v>1.99779499911074E-7</v>
      </c>
      <c r="H3762" s="1">
        <v>8.7491763905532604E-18</v>
      </c>
    </row>
    <row r="3763" spans="5:8" x14ac:dyDescent="0.45">
      <c r="E3763" s="1">
        <v>5.6614237478781502E-7</v>
      </c>
      <c r="F3763" s="1">
        <v>4.7089721985780799E-7</v>
      </c>
      <c r="G3763" s="1">
        <v>3.2268135574002798E-7</v>
      </c>
      <c r="H3763" s="1">
        <v>8.7491763905532604E-18</v>
      </c>
    </row>
    <row r="3764" spans="5:8" x14ac:dyDescent="0.45">
      <c r="E3764" s="1">
        <v>2.0998871933589002E-6</v>
      </c>
      <c r="F3764" s="1">
        <v>3.5050841790529501E-7</v>
      </c>
      <c r="G3764" s="1">
        <v>1.4695681323249601E-7</v>
      </c>
      <c r="H3764" s="1">
        <v>8.7491763905532604E-18</v>
      </c>
    </row>
    <row r="3765" spans="5:8" x14ac:dyDescent="0.45">
      <c r="E3765" s="1">
        <v>1.66105579093971E-6</v>
      </c>
      <c r="F3765" s="1">
        <v>6.1569488527840402E-7</v>
      </c>
      <c r="G3765" s="1">
        <v>4.0074450086213501E-7</v>
      </c>
      <c r="H3765" s="1">
        <v>8.7491763905532604E-18</v>
      </c>
    </row>
    <row r="3766" spans="5:8" x14ac:dyDescent="0.45">
      <c r="E3766" s="1">
        <v>1.0932033315564601E-6</v>
      </c>
      <c r="F3766" s="1">
        <v>1.0836940833607199E-6</v>
      </c>
      <c r="G3766" s="1">
        <v>1.29579734758542E-7</v>
      </c>
      <c r="H3766" s="1">
        <v>8.7491763905532604E-18</v>
      </c>
    </row>
    <row r="3767" spans="5:8" x14ac:dyDescent="0.45">
      <c r="E3767" s="1">
        <v>6.1505781122575197E-7</v>
      </c>
      <c r="F3767" s="1">
        <v>7.6563405469897402E-7</v>
      </c>
      <c r="G3767" s="1">
        <v>1.7131069287685299E-7</v>
      </c>
      <c r="H3767" s="1">
        <v>8.7491763905532604E-18</v>
      </c>
    </row>
    <row r="3768" spans="5:8" x14ac:dyDescent="0.45">
      <c r="E3768" s="1">
        <v>2.4395608519456402E-6</v>
      </c>
      <c r="F3768" s="1">
        <v>6.3919386408296098E-7</v>
      </c>
      <c r="G3768" s="1">
        <v>5.0878867000294702E-7</v>
      </c>
      <c r="H3768" s="1">
        <v>8.7491763905532604E-18</v>
      </c>
    </row>
    <row r="3769" spans="5:8" x14ac:dyDescent="0.45">
      <c r="E3769" s="1">
        <v>2.1002770627860199E-6</v>
      </c>
      <c r="F3769" s="1">
        <v>4.43738366471551E-7</v>
      </c>
      <c r="G3769" s="1">
        <v>2.6825999214502699E-7</v>
      </c>
      <c r="H3769" s="1">
        <v>8.7491763905532604E-18</v>
      </c>
    </row>
    <row r="3770" spans="5:8" x14ac:dyDescent="0.45">
      <c r="E3770" s="1">
        <v>3.2718749507168401E-6</v>
      </c>
      <c r="F3770" s="1">
        <v>7.3145343851352895E-7</v>
      </c>
      <c r="G3770" s="1">
        <v>4.1981890504072499E-8</v>
      </c>
      <c r="H3770" s="1">
        <v>8.7491763905532604E-18</v>
      </c>
    </row>
    <row r="3771" spans="5:8" x14ac:dyDescent="0.45">
      <c r="E3771" s="1">
        <v>5.26860562380638E-6</v>
      </c>
      <c r="F3771" s="1">
        <v>5.7538225901041104E-7</v>
      </c>
      <c r="G3771" s="1">
        <v>9.9175152234796403E-8</v>
      </c>
      <c r="H3771" s="1">
        <v>8.7491763905532604E-18</v>
      </c>
    </row>
    <row r="3772" spans="5:8" x14ac:dyDescent="0.45">
      <c r="E3772" s="1">
        <v>1.9014286966862401E-6</v>
      </c>
      <c r="F3772" s="1">
        <v>4.1902995416701802E-7</v>
      </c>
      <c r="G3772" s="1">
        <v>1.20537738424074E-7</v>
      </c>
      <c r="H3772" s="1">
        <v>8.7491763905532604E-18</v>
      </c>
    </row>
    <row r="3773" spans="5:8" x14ac:dyDescent="0.45">
      <c r="E3773" s="1">
        <v>1.5368273117951E-6</v>
      </c>
      <c r="F3773" s="1">
        <v>4.2333256569805701E-7</v>
      </c>
      <c r="G3773" s="1">
        <v>2.1051362523178999E-8</v>
      </c>
      <c r="H3773" s="1">
        <v>8.7491763905532604E-18</v>
      </c>
    </row>
    <row r="3774" spans="5:8" x14ac:dyDescent="0.45">
      <c r="E3774" s="1">
        <v>1.9486394491911801E-6</v>
      </c>
      <c r="F3774" s="1">
        <v>1.4470879230686499E-6</v>
      </c>
      <c r="G3774" s="1">
        <v>2.50011406288854E-8</v>
      </c>
      <c r="H3774" s="1">
        <v>8.7491763905532604E-18</v>
      </c>
    </row>
    <row r="3775" spans="5:8" x14ac:dyDescent="0.45">
      <c r="E3775" s="1">
        <v>3.09236555035593E-6</v>
      </c>
      <c r="F3775" s="1">
        <v>7.5543944636401796E-7</v>
      </c>
      <c r="G3775" s="1">
        <v>2.7585739841364701E-8</v>
      </c>
      <c r="H3775" s="1">
        <v>8.7491763905532604E-18</v>
      </c>
    </row>
    <row r="3776" spans="5:8" x14ac:dyDescent="0.45">
      <c r="E3776" s="1">
        <v>2.8219589984645099E-6</v>
      </c>
      <c r="F3776" s="1">
        <v>5.4158321503856798E-7</v>
      </c>
      <c r="G3776" s="1">
        <v>1.03182321168578E-7</v>
      </c>
      <c r="H3776" s="1">
        <v>8.7491763905532604E-18</v>
      </c>
    </row>
    <row r="3777" spans="5:8" x14ac:dyDescent="0.45">
      <c r="E3777" s="1">
        <v>1.22284217736987E-6</v>
      </c>
      <c r="F3777" s="1">
        <v>5.6071473084707302E-7</v>
      </c>
      <c r="G3777" s="1">
        <v>1.7443308894402101E-7</v>
      </c>
      <c r="H3777" s="1">
        <v>8.7491763905532604E-18</v>
      </c>
    </row>
    <row r="3778" spans="5:8" x14ac:dyDescent="0.45">
      <c r="E3778" s="1">
        <v>1.0733963559047099E-6</v>
      </c>
      <c r="F3778" s="1">
        <v>7.9358487196273604E-7</v>
      </c>
      <c r="G3778" s="1">
        <v>2.2132971402293999E-7</v>
      </c>
      <c r="H3778" s="1">
        <v>8.7491763905532604E-18</v>
      </c>
    </row>
    <row r="3779" spans="5:8" x14ac:dyDescent="0.45">
      <c r="E3779" s="1">
        <v>8.8766677288697304E-7</v>
      </c>
      <c r="F3779" s="1">
        <v>1.4454644720820699E-6</v>
      </c>
      <c r="G3779" s="1">
        <v>2.46630469034643E-7</v>
      </c>
      <c r="H3779" s="1">
        <v>8.7491763905532604E-18</v>
      </c>
    </row>
    <row r="3780" spans="5:8" x14ac:dyDescent="0.45">
      <c r="E3780" s="1">
        <v>1.97339602617143E-6</v>
      </c>
      <c r="F3780" s="1">
        <v>1.35074697375905E-6</v>
      </c>
      <c r="G3780" s="1">
        <v>6.7004725470951899E-8</v>
      </c>
      <c r="H3780" s="1">
        <v>8.7491763905532604E-18</v>
      </c>
    </row>
    <row r="3781" spans="5:8" x14ac:dyDescent="0.45">
      <c r="E3781" s="1">
        <v>7.1688298991642897E-7</v>
      </c>
      <c r="F3781" s="1">
        <v>9.9822536419378603E-7</v>
      </c>
      <c r="G3781" s="1">
        <v>5.52608847148704E-8</v>
      </c>
      <c r="H3781" s="1">
        <v>8.7491763905532604E-18</v>
      </c>
    </row>
    <row r="3782" spans="5:8" x14ac:dyDescent="0.45">
      <c r="E3782" s="1">
        <v>1.2667178431781301E-6</v>
      </c>
      <c r="F3782" s="1">
        <v>1.8604743820306201E-6</v>
      </c>
      <c r="G3782" s="1">
        <v>6.1098698663255305E-8</v>
      </c>
      <c r="H3782" s="1">
        <v>8.7491763905532604E-18</v>
      </c>
    </row>
    <row r="3783" spans="5:8" x14ac:dyDescent="0.45">
      <c r="E3783" s="1">
        <v>1.5370101626326401E-6</v>
      </c>
      <c r="F3783" s="1">
        <v>2.2842976406291602E-6</v>
      </c>
      <c r="G3783" s="1">
        <v>3.3101108735368498E-7</v>
      </c>
      <c r="H3783" s="1">
        <v>8.7491763905532604E-18</v>
      </c>
    </row>
    <row r="3784" spans="5:8" x14ac:dyDescent="0.45">
      <c r="E3784" s="1">
        <v>8.50232661276733E-7</v>
      </c>
      <c r="F3784" s="1">
        <v>1.4619860775739501E-6</v>
      </c>
      <c r="G3784" s="1">
        <v>5.7953237218793198E-8</v>
      </c>
      <c r="H3784" s="1">
        <v>8.7491763905532604E-18</v>
      </c>
    </row>
    <row r="3785" spans="5:8" x14ac:dyDescent="0.45">
      <c r="E3785" s="1">
        <v>5.7562220048075504E-7</v>
      </c>
      <c r="F3785" s="1">
        <v>7.68794373159322E-7</v>
      </c>
      <c r="G3785" s="1">
        <v>2.0470908323133401E-7</v>
      </c>
      <c r="H3785" s="1">
        <v>8.7491763905532604E-18</v>
      </c>
    </row>
    <row r="3786" spans="5:8" x14ac:dyDescent="0.45">
      <c r="E3786" s="1">
        <v>3.1190954315535302E-7</v>
      </c>
      <c r="F3786" s="1">
        <v>1.32253260564271E-6</v>
      </c>
      <c r="G3786" s="1">
        <v>4.2980155634866801E-7</v>
      </c>
      <c r="H3786" s="1">
        <v>8.7491763905532604E-18</v>
      </c>
    </row>
    <row r="3787" spans="5:8" x14ac:dyDescent="0.45">
      <c r="E3787" s="1">
        <v>9.2250673123309396E-7</v>
      </c>
      <c r="F3787" s="1">
        <v>1.74393596807018E-6</v>
      </c>
      <c r="G3787" s="1">
        <v>2.4238767360484899E-7</v>
      </c>
      <c r="H3787" s="1">
        <v>8.7491763905532604E-18</v>
      </c>
    </row>
    <row r="3788" spans="5:8" x14ac:dyDescent="0.45">
      <c r="E3788" s="1">
        <v>4.1157311636925898E-7</v>
      </c>
      <c r="F3788" s="1">
        <v>2.3527896496551001E-6</v>
      </c>
      <c r="G3788" s="1">
        <v>2.7491104900629998E-7</v>
      </c>
      <c r="H3788" s="1">
        <v>8.7491763905532604E-18</v>
      </c>
    </row>
    <row r="3789" spans="5:8" x14ac:dyDescent="0.45">
      <c r="E3789" s="1">
        <v>1.2200137487724399E-6</v>
      </c>
      <c r="F3789" s="1">
        <v>2.40972136791473E-6</v>
      </c>
      <c r="G3789" s="1">
        <v>6.0002944888876199E-7</v>
      </c>
      <c r="H3789" s="1">
        <v>8.7491763905532604E-18</v>
      </c>
    </row>
    <row r="3790" spans="5:8" x14ac:dyDescent="0.45">
      <c r="E3790" s="1">
        <v>1.8851538137445901E-6</v>
      </c>
      <c r="F3790" s="1">
        <v>3.1604665360237299E-6</v>
      </c>
      <c r="G3790" s="1">
        <v>1.3531014517996899E-7</v>
      </c>
      <c r="H3790" s="1">
        <v>8.7491763905532604E-18</v>
      </c>
    </row>
    <row r="3791" spans="5:8" x14ac:dyDescent="0.45">
      <c r="E3791" s="1">
        <v>1.8967495309547E-6</v>
      </c>
      <c r="F3791" s="1">
        <v>2.3703863497496201E-6</v>
      </c>
      <c r="G3791" s="1">
        <v>1.39688502548013E-7</v>
      </c>
      <c r="H3791" s="1">
        <v>8.7491763905532604E-18</v>
      </c>
    </row>
    <row r="3792" spans="5:8" x14ac:dyDescent="0.45">
      <c r="E3792" s="1">
        <v>2.3008051563647999E-6</v>
      </c>
      <c r="F3792" s="1">
        <v>3.4092901396056201E-6</v>
      </c>
      <c r="G3792" s="1">
        <v>2.7196681105490001E-7</v>
      </c>
      <c r="H3792" s="1">
        <v>8.7491763905532604E-18</v>
      </c>
    </row>
    <row r="3793" spans="5:8" x14ac:dyDescent="0.45">
      <c r="E3793" s="1">
        <v>3.5692739205781598E-6</v>
      </c>
      <c r="F3793" s="1">
        <v>3.6608317358645201E-6</v>
      </c>
      <c r="G3793" s="1">
        <v>8.0692696276286599E-8</v>
      </c>
      <c r="H3793" s="1">
        <v>8.7491763905532604E-18</v>
      </c>
    </row>
    <row r="3794" spans="5:8" x14ac:dyDescent="0.45">
      <c r="E3794" s="1">
        <v>2.1402825590646799E-6</v>
      </c>
      <c r="F3794" s="1">
        <v>2.3849072215457502E-6</v>
      </c>
      <c r="G3794" s="1">
        <v>2.03445718274835E-8</v>
      </c>
      <c r="H3794" s="1">
        <v>8.7491763905532604E-18</v>
      </c>
    </row>
    <row r="3795" spans="5:8" x14ac:dyDescent="0.45">
      <c r="E3795" s="1">
        <v>3.0057192611812102E-6</v>
      </c>
      <c r="F3795" s="1">
        <v>2.5535472131407098E-6</v>
      </c>
      <c r="G3795" s="1">
        <v>1.2504931227625901E-6</v>
      </c>
      <c r="H3795" s="1">
        <v>8.7491763905532604E-18</v>
      </c>
    </row>
    <row r="3796" spans="5:8" x14ac:dyDescent="0.45">
      <c r="E3796" s="1">
        <v>3.5833420095940902E-6</v>
      </c>
      <c r="F3796" s="1">
        <v>6.6562561560468196E-6</v>
      </c>
      <c r="G3796" s="1">
        <v>5.0336963703057005E-7</v>
      </c>
      <c r="H3796" s="1">
        <v>8.7491763905532604E-18</v>
      </c>
    </row>
    <row r="3797" spans="5:8" x14ac:dyDescent="0.45">
      <c r="E3797" s="1">
        <v>4.3814574325259601E-6</v>
      </c>
      <c r="F3797" s="1">
        <v>2.07871404760848E-6</v>
      </c>
      <c r="G3797" s="1">
        <v>1.11831544484303E-7</v>
      </c>
      <c r="H3797" s="1">
        <v>8.7491763905532604E-18</v>
      </c>
    </row>
    <row r="3798" spans="5:8" x14ac:dyDescent="0.45">
      <c r="E3798" s="1">
        <v>6.9504483509240399E-6</v>
      </c>
      <c r="F3798" s="1">
        <v>1.4767161258708999E-6</v>
      </c>
      <c r="G3798" s="1">
        <v>3.2072032015835299E-7</v>
      </c>
      <c r="H3798" s="1">
        <v>8.7491763905532604E-18</v>
      </c>
    </row>
    <row r="3799" spans="5:8" x14ac:dyDescent="0.45">
      <c r="E3799" s="1">
        <v>3.3026852206814701E-6</v>
      </c>
      <c r="F3799" s="1">
        <v>1.3156651504439401E-6</v>
      </c>
      <c r="G3799" s="1">
        <v>1.8511472866334E-7</v>
      </c>
      <c r="H3799" s="1">
        <v>8.7491763905532604E-18</v>
      </c>
    </row>
    <row r="3800" spans="5:8" x14ac:dyDescent="0.45">
      <c r="E3800" s="1">
        <v>6.2684661473848904E-6</v>
      </c>
      <c r="F3800" s="1">
        <v>8.3107375654909993E-6</v>
      </c>
      <c r="G3800" s="1">
        <v>2.64506333480274E-8</v>
      </c>
      <c r="H3800" s="1">
        <v>8.7491763905532604E-18</v>
      </c>
    </row>
    <row r="3801" spans="5:8" x14ac:dyDescent="0.45">
      <c r="E3801" s="1">
        <v>7.3241399346209396E-6</v>
      </c>
      <c r="F3801" s="1">
        <v>8.0150333444516695E-6</v>
      </c>
      <c r="G3801" s="1">
        <v>2.0949224115603499E-7</v>
      </c>
      <c r="H3801" s="1">
        <v>8.7491763905532604E-18</v>
      </c>
    </row>
    <row r="3802" spans="5:8" x14ac:dyDescent="0.45">
      <c r="E3802" s="1">
        <v>6.5365965685765402E-6</v>
      </c>
      <c r="F3802" s="1">
        <v>7.0970289694765504E-6</v>
      </c>
      <c r="G3802" s="1">
        <v>2.1830173031394E-7</v>
      </c>
      <c r="H3802" s="1">
        <v>8.7491763905532604E-18</v>
      </c>
    </row>
    <row r="3803" spans="5:8" x14ac:dyDescent="0.45">
      <c r="E3803" s="1">
        <v>3.8726851190980103E-6</v>
      </c>
      <c r="F3803" s="1">
        <v>3.4760424344730499E-6</v>
      </c>
      <c r="G3803" s="1">
        <v>6.5888379393048407E-8</v>
      </c>
      <c r="H3803" s="1">
        <v>8.7491763905532604E-18</v>
      </c>
    </row>
    <row r="3804" spans="5:8" x14ac:dyDescent="0.45">
      <c r="E3804" s="1">
        <v>2.14420655025394E-6</v>
      </c>
      <c r="F3804" s="1">
        <v>4.4064930481914399E-6</v>
      </c>
      <c r="G3804" s="1">
        <v>8.6666723172916496E-7</v>
      </c>
      <c r="H3804" s="1">
        <v>8.7491763905532604E-18</v>
      </c>
    </row>
    <row r="3805" spans="5:8" x14ac:dyDescent="0.45">
      <c r="E3805" s="1">
        <v>1.85058509240847E-6</v>
      </c>
      <c r="F3805" s="1">
        <v>2.1240677841301201E-6</v>
      </c>
      <c r="G3805" s="1">
        <v>9.2947008520983702E-7</v>
      </c>
      <c r="H3805" s="1">
        <v>8.7491763905532604E-18</v>
      </c>
    </row>
    <row r="3806" spans="5:8" x14ac:dyDescent="0.45">
      <c r="E3806" s="1">
        <v>1.6151343090134501E-6</v>
      </c>
      <c r="F3806" s="1">
        <v>8.6645765858775796E-6</v>
      </c>
      <c r="G3806" s="1">
        <v>3.8477927882384501E-7</v>
      </c>
      <c r="H3806" s="1">
        <v>8.7491763905532604E-18</v>
      </c>
    </row>
    <row r="3807" spans="5:8" x14ac:dyDescent="0.45">
      <c r="E3807" s="1">
        <v>2.5281612645978099E-6</v>
      </c>
      <c r="F3807" s="1">
        <v>5.65733869592628E-6</v>
      </c>
      <c r="G3807" s="1">
        <v>8.7949085202599805E-8</v>
      </c>
      <c r="H3807" s="1">
        <v>8.7491763905532604E-18</v>
      </c>
    </row>
    <row r="3808" spans="5:8" x14ac:dyDescent="0.45">
      <c r="E3808" s="1">
        <v>2.6205919893775501E-6</v>
      </c>
      <c r="F3808" s="1">
        <v>6.6734855738018097E-6</v>
      </c>
      <c r="G3808" s="1">
        <v>1.2136396464110399E-7</v>
      </c>
      <c r="H3808" s="1">
        <v>8.7491763905532604E-18</v>
      </c>
    </row>
    <row r="3809" spans="5:8" x14ac:dyDescent="0.45">
      <c r="E3809" s="1">
        <v>3.0268735149317901E-6</v>
      </c>
      <c r="F3809" s="1">
        <v>2.8993302308516299E-6</v>
      </c>
      <c r="G3809" s="1">
        <v>6.0122018928152498E-8</v>
      </c>
      <c r="H3809" s="1">
        <v>8.7491763905532604E-18</v>
      </c>
    </row>
    <row r="3810" spans="5:8" x14ac:dyDescent="0.45">
      <c r="E3810" s="1">
        <v>1.90228597184081E-6</v>
      </c>
      <c r="F3810" s="1">
        <v>7.9226736105539292E-6</v>
      </c>
      <c r="G3810" s="1">
        <v>4.15995602586385E-8</v>
      </c>
      <c r="H3810" s="1">
        <v>8.7491763905532604E-18</v>
      </c>
    </row>
    <row r="3811" spans="5:8" x14ac:dyDescent="0.45">
      <c r="E3811" s="1">
        <v>1.34551263297059E-6</v>
      </c>
      <c r="F3811" s="1">
        <v>2.2620250931710799E-6</v>
      </c>
      <c r="G3811" s="1">
        <v>5.0615212403155901E-8</v>
      </c>
      <c r="H3811" s="1">
        <v>8.7491763905532604E-18</v>
      </c>
    </row>
    <row r="3812" spans="5:8" x14ac:dyDescent="0.45">
      <c r="E3812" s="1">
        <v>2.2137085698864701E-6</v>
      </c>
      <c r="F3812" s="1">
        <v>2.8441407880415001E-6</v>
      </c>
      <c r="G3812" s="1">
        <v>1.7070922188251101E-7</v>
      </c>
      <c r="H3812" s="1">
        <v>8.7491763905532604E-18</v>
      </c>
    </row>
    <row r="3813" spans="5:8" x14ac:dyDescent="0.45">
      <c r="E3813" s="1">
        <v>9.3615644742457803E-7</v>
      </c>
      <c r="F3813" s="1">
        <v>5.1611686861504601E-6</v>
      </c>
      <c r="G3813" s="1">
        <v>5.19639237253053E-7</v>
      </c>
      <c r="H3813" s="1">
        <v>8.7491763905532604E-18</v>
      </c>
    </row>
    <row r="3814" spans="5:8" x14ac:dyDescent="0.45">
      <c r="E3814" s="1">
        <v>1.4998658737645999E-6</v>
      </c>
      <c r="F3814" s="1">
        <v>6.7539660899808296E-6</v>
      </c>
      <c r="G3814" s="1">
        <v>8.7395536730497302E-8</v>
      </c>
      <c r="H3814" s="1">
        <v>8.7491763905532604E-18</v>
      </c>
    </row>
    <row r="3815" spans="5:8" x14ac:dyDescent="0.45">
      <c r="E3815" s="1">
        <v>1.0333680923416499E-6</v>
      </c>
      <c r="F3815" s="1">
        <v>2.4269587659446501E-6</v>
      </c>
      <c r="G3815" s="1">
        <v>1.0474531336517E-7</v>
      </c>
      <c r="H3815" s="1">
        <v>8.7491763905532604E-18</v>
      </c>
    </row>
    <row r="3816" spans="5:8" x14ac:dyDescent="0.45">
      <c r="E3816" s="1">
        <v>1.9154363597737999E-6</v>
      </c>
      <c r="F3816" s="1">
        <v>1.36476525406625E-6</v>
      </c>
      <c r="G3816" s="1">
        <v>3.4414780759687601E-7</v>
      </c>
      <c r="H3816" s="1">
        <v>8.7491763905532604E-18</v>
      </c>
    </row>
    <row r="3817" spans="5:8" x14ac:dyDescent="0.45">
      <c r="E3817" s="1">
        <v>1.4882818413329399E-6</v>
      </c>
      <c r="F3817" s="1">
        <v>1.2316071326149301E-6</v>
      </c>
      <c r="G3817" s="1">
        <v>7.0368721940279005E-7</v>
      </c>
      <c r="H3817" s="1">
        <v>8.7491763905532604E-18</v>
      </c>
    </row>
    <row r="3818" spans="5:8" x14ac:dyDescent="0.45">
      <c r="E3818" s="1">
        <v>2.9426038474955402E-6</v>
      </c>
      <c r="F3818" s="1">
        <v>1.93172659993928E-6</v>
      </c>
      <c r="G3818" s="1">
        <v>3.8724850633401898E-7</v>
      </c>
      <c r="H3818" s="1">
        <v>8.7491763905532604E-18</v>
      </c>
    </row>
    <row r="3819" spans="5:8" x14ac:dyDescent="0.45">
      <c r="E3819" s="1">
        <v>2.4018812328078699E-6</v>
      </c>
      <c r="F3819" s="1">
        <v>2.8680368063672398E-6</v>
      </c>
      <c r="G3819" s="1">
        <v>1.19184828886763E-7</v>
      </c>
      <c r="H3819" s="1">
        <v>8.7491763905532604E-18</v>
      </c>
    </row>
    <row r="3820" spans="5:8" x14ac:dyDescent="0.45">
      <c r="E3820" s="1">
        <v>7.8505828181894592E-6</v>
      </c>
      <c r="F3820" s="1">
        <v>1.08116724839325E-6</v>
      </c>
      <c r="G3820" s="1">
        <v>2.9565312772472699E-7</v>
      </c>
      <c r="H3820" s="1">
        <v>8.7491763905532604E-18</v>
      </c>
    </row>
    <row r="3821" spans="5:8" x14ac:dyDescent="0.45">
      <c r="E3821" s="1">
        <v>2.1717753551889499E-6</v>
      </c>
      <c r="F3821" s="1">
        <v>2.0742506265196501E-6</v>
      </c>
      <c r="G3821" s="1">
        <v>5.32105413480594E-7</v>
      </c>
      <c r="H3821" s="1">
        <v>8.7491763905532604E-18</v>
      </c>
    </row>
    <row r="3822" spans="5:8" x14ac:dyDescent="0.45">
      <c r="E3822" s="1">
        <v>3.91009917255914E-6</v>
      </c>
      <c r="F3822" s="1">
        <v>1.84264550033439E-6</v>
      </c>
      <c r="G3822" s="1">
        <v>6.5803948698580095E-7</v>
      </c>
      <c r="H3822" s="1">
        <v>8.7491763905532604E-18</v>
      </c>
    </row>
    <row r="3823" spans="5:8" x14ac:dyDescent="0.45">
      <c r="E3823" s="1">
        <v>2.5898137857028901E-6</v>
      </c>
      <c r="F3823" s="1">
        <v>3.1430139388508998E-6</v>
      </c>
      <c r="G3823" s="1">
        <v>6.1133123113779095E-7</v>
      </c>
      <c r="H3823" s="1">
        <v>8.7491763905532604E-18</v>
      </c>
    </row>
    <row r="3824" spans="5:8" x14ac:dyDescent="0.45">
      <c r="E3824" s="1">
        <v>1.5164084289351799E-6</v>
      </c>
      <c r="F3824" s="1">
        <v>1.9762985481136399E-6</v>
      </c>
      <c r="G3824" s="1">
        <v>2.1609048187276901E-7</v>
      </c>
      <c r="H3824" s="1">
        <v>8.7491763905532604E-18</v>
      </c>
    </row>
    <row r="3825" spans="5:8" x14ac:dyDescent="0.45">
      <c r="E3825" s="1">
        <v>2.9133263065236201E-6</v>
      </c>
      <c r="F3825" s="1">
        <v>2.1661312946325199E-6</v>
      </c>
      <c r="G3825" s="1">
        <v>6.39505967658544E-7</v>
      </c>
      <c r="H3825" s="1">
        <v>8.7491763905532604E-18</v>
      </c>
    </row>
    <row r="3826" spans="5:8" x14ac:dyDescent="0.45">
      <c r="E3826" s="1">
        <v>2.7279224255682902E-6</v>
      </c>
      <c r="F3826" s="1">
        <v>2.2471290476205902E-6</v>
      </c>
      <c r="G3826" s="1">
        <v>3.7673599361437602E-6</v>
      </c>
      <c r="H3826" s="1">
        <v>8.7491763905532604E-18</v>
      </c>
    </row>
    <row r="3827" spans="5:8" x14ac:dyDescent="0.45">
      <c r="E3827" s="1">
        <v>2.4637476720946698E-6</v>
      </c>
      <c r="F3827" s="1">
        <v>2.3715501884249399E-6</v>
      </c>
      <c r="G3827" s="1">
        <v>3.7076517608905302E-7</v>
      </c>
      <c r="H3827" s="1">
        <v>8.7491763905532604E-18</v>
      </c>
    </row>
    <row r="3828" spans="5:8" x14ac:dyDescent="0.45">
      <c r="E3828" s="1">
        <v>2.48997228872499E-6</v>
      </c>
      <c r="F3828" s="1">
        <v>1.13884864975622E-6</v>
      </c>
      <c r="G3828" s="1">
        <v>1.28459504346956E-6</v>
      </c>
      <c r="H3828" s="1">
        <v>8.7491763905532604E-18</v>
      </c>
    </row>
    <row r="3829" spans="5:8" x14ac:dyDescent="0.45">
      <c r="E3829" s="1">
        <v>1.9924769562187402E-6</v>
      </c>
      <c r="F3829" s="1">
        <v>1.20535689085901E-6</v>
      </c>
      <c r="G3829" s="1">
        <v>7.64527253507876E-7</v>
      </c>
      <c r="H3829" s="1">
        <v>8.7491763905532604E-18</v>
      </c>
    </row>
    <row r="3830" spans="5:8" x14ac:dyDescent="0.45">
      <c r="E3830" s="1">
        <v>2.6282609576255699E-6</v>
      </c>
      <c r="F3830" s="1">
        <v>1.6558663322564999E-6</v>
      </c>
      <c r="G3830" s="1">
        <v>3.0638357226430499E-7</v>
      </c>
      <c r="H3830" s="1">
        <v>8.7491763905532604E-18</v>
      </c>
    </row>
    <row r="3831" spans="5:8" x14ac:dyDescent="0.45">
      <c r="E3831" s="1">
        <v>2.5765394968284401E-6</v>
      </c>
      <c r="F3831" s="1">
        <v>1.7313875850879599E-6</v>
      </c>
      <c r="G3831" s="1">
        <v>1.82333197249861E-7</v>
      </c>
      <c r="H3831" s="1">
        <v>8.7491763905532604E-18</v>
      </c>
    </row>
    <row r="3832" spans="5:8" x14ac:dyDescent="0.45">
      <c r="E3832" s="1">
        <v>2.11961051147708E-6</v>
      </c>
      <c r="F3832" s="1">
        <v>4.0088126395120402E-6</v>
      </c>
      <c r="G3832" s="1">
        <v>2.9577280737962299E-7</v>
      </c>
      <c r="H3832" s="1">
        <v>8.7491763905532604E-18</v>
      </c>
    </row>
    <row r="3833" spans="5:8" x14ac:dyDescent="0.45">
      <c r="E3833" s="1">
        <v>2.7097466245734199E-6</v>
      </c>
      <c r="F3833" s="1">
        <v>3.7064792547710701E-6</v>
      </c>
      <c r="G3833" s="1">
        <v>2.0972649732708599E-8</v>
      </c>
      <c r="H3833" s="1">
        <v>8.7491763905532604E-18</v>
      </c>
    </row>
    <row r="3834" spans="5:8" x14ac:dyDescent="0.45">
      <c r="E3834" s="1">
        <v>1.1304746950596E-6</v>
      </c>
      <c r="F3834" s="1">
        <v>2.6843958829170002E-6</v>
      </c>
      <c r="G3834" s="1">
        <v>8.4677583762455498E-8</v>
      </c>
      <c r="H3834" s="1">
        <v>8.7491763905532604E-18</v>
      </c>
    </row>
    <row r="3835" spans="5:8" x14ac:dyDescent="0.45">
      <c r="E3835" s="1">
        <v>1.6651374631339699E-6</v>
      </c>
      <c r="F3835" s="1">
        <v>2.9201397951450199E-6</v>
      </c>
      <c r="G3835" s="1">
        <v>1.2488596557448599E-7</v>
      </c>
      <c r="H3835" s="1">
        <v>8.7491763905532604E-18</v>
      </c>
    </row>
    <row r="3836" spans="5:8" x14ac:dyDescent="0.45">
      <c r="E3836" s="1">
        <v>1.48158012569594E-6</v>
      </c>
      <c r="F3836" s="1">
        <v>1.9407516655379201E-6</v>
      </c>
      <c r="G3836" s="1">
        <v>1.9310699410042501E-7</v>
      </c>
      <c r="H3836" s="1">
        <v>8.7491763905532604E-18</v>
      </c>
    </row>
    <row r="3837" spans="5:8" x14ac:dyDescent="0.45">
      <c r="E3837" s="1">
        <v>2.2289939931174601E-6</v>
      </c>
      <c r="F3837" s="1">
        <v>2.3242829597904499E-6</v>
      </c>
      <c r="G3837" s="1">
        <v>1.8830287928190501E-7</v>
      </c>
      <c r="H3837" s="1">
        <v>8.7491763905532604E-18</v>
      </c>
    </row>
    <row r="3838" spans="5:8" x14ac:dyDescent="0.45">
      <c r="E3838" s="1">
        <v>2.2459867910533298E-6</v>
      </c>
      <c r="F3838" s="1">
        <v>6.9053528330520801E-6</v>
      </c>
      <c r="G3838" s="1">
        <v>1.72651114444923E-7</v>
      </c>
      <c r="H3838" s="1">
        <v>8.7491763905532604E-18</v>
      </c>
    </row>
    <row r="3839" spans="5:8" x14ac:dyDescent="0.45">
      <c r="E3839" s="1">
        <v>2.41080197190709E-6</v>
      </c>
      <c r="F3839" s="1">
        <v>5.74406858080359E-6</v>
      </c>
      <c r="G3839" s="1">
        <v>1.65021329504192E-7</v>
      </c>
      <c r="H3839" s="1">
        <v>8.7491763905532604E-18</v>
      </c>
    </row>
    <row r="3840" spans="5:8" x14ac:dyDescent="0.45">
      <c r="E3840" s="1">
        <v>3.4376664128648099E-6</v>
      </c>
      <c r="F3840" s="1">
        <v>7.9032062668952101E-6</v>
      </c>
      <c r="G3840" s="1">
        <v>5.3586318843722097E-8</v>
      </c>
      <c r="H3840" s="1">
        <v>8.7491763905532604E-18</v>
      </c>
    </row>
    <row r="3841" spans="5:8" x14ac:dyDescent="0.45">
      <c r="E3841" s="1">
        <v>1.4093128464187801E-6</v>
      </c>
      <c r="F3841" s="1">
        <v>5.8106640525769503E-6</v>
      </c>
      <c r="G3841" s="1">
        <v>9.24382057462081E-8</v>
      </c>
      <c r="H3841" s="1">
        <v>8.7491763905532604E-18</v>
      </c>
    </row>
    <row r="3842" spans="5:8" x14ac:dyDescent="0.45">
      <c r="E3842" s="1">
        <v>1.5532083015510601E-6</v>
      </c>
      <c r="F3842" s="1">
        <v>4.6042846041635703E-6</v>
      </c>
      <c r="G3842" s="1">
        <v>1.6336862258454799E-7</v>
      </c>
      <c r="H3842" s="1">
        <v>8.7491763905532604E-18</v>
      </c>
    </row>
    <row r="3843" spans="5:8" x14ac:dyDescent="0.45">
      <c r="E3843" s="1">
        <v>1.8359294406775401E-6</v>
      </c>
      <c r="F3843" s="1">
        <v>2.2843602001909798E-6</v>
      </c>
      <c r="G3843" s="1">
        <v>8.3360428647063798E-8</v>
      </c>
      <c r="H3843" s="1">
        <v>8.7491763905532604E-18</v>
      </c>
    </row>
    <row r="3844" spans="5:8" x14ac:dyDescent="0.45">
      <c r="E3844" s="1">
        <v>4.8935043436663998E-6</v>
      </c>
      <c r="F3844" s="1">
        <v>2.0628573316431899E-6</v>
      </c>
      <c r="G3844" s="1">
        <v>6.5913844664611598E-8</v>
      </c>
      <c r="H3844" s="1">
        <v>8.7491763905532604E-18</v>
      </c>
    </row>
    <row r="3845" spans="5:8" x14ac:dyDescent="0.45">
      <c r="E3845" s="1">
        <v>4.3892359201470603E-6</v>
      </c>
      <c r="F3845" s="1">
        <v>3.6916075548870502E-6</v>
      </c>
      <c r="G3845" s="1">
        <v>6.5718414225518101E-8</v>
      </c>
      <c r="H3845" s="1">
        <v>8.7491763905532604E-18</v>
      </c>
    </row>
    <row r="3846" spans="5:8" x14ac:dyDescent="0.45">
      <c r="E3846" s="1">
        <v>3.5060157689118801E-6</v>
      </c>
      <c r="F3846" s="1">
        <v>1.3421299240075199E-6</v>
      </c>
      <c r="G3846" s="1">
        <v>8.4724769291849896E-8</v>
      </c>
      <c r="H3846" s="1">
        <v>8.7491763905532604E-18</v>
      </c>
    </row>
    <row r="3847" spans="5:8" x14ac:dyDescent="0.45">
      <c r="E3847" s="1">
        <v>2.9201185028709E-6</v>
      </c>
      <c r="F3847" s="1">
        <v>2.7606038531142599E-6</v>
      </c>
      <c r="G3847" s="1">
        <v>7.9640352699304702E-7</v>
      </c>
      <c r="H3847" s="1">
        <v>8.7491763905532604E-18</v>
      </c>
    </row>
    <row r="3848" spans="5:8" x14ac:dyDescent="0.45">
      <c r="E3848" s="1">
        <v>1.3862565338632199E-6</v>
      </c>
      <c r="F3848" s="1">
        <v>8.0884033918966804E-7</v>
      </c>
      <c r="G3848" s="1">
        <v>4.1439526853347802E-7</v>
      </c>
      <c r="H3848" s="1">
        <v>8.7491763905532604E-18</v>
      </c>
    </row>
    <row r="3849" spans="5:8" x14ac:dyDescent="0.45">
      <c r="E3849" s="1">
        <v>1.2262877475807901E-6</v>
      </c>
      <c r="F3849" s="1">
        <v>4.2608240176451297E-7</v>
      </c>
      <c r="G3849" s="1">
        <v>3.6831678982796598E-7</v>
      </c>
      <c r="H3849" s="1">
        <v>8.7491763905532604E-18</v>
      </c>
    </row>
    <row r="3850" spans="5:8" x14ac:dyDescent="0.45">
      <c r="E3850" s="1">
        <v>2.6474838745087799E-6</v>
      </c>
      <c r="F3850" s="1">
        <v>8.9358384212105398E-7</v>
      </c>
      <c r="G3850" s="1">
        <v>6.2322574049589899E-8</v>
      </c>
      <c r="H3850" s="1">
        <v>8.7491763905532604E-18</v>
      </c>
    </row>
    <row r="3851" spans="5:8" x14ac:dyDescent="0.45">
      <c r="E3851" s="1">
        <v>2.0704038378546998E-6</v>
      </c>
      <c r="F3851" s="1">
        <v>7.6964637355642302E-7</v>
      </c>
      <c r="G3851" s="1">
        <v>3.8378136887003503E-7</v>
      </c>
      <c r="H3851" s="1">
        <v>8.7491763905532604E-18</v>
      </c>
    </row>
    <row r="3852" spans="5:8" x14ac:dyDescent="0.45">
      <c r="E3852" s="1">
        <v>1.73057313489869E-6</v>
      </c>
      <c r="F3852" s="1">
        <v>1.20260435147949E-6</v>
      </c>
      <c r="G3852" s="1">
        <v>1.9070312891207499E-7</v>
      </c>
      <c r="H3852" s="1">
        <v>8.7491763905532604E-18</v>
      </c>
    </row>
    <row r="3853" spans="5:8" x14ac:dyDescent="0.45">
      <c r="E3853" s="1">
        <v>7.6029429280028403E-7</v>
      </c>
      <c r="F3853" s="1">
        <v>6.6698528039651804E-7</v>
      </c>
      <c r="G3853" s="1">
        <v>3.8214863378650701E-8</v>
      </c>
      <c r="H3853" s="1">
        <v>8.7491763905532604E-18</v>
      </c>
    </row>
    <row r="3854" spans="5:8" x14ac:dyDescent="0.45">
      <c r="E3854" s="1">
        <v>3.2660568006813799E-6</v>
      </c>
      <c r="F3854" s="1">
        <v>3.0532772448465499E-7</v>
      </c>
      <c r="G3854" s="1">
        <v>3.4414303015646598E-8</v>
      </c>
      <c r="H3854" s="1">
        <v>8.7491763905532604E-18</v>
      </c>
    </row>
    <row r="3855" spans="5:8" x14ac:dyDescent="0.45">
      <c r="E3855" s="1">
        <v>2.5736261629068001E-6</v>
      </c>
      <c r="F3855" s="1">
        <v>2.52364008607496E-7</v>
      </c>
      <c r="G3855" s="1">
        <v>4.93015774240419E-8</v>
      </c>
      <c r="H3855" s="1">
        <v>8.7491763905532604E-18</v>
      </c>
    </row>
    <row r="3856" spans="5:8" x14ac:dyDescent="0.45">
      <c r="E3856" s="1">
        <v>1.14566861043507E-6</v>
      </c>
      <c r="F3856" s="1">
        <v>5.6865337322031804E-7</v>
      </c>
      <c r="G3856" s="1">
        <v>3.6389777997615101E-7</v>
      </c>
      <c r="H3856" s="1">
        <v>8.7491763905532604E-18</v>
      </c>
    </row>
    <row r="3857" spans="5:8" x14ac:dyDescent="0.45">
      <c r="E3857" s="1">
        <v>8.6632279339285702E-7</v>
      </c>
      <c r="F3857" s="1">
        <v>3.45392204376743E-7</v>
      </c>
      <c r="G3857" s="1">
        <v>5.1426935652596903E-7</v>
      </c>
      <c r="H3857" s="1">
        <v>8.7491763905532604E-18</v>
      </c>
    </row>
    <row r="3858" spans="5:8" x14ac:dyDescent="0.45">
      <c r="E3858" s="1">
        <v>9.5846758365481094E-7</v>
      </c>
      <c r="F3858" s="1">
        <v>9.8916067326245205E-7</v>
      </c>
      <c r="G3858" s="1">
        <v>2.7754074796789099E-7</v>
      </c>
      <c r="H3858" s="1">
        <v>8.7491763905532604E-18</v>
      </c>
    </row>
    <row r="3859" spans="5:8" x14ac:dyDescent="0.45">
      <c r="E3859" s="1">
        <v>3.8516014395141401E-7</v>
      </c>
      <c r="F3859" s="1">
        <v>1.46986667608314E-6</v>
      </c>
      <c r="G3859" s="1">
        <v>2.5406452978268301E-7</v>
      </c>
      <c r="H3859" s="1">
        <v>8.7491763905532604E-18</v>
      </c>
    </row>
    <row r="3860" spans="5:8" x14ac:dyDescent="0.45">
      <c r="E3860" s="1">
        <v>4.9505872739962604E-7</v>
      </c>
      <c r="F3860" s="1">
        <v>1.09750813103278E-6</v>
      </c>
      <c r="G3860" s="1">
        <v>6.6762504957160506E-8</v>
      </c>
      <c r="H3860" s="1">
        <v>8.7491763905532604E-18</v>
      </c>
    </row>
    <row r="3861" spans="5:8" x14ac:dyDescent="0.45">
      <c r="E3861" s="1">
        <v>4.45609558254146E-7</v>
      </c>
      <c r="F3861" s="1">
        <v>1.24413871729773E-6</v>
      </c>
      <c r="G3861" s="1">
        <v>5.4809751577611403E-8</v>
      </c>
      <c r="H3861" s="1">
        <v>8.7491763905532604E-18</v>
      </c>
    </row>
    <row r="3862" spans="5:8" x14ac:dyDescent="0.45">
      <c r="E3862" s="1">
        <v>1.24426699134679E-6</v>
      </c>
      <c r="F3862" s="1">
        <v>2.0969147487651599E-6</v>
      </c>
      <c r="G3862" s="1">
        <v>1.68750850986467E-7</v>
      </c>
      <c r="H3862" s="1">
        <v>8.7491763905532604E-18</v>
      </c>
    </row>
    <row r="3863" spans="5:8" x14ac:dyDescent="0.45">
      <c r="E3863" s="1">
        <v>2.2864390878098798E-6</v>
      </c>
      <c r="F3863" s="1">
        <v>1.1521347430020499E-6</v>
      </c>
      <c r="G3863" s="1">
        <v>2.7806238077368201E-7</v>
      </c>
      <c r="H3863" s="1">
        <v>8.7491763905532604E-18</v>
      </c>
    </row>
    <row r="3864" spans="5:8" x14ac:dyDescent="0.45">
      <c r="E3864" s="1">
        <v>2.7931446533336002E-6</v>
      </c>
      <c r="F3864" s="1">
        <v>1.7794199960764801E-6</v>
      </c>
      <c r="G3864" s="1">
        <v>1.3809075678131799E-7</v>
      </c>
      <c r="H3864" s="1">
        <v>8.7491763905532604E-18</v>
      </c>
    </row>
    <row r="3865" spans="5:8" x14ac:dyDescent="0.45">
      <c r="E3865" s="1">
        <v>7.2288735525678603E-6</v>
      </c>
      <c r="F3865" s="1">
        <v>1.7921733903366399E-6</v>
      </c>
      <c r="G3865" s="1">
        <v>7.2144164905722603E-8</v>
      </c>
      <c r="H3865" s="1">
        <v>8.7491763905532604E-18</v>
      </c>
    </row>
    <row r="3866" spans="5:8" x14ac:dyDescent="0.45">
      <c r="E3866" s="1">
        <v>5.3241918414430602E-6</v>
      </c>
      <c r="F3866" s="1">
        <v>1.72208235120197E-6</v>
      </c>
      <c r="G3866" s="1">
        <v>6.9424145148776596E-8</v>
      </c>
      <c r="H3866" s="1">
        <v>8.7491763905532604E-18</v>
      </c>
    </row>
    <row r="3867" spans="5:8" x14ac:dyDescent="0.45">
      <c r="E3867" s="1">
        <v>2.2167071141074898E-6</v>
      </c>
      <c r="F3867" s="1">
        <v>7.0354114574997799E-7</v>
      </c>
      <c r="G3867" s="1">
        <v>2.1198403871061401E-8</v>
      </c>
      <c r="H3867" s="1">
        <v>8.7491763905532604E-18</v>
      </c>
    </row>
    <row r="3868" spans="5:8" x14ac:dyDescent="0.45">
      <c r="E3868" s="1">
        <v>1.5192981214437001E-6</v>
      </c>
      <c r="F3868" s="1">
        <v>1.08833528443769E-6</v>
      </c>
      <c r="G3868" s="1">
        <v>3.5233496060639302E-8</v>
      </c>
      <c r="H3868" s="1">
        <v>8.7491763905532604E-18</v>
      </c>
    </row>
    <row r="3869" spans="5:8" x14ac:dyDescent="0.45">
      <c r="E3869" s="1">
        <v>1.14851475011955E-6</v>
      </c>
      <c r="F3869" s="1">
        <v>1.3470012587714E-6</v>
      </c>
      <c r="G3869" s="1">
        <v>6.5043996538058498E-8</v>
      </c>
      <c r="H3869" s="1">
        <v>8.7491763905532604E-18</v>
      </c>
    </row>
    <row r="3870" spans="5:8" x14ac:dyDescent="0.45">
      <c r="E3870" s="1">
        <v>3.0355669087204998E-6</v>
      </c>
      <c r="F3870" s="1">
        <v>2.4653927823775599E-6</v>
      </c>
      <c r="G3870" s="1">
        <v>9.4532657192269905E-8</v>
      </c>
      <c r="H3870" s="1">
        <v>8.7491763905532604E-18</v>
      </c>
    </row>
    <row r="3871" spans="5:8" x14ac:dyDescent="0.45">
      <c r="E3871" s="1">
        <v>2.0593464972944099E-6</v>
      </c>
      <c r="F3871" s="1">
        <v>1.3571456499849801E-6</v>
      </c>
      <c r="G3871" s="1">
        <v>5.8727150795616097E-8</v>
      </c>
      <c r="H3871" s="1">
        <v>8.7491763905532604E-18</v>
      </c>
    </row>
    <row r="3872" spans="5:8" x14ac:dyDescent="0.45">
      <c r="E3872" s="1">
        <v>1.4714349910303001E-6</v>
      </c>
      <c r="F3872" s="1">
        <v>7.4415661977329098E-6</v>
      </c>
      <c r="G3872" s="1">
        <v>2.4862916126946902E-7</v>
      </c>
      <c r="H3872" s="1">
        <v>8.7491763905532604E-18</v>
      </c>
    </row>
    <row r="3873" spans="5:8" x14ac:dyDescent="0.45">
      <c r="E3873" s="1">
        <v>1.2784113658934399E-6</v>
      </c>
      <c r="F3873" s="1">
        <v>1.68817423602832E-6</v>
      </c>
      <c r="G3873" s="1">
        <v>3.1125151714995001E-7</v>
      </c>
      <c r="H3873" s="1">
        <v>8.7491763905532604E-18</v>
      </c>
    </row>
    <row r="3874" spans="5:8" x14ac:dyDescent="0.45">
      <c r="E3874" s="1">
        <v>1.02054130872562E-6</v>
      </c>
      <c r="F3874" s="1">
        <v>1.49925688207415E-6</v>
      </c>
      <c r="G3874" s="1">
        <v>1.0527033164747599E-7</v>
      </c>
      <c r="H3874" s="1">
        <v>8.7491763905532604E-18</v>
      </c>
    </row>
    <row r="3875" spans="5:8" x14ac:dyDescent="0.45">
      <c r="E3875" s="1">
        <v>1.1177665440143899E-6</v>
      </c>
      <c r="F3875" s="1">
        <v>6.6497200885662897E-7</v>
      </c>
      <c r="G3875" s="1">
        <v>1.17318195071739E-7</v>
      </c>
      <c r="H3875" s="1">
        <v>8.7491763905532604E-18</v>
      </c>
    </row>
    <row r="3876" spans="5:8" x14ac:dyDescent="0.45">
      <c r="E3876" s="1">
        <v>1.0280245085300699E-6</v>
      </c>
      <c r="F3876" s="1">
        <v>8.9525849769241496E-7</v>
      </c>
      <c r="G3876" s="1">
        <v>4.8846336068665898E-8</v>
      </c>
      <c r="H3876" s="1">
        <v>8.7491763905532604E-18</v>
      </c>
    </row>
    <row r="3877" spans="5:8" x14ac:dyDescent="0.45">
      <c r="E3877" s="1">
        <v>1.25966317369911E-6</v>
      </c>
      <c r="F3877" s="1">
        <v>1.7984391989630899E-6</v>
      </c>
      <c r="G3877" s="1">
        <v>9.0760191783295298E-8</v>
      </c>
      <c r="H3877" s="1">
        <v>8.7491763905532604E-18</v>
      </c>
    </row>
    <row r="3878" spans="5:8" x14ac:dyDescent="0.45">
      <c r="E3878" s="1">
        <v>1.95766274106795E-6</v>
      </c>
      <c r="F3878" s="1">
        <v>3.7226176530957398E-6</v>
      </c>
      <c r="G3878" s="1">
        <v>1.7918119080506501E-8</v>
      </c>
      <c r="H3878" s="1">
        <v>8.7491763905532604E-18</v>
      </c>
    </row>
    <row r="3879" spans="5:8" x14ac:dyDescent="0.45">
      <c r="E3879" s="1">
        <v>1.3861870031381701E-6</v>
      </c>
      <c r="F3879" s="1">
        <v>2.8650058471824998E-6</v>
      </c>
      <c r="G3879" s="1">
        <v>1.16719923547828E-8</v>
      </c>
      <c r="H3879" s="1">
        <v>8.7491763905532604E-18</v>
      </c>
    </row>
    <row r="3880" spans="5:8" x14ac:dyDescent="0.45">
      <c r="E3880" s="1">
        <v>1.3233468720739799E-6</v>
      </c>
      <c r="F3880" s="1">
        <v>1.67018681752767E-6</v>
      </c>
      <c r="G3880" s="1">
        <v>4.9712614849175099E-8</v>
      </c>
      <c r="H3880" s="1">
        <v>8.7491763905532604E-18</v>
      </c>
    </row>
    <row r="3881" spans="5:8" x14ac:dyDescent="0.45">
      <c r="E3881" s="1">
        <v>1.7246699738954599E-6</v>
      </c>
      <c r="F3881" s="1">
        <v>3.2202956054425399E-6</v>
      </c>
      <c r="G3881" s="1">
        <v>3.9845616439923199E-8</v>
      </c>
      <c r="H3881" s="1">
        <v>8.7491763905532604E-18</v>
      </c>
    </row>
    <row r="3882" spans="5:8" x14ac:dyDescent="0.45">
      <c r="E3882" s="1">
        <v>7.3452309017453297E-7</v>
      </c>
      <c r="F3882" s="1">
        <v>6.7768976866974602E-6</v>
      </c>
      <c r="G3882" s="1">
        <v>1.2528477224211301E-7</v>
      </c>
      <c r="H3882" s="1">
        <v>8.7491763905532604E-18</v>
      </c>
    </row>
    <row r="3883" spans="5:8" x14ac:dyDescent="0.45">
      <c r="E3883" s="1">
        <v>4.26007962983841E-7</v>
      </c>
      <c r="F3883" s="1">
        <v>2.4614354267902299E-6</v>
      </c>
      <c r="G3883" s="1">
        <v>7.9383594688214694E-8</v>
      </c>
      <c r="H3883" s="1">
        <v>8.7491763905532604E-18</v>
      </c>
    </row>
    <row r="3884" spans="5:8" x14ac:dyDescent="0.45">
      <c r="E3884" s="1">
        <v>4.6614261558043301E-7</v>
      </c>
      <c r="F3884" s="1">
        <v>2.28806434792596E-6</v>
      </c>
      <c r="G3884" s="1">
        <v>5.7577484733291201E-8</v>
      </c>
      <c r="H3884" s="1">
        <v>8.7491763905532604E-18</v>
      </c>
    </row>
    <row r="3885" spans="5:8" x14ac:dyDescent="0.45">
      <c r="E3885" s="1">
        <v>1.3041982643955E-6</v>
      </c>
      <c r="F3885" s="1">
        <v>2.4255817603019698E-6</v>
      </c>
      <c r="G3885" s="1">
        <v>3.7651707007502198E-8</v>
      </c>
      <c r="H3885" s="1">
        <v>8.7491763905532604E-18</v>
      </c>
    </row>
    <row r="3886" spans="5:8" x14ac:dyDescent="0.45">
      <c r="E3886" s="1">
        <v>9.0270462245249399E-7</v>
      </c>
      <c r="F3886" s="1">
        <v>2.9986476539718101E-6</v>
      </c>
      <c r="G3886" s="1">
        <v>2.0622055171385699E-7</v>
      </c>
      <c r="H3886" s="1">
        <v>8.7491763905532604E-18</v>
      </c>
    </row>
    <row r="3887" spans="5:8" x14ac:dyDescent="0.45">
      <c r="E3887" s="1">
        <v>3.8637400539525798E-7</v>
      </c>
      <c r="F3887" s="1">
        <v>2.7812899500946298E-6</v>
      </c>
      <c r="G3887" s="1">
        <v>1.02903689662955E-7</v>
      </c>
      <c r="H3887" s="1">
        <v>8.7491763905532604E-18</v>
      </c>
    </row>
    <row r="3888" spans="5:8" x14ac:dyDescent="0.45">
      <c r="E3888" s="1">
        <v>5.2703924133072702E-7</v>
      </c>
      <c r="F3888" s="1">
        <v>4.1533400386504496E-6</v>
      </c>
      <c r="G3888" s="1">
        <v>1.8079745088036101E-7</v>
      </c>
      <c r="H3888" s="1">
        <v>8.7491763905532604E-18</v>
      </c>
    </row>
    <row r="3889" spans="5:8" x14ac:dyDescent="0.45">
      <c r="E3889" s="1">
        <v>1.1405824756172001E-6</v>
      </c>
      <c r="F3889" s="1">
        <v>7.58651570906886E-7</v>
      </c>
      <c r="G3889" s="1">
        <v>2.6656191650821801E-7</v>
      </c>
      <c r="H3889" s="1">
        <v>8.7491763905532604E-18</v>
      </c>
    </row>
    <row r="3890" spans="5:8" x14ac:dyDescent="0.45">
      <c r="E3890" s="1">
        <v>2.1710375828873998E-6</v>
      </c>
      <c r="F3890" s="1">
        <v>1.1668583500095199E-6</v>
      </c>
      <c r="G3890" s="1">
        <v>7.8044698135724995E-7</v>
      </c>
      <c r="H3890" s="1">
        <v>8.7491763905532604E-18</v>
      </c>
    </row>
    <row r="3891" spans="5:8" x14ac:dyDescent="0.45">
      <c r="E3891" s="1">
        <v>8.0345932694306605E-6</v>
      </c>
      <c r="F3891" s="1">
        <v>1.24381792543094E-6</v>
      </c>
      <c r="G3891" s="1">
        <v>2.23765904052727E-7</v>
      </c>
      <c r="H3891" s="1">
        <v>8.7491763905532604E-18</v>
      </c>
    </row>
    <row r="3892" spans="5:8" x14ac:dyDescent="0.45">
      <c r="E3892" s="1">
        <v>4.0277795690169099E-6</v>
      </c>
      <c r="F3892" s="1">
        <v>6.4858642205449499E-6</v>
      </c>
      <c r="G3892" s="1">
        <v>4.0636489690172599E-7</v>
      </c>
      <c r="H3892" s="1">
        <v>8.7491763905532604E-18</v>
      </c>
    </row>
    <row r="3893" spans="5:8" x14ac:dyDescent="0.45">
      <c r="E3893" s="1">
        <v>1.9281323774806999E-6</v>
      </c>
      <c r="F3893" s="1">
        <v>5.2620129843170303E-6</v>
      </c>
      <c r="G3893" s="1">
        <v>1.94814528701395E-7</v>
      </c>
      <c r="H3893" s="1">
        <v>8.7491763905532604E-18</v>
      </c>
    </row>
    <row r="3894" spans="5:8" x14ac:dyDescent="0.45">
      <c r="E3894" s="1">
        <v>2.5299260026736201E-6</v>
      </c>
      <c r="F3894" s="1">
        <v>2.6774898661675699E-6</v>
      </c>
      <c r="G3894" s="1">
        <v>5.4607903824503396E-7</v>
      </c>
      <c r="H3894" s="1">
        <v>8.7491763905532604E-18</v>
      </c>
    </row>
    <row r="3895" spans="5:8" x14ac:dyDescent="0.45">
      <c r="E3895" s="1">
        <v>1.7846893611321601E-6</v>
      </c>
      <c r="F3895" s="1">
        <v>3.2568693397411102E-6</v>
      </c>
      <c r="G3895" s="1">
        <v>6.6076932401652603E-7</v>
      </c>
      <c r="H3895" s="1">
        <v>8.7491763905532604E-18</v>
      </c>
    </row>
    <row r="3896" spans="5:8" x14ac:dyDescent="0.45">
      <c r="E3896" s="1">
        <v>3.7678543922333098E-6</v>
      </c>
      <c r="F3896" s="1">
        <v>3.8690436206419298E-6</v>
      </c>
      <c r="G3896" s="1">
        <v>6.0736898248560995E-7</v>
      </c>
      <c r="H3896" s="1">
        <v>8.7491763905532604E-18</v>
      </c>
    </row>
    <row r="3897" spans="5:8" x14ac:dyDescent="0.45">
      <c r="E3897" s="1">
        <v>2.9000015896628599E-6</v>
      </c>
      <c r="F3897" s="1">
        <v>4.1341518110928102E-6</v>
      </c>
      <c r="G3897" s="1">
        <v>8.1904623605097203E-7</v>
      </c>
      <c r="H3897" s="1">
        <v>8.7491763905532604E-18</v>
      </c>
    </row>
    <row r="3898" spans="5:8" x14ac:dyDescent="0.45">
      <c r="E3898" s="1">
        <v>3.3850232031852899E-6</v>
      </c>
      <c r="F3898" s="1">
        <v>3.3880814778874799E-6</v>
      </c>
      <c r="G3898" s="1">
        <v>3.9902039491001301E-7</v>
      </c>
      <c r="H3898" s="1">
        <v>8.7491763905532604E-18</v>
      </c>
    </row>
    <row r="3899" spans="5:8" x14ac:dyDescent="0.45">
      <c r="E3899" s="1">
        <v>2.1400010790064599E-6</v>
      </c>
      <c r="F3899" s="1">
        <v>1.47141374565164E-6</v>
      </c>
      <c r="G3899" s="1">
        <v>2.4435671009293003E-7</v>
      </c>
      <c r="H3899" s="1">
        <v>8.7491763905532604E-18</v>
      </c>
    </row>
    <row r="3900" spans="5:8" x14ac:dyDescent="0.45">
      <c r="E3900" s="1">
        <v>5.2859190112014898E-6</v>
      </c>
      <c r="F3900" s="1">
        <v>1.43909702882783E-6</v>
      </c>
      <c r="G3900" s="1">
        <v>2.9308283459113602E-7</v>
      </c>
      <c r="H3900" s="1">
        <v>8.7491763905532604E-18</v>
      </c>
    </row>
    <row r="3901" spans="5:8" x14ac:dyDescent="0.45">
      <c r="E3901" s="1">
        <v>6.6249965695541398E-6</v>
      </c>
      <c r="F3901" s="1">
        <v>3.3888884913231602E-6</v>
      </c>
      <c r="G3901" s="1">
        <v>1.67522945721479E-7</v>
      </c>
      <c r="H3901" s="1">
        <v>8.7491763905532604E-18</v>
      </c>
    </row>
    <row r="3902" spans="5:8" x14ac:dyDescent="0.45">
      <c r="E3902" s="1">
        <v>1.73833653825466E-6</v>
      </c>
      <c r="F3902" s="1">
        <v>2.6709362551680399E-6</v>
      </c>
      <c r="G3902" s="1">
        <v>1.7666052031422599E-6</v>
      </c>
      <c r="H3902" s="1">
        <v>8.7491763905532604E-18</v>
      </c>
    </row>
    <row r="3903" spans="5:8" x14ac:dyDescent="0.45">
      <c r="E3903" s="1">
        <v>5.5720413416334503E-6</v>
      </c>
      <c r="F3903" s="1">
        <v>1.2390393573463999E-6</v>
      </c>
      <c r="G3903" s="1">
        <v>1.1078775069982899E-6</v>
      </c>
      <c r="H3903" s="1">
        <v>8.7491763905532604E-18</v>
      </c>
    </row>
    <row r="3904" spans="5:8" x14ac:dyDescent="0.45">
      <c r="E3904" s="1">
        <v>5.0150629649432199E-6</v>
      </c>
      <c r="F3904" s="1">
        <v>3.5787663822365201E-6</v>
      </c>
      <c r="G3904" s="1">
        <v>4.3173998454979297E-6</v>
      </c>
      <c r="H3904" s="1">
        <v>8.7491763905532604E-18</v>
      </c>
    </row>
    <row r="3905" spans="5:8" x14ac:dyDescent="0.45">
      <c r="E3905" s="1">
        <v>5.83497339498623E-6</v>
      </c>
      <c r="F3905" s="1">
        <v>2.1113979206444098E-6</v>
      </c>
      <c r="G3905" s="1">
        <v>6.3380830561467701E-7</v>
      </c>
      <c r="H3905" s="1">
        <v>8.7491763905532604E-18</v>
      </c>
    </row>
    <row r="3906" spans="5:8" x14ac:dyDescent="0.45">
      <c r="E3906" s="1">
        <v>2.8440637159104302E-6</v>
      </c>
      <c r="F3906" s="1">
        <v>1.58167405596256E-6</v>
      </c>
      <c r="G3906" s="1">
        <v>7.9900404386065202E-7</v>
      </c>
      <c r="H3906" s="1">
        <v>8.7491763905532604E-18</v>
      </c>
    </row>
    <row r="3907" spans="5:8" x14ac:dyDescent="0.45">
      <c r="E3907" s="1">
        <v>2.4241193334860999E-6</v>
      </c>
      <c r="F3907" s="1">
        <v>8.7544407657206003E-7</v>
      </c>
      <c r="G3907" s="1">
        <v>6.0482742828223803E-7</v>
      </c>
      <c r="H3907" s="1">
        <v>8.7491763905532604E-18</v>
      </c>
    </row>
    <row r="3908" spans="5:8" x14ac:dyDescent="0.45">
      <c r="E3908" s="1">
        <v>2.5988330316953502E-6</v>
      </c>
      <c r="F3908" s="1">
        <v>5.3545226519336601E-6</v>
      </c>
      <c r="G3908" s="1">
        <v>7.8897322972801102E-7</v>
      </c>
      <c r="H3908" s="1">
        <v>8.7491763905532604E-18</v>
      </c>
    </row>
    <row r="3909" spans="5:8" x14ac:dyDescent="0.45">
      <c r="E3909" s="1">
        <v>1.8662754704777501E-6</v>
      </c>
      <c r="F3909" s="1">
        <v>3.3905695000315301E-6</v>
      </c>
      <c r="G3909" s="1">
        <v>2.4053675493921002E-7</v>
      </c>
      <c r="H3909" s="1">
        <v>8.7491763905532604E-18</v>
      </c>
    </row>
    <row r="3910" spans="5:8" x14ac:dyDescent="0.45">
      <c r="E3910" s="1">
        <v>1.5957943886984401E-6</v>
      </c>
      <c r="F3910" s="1">
        <v>1.04357836516082E-5</v>
      </c>
      <c r="G3910" s="1">
        <v>1.20317692687675E-7</v>
      </c>
      <c r="H3910" s="1">
        <v>8.7491763905532604E-18</v>
      </c>
    </row>
    <row r="3911" spans="5:8" x14ac:dyDescent="0.45">
      <c r="E3911" s="1">
        <v>2.7222839788093102E-6</v>
      </c>
      <c r="F3911" s="1">
        <v>6.1022040659097096E-6</v>
      </c>
      <c r="G3911" s="1">
        <v>1.0699446855632001E-7</v>
      </c>
      <c r="H3911" s="1">
        <v>8.7491763905532604E-18</v>
      </c>
    </row>
    <row r="3912" spans="5:8" x14ac:dyDescent="0.45">
      <c r="E3912" s="1">
        <v>2.2895404829851802E-6</v>
      </c>
      <c r="F3912" s="1">
        <v>3.70965358346737E-6</v>
      </c>
      <c r="G3912" s="1">
        <v>4.5166604326795402E-7</v>
      </c>
      <c r="H3912" s="1">
        <v>8.7491763905532604E-18</v>
      </c>
    </row>
    <row r="3913" spans="5:8" x14ac:dyDescent="0.45">
      <c r="E3913" s="1">
        <v>1.44053091126755E-6</v>
      </c>
      <c r="F3913" s="1">
        <v>3.2546383867494402E-6</v>
      </c>
      <c r="G3913" s="1">
        <v>2.0559927930581601E-6</v>
      </c>
      <c r="H3913" s="1">
        <v>8.7491763905532604E-18</v>
      </c>
    </row>
    <row r="3914" spans="5:8" x14ac:dyDescent="0.45">
      <c r="E3914" s="1">
        <v>7.7623468992187998E-7</v>
      </c>
      <c r="F3914" s="1">
        <v>8.4409107839575002E-6</v>
      </c>
      <c r="G3914" s="1">
        <v>3.9877458596364098E-7</v>
      </c>
      <c r="H3914" s="1">
        <v>8.7491763905532604E-18</v>
      </c>
    </row>
    <row r="3915" spans="5:8" x14ac:dyDescent="0.45">
      <c r="E3915" s="1">
        <v>1.5426032908832399E-6</v>
      </c>
      <c r="F3915" s="1">
        <v>6.5696788105543703E-6</v>
      </c>
      <c r="G3915" s="1">
        <v>6.3950540379623306E-8</v>
      </c>
      <c r="H3915" s="1">
        <v>8.7491763905532604E-18</v>
      </c>
    </row>
    <row r="3916" spans="5:8" x14ac:dyDescent="0.45">
      <c r="E3916" s="1">
        <v>2.1314010278964701E-6</v>
      </c>
      <c r="F3916" s="1">
        <v>2.95031760001807E-6</v>
      </c>
      <c r="G3916" s="1">
        <v>1.0647953777862301E-7</v>
      </c>
      <c r="H3916" s="1">
        <v>8.7491763905532604E-18</v>
      </c>
    </row>
    <row r="3917" spans="5:8" x14ac:dyDescent="0.45">
      <c r="E3917" s="1">
        <v>3.8683512536293897E-6</v>
      </c>
      <c r="F3917" s="1">
        <v>3.8456561500630902E-6</v>
      </c>
      <c r="G3917" s="1">
        <v>8.33283005302209E-8</v>
      </c>
      <c r="H3917" s="1">
        <v>8.7491763905532604E-18</v>
      </c>
    </row>
    <row r="3918" spans="5:8" x14ac:dyDescent="0.45">
      <c r="E3918" s="1">
        <v>3.8891617605615398E-6</v>
      </c>
      <c r="F3918" s="1">
        <v>5.8988222818591396E-6</v>
      </c>
      <c r="G3918" s="1">
        <v>5.51728477129144E-8</v>
      </c>
      <c r="H3918" s="1">
        <v>8.7491763905532604E-18</v>
      </c>
    </row>
    <row r="3919" spans="5:8" x14ac:dyDescent="0.45">
      <c r="E3919" s="1">
        <v>2.6244861257320698E-6</v>
      </c>
      <c r="F3919" s="1">
        <v>4.2808889803032804E-6</v>
      </c>
      <c r="G3919" s="1">
        <v>8.0058533245551598E-8</v>
      </c>
      <c r="H3919" s="1">
        <v>8.7491763905532604E-18</v>
      </c>
    </row>
    <row r="3920" spans="5:8" x14ac:dyDescent="0.45">
      <c r="E3920" s="1">
        <v>1.1048323806352501E-6</v>
      </c>
      <c r="F3920" s="1">
        <v>5.6965468793902102E-6</v>
      </c>
      <c r="G3920" s="1">
        <v>1.3282350968843301E-7</v>
      </c>
      <c r="H3920" s="1">
        <v>8.7491763905532604E-18</v>
      </c>
    </row>
    <row r="3921" spans="5:8" x14ac:dyDescent="0.45">
      <c r="E3921" s="1">
        <v>1.44978504290627E-6</v>
      </c>
      <c r="F3921" s="1">
        <v>1.00591267785999E-5</v>
      </c>
      <c r="G3921" s="1">
        <v>1.0628235086305901E-7</v>
      </c>
      <c r="H3921" s="1">
        <v>8.7491763905532604E-18</v>
      </c>
    </row>
    <row r="3922" spans="5:8" x14ac:dyDescent="0.45">
      <c r="E3922" s="1">
        <v>2.4919274593793399E-6</v>
      </c>
      <c r="F3922" s="1">
        <v>4.9480426997169201E-6</v>
      </c>
      <c r="G3922" s="1">
        <v>6.1456020114045202E-8</v>
      </c>
      <c r="H3922" s="1">
        <v>8.7491763905532604E-18</v>
      </c>
    </row>
    <row r="3923" spans="5:8" x14ac:dyDescent="0.45">
      <c r="E3923" s="1">
        <v>2.4533446966001298E-6</v>
      </c>
      <c r="F3923" s="1">
        <v>3.5189670993546399E-6</v>
      </c>
      <c r="G3923" s="1">
        <v>4.2052375905361001E-8</v>
      </c>
      <c r="H3923" s="1">
        <v>8.7491763905532604E-18</v>
      </c>
    </row>
    <row r="3924" spans="5:8" x14ac:dyDescent="0.45">
      <c r="E3924" s="1">
        <v>1.2106461947852499E-6</v>
      </c>
      <c r="F3924" s="1">
        <v>2.7918548339637501E-6</v>
      </c>
      <c r="G3924" s="1">
        <v>7.6370187586482296E-8</v>
      </c>
      <c r="H3924" s="1">
        <v>8.7491763905532604E-18</v>
      </c>
    </row>
    <row r="3925" spans="5:8" x14ac:dyDescent="0.45">
      <c r="E3925" s="1">
        <v>2.6239672686647701E-6</v>
      </c>
      <c r="F3925" s="1">
        <v>2.50511042588552E-6</v>
      </c>
      <c r="G3925" s="1">
        <v>2.5727881594678699E-7</v>
      </c>
      <c r="H3925" s="1">
        <v>8.7491763905532604E-18</v>
      </c>
    </row>
    <row r="3926" spans="5:8" x14ac:dyDescent="0.45">
      <c r="E3926" s="1">
        <v>1.2865151718822199E-6</v>
      </c>
      <c r="F3926" s="1">
        <v>1.4186030083362299E-6</v>
      </c>
      <c r="G3926" s="1">
        <v>7.5440538481888993E-8</v>
      </c>
      <c r="H3926" s="1">
        <v>8.7491763905532604E-18</v>
      </c>
    </row>
    <row r="3927" spans="5:8" x14ac:dyDescent="0.45">
      <c r="E3927" s="1">
        <v>3.8674218781191703E-6</v>
      </c>
      <c r="F3927" s="1">
        <v>1.6561246116109301E-6</v>
      </c>
      <c r="G3927" s="1">
        <v>7.9854921193916404E-7</v>
      </c>
      <c r="H3927" s="1">
        <v>8.7491763905532604E-18</v>
      </c>
    </row>
    <row r="3928" spans="5:8" x14ac:dyDescent="0.45">
      <c r="E3928" s="1">
        <v>8.2696892376848897E-7</v>
      </c>
      <c r="F3928" s="1">
        <v>2.5521471662670999E-6</v>
      </c>
      <c r="G3928" s="1">
        <v>4.6287488689528201E-7</v>
      </c>
      <c r="H3928" s="1">
        <v>8.7491763905532604E-18</v>
      </c>
    </row>
    <row r="3929" spans="5:8" x14ac:dyDescent="0.45">
      <c r="E3929" s="1">
        <v>7.2259929970902499E-7</v>
      </c>
      <c r="F3929" s="1">
        <v>3.0669857230462802E-6</v>
      </c>
      <c r="G3929" s="1">
        <v>1.15223287909557E-7</v>
      </c>
      <c r="H3929" s="1">
        <v>8.7491763905532604E-18</v>
      </c>
    </row>
    <row r="3930" spans="5:8" x14ac:dyDescent="0.45">
      <c r="E3930" s="1">
        <v>1.0268320097125599E-6</v>
      </c>
      <c r="F3930" s="1">
        <v>3.4551908008851999E-6</v>
      </c>
      <c r="G3930" s="1">
        <v>6.7363488236443294E-8</v>
      </c>
      <c r="H3930" s="1">
        <v>8.7491763905532604E-18</v>
      </c>
    </row>
    <row r="3931" spans="5:8" x14ac:dyDescent="0.45">
      <c r="E3931" s="1">
        <v>5.9483114890742398E-7</v>
      </c>
      <c r="F3931" s="1">
        <v>1.42277432953757E-6</v>
      </c>
      <c r="G3931" s="1">
        <v>4.7932739976058997E-8</v>
      </c>
      <c r="H3931" s="1">
        <v>8.7491763905532604E-18</v>
      </c>
    </row>
    <row r="3932" spans="5:8" x14ac:dyDescent="0.45">
      <c r="E3932" s="1">
        <v>1.26786060014102E-6</v>
      </c>
      <c r="F3932" s="1">
        <v>3.0225700048868699E-6</v>
      </c>
      <c r="G3932" s="1">
        <v>1.2937673462013399E-7</v>
      </c>
      <c r="H3932" s="1">
        <v>8.7491763905532604E-18</v>
      </c>
    </row>
    <row r="3933" spans="5:8" x14ac:dyDescent="0.45">
      <c r="E3933" s="1">
        <v>1.10589084635654E-6</v>
      </c>
      <c r="F3933" s="1">
        <v>3.8566005693958103E-6</v>
      </c>
      <c r="G3933" s="1">
        <v>6.17126130465827E-8</v>
      </c>
      <c r="H3933" s="1">
        <v>8.7491763905532604E-18</v>
      </c>
    </row>
    <row r="3934" spans="5:8" x14ac:dyDescent="0.45">
      <c r="E3934" s="1">
        <v>2.0730702221456798E-6</v>
      </c>
      <c r="F3934" s="1">
        <v>7.8314928105021498E-7</v>
      </c>
      <c r="G3934" s="1">
        <v>1.44697848749864E-7</v>
      </c>
      <c r="H3934" s="1">
        <v>8.7491763905532604E-18</v>
      </c>
    </row>
    <row r="3935" spans="5:8" x14ac:dyDescent="0.45">
      <c r="E3935" s="1">
        <v>1.5327030258201401E-6</v>
      </c>
      <c r="F3935" s="1">
        <v>5.9227848367094603E-7</v>
      </c>
      <c r="G3935" s="1">
        <v>1.62670878592207E-7</v>
      </c>
      <c r="H3935" s="1">
        <v>8.7491763905532604E-18</v>
      </c>
    </row>
    <row r="3936" spans="5:8" x14ac:dyDescent="0.45">
      <c r="E3936" s="1">
        <v>2.7699145570793798E-6</v>
      </c>
      <c r="F3936" s="1">
        <v>9.682986380454711E-7</v>
      </c>
      <c r="G3936" s="1">
        <v>5.3525179775946897E-8</v>
      </c>
      <c r="H3936" s="1">
        <v>8.7491763905532604E-18</v>
      </c>
    </row>
    <row r="3937" spans="5:8" x14ac:dyDescent="0.45">
      <c r="E3937" s="1">
        <v>3.0495495827663E-6</v>
      </c>
      <c r="F3937" s="1">
        <v>2.1953489773329302E-6</v>
      </c>
      <c r="G3937" s="1">
        <v>1.1963262520233599E-7</v>
      </c>
      <c r="H3937" s="1">
        <v>8.7491763905532604E-18</v>
      </c>
    </row>
    <row r="3938" spans="5:8" x14ac:dyDescent="0.45">
      <c r="E3938" s="1">
        <v>2.7325624777862901E-6</v>
      </c>
      <c r="F3938" s="1">
        <v>5.3584577153049603E-6</v>
      </c>
      <c r="G3938" s="1">
        <v>2.1769954443047499E-7</v>
      </c>
      <c r="H3938" s="1">
        <v>8.7491763905532604E-18</v>
      </c>
    </row>
    <row r="3939" spans="5:8" x14ac:dyDescent="0.45">
      <c r="E3939" s="1">
        <v>2.6444990207907299E-6</v>
      </c>
      <c r="F3939" s="1">
        <v>9.1193641457777003E-7</v>
      </c>
      <c r="G3939" s="1">
        <v>2.9829772478744401E-8</v>
      </c>
      <c r="H3939" s="1">
        <v>8.7491763905532604E-18</v>
      </c>
    </row>
    <row r="3940" spans="5:8" x14ac:dyDescent="0.45">
      <c r="E3940" s="1">
        <v>2.3065327729707901E-6</v>
      </c>
      <c r="F3940" s="1">
        <v>1.4412123888085E-6</v>
      </c>
      <c r="G3940" s="1">
        <v>3.1167456268153899E-8</v>
      </c>
      <c r="H3940" s="1">
        <v>8.7491763905532604E-18</v>
      </c>
    </row>
    <row r="3941" spans="5:8" x14ac:dyDescent="0.45">
      <c r="E3941" s="1">
        <v>2.3240952580837701E-6</v>
      </c>
      <c r="F3941" s="1">
        <v>1.9316698616988E-6</v>
      </c>
      <c r="G3941" s="1">
        <v>5.2579446810160399E-8</v>
      </c>
      <c r="H3941" s="1">
        <v>8.7491763905532604E-18</v>
      </c>
    </row>
    <row r="3942" spans="5:8" x14ac:dyDescent="0.45">
      <c r="E3942" s="1">
        <v>1.2316105883828399E-6</v>
      </c>
      <c r="F3942" s="1">
        <v>3.4202051711508198E-6</v>
      </c>
      <c r="G3942" s="1">
        <v>1.3614315628160001E-7</v>
      </c>
      <c r="H3942" s="1">
        <v>8.7491763905532604E-18</v>
      </c>
    </row>
    <row r="3943" spans="5:8" x14ac:dyDescent="0.45">
      <c r="E3943" s="1">
        <v>1.5971135815350201E-6</v>
      </c>
      <c r="F3943" s="1">
        <v>2.80747613116505E-6</v>
      </c>
      <c r="G3943" s="1">
        <v>9.2540007883833305E-8</v>
      </c>
      <c r="H3943" s="1">
        <v>8.7491763905532604E-18</v>
      </c>
    </row>
    <row r="3944" spans="5:8" x14ac:dyDescent="0.45">
      <c r="E3944" s="1">
        <v>1.00346776231809E-6</v>
      </c>
      <c r="F3944" s="1">
        <v>6.4855692301501201E-7</v>
      </c>
      <c r="G3944" s="1">
        <v>9.2714114560447193E-8</v>
      </c>
      <c r="H3944" s="1">
        <v>8.7491763905532604E-18</v>
      </c>
    </row>
    <row r="3945" spans="5:8" x14ac:dyDescent="0.45">
      <c r="E3945" s="1">
        <v>1.3360692561386901E-6</v>
      </c>
      <c r="F3945" s="1">
        <v>1.4729524767745601E-6</v>
      </c>
      <c r="G3945" s="1">
        <v>3.9479553374996798E-8</v>
      </c>
      <c r="H3945" s="1">
        <v>8.7491763905532604E-18</v>
      </c>
    </row>
    <row r="3946" spans="5:8" x14ac:dyDescent="0.45">
      <c r="E3946" s="1">
        <v>1.8207114987514099E-6</v>
      </c>
      <c r="F3946" s="1">
        <v>1.76192490254675E-6</v>
      </c>
      <c r="G3946" s="1">
        <v>1.0023461575698899E-7</v>
      </c>
      <c r="H3946" s="1">
        <v>8.7491763905532604E-18</v>
      </c>
    </row>
    <row r="3947" spans="5:8" x14ac:dyDescent="0.45">
      <c r="E3947" s="1">
        <v>1.0151070120418299E-6</v>
      </c>
      <c r="F3947" s="1">
        <v>1.52967142894523E-6</v>
      </c>
      <c r="G3947" s="1">
        <v>1.74806074643247E-7</v>
      </c>
      <c r="H3947" s="1">
        <v>8.7491763905532604E-18</v>
      </c>
    </row>
    <row r="3948" spans="5:8" x14ac:dyDescent="0.45">
      <c r="E3948" s="1">
        <v>1.53566903509693E-6</v>
      </c>
      <c r="F3948" s="1">
        <v>2.7076625056176202E-6</v>
      </c>
      <c r="G3948" s="1">
        <v>4.70620572441416E-8</v>
      </c>
      <c r="H3948" s="1">
        <v>8.7491763905532604E-18</v>
      </c>
    </row>
    <row r="3949" spans="5:8" x14ac:dyDescent="0.45">
      <c r="E3949" s="1">
        <v>1.2561818027367501E-6</v>
      </c>
      <c r="F3949" s="1">
        <v>2.5374314126094602E-6</v>
      </c>
      <c r="G3949" s="1">
        <v>3.3043902454860203E-8</v>
      </c>
      <c r="H3949" s="1">
        <v>8.7491763905532604E-18</v>
      </c>
    </row>
    <row r="3950" spans="5:8" x14ac:dyDescent="0.45">
      <c r="E3950" s="1">
        <v>6.2639431014614998E-7</v>
      </c>
      <c r="F3950" s="1">
        <v>1.11833253498199E-5</v>
      </c>
      <c r="G3950" s="1">
        <v>1.17344163602103E-7</v>
      </c>
      <c r="H3950" s="1">
        <v>8.7491763905532604E-18</v>
      </c>
    </row>
    <row r="3951" spans="5:8" x14ac:dyDescent="0.45">
      <c r="E3951" s="1">
        <v>8.5684231591491795E-7</v>
      </c>
      <c r="F3951" s="1">
        <v>3.5327728404254299E-6</v>
      </c>
      <c r="G3951" s="1">
        <v>2.10282932290943E-7</v>
      </c>
      <c r="H3951" s="1">
        <v>8.7491763905532604E-18</v>
      </c>
    </row>
    <row r="3952" spans="5:8" x14ac:dyDescent="0.45">
      <c r="E3952" s="1">
        <v>1.38720348230616E-6</v>
      </c>
      <c r="F3952" s="1">
        <v>5.5395735033106099E-6</v>
      </c>
      <c r="G3952" s="1">
        <v>1.15183939213654E-7</v>
      </c>
      <c r="H3952" s="1">
        <v>8.7491763905532604E-18</v>
      </c>
    </row>
    <row r="3953" spans="5:8" x14ac:dyDescent="0.45">
      <c r="E3953" s="1">
        <v>8.0096395828340098E-7</v>
      </c>
      <c r="F3953" s="1">
        <v>1.6854573059143399E-6</v>
      </c>
      <c r="G3953" s="1">
        <v>3.1485534284212401E-7</v>
      </c>
      <c r="H3953" s="1">
        <v>8.7491763905532604E-18</v>
      </c>
    </row>
    <row r="3954" spans="5:8" x14ac:dyDescent="0.45">
      <c r="E3954" s="1">
        <v>1.03136084576461E-6</v>
      </c>
      <c r="F3954" s="1">
        <v>1.9746059628234701E-6</v>
      </c>
      <c r="G3954" s="1">
        <v>9.8233477390186693E-8</v>
      </c>
      <c r="H3954" s="1">
        <v>8.7491763905532604E-18</v>
      </c>
    </row>
    <row r="3955" spans="5:8" x14ac:dyDescent="0.45">
      <c r="E3955" s="1">
        <v>1.28043340557948E-6</v>
      </c>
      <c r="F3955" s="1">
        <v>2.4271440342880101E-6</v>
      </c>
      <c r="G3955" s="1">
        <v>8.5481938946212602E-8</v>
      </c>
      <c r="H3955" s="1">
        <v>8.7491763905532604E-18</v>
      </c>
    </row>
    <row r="3956" spans="5:8" x14ac:dyDescent="0.45">
      <c r="E3956" s="1">
        <v>1.2952093446793599E-6</v>
      </c>
      <c r="F3956" s="1">
        <v>2.3443256414892199E-6</v>
      </c>
      <c r="G3956" s="1">
        <v>3.0791136213333598E-7</v>
      </c>
      <c r="H3956" s="1">
        <v>8.7491763905532604E-18</v>
      </c>
    </row>
    <row r="3957" spans="5:8" x14ac:dyDescent="0.45">
      <c r="E3957" s="1">
        <v>1.9766561711613301E-6</v>
      </c>
      <c r="F3957" s="1">
        <v>2.1495736944786302E-6</v>
      </c>
      <c r="G3957" s="1">
        <v>2.0364465365379099E-7</v>
      </c>
      <c r="H3957" s="1">
        <v>8.7491763905532604E-18</v>
      </c>
    </row>
    <row r="3958" spans="5:8" x14ac:dyDescent="0.45">
      <c r="E3958" s="1">
        <v>8.0007469874296795E-7</v>
      </c>
      <c r="F3958" s="1">
        <v>1.3371001501786799E-6</v>
      </c>
      <c r="G3958" s="1">
        <v>1.1583056449932E-7</v>
      </c>
      <c r="H3958" s="1">
        <v>8.7491763905532604E-18</v>
      </c>
    </row>
    <row r="3959" spans="5:8" x14ac:dyDescent="0.45">
      <c r="E3959" s="1">
        <v>3.35532700945855E-7</v>
      </c>
      <c r="F3959" s="1">
        <v>2.1819546167625801E-6</v>
      </c>
      <c r="G3959" s="1">
        <v>7.98085561594001E-8</v>
      </c>
      <c r="H3959" s="1">
        <v>8.7491763905532604E-18</v>
      </c>
    </row>
    <row r="3960" spans="5:8" x14ac:dyDescent="0.45">
      <c r="E3960" s="1">
        <v>8.2543040753392504E-7</v>
      </c>
      <c r="F3960" s="1">
        <v>1.15721277607321E-6</v>
      </c>
      <c r="G3960" s="1">
        <v>1.4104664016402801E-7</v>
      </c>
      <c r="H3960" s="1">
        <v>8.7491763905532604E-18</v>
      </c>
    </row>
    <row r="3961" spans="5:8" x14ac:dyDescent="0.45">
      <c r="E3961" s="1">
        <v>1.20629417817335E-6</v>
      </c>
      <c r="F3961" s="1">
        <v>1.85844982078656E-6</v>
      </c>
      <c r="G3961" s="1">
        <v>1.3060622685572599E-7</v>
      </c>
      <c r="H3961" s="1">
        <v>8.7491763905532604E-18</v>
      </c>
    </row>
    <row r="3962" spans="5:8" x14ac:dyDescent="0.45">
      <c r="E3962" s="1">
        <v>1.2854868535205101E-6</v>
      </c>
      <c r="F3962" s="1">
        <v>9.1208291901813402E-7</v>
      </c>
      <c r="G3962" s="1">
        <v>1.1917205586955801E-7</v>
      </c>
      <c r="H3962" s="1">
        <v>8.7491763905532604E-18</v>
      </c>
    </row>
    <row r="3963" spans="5:8" x14ac:dyDescent="0.45">
      <c r="E3963" s="1">
        <v>7.0203519273866099E-7</v>
      </c>
      <c r="F3963" s="1">
        <v>7.7669828058874901E-7</v>
      </c>
      <c r="G3963" s="1">
        <v>2.22068250540118E-7</v>
      </c>
      <c r="H3963" s="1">
        <v>8.7491763905532604E-18</v>
      </c>
    </row>
    <row r="3964" spans="5:8" x14ac:dyDescent="0.45">
      <c r="E3964" s="1">
        <v>6.27199358661849E-7</v>
      </c>
      <c r="F3964" s="1">
        <v>1.89975755138278E-6</v>
      </c>
      <c r="G3964" s="1">
        <v>2.9640583881437099E-8</v>
      </c>
      <c r="H3964" s="1">
        <v>8.7491763905532604E-18</v>
      </c>
    </row>
    <row r="3965" spans="5:8" x14ac:dyDescent="0.45">
      <c r="E3965" s="1">
        <v>1.29750116803743E-6</v>
      </c>
      <c r="F3965" s="1">
        <v>1.82013949031785E-6</v>
      </c>
      <c r="G3965" s="1">
        <v>1.01107307665255E-7</v>
      </c>
      <c r="H3965" s="1">
        <v>8.7491763905532604E-18</v>
      </c>
    </row>
    <row r="3966" spans="5:8" x14ac:dyDescent="0.45">
      <c r="E3966" s="1">
        <v>1.076386148163E-6</v>
      </c>
      <c r="F3966" s="1">
        <v>1.4269950459627101E-6</v>
      </c>
      <c r="G3966" s="1">
        <v>4.4304915926015098E-7</v>
      </c>
      <c r="H3966" s="1">
        <v>8.7491763905532604E-18</v>
      </c>
    </row>
    <row r="3967" spans="5:8" x14ac:dyDescent="0.45">
      <c r="E3967" s="1">
        <v>1.08244630742222E-6</v>
      </c>
      <c r="F3967" s="1">
        <v>1.10800702827531E-6</v>
      </c>
      <c r="G3967" s="1">
        <v>1.41538790024493E-7</v>
      </c>
      <c r="H3967" s="1">
        <v>8.7491763905532604E-18</v>
      </c>
    </row>
    <row r="3968" spans="5:8" x14ac:dyDescent="0.45">
      <c r="E3968" s="1">
        <v>8.8688954327827998E-7</v>
      </c>
      <c r="F3968" s="1">
        <v>1.2696182953456501E-6</v>
      </c>
      <c r="G3968" s="1">
        <v>1.2176614858368301E-7</v>
      </c>
      <c r="H3968" s="1">
        <v>8.7491763905532604E-18</v>
      </c>
    </row>
    <row r="3969" spans="5:8" x14ac:dyDescent="0.45">
      <c r="E3969" s="1">
        <v>7.1790743172389299E-7</v>
      </c>
      <c r="F3969" s="1">
        <v>6.4260562811711298E-7</v>
      </c>
      <c r="G3969" s="1">
        <v>5.8676161660707898E-8</v>
      </c>
      <c r="H3969" s="1">
        <v>8.7491763905532604E-18</v>
      </c>
    </row>
    <row r="3970" spans="5:8" x14ac:dyDescent="0.45">
      <c r="E3970" s="1">
        <v>9.6450215541158508E-7</v>
      </c>
      <c r="F3970" s="1">
        <v>1.5084141615101E-6</v>
      </c>
      <c r="G3970" s="1">
        <v>1.77564286601603E-7</v>
      </c>
      <c r="H3970" s="1">
        <v>8.7491763905532604E-18</v>
      </c>
    </row>
    <row r="3971" spans="5:8" x14ac:dyDescent="0.45">
      <c r="E3971" s="1">
        <v>3.2333269889258899E-7</v>
      </c>
      <c r="F3971" s="1">
        <v>1.62409577040609E-6</v>
      </c>
      <c r="G3971" s="1">
        <v>2.1014319127236499E-7</v>
      </c>
      <c r="H3971" s="1">
        <v>8.7491763905532604E-18</v>
      </c>
    </row>
    <row r="3972" spans="5:8" x14ac:dyDescent="0.45">
      <c r="E3972" s="1">
        <v>5.26809143657435E-7</v>
      </c>
      <c r="F3972" s="1">
        <v>1.8956271908379501E-6</v>
      </c>
      <c r="G3972" s="1">
        <v>7.5672855427255206E-8</v>
      </c>
      <c r="H3972" s="1">
        <v>8.7491763905532604E-18</v>
      </c>
    </row>
    <row r="3973" spans="5:8" x14ac:dyDescent="0.45">
      <c r="E3973" s="1">
        <v>7.7343601629892499E-7</v>
      </c>
      <c r="F3973" s="1">
        <v>1.8649425758913699E-6</v>
      </c>
      <c r="G3973" s="1">
        <v>7.5110090564351197E-8</v>
      </c>
      <c r="H3973" s="1">
        <v>8.7491763905532604E-18</v>
      </c>
    </row>
    <row r="3974" spans="5:8" x14ac:dyDescent="0.45">
      <c r="E3974" s="1">
        <v>1.43269013082218E-6</v>
      </c>
      <c r="F3974" s="1">
        <v>8.4941497539507096E-7</v>
      </c>
      <c r="G3974" s="1">
        <v>1.3965196293101599E-8</v>
      </c>
      <c r="H3974" s="1">
        <v>8.7491763905532604E-18</v>
      </c>
    </row>
    <row r="3975" spans="5:8" x14ac:dyDescent="0.45">
      <c r="E3975" s="1">
        <v>1.02187832853376E-6</v>
      </c>
      <c r="F3975" s="1">
        <v>1.63549169494239E-6</v>
      </c>
      <c r="G3975" s="1">
        <v>3.8390530664136602E-8</v>
      </c>
      <c r="H3975" s="1">
        <v>8.7491763905532604E-18</v>
      </c>
    </row>
    <row r="3976" spans="5:8" x14ac:dyDescent="0.45">
      <c r="E3976" s="1">
        <v>6.6175449557665702E-7</v>
      </c>
      <c r="F3976" s="1">
        <v>5.69413463624128E-7</v>
      </c>
      <c r="G3976" s="1">
        <v>2.01616546789079E-8</v>
      </c>
      <c r="H3976" s="1">
        <v>8.7491763905532604E-18</v>
      </c>
    </row>
    <row r="3977" spans="5:8" x14ac:dyDescent="0.45">
      <c r="E3977" s="1">
        <v>9.5349198255197801E-7</v>
      </c>
      <c r="F3977" s="1">
        <v>6.0236056865122005E-7</v>
      </c>
      <c r="G3977" s="1">
        <v>2.32204849676147E-7</v>
      </c>
      <c r="H3977" s="1">
        <v>8.7491763905532604E-18</v>
      </c>
    </row>
    <row r="3978" spans="5:8" x14ac:dyDescent="0.45">
      <c r="E3978" s="1">
        <v>1.07477633148006E-6</v>
      </c>
      <c r="F3978" s="1">
        <v>5.8482434483159704E-7</v>
      </c>
      <c r="G3978" s="1">
        <v>2.2240431201679399E-7</v>
      </c>
      <c r="H3978" s="1">
        <v>8.7491763905532604E-18</v>
      </c>
    </row>
    <row r="3979" spans="5:8" x14ac:dyDescent="0.45">
      <c r="E3979" s="1">
        <v>9.7458573607926501E-7</v>
      </c>
      <c r="F3979" s="1">
        <v>8.1652987298402198E-7</v>
      </c>
      <c r="G3979" s="1">
        <v>1.07945548742241E-7</v>
      </c>
      <c r="H3979" s="1">
        <v>8.7491763905532604E-18</v>
      </c>
    </row>
    <row r="3980" spans="5:8" x14ac:dyDescent="0.45">
      <c r="E3980" s="1">
        <v>3.8710368594998797E-6</v>
      </c>
      <c r="F3980" s="1">
        <v>1.4110297646953E-6</v>
      </c>
      <c r="G3980" s="1">
        <v>9.98912532549702E-8</v>
      </c>
      <c r="H3980" s="1">
        <v>8.7491763905532604E-18</v>
      </c>
    </row>
    <row r="3981" spans="5:8" x14ac:dyDescent="0.45">
      <c r="E3981" s="1">
        <v>4.6100350751805402E-6</v>
      </c>
      <c r="F3981" s="1">
        <v>1.39228528879981E-6</v>
      </c>
      <c r="G3981" s="1">
        <v>2.9611689389184899E-8</v>
      </c>
      <c r="H3981" s="1">
        <v>8.7491763905532604E-18</v>
      </c>
    </row>
    <row r="3982" spans="5:8" x14ac:dyDescent="0.45">
      <c r="E3982" s="1">
        <v>1.1207539173443701E-6</v>
      </c>
      <c r="F3982" s="1">
        <v>1.37437996794736E-6</v>
      </c>
      <c r="G3982" s="1">
        <v>2.0546066036543201E-7</v>
      </c>
      <c r="H3982" s="1">
        <v>8.7491763905532604E-18</v>
      </c>
    </row>
    <row r="3983" spans="5:8" x14ac:dyDescent="0.45">
      <c r="E3983" s="1">
        <v>1.19539315692768E-6</v>
      </c>
      <c r="F3983" s="1">
        <v>8.9095320358552899E-7</v>
      </c>
      <c r="G3983" s="1">
        <v>1.9452000312977599E-7</v>
      </c>
      <c r="H3983" s="1">
        <v>8.7491763905532604E-18</v>
      </c>
    </row>
    <row r="3984" spans="5:8" x14ac:dyDescent="0.45">
      <c r="E3984" s="1">
        <v>3.1851616478037101E-6</v>
      </c>
      <c r="F3984" s="1">
        <v>7.6583018085634304E-7</v>
      </c>
      <c r="G3984" s="1">
        <v>2.8676492930858199E-7</v>
      </c>
      <c r="H3984" s="1">
        <v>8.7491763905532604E-18</v>
      </c>
    </row>
    <row r="3985" spans="5:8" x14ac:dyDescent="0.45">
      <c r="E3985" s="1">
        <v>4.4933772613452299E-6</v>
      </c>
      <c r="F3985" s="1">
        <v>7.6154280215169204E-7</v>
      </c>
      <c r="G3985" s="1">
        <v>9.0055904533638901E-8</v>
      </c>
      <c r="H3985" s="1">
        <v>8.7491763905532604E-18</v>
      </c>
    </row>
    <row r="3986" spans="5:8" x14ac:dyDescent="0.45">
      <c r="E3986" s="1">
        <v>3.54099325801273E-6</v>
      </c>
      <c r="F3986" s="1">
        <v>7.1283602179264199E-7</v>
      </c>
      <c r="G3986" s="1">
        <v>1.05577522064779E-7</v>
      </c>
      <c r="H3986" s="1">
        <v>8.7491763905532604E-18</v>
      </c>
    </row>
    <row r="3987" spans="5:8" x14ac:dyDescent="0.45">
      <c r="E3987" s="1">
        <v>2.9861332925908598E-6</v>
      </c>
      <c r="F3987" s="1">
        <v>1.9498778106039099E-6</v>
      </c>
      <c r="G3987" s="1">
        <v>9.7816169008057306E-8</v>
      </c>
      <c r="H3987" s="1">
        <v>8.7491763905532604E-18</v>
      </c>
    </row>
    <row r="3988" spans="5:8" x14ac:dyDescent="0.45">
      <c r="E3988" s="1">
        <v>1.48727351826134E-6</v>
      </c>
      <c r="F3988" s="1">
        <v>5.7183883044966502E-7</v>
      </c>
      <c r="G3988" s="1">
        <v>1.28156309911541E-7</v>
      </c>
      <c r="H3988" s="1">
        <v>8.7491763905532604E-18</v>
      </c>
    </row>
    <row r="3989" spans="5:8" x14ac:dyDescent="0.45">
      <c r="E3989" s="1">
        <v>2.1169568525481502E-6</v>
      </c>
      <c r="F3989" s="1">
        <v>6.07371504411345E-7</v>
      </c>
      <c r="G3989" s="1">
        <v>1.1090599923969001E-7</v>
      </c>
      <c r="H3989" s="1">
        <v>8.7491763905532604E-18</v>
      </c>
    </row>
    <row r="3990" spans="5:8" x14ac:dyDescent="0.45">
      <c r="E3990" s="1">
        <v>1.1731951132477499E-6</v>
      </c>
      <c r="F3990" s="1">
        <v>9.2657036490531698E-7</v>
      </c>
      <c r="G3990" s="1">
        <v>6.1720041433977002E-7</v>
      </c>
      <c r="H3990" s="1">
        <v>8.7491763905532604E-18</v>
      </c>
    </row>
    <row r="3991" spans="5:8" x14ac:dyDescent="0.45">
      <c r="E3991" s="1">
        <v>2.5750080222740698E-6</v>
      </c>
      <c r="F3991" s="1">
        <v>6.5569752125859199E-7</v>
      </c>
      <c r="G3991" s="1">
        <v>1.7696827533541699E-7</v>
      </c>
      <c r="H3991" s="1">
        <v>8.7491763905532604E-18</v>
      </c>
    </row>
    <row r="3992" spans="5:8" x14ac:dyDescent="0.45">
      <c r="E3992" s="1">
        <v>1.78847347461896E-6</v>
      </c>
      <c r="F3992" s="1">
        <v>6.1614879230167902E-7</v>
      </c>
      <c r="G3992" s="1">
        <v>1.1689769833385E-6</v>
      </c>
      <c r="H3992" s="1">
        <v>8.7491763905532604E-18</v>
      </c>
    </row>
    <row r="3993" spans="5:8" x14ac:dyDescent="0.45">
      <c r="E3993" s="1">
        <v>2.3680879157075501E-6</v>
      </c>
      <c r="F3993" s="1">
        <v>7.8283120208882998E-7</v>
      </c>
      <c r="G3993" s="1">
        <v>2.6597768294280401E-7</v>
      </c>
      <c r="H3993" s="1">
        <v>8.7491763905532604E-18</v>
      </c>
    </row>
    <row r="3994" spans="5:8" x14ac:dyDescent="0.45">
      <c r="E3994" s="1">
        <v>3.5118384372996201E-6</v>
      </c>
      <c r="F3994" s="1">
        <v>1.2426526960123501E-6</v>
      </c>
      <c r="G3994" s="1">
        <v>7.0296053891440297E-7</v>
      </c>
      <c r="H3994" s="1">
        <v>8.7491763905532604E-18</v>
      </c>
    </row>
    <row r="3995" spans="5:8" x14ac:dyDescent="0.45">
      <c r="E3995" s="1">
        <v>1.8700919420287101E-6</v>
      </c>
      <c r="F3995" s="1">
        <v>1.74009250849502E-6</v>
      </c>
      <c r="G3995" s="1">
        <v>3.0630530151527899E-7</v>
      </c>
      <c r="H3995" s="1">
        <v>8.7491763905532604E-18</v>
      </c>
    </row>
    <row r="3996" spans="5:8" x14ac:dyDescent="0.45">
      <c r="E3996" s="1">
        <v>2.7350760033822098E-6</v>
      </c>
      <c r="F3996" s="1">
        <v>8.9478115654466202E-7</v>
      </c>
      <c r="G3996" s="1">
        <v>8.31390389155479E-7</v>
      </c>
      <c r="H3996" s="1">
        <v>8.7491763905532604E-18</v>
      </c>
    </row>
    <row r="3997" spans="5:8" x14ac:dyDescent="0.45">
      <c r="E3997" s="1">
        <v>2.3373565338922501E-6</v>
      </c>
      <c r="F3997" s="1">
        <v>1.3061486583225499E-6</v>
      </c>
      <c r="G3997" s="1">
        <v>1.9676674407253E-7</v>
      </c>
      <c r="H3997" s="1">
        <v>8.7491763905532604E-18</v>
      </c>
    </row>
    <row r="3998" spans="5:8" x14ac:dyDescent="0.45">
      <c r="E3998" s="1">
        <v>5.4537959797234196E-6</v>
      </c>
      <c r="F3998" s="1">
        <v>1.62056669091365E-6</v>
      </c>
      <c r="G3998" s="1">
        <v>1.58027637157337E-7</v>
      </c>
      <c r="H3998" s="1">
        <v>8.7491763905532604E-18</v>
      </c>
    </row>
    <row r="3999" spans="5:8" x14ac:dyDescent="0.45">
      <c r="E3999" s="1">
        <v>2.04241387915155E-6</v>
      </c>
      <c r="F3999" s="1">
        <v>2.8751108205823501E-6</v>
      </c>
      <c r="G3999" s="1">
        <v>3.3663696076852899E-7</v>
      </c>
      <c r="H3999" s="1">
        <v>8.7491763905532604E-18</v>
      </c>
    </row>
    <row r="4000" spans="5:8" x14ac:dyDescent="0.45">
      <c r="E4000" s="1">
        <v>1.72391988065531E-6</v>
      </c>
      <c r="F4000" s="1">
        <v>1.9473822004858301E-6</v>
      </c>
      <c r="G4000" s="1">
        <v>2.5531375266214398E-6</v>
      </c>
      <c r="H4000" s="1">
        <v>8.7491763905532604E-18</v>
      </c>
    </row>
    <row r="4001" spans="5:8" x14ac:dyDescent="0.45">
      <c r="E4001" s="1">
        <v>1.8108910848558501E-6</v>
      </c>
      <c r="F4001" s="1">
        <v>3.9245442444295002E-6</v>
      </c>
      <c r="G4001" s="1">
        <v>6.36291323582251E-7</v>
      </c>
      <c r="H4001" s="1">
        <v>8.7491763905532604E-18</v>
      </c>
    </row>
    <row r="4002" spans="5:8" x14ac:dyDescent="0.45">
      <c r="E4002" s="1">
        <v>4.8053095505974103E-6</v>
      </c>
      <c r="F4002" s="1">
        <v>1.7434085874899099E-6</v>
      </c>
      <c r="G4002" s="1">
        <v>2.1654495308222101E-7</v>
      </c>
      <c r="H4002" s="1">
        <v>8.7491763905532604E-18</v>
      </c>
    </row>
    <row r="4003" spans="5:8" x14ac:dyDescent="0.45">
      <c r="E4003" s="1">
        <v>2.8394618917030899E-6</v>
      </c>
      <c r="F4003" s="1">
        <v>1.4675770190518701E-6</v>
      </c>
      <c r="G4003" s="1">
        <v>7.5893056406120995E-7</v>
      </c>
      <c r="H4003" s="1">
        <v>8.7491763905532604E-18</v>
      </c>
    </row>
    <row r="4004" spans="5:8" x14ac:dyDescent="0.45">
      <c r="E4004" s="1">
        <v>1.46114672389885E-6</v>
      </c>
      <c r="F4004" s="1">
        <v>4.7505412091815704E-6</v>
      </c>
      <c r="G4004" s="1">
        <v>4.7106434211380598E-7</v>
      </c>
      <c r="H4004" s="1">
        <v>8.7491763905532604E-18</v>
      </c>
    </row>
    <row r="4005" spans="5:8" x14ac:dyDescent="0.45">
      <c r="E4005" s="1">
        <v>1.2337080809535899E-6</v>
      </c>
      <c r="F4005" s="1">
        <v>3.0325225740509301E-6</v>
      </c>
      <c r="G4005" s="1">
        <v>4.7518487039438498E-7</v>
      </c>
      <c r="H4005" s="1">
        <v>8.7491763905532604E-18</v>
      </c>
    </row>
    <row r="4006" spans="5:8" x14ac:dyDescent="0.45">
      <c r="E4006" s="1">
        <v>8.7406143404513404E-7</v>
      </c>
      <c r="F4006" s="1">
        <v>3.60059008641007E-6</v>
      </c>
      <c r="G4006" s="1">
        <v>9.8145510708439398E-8</v>
      </c>
      <c r="H4006" s="1">
        <v>8.7491763905532604E-18</v>
      </c>
    </row>
    <row r="4007" spans="5:8" x14ac:dyDescent="0.45">
      <c r="E4007" s="1">
        <v>9.1512727135070305E-7</v>
      </c>
      <c r="F4007" s="1">
        <v>2.032383495766E-6</v>
      </c>
      <c r="G4007" s="1">
        <v>1.0780051927558E-7</v>
      </c>
      <c r="H4007" s="1">
        <v>8.7491763905532604E-18</v>
      </c>
    </row>
    <row r="4008" spans="5:8" x14ac:dyDescent="0.45">
      <c r="E4008" s="1">
        <v>1.2376232182002E-6</v>
      </c>
      <c r="F4008" s="1">
        <v>9.2302598582134998E-7</v>
      </c>
      <c r="G4008" s="1">
        <v>1.6293849181592199E-7</v>
      </c>
      <c r="H4008" s="1">
        <v>8.7491763905532604E-18</v>
      </c>
    </row>
    <row r="4009" spans="5:8" x14ac:dyDescent="0.45">
      <c r="E4009" s="1">
        <v>2.1240353214808001E-6</v>
      </c>
      <c r="F4009" s="1">
        <v>2.4447450838794601E-6</v>
      </c>
      <c r="G4009" s="1">
        <v>9.5170307687464394E-8</v>
      </c>
      <c r="H4009" s="1">
        <v>8.7491763905532604E-18</v>
      </c>
    </row>
    <row r="4010" spans="5:8" x14ac:dyDescent="0.45">
      <c r="E4010" s="1">
        <v>1.2754359294757099E-6</v>
      </c>
      <c r="F4010" s="1">
        <v>2.5126741758134901E-6</v>
      </c>
      <c r="G4010" s="1">
        <v>4.8406770613254595E-7</v>
      </c>
      <c r="H4010" s="1">
        <v>8.7491763905532604E-18</v>
      </c>
    </row>
    <row r="4011" spans="5:8" x14ac:dyDescent="0.45">
      <c r="E4011" s="1">
        <v>1.1232788601582599E-6</v>
      </c>
      <c r="F4011" s="1">
        <v>2.2174777363361201E-6</v>
      </c>
      <c r="G4011" s="1">
        <v>1.1355868758171201E-6</v>
      </c>
      <c r="H4011" s="1">
        <v>8.7491763905532604E-18</v>
      </c>
    </row>
    <row r="4012" spans="5:8" x14ac:dyDescent="0.45">
      <c r="E4012" s="1">
        <v>1.2183865026126001E-6</v>
      </c>
      <c r="F4012" s="1">
        <v>4.3419600652297699E-6</v>
      </c>
      <c r="G4012" s="1">
        <v>1.21352689484655E-6</v>
      </c>
      <c r="H4012" s="1">
        <v>8.7491763905532604E-18</v>
      </c>
    </row>
    <row r="4013" spans="5:8" x14ac:dyDescent="0.45">
      <c r="E4013" s="1">
        <v>4.3397805173151199E-6</v>
      </c>
      <c r="F4013" s="1">
        <v>4.5268946538731103E-6</v>
      </c>
      <c r="G4013" s="1">
        <v>8.6648299913892604E-7</v>
      </c>
      <c r="H4013" s="1">
        <v>8.7491763905532604E-18</v>
      </c>
    </row>
    <row r="4014" spans="5:8" x14ac:dyDescent="0.45">
      <c r="E4014" s="1">
        <v>3.9876021938823199E-6</v>
      </c>
      <c r="F4014" s="1">
        <v>3.3767156442124301E-6</v>
      </c>
      <c r="G4014" s="1">
        <v>1.0381707730856601E-6</v>
      </c>
      <c r="H4014" s="1">
        <v>8.7491763905532604E-18</v>
      </c>
    </row>
    <row r="4015" spans="5:8" x14ac:dyDescent="0.45">
      <c r="E4015" s="1">
        <v>1.56101815422657E-6</v>
      </c>
      <c r="F4015" s="1">
        <v>6.5792737972228903E-6</v>
      </c>
      <c r="G4015" s="1">
        <v>3.1452674962076298E-7</v>
      </c>
      <c r="H4015" s="1">
        <v>8.7491763905532604E-18</v>
      </c>
    </row>
    <row r="4016" spans="5:8" x14ac:dyDescent="0.45">
      <c r="E4016" s="1">
        <v>1.4227805434109899E-6</v>
      </c>
      <c r="F4016" s="1">
        <v>2.1389959692528201E-6</v>
      </c>
      <c r="G4016" s="1">
        <v>1.89901613581311E-6</v>
      </c>
      <c r="H4016" s="1">
        <v>8.7491763905532604E-18</v>
      </c>
    </row>
    <row r="4017" spans="5:8" x14ac:dyDescent="0.45">
      <c r="E4017" s="1">
        <v>3.3834585154936498E-6</v>
      </c>
      <c r="F4017" s="1">
        <v>1.7543949305249799E-6</v>
      </c>
      <c r="G4017" s="1">
        <v>5.8331478644522397E-7</v>
      </c>
      <c r="H4017" s="1">
        <v>8.7491763905532604E-18</v>
      </c>
    </row>
    <row r="4018" spans="5:8" x14ac:dyDescent="0.45">
      <c r="E4018" s="1">
        <v>5.3387643719660801E-6</v>
      </c>
      <c r="F4018" s="1">
        <v>5.9363005415458403E-6</v>
      </c>
      <c r="G4018" s="1">
        <v>2.8714087113427701E-7</v>
      </c>
      <c r="H4018" s="1">
        <v>8.7491763905532604E-18</v>
      </c>
    </row>
    <row r="4019" spans="5:8" x14ac:dyDescent="0.45">
      <c r="E4019" s="1">
        <v>2.8152109279221098E-6</v>
      </c>
      <c r="F4019" s="1">
        <v>9.3863914404028505E-6</v>
      </c>
      <c r="G4019" s="1">
        <v>2.0685319450198801E-7</v>
      </c>
      <c r="H4019" s="1">
        <v>8.7491763905532604E-18</v>
      </c>
    </row>
    <row r="4020" spans="5:8" x14ac:dyDescent="0.45">
      <c r="E4020" s="1">
        <v>3.2016567965805599E-6</v>
      </c>
      <c r="F4020" s="1">
        <v>1.3632107008055601E-6</v>
      </c>
      <c r="G4020" s="1">
        <v>4.9816497033232696E-7</v>
      </c>
      <c r="H4020" s="1">
        <v>8.7491763905532604E-18</v>
      </c>
    </row>
    <row r="4021" spans="5:8" x14ac:dyDescent="0.45">
      <c r="E4021" s="1">
        <v>1.25382202860471E-6</v>
      </c>
      <c r="F4021" s="1">
        <v>3.9949981501255101E-6</v>
      </c>
      <c r="G4021" s="1">
        <v>5.7613088848561299E-7</v>
      </c>
      <c r="H4021" s="1">
        <v>8.7491763905532604E-18</v>
      </c>
    </row>
    <row r="4022" spans="5:8" x14ac:dyDescent="0.45">
      <c r="E4022" s="1">
        <v>1.2917762221501E-6</v>
      </c>
      <c r="F4022" s="1">
        <v>5.94498528950776E-6</v>
      </c>
      <c r="G4022" s="1">
        <v>6.0252804383035702E-7</v>
      </c>
      <c r="H4022" s="1">
        <v>8.7491763905532604E-18</v>
      </c>
    </row>
    <row r="4023" spans="5:8" x14ac:dyDescent="0.45">
      <c r="E4023" s="1">
        <v>1.2875586137662301E-6</v>
      </c>
      <c r="F4023" s="1">
        <v>2.94543294536741E-6</v>
      </c>
      <c r="G4023" s="1">
        <v>5.0776290393849603E-7</v>
      </c>
      <c r="H4023" s="1">
        <v>8.7491763905532604E-18</v>
      </c>
    </row>
    <row r="4024" spans="5:8" x14ac:dyDescent="0.45">
      <c r="E4024" s="1">
        <v>1.4465166713741099E-6</v>
      </c>
      <c r="F4024" s="1">
        <v>1.9098064605116901E-6</v>
      </c>
      <c r="G4024" s="1">
        <v>9.9486991926386795E-8</v>
      </c>
      <c r="H4024" s="1">
        <v>8.7491763905532604E-18</v>
      </c>
    </row>
    <row r="4025" spans="5:8" x14ac:dyDescent="0.45">
      <c r="E4025" s="1">
        <v>1.6537982069135299E-6</v>
      </c>
      <c r="F4025" s="1">
        <v>3.1613651668425898E-6</v>
      </c>
      <c r="G4025" s="1">
        <v>9.3525893412634796E-8</v>
      </c>
      <c r="H4025" s="1">
        <v>8.7491763905532604E-18</v>
      </c>
    </row>
    <row r="4026" spans="5:8" x14ac:dyDescent="0.45">
      <c r="E4026" s="1">
        <v>1.3563762592696199E-6</v>
      </c>
      <c r="F4026" s="1">
        <v>4.72801191214358E-6</v>
      </c>
      <c r="G4026" s="1">
        <v>6.8799717886983195E-7</v>
      </c>
      <c r="H4026" s="1">
        <v>8.7491763905532604E-18</v>
      </c>
    </row>
    <row r="4027" spans="5:8" x14ac:dyDescent="0.45">
      <c r="E4027" s="1">
        <v>9.9929438926074002E-7</v>
      </c>
      <c r="F4027" s="1">
        <v>3.46871317461267E-6</v>
      </c>
      <c r="G4027" s="1">
        <v>2.11537933670179E-7</v>
      </c>
      <c r="H4027" s="1">
        <v>8.7491763905532604E-18</v>
      </c>
    </row>
    <row r="4028" spans="5:8" x14ac:dyDescent="0.45">
      <c r="E4028" s="1">
        <v>9.3771543852937995E-7</v>
      </c>
      <c r="F4028" s="1">
        <v>1.79383643606105E-6</v>
      </c>
      <c r="G4028" s="1">
        <v>4.6431294032406102E-7</v>
      </c>
      <c r="H4028" s="1">
        <v>8.7491763905532604E-18</v>
      </c>
    </row>
    <row r="4029" spans="5:8" x14ac:dyDescent="0.45">
      <c r="E4029" s="1">
        <v>2.9332209149842798E-6</v>
      </c>
      <c r="F4029" s="1">
        <v>9.1468745507949703E-7</v>
      </c>
      <c r="G4029" s="1">
        <v>2.4611409469568399E-7</v>
      </c>
      <c r="H4029" s="1">
        <v>8.7491763905532604E-18</v>
      </c>
    </row>
    <row r="4030" spans="5:8" x14ac:dyDescent="0.45">
      <c r="E4030" s="1">
        <v>2.4551436505276699E-6</v>
      </c>
      <c r="F4030" s="1">
        <v>6.3585746498445704E-7</v>
      </c>
      <c r="G4030" s="1">
        <v>4.4216303868463301E-7</v>
      </c>
      <c r="H4030" s="1">
        <v>8.7491763905532604E-18</v>
      </c>
    </row>
    <row r="4031" spans="5:8" x14ac:dyDescent="0.45">
      <c r="E4031" s="1">
        <v>1.89959092121662E-6</v>
      </c>
      <c r="F4031" s="1">
        <v>9.1518007606067898E-7</v>
      </c>
      <c r="G4031" s="1">
        <v>6.0098385935703195E-7</v>
      </c>
      <c r="H4031" s="1">
        <v>8.7491763905532604E-18</v>
      </c>
    </row>
    <row r="4032" spans="5:8" x14ac:dyDescent="0.45">
      <c r="E4032" s="1">
        <v>2.1308174781891502E-6</v>
      </c>
      <c r="F4032" s="1">
        <v>6.4369187031100003E-7</v>
      </c>
      <c r="G4032" s="1">
        <v>3.0895114752214699E-8</v>
      </c>
      <c r="H4032" s="1">
        <v>8.7491763905532604E-18</v>
      </c>
    </row>
    <row r="4033" spans="5:8" x14ac:dyDescent="0.45">
      <c r="E4033" s="1">
        <v>8.7528351701260495E-7</v>
      </c>
      <c r="F4033" s="1">
        <v>1.34638128649659E-6</v>
      </c>
      <c r="G4033" s="1">
        <v>4.40443632293994E-7</v>
      </c>
      <c r="H4033" s="1">
        <v>8.7491763905532604E-18</v>
      </c>
    </row>
    <row r="4034" spans="5:8" x14ac:dyDescent="0.45">
      <c r="E4034" s="1">
        <v>1.8585492691413799E-6</v>
      </c>
      <c r="F4034" s="1">
        <v>8.1693464835119201E-7</v>
      </c>
      <c r="G4034" s="1">
        <v>1.18394420112887E-7</v>
      </c>
      <c r="H4034" s="1">
        <v>8.7491763905532604E-18</v>
      </c>
    </row>
    <row r="4035" spans="5:8" x14ac:dyDescent="0.45">
      <c r="E4035" s="1">
        <v>1.11836805907329E-6</v>
      </c>
      <c r="F4035" s="1">
        <v>4.4643736709096398E-7</v>
      </c>
      <c r="G4035" s="1">
        <v>4.4547818916334302E-8</v>
      </c>
      <c r="H4035" s="1">
        <v>8.7491763905532604E-18</v>
      </c>
    </row>
    <row r="4036" spans="5:8" x14ac:dyDescent="0.45">
      <c r="E4036" s="1">
        <v>8.5234021522599798E-7</v>
      </c>
      <c r="F4036" s="1">
        <v>1.1707576553128401E-6</v>
      </c>
      <c r="G4036" s="1">
        <v>1.3773482836493601E-7</v>
      </c>
      <c r="H4036" s="1">
        <v>8.7491763905532604E-18</v>
      </c>
    </row>
    <row r="4037" spans="5:8" x14ac:dyDescent="0.45">
      <c r="E4037" s="1">
        <v>7.0444778400679701E-7</v>
      </c>
      <c r="F4037" s="1">
        <v>9.734200561242631E-7</v>
      </c>
      <c r="G4037" s="1">
        <v>8.7578461336519304E-8</v>
      </c>
      <c r="H4037" s="1">
        <v>8.7491763905532604E-18</v>
      </c>
    </row>
    <row r="4038" spans="5:8" x14ac:dyDescent="0.45">
      <c r="E4038" s="1">
        <v>1.0861980774589199E-6</v>
      </c>
      <c r="F4038" s="1">
        <v>1.26762586118999E-6</v>
      </c>
      <c r="G4038" s="1">
        <v>1.02470087816811E-7</v>
      </c>
      <c r="H4038" s="1">
        <v>8.7491763905532604E-18</v>
      </c>
    </row>
    <row r="4039" spans="5:8" x14ac:dyDescent="0.45">
      <c r="E4039" s="1">
        <v>1.6831563797927399E-6</v>
      </c>
      <c r="F4039" s="1">
        <v>2.8088664188648002E-6</v>
      </c>
      <c r="G4039" s="1">
        <v>6.31427450378721E-8</v>
      </c>
      <c r="H4039" s="1">
        <v>8.7491763905532604E-18</v>
      </c>
    </row>
    <row r="4040" spans="5:8" x14ac:dyDescent="0.45">
      <c r="E4040" s="1">
        <v>8.90997053851932E-7</v>
      </c>
      <c r="F4040" s="1">
        <v>2.78872487569216E-6</v>
      </c>
      <c r="G4040" s="1">
        <v>1.9817163002021799E-8</v>
      </c>
      <c r="H4040" s="1">
        <v>8.7491763905532604E-18</v>
      </c>
    </row>
    <row r="4041" spans="5:8" x14ac:dyDescent="0.45">
      <c r="E4041" s="1">
        <v>7.7275172252334898E-7</v>
      </c>
      <c r="F4041" s="1">
        <v>1.50091045245052E-6</v>
      </c>
      <c r="G4041" s="1">
        <v>8.2232541248255896E-9</v>
      </c>
      <c r="H4041" s="1">
        <v>8.7491763905532604E-18</v>
      </c>
    </row>
    <row r="4042" spans="5:8" x14ac:dyDescent="0.45">
      <c r="E4042" s="1">
        <v>1.2713033287843199E-6</v>
      </c>
      <c r="F4042" s="1">
        <v>1.3590043113933601E-6</v>
      </c>
      <c r="G4042" s="1">
        <v>3.8914559721643401E-8</v>
      </c>
      <c r="H4042" s="1">
        <v>8.7491763905532604E-18</v>
      </c>
    </row>
    <row r="4043" spans="5:8" x14ac:dyDescent="0.45">
      <c r="E4043" s="1">
        <v>1.9516092316494602E-6</v>
      </c>
      <c r="F4043" s="1">
        <v>5.2205315194877901E-7</v>
      </c>
      <c r="G4043" s="1">
        <v>1.5031441687251001E-7</v>
      </c>
      <c r="H4043" s="1">
        <v>8.7491763905532604E-18</v>
      </c>
    </row>
    <row r="4044" spans="5:8" x14ac:dyDescent="0.45">
      <c r="E4044" s="1">
        <v>9.0659689024230899E-7</v>
      </c>
      <c r="F4044" s="1">
        <v>1.7116045196515799E-6</v>
      </c>
      <c r="G4044" s="1">
        <v>3.0783735276526397E-8</v>
      </c>
      <c r="H4044" s="1">
        <v>8.7491763905532604E-18</v>
      </c>
    </row>
    <row r="4045" spans="5:8" x14ac:dyDescent="0.45">
      <c r="E4045" s="1">
        <v>1.0593140002109101E-6</v>
      </c>
      <c r="F4045" s="1">
        <v>1.5782670981251699E-6</v>
      </c>
      <c r="G4045" s="1">
        <v>4.3270989304557801E-8</v>
      </c>
      <c r="H4045" s="1">
        <v>8.7491763905532604E-18</v>
      </c>
    </row>
    <row r="4046" spans="5:8" x14ac:dyDescent="0.45">
      <c r="E4046" s="1">
        <v>1.9795494829897601E-6</v>
      </c>
      <c r="F4046" s="1">
        <v>8.2032135573770997E-7</v>
      </c>
      <c r="G4046" s="1">
        <v>2.67288095688861E-8</v>
      </c>
      <c r="H4046" s="1">
        <v>8.7491763905532604E-18</v>
      </c>
    </row>
    <row r="4047" spans="5:8" x14ac:dyDescent="0.45">
      <c r="E4047" s="1">
        <v>1.6979980014745099E-6</v>
      </c>
      <c r="F4047" s="1">
        <v>1.0245958930321101E-6</v>
      </c>
      <c r="G4047" s="1">
        <v>6.7592838255018694E-8</v>
      </c>
      <c r="H4047" s="1">
        <v>8.7491763905532604E-18</v>
      </c>
    </row>
    <row r="4048" spans="5:8" x14ac:dyDescent="0.45">
      <c r="E4048" s="1">
        <v>1.29313922769977E-6</v>
      </c>
      <c r="F4048" s="1">
        <v>2.1535083230994701E-6</v>
      </c>
      <c r="G4048" s="1">
        <v>3.6599586071065301E-8</v>
      </c>
      <c r="H4048" s="1">
        <v>8.7491763905532604E-18</v>
      </c>
    </row>
    <row r="4049" spans="5:8" x14ac:dyDescent="0.45">
      <c r="E4049" s="1">
        <v>1.59467582343802E-6</v>
      </c>
      <c r="F4049" s="1">
        <v>2.3320608587747198E-6</v>
      </c>
      <c r="G4049" s="1">
        <v>4.4818508268513403E-8</v>
      </c>
      <c r="H4049" s="1">
        <v>8.7491763905532604E-18</v>
      </c>
    </row>
    <row r="4050" spans="5:8" x14ac:dyDescent="0.45">
      <c r="E4050" s="1">
        <v>7.1196243989614798E-7</v>
      </c>
      <c r="F4050" s="1">
        <v>2.20928158382359E-6</v>
      </c>
      <c r="G4050" s="1">
        <v>3.3913085763836899E-8</v>
      </c>
      <c r="H4050" s="1">
        <v>8.7491763905532604E-18</v>
      </c>
    </row>
    <row r="4051" spans="5:8" x14ac:dyDescent="0.45">
      <c r="E4051" s="1">
        <v>6.6738786916357095E-7</v>
      </c>
      <c r="F4051" s="1">
        <v>9.7819954774026694E-7</v>
      </c>
      <c r="G4051" s="1">
        <v>2.4732886095856499E-8</v>
      </c>
      <c r="H4051" s="1">
        <v>8.7491763905532604E-18</v>
      </c>
    </row>
    <row r="4052" spans="5:8" x14ac:dyDescent="0.45">
      <c r="E4052" s="1">
        <v>6.8219388468159201E-7</v>
      </c>
      <c r="F4052" s="1">
        <v>2.0492107199135799E-6</v>
      </c>
      <c r="G4052" s="1">
        <v>4.4174744314040199E-7</v>
      </c>
      <c r="H4052" s="1">
        <v>8.7491763905532604E-18</v>
      </c>
    </row>
    <row r="4053" spans="5:8" x14ac:dyDescent="0.45">
      <c r="E4053" s="1">
        <v>5.8000284557939902E-7</v>
      </c>
      <c r="F4053" s="1">
        <v>1.98845813535325E-6</v>
      </c>
      <c r="G4053" s="1">
        <v>4.59019943405306E-7</v>
      </c>
      <c r="H4053" s="1">
        <v>8.7491763905532604E-18</v>
      </c>
    </row>
    <row r="4054" spans="5:8" x14ac:dyDescent="0.45">
      <c r="E4054" s="1">
        <v>4.0322235399965102E-7</v>
      </c>
      <c r="F4054" s="1">
        <v>3.5575300345335001E-7</v>
      </c>
      <c r="G4054" s="1">
        <v>6.3380930584178796E-7</v>
      </c>
      <c r="H4054" s="1">
        <v>8.7491763905532604E-18</v>
      </c>
    </row>
    <row r="4055" spans="5:8" x14ac:dyDescent="0.45">
      <c r="E4055" s="1">
        <v>3.5295642957375701E-7</v>
      </c>
      <c r="F4055" s="1">
        <v>2.3880724893924402E-6</v>
      </c>
      <c r="G4055" s="1">
        <v>3.0404901453919999E-7</v>
      </c>
      <c r="H4055" s="1">
        <v>8.7491763905532604E-18</v>
      </c>
    </row>
    <row r="4056" spans="5:8" x14ac:dyDescent="0.45">
      <c r="E4056" s="1">
        <v>5.08290571288026E-7</v>
      </c>
      <c r="F4056" s="1">
        <v>4.2937333510541403E-6</v>
      </c>
      <c r="G4056" s="1">
        <v>1.92901608042323E-7</v>
      </c>
      <c r="H4056" s="1">
        <v>8.7491763905532604E-18</v>
      </c>
    </row>
    <row r="4057" spans="5:8" x14ac:dyDescent="0.45">
      <c r="E4057" s="1">
        <v>2.8926047245893802E-7</v>
      </c>
      <c r="F4057" s="1">
        <v>4.2352058727782698E-6</v>
      </c>
      <c r="G4057" s="1">
        <v>7.5618438539735995E-7</v>
      </c>
      <c r="H4057" s="1">
        <v>8.7491763905532604E-18</v>
      </c>
    </row>
    <row r="4058" spans="5:8" x14ac:dyDescent="0.45">
      <c r="E4058" s="1">
        <v>4.7480337718201299E-7</v>
      </c>
      <c r="F4058" s="1">
        <v>1.36871417455116E-6</v>
      </c>
      <c r="G4058" s="1">
        <v>1.2318041774749101E-7</v>
      </c>
      <c r="H4058" s="1">
        <v>8.7491763905532604E-18</v>
      </c>
    </row>
    <row r="4059" spans="5:8" x14ac:dyDescent="0.45">
      <c r="E4059" s="1">
        <v>4.9856994855445699E-7</v>
      </c>
      <c r="F4059" s="1">
        <v>1.9577959734881102E-6</v>
      </c>
      <c r="G4059" s="1">
        <v>2.5590774153880701E-7</v>
      </c>
      <c r="H4059" s="1">
        <v>8.7491763905532604E-18</v>
      </c>
    </row>
    <row r="4060" spans="5:8" x14ac:dyDescent="0.45">
      <c r="E4060" s="1">
        <v>3.5950418848264102E-7</v>
      </c>
      <c r="F4060" s="1">
        <v>1.77172546830835E-6</v>
      </c>
      <c r="G4060" s="1">
        <v>5.91139541591119E-7</v>
      </c>
      <c r="H4060" s="1">
        <v>8.7491763905532604E-18</v>
      </c>
    </row>
    <row r="4061" spans="5:8" x14ac:dyDescent="0.45">
      <c r="E4061" s="1">
        <v>2.9901552763039301E-7</v>
      </c>
      <c r="F4061" s="1">
        <v>1.30027447025646E-6</v>
      </c>
      <c r="G4061" s="1">
        <v>1.10298971671658E-6</v>
      </c>
      <c r="H4061" s="1">
        <v>8.7491763905532604E-18</v>
      </c>
    </row>
    <row r="4062" spans="5:8" x14ac:dyDescent="0.45">
      <c r="E4062" s="1">
        <v>2.6995569121596699E-7</v>
      </c>
      <c r="F4062" s="1">
        <v>1.9248411291137499E-6</v>
      </c>
      <c r="G4062" s="1">
        <v>4.1095200655040898E-7</v>
      </c>
      <c r="H4062" s="1">
        <v>8.7491763905532604E-18</v>
      </c>
    </row>
    <row r="4063" spans="5:8" x14ac:dyDescent="0.45">
      <c r="E4063" s="1">
        <v>1.2721808428490199E-6</v>
      </c>
      <c r="F4063" s="1">
        <v>2.9195954916511699E-6</v>
      </c>
      <c r="G4063" s="1">
        <v>5.3727209939006697E-7</v>
      </c>
      <c r="H4063" s="1">
        <v>8.7491763905532604E-18</v>
      </c>
    </row>
    <row r="4064" spans="5:8" x14ac:dyDescent="0.45">
      <c r="E4064" s="1">
        <v>1.07565934077984E-6</v>
      </c>
      <c r="F4064" s="1">
        <v>8.5575310309713695E-7</v>
      </c>
      <c r="G4064" s="1">
        <v>2.74539183039802E-7</v>
      </c>
      <c r="H4064" s="1">
        <v>8.7491763905532604E-18</v>
      </c>
    </row>
    <row r="4065" spans="5:8" x14ac:dyDescent="0.45">
      <c r="E4065" s="1">
        <v>1.0144039699763599E-6</v>
      </c>
      <c r="F4065" s="1">
        <v>1.29825118038425E-6</v>
      </c>
      <c r="G4065" s="1">
        <v>3.6887077506620298E-7</v>
      </c>
      <c r="H4065" s="1">
        <v>8.7491763905532604E-18</v>
      </c>
    </row>
    <row r="4066" spans="5:8" x14ac:dyDescent="0.45">
      <c r="E4066" s="1">
        <v>2.0390909494792502E-6</v>
      </c>
      <c r="F4066" s="1">
        <v>5.7301251182155697E-7</v>
      </c>
      <c r="G4066" s="1">
        <v>3.6082519278972001E-7</v>
      </c>
      <c r="H4066" s="1">
        <v>8.7491763905532604E-18</v>
      </c>
    </row>
    <row r="4067" spans="5:8" x14ac:dyDescent="0.45">
      <c r="E4067" s="1">
        <v>2.5222164795557399E-6</v>
      </c>
      <c r="F4067" s="1">
        <v>4.58217439769815E-7</v>
      </c>
      <c r="G4067" s="1">
        <v>1.10266717341072E-7</v>
      </c>
      <c r="H4067" s="1">
        <v>8.7491763905532604E-18</v>
      </c>
    </row>
    <row r="4068" spans="5:8" x14ac:dyDescent="0.45">
      <c r="E4068" s="1">
        <v>1.67933431698672E-6</v>
      </c>
      <c r="F4068" s="1">
        <v>1.11308784537862E-6</v>
      </c>
      <c r="G4068" s="1">
        <v>2.9020729043912699E-7</v>
      </c>
      <c r="H4068" s="1">
        <v>8.7491763905532604E-18</v>
      </c>
    </row>
    <row r="4069" spans="5:8" x14ac:dyDescent="0.45">
      <c r="E4069" s="1">
        <v>1.2382488131587799E-6</v>
      </c>
      <c r="F4069" s="1">
        <v>1.0643756627318999E-6</v>
      </c>
      <c r="G4069" s="1">
        <v>1.02501767036054E-7</v>
      </c>
      <c r="H4069" s="1">
        <v>8.7491763905532604E-18</v>
      </c>
    </row>
    <row r="4070" spans="5:8" x14ac:dyDescent="0.45">
      <c r="E4070" s="1">
        <v>1.67847773850081E-6</v>
      </c>
      <c r="F4070" s="1">
        <v>1.73294016708198E-6</v>
      </c>
      <c r="G4070" s="1">
        <v>3.8806577800390898E-8</v>
      </c>
      <c r="H4070" s="1">
        <v>8.7491763905532604E-18</v>
      </c>
    </row>
    <row r="4071" spans="5:8" x14ac:dyDescent="0.45">
      <c r="E4071" s="1">
        <v>1.2880880358236399E-6</v>
      </c>
      <c r="F4071" s="1">
        <v>1.69126920429507E-6</v>
      </c>
      <c r="G4071" s="1">
        <v>1.28177081032094E-7</v>
      </c>
      <c r="H4071" s="1">
        <v>8.7491763905532604E-18</v>
      </c>
    </row>
    <row r="4072" spans="5:8" x14ac:dyDescent="0.45">
      <c r="E4072" s="1">
        <v>1.52598229184647E-6</v>
      </c>
      <c r="F4072" s="1">
        <v>1.50382616452514E-6</v>
      </c>
      <c r="G4072" s="1">
        <v>1.19063449994204E-6</v>
      </c>
      <c r="H4072" s="1">
        <v>8.7491763905532604E-18</v>
      </c>
    </row>
    <row r="4073" spans="5:8" x14ac:dyDescent="0.45">
      <c r="E4073" s="1">
        <v>1.9883301262295399E-6</v>
      </c>
      <c r="F4073" s="1">
        <v>8.5184907058500199E-7</v>
      </c>
      <c r="G4073" s="1">
        <v>1.84444375787456E-7</v>
      </c>
      <c r="H4073" s="1">
        <v>8.7491763905532604E-18</v>
      </c>
    </row>
    <row r="4074" spans="5:8" x14ac:dyDescent="0.45">
      <c r="E4074" s="1">
        <v>8.9756078885277895E-7</v>
      </c>
      <c r="F4074" s="1">
        <v>1.0248304359982699E-6</v>
      </c>
      <c r="G4074" s="1">
        <v>1.8371327880290301E-7</v>
      </c>
      <c r="H4074" s="1">
        <v>8.7491763905532604E-18</v>
      </c>
    </row>
    <row r="4075" spans="5:8" x14ac:dyDescent="0.45">
      <c r="E4075" s="1">
        <v>1.26412886410108E-6</v>
      </c>
      <c r="F4075" s="1">
        <v>8.77280977323009E-7</v>
      </c>
      <c r="G4075" s="1">
        <v>1.32534127330822E-7</v>
      </c>
      <c r="H4075" s="1">
        <v>8.7491763905532604E-18</v>
      </c>
    </row>
    <row r="4076" spans="5:8" x14ac:dyDescent="0.45">
      <c r="E4076" s="1">
        <v>1.1946154335772601E-6</v>
      </c>
      <c r="F4076" s="1">
        <v>7.1907570514359304E-7</v>
      </c>
      <c r="G4076" s="1">
        <v>7.4505256225938898E-8</v>
      </c>
      <c r="H4076" s="1">
        <v>8.7491763905532604E-18</v>
      </c>
    </row>
    <row r="4077" spans="5:8" x14ac:dyDescent="0.45">
      <c r="E4077" s="1">
        <v>2.3030197709386702E-6</v>
      </c>
      <c r="F4077" s="1">
        <v>8.9043837292548402E-7</v>
      </c>
      <c r="G4077" s="1">
        <v>3.5352092803374699E-7</v>
      </c>
      <c r="H4077" s="1">
        <v>8.7491763905532604E-18</v>
      </c>
    </row>
    <row r="4078" spans="5:8" x14ac:dyDescent="0.45">
      <c r="E4078" s="1">
        <v>1.3741221061554799E-6</v>
      </c>
      <c r="F4078" s="1">
        <v>7.9423561624415701E-7</v>
      </c>
      <c r="G4078" s="1">
        <v>5.7996320677049198E-7</v>
      </c>
      <c r="H4078" s="1">
        <v>8.7491763905532604E-18</v>
      </c>
    </row>
    <row r="4079" spans="5:8" x14ac:dyDescent="0.45">
      <c r="E4079" s="1">
        <v>1.0530027648773201E-6</v>
      </c>
      <c r="F4079" s="1">
        <v>1.9027915120619801E-6</v>
      </c>
      <c r="G4079" s="1">
        <v>3.3195862357757699E-7</v>
      </c>
      <c r="H4079" s="1">
        <v>8.7491763905532604E-18</v>
      </c>
    </row>
    <row r="4080" spans="5:8" x14ac:dyDescent="0.45">
      <c r="E4080" s="1">
        <v>8.1575016214975102E-7</v>
      </c>
      <c r="F4080" s="1">
        <v>6.7353188421115602E-7</v>
      </c>
      <c r="G4080" s="1">
        <v>4.69166287792907E-7</v>
      </c>
      <c r="H4080" s="1">
        <v>8.7491763905532604E-18</v>
      </c>
    </row>
    <row r="4081" spans="5:8" x14ac:dyDescent="0.45">
      <c r="E4081" s="1">
        <v>9.7181789613139204E-7</v>
      </c>
      <c r="F4081" s="1">
        <v>1.18161022735785E-6</v>
      </c>
      <c r="G4081" s="1">
        <v>5.3725276430738804E-7</v>
      </c>
      <c r="H4081" s="1">
        <v>8.7491763905532604E-18</v>
      </c>
    </row>
    <row r="4082" spans="5:8" x14ac:dyDescent="0.45">
      <c r="E4082" s="1">
        <v>9.3086111399348698E-7</v>
      </c>
      <c r="F4082" s="1">
        <v>7.1529715406248499E-7</v>
      </c>
      <c r="G4082" s="1">
        <v>3.5055311413856701E-7</v>
      </c>
      <c r="H4082" s="1">
        <v>8.7491763905532604E-18</v>
      </c>
    </row>
    <row r="4083" spans="5:8" x14ac:dyDescent="0.45">
      <c r="E4083" s="1">
        <v>1.35444628125653E-6</v>
      </c>
      <c r="F4083" s="1">
        <v>3.9281823082355598E-7</v>
      </c>
      <c r="G4083" s="1">
        <v>2.3137485122155201E-7</v>
      </c>
      <c r="H4083" s="1">
        <v>8.7491763905532604E-18</v>
      </c>
    </row>
    <row r="4084" spans="5:8" x14ac:dyDescent="0.45">
      <c r="E4084" s="1">
        <v>2.4783976851069301E-6</v>
      </c>
      <c r="F4084" s="1">
        <v>4.4653801540169698E-7</v>
      </c>
      <c r="G4084" s="1">
        <v>2.4187032244506201E-7</v>
      </c>
      <c r="H4084" s="1">
        <v>8.7491763905532604E-18</v>
      </c>
    </row>
    <row r="4085" spans="5:8" x14ac:dyDescent="0.45">
      <c r="E4085" s="1">
        <v>2.2781660747043299E-6</v>
      </c>
      <c r="F4085" s="1">
        <v>8.6738360304605802E-7</v>
      </c>
      <c r="G4085" s="1">
        <v>2.6800018377068301E-8</v>
      </c>
      <c r="H4085" s="1">
        <v>8.7491763905532604E-18</v>
      </c>
    </row>
    <row r="4086" spans="5:8" x14ac:dyDescent="0.45">
      <c r="E4086" s="1">
        <v>5.5901603852856901E-7</v>
      </c>
      <c r="F4086" s="1">
        <v>5.8280836422370205E-7</v>
      </c>
      <c r="G4086" s="1">
        <v>8.1054517356394104E-8</v>
      </c>
      <c r="H4086" s="1">
        <v>8.7491763905532604E-18</v>
      </c>
    </row>
    <row r="4087" spans="5:8" x14ac:dyDescent="0.45">
      <c r="E4087" s="1">
        <v>1.32805612273424E-6</v>
      </c>
      <c r="F4087" s="1">
        <v>4.39695561998445E-7</v>
      </c>
      <c r="G4087" s="1">
        <v>5.2221432622889195E-7</v>
      </c>
      <c r="H4087" s="1">
        <v>8.7491763905532604E-18</v>
      </c>
    </row>
    <row r="4088" spans="5:8" x14ac:dyDescent="0.45">
      <c r="E4088" s="1">
        <v>1.3240645069554701E-6</v>
      </c>
      <c r="F4088" s="1">
        <v>1.14655238823012E-6</v>
      </c>
      <c r="G4088" s="1">
        <v>3.3948553552111498E-7</v>
      </c>
      <c r="H4088" s="1">
        <v>8.7491763905532604E-18</v>
      </c>
    </row>
    <row r="4089" spans="5:8" x14ac:dyDescent="0.45">
      <c r="E4089" s="1">
        <v>1.5590374209673199E-6</v>
      </c>
      <c r="F4089" s="1">
        <v>9.8926158164570092E-7</v>
      </c>
      <c r="G4089" s="1">
        <v>2.6689601720996802E-7</v>
      </c>
      <c r="H4089" s="1">
        <v>8.7491763905532604E-18</v>
      </c>
    </row>
    <row r="4090" spans="5:8" x14ac:dyDescent="0.45">
      <c r="E4090" s="1">
        <v>1.00892519585261E-6</v>
      </c>
      <c r="F4090" s="1">
        <v>1.4364053385652501E-6</v>
      </c>
      <c r="G4090" s="1">
        <v>2.9750003351427603E-7</v>
      </c>
      <c r="H4090" s="1">
        <v>8.7491763905532604E-18</v>
      </c>
    </row>
    <row r="4091" spans="5:8" x14ac:dyDescent="0.45">
      <c r="E4091" s="1">
        <v>8.8141647326980199E-7</v>
      </c>
      <c r="F4091" s="1">
        <v>2.0206893365979699E-6</v>
      </c>
      <c r="G4091" s="1">
        <v>1.84301200752878E-7</v>
      </c>
      <c r="H4091" s="1">
        <v>8.7491763905532604E-18</v>
      </c>
    </row>
    <row r="4092" spans="5:8" x14ac:dyDescent="0.45">
      <c r="E4092" s="1">
        <v>9.5313403235966705E-7</v>
      </c>
      <c r="F4092" s="1">
        <v>2.0031034590391798E-6</v>
      </c>
      <c r="G4092" s="1">
        <v>3.4523011965179798E-7</v>
      </c>
      <c r="H4092" s="1">
        <v>8.7491763905532604E-18</v>
      </c>
    </row>
    <row r="4093" spans="5:8" x14ac:dyDescent="0.45">
      <c r="E4093" s="1">
        <v>9.935236930650989E-7</v>
      </c>
      <c r="F4093" s="1">
        <v>2.0553572865464998E-6</v>
      </c>
      <c r="G4093" s="1">
        <v>1.00337582703289E-6</v>
      </c>
      <c r="H4093" s="1">
        <v>8.7491763905532604E-18</v>
      </c>
    </row>
    <row r="4094" spans="5:8" x14ac:dyDescent="0.45">
      <c r="E4094" s="1">
        <v>4.48198812243666E-7</v>
      </c>
      <c r="F4094" s="1">
        <v>1.2289098627245901E-6</v>
      </c>
      <c r="G4094" s="1">
        <v>3.7865176107488401E-7</v>
      </c>
      <c r="H4094" s="1">
        <v>8.7491763905532604E-18</v>
      </c>
    </row>
    <row r="4095" spans="5:8" x14ac:dyDescent="0.45">
      <c r="E4095" s="1">
        <v>4.0769982158640299E-7</v>
      </c>
      <c r="F4095" s="1">
        <v>8.7256773390290395E-7</v>
      </c>
      <c r="G4095" s="1">
        <v>1.3819481415140301E-6</v>
      </c>
      <c r="H4095" s="1">
        <v>8.7491763905532604E-18</v>
      </c>
    </row>
    <row r="4096" spans="5:8" x14ac:dyDescent="0.45">
      <c r="E4096" s="1">
        <v>5.4191626979544598E-7</v>
      </c>
      <c r="F4096" s="1">
        <v>1.53872064877485E-6</v>
      </c>
      <c r="G4096" s="1">
        <v>3.3662828502247897E-7</v>
      </c>
      <c r="H4096" s="1">
        <v>8.7491763905532604E-18</v>
      </c>
    </row>
    <row r="4097" spans="5:8" x14ac:dyDescent="0.45">
      <c r="E4097" s="1">
        <v>1.5866937666942799E-6</v>
      </c>
      <c r="F4097" s="1">
        <v>2.2022980402203202E-6</v>
      </c>
      <c r="G4097" s="1">
        <v>2.22819217964975E-7</v>
      </c>
      <c r="H4097" s="1">
        <v>8.7491763905532604E-18</v>
      </c>
    </row>
    <row r="4098" spans="5:8" x14ac:dyDescent="0.45">
      <c r="E4098" s="1">
        <v>1.7020979039574499E-6</v>
      </c>
      <c r="F4098" s="1">
        <v>1.21812257429732E-6</v>
      </c>
      <c r="G4098" s="1">
        <v>2.5057884241603298E-7</v>
      </c>
      <c r="H4098" s="1">
        <v>8.7491763905532604E-18</v>
      </c>
    </row>
    <row r="4099" spans="5:8" x14ac:dyDescent="0.45">
      <c r="E4099" s="1">
        <v>2.4098884235364599E-6</v>
      </c>
      <c r="F4099" s="1">
        <v>1.9950881188635701E-6</v>
      </c>
      <c r="G4099" s="1">
        <v>1.5569724039136E-7</v>
      </c>
      <c r="H4099" s="1">
        <v>8.7491763905532604E-18</v>
      </c>
    </row>
    <row r="4100" spans="5:8" x14ac:dyDescent="0.45">
      <c r="E4100" s="1">
        <v>2.1186267519125701E-6</v>
      </c>
      <c r="F4100" s="1">
        <v>1.67997309698473E-6</v>
      </c>
      <c r="G4100" s="1">
        <v>6.0980415700128697E-7</v>
      </c>
      <c r="H4100" s="1">
        <v>8.7491763905532604E-18</v>
      </c>
    </row>
    <row r="4101" spans="5:8" x14ac:dyDescent="0.45">
      <c r="E4101" s="1">
        <v>1.1986190306527499E-6</v>
      </c>
      <c r="F4101" s="1">
        <v>2.8598415029826701E-6</v>
      </c>
      <c r="G4101" s="1">
        <v>4.2579909028044699E-7</v>
      </c>
      <c r="H4101" s="1">
        <v>8.7491763905532604E-18</v>
      </c>
    </row>
    <row r="4102" spans="5:8" x14ac:dyDescent="0.45">
      <c r="E4102" s="1">
        <v>1.1323176232948799E-6</v>
      </c>
      <c r="F4102" s="1">
        <v>1.7154441380022001E-6</v>
      </c>
      <c r="G4102" s="1">
        <v>2.1774764538319901E-7</v>
      </c>
      <c r="H4102" s="1">
        <v>8.7491763905532604E-18</v>
      </c>
    </row>
    <row r="4103" spans="5:8" x14ac:dyDescent="0.45">
      <c r="E4103" s="1">
        <v>8.9692479246177905E-7</v>
      </c>
      <c r="F4103" s="1">
        <v>1.7264820956049999E-6</v>
      </c>
      <c r="G4103" s="1">
        <v>2.11912585331852E-7</v>
      </c>
      <c r="H4103" s="1">
        <v>8.7491763905532604E-18</v>
      </c>
    </row>
    <row r="4104" spans="5:8" x14ac:dyDescent="0.45">
      <c r="E4104" s="1">
        <v>7.5064258879103599E-7</v>
      </c>
      <c r="F4104" s="1">
        <v>5.4410512885462996E-6</v>
      </c>
      <c r="G4104" s="1">
        <v>5.8326400659236099E-8</v>
      </c>
      <c r="H4104" s="1">
        <v>8.7491763905532604E-18</v>
      </c>
    </row>
    <row r="4105" spans="5:8" x14ac:dyDescent="0.45">
      <c r="E4105" s="1">
        <v>6.9035514064272298E-7</v>
      </c>
      <c r="F4105" s="1">
        <v>3.32332781949351E-6</v>
      </c>
      <c r="G4105" s="1">
        <v>7.1134464466282501E-7</v>
      </c>
      <c r="H4105" s="1">
        <v>8.7491763905532604E-18</v>
      </c>
    </row>
    <row r="4106" spans="5:8" x14ac:dyDescent="0.45">
      <c r="E4106" s="1">
        <v>8.6452861589760799E-7</v>
      </c>
      <c r="F4106" s="1">
        <v>9.2429056023427704E-6</v>
      </c>
      <c r="G4106" s="1">
        <v>1.82590816865467E-7</v>
      </c>
      <c r="H4106" s="1">
        <v>8.7491763905532604E-18</v>
      </c>
    </row>
    <row r="4107" spans="5:8" x14ac:dyDescent="0.45">
      <c r="E4107" s="1">
        <v>9.4604051025272903E-7</v>
      </c>
      <c r="F4107" s="1">
        <v>2.9611017556010902E-6</v>
      </c>
      <c r="G4107" s="1">
        <v>2.9364914204560197E-7</v>
      </c>
      <c r="H4107" s="1">
        <v>8.7491763905532604E-18</v>
      </c>
    </row>
    <row r="4108" spans="5:8" x14ac:dyDescent="0.45">
      <c r="E4108" s="1">
        <v>1.08052858269493E-6</v>
      </c>
      <c r="F4108" s="1">
        <v>2.3237279815695802E-6</v>
      </c>
      <c r="G4108" s="1">
        <v>3.1632747411473598E-7</v>
      </c>
      <c r="H4108" s="1">
        <v>8.7491763905532604E-18</v>
      </c>
    </row>
    <row r="4109" spans="5:8" x14ac:dyDescent="0.45">
      <c r="E4109" s="1">
        <v>3.0246071382214001E-6</v>
      </c>
      <c r="F4109" s="1">
        <v>1.3841397517539001E-6</v>
      </c>
      <c r="G4109" s="1">
        <v>4.6388032940335902E-7</v>
      </c>
      <c r="H4109" s="1">
        <v>8.7491763905532604E-18</v>
      </c>
    </row>
    <row r="4110" spans="5:8" x14ac:dyDescent="0.45">
      <c r="E4110" s="1">
        <v>5.1890943338814198E-7</v>
      </c>
      <c r="F4110" s="1">
        <v>2.0127860347332501E-6</v>
      </c>
      <c r="G4110" s="1">
        <v>8.9947462037058504E-7</v>
      </c>
      <c r="H4110" s="1">
        <v>8.7491763905532604E-18</v>
      </c>
    </row>
    <row r="4111" spans="5:8" x14ac:dyDescent="0.45">
      <c r="E4111" s="1">
        <v>1.2229636521360399E-6</v>
      </c>
      <c r="F4111" s="1">
        <v>1.1164885151004801E-6</v>
      </c>
      <c r="G4111" s="1">
        <v>5.6432610925829602E-7</v>
      </c>
      <c r="H4111" s="1">
        <v>8.7491763905532604E-18</v>
      </c>
    </row>
    <row r="4112" spans="5:8" x14ac:dyDescent="0.45">
      <c r="E4112" s="1">
        <v>1.04973879533525E-6</v>
      </c>
      <c r="F4112" s="1">
        <v>1.3767067287512701E-6</v>
      </c>
      <c r="G4112" s="1">
        <v>8.63918751095922E-8</v>
      </c>
      <c r="H4112" s="1">
        <v>8.7491763905532604E-18</v>
      </c>
    </row>
    <row r="4113" spans="5:8" x14ac:dyDescent="0.45">
      <c r="E4113" s="1">
        <v>7.2186968436593397E-7</v>
      </c>
      <c r="F4113" s="1">
        <v>1.5916917263551899E-6</v>
      </c>
      <c r="G4113" s="1">
        <v>6.3550406033638299E-8</v>
      </c>
      <c r="H4113" s="1">
        <v>8.7491763905532604E-18</v>
      </c>
    </row>
    <row r="4114" spans="5:8" x14ac:dyDescent="0.45">
      <c r="E4114" s="1">
        <v>8.8382018915341702E-7</v>
      </c>
      <c r="F4114" s="1">
        <v>3.71284209923455E-6</v>
      </c>
      <c r="G4114" s="1">
        <v>1.9704389612796701E-7</v>
      </c>
      <c r="H4114" s="1">
        <v>8.7491763905532604E-18</v>
      </c>
    </row>
    <row r="4115" spans="5:8" x14ac:dyDescent="0.45">
      <c r="E4115" s="1">
        <v>2.0911530853383799E-6</v>
      </c>
      <c r="F4115" s="1">
        <v>4.4316100935389003E-6</v>
      </c>
      <c r="G4115" s="1">
        <v>7.2539373498229202E-8</v>
      </c>
      <c r="H4115" s="1">
        <v>8.7491763905532604E-18</v>
      </c>
    </row>
    <row r="4116" spans="5:8" x14ac:dyDescent="0.45">
      <c r="E4116" s="1">
        <v>1.79439987391238E-6</v>
      </c>
      <c r="F4116" s="1">
        <v>7.3635147201457203E-7</v>
      </c>
      <c r="G4116" s="1">
        <v>3.3996493621223999E-8</v>
      </c>
      <c r="H4116" s="1">
        <v>8.7491763905532604E-18</v>
      </c>
    </row>
    <row r="4117" spans="5:8" x14ac:dyDescent="0.45">
      <c r="E4117" s="1">
        <v>2.3181369677010399E-6</v>
      </c>
      <c r="F4117" s="1">
        <v>1.1157506256984999E-6</v>
      </c>
      <c r="G4117" s="1">
        <v>3.73431121161738E-8</v>
      </c>
      <c r="H4117" s="1">
        <v>8.7491763905532604E-18</v>
      </c>
    </row>
    <row r="4118" spans="5:8" x14ac:dyDescent="0.45">
      <c r="E4118" s="1">
        <v>7.3613573121884298E-7</v>
      </c>
      <c r="F4118" s="1">
        <v>3.48770966022828E-6</v>
      </c>
      <c r="G4118" s="1">
        <v>3.1395614724177397E-8</v>
      </c>
      <c r="H4118" s="1">
        <v>8.7491763905532604E-18</v>
      </c>
    </row>
    <row r="4119" spans="5:8" x14ac:dyDescent="0.45">
      <c r="E4119" s="1">
        <v>2.09042847684807E-6</v>
      </c>
      <c r="F4119" s="1">
        <v>7.9910667830197392E-6</v>
      </c>
      <c r="G4119" s="1">
        <v>1.2578446594620701E-7</v>
      </c>
      <c r="H4119" s="1">
        <v>8.7491763905532604E-18</v>
      </c>
    </row>
    <row r="4120" spans="5:8" x14ac:dyDescent="0.45">
      <c r="E4120" s="1">
        <v>3.9440359459600696E-6</v>
      </c>
      <c r="F4120" s="1">
        <v>2.29385034331885E-6</v>
      </c>
      <c r="G4120" s="1">
        <v>1.98909016524268E-7</v>
      </c>
      <c r="H4120" s="1">
        <v>8.7491763905532604E-18</v>
      </c>
    </row>
    <row r="4121" spans="5:8" x14ac:dyDescent="0.45">
      <c r="E4121" s="1">
        <v>3.1798412016088802E-6</v>
      </c>
      <c r="F4121" s="1">
        <v>8.1529605091227498E-6</v>
      </c>
      <c r="G4121" s="1">
        <v>4.6455602970059098E-7</v>
      </c>
      <c r="H4121" s="1">
        <v>8.7491763905532604E-18</v>
      </c>
    </row>
    <row r="4122" spans="5:8" x14ac:dyDescent="0.45">
      <c r="E4122" s="1">
        <v>4.4952336936799802E-6</v>
      </c>
      <c r="F4122" s="1">
        <v>4.3005601462972603E-6</v>
      </c>
      <c r="G4122" s="1">
        <v>3.6019850255344203E-8</v>
      </c>
      <c r="H4122" s="1">
        <v>8.7491763905532604E-18</v>
      </c>
    </row>
    <row r="4123" spans="5:8" x14ac:dyDescent="0.45">
      <c r="E4123" s="1">
        <v>2.19341796233889E-6</v>
      </c>
      <c r="F4123" s="1">
        <v>8.17678039161263E-6</v>
      </c>
      <c r="G4123" s="1">
        <v>4.6918903852666998E-7</v>
      </c>
      <c r="H4123" s="1">
        <v>8.7491763905532604E-18</v>
      </c>
    </row>
    <row r="4124" spans="5:8" x14ac:dyDescent="0.45">
      <c r="E4124" s="1">
        <v>1.3908520574930599E-6</v>
      </c>
      <c r="F4124" s="1">
        <v>2.8689464835968901E-6</v>
      </c>
      <c r="G4124" s="1">
        <v>2.5202814255352499E-8</v>
      </c>
      <c r="H4124" s="1">
        <v>8.7491763905532604E-18</v>
      </c>
    </row>
    <row r="4125" spans="5:8" x14ac:dyDescent="0.45">
      <c r="E4125" s="1">
        <v>1.6870652594953701E-6</v>
      </c>
      <c r="F4125" s="1">
        <v>3.4780404176545002E-6</v>
      </c>
      <c r="G4125" s="1">
        <v>5.1026270882022697E-8</v>
      </c>
      <c r="H4125" s="1">
        <v>8.7491763905532604E-18</v>
      </c>
    </row>
    <row r="4126" spans="5:8" x14ac:dyDescent="0.45">
      <c r="E4126" s="1">
        <v>1.12097764487327E-6</v>
      </c>
      <c r="F4126" s="1">
        <v>4.5103509269009001E-6</v>
      </c>
      <c r="G4126" s="1">
        <v>9.2488657269700904E-8</v>
      </c>
      <c r="H4126" s="1">
        <v>8.7491763905532604E-18</v>
      </c>
    </row>
    <row r="4127" spans="5:8" x14ac:dyDescent="0.45">
      <c r="E4127" s="1">
        <v>2.27845839133273E-6</v>
      </c>
      <c r="F4127" s="1">
        <v>1.1945023989272899E-6</v>
      </c>
      <c r="G4127" s="1">
        <v>5.6108554995969099E-8</v>
      </c>
      <c r="H4127" s="1">
        <v>8.7491763905532604E-18</v>
      </c>
    </row>
    <row r="4128" spans="5:8" x14ac:dyDescent="0.45">
      <c r="E4128" s="1">
        <v>2.62967392219677E-6</v>
      </c>
      <c r="F4128" s="1">
        <v>1.05980259680167E-6</v>
      </c>
      <c r="G4128" s="1">
        <v>9.2461692898104804E-8</v>
      </c>
      <c r="H4128" s="1">
        <v>8.7491763905532604E-18</v>
      </c>
    </row>
    <row r="4129" spans="5:8" x14ac:dyDescent="0.45">
      <c r="E4129" s="1">
        <v>2.23365905016445E-6</v>
      </c>
      <c r="F4129" s="1">
        <v>6.3568349143707201E-7</v>
      </c>
      <c r="G4129" s="1">
        <v>1.2299111718353501E-7</v>
      </c>
      <c r="H4129" s="1">
        <v>8.7491763905532604E-18</v>
      </c>
    </row>
    <row r="4130" spans="5:8" x14ac:dyDescent="0.45">
      <c r="E4130" s="1">
        <v>1.64221124166629E-6</v>
      </c>
      <c r="F4130" s="1">
        <v>4.0093160581242702E-7</v>
      </c>
      <c r="G4130" s="1">
        <v>4.81452045615839E-8</v>
      </c>
      <c r="H4130" s="1">
        <v>8.7491763905532604E-18</v>
      </c>
    </row>
    <row r="4131" spans="5:8" x14ac:dyDescent="0.45">
      <c r="E4131" s="1">
        <v>2.6110566473824301E-6</v>
      </c>
      <c r="F4131" s="1">
        <v>9.0318752620115598E-7</v>
      </c>
      <c r="G4131" s="1">
        <v>2.0139434750251299E-8</v>
      </c>
      <c r="H4131" s="1">
        <v>8.7491763905532604E-18</v>
      </c>
    </row>
    <row r="4132" spans="5:8" x14ac:dyDescent="0.45">
      <c r="E4132" s="1">
        <v>1.55777404224129E-6</v>
      </c>
      <c r="F4132" s="1">
        <v>1.1464194326552301E-6</v>
      </c>
      <c r="G4132" s="1">
        <v>3.2116802251700802E-8</v>
      </c>
      <c r="H4132" s="1">
        <v>8.7491763905532604E-18</v>
      </c>
    </row>
    <row r="4133" spans="5:8" x14ac:dyDescent="0.45">
      <c r="E4133" s="1">
        <v>3.4014239665933399E-6</v>
      </c>
      <c r="F4133" s="1">
        <v>8.3026371614151899E-7</v>
      </c>
      <c r="G4133" s="1">
        <v>1.82791206459991E-8</v>
      </c>
      <c r="H4133" s="1">
        <v>8.7491763905532604E-18</v>
      </c>
    </row>
    <row r="4134" spans="5:8" x14ac:dyDescent="0.45">
      <c r="E4134" s="1">
        <v>3.16543039441306E-6</v>
      </c>
      <c r="F4134" s="1">
        <v>1.0110149508866601E-6</v>
      </c>
      <c r="G4134" s="1">
        <v>4.0782459603967497E-8</v>
      </c>
      <c r="H4134" s="1">
        <v>8.7491763905532604E-18</v>
      </c>
    </row>
    <row r="4135" spans="5:8" x14ac:dyDescent="0.45">
      <c r="E4135" s="1">
        <v>2.46482735617849E-6</v>
      </c>
      <c r="F4135" s="1">
        <v>5.4847850364354299E-7</v>
      </c>
      <c r="G4135" s="1">
        <v>1.19552948438696E-8</v>
      </c>
      <c r="H4135" s="1">
        <v>8.7491763905532604E-18</v>
      </c>
    </row>
    <row r="4136" spans="5:8" x14ac:dyDescent="0.45">
      <c r="E4136" s="1">
        <v>1.9897988635947198E-6</v>
      </c>
      <c r="F4136" s="1">
        <v>5.3257498015360696E-7</v>
      </c>
      <c r="G4136" s="1">
        <v>2.43842957330509E-8</v>
      </c>
      <c r="H4136" s="1">
        <v>8.7491763905532604E-18</v>
      </c>
    </row>
    <row r="4137" spans="5:8" x14ac:dyDescent="0.45">
      <c r="E4137" s="1">
        <v>1.1505062631675501E-6</v>
      </c>
      <c r="F4137" s="1">
        <v>6.2296516887788895E-7</v>
      </c>
      <c r="G4137" s="1">
        <v>1.3935767432796199E-8</v>
      </c>
      <c r="H4137" s="1">
        <v>8.7491763905532604E-18</v>
      </c>
    </row>
    <row r="4138" spans="5:8" x14ac:dyDescent="0.45">
      <c r="E4138" s="1">
        <v>1.02742051529305E-6</v>
      </c>
      <c r="F4138" s="1">
        <v>6.0570049654523297E-7</v>
      </c>
      <c r="G4138" s="1">
        <v>5.1702868088597397E-8</v>
      </c>
      <c r="H4138" s="1">
        <v>8.7491763905532604E-18</v>
      </c>
    </row>
    <row r="4139" spans="5:8" x14ac:dyDescent="0.45">
      <c r="E4139" s="1">
        <v>1.2445006295411001E-6</v>
      </c>
      <c r="F4139" s="1">
        <v>3.94514854758113E-7</v>
      </c>
      <c r="G4139" s="1">
        <v>6.28145090732037E-8</v>
      </c>
      <c r="H4139" s="1">
        <v>8.7491763905532604E-18</v>
      </c>
    </row>
    <row r="4140" spans="5:8" x14ac:dyDescent="0.45">
      <c r="E4140" s="1">
        <v>2.2196252511553201E-6</v>
      </c>
      <c r="F4140" s="1">
        <v>4.46471290900162E-7</v>
      </c>
      <c r="G4140" s="1">
        <v>3.1367189179326003E-8</v>
      </c>
      <c r="H4140" s="1">
        <v>8.7491763905532604E-18</v>
      </c>
    </row>
    <row r="4141" spans="5:8" x14ac:dyDescent="0.45">
      <c r="E4141" s="1">
        <v>3.4233448056705E-6</v>
      </c>
      <c r="F4141" s="1">
        <v>1.85164393559593E-6</v>
      </c>
      <c r="G4141" s="1">
        <v>1.8574428474482002E-8</v>
      </c>
      <c r="H4141" s="1">
        <v>8.7491763905532604E-18</v>
      </c>
    </row>
    <row r="4142" spans="5:8" x14ac:dyDescent="0.45">
      <c r="E4142" s="1">
        <v>2.1426217596476599E-6</v>
      </c>
      <c r="F4142" s="1">
        <v>3.7288691218165898E-6</v>
      </c>
      <c r="G4142" s="1">
        <v>2.2807262491202901E-8</v>
      </c>
      <c r="H4142" s="1">
        <v>8.7491763905532604E-18</v>
      </c>
    </row>
    <row r="4143" spans="5:8" x14ac:dyDescent="0.45">
      <c r="E4143" s="1">
        <v>2.4374940940976001E-6</v>
      </c>
      <c r="F4143" s="1">
        <v>1.9400815628164098E-6</v>
      </c>
      <c r="G4143" s="1">
        <v>6.12809221700666E-8</v>
      </c>
      <c r="H4143" s="1">
        <v>8.7491763905532604E-18</v>
      </c>
    </row>
    <row r="4144" spans="5:8" x14ac:dyDescent="0.45">
      <c r="E4144" s="1">
        <v>2.1628289002464799E-6</v>
      </c>
      <c r="F4144" s="1">
        <v>1.2376005899062199E-6</v>
      </c>
      <c r="G4144" s="1">
        <v>2.6203590095389498E-7</v>
      </c>
      <c r="H4144" s="1">
        <v>8.7491763905532604E-18</v>
      </c>
    </row>
    <row r="4145" spans="5:8" x14ac:dyDescent="0.45">
      <c r="E4145" s="1">
        <v>8.4099361649667895E-7</v>
      </c>
      <c r="F4145" s="1">
        <v>1.3036677690126801E-6</v>
      </c>
      <c r="G4145" s="1">
        <v>3.88912189173801E-7</v>
      </c>
      <c r="H4145" s="1">
        <v>8.7491763905532604E-18</v>
      </c>
    </row>
    <row r="4146" spans="5:8" x14ac:dyDescent="0.45">
      <c r="E4146" s="1">
        <v>1.9806166171236899E-6</v>
      </c>
      <c r="F4146" s="1">
        <v>1.2148194511206699E-6</v>
      </c>
      <c r="G4146" s="1">
        <v>3.1367464443701901E-7</v>
      </c>
      <c r="H4146" s="1">
        <v>8.7491763905532604E-18</v>
      </c>
    </row>
    <row r="4147" spans="5:8" x14ac:dyDescent="0.45">
      <c r="E4147" s="1">
        <v>2.8223723022639799E-6</v>
      </c>
      <c r="F4147" s="1">
        <v>1.485393712707E-6</v>
      </c>
      <c r="G4147" s="1">
        <v>3.3794215018375801E-7</v>
      </c>
      <c r="H4147" s="1">
        <v>8.7491763905532604E-18</v>
      </c>
    </row>
    <row r="4148" spans="5:8" x14ac:dyDescent="0.45">
      <c r="E4148" s="1">
        <v>1.9789588044825001E-6</v>
      </c>
      <c r="F4148" s="1">
        <v>9.9635815052805296E-7</v>
      </c>
      <c r="G4148" s="1">
        <v>7.6865267634076401E-7</v>
      </c>
      <c r="H4148" s="1">
        <v>8.7491763905532604E-18</v>
      </c>
    </row>
    <row r="4149" spans="5:8" x14ac:dyDescent="0.45">
      <c r="E4149" s="1">
        <v>1.2053259972845401E-6</v>
      </c>
      <c r="F4149" s="1">
        <v>1.74696794925391E-6</v>
      </c>
      <c r="G4149" s="1">
        <v>1.1728728201216499E-6</v>
      </c>
      <c r="H4149" s="1">
        <v>8.7491763905532604E-18</v>
      </c>
    </row>
    <row r="4150" spans="5:8" x14ac:dyDescent="0.45">
      <c r="E4150" s="1">
        <v>6.4512406942630505E-7</v>
      </c>
      <c r="F4150" s="1">
        <v>3.0432484617933301E-6</v>
      </c>
      <c r="G4150" s="1">
        <v>5.1628572028343502E-7</v>
      </c>
      <c r="H4150" s="1">
        <v>8.7491763905532604E-18</v>
      </c>
    </row>
    <row r="4151" spans="5:8" x14ac:dyDescent="0.45">
      <c r="E4151" s="1">
        <v>1.6564939663005401E-6</v>
      </c>
      <c r="F4151" s="1">
        <v>1.43284376607439E-6</v>
      </c>
      <c r="G4151" s="1">
        <v>2.2264860067068699E-7</v>
      </c>
      <c r="H4151" s="1">
        <v>8.7491763905532604E-18</v>
      </c>
    </row>
    <row r="4152" spans="5:8" x14ac:dyDescent="0.45">
      <c r="E4152" s="1">
        <v>3.3857763574185901E-6</v>
      </c>
      <c r="F4152" s="1">
        <v>1.1046926865818099E-6</v>
      </c>
      <c r="G4152" s="1">
        <v>5.3964151349921398E-8</v>
      </c>
      <c r="H4152" s="1">
        <v>8.7491763905532604E-18</v>
      </c>
    </row>
    <row r="4153" spans="5:8" x14ac:dyDescent="0.45">
      <c r="E4153" s="1">
        <v>2.1918448756126401E-6</v>
      </c>
      <c r="F4153" s="1">
        <v>1.3296358247940399E-6</v>
      </c>
      <c r="G4153" s="1">
        <v>2.4412241828586602E-7</v>
      </c>
      <c r="H4153" s="1">
        <v>8.7491763905532604E-18</v>
      </c>
    </row>
    <row r="4154" spans="5:8" x14ac:dyDescent="0.45">
      <c r="E4154" s="1">
        <v>9.9917106009811495E-7</v>
      </c>
      <c r="F4154" s="1">
        <v>2.82048526377642E-6</v>
      </c>
      <c r="G4154" s="1">
        <v>7.4254840771853507E-8</v>
      </c>
      <c r="H4154" s="1">
        <v>8.7491763905532604E-18</v>
      </c>
    </row>
    <row r="4155" spans="5:8" x14ac:dyDescent="0.45">
      <c r="E4155" s="1">
        <v>1.3368399908250701E-6</v>
      </c>
      <c r="F4155" s="1">
        <v>3.90994387801975E-6</v>
      </c>
      <c r="G4155" s="1">
        <v>2.35827858909208E-7</v>
      </c>
      <c r="H4155" s="1">
        <v>8.7491763905532604E-18</v>
      </c>
    </row>
    <row r="4156" spans="5:8" x14ac:dyDescent="0.45">
      <c r="E4156" s="1">
        <v>2.04578302250496E-6</v>
      </c>
      <c r="F4156" s="1">
        <v>2.2279022920199999E-6</v>
      </c>
      <c r="G4156" s="1">
        <v>8.3329299462257104E-8</v>
      </c>
      <c r="H4156" s="1">
        <v>8.7491763905532604E-18</v>
      </c>
    </row>
    <row r="4157" spans="5:8" x14ac:dyDescent="0.45">
      <c r="E4157" s="1">
        <v>3.1007042940325002E-6</v>
      </c>
      <c r="F4157" s="1">
        <v>2.1678001399230999E-6</v>
      </c>
      <c r="G4157" s="1">
        <v>1.08571164405726E-7</v>
      </c>
      <c r="H4157" s="1">
        <v>8.7491763905532604E-18</v>
      </c>
    </row>
    <row r="4158" spans="5:8" x14ac:dyDescent="0.45">
      <c r="E4158" s="1">
        <v>1.4327860755771501E-6</v>
      </c>
      <c r="F4158" s="1">
        <v>1.9476535583443599E-6</v>
      </c>
      <c r="G4158" s="1">
        <v>1.6135232333731701E-7</v>
      </c>
      <c r="H4158" s="1">
        <v>8.7491763905532604E-18</v>
      </c>
    </row>
    <row r="4159" spans="5:8" x14ac:dyDescent="0.45">
      <c r="E4159" s="1">
        <v>1.33858714541103E-6</v>
      </c>
      <c r="F4159" s="1">
        <v>5.40047218519579E-7</v>
      </c>
      <c r="G4159" s="1">
        <v>5.1658328083295195E-7</v>
      </c>
      <c r="H4159" s="1">
        <v>8.7491763905532604E-18</v>
      </c>
    </row>
    <row r="4160" spans="5:8" x14ac:dyDescent="0.45">
      <c r="E4160" s="1">
        <v>1.7695867304173599E-6</v>
      </c>
      <c r="F4160" s="1">
        <v>9.4951952800276501E-7</v>
      </c>
      <c r="G4160" s="1">
        <v>7.3224574345774102E-7</v>
      </c>
      <c r="H4160" s="1">
        <v>8.7491763905532604E-18</v>
      </c>
    </row>
    <row r="4161" spans="5:8" x14ac:dyDescent="0.45">
      <c r="E4161" s="1">
        <v>1.3383747081087901E-6</v>
      </c>
      <c r="F4161" s="1">
        <v>1.3692216511403301E-6</v>
      </c>
      <c r="G4161" s="1">
        <v>1.90131710539814E-7</v>
      </c>
      <c r="H4161" s="1">
        <v>8.7491763905532604E-18</v>
      </c>
    </row>
    <row r="4162" spans="5:8" x14ac:dyDescent="0.45">
      <c r="E4162" s="1">
        <v>4.8090172016205898E-6</v>
      </c>
      <c r="F4162" s="1">
        <v>3.8319669272656303E-6</v>
      </c>
      <c r="G4162" s="1">
        <v>3.0770168504958802E-7</v>
      </c>
      <c r="H4162" s="1">
        <v>8.7491763905532604E-18</v>
      </c>
    </row>
    <row r="4163" spans="5:8" x14ac:dyDescent="0.45">
      <c r="E4163" s="1">
        <v>4.3814404194226003E-6</v>
      </c>
      <c r="F4163" s="1">
        <v>1.24424177016162E-6</v>
      </c>
      <c r="G4163" s="1">
        <v>6.1515354550685699E-7</v>
      </c>
      <c r="H4163" s="1">
        <v>8.7491763905532604E-18</v>
      </c>
    </row>
    <row r="4164" spans="5:8" x14ac:dyDescent="0.45">
      <c r="E4164" s="1">
        <v>5.6176432260691299E-6</v>
      </c>
      <c r="F4164" s="1">
        <v>9.2609794916687299E-7</v>
      </c>
      <c r="G4164" s="1">
        <v>8.8732654954404399E-7</v>
      </c>
      <c r="H4164" s="1">
        <v>8.7491763905532604E-18</v>
      </c>
    </row>
    <row r="4165" spans="5:8" x14ac:dyDescent="0.45">
      <c r="E4165" s="1">
        <v>3.3058419234052899E-6</v>
      </c>
      <c r="F4165" s="1">
        <v>3.53069003358688E-6</v>
      </c>
      <c r="G4165" s="1">
        <v>1.6102723942346299E-6</v>
      </c>
      <c r="H4165" s="1">
        <v>8.7491763905532604E-18</v>
      </c>
    </row>
    <row r="4166" spans="5:8" x14ac:dyDescent="0.45">
      <c r="E4166" s="1">
        <v>1.16040604404557E-6</v>
      </c>
      <c r="F4166" s="1">
        <v>5.0240463924964098E-6</v>
      </c>
      <c r="G4166" s="1">
        <v>3.5335262084507E-7</v>
      </c>
      <c r="H4166" s="1">
        <v>8.7491763905532604E-18</v>
      </c>
    </row>
    <row r="4167" spans="5:8" x14ac:dyDescent="0.45">
      <c r="E4167" s="1">
        <v>1.0080587783922799E-6</v>
      </c>
      <c r="F4167" s="1">
        <v>3.3106741170021298E-6</v>
      </c>
      <c r="G4167" s="1">
        <v>7.8670787056643696E-7</v>
      </c>
      <c r="H4167" s="1">
        <v>8.7491763905532604E-18</v>
      </c>
    </row>
    <row r="4168" spans="5:8" x14ac:dyDescent="0.45">
      <c r="E4168" s="1">
        <v>1.5299668103824299E-6</v>
      </c>
      <c r="F4168" s="1">
        <v>1.7064821457592399E-6</v>
      </c>
      <c r="G4168" s="1">
        <v>5.4227056606699505E-7</v>
      </c>
      <c r="H4168" s="1">
        <v>8.7491763905532604E-18</v>
      </c>
    </row>
    <row r="4169" spans="5:8" x14ac:dyDescent="0.45">
      <c r="E4169" s="1">
        <v>5.9953359757186799E-7</v>
      </c>
      <c r="F4169" s="1">
        <v>1.8415328061513801E-6</v>
      </c>
      <c r="G4169" s="1">
        <v>1.29039345622934E-6</v>
      </c>
      <c r="H4169" s="1">
        <v>8.7491763905532604E-18</v>
      </c>
    </row>
    <row r="4170" spans="5:8" x14ac:dyDescent="0.45">
      <c r="E4170" s="1">
        <v>1.3308189552219699E-6</v>
      </c>
      <c r="F4170" s="1">
        <v>3.0922035324882898E-6</v>
      </c>
      <c r="G4170" s="1">
        <v>4.33577027241101E-7</v>
      </c>
      <c r="H4170" s="1">
        <v>8.7491763905532604E-18</v>
      </c>
    </row>
    <row r="4171" spans="5:8" x14ac:dyDescent="0.45">
      <c r="E4171" s="1">
        <v>5.9446007444964998E-7</v>
      </c>
      <c r="F4171" s="1">
        <v>5.8220823218801098E-6</v>
      </c>
      <c r="G4171" s="1">
        <v>1.6003522221194199E-7</v>
      </c>
      <c r="H4171" s="1">
        <v>8.7491763905532604E-18</v>
      </c>
    </row>
    <row r="4172" spans="5:8" x14ac:dyDescent="0.45">
      <c r="E4172" s="1">
        <v>7.0745672441583403E-7</v>
      </c>
      <c r="F4172" s="1">
        <v>2.2588728154489201E-6</v>
      </c>
      <c r="G4172" s="1">
        <v>5.2135120297843202E-7</v>
      </c>
      <c r="H4172" s="1">
        <v>8.7491763905532604E-18</v>
      </c>
    </row>
    <row r="4173" spans="5:8" x14ac:dyDescent="0.45">
      <c r="E4173" s="1">
        <v>1.5267929248601E-6</v>
      </c>
      <c r="F4173" s="1">
        <v>1.10442430865174E-6</v>
      </c>
      <c r="G4173" s="1">
        <v>4.40798295882617E-7</v>
      </c>
      <c r="H4173" s="1">
        <v>8.7491763905532604E-18</v>
      </c>
    </row>
    <row r="4174" spans="5:8" x14ac:dyDescent="0.45">
      <c r="E4174" s="1">
        <v>1.4711216054949799E-6</v>
      </c>
      <c r="F4174" s="1">
        <v>7.9866201845118104E-7</v>
      </c>
      <c r="G4174" s="1">
        <v>1.84274450704595E-7</v>
      </c>
      <c r="H4174" s="1">
        <v>8.7491763905532604E-18</v>
      </c>
    </row>
    <row r="4175" spans="5:8" x14ac:dyDescent="0.45">
      <c r="E4175" s="1">
        <v>1.0875973350494601E-6</v>
      </c>
      <c r="F4175" s="1">
        <v>2.5124022423580698E-6</v>
      </c>
      <c r="G4175" s="1">
        <v>6.6541909782821698E-8</v>
      </c>
      <c r="H4175" s="1">
        <v>8.7491763905532604E-18</v>
      </c>
    </row>
    <row r="4176" spans="5:8" x14ac:dyDescent="0.45">
      <c r="E4176" s="1">
        <v>1.08049238361965E-6</v>
      </c>
      <c r="F4176" s="1">
        <v>4.9254346475677402E-7</v>
      </c>
      <c r="G4176" s="1">
        <v>5.5246253267672802E-8</v>
      </c>
      <c r="H4176" s="1">
        <v>8.7491763905532604E-18</v>
      </c>
    </row>
    <row r="4177" spans="5:8" x14ac:dyDescent="0.45">
      <c r="E4177" s="1">
        <v>6.9980241522709899E-7</v>
      </c>
      <c r="F4177" s="1">
        <v>5.6315330596930097E-7</v>
      </c>
      <c r="G4177" s="1">
        <v>2.6976950933985198E-8</v>
      </c>
      <c r="H4177" s="1">
        <v>8.7491763905532604E-18</v>
      </c>
    </row>
    <row r="4178" spans="5:8" x14ac:dyDescent="0.45">
      <c r="E4178" s="1">
        <v>9.9302045221781297E-7</v>
      </c>
      <c r="F4178" s="1">
        <v>1.1459571426977401E-6</v>
      </c>
      <c r="G4178" s="1">
        <v>2.53284351049477E-8</v>
      </c>
      <c r="H4178" s="1">
        <v>8.7491763905532604E-18</v>
      </c>
    </row>
    <row r="4179" spans="5:8" x14ac:dyDescent="0.45">
      <c r="E4179" s="1">
        <v>1.84261757013523E-6</v>
      </c>
      <c r="F4179" s="1">
        <v>1.89626378288844E-6</v>
      </c>
      <c r="G4179" s="1">
        <v>4.5476964628703699E-8</v>
      </c>
      <c r="H4179" s="1">
        <v>8.7491763905532604E-18</v>
      </c>
    </row>
    <row r="4180" spans="5:8" x14ac:dyDescent="0.45">
      <c r="E4180" s="1">
        <v>1.20631203672953E-6</v>
      </c>
      <c r="F4180" s="1">
        <v>2.58996359254892E-6</v>
      </c>
      <c r="G4180" s="1">
        <v>2.78923941465477E-8</v>
      </c>
      <c r="H4180" s="1">
        <v>8.7491763905532604E-18</v>
      </c>
    </row>
    <row r="4181" spans="5:8" x14ac:dyDescent="0.45">
      <c r="E4181" s="1">
        <v>2.6085619436327002E-6</v>
      </c>
      <c r="F4181" s="1">
        <v>3.1686989975380001E-6</v>
      </c>
      <c r="G4181" s="1">
        <v>6.2040385893048998E-7</v>
      </c>
      <c r="H4181" s="1">
        <v>8.7491763905532604E-18</v>
      </c>
    </row>
    <row r="4182" spans="5:8" x14ac:dyDescent="0.45">
      <c r="E4182" s="1">
        <v>2.46054303907005E-6</v>
      </c>
      <c r="F4182" s="1">
        <v>3.9171990596654499E-6</v>
      </c>
      <c r="G4182" s="1">
        <v>5.2236903139804097E-7</v>
      </c>
      <c r="H4182" s="1">
        <v>8.7491763905532604E-18</v>
      </c>
    </row>
    <row r="4183" spans="5:8" x14ac:dyDescent="0.45">
      <c r="E4183" s="1">
        <v>1.0043141370526901E-6</v>
      </c>
      <c r="F4183" s="1">
        <v>2.32759174931445E-6</v>
      </c>
      <c r="G4183" s="1">
        <v>2.32044990209984E-7</v>
      </c>
      <c r="H4183" s="1">
        <v>8.7491763905532604E-18</v>
      </c>
    </row>
    <row r="4184" spans="5:8" x14ac:dyDescent="0.45">
      <c r="E4184" s="1">
        <v>1.12585053383663E-6</v>
      </c>
      <c r="F4184" s="1">
        <v>1.6091511211643799E-6</v>
      </c>
      <c r="G4184" s="1">
        <v>9.1831700879138403E-8</v>
      </c>
      <c r="H4184" s="1">
        <v>8.7491763905532604E-18</v>
      </c>
    </row>
    <row r="4185" spans="5:8" x14ac:dyDescent="0.45">
      <c r="E4185" s="1">
        <v>1.0917237462913201E-6</v>
      </c>
      <c r="F4185" s="1">
        <v>3.20221230698875E-6</v>
      </c>
      <c r="G4185" s="1">
        <v>2.9089811867365303E-7</v>
      </c>
      <c r="H4185" s="1">
        <v>8.7491763905532604E-18</v>
      </c>
    </row>
    <row r="4186" spans="5:8" x14ac:dyDescent="0.45">
      <c r="E4186" s="1">
        <v>9.6891313331627008E-7</v>
      </c>
      <c r="F4186" s="1">
        <v>2.1197203160233398E-6</v>
      </c>
      <c r="G4186" s="1">
        <v>7.8479744367092906E-8</v>
      </c>
      <c r="H4186" s="1">
        <v>8.7491763905532604E-18</v>
      </c>
    </row>
    <row r="4187" spans="5:8" x14ac:dyDescent="0.45">
      <c r="E4187" s="1">
        <v>1.6288269934037299E-6</v>
      </c>
      <c r="F4187" s="1">
        <v>2.3797408799067899E-6</v>
      </c>
      <c r="G4187" s="1">
        <v>2.0534512816367999E-7</v>
      </c>
      <c r="H4187" s="1">
        <v>8.7491763905532604E-18</v>
      </c>
    </row>
    <row r="4188" spans="5:8" x14ac:dyDescent="0.45">
      <c r="E4188" s="1">
        <v>3.4585463965663599E-6</v>
      </c>
      <c r="F4188" s="1">
        <v>1.87991439901104E-6</v>
      </c>
      <c r="G4188" s="1">
        <v>6.94085622840249E-8</v>
      </c>
      <c r="H4188" s="1">
        <v>8.7491763905532604E-18</v>
      </c>
    </row>
    <row r="4189" spans="5:8" x14ac:dyDescent="0.45">
      <c r="E4189" s="1">
        <v>1.52415272056186E-6</v>
      </c>
      <c r="F4189" s="1">
        <v>1.83142693282682E-6</v>
      </c>
      <c r="G4189" s="1">
        <v>4.5073053263404803E-8</v>
      </c>
      <c r="H4189" s="1">
        <v>8.7491763905532604E-18</v>
      </c>
    </row>
    <row r="4190" spans="5:8" x14ac:dyDescent="0.45">
      <c r="E4190" s="1">
        <v>1.48192190553851E-6</v>
      </c>
      <c r="F4190" s="1">
        <v>2.0553301114547302E-6</v>
      </c>
      <c r="G4190" s="1">
        <v>5.24316340774847E-8</v>
      </c>
      <c r="H4190" s="1">
        <v>8.7491763905532604E-18</v>
      </c>
    </row>
    <row r="4191" spans="5:8" x14ac:dyDescent="0.45">
      <c r="E4191" s="1">
        <v>1.34101959355047E-6</v>
      </c>
      <c r="F4191" s="1">
        <v>2.2035855767941998E-6</v>
      </c>
      <c r="G4191" s="1">
        <v>1.1506706086555101E-7</v>
      </c>
      <c r="H4191" s="1">
        <v>8.7491763905532604E-18</v>
      </c>
    </row>
    <row r="4192" spans="5:8" x14ac:dyDescent="0.45">
      <c r="E4192" s="1">
        <v>6.88775898895524E-7</v>
      </c>
      <c r="F4192" s="1">
        <v>5.4766619102502302E-6</v>
      </c>
      <c r="G4192" s="1">
        <v>1.4438542934683299E-7</v>
      </c>
      <c r="H4192" s="1">
        <v>8.7491763905532604E-18</v>
      </c>
    </row>
    <row r="4193" spans="5:8" x14ac:dyDescent="0.45">
      <c r="E4193" s="1">
        <v>4.72643956471153E-7</v>
      </c>
      <c r="F4193" s="1">
        <v>1.1935201975364101E-6</v>
      </c>
      <c r="G4193" s="1">
        <v>5.8310517533206698E-8</v>
      </c>
      <c r="H4193" s="1">
        <v>8.7491763905532604E-18</v>
      </c>
    </row>
    <row r="4194" spans="5:8" x14ac:dyDescent="0.45">
      <c r="E4194" s="1">
        <v>1.0603931548730701E-6</v>
      </c>
      <c r="F4194" s="1">
        <v>8.0721407083056798E-7</v>
      </c>
      <c r="G4194" s="1">
        <v>5.43282432245051E-8</v>
      </c>
      <c r="H4194" s="1">
        <v>8.7491763905532604E-18</v>
      </c>
    </row>
    <row r="4195" spans="5:8" x14ac:dyDescent="0.45">
      <c r="E4195" s="1">
        <v>9.3441479420234102E-7</v>
      </c>
      <c r="F4195" s="1">
        <v>7.9714999126424403E-7</v>
      </c>
      <c r="G4195" s="1">
        <v>2.1308619515010501E-7</v>
      </c>
      <c r="H4195" s="1">
        <v>8.7491763905532604E-18</v>
      </c>
    </row>
    <row r="4196" spans="5:8" x14ac:dyDescent="0.45">
      <c r="E4196" s="1">
        <v>1.06796452741507E-6</v>
      </c>
      <c r="F4196" s="1">
        <v>9.0067044023149605E-7</v>
      </c>
      <c r="G4196" s="1">
        <v>2.5597136773762098E-7</v>
      </c>
      <c r="H4196" s="1">
        <v>8.7491763905532604E-18</v>
      </c>
    </row>
    <row r="4197" spans="5:8" x14ac:dyDescent="0.45">
      <c r="E4197" s="1">
        <v>6.6956788434158402E-7</v>
      </c>
      <c r="F4197" s="1">
        <v>6.9312551691137696E-7</v>
      </c>
      <c r="G4197" s="1">
        <v>8.3501844208822505E-8</v>
      </c>
      <c r="H4197" s="1">
        <v>8.7491763905532604E-18</v>
      </c>
    </row>
    <row r="4198" spans="5:8" x14ac:dyDescent="0.45">
      <c r="E4198" s="1">
        <v>2.6662569646600999E-6</v>
      </c>
      <c r="F4198" s="1">
        <v>2.7291238915386899E-6</v>
      </c>
      <c r="G4198" s="1">
        <v>1.1693686312787501E-7</v>
      </c>
      <c r="H4198" s="1">
        <v>8.7491763905532604E-18</v>
      </c>
    </row>
    <row r="4199" spans="5:8" x14ac:dyDescent="0.45">
      <c r="E4199" s="1">
        <v>9.3959609197170898E-7</v>
      </c>
      <c r="F4199" s="1">
        <v>4.1644784146363E-6</v>
      </c>
      <c r="G4199" s="1">
        <v>5.2559703302671397E-7</v>
      </c>
      <c r="H4199" s="1">
        <v>8.7491763905532604E-18</v>
      </c>
    </row>
    <row r="4200" spans="5:8" x14ac:dyDescent="0.45">
      <c r="E4200" s="1">
        <v>1.03675448578101E-6</v>
      </c>
      <c r="F4200" s="1">
        <v>3.8648517252038996E-6</v>
      </c>
      <c r="G4200" s="1">
        <v>7.0326524175249699E-8</v>
      </c>
      <c r="H4200" s="1">
        <v>8.7491763905532604E-18</v>
      </c>
    </row>
    <row r="4201" spans="5:8" x14ac:dyDescent="0.45">
      <c r="E4201" s="1">
        <v>1.1664183435215001E-6</v>
      </c>
      <c r="F4201" s="1">
        <v>6.0404478295671499E-6</v>
      </c>
      <c r="G4201" s="1">
        <v>4.7974383750028405E-7</v>
      </c>
      <c r="H4201" s="1">
        <v>8.7491763905532604E-18</v>
      </c>
    </row>
    <row r="4202" spans="5:8" x14ac:dyDescent="0.45">
      <c r="E4202" s="1">
        <v>8.8270402677716896E-7</v>
      </c>
      <c r="F4202" s="1">
        <v>5.2008835261612397E-6</v>
      </c>
      <c r="G4202" s="1">
        <v>9.5599609140893694E-8</v>
      </c>
      <c r="H4202" s="1">
        <v>8.7491763905532604E-18</v>
      </c>
    </row>
    <row r="4203" spans="5:8" x14ac:dyDescent="0.45">
      <c r="E4203" s="1">
        <v>1.1629695129928999E-6</v>
      </c>
      <c r="F4203" s="1">
        <v>7.9310232341332596E-6</v>
      </c>
      <c r="G4203" s="1">
        <v>3.68707911199873E-7</v>
      </c>
      <c r="H4203" s="1">
        <v>8.7491763905532604E-18</v>
      </c>
    </row>
    <row r="4204" spans="5:8" x14ac:dyDescent="0.45">
      <c r="E4204" s="1">
        <v>9.0915162077100302E-7</v>
      </c>
      <c r="F4204" s="1">
        <v>6.6085492200813496E-6</v>
      </c>
      <c r="G4204" s="1">
        <v>1.51928211777199E-7</v>
      </c>
      <c r="H4204" s="1">
        <v>8.7491763905532604E-18</v>
      </c>
    </row>
    <row r="4205" spans="5:8" x14ac:dyDescent="0.45">
      <c r="E4205" s="1">
        <v>1.0133301336633501E-6</v>
      </c>
      <c r="F4205" s="1">
        <v>9.4191027801566601E-6</v>
      </c>
      <c r="G4205" s="1">
        <v>3.08680860769369E-7</v>
      </c>
      <c r="H4205" s="1">
        <v>8.7491763905532604E-18</v>
      </c>
    </row>
    <row r="4206" spans="5:8" x14ac:dyDescent="0.45">
      <c r="E4206" s="1">
        <v>4.9931420844896304E-7</v>
      </c>
      <c r="F4206" s="1">
        <v>2.0802689556279201E-5</v>
      </c>
      <c r="G4206" s="1">
        <v>5.7284983424135196E-7</v>
      </c>
      <c r="H4206" s="1">
        <v>8.7491763905532604E-18</v>
      </c>
    </row>
    <row r="4207" spans="5:8" x14ac:dyDescent="0.45">
      <c r="E4207" s="1">
        <v>2.0833535478971298E-6</v>
      </c>
      <c r="F4207" s="1">
        <v>5.3625936959108999E-6</v>
      </c>
      <c r="G4207" s="1">
        <v>2.6553657253867501E-8</v>
      </c>
      <c r="H4207" s="1">
        <v>8.7491763905532604E-18</v>
      </c>
    </row>
    <row r="4208" spans="5:8" x14ac:dyDescent="0.45">
      <c r="E4208" s="1">
        <v>1.6458191285170801E-6</v>
      </c>
      <c r="F4208" s="1">
        <v>6.3669034885628398E-6</v>
      </c>
      <c r="G4208" s="1">
        <v>1.9909239815468301E-8</v>
      </c>
      <c r="H4208" s="1">
        <v>8.7491763905532604E-18</v>
      </c>
    </row>
    <row r="4209" spans="5:8" x14ac:dyDescent="0.45">
      <c r="E4209" s="1">
        <v>1.0416173928406401E-6</v>
      </c>
      <c r="F4209" s="1">
        <v>1.68993268355378E-6</v>
      </c>
      <c r="G4209" s="1">
        <v>4.0716868031381801E-8</v>
      </c>
      <c r="H4209" s="1">
        <v>8.7491763905532604E-18</v>
      </c>
    </row>
    <row r="4210" spans="5:8" x14ac:dyDescent="0.45">
      <c r="E4210" s="1">
        <v>1.5804347217054899E-6</v>
      </c>
      <c r="F4210" s="1">
        <v>1.11250992607617E-6</v>
      </c>
      <c r="G4210" s="1">
        <v>2.5475613825303698E-8</v>
      </c>
      <c r="H4210" s="1">
        <v>8.7491763905532604E-18</v>
      </c>
    </row>
    <row r="4211" spans="5:8" x14ac:dyDescent="0.45">
      <c r="E4211" s="1">
        <v>1.00936971950812E-6</v>
      </c>
      <c r="F4211" s="1">
        <v>1.6577148292058499E-6</v>
      </c>
      <c r="G4211" s="1">
        <v>4.1928368012074999E-8</v>
      </c>
      <c r="H4211" s="1">
        <v>8.7491763905532604E-18</v>
      </c>
    </row>
    <row r="4212" spans="5:8" x14ac:dyDescent="0.45">
      <c r="E4212" s="1">
        <v>2.12355093241844E-6</v>
      </c>
      <c r="F4212" s="1">
        <v>1.8521193757523299E-6</v>
      </c>
      <c r="G4212" s="1">
        <v>2.56214941407661E-8</v>
      </c>
      <c r="H4212" s="1">
        <v>8.7491763905532604E-18</v>
      </c>
    </row>
    <row r="4213" spans="5:8" x14ac:dyDescent="0.45">
      <c r="E4213" s="1">
        <v>2.0671791004597401E-6</v>
      </c>
      <c r="F4213" s="1">
        <v>1.7880457471932401E-6</v>
      </c>
      <c r="G4213" s="1">
        <v>1.81636923944477E-8</v>
      </c>
      <c r="H4213" s="1">
        <v>8.7491763905532604E-18</v>
      </c>
    </row>
    <row r="4214" spans="5:8" x14ac:dyDescent="0.45">
      <c r="E4214" s="1">
        <v>7.7930411557755195E-7</v>
      </c>
      <c r="F4214" s="1">
        <v>1.46577719020841E-6</v>
      </c>
      <c r="G4214" s="1">
        <v>3.1021022142213203E-8</v>
      </c>
      <c r="H4214" s="1">
        <v>8.7491763905532604E-18</v>
      </c>
    </row>
    <row r="4215" spans="5:8" x14ac:dyDescent="0.45">
      <c r="E4215" s="1">
        <v>1.7707761165507999E-6</v>
      </c>
      <c r="F4215" s="1">
        <v>1.6175977086033E-6</v>
      </c>
      <c r="G4215" s="1">
        <v>9.1595668710668804E-8</v>
      </c>
      <c r="H4215" s="1">
        <v>8.7491763905532604E-18</v>
      </c>
    </row>
    <row r="4216" spans="5:8" x14ac:dyDescent="0.45">
      <c r="E4216" s="1">
        <v>1.7275378628713399E-6</v>
      </c>
      <c r="F4216" s="1">
        <v>1.4166908040769301E-6</v>
      </c>
      <c r="G4216" s="1">
        <v>1.7963752897385901E-8</v>
      </c>
      <c r="H4216" s="1">
        <v>8.7491763905532604E-18</v>
      </c>
    </row>
    <row r="4217" spans="5:8" x14ac:dyDescent="0.45">
      <c r="E4217" s="1">
        <v>1.55607973515155E-6</v>
      </c>
      <c r="F4217" s="1">
        <v>5.3601391489696904E-7</v>
      </c>
      <c r="G4217" s="1">
        <v>4.19676117532997E-8</v>
      </c>
      <c r="H4217" s="1">
        <v>8.7491763905532604E-18</v>
      </c>
    </row>
    <row r="4218" spans="5:8" x14ac:dyDescent="0.45">
      <c r="E4218" s="1">
        <v>1.27661034033372E-6</v>
      </c>
      <c r="F4218" s="1">
        <v>7.73532572710979E-7</v>
      </c>
      <c r="G4218" s="1">
        <v>2.16048520699041E-7</v>
      </c>
      <c r="H4218" s="1">
        <v>8.7491763905532604E-18</v>
      </c>
    </row>
    <row r="4219" spans="5:8" x14ac:dyDescent="0.45">
      <c r="E4219" s="1">
        <v>1.7140540654908801E-6</v>
      </c>
      <c r="F4219" s="1">
        <v>3.1745878089327201E-7</v>
      </c>
      <c r="G4219" s="1">
        <v>6.3698143704440398E-8</v>
      </c>
      <c r="H4219" s="1">
        <v>8.7491763905532604E-18</v>
      </c>
    </row>
    <row r="4220" spans="5:8" x14ac:dyDescent="0.45">
      <c r="E4220" s="1">
        <v>8.1955363891680995E-7</v>
      </c>
      <c r="F4220" s="1">
        <v>2.5192101891518901E-7</v>
      </c>
      <c r="G4220" s="1">
        <v>8.6018216611214395E-8</v>
      </c>
      <c r="H4220" s="1">
        <v>8.7491763905532604E-18</v>
      </c>
    </row>
    <row r="4221" spans="5:8" x14ac:dyDescent="0.45">
      <c r="E4221" s="1">
        <v>2.95849309643267E-6</v>
      </c>
      <c r="F4221" s="1">
        <v>8.4992340159312601E-7</v>
      </c>
      <c r="G4221" s="1">
        <v>1.5571095982148301E-7</v>
      </c>
      <c r="H4221" s="1">
        <v>8.7491763905532604E-18</v>
      </c>
    </row>
    <row r="4222" spans="5:8" x14ac:dyDescent="0.45">
      <c r="E4222" s="1">
        <v>2.9035240897009899E-6</v>
      </c>
      <c r="F4222" s="1">
        <v>4.7259460978335901E-7</v>
      </c>
      <c r="G4222" s="1">
        <v>3.0039039283702901E-7</v>
      </c>
      <c r="H4222" s="1">
        <v>8.7491763905532604E-18</v>
      </c>
    </row>
    <row r="4223" spans="5:8" x14ac:dyDescent="0.45">
      <c r="E4223" s="1">
        <v>3.7102782883929402E-6</v>
      </c>
      <c r="F4223" s="1">
        <v>4.58868689052402E-7</v>
      </c>
      <c r="G4223" s="1">
        <v>8.65271803903645E-8</v>
      </c>
      <c r="H4223" s="1">
        <v>8.7491763905532604E-18</v>
      </c>
    </row>
    <row r="4224" spans="5:8" x14ac:dyDescent="0.45">
      <c r="E4224" s="1">
        <v>1.6051243423464899E-6</v>
      </c>
      <c r="F4224" s="1">
        <v>1.2570554751129601E-6</v>
      </c>
      <c r="G4224" s="1">
        <v>3.0105554269708302E-8</v>
      </c>
      <c r="H4224" s="1">
        <v>8.7491763905532604E-18</v>
      </c>
    </row>
    <row r="4225" spans="5:8" x14ac:dyDescent="0.45">
      <c r="E4225" s="1">
        <v>3.2893303789871901E-6</v>
      </c>
      <c r="F4225" s="1">
        <v>1.0571711262079001E-6</v>
      </c>
      <c r="G4225" s="1">
        <v>1.21548224148939E-8</v>
      </c>
      <c r="H4225" s="1">
        <v>8.7491763905532604E-18</v>
      </c>
    </row>
    <row r="4226" spans="5:8" x14ac:dyDescent="0.45">
      <c r="E4226" s="1">
        <v>2.1934178415535799E-6</v>
      </c>
      <c r="F4226" s="1">
        <v>1.2941987908792E-6</v>
      </c>
      <c r="G4226" s="1">
        <v>6.4465953087810494E-8</v>
      </c>
      <c r="H4226" s="1">
        <v>8.7491763905532604E-18</v>
      </c>
    </row>
    <row r="4227" spans="5:8" x14ac:dyDescent="0.45">
      <c r="E4227" s="1">
        <v>2.5479011272595501E-6</v>
      </c>
      <c r="F4227" s="1">
        <v>7.48458025408137E-7</v>
      </c>
      <c r="G4227" s="1">
        <v>4.3747067436140103E-8</v>
      </c>
      <c r="H4227" s="1">
        <v>8.7491763905532604E-18</v>
      </c>
    </row>
    <row r="4228" spans="5:8" x14ac:dyDescent="0.45">
      <c r="E4228" s="1">
        <v>1.80608540747747E-6</v>
      </c>
      <c r="F4228" s="1">
        <v>2.31356427916388E-6</v>
      </c>
      <c r="G4228" s="1">
        <v>1.2636023527355001E-7</v>
      </c>
      <c r="H4228" s="1">
        <v>8.7491763905532604E-18</v>
      </c>
    </row>
    <row r="4229" spans="5:8" x14ac:dyDescent="0.45">
      <c r="E4229" s="1">
        <v>1.89579914539691E-6</v>
      </c>
      <c r="F4229" s="1">
        <v>2.40222159069999E-6</v>
      </c>
      <c r="G4229" s="1">
        <v>1.10069556238429E-7</v>
      </c>
      <c r="H4229" s="1">
        <v>8.7491763905532604E-18</v>
      </c>
    </row>
    <row r="4230" spans="5:8" x14ac:dyDescent="0.45">
      <c r="E4230" s="1">
        <v>2.46553151602355E-6</v>
      </c>
      <c r="F4230" s="1">
        <v>2.0922823989272399E-6</v>
      </c>
      <c r="G4230" s="1">
        <v>8.3488896225468796E-8</v>
      </c>
      <c r="H4230" s="1">
        <v>8.7491763905532604E-18</v>
      </c>
    </row>
    <row r="4231" spans="5:8" x14ac:dyDescent="0.45">
      <c r="E4231" s="1">
        <v>1.53974923137279E-6</v>
      </c>
      <c r="F4231" s="1">
        <v>2.0141521094653302E-6</v>
      </c>
      <c r="G4231" s="1">
        <v>6.3248104650462599E-8</v>
      </c>
      <c r="H4231" s="1">
        <v>8.7491763905532604E-18</v>
      </c>
    </row>
    <row r="4232" spans="5:8" x14ac:dyDescent="0.45">
      <c r="E4232" s="1">
        <v>8.66306720035673E-7</v>
      </c>
      <c r="F4232" s="1">
        <v>9.5011025380452496E-7</v>
      </c>
      <c r="G4232" s="1">
        <v>9.8458236630631994E-8</v>
      </c>
      <c r="H4232" s="1">
        <v>8.7491763905532604E-18</v>
      </c>
    </row>
    <row r="4233" spans="5:8" x14ac:dyDescent="0.45">
      <c r="E4233" s="1">
        <v>2.83606124537712E-6</v>
      </c>
      <c r="F4233" s="1">
        <v>1.07060398137943E-6</v>
      </c>
      <c r="G4233" s="1">
        <v>1.5015041068279901E-7</v>
      </c>
      <c r="H4233" s="1">
        <v>8.7491763905532604E-18</v>
      </c>
    </row>
    <row r="4234" spans="5:8" x14ac:dyDescent="0.45">
      <c r="E4234" s="1">
        <v>2.50459139330767E-6</v>
      </c>
      <c r="F4234" s="1">
        <v>9.30528943768715E-7</v>
      </c>
      <c r="G4234" s="1">
        <v>1.21677992348045E-7</v>
      </c>
      <c r="H4234" s="1">
        <v>8.7491763905532604E-18</v>
      </c>
    </row>
    <row r="4235" spans="5:8" x14ac:dyDescent="0.45">
      <c r="E4235" s="1">
        <v>1.6648165896204401E-6</v>
      </c>
      <c r="F4235" s="1">
        <v>1.1421821420185799E-6</v>
      </c>
      <c r="G4235" s="1">
        <v>7.5346276813525701E-8</v>
      </c>
      <c r="H4235" s="1">
        <v>8.7491763905532604E-18</v>
      </c>
    </row>
    <row r="4236" spans="5:8" x14ac:dyDescent="0.45">
      <c r="E4236" s="1">
        <v>3.5116756066094699E-6</v>
      </c>
      <c r="F4236" s="1">
        <v>4.9095296737766404E-7</v>
      </c>
      <c r="G4236" s="1">
        <v>1.18768815319397E-7</v>
      </c>
      <c r="H4236" s="1">
        <v>8.7491763905532604E-18</v>
      </c>
    </row>
    <row r="4237" spans="5:8" x14ac:dyDescent="0.45">
      <c r="E4237" s="1">
        <v>5.0759725539024501E-6</v>
      </c>
      <c r="F4237" s="1">
        <v>5.2757406079110597E-7</v>
      </c>
      <c r="G4237" s="1">
        <v>1.35330412047561E-7</v>
      </c>
      <c r="H4237" s="1">
        <v>8.7491763905532604E-18</v>
      </c>
    </row>
    <row r="4238" spans="5:8" x14ac:dyDescent="0.45">
      <c r="E4238" s="1">
        <v>1.3324533017024301E-6</v>
      </c>
      <c r="F4238" s="1">
        <v>6.0792730146419096E-7</v>
      </c>
      <c r="G4238" s="1">
        <v>9.2339368899380697E-8</v>
      </c>
      <c r="H4238" s="1">
        <v>8.7491763905532604E-18</v>
      </c>
    </row>
    <row r="4239" spans="5:8" x14ac:dyDescent="0.45">
      <c r="E4239" s="1">
        <v>1.23309890564562E-6</v>
      </c>
      <c r="F4239" s="1">
        <v>8.3404500990175295E-7</v>
      </c>
      <c r="G4239" s="1">
        <v>9.07809657748877E-8</v>
      </c>
      <c r="H4239" s="1">
        <v>8.7491763905532604E-18</v>
      </c>
    </row>
    <row r="4240" spans="5:8" x14ac:dyDescent="0.45">
      <c r="E4240" s="1">
        <v>2.453497613213E-6</v>
      </c>
      <c r="F4240" s="1">
        <v>5.0156433041664797E-7</v>
      </c>
      <c r="G4240" s="1">
        <v>5.6550757549113202E-8</v>
      </c>
      <c r="H4240" s="1">
        <v>8.7491763905532604E-18</v>
      </c>
    </row>
    <row r="4241" spans="5:8" x14ac:dyDescent="0.45">
      <c r="E4241" s="1">
        <v>2.8835423073934898E-6</v>
      </c>
      <c r="F4241" s="1">
        <v>3.31966186959352E-6</v>
      </c>
      <c r="G4241" s="1">
        <v>6.6105942216694597E-8</v>
      </c>
      <c r="H4241" s="1">
        <v>8.7491763905532604E-18</v>
      </c>
    </row>
    <row r="4242" spans="5:8" x14ac:dyDescent="0.45">
      <c r="E4242" s="1">
        <v>5.1959173333801202E-6</v>
      </c>
      <c r="F4242" s="1">
        <v>3.9618477761269901E-6</v>
      </c>
      <c r="G4242" s="1">
        <v>5.9644912857489596E-8</v>
      </c>
      <c r="H4242" s="1">
        <v>8.7491763905532604E-18</v>
      </c>
    </row>
    <row r="4243" spans="5:8" x14ac:dyDescent="0.45">
      <c r="E4243" s="1">
        <v>3.5434325061580599E-6</v>
      </c>
      <c r="F4243" s="1">
        <v>1.8885029890695001E-6</v>
      </c>
      <c r="G4243" s="1">
        <v>4.1573165977497899E-8</v>
      </c>
      <c r="H4243" s="1">
        <v>8.7491763905532604E-18</v>
      </c>
    </row>
    <row r="4244" spans="5:8" x14ac:dyDescent="0.45">
      <c r="E4244" s="1">
        <v>2.57953485667683E-6</v>
      </c>
      <c r="F4244" s="1">
        <v>1.1162038391178399E-6</v>
      </c>
      <c r="G4244" s="1">
        <v>1.00163678066029E-7</v>
      </c>
      <c r="H4244" s="1">
        <v>8.7491763905532604E-18</v>
      </c>
    </row>
    <row r="4245" spans="5:8" x14ac:dyDescent="0.45">
      <c r="E4245" s="1">
        <v>2.7049218086314801E-6</v>
      </c>
      <c r="F4245" s="1">
        <v>2.6807013322233302E-6</v>
      </c>
      <c r="G4245" s="1">
        <v>1.21393449151991E-7</v>
      </c>
      <c r="H4245" s="1">
        <v>8.7491763905532604E-18</v>
      </c>
    </row>
    <row r="4246" spans="5:8" x14ac:dyDescent="0.45">
      <c r="E4246" s="1">
        <v>1.9856371163687402E-6</v>
      </c>
      <c r="F4246" s="1">
        <v>7.1066347252924097E-6</v>
      </c>
      <c r="G4246" s="1">
        <v>5.5303084801147302E-8</v>
      </c>
      <c r="H4246" s="1">
        <v>8.7491763905532604E-18</v>
      </c>
    </row>
    <row r="4247" spans="5:8" x14ac:dyDescent="0.45">
      <c r="E4247" s="1">
        <v>1.74942575444683E-6</v>
      </c>
      <c r="F4247" s="1">
        <v>2.9789610912468298E-6</v>
      </c>
      <c r="G4247" s="1">
        <v>9.17633457564303E-8</v>
      </c>
      <c r="H4247" s="1">
        <v>8.7491763905532604E-18</v>
      </c>
    </row>
    <row r="4248" spans="5:8" x14ac:dyDescent="0.45">
      <c r="E4248" s="1">
        <v>2.3030456372135502E-6</v>
      </c>
      <c r="F4248" s="1">
        <v>2.6954336614396398E-6</v>
      </c>
      <c r="G4248" s="1">
        <v>8.1473833982166898E-8</v>
      </c>
      <c r="H4248" s="1">
        <v>8.7491763905532604E-18</v>
      </c>
    </row>
    <row r="4249" spans="5:8" x14ac:dyDescent="0.45">
      <c r="E4249" s="1">
        <v>7.5915066953699799E-7</v>
      </c>
      <c r="F4249" s="1">
        <v>2.7842881131140201E-6</v>
      </c>
      <c r="G4249" s="1">
        <v>1.38053486173505E-7</v>
      </c>
      <c r="H4249" s="1">
        <v>8.7491763905532604E-18</v>
      </c>
    </row>
    <row r="4250" spans="5:8" x14ac:dyDescent="0.45">
      <c r="E4250" s="1">
        <v>1.1799953416144501E-6</v>
      </c>
      <c r="F4250" s="1">
        <v>2.6580938591207198E-6</v>
      </c>
      <c r="G4250" s="1">
        <v>5.6009953399125298E-8</v>
      </c>
      <c r="H4250" s="1">
        <v>8.7491763905532604E-18</v>
      </c>
    </row>
    <row r="4251" spans="5:8" x14ac:dyDescent="0.45">
      <c r="E4251" s="1">
        <v>8.2325793326707605E-7</v>
      </c>
      <c r="F4251" s="1">
        <v>4.5820328753652697E-6</v>
      </c>
      <c r="G4251" s="1">
        <v>1.3132489512337801E-7</v>
      </c>
      <c r="H4251" s="1">
        <v>8.7491763905532604E-18</v>
      </c>
    </row>
    <row r="4252" spans="5:8" x14ac:dyDescent="0.45">
      <c r="E4252" s="1">
        <v>1.1999662185807701E-6</v>
      </c>
      <c r="F4252" s="1">
        <v>3.5213356706658002E-6</v>
      </c>
      <c r="G4252" s="1">
        <v>2.5472049567308498E-7</v>
      </c>
      <c r="H4252" s="1">
        <v>8.7491763905532604E-18</v>
      </c>
    </row>
    <row r="4253" spans="5:8" x14ac:dyDescent="0.45">
      <c r="E4253" s="1">
        <v>1.7575675587499E-6</v>
      </c>
      <c r="F4253" s="1">
        <v>2.2429762913424999E-6</v>
      </c>
      <c r="G4253" s="1">
        <v>9.9916593751719202E-8</v>
      </c>
      <c r="H4253" s="1">
        <v>8.7491763905532604E-18</v>
      </c>
    </row>
    <row r="4254" spans="5:8" x14ac:dyDescent="0.45">
      <c r="E4254" s="1">
        <v>2.4748833398353401E-6</v>
      </c>
      <c r="F4254" s="1">
        <v>2.3751518160702401E-6</v>
      </c>
      <c r="G4254" s="1">
        <v>1.0260994844516699E-7</v>
      </c>
      <c r="H4254" s="1">
        <v>8.7491763905532604E-18</v>
      </c>
    </row>
    <row r="4255" spans="5:8" x14ac:dyDescent="0.45">
      <c r="E4255" s="1">
        <v>1.2107629711982899E-6</v>
      </c>
      <c r="F4255" s="1">
        <v>3.1895476384325398E-6</v>
      </c>
      <c r="G4255" s="1">
        <v>3.0703302788225399E-8</v>
      </c>
      <c r="H4255" s="1">
        <v>8.7491763905532604E-18</v>
      </c>
    </row>
    <row r="4256" spans="5:8" x14ac:dyDescent="0.45">
      <c r="E4256" s="1">
        <v>2.5946098939349599E-6</v>
      </c>
      <c r="F4256" s="1">
        <v>1.28849487969023E-6</v>
      </c>
      <c r="G4256" s="1">
        <v>8.98492880575417E-8</v>
      </c>
      <c r="H4256" s="1">
        <v>8.7491763905532604E-18</v>
      </c>
    </row>
    <row r="4257" spans="5:8" x14ac:dyDescent="0.45">
      <c r="E4257" s="1">
        <v>2.38085143867529E-6</v>
      </c>
      <c r="F4257" s="1">
        <v>7.4462092514755105E-7</v>
      </c>
      <c r="G4257" s="1">
        <v>1.05537366514729E-7</v>
      </c>
      <c r="H4257" s="1">
        <v>8.7491763905532604E-18</v>
      </c>
    </row>
    <row r="4258" spans="5:8" x14ac:dyDescent="0.45">
      <c r="E4258" s="1">
        <v>1.50638519029038E-6</v>
      </c>
      <c r="F4258" s="1">
        <v>2.5442911390253399E-6</v>
      </c>
      <c r="G4258" s="1">
        <v>4.96099894935164E-8</v>
      </c>
      <c r="H4258" s="1">
        <v>8.7491763905532604E-18</v>
      </c>
    </row>
    <row r="4259" spans="5:8" x14ac:dyDescent="0.45">
      <c r="E4259" s="1">
        <v>2.4595501052246699E-6</v>
      </c>
      <c r="F4259" s="1">
        <v>2.1669750007249799E-6</v>
      </c>
      <c r="G4259" s="1">
        <v>1.08703236309655E-7</v>
      </c>
      <c r="H4259" s="1">
        <v>8.7491763905532604E-18</v>
      </c>
    </row>
    <row r="4260" spans="5:8" x14ac:dyDescent="0.45">
      <c r="E4260" s="1">
        <v>2.16185315438336E-6</v>
      </c>
      <c r="F4260" s="1">
        <v>2.2103091790204399E-6</v>
      </c>
      <c r="G4260" s="1">
        <v>1.0472547851961399E-6</v>
      </c>
      <c r="H4260" s="1">
        <v>8.7491763905532604E-18</v>
      </c>
    </row>
    <row r="4261" spans="5:8" x14ac:dyDescent="0.45">
      <c r="E4261" s="1">
        <v>1.50055128305156E-6</v>
      </c>
      <c r="F4261" s="1">
        <v>2.7789286852789499E-6</v>
      </c>
      <c r="G4261" s="1">
        <v>9.1706447956765605E-7</v>
      </c>
      <c r="H4261" s="1">
        <v>8.7491763905532604E-18</v>
      </c>
    </row>
    <row r="4262" spans="5:8" x14ac:dyDescent="0.45">
      <c r="E4262" s="1">
        <v>2.00658411468351E-6</v>
      </c>
      <c r="F4262" s="1">
        <v>6.3780248153542896E-7</v>
      </c>
      <c r="G4262" s="1">
        <v>2.0008698017718099E-7</v>
      </c>
      <c r="H4262" s="1">
        <v>8.7491763905532604E-18</v>
      </c>
    </row>
    <row r="4263" spans="5:8" x14ac:dyDescent="0.45">
      <c r="E4263" s="1">
        <v>9.5352533397701698E-7</v>
      </c>
      <c r="F4263" s="1">
        <v>4.0331306688373402E-7</v>
      </c>
      <c r="G4263" s="1">
        <v>1.8096985404345E-7</v>
      </c>
      <c r="H4263" s="1">
        <v>8.7491763905532604E-18</v>
      </c>
    </row>
    <row r="4264" spans="5:8" x14ac:dyDescent="0.45">
      <c r="E4264" s="1">
        <v>1.2708177046353499E-6</v>
      </c>
      <c r="F4264" s="1">
        <v>8.3586993253778302E-7</v>
      </c>
      <c r="G4264" s="1">
        <v>3.8188377634082601E-7</v>
      </c>
      <c r="H4264" s="1">
        <v>8.7491763905532604E-18</v>
      </c>
    </row>
    <row r="4265" spans="5:8" x14ac:dyDescent="0.45">
      <c r="E4265" s="1">
        <v>9.8573874258531594E-7</v>
      </c>
      <c r="F4265" s="1">
        <v>8.5475209425214204E-7</v>
      </c>
      <c r="G4265" s="1">
        <v>7.7918928471624002E-7</v>
      </c>
      <c r="H4265" s="1">
        <v>8.7491763905532604E-18</v>
      </c>
    </row>
    <row r="4266" spans="5:8" x14ac:dyDescent="0.45">
      <c r="E4266" s="1">
        <v>1.7544175600758099E-6</v>
      </c>
      <c r="F4266" s="1">
        <v>1.4934624674959201E-6</v>
      </c>
      <c r="G4266" s="1">
        <v>2.3471227188791001E-7</v>
      </c>
      <c r="H4266" s="1">
        <v>8.7491763905532604E-18</v>
      </c>
    </row>
    <row r="4267" spans="5:8" x14ac:dyDescent="0.45">
      <c r="E4267" s="1">
        <v>1.0058849916723699E-6</v>
      </c>
      <c r="F4267" s="1">
        <v>1.3792394075125801E-6</v>
      </c>
      <c r="G4267" s="1">
        <v>1.60400260213392E-7</v>
      </c>
      <c r="H4267" s="1">
        <v>8.7491763905532604E-18</v>
      </c>
    </row>
    <row r="4268" spans="5:8" x14ac:dyDescent="0.45">
      <c r="E4268" s="1">
        <v>1.1243136262398099E-6</v>
      </c>
      <c r="F4268" s="1">
        <v>1.9164110098903799E-6</v>
      </c>
      <c r="G4268" s="1">
        <v>4.5382051698320698E-7</v>
      </c>
      <c r="H4268" s="1">
        <v>8.7491763905532604E-18</v>
      </c>
    </row>
    <row r="4269" spans="5:8" x14ac:dyDescent="0.45">
      <c r="E4269" s="1">
        <v>1.9220518673631101E-6</v>
      </c>
      <c r="F4269" s="1">
        <v>1.0022285958436899E-6</v>
      </c>
      <c r="G4269" s="1">
        <v>2.7996622109370899E-7</v>
      </c>
      <c r="H4269" s="1">
        <v>8.7491763905532604E-18</v>
      </c>
    </row>
    <row r="4270" spans="5:8" x14ac:dyDescent="0.45">
      <c r="E4270" s="1">
        <v>3.30614818993917E-6</v>
      </c>
      <c r="F4270" s="1">
        <v>1.6310974691350299E-6</v>
      </c>
      <c r="G4270" s="1">
        <v>1.8305446717491399E-7</v>
      </c>
      <c r="H4270" s="1">
        <v>8.7491763905532604E-18</v>
      </c>
    </row>
    <row r="4271" spans="5:8" x14ac:dyDescent="0.45">
      <c r="E4271" s="1">
        <v>2.7464060621045699E-6</v>
      </c>
      <c r="F4271" s="1">
        <v>3.4794618417673799E-6</v>
      </c>
      <c r="G4271" s="1">
        <v>5.3110617916939998E-7</v>
      </c>
      <c r="H4271" s="1">
        <v>8.7491763905532604E-18</v>
      </c>
    </row>
    <row r="4272" spans="5:8" x14ac:dyDescent="0.45">
      <c r="E4272" s="1">
        <v>3.3134213434904299E-6</v>
      </c>
      <c r="F4272" s="1">
        <v>3.0715613704393901E-6</v>
      </c>
      <c r="G4272" s="1">
        <v>1.14348373069008E-7</v>
      </c>
      <c r="H4272" s="1">
        <v>8.7491763905532604E-18</v>
      </c>
    </row>
    <row r="4273" spans="5:8" x14ac:dyDescent="0.45">
      <c r="E4273" s="1">
        <v>3.2216042200012899E-6</v>
      </c>
      <c r="F4273" s="1">
        <v>5.8514807880939097E-6</v>
      </c>
      <c r="G4273" s="1">
        <v>7.7517099449412197E-8</v>
      </c>
      <c r="H4273" s="1">
        <v>8.7491763905532604E-18</v>
      </c>
    </row>
    <row r="4274" spans="5:8" x14ac:dyDescent="0.45">
      <c r="E4274" s="1">
        <v>9.6519387461090991E-7</v>
      </c>
      <c r="F4274" s="1">
        <v>2.2570052621948798E-6</v>
      </c>
      <c r="G4274" s="1">
        <v>1.6296490706888999E-7</v>
      </c>
      <c r="H4274" s="1">
        <v>8.7491763905532604E-18</v>
      </c>
    </row>
    <row r="4275" spans="5:8" x14ac:dyDescent="0.45">
      <c r="E4275" s="1">
        <v>9.5622485378332304E-7</v>
      </c>
      <c r="F4275" s="1">
        <v>2.8685249846328498E-6</v>
      </c>
      <c r="G4275" s="1">
        <v>1.08943935717997E-7</v>
      </c>
      <c r="H4275" s="1">
        <v>8.7491763905532604E-18</v>
      </c>
    </row>
    <row r="4276" spans="5:8" x14ac:dyDescent="0.45">
      <c r="E4276" s="1">
        <v>2.3265567266588301E-6</v>
      </c>
      <c r="F4276" s="1">
        <v>5.1643040021183298E-7</v>
      </c>
      <c r="G4276" s="1">
        <v>1.08373728237069E-7</v>
      </c>
      <c r="H4276" s="1">
        <v>8.7491763905532604E-18</v>
      </c>
    </row>
    <row r="4277" spans="5:8" x14ac:dyDescent="0.45">
      <c r="E4277" s="1">
        <v>4.0681072198810804E-6</v>
      </c>
      <c r="F4277" s="1">
        <v>2.0485854487767499E-6</v>
      </c>
      <c r="G4277" s="1">
        <v>4.8214270422850101E-8</v>
      </c>
      <c r="H4277" s="1">
        <v>8.7491763905532604E-18</v>
      </c>
    </row>
    <row r="4278" spans="5:8" x14ac:dyDescent="0.45">
      <c r="E4278" s="1">
        <v>5.73641709395475E-6</v>
      </c>
      <c r="F4278" s="1">
        <v>1.5407106347457301E-6</v>
      </c>
      <c r="G4278" s="1">
        <v>9.4372576589084195E-8</v>
      </c>
      <c r="H4278" s="1">
        <v>8.7491763905532604E-18</v>
      </c>
    </row>
    <row r="4279" spans="5:8" x14ac:dyDescent="0.45">
      <c r="E4279" s="1">
        <v>1.5985597936194E-6</v>
      </c>
      <c r="F4279" s="1">
        <v>2.3128069292012501E-6</v>
      </c>
      <c r="G4279" s="1">
        <v>1.37110309547257E-7</v>
      </c>
      <c r="H4279" s="1">
        <v>8.7491763905532604E-18</v>
      </c>
    </row>
    <row r="4280" spans="5:8" x14ac:dyDescent="0.45">
      <c r="E4280" s="1">
        <v>1.7436268601688001E-6</v>
      </c>
      <c r="F4280" s="1">
        <v>1.2652258611111001E-6</v>
      </c>
      <c r="G4280" s="1">
        <v>3.9784931709567298E-8</v>
      </c>
      <c r="H4280" s="1">
        <v>8.7491763905532604E-18</v>
      </c>
    </row>
    <row r="4281" spans="5:8" x14ac:dyDescent="0.45">
      <c r="E4281" s="1">
        <v>3.0002068319421302E-6</v>
      </c>
      <c r="F4281" s="1">
        <v>3.4887917473123902E-6</v>
      </c>
      <c r="G4281" s="1">
        <v>9.9081196818487098E-7</v>
      </c>
      <c r="H4281" s="1">
        <v>8.7491763905532604E-18</v>
      </c>
    </row>
    <row r="4282" spans="5:8" x14ac:dyDescent="0.45">
      <c r="E4282" s="1">
        <v>2.2163272666194499E-6</v>
      </c>
      <c r="F4282" s="1">
        <v>4.8263739120709901E-6</v>
      </c>
      <c r="G4282" s="1">
        <v>1.6651982464157799E-7</v>
      </c>
      <c r="H4282" s="1">
        <v>8.7491763905532604E-18</v>
      </c>
    </row>
    <row r="4283" spans="5:8" x14ac:dyDescent="0.45">
      <c r="E4283" s="1">
        <v>1.34193646669438E-6</v>
      </c>
      <c r="F4283" s="1">
        <v>1.3111457016272401E-6</v>
      </c>
      <c r="G4283" s="1">
        <v>4.1056050241625403E-8</v>
      </c>
      <c r="H4283" s="1">
        <v>8.7491763905532604E-18</v>
      </c>
    </row>
    <row r="4284" spans="5:8" x14ac:dyDescent="0.45">
      <c r="E4284" s="1">
        <v>1.4117959348822101E-6</v>
      </c>
      <c r="F4284" s="1">
        <v>3.26946255392201E-6</v>
      </c>
      <c r="G4284" s="1">
        <v>1.16202613512422E-7</v>
      </c>
      <c r="H4284" s="1">
        <v>8.7491763905532604E-18</v>
      </c>
    </row>
    <row r="4285" spans="5:8" x14ac:dyDescent="0.45">
      <c r="E4285" s="1">
        <v>1.46830035768659E-6</v>
      </c>
      <c r="F4285" s="1">
        <v>1.9534083779705901E-6</v>
      </c>
      <c r="G4285" s="1">
        <v>8.0337582266117298E-8</v>
      </c>
      <c r="H4285" s="1">
        <v>8.7491763905532604E-18</v>
      </c>
    </row>
    <row r="4286" spans="5:8" x14ac:dyDescent="0.45">
      <c r="E4286" s="1">
        <v>1.7545617164061601E-6</v>
      </c>
      <c r="F4286" s="1">
        <v>1.0684856585781001E-6</v>
      </c>
      <c r="G4286" s="1">
        <v>7.6666267781095703E-8</v>
      </c>
      <c r="H4286" s="1">
        <v>8.7491763905532604E-18</v>
      </c>
    </row>
    <row r="4287" spans="5:8" x14ac:dyDescent="0.45">
      <c r="E4287" s="1">
        <v>1.0336889860093E-6</v>
      </c>
      <c r="F4287" s="1">
        <v>1.61261436233152E-6</v>
      </c>
      <c r="G4287" s="1">
        <v>8.7472880370172198E-8</v>
      </c>
      <c r="H4287" s="1">
        <v>8.7491763905532604E-18</v>
      </c>
    </row>
    <row r="4288" spans="5:8" x14ac:dyDescent="0.45">
      <c r="E4288" s="1">
        <v>1.24293804898176E-6</v>
      </c>
      <c r="F4288" s="1">
        <v>1.8443001276015101E-6</v>
      </c>
      <c r="G4288" s="1">
        <v>6.93964879055197E-8</v>
      </c>
      <c r="H4288" s="1">
        <v>8.7491763905532604E-18</v>
      </c>
    </row>
    <row r="4289" spans="5:8" x14ac:dyDescent="0.45">
      <c r="E4289" s="1">
        <v>6.0239414774438705E-7</v>
      </c>
      <c r="F4289" s="1">
        <v>1.47107461612617E-6</v>
      </c>
      <c r="G4289" s="1">
        <v>2.6079349279626101E-7</v>
      </c>
      <c r="H4289" s="1">
        <v>8.7491763905532604E-18</v>
      </c>
    </row>
    <row r="4290" spans="5:8" x14ac:dyDescent="0.45">
      <c r="E4290" s="1">
        <v>8.7355888960018599E-7</v>
      </c>
      <c r="F4290" s="1">
        <v>1.64211668099878E-6</v>
      </c>
      <c r="G4290" s="1">
        <v>1.8743639882575299E-7</v>
      </c>
      <c r="H4290" s="1">
        <v>8.7491763905532604E-18</v>
      </c>
    </row>
    <row r="4291" spans="5:8" x14ac:dyDescent="0.45">
      <c r="E4291" s="1">
        <v>8.8729296021754595E-7</v>
      </c>
      <c r="F4291" s="1">
        <v>1.60412267740958E-6</v>
      </c>
      <c r="G4291" s="1">
        <v>8.51944289014306E-8</v>
      </c>
      <c r="H4291" s="1">
        <v>8.7491763905532604E-18</v>
      </c>
    </row>
    <row r="4292" spans="5:8" x14ac:dyDescent="0.45">
      <c r="E4292" s="1">
        <v>1.85208923041207E-6</v>
      </c>
      <c r="F4292" s="1">
        <v>2.6463536579576899E-6</v>
      </c>
      <c r="G4292" s="1">
        <v>1.3001664119960899E-7</v>
      </c>
      <c r="H4292" s="1">
        <v>8.7491763905532604E-18</v>
      </c>
    </row>
    <row r="4293" spans="5:8" x14ac:dyDescent="0.45">
      <c r="E4293" s="1">
        <v>1.25069120792964E-6</v>
      </c>
      <c r="F4293" s="1">
        <v>6.5128022669774304E-6</v>
      </c>
      <c r="G4293" s="1">
        <v>1.8482985344044299E-7</v>
      </c>
      <c r="H4293" s="1">
        <v>8.7491763905532604E-18</v>
      </c>
    </row>
    <row r="4294" spans="5:8" x14ac:dyDescent="0.45">
      <c r="E4294" s="1">
        <v>1.4510812159201401E-6</v>
      </c>
      <c r="F4294" s="1">
        <v>1.5079422465355399E-6</v>
      </c>
      <c r="G4294" s="1">
        <v>6.3421955409761398E-7</v>
      </c>
      <c r="H4294" s="1">
        <v>8.7491763905532604E-18</v>
      </c>
    </row>
    <row r="4295" spans="5:8" x14ac:dyDescent="0.45">
      <c r="E4295" s="1">
        <v>1.8602354455160101E-6</v>
      </c>
      <c r="F4295" s="1">
        <v>1.3961023824685501E-6</v>
      </c>
      <c r="G4295" s="1">
        <v>1.7493908721594901E-7</v>
      </c>
      <c r="H4295" s="1">
        <v>8.7491763905532604E-18</v>
      </c>
    </row>
    <row r="4296" spans="5:8" x14ac:dyDescent="0.45">
      <c r="E4296" s="1">
        <v>8.1730547434463203E-7</v>
      </c>
      <c r="F4296" s="1">
        <v>3.3263806346878999E-6</v>
      </c>
      <c r="G4296" s="1">
        <v>1.62622056852665E-7</v>
      </c>
      <c r="H4296" s="1">
        <v>8.7491763905532604E-18</v>
      </c>
    </row>
    <row r="4297" spans="5:8" x14ac:dyDescent="0.45">
      <c r="E4297" s="1">
        <v>1.0838907067658E-6</v>
      </c>
      <c r="F4297" s="1">
        <v>3.9811234948620701E-6</v>
      </c>
      <c r="G4297" s="1">
        <v>8.0902402115737399E-8</v>
      </c>
      <c r="H4297" s="1">
        <v>8.7491763905532604E-18</v>
      </c>
    </row>
    <row r="4298" spans="5:8" x14ac:dyDescent="0.45">
      <c r="E4298" s="1">
        <v>1.59877892906447E-6</v>
      </c>
      <c r="F4298" s="1">
        <v>2.9733361396400599E-6</v>
      </c>
      <c r="G4298" s="1">
        <v>1.0464995853552E-7</v>
      </c>
      <c r="H4298" s="1">
        <v>8.7491763905532604E-18</v>
      </c>
    </row>
    <row r="4299" spans="5:8" x14ac:dyDescent="0.45">
      <c r="E4299" s="1">
        <v>3.4857819758885698E-6</v>
      </c>
      <c r="F4299" s="1">
        <v>4.4294870456948703E-6</v>
      </c>
      <c r="G4299" s="1">
        <v>1.7763554279405699E-7</v>
      </c>
      <c r="H4299" s="1">
        <v>8.7491763905532604E-18</v>
      </c>
    </row>
    <row r="4300" spans="5:8" x14ac:dyDescent="0.45">
      <c r="E4300" s="1">
        <v>3.2888684755473498E-6</v>
      </c>
      <c r="F4300" s="1">
        <v>2.0002776169511899E-6</v>
      </c>
      <c r="G4300" s="1">
        <v>8.1015662026944006E-8</v>
      </c>
      <c r="H4300" s="1">
        <v>8.7491763905532604E-18</v>
      </c>
    </row>
    <row r="4301" spans="5:8" x14ac:dyDescent="0.45">
      <c r="E4301" s="1">
        <v>2.1351635124017402E-6</v>
      </c>
      <c r="F4301" s="1">
        <v>2.6191699423612399E-6</v>
      </c>
      <c r="G4301" s="1">
        <v>6.5502998248843604E-7</v>
      </c>
      <c r="H4301" s="1">
        <v>8.7491763905532604E-18</v>
      </c>
    </row>
    <row r="4302" spans="5:8" x14ac:dyDescent="0.45">
      <c r="E4302" s="1">
        <v>1.6424131465998399E-6</v>
      </c>
      <c r="F4302" s="1">
        <v>2.29547744468201E-6</v>
      </c>
      <c r="G4302" s="1">
        <v>1.9588363056721701E-7</v>
      </c>
      <c r="H4302" s="1">
        <v>8.7491763905532604E-18</v>
      </c>
    </row>
    <row r="4303" spans="5:8" x14ac:dyDescent="0.45">
      <c r="E4303" s="1">
        <v>2.4071090954918499E-6</v>
      </c>
      <c r="F4303" s="1">
        <v>3.42377083515164E-6</v>
      </c>
      <c r="G4303" s="1">
        <v>2.9621356529129902E-7</v>
      </c>
      <c r="H4303" s="1">
        <v>8.7491763905532604E-18</v>
      </c>
    </row>
    <row r="4304" spans="5:8" x14ac:dyDescent="0.45">
      <c r="E4304" s="1">
        <v>2.6114626770777E-6</v>
      </c>
      <c r="F4304" s="1">
        <v>3.1468630781111798E-6</v>
      </c>
      <c r="G4304" s="1">
        <v>2.3944322226715501E-7</v>
      </c>
      <c r="H4304" s="1">
        <v>8.7491763905532604E-18</v>
      </c>
    </row>
    <row r="4305" spans="5:8" x14ac:dyDescent="0.45">
      <c r="E4305" s="1">
        <v>4.8296458688345996E-6</v>
      </c>
      <c r="F4305" s="1">
        <v>4.3832969284899297E-6</v>
      </c>
      <c r="G4305" s="1">
        <v>2.0170972954270599E-7</v>
      </c>
      <c r="H4305" s="1">
        <v>8.7491763905532604E-18</v>
      </c>
    </row>
    <row r="4306" spans="5:8" x14ac:dyDescent="0.45">
      <c r="E4306" s="1">
        <v>5.2769533797200602E-6</v>
      </c>
      <c r="F4306" s="1">
        <v>1.57224455519849E-6</v>
      </c>
      <c r="G4306" s="1">
        <v>8.0947562909986798E-7</v>
      </c>
      <c r="H4306" s="1">
        <v>8.7491763905532604E-18</v>
      </c>
    </row>
    <row r="4307" spans="5:8" x14ac:dyDescent="0.45">
      <c r="E4307" s="1">
        <v>3.47693668343974E-6</v>
      </c>
      <c r="F4307" s="1">
        <v>2.3008875083442501E-6</v>
      </c>
      <c r="G4307" s="1">
        <v>1.38726187364926E-7</v>
      </c>
      <c r="H4307" s="1">
        <v>8.7491763905532604E-18</v>
      </c>
    </row>
    <row r="4308" spans="5:8" x14ac:dyDescent="0.45">
      <c r="E4308" s="1">
        <v>2.1166841005932999E-6</v>
      </c>
      <c r="F4308" s="1">
        <v>2.4277871436283298E-6</v>
      </c>
      <c r="G4308" s="1">
        <v>1.6494586853597799E-7</v>
      </c>
      <c r="H4308" s="1">
        <v>8.7491763905532604E-18</v>
      </c>
    </row>
    <row r="4309" spans="5:8" x14ac:dyDescent="0.45">
      <c r="E4309" s="1">
        <v>3.6435814097480401E-6</v>
      </c>
      <c r="F4309" s="1">
        <v>1.4929002180339699E-6</v>
      </c>
      <c r="G4309" s="1">
        <v>1.3557004400080401E-7</v>
      </c>
      <c r="H4309" s="1">
        <v>8.7491763905532604E-18</v>
      </c>
    </row>
    <row r="4310" spans="5:8" x14ac:dyDescent="0.45">
      <c r="E4310" s="1">
        <v>8.8328899279785502E-7</v>
      </c>
      <c r="F4310" s="1">
        <v>2.5939076493648001E-6</v>
      </c>
      <c r="G4310" s="1">
        <v>3.0659701337914399E-7</v>
      </c>
      <c r="H4310" s="1">
        <v>8.7491763905532604E-18</v>
      </c>
    </row>
    <row r="4311" spans="5:8" x14ac:dyDescent="0.45">
      <c r="E4311" s="1">
        <v>9.4857405784587498E-7</v>
      </c>
      <c r="F4311" s="1">
        <v>2.4898118898436801E-6</v>
      </c>
      <c r="G4311" s="1">
        <v>6.4134946304951095E-7</v>
      </c>
      <c r="H4311" s="1">
        <v>8.7491763905532604E-18</v>
      </c>
    </row>
    <row r="4312" spans="5:8" x14ac:dyDescent="0.45">
      <c r="E4312" s="1">
        <v>1.8864948777031401E-6</v>
      </c>
      <c r="F4312" s="1">
        <v>2.3097839865452902E-6</v>
      </c>
      <c r="G4312" s="1">
        <v>2.36448886038737E-7</v>
      </c>
      <c r="H4312" s="1">
        <v>8.7491763905532604E-18</v>
      </c>
    </row>
    <row r="4313" spans="5:8" x14ac:dyDescent="0.45">
      <c r="E4313" s="1">
        <v>3.0153957087318302E-6</v>
      </c>
      <c r="F4313" s="1">
        <v>2.7560973606664899E-6</v>
      </c>
      <c r="G4313" s="1">
        <v>8.0829511084258698E-7</v>
      </c>
      <c r="H4313" s="1">
        <v>8.7491763905532604E-18</v>
      </c>
    </row>
    <row r="4314" spans="5:8" x14ac:dyDescent="0.45">
      <c r="E4314" s="1">
        <v>2.18709328447634E-6</v>
      </c>
      <c r="F4314" s="1">
        <v>6.54368311711437E-6</v>
      </c>
      <c r="G4314" s="1">
        <v>9.07643644409833E-8</v>
      </c>
      <c r="H4314" s="1">
        <v>8.7491763905532604E-18</v>
      </c>
    </row>
    <row r="4315" spans="5:8" x14ac:dyDescent="0.45">
      <c r="E4315" s="1">
        <v>1.28412291123248E-6</v>
      </c>
      <c r="F4315" s="1">
        <v>9.3530904898741496E-7</v>
      </c>
      <c r="G4315" s="1">
        <v>1.11646325851333E-7</v>
      </c>
      <c r="H4315" s="1">
        <v>8.7491763905532604E-18</v>
      </c>
    </row>
    <row r="4316" spans="5:8" x14ac:dyDescent="0.45">
      <c r="E4316" s="1">
        <v>1.14801673970153E-6</v>
      </c>
      <c r="F4316" s="1">
        <v>1.06489489036793E-6</v>
      </c>
      <c r="G4316" s="1">
        <v>1.1943846978971099E-7</v>
      </c>
      <c r="H4316" s="1">
        <v>8.7491763905532604E-18</v>
      </c>
    </row>
    <row r="4317" spans="5:8" x14ac:dyDescent="0.45">
      <c r="E4317" s="1">
        <v>9.7394608735585199E-7</v>
      </c>
      <c r="F4317" s="1">
        <v>5.6577861886548195E-7</v>
      </c>
      <c r="G4317" s="1">
        <v>1.4473110074777399E-7</v>
      </c>
      <c r="H4317" s="1">
        <v>8.7491763905532604E-18</v>
      </c>
    </row>
    <row r="4318" spans="5:8" x14ac:dyDescent="0.45">
      <c r="E4318" s="1">
        <v>1.3151197087950499E-6</v>
      </c>
      <c r="F4318" s="1">
        <v>4.5635342444106097E-7</v>
      </c>
      <c r="G4318" s="1">
        <v>2.3262365106908701E-7</v>
      </c>
      <c r="H4318" s="1">
        <v>8.7491763905532604E-18</v>
      </c>
    </row>
    <row r="4319" spans="5:8" x14ac:dyDescent="0.45">
      <c r="E4319" s="1">
        <v>1.8371860920912499E-6</v>
      </c>
      <c r="F4319" s="1">
        <v>4.88800190922107E-7</v>
      </c>
      <c r="G4319" s="1">
        <v>2.3255727971558401E-7</v>
      </c>
      <c r="H4319" s="1">
        <v>8.7491763905532604E-18</v>
      </c>
    </row>
    <row r="4320" spans="5:8" x14ac:dyDescent="0.45">
      <c r="E4320" s="1">
        <v>2.7111443450668999E-6</v>
      </c>
      <c r="F4320" s="1">
        <v>1.62031935582439E-6</v>
      </c>
      <c r="G4320" s="1">
        <v>2.3817697883474099E-7</v>
      </c>
      <c r="H4320" s="1">
        <v>8.7491763905532604E-18</v>
      </c>
    </row>
    <row r="4321" spans="5:8" x14ac:dyDescent="0.45">
      <c r="E4321" s="1">
        <v>1.2965704452670299E-6</v>
      </c>
      <c r="F4321" s="1">
        <v>2.4754339655213E-6</v>
      </c>
      <c r="G4321" s="1">
        <v>2.7624289704837698E-7</v>
      </c>
      <c r="H4321" s="1">
        <v>8.7491763905532604E-18</v>
      </c>
    </row>
    <row r="4322" spans="5:8" x14ac:dyDescent="0.45">
      <c r="E4322" s="1">
        <v>1.70932747607976E-6</v>
      </c>
      <c r="F4322" s="1">
        <v>7.9172435031655305E-7</v>
      </c>
      <c r="G4322" s="1">
        <v>6.8625631383140696E-8</v>
      </c>
      <c r="H4322" s="1">
        <v>8.7491763905532604E-18</v>
      </c>
    </row>
    <row r="4323" spans="5:8" x14ac:dyDescent="0.45">
      <c r="E4323" s="1">
        <v>6.1444644359564301E-7</v>
      </c>
      <c r="F4323" s="1">
        <v>1.1596106098869201E-6</v>
      </c>
      <c r="G4323" s="1">
        <v>7.5614029032231196E-8</v>
      </c>
      <c r="H4323" s="1">
        <v>8.7491763905532604E-18</v>
      </c>
    </row>
    <row r="4324" spans="5:8" x14ac:dyDescent="0.45">
      <c r="E4324" s="1">
        <v>1.04932894585349E-6</v>
      </c>
      <c r="F4324" s="1">
        <v>8.2524533874671702E-7</v>
      </c>
      <c r="G4324" s="1">
        <v>5.8864232652486001E-8</v>
      </c>
      <c r="H4324" s="1">
        <v>8.7491763905532604E-18</v>
      </c>
    </row>
    <row r="4325" spans="5:8" x14ac:dyDescent="0.45">
      <c r="E4325" s="1">
        <v>3.8590032595801997E-6</v>
      </c>
      <c r="F4325" s="1">
        <v>8.1923292676762597E-7</v>
      </c>
      <c r="G4325" s="1">
        <v>4.10286802008197E-8</v>
      </c>
      <c r="H4325" s="1">
        <v>8.7491763905532604E-18</v>
      </c>
    </row>
    <row r="4326" spans="5:8" x14ac:dyDescent="0.45">
      <c r="E4326" s="1">
        <v>2.3333983116808699E-6</v>
      </c>
      <c r="F4326" s="1">
        <v>8.7241846857024204E-7</v>
      </c>
      <c r="G4326" s="1">
        <v>9.4242606012078695E-8</v>
      </c>
      <c r="H4326" s="1">
        <v>8.7491763905532604E-18</v>
      </c>
    </row>
    <row r="4327" spans="5:8" x14ac:dyDescent="0.45">
      <c r="E4327" s="1">
        <v>4.3874726866168104E-6</v>
      </c>
      <c r="F4327" s="1">
        <v>1.3704714792695401E-6</v>
      </c>
      <c r="G4327" s="1">
        <v>3.2036118555436701E-8</v>
      </c>
      <c r="H4327" s="1">
        <v>8.7491763905532604E-18</v>
      </c>
    </row>
    <row r="4328" spans="5:8" x14ac:dyDescent="0.45">
      <c r="E4328" s="1">
        <v>1.4486007610440299E-6</v>
      </c>
      <c r="F4328" s="1">
        <v>4.5667493658420798E-7</v>
      </c>
      <c r="G4328" s="1">
        <v>5.9625481001375599E-8</v>
      </c>
      <c r="H4328" s="1">
        <v>8.7491763905532604E-18</v>
      </c>
    </row>
    <row r="4329" spans="5:8" x14ac:dyDescent="0.45">
      <c r="E4329" s="1">
        <v>8.4777976879763604E-7</v>
      </c>
      <c r="F4329" s="1">
        <v>2.0192459840732298E-6</v>
      </c>
      <c r="G4329" s="1">
        <v>1.9353353297362799E-8</v>
      </c>
      <c r="H4329" s="1">
        <v>8.7491763905532604E-18</v>
      </c>
    </row>
    <row r="4330" spans="5:8" x14ac:dyDescent="0.45">
      <c r="E4330" s="1">
        <v>1.5745340304700299E-6</v>
      </c>
      <c r="F4330" s="1">
        <v>3.3439041868261299E-6</v>
      </c>
      <c r="G4330" s="1">
        <v>3.9308747357657101E-8</v>
      </c>
      <c r="H4330" s="1">
        <v>8.7491763905532604E-18</v>
      </c>
    </row>
    <row r="4331" spans="5:8" x14ac:dyDescent="0.45">
      <c r="E4331" s="1">
        <v>4.2573373993598498E-6</v>
      </c>
      <c r="F4331" s="1">
        <v>1.9495165183927901E-6</v>
      </c>
      <c r="G4331" s="1">
        <v>8.9542999169361392E-9</v>
      </c>
      <c r="H4331" s="1">
        <v>8.7491763905532604E-18</v>
      </c>
    </row>
    <row r="4332" spans="5:8" x14ac:dyDescent="0.45">
      <c r="E4332" s="1">
        <v>1.2902431121347101E-6</v>
      </c>
      <c r="F4332" s="1">
        <v>2.1944962439305499E-6</v>
      </c>
      <c r="G4332" s="1">
        <v>1.0469207795422799E-7</v>
      </c>
      <c r="H4332" s="1">
        <v>8.7491763905532604E-18</v>
      </c>
    </row>
    <row r="4333" spans="5:8" x14ac:dyDescent="0.45">
      <c r="E4333" s="1">
        <v>3.8175854104246802E-6</v>
      </c>
      <c r="F4333" s="1">
        <v>1.0202968089087E-6</v>
      </c>
      <c r="G4333" s="1">
        <v>7.7220789688914994E-8</v>
      </c>
      <c r="H4333" s="1">
        <v>8.7491763905532604E-18</v>
      </c>
    </row>
    <row r="4334" spans="5:8" x14ac:dyDescent="0.45">
      <c r="E4334" s="1">
        <v>2.6190479209843201E-6</v>
      </c>
      <c r="F4334" s="1">
        <v>8.4254707772883699E-7</v>
      </c>
      <c r="G4334" s="1">
        <v>2.5832801165594299E-8</v>
      </c>
      <c r="H4334" s="1">
        <v>8.7491763905532604E-18</v>
      </c>
    </row>
    <row r="4335" spans="5:8" x14ac:dyDescent="0.45">
      <c r="E4335" s="1">
        <v>2.1794862546710499E-6</v>
      </c>
      <c r="F4335" s="1">
        <v>1.44663036472128E-6</v>
      </c>
      <c r="G4335" s="1">
        <v>4.2222910376149297E-8</v>
      </c>
      <c r="H4335" s="1">
        <v>8.7491763905532604E-18</v>
      </c>
    </row>
    <row r="4336" spans="5:8" x14ac:dyDescent="0.45">
      <c r="E4336" s="1">
        <v>3.21190358276355E-6</v>
      </c>
      <c r="F4336" s="1">
        <v>2.40338453792134E-6</v>
      </c>
      <c r="G4336" s="1">
        <v>2.3356232479701501E-8</v>
      </c>
      <c r="H4336" s="1">
        <v>8.7491763905532604E-18</v>
      </c>
    </row>
    <row r="4337" spans="5:8" x14ac:dyDescent="0.45">
      <c r="E4337" s="1">
        <v>1.7949959732390099E-6</v>
      </c>
      <c r="F4337" s="1">
        <v>1.6033298198992299E-6</v>
      </c>
      <c r="G4337" s="1">
        <v>3.0753234194399302E-8</v>
      </c>
      <c r="H4337" s="1">
        <v>8.7491763905532604E-18</v>
      </c>
    </row>
    <row r="4338" spans="5:8" x14ac:dyDescent="0.45">
      <c r="E4338" s="1">
        <v>2.5612872302582502E-6</v>
      </c>
      <c r="F4338" s="1">
        <v>1.87171319493497E-6</v>
      </c>
      <c r="G4338" s="1">
        <v>4.3314350650378802E-8</v>
      </c>
      <c r="H4338" s="1">
        <v>8.7491763905532604E-18</v>
      </c>
    </row>
    <row r="4339" spans="5:8" x14ac:dyDescent="0.45">
      <c r="E4339" s="1">
        <v>3.3410564903483101E-6</v>
      </c>
      <c r="F4339" s="1">
        <v>1.41400813133665E-6</v>
      </c>
      <c r="G4339" s="1">
        <v>3.8160609577455498E-8</v>
      </c>
      <c r="H4339" s="1">
        <v>8.7491763905532604E-18</v>
      </c>
    </row>
    <row r="4340" spans="5:8" x14ac:dyDescent="0.45">
      <c r="E4340" s="1">
        <v>3.73918291851992E-6</v>
      </c>
      <c r="F4340" s="1">
        <v>3.3130897858580499E-7</v>
      </c>
      <c r="G4340" s="1">
        <v>7.5171539905800095E-8</v>
      </c>
      <c r="H4340" s="1">
        <v>8.7491763905532604E-18</v>
      </c>
    </row>
    <row r="4341" spans="5:8" x14ac:dyDescent="0.45">
      <c r="E4341" s="1">
        <v>3.6519684877129799E-6</v>
      </c>
      <c r="F4341" s="1">
        <v>1.2232582542033E-6</v>
      </c>
      <c r="G4341" s="1">
        <v>6.4037640373792503E-9</v>
      </c>
      <c r="H4341" s="1">
        <v>8.7491763905532604E-18</v>
      </c>
    </row>
    <row r="4342" spans="5:8" x14ac:dyDescent="0.45">
      <c r="E4342" s="1">
        <v>1.0630788577821101E-6</v>
      </c>
      <c r="F4342" s="1">
        <v>2.2267464437791799E-6</v>
      </c>
      <c r="G4342" s="1">
        <v>5.2244358605043399E-8</v>
      </c>
      <c r="H4342" s="1">
        <v>8.7491763905532604E-18</v>
      </c>
    </row>
    <row r="4343" spans="5:8" x14ac:dyDescent="0.45">
      <c r="E4343" s="1">
        <v>2.5141113638476602E-6</v>
      </c>
      <c r="F4343" s="1">
        <v>1.36765295432461E-6</v>
      </c>
      <c r="G4343" s="1">
        <v>7.36411925088536E-8</v>
      </c>
      <c r="H4343" s="1">
        <v>8.7491763905532604E-18</v>
      </c>
    </row>
    <row r="4344" spans="5:8" x14ac:dyDescent="0.45">
      <c r="E4344" s="1">
        <v>1.4022032277185099E-6</v>
      </c>
      <c r="F4344" s="1">
        <v>1.19996748381632E-6</v>
      </c>
      <c r="G4344" s="1">
        <v>3.3344226145205899E-7</v>
      </c>
      <c r="H4344" s="1">
        <v>8.7491763905532604E-18</v>
      </c>
    </row>
    <row r="4345" spans="5:8" x14ac:dyDescent="0.45">
      <c r="E4345" s="1">
        <v>2.6046964896065498E-6</v>
      </c>
      <c r="F4345" s="1">
        <v>1.2520715810836599E-6</v>
      </c>
      <c r="G4345" s="1">
        <v>4.1002746092271499E-7</v>
      </c>
      <c r="H4345" s="1">
        <v>8.7491763905532604E-18</v>
      </c>
    </row>
    <row r="4346" spans="5:8" x14ac:dyDescent="0.45">
      <c r="E4346" s="1">
        <v>2.49558930182282E-6</v>
      </c>
      <c r="F4346" s="1">
        <v>7.4038606842003104E-7</v>
      </c>
      <c r="G4346" s="1">
        <v>3.9316698233509902E-7</v>
      </c>
      <c r="H4346" s="1">
        <v>8.7491763905532604E-18</v>
      </c>
    </row>
    <row r="4347" spans="5:8" x14ac:dyDescent="0.45">
      <c r="E4347" s="1">
        <v>5.1681576619413699E-6</v>
      </c>
      <c r="F4347" s="1">
        <v>1.09783458201109E-6</v>
      </c>
      <c r="G4347" s="1">
        <v>2.9121954193379401E-8</v>
      </c>
      <c r="H4347" s="1">
        <v>8.7491763905532604E-18</v>
      </c>
    </row>
    <row r="4348" spans="5:8" x14ac:dyDescent="0.45">
      <c r="E4348" s="1">
        <v>6.8405658099198898E-6</v>
      </c>
      <c r="F4348" s="1">
        <v>1.2651230282245599E-6</v>
      </c>
      <c r="G4348" s="1">
        <v>6.5239141612924E-8</v>
      </c>
      <c r="H4348" s="1">
        <v>8.7491763905532604E-18</v>
      </c>
    </row>
    <row r="4349" spans="5:8" x14ac:dyDescent="0.45">
      <c r="E4349" s="1">
        <v>8.2372399565145998E-6</v>
      </c>
      <c r="F4349" s="1">
        <v>1.81716518275168E-6</v>
      </c>
      <c r="G4349" s="1">
        <v>4.8505134151352803E-8</v>
      </c>
      <c r="H4349" s="1">
        <v>8.7491763905532604E-18</v>
      </c>
    </row>
    <row r="4350" spans="5:8" x14ac:dyDescent="0.45">
      <c r="E4350" s="1">
        <v>5.15421940282374E-6</v>
      </c>
      <c r="F4350" s="1">
        <v>5.2693682564696499E-7</v>
      </c>
      <c r="G4350" s="1">
        <v>2.58897614917835E-7</v>
      </c>
      <c r="H4350" s="1">
        <v>8.7491763905532604E-18</v>
      </c>
    </row>
    <row r="4351" spans="5:8" x14ac:dyDescent="0.45">
      <c r="E4351" s="1">
        <v>5.8912386567252102E-6</v>
      </c>
      <c r="F4351" s="1">
        <v>9.0914244119046998E-7</v>
      </c>
      <c r="G4351" s="1">
        <v>9.9476964466790103E-8</v>
      </c>
      <c r="H4351" s="1">
        <v>8.7491763905532604E-18</v>
      </c>
    </row>
    <row r="4352" spans="5:8" x14ac:dyDescent="0.45">
      <c r="E4352" s="1">
        <v>7.03833617105121E-6</v>
      </c>
      <c r="F4352" s="1">
        <v>2.1183691412738399E-6</v>
      </c>
      <c r="G4352" s="1">
        <v>2.7662202817571101E-8</v>
      </c>
      <c r="H4352" s="1">
        <v>8.7491763905532604E-18</v>
      </c>
    </row>
    <row r="4353" spans="5:8" x14ac:dyDescent="0.45">
      <c r="E4353" s="1">
        <v>6.7471650925409698E-6</v>
      </c>
      <c r="F4353" s="1">
        <v>9.3264961400582405E-7</v>
      </c>
      <c r="G4353" s="1">
        <v>2.0587121821451401E-8</v>
      </c>
      <c r="H4353" s="1">
        <v>8.7491763905532604E-18</v>
      </c>
    </row>
    <row r="4354" spans="5:8" x14ac:dyDescent="0.45">
      <c r="E4354" s="1">
        <v>3.89739448716492E-6</v>
      </c>
      <c r="F4354" s="1">
        <v>2.2063085533512799E-7</v>
      </c>
      <c r="G4354" s="1">
        <v>3.4893286441981797E-8</v>
      </c>
      <c r="H4354" s="1">
        <v>8.7491763905532604E-18</v>
      </c>
    </row>
    <row r="4355" spans="5:8" x14ac:dyDescent="0.45">
      <c r="E4355" s="1">
        <v>5.3812126613838604E-6</v>
      </c>
      <c r="F4355" s="1">
        <v>8.1166597135571298E-7</v>
      </c>
      <c r="G4355" s="1">
        <v>2.1227597439129399E-7</v>
      </c>
      <c r="H4355" s="1">
        <v>8.7491763905532604E-18</v>
      </c>
    </row>
    <row r="4356" spans="5:8" x14ac:dyDescent="0.45">
      <c r="E4356" s="1">
        <v>2.79808166330407E-6</v>
      </c>
      <c r="F4356" s="1">
        <v>1.0407817044315499E-6</v>
      </c>
      <c r="G4356" s="1">
        <v>1.5676464992967201E-7</v>
      </c>
      <c r="H4356" s="1">
        <v>8.7491763905532604E-18</v>
      </c>
    </row>
    <row r="4357" spans="5:8" x14ac:dyDescent="0.45">
      <c r="E4357" s="1">
        <v>5.7886882708781099E-6</v>
      </c>
      <c r="F4357" s="1">
        <v>1.3320018607108401E-6</v>
      </c>
      <c r="G4357" s="1">
        <v>4.33146614456486E-7</v>
      </c>
      <c r="H4357" s="1">
        <v>8.7491763905532604E-18</v>
      </c>
    </row>
    <row r="4358" spans="5:8" x14ac:dyDescent="0.45">
      <c r="E4358" s="1">
        <v>7.7099836104924992E-6</v>
      </c>
      <c r="F4358" s="1">
        <v>8.8100971879090898E-7</v>
      </c>
      <c r="G4358" s="1">
        <v>9.5372431903995506E-8</v>
      </c>
      <c r="H4358" s="1">
        <v>8.7491763905532604E-18</v>
      </c>
    </row>
    <row r="4359" spans="5:8" x14ac:dyDescent="0.45">
      <c r="E4359" s="1">
        <v>4.3971710535283596E-6</v>
      </c>
      <c r="F4359" s="1">
        <v>5.0003638787702103E-7</v>
      </c>
      <c r="G4359" s="1">
        <v>3.72842638443127E-8</v>
      </c>
      <c r="H4359" s="1">
        <v>8.7491763905532604E-18</v>
      </c>
    </row>
    <row r="4360" spans="5:8" x14ac:dyDescent="0.45">
      <c r="E4360" s="1">
        <v>1.03541617018418E-6</v>
      </c>
      <c r="F4360" s="1">
        <v>4.77376260360786E-7</v>
      </c>
      <c r="G4360" s="1">
        <v>1.5221605709474901E-7</v>
      </c>
      <c r="H4360" s="1">
        <v>8.7491763905532604E-18</v>
      </c>
    </row>
    <row r="4361" spans="5:8" x14ac:dyDescent="0.45">
      <c r="E4361" s="1">
        <v>1.3449102726489901E-6</v>
      </c>
      <c r="F4361" s="1">
        <v>1.0287076112032199E-6</v>
      </c>
      <c r="G4361" s="1">
        <v>1.6896446299716401E-6</v>
      </c>
      <c r="H4361" s="1">
        <v>8.7491763905532604E-18</v>
      </c>
    </row>
    <row r="4362" spans="5:8" x14ac:dyDescent="0.45">
      <c r="E4362" s="1">
        <v>1.1283234294645099E-6</v>
      </c>
      <c r="F4362" s="1">
        <v>1.0399720294665901E-6</v>
      </c>
      <c r="G4362" s="1">
        <v>7.8825010251607005E-7</v>
      </c>
      <c r="H4362" s="1">
        <v>8.7491763905532604E-18</v>
      </c>
    </row>
    <row r="4363" spans="5:8" x14ac:dyDescent="0.45">
      <c r="E4363" s="1">
        <v>8.2340542083780505E-7</v>
      </c>
      <c r="F4363" s="1">
        <v>8.2217778467050305E-7</v>
      </c>
      <c r="G4363" s="1">
        <v>1.5966260190675801E-7</v>
      </c>
      <c r="H4363" s="1">
        <v>8.7491763905532604E-18</v>
      </c>
    </row>
    <row r="4364" spans="5:8" x14ac:dyDescent="0.45">
      <c r="E4364" s="1">
        <v>5.5516686969817303E-7</v>
      </c>
      <c r="F4364" s="1">
        <v>9.6749356678737198E-7</v>
      </c>
      <c r="G4364" s="1">
        <v>2.07427021686294E-8</v>
      </c>
      <c r="H4364" s="1">
        <v>8.7491763905532604E-18</v>
      </c>
    </row>
    <row r="4365" spans="5:8" x14ac:dyDescent="0.45">
      <c r="E4365" s="1">
        <v>5.8165538810592701E-7</v>
      </c>
      <c r="F4365" s="1">
        <v>1.5893104011777701E-6</v>
      </c>
      <c r="G4365" s="1">
        <v>6.2366975898661995E-8</v>
      </c>
      <c r="H4365" s="1">
        <v>8.7491763905532604E-18</v>
      </c>
    </row>
    <row r="4366" spans="5:8" x14ac:dyDescent="0.45">
      <c r="E4366" s="1">
        <v>2.5740798295951999E-7</v>
      </c>
      <c r="F4366" s="1">
        <v>1.07808954017743E-6</v>
      </c>
      <c r="G4366" s="1">
        <v>2.1281907299032E-7</v>
      </c>
      <c r="H4366" s="1">
        <v>8.7491763905532604E-18</v>
      </c>
    </row>
    <row r="4367" spans="5:8" x14ac:dyDescent="0.45">
      <c r="E4367" s="1">
        <v>3.7106751379462901E-7</v>
      </c>
      <c r="F4367" s="1">
        <v>1.0609238039408901E-6</v>
      </c>
      <c r="G4367" s="1">
        <v>3.8060765743097099E-7</v>
      </c>
      <c r="H4367" s="1">
        <v>8.7491763905532604E-18</v>
      </c>
    </row>
    <row r="4368" spans="5:8" x14ac:dyDescent="0.45">
      <c r="E4368" s="1">
        <v>1.4075744153971E-6</v>
      </c>
      <c r="F4368" s="1">
        <v>8.1015031572923096E-7</v>
      </c>
      <c r="G4368" s="1">
        <v>8.1008760200762502E-8</v>
      </c>
      <c r="H4368" s="1">
        <v>8.7491763905532604E-18</v>
      </c>
    </row>
    <row r="4369" spans="5:8" x14ac:dyDescent="0.45">
      <c r="E4369" s="1">
        <v>6.5742698058936699E-7</v>
      </c>
      <c r="F4369" s="1">
        <v>1.40429909328074E-6</v>
      </c>
      <c r="G4369" s="1">
        <v>7.2225670893167399E-8</v>
      </c>
      <c r="H4369" s="1">
        <v>8.7491763905532604E-18</v>
      </c>
    </row>
    <row r="4370" spans="5:8" x14ac:dyDescent="0.45">
      <c r="E4370" s="1">
        <v>5.7534428801030104E-7</v>
      </c>
      <c r="F4370" s="1">
        <v>9.6638270680261594E-7</v>
      </c>
      <c r="G4370" s="1">
        <v>5.2636573302152398E-8</v>
      </c>
      <c r="H4370" s="1">
        <v>8.7491763905532604E-18</v>
      </c>
    </row>
    <row r="4371" spans="5:8" x14ac:dyDescent="0.45">
      <c r="E4371" s="1">
        <v>5.9623450291724797E-7</v>
      </c>
      <c r="F4371" s="1">
        <v>3.2604273840303199E-6</v>
      </c>
      <c r="G4371" s="1">
        <v>2.6826728835425001E-8</v>
      </c>
      <c r="H4371" s="1">
        <v>8.7491763905532604E-18</v>
      </c>
    </row>
    <row r="4372" spans="5:8" x14ac:dyDescent="0.45">
      <c r="E4372" s="1">
        <v>5.86034905638578E-7</v>
      </c>
      <c r="F4372" s="1">
        <v>3.8665763817461396E-6</v>
      </c>
      <c r="G4372" s="1">
        <v>1.11405390892242E-7</v>
      </c>
      <c r="H4372" s="1">
        <v>8.7491763905532604E-18</v>
      </c>
    </row>
    <row r="4373" spans="5:8" x14ac:dyDescent="0.45">
      <c r="E4373" s="1">
        <v>9.5626304945321002E-7</v>
      </c>
      <c r="F4373" s="1">
        <v>2.74836744219545E-6</v>
      </c>
      <c r="G4373" s="1">
        <v>9.4122207532483503E-7</v>
      </c>
      <c r="H4373" s="1">
        <v>8.7491763905532604E-18</v>
      </c>
    </row>
    <row r="4374" spans="5:8" x14ac:dyDescent="0.45">
      <c r="E4374" s="1">
        <v>6.6691344294136497E-7</v>
      </c>
      <c r="F4374" s="1">
        <v>9.4037486632888099E-7</v>
      </c>
      <c r="G4374" s="1">
        <v>2.2411940339052399E-7</v>
      </c>
      <c r="H4374" s="1">
        <v>8.7491763905532604E-18</v>
      </c>
    </row>
    <row r="4375" spans="5:8" x14ac:dyDescent="0.45">
      <c r="E4375" s="1">
        <v>5.5686566851728301E-7</v>
      </c>
      <c r="F4375" s="1">
        <v>2.0798415889462799E-6</v>
      </c>
      <c r="G4375" s="1">
        <v>1.4650152291013101E-7</v>
      </c>
      <c r="H4375" s="1">
        <v>8.7491763905532604E-18</v>
      </c>
    </row>
    <row r="4376" spans="5:8" x14ac:dyDescent="0.45">
      <c r="E4376" s="1">
        <v>2.3317332709112502E-6</v>
      </c>
      <c r="F4376" s="1">
        <v>4.2271173980318903E-6</v>
      </c>
      <c r="G4376" s="1">
        <v>2.8899843738403902E-7</v>
      </c>
      <c r="H4376" s="1">
        <v>8.7491763905532604E-18</v>
      </c>
    </row>
    <row r="4377" spans="5:8" x14ac:dyDescent="0.45">
      <c r="E4377" s="1">
        <v>2.34640824145036E-6</v>
      </c>
      <c r="F4377" s="1">
        <v>3.2848668307171602E-6</v>
      </c>
      <c r="G4377" s="1">
        <v>2.6131894142341301E-7</v>
      </c>
      <c r="H4377" s="1">
        <v>8.7491763905532604E-18</v>
      </c>
    </row>
    <row r="4378" spans="5:8" x14ac:dyDescent="0.45">
      <c r="E4378" s="1">
        <v>9.2138375362041301E-7</v>
      </c>
      <c r="F4378" s="1">
        <v>4.4108967029991301E-6</v>
      </c>
      <c r="G4378" s="1">
        <v>9.9274725086165196E-8</v>
      </c>
      <c r="H4378" s="1">
        <v>8.7491763905532604E-18</v>
      </c>
    </row>
    <row r="4379" spans="5:8" x14ac:dyDescent="0.45">
      <c r="E4379" s="1">
        <v>8.2828963676377497E-7</v>
      </c>
      <c r="F4379" s="1">
        <v>3.3294119184587502E-6</v>
      </c>
      <c r="G4379" s="1">
        <v>3.17050477883522E-7</v>
      </c>
      <c r="H4379" s="1">
        <v>8.7491763905532604E-18</v>
      </c>
    </row>
    <row r="4380" spans="5:8" x14ac:dyDescent="0.45">
      <c r="E4380" s="1">
        <v>5.5232855849506104E-7</v>
      </c>
      <c r="F4380" s="1">
        <v>2.1173145465507799E-6</v>
      </c>
      <c r="G4380" s="1">
        <v>4.2659550003699901E-8</v>
      </c>
      <c r="H4380" s="1">
        <v>8.7491763905532604E-18</v>
      </c>
    </row>
    <row r="4381" spans="5:8" x14ac:dyDescent="0.45">
      <c r="E4381" s="1">
        <v>1.3305934408463701E-6</v>
      </c>
      <c r="F4381" s="1">
        <v>2.6278794568299198E-6</v>
      </c>
      <c r="G4381" s="1">
        <v>3.82313083679944E-7</v>
      </c>
      <c r="H4381" s="1">
        <v>8.7491763905532604E-18</v>
      </c>
    </row>
    <row r="4382" spans="5:8" x14ac:dyDescent="0.45">
      <c r="E4382" s="1">
        <v>1.4841576423799201E-6</v>
      </c>
      <c r="F4382" s="1">
        <v>2.5674561060558599E-6</v>
      </c>
      <c r="G4382" s="1">
        <v>3.1452239970900798E-7</v>
      </c>
      <c r="H4382" s="1">
        <v>8.7491763905532604E-18</v>
      </c>
    </row>
    <row r="4383" spans="5:8" x14ac:dyDescent="0.45">
      <c r="E4383" s="1">
        <v>1.6527965326906899E-6</v>
      </c>
      <c r="F4383" s="1">
        <v>1.6677395987794101E-6</v>
      </c>
      <c r="G4383" s="1">
        <v>2.07251969527081E-7</v>
      </c>
      <c r="H4383" s="1">
        <v>8.7491763905532604E-18</v>
      </c>
    </row>
    <row r="4384" spans="5:8" x14ac:dyDescent="0.45">
      <c r="E4384" s="1">
        <v>4.6663358016037198E-7</v>
      </c>
      <c r="F4384" s="1">
        <v>1.14961011125102E-6</v>
      </c>
      <c r="G4384" s="1">
        <v>2.1472409749901299E-7</v>
      </c>
      <c r="H4384" s="1">
        <v>8.7491763905532604E-18</v>
      </c>
    </row>
    <row r="4385" spans="5:8" x14ac:dyDescent="0.45">
      <c r="E4385" s="1">
        <v>1.0199800970249799E-6</v>
      </c>
      <c r="F4385" s="1">
        <v>6.0774877564731296E-6</v>
      </c>
      <c r="G4385" s="1">
        <v>1.15228004516347E-7</v>
      </c>
      <c r="H4385" s="1">
        <v>8.7491763905532604E-18</v>
      </c>
    </row>
    <row r="4386" spans="5:8" x14ac:dyDescent="0.45">
      <c r="E4386" s="1">
        <v>5.2843733806729996E-7</v>
      </c>
      <c r="F4386" s="1">
        <v>2.92446931807427E-6</v>
      </c>
      <c r="G4386" s="1">
        <v>6.21195519387161E-8</v>
      </c>
      <c r="H4386" s="1">
        <v>8.7491763905532604E-18</v>
      </c>
    </row>
    <row r="4387" spans="5:8" x14ac:dyDescent="0.45">
      <c r="E4387" s="1">
        <v>8.2304596983953299E-7</v>
      </c>
      <c r="F4387" s="1">
        <v>6.2421999626487499E-6</v>
      </c>
      <c r="G4387" s="1">
        <v>1.1553562949203499E-7</v>
      </c>
      <c r="H4387" s="1">
        <v>8.7491763905532604E-18</v>
      </c>
    </row>
    <row r="4388" spans="5:8" x14ac:dyDescent="0.45">
      <c r="E4388" s="1">
        <v>8.0946557546326804E-7</v>
      </c>
      <c r="F4388" s="1">
        <v>3.3413861222517201E-6</v>
      </c>
      <c r="G4388" s="1">
        <v>8.8159057781036994E-8</v>
      </c>
      <c r="H4388" s="1">
        <v>8.7491763905532604E-18</v>
      </c>
    </row>
    <row r="4389" spans="5:8" x14ac:dyDescent="0.45">
      <c r="E4389" s="1">
        <v>1.1242219931407401E-6</v>
      </c>
      <c r="F4389" s="1">
        <v>3.3418465359467599E-6</v>
      </c>
      <c r="G4389" s="1">
        <v>2.6029800596349399E-8</v>
      </c>
      <c r="H4389" s="1">
        <v>8.7491763905532604E-18</v>
      </c>
    </row>
    <row r="4390" spans="5:8" x14ac:dyDescent="0.45">
      <c r="E4390" s="1">
        <v>1.0306262843367301E-6</v>
      </c>
      <c r="F4390" s="1">
        <v>2.4579166582164299E-6</v>
      </c>
      <c r="G4390" s="1">
        <v>2.1356826708437699E-7</v>
      </c>
      <c r="H4390" s="1">
        <v>8.7491763905532604E-18</v>
      </c>
    </row>
    <row r="4391" spans="5:8" x14ac:dyDescent="0.45">
      <c r="E4391" s="1">
        <v>1.3153100438470201E-6</v>
      </c>
      <c r="F4391" s="1">
        <v>8.4095956015638105E-7</v>
      </c>
      <c r="G4391" s="1">
        <v>1.07235848284333E-6</v>
      </c>
      <c r="H4391" s="1">
        <v>8.7491763905532604E-18</v>
      </c>
    </row>
    <row r="4392" spans="5:8" x14ac:dyDescent="0.45">
      <c r="E4392" s="1">
        <v>9.1113581797232697E-7</v>
      </c>
      <c r="F4392" s="1">
        <v>1.9826182241780301E-6</v>
      </c>
      <c r="G4392" s="1">
        <v>3.9857965628982199E-7</v>
      </c>
      <c r="H4392" s="1">
        <v>8.7491763905532604E-18</v>
      </c>
    </row>
    <row r="4393" spans="5:8" x14ac:dyDescent="0.45">
      <c r="E4393" s="1">
        <v>6.7790140886951598E-7</v>
      </c>
      <c r="F4393" s="1">
        <v>1.1452593568295301E-6</v>
      </c>
      <c r="G4393" s="1">
        <v>6.8845081149177704E-8</v>
      </c>
      <c r="H4393" s="1">
        <v>8.7491763905532604E-18</v>
      </c>
    </row>
    <row r="4394" spans="5:8" x14ac:dyDescent="0.45">
      <c r="E4394" s="1">
        <v>1.31575721924808E-6</v>
      </c>
      <c r="F4394" s="1">
        <v>2.12125795280404E-6</v>
      </c>
      <c r="G4394" s="1">
        <v>1.18059602791415E-7</v>
      </c>
      <c r="H4394" s="1">
        <v>8.7491763905532604E-18</v>
      </c>
    </row>
    <row r="4395" spans="5:8" x14ac:dyDescent="0.45">
      <c r="E4395" s="1">
        <v>1.83894188865754E-6</v>
      </c>
      <c r="F4395" s="1">
        <v>1.47938073684542E-6</v>
      </c>
      <c r="G4395" s="1">
        <v>1.5793176942450901E-7</v>
      </c>
      <c r="H4395" s="1">
        <v>8.7491763905532604E-18</v>
      </c>
    </row>
    <row r="4396" spans="5:8" x14ac:dyDescent="0.45">
      <c r="E4396" s="1">
        <v>2.51968496482411E-6</v>
      </c>
      <c r="F4396" s="1">
        <v>1.9747114284187501E-6</v>
      </c>
      <c r="G4396" s="1">
        <v>6.7212984127741597E-8</v>
      </c>
      <c r="H4396" s="1">
        <v>8.7491763905532604E-18</v>
      </c>
    </row>
    <row r="4397" spans="5:8" x14ac:dyDescent="0.45">
      <c r="E4397" s="1">
        <v>1.54239686083096E-6</v>
      </c>
      <c r="F4397" s="1">
        <v>6.3262590204326296E-6</v>
      </c>
      <c r="G4397" s="1">
        <v>9.6256530309657394E-8</v>
      </c>
      <c r="H4397" s="1">
        <v>8.7491763905532604E-18</v>
      </c>
    </row>
    <row r="4398" spans="5:8" x14ac:dyDescent="0.45">
      <c r="E4398" s="1">
        <v>2.6232884300778399E-6</v>
      </c>
      <c r="F4398" s="1">
        <v>3.2431215887343901E-6</v>
      </c>
      <c r="G4398" s="1">
        <v>2.1735301592834099E-7</v>
      </c>
      <c r="H4398" s="1">
        <v>8.7491763905532604E-18</v>
      </c>
    </row>
    <row r="4399" spans="5:8" x14ac:dyDescent="0.45">
      <c r="E4399" s="1">
        <v>1.54657557372026E-6</v>
      </c>
      <c r="F4399" s="1">
        <v>1.3368598189719199E-6</v>
      </c>
      <c r="G4399" s="1">
        <v>9.0343848224964694E-8</v>
      </c>
      <c r="H4399" s="1">
        <v>8.7491763905532604E-18</v>
      </c>
    </row>
    <row r="4400" spans="5:8" x14ac:dyDescent="0.45">
      <c r="E4400" s="1">
        <v>3.1520242204485199E-6</v>
      </c>
      <c r="F4400" s="1">
        <v>3.8962062557328897E-6</v>
      </c>
      <c r="G4400" s="1">
        <v>1.50656113701163E-7</v>
      </c>
      <c r="H4400" s="1">
        <v>8.7491763905532604E-18</v>
      </c>
    </row>
    <row r="4401" spans="5:8" x14ac:dyDescent="0.45">
      <c r="E4401" s="1">
        <v>2.73175058278142E-6</v>
      </c>
      <c r="F4401" s="1">
        <v>1.1117730948781799E-6</v>
      </c>
      <c r="G4401" s="1">
        <v>1.11064951659833E-7</v>
      </c>
      <c r="H4401" s="1">
        <v>8.7491763905532604E-18</v>
      </c>
    </row>
    <row r="4402" spans="5:8" x14ac:dyDescent="0.45">
      <c r="E4402" s="1">
        <v>1.05528608573447E-6</v>
      </c>
      <c r="F4402" s="1">
        <v>1.5814431747578799E-6</v>
      </c>
      <c r="G4402" s="1">
        <v>1.4481871065128999E-7</v>
      </c>
      <c r="H4402" s="1">
        <v>8.7491763905532604E-18</v>
      </c>
    </row>
    <row r="4403" spans="5:8" x14ac:dyDescent="0.45">
      <c r="E4403" s="1">
        <v>8.3669429245420502E-7</v>
      </c>
      <c r="F4403" s="1">
        <v>2.2485388311516999E-6</v>
      </c>
      <c r="G4403" s="1">
        <v>1.26252334520635E-7</v>
      </c>
      <c r="H4403" s="1">
        <v>8.7491763905532604E-18</v>
      </c>
    </row>
    <row r="4404" spans="5:8" x14ac:dyDescent="0.45">
      <c r="E4404" s="1">
        <v>1.3336308772016501E-6</v>
      </c>
      <c r="F4404" s="1">
        <v>1.71268633031406E-6</v>
      </c>
      <c r="G4404" s="1">
        <v>1.6222641204992399E-7</v>
      </c>
      <c r="H4404" s="1">
        <v>8.7491763905532604E-18</v>
      </c>
    </row>
    <row r="4405" spans="5:8" x14ac:dyDescent="0.45">
      <c r="E4405" s="1">
        <v>1.6960106833702199E-6</v>
      </c>
      <c r="F4405" s="1">
        <v>9.9260337811455698E-7</v>
      </c>
      <c r="G4405" s="1">
        <v>1.17790100617085E-7</v>
      </c>
      <c r="H4405" s="1">
        <v>8.7491763905532604E-18</v>
      </c>
    </row>
    <row r="4406" spans="5:8" x14ac:dyDescent="0.45">
      <c r="E4406" s="1">
        <v>2.54590150659128E-6</v>
      </c>
      <c r="F4406" s="1">
        <v>7.84644435625769E-7</v>
      </c>
      <c r="G4406" s="1">
        <v>1.21850689880854E-7</v>
      </c>
      <c r="H4406" s="1">
        <v>8.7491763905532604E-18</v>
      </c>
    </row>
    <row r="4407" spans="5:8" x14ac:dyDescent="0.45">
      <c r="E4407" s="1">
        <v>1.6186510196862999E-6</v>
      </c>
      <c r="F4407" s="1">
        <v>1.1777107681826401E-6</v>
      </c>
      <c r="G4407" s="1">
        <v>1.8767986925846599E-7</v>
      </c>
      <c r="H4407" s="1">
        <v>8.7491763905532604E-18</v>
      </c>
    </row>
    <row r="4408" spans="5:8" x14ac:dyDescent="0.45">
      <c r="E4408" s="1">
        <v>1.04652533664183E-6</v>
      </c>
      <c r="F4408" s="1">
        <v>2.24011764868259E-6</v>
      </c>
      <c r="G4408" s="1">
        <v>8.3098840068598204E-8</v>
      </c>
      <c r="H4408" s="1">
        <v>8.7491763905532604E-18</v>
      </c>
    </row>
    <row r="4409" spans="5:8" x14ac:dyDescent="0.45">
      <c r="E4409" s="1">
        <v>1.2086855089912599E-6</v>
      </c>
      <c r="F4409" s="1">
        <v>9.9938303495131603E-7</v>
      </c>
      <c r="G4409" s="1">
        <v>3.4429337987228403E-8</v>
      </c>
      <c r="H4409" s="1">
        <v>8.7491763905532604E-18</v>
      </c>
    </row>
    <row r="4410" spans="5:8" x14ac:dyDescent="0.45">
      <c r="E4410" s="1">
        <v>6.2060813830506804E-7</v>
      </c>
      <c r="F4410" s="1">
        <v>4.3838773091718404E-6</v>
      </c>
      <c r="G4410" s="1">
        <v>7.3070945868683803E-8</v>
      </c>
      <c r="H4410" s="1">
        <v>8.7491763905532604E-18</v>
      </c>
    </row>
    <row r="4411" spans="5:8" x14ac:dyDescent="0.45">
      <c r="E4411" s="1">
        <v>1.40560494699191E-6</v>
      </c>
      <c r="F4411" s="1">
        <v>3.2951208794770498E-6</v>
      </c>
      <c r="G4411" s="1">
        <v>8.9442547252803098E-8</v>
      </c>
      <c r="H4411" s="1">
        <v>8.7491763905532604E-18</v>
      </c>
    </row>
    <row r="4412" spans="5:8" x14ac:dyDescent="0.45">
      <c r="E4412" s="1">
        <v>8.1012598813945298E-7</v>
      </c>
      <c r="F4412" s="1">
        <v>9.1620740443799902E-7</v>
      </c>
      <c r="G4412" s="1">
        <v>1.9477032045006801E-8</v>
      </c>
      <c r="H4412" s="1">
        <v>8.7491763905532604E-18</v>
      </c>
    </row>
    <row r="4413" spans="5:8" x14ac:dyDescent="0.45">
      <c r="E4413" s="1">
        <v>6.8926601002473999E-7</v>
      </c>
      <c r="F4413" s="1">
        <v>6.1576752215290504E-7</v>
      </c>
      <c r="G4413" s="1">
        <v>2.28021191520388E-8</v>
      </c>
      <c r="H4413" s="1">
        <v>8.7491763905532604E-18</v>
      </c>
    </row>
    <row r="4414" spans="5:8" x14ac:dyDescent="0.45">
      <c r="E4414" s="1">
        <v>1.1866589147302199E-6</v>
      </c>
      <c r="F4414" s="1">
        <v>1.0978321629704199E-6</v>
      </c>
      <c r="G4414" s="1">
        <v>3.4263000744911698E-8</v>
      </c>
      <c r="H4414" s="1">
        <v>8.7491763905532604E-18</v>
      </c>
    </row>
    <row r="4415" spans="5:8" x14ac:dyDescent="0.45">
      <c r="E4415" s="1">
        <v>1.7039317183845999E-6</v>
      </c>
      <c r="F4415" s="1">
        <v>7.7655582285127801E-7</v>
      </c>
      <c r="G4415" s="1">
        <v>2.4273192794643701E-8</v>
      </c>
      <c r="H4415" s="1">
        <v>8.7491763905532604E-18</v>
      </c>
    </row>
    <row r="4416" spans="5:8" x14ac:dyDescent="0.45">
      <c r="E4416" s="1">
        <v>1.35020208061207E-6</v>
      </c>
      <c r="F4416" s="1">
        <v>1.0199862536447299E-6</v>
      </c>
      <c r="G4416" s="1">
        <v>1.66114979083457E-8</v>
      </c>
      <c r="H4416" s="1">
        <v>8.7491763905532604E-18</v>
      </c>
    </row>
    <row r="4417" spans="5:8" x14ac:dyDescent="0.45">
      <c r="E4417" s="1">
        <v>2.0807501289223498E-6</v>
      </c>
      <c r="F4417" s="1">
        <v>2.28953309281712E-6</v>
      </c>
      <c r="G4417" s="1">
        <v>8.4739609620661203E-9</v>
      </c>
      <c r="H4417" s="1">
        <v>8.7491763905532604E-18</v>
      </c>
    </row>
    <row r="4418" spans="5:8" x14ac:dyDescent="0.45">
      <c r="E4418" s="1">
        <v>1.2467186319752401E-6</v>
      </c>
      <c r="F4418" s="1">
        <v>1.6143314392106501E-6</v>
      </c>
      <c r="G4418" s="1">
        <v>1.88915435098868E-8</v>
      </c>
      <c r="H4418" s="1">
        <v>8.7491763905532604E-18</v>
      </c>
    </row>
    <row r="4419" spans="5:8" x14ac:dyDescent="0.45">
      <c r="E4419" s="1">
        <v>1.30596242096249E-6</v>
      </c>
      <c r="F4419" s="1">
        <v>2.6560879932531602E-6</v>
      </c>
      <c r="G4419" s="1">
        <v>1.4581334622960601E-8</v>
      </c>
      <c r="H4419" s="1">
        <v>8.7491763905532604E-18</v>
      </c>
    </row>
    <row r="4420" spans="5:8" x14ac:dyDescent="0.45">
      <c r="E4420" s="1">
        <v>3.1700141167671201E-6</v>
      </c>
      <c r="F4420" s="1">
        <v>1.18133682744014E-6</v>
      </c>
      <c r="G4420" s="1">
        <v>1.26610589835996E-8</v>
      </c>
      <c r="H4420" s="1">
        <v>8.7491763905532604E-18</v>
      </c>
    </row>
    <row r="4421" spans="5:8" x14ac:dyDescent="0.45">
      <c r="E4421" s="1">
        <v>2.89122079197166E-6</v>
      </c>
      <c r="F4421" s="1">
        <v>3.2322040547766901E-6</v>
      </c>
      <c r="G4421" s="1">
        <v>3.6077595281330301E-8</v>
      </c>
      <c r="H4421" s="1">
        <v>8.7491763905532604E-18</v>
      </c>
    </row>
    <row r="4422" spans="5:8" x14ac:dyDescent="0.45">
      <c r="E4422" s="1">
        <v>4.9970549519078903E-6</v>
      </c>
      <c r="F4422" s="1">
        <v>5.6264856900637297E-6</v>
      </c>
      <c r="G4422" s="1">
        <v>1.227189549147E-8</v>
      </c>
      <c r="H4422" s="1">
        <v>8.7491763905532604E-18</v>
      </c>
    </row>
    <row r="4423" spans="5:8" x14ac:dyDescent="0.45">
      <c r="E4423" s="1">
        <v>2.5666638330703799E-6</v>
      </c>
      <c r="F4423" s="1">
        <v>4.0340770078090598E-6</v>
      </c>
      <c r="G4423" s="1">
        <v>1.3074555033547699E-7</v>
      </c>
      <c r="H4423" s="1">
        <v>8.7491763905532604E-18</v>
      </c>
    </row>
    <row r="4424" spans="5:8" x14ac:dyDescent="0.45">
      <c r="E4424" s="1">
        <v>1.27940515900706E-6</v>
      </c>
      <c r="F4424" s="1">
        <v>7.74635068057373E-6</v>
      </c>
      <c r="G4424" s="1">
        <v>3.2067322752580398E-8</v>
      </c>
      <c r="H4424" s="1">
        <v>8.7491763905532604E-18</v>
      </c>
    </row>
    <row r="4425" spans="5:8" x14ac:dyDescent="0.45">
      <c r="E4425" s="1">
        <v>1.6421895495492901E-6</v>
      </c>
      <c r="F4425" s="1">
        <v>2.9599578679725998E-6</v>
      </c>
      <c r="G4425" s="1">
        <v>7.00276742920236E-8</v>
      </c>
      <c r="H4425" s="1">
        <v>8.7491763905532604E-18</v>
      </c>
    </row>
    <row r="4426" spans="5:8" x14ac:dyDescent="0.45">
      <c r="E4426" s="1">
        <v>1.48553739212468E-6</v>
      </c>
      <c r="F4426" s="1">
        <v>3.9765341429309099E-6</v>
      </c>
      <c r="G4426" s="1">
        <v>2.3702480646643901E-8</v>
      </c>
      <c r="H4426" s="1">
        <v>8.7491763905532604E-18</v>
      </c>
    </row>
    <row r="4427" spans="5:8" x14ac:dyDescent="0.45">
      <c r="E4427" s="1">
        <v>2.7950052131918302E-6</v>
      </c>
      <c r="F4427" s="1">
        <v>4.2335778779535403E-6</v>
      </c>
      <c r="G4427" s="1">
        <v>8.9284935098785407E-9</v>
      </c>
      <c r="H4427" s="1">
        <v>8.7491763905532604E-18</v>
      </c>
    </row>
    <row r="4428" spans="5:8" x14ac:dyDescent="0.45">
      <c r="E4428" s="1">
        <v>2.2621341034462001E-6</v>
      </c>
      <c r="F4428" s="1">
        <v>5.5520130051346401E-6</v>
      </c>
      <c r="G4428" s="1">
        <v>2.2182481121705702E-8</v>
      </c>
      <c r="H4428" s="1">
        <v>8.7491763905532604E-18</v>
      </c>
    </row>
    <row r="4429" spans="5:8" x14ac:dyDescent="0.45">
      <c r="E4429" s="1">
        <v>2.8821133005304801E-6</v>
      </c>
      <c r="F4429" s="1">
        <v>2.59346212200537E-6</v>
      </c>
      <c r="G4429" s="1">
        <v>2.6404290782527599E-8</v>
      </c>
      <c r="H4429" s="1">
        <v>8.7491763905532604E-18</v>
      </c>
    </row>
    <row r="4430" spans="5:8" x14ac:dyDescent="0.45">
      <c r="E4430" s="1">
        <v>2.3660058742338E-6</v>
      </c>
      <c r="F4430" s="1">
        <v>4.1325156804631999E-6</v>
      </c>
      <c r="G4430" s="1">
        <v>2.2662014784344002E-8</v>
      </c>
      <c r="H4430" s="1">
        <v>8.7491763905532604E-18</v>
      </c>
    </row>
    <row r="4431" spans="5:8" x14ac:dyDescent="0.45">
      <c r="E4431" s="1">
        <v>3.1548265880671199E-6</v>
      </c>
      <c r="F4431" s="1">
        <v>6.9303513767420597E-6</v>
      </c>
      <c r="G4431" s="1">
        <v>6.2771649742025702E-8</v>
      </c>
      <c r="H4431" s="1">
        <v>8.7491763905532604E-18</v>
      </c>
    </row>
    <row r="4432" spans="5:8" x14ac:dyDescent="0.45">
      <c r="E4432" s="1">
        <v>2.7611230082727901E-6</v>
      </c>
      <c r="F4432" s="1">
        <v>4.0317225796127002E-6</v>
      </c>
      <c r="G4432" s="1">
        <v>6.3233800938409404E-8</v>
      </c>
      <c r="H4432" s="1">
        <v>8.7491763905532604E-18</v>
      </c>
    </row>
    <row r="4433" spans="5:8" x14ac:dyDescent="0.45">
      <c r="E4433" s="1">
        <v>1.1594033249824799E-6</v>
      </c>
      <c r="F4433" s="1">
        <v>2.7817227327108299E-6</v>
      </c>
      <c r="G4433" s="1">
        <v>5.8923131882584902E-8</v>
      </c>
      <c r="H4433" s="1">
        <v>8.7491763905532604E-18</v>
      </c>
    </row>
    <row r="4434" spans="5:8" x14ac:dyDescent="0.45">
      <c r="E4434" s="1">
        <v>8.3066689660887802E-7</v>
      </c>
      <c r="F4434" s="1">
        <v>2.49535888171136E-6</v>
      </c>
      <c r="G4434" s="1">
        <v>1.1436916047452099E-7</v>
      </c>
      <c r="H4434" s="1">
        <v>8.7491763905532604E-18</v>
      </c>
    </row>
    <row r="4435" spans="5:8" x14ac:dyDescent="0.45">
      <c r="E4435" s="1">
        <v>1.9702319383131102E-6</v>
      </c>
      <c r="F4435" s="1">
        <v>2.30830239589274E-6</v>
      </c>
      <c r="G4435" s="1">
        <v>7.9916286780255296E-8</v>
      </c>
      <c r="H4435" s="1">
        <v>8.7491763905532604E-18</v>
      </c>
    </row>
    <row r="4436" spans="5:8" x14ac:dyDescent="0.45">
      <c r="E4436" s="1">
        <v>1.4565910861769501E-6</v>
      </c>
      <c r="F4436" s="1">
        <v>3.0875351337033702E-6</v>
      </c>
      <c r="G4436" s="1">
        <v>2.8932840495832301E-7</v>
      </c>
      <c r="H4436" s="1">
        <v>8.7491763905532604E-18</v>
      </c>
    </row>
    <row r="4437" spans="5:8" x14ac:dyDescent="0.45">
      <c r="E4437" s="1">
        <v>1.00489285263051E-6</v>
      </c>
      <c r="F4437" s="1">
        <v>2.2514645969199302E-6</v>
      </c>
      <c r="G4437" s="1">
        <v>1.5052364124545699E-7</v>
      </c>
      <c r="H4437" s="1">
        <v>8.7491763905532604E-18</v>
      </c>
    </row>
    <row r="4438" spans="5:8" x14ac:dyDescent="0.45">
      <c r="E4438" s="1">
        <v>1.7601315500813399E-6</v>
      </c>
      <c r="F4438" s="1">
        <v>2.4932548029426198E-6</v>
      </c>
      <c r="G4438" s="1">
        <v>8.35727913480607E-8</v>
      </c>
      <c r="H4438" s="1">
        <v>8.7491763905532604E-18</v>
      </c>
    </row>
    <row r="4439" spans="5:8" x14ac:dyDescent="0.45">
      <c r="E4439" s="1">
        <v>4.1539754599635597E-6</v>
      </c>
      <c r="F4439" s="1">
        <v>2.6485311682153201E-6</v>
      </c>
      <c r="G4439" s="1">
        <v>1.8439278435721901E-7</v>
      </c>
      <c r="H4439" s="1">
        <v>8.7491763905532604E-18</v>
      </c>
    </row>
    <row r="4440" spans="5:8" x14ac:dyDescent="0.45">
      <c r="E4440" s="1">
        <v>3.6053733852757001E-6</v>
      </c>
      <c r="F4440" s="1">
        <v>1.52714530190503E-6</v>
      </c>
      <c r="G4440" s="1">
        <v>9.1407326610554197E-8</v>
      </c>
      <c r="H4440" s="1">
        <v>8.7491763905532604E-18</v>
      </c>
    </row>
    <row r="4441" spans="5:8" x14ac:dyDescent="0.45">
      <c r="E4441" s="1">
        <v>2.1598647209299598E-6</v>
      </c>
      <c r="F4441" s="1">
        <v>1.76086942671101E-6</v>
      </c>
      <c r="G4441" s="1">
        <v>9.3235079148819198E-8</v>
      </c>
      <c r="H4441" s="1">
        <v>8.7491763905532604E-18</v>
      </c>
    </row>
    <row r="4442" spans="5:8" x14ac:dyDescent="0.45">
      <c r="E4442" s="1">
        <v>1.1460940828690601E-6</v>
      </c>
      <c r="F4442" s="1">
        <v>1.43631739743495E-6</v>
      </c>
      <c r="G4442" s="1">
        <v>2.3539781873798799E-8</v>
      </c>
      <c r="H4442" s="1">
        <v>8.7491763905532604E-18</v>
      </c>
    </row>
    <row r="4443" spans="5:8" x14ac:dyDescent="0.45">
      <c r="E4443" s="1">
        <v>2.9090975283267198E-6</v>
      </c>
      <c r="F4443" s="1">
        <v>1.1266468393570899E-6</v>
      </c>
      <c r="G4443" s="1">
        <v>6.2427482831521294E-8</v>
      </c>
      <c r="H4443" s="1">
        <v>8.7491763905532604E-18</v>
      </c>
    </row>
    <row r="4444" spans="5:8" x14ac:dyDescent="0.45">
      <c r="E4444" s="1">
        <v>1.7280799286475199E-6</v>
      </c>
      <c r="F4444" s="1">
        <v>2.7834619193505998E-6</v>
      </c>
      <c r="G4444" s="1">
        <v>4.2901885391479003E-8</v>
      </c>
      <c r="H4444" s="1">
        <v>8.7491763905532604E-18</v>
      </c>
    </row>
    <row r="4445" spans="5:8" x14ac:dyDescent="0.45">
      <c r="E4445" s="1">
        <v>3.1517020083062502E-6</v>
      </c>
      <c r="F4445" s="1">
        <v>3.0472674030988497E-7</v>
      </c>
      <c r="G4445" s="1">
        <v>3.2828869542638499E-8</v>
      </c>
      <c r="H4445" s="1">
        <v>8.7491763905532604E-18</v>
      </c>
    </row>
    <row r="4446" spans="5:8" x14ac:dyDescent="0.45">
      <c r="E4446" s="1">
        <v>1.2423125979367299E-6</v>
      </c>
      <c r="F4446" s="1">
        <v>1.4753551312605E-6</v>
      </c>
      <c r="G4446" s="1">
        <v>6.4250207326393101E-8</v>
      </c>
      <c r="H4446" s="1">
        <v>8.7491763905532604E-18</v>
      </c>
    </row>
    <row r="4447" spans="5:8" x14ac:dyDescent="0.45">
      <c r="E4447" s="1">
        <v>1.18992594600597E-6</v>
      </c>
      <c r="F4447" s="1">
        <v>1.85570154929885E-6</v>
      </c>
      <c r="G4447" s="1">
        <v>4.8927702485779097E-8</v>
      </c>
      <c r="H4447" s="1">
        <v>8.7491763905532604E-18</v>
      </c>
    </row>
    <row r="4448" spans="5:8" x14ac:dyDescent="0.45">
      <c r="E4448" s="1">
        <v>1.61991228045109E-6</v>
      </c>
      <c r="F4448" s="1">
        <v>4.1464433965723698E-7</v>
      </c>
      <c r="G4448" s="1">
        <v>5.0066546382597399E-8</v>
      </c>
      <c r="H4448" s="1">
        <v>8.7491763905532604E-18</v>
      </c>
    </row>
    <row r="4449" spans="5:8" x14ac:dyDescent="0.45">
      <c r="E4449" s="1">
        <v>2.4024230285636798E-6</v>
      </c>
      <c r="F4449" s="1">
        <v>6.4646467179626903E-7</v>
      </c>
      <c r="G4449" s="1">
        <v>1.32437355905915E-8</v>
      </c>
      <c r="H4449" s="1">
        <v>8.7491763905532604E-18</v>
      </c>
    </row>
    <row r="4450" spans="5:8" x14ac:dyDescent="0.45">
      <c r="E4450" s="1">
        <v>2.4598790588900101E-6</v>
      </c>
      <c r="F4450" s="1">
        <v>8.0803765526151903E-7</v>
      </c>
      <c r="G4450" s="1">
        <v>7.4128363769668406E-8</v>
      </c>
      <c r="H4450" s="1">
        <v>8.7491763905532604E-18</v>
      </c>
    </row>
    <row r="4451" spans="5:8" x14ac:dyDescent="0.45">
      <c r="E4451" s="1">
        <v>2.8039160730000501E-6</v>
      </c>
      <c r="F4451" s="1">
        <v>6.9240102026755899E-7</v>
      </c>
      <c r="G4451" s="1">
        <v>2.27043369341095E-8</v>
      </c>
      <c r="H4451" s="1">
        <v>8.7491763905532604E-18</v>
      </c>
    </row>
    <row r="4452" spans="5:8" x14ac:dyDescent="0.45">
      <c r="E4452" s="1">
        <v>2.5021230593088499E-6</v>
      </c>
      <c r="F4452" s="1">
        <v>1.5077780568953699E-6</v>
      </c>
      <c r="G4452" s="1">
        <v>5.4567974416036803E-8</v>
      </c>
      <c r="H4452" s="1">
        <v>8.7491763905532604E-18</v>
      </c>
    </row>
    <row r="4453" spans="5:8" x14ac:dyDescent="0.45">
      <c r="E4453" s="1">
        <v>8.9254584847369397E-7</v>
      </c>
      <c r="F4453" s="1">
        <v>8.47947232255308E-7</v>
      </c>
      <c r="G4453" s="1">
        <v>2.29015368482906E-7</v>
      </c>
      <c r="H4453" s="1">
        <v>8.7491763905532604E-18</v>
      </c>
    </row>
    <row r="4454" spans="5:8" x14ac:dyDescent="0.45">
      <c r="E4454" s="1">
        <v>7.0541666034709804E-7</v>
      </c>
      <c r="F4454" s="1">
        <v>5.6241550238177598E-7</v>
      </c>
      <c r="G4454" s="1">
        <v>1.10278899249858E-7</v>
      </c>
      <c r="H4454" s="1">
        <v>8.7491763905532604E-18</v>
      </c>
    </row>
    <row r="4455" spans="5:8" x14ac:dyDescent="0.45">
      <c r="E4455" s="1">
        <v>6.6962954481015401E-7</v>
      </c>
      <c r="F4455" s="1">
        <v>1.36132735775453E-6</v>
      </c>
      <c r="G4455" s="1">
        <v>1.8569025871945099E-7</v>
      </c>
      <c r="H4455" s="1">
        <v>8.7491763905532604E-18</v>
      </c>
    </row>
    <row r="4456" spans="5:8" x14ac:dyDescent="0.45">
      <c r="E4456" s="1">
        <v>1.22788498454249E-6</v>
      </c>
      <c r="F4456" s="1">
        <v>1.1633569622349101E-6</v>
      </c>
      <c r="G4456" s="1">
        <v>1.01753672893584E-7</v>
      </c>
      <c r="H4456" s="1">
        <v>8.7491763905532604E-18</v>
      </c>
    </row>
    <row r="4457" spans="5:8" x14ac:dyDescent="0.45">
      <c r="E4457" s="1">
        <v>1.6201329480198401E-6</v>
      </c>
      <c r="F4457" s="1">
        <v>2.60525752889389E-7</v>
      </c>
      <c r="G4457" s="1">
        <v>2.56906547875123E-8</v>
      </c>
      <c r="H4457" s="1">
        <v>8.7491763905532604E-18</v>
      </c>
    </row>
    <row r="4458" spans="5:8" x14ac:dyDescent="0.45">
      <c r="E4458" s="1">
        <v>1.9538911911033202E-6</v>
      </c>
      <c r="F4458" s="1">
        <v>6.3216814837701705E-7</v>
      </c>
      <c r="G4458" s="1">
        <v>9.3162594825937997E-8</v>
      </c>
      <c r="H4458" s="1">
        <v>8.7491763905532604E-18</v>
      </c>
    </row>
    <row r="4459" spans="5:8" x14ac:dyDescent="0.45">
      <c r="E4459" s="1">
        <v>1.05288038815248E-6</v>
      </c>
      <c r="F4459" s="1">
        <v>4.9615902856960195E-7</v>
      </c>
      <c r="G4459" s="1">
        <v>2.27344792772664E-7</v>
      </c>
      <c r="H4459" s="1">
        <v>8.7491763905532604E-18</v>
      </c>
    </row>
    <row r="4460" spans="5:8" x14ac:dyDescent="0.45">
      <c r="E4460" s="1">
        <v>1.4834387459622001E-6</v>
      </c>
      <c r="F4460" s="1">
        <v>1.38323540382739E-6</v>
      </c>
      <c r="G4460" s="1">
        <v>2.4006435748400301E-7</v>
      </c>
      <c r="H4460" s="1">
        <v>8.7491763905532604E-18</v>
      </c>
    </row>
    <row r="4461" spans="5:8" x14ac:dyDescent="0.45">
      <c r="E4461" s="1">
        <v>1.0429913618761299E-6</v>
      </c>
      <c r="F4461" s="1">
        <v>1.82341300823323E-6</v>
      </c>
      <c r="G4461" s="1">
        <v>8.93044137282979E-8</v>
      </c>
      <c r="H4461" s="1">
        <v>8.7491763905532604E-18</v>
      </c>
    </row>
    <row r="4462" spans="5:8" x14ac:dyDescent="0.45">
      <c r="E4462" s="1">
        <v>1.4292770143145301E-6</v>
      </c>
      <c r="F4462" s="1">
        <v>1.4170810376789201E-6</v>
      </c>
      <c r="G4462" s="1">
        <v>1.09666918844691E-7</v>
      </c>
      <c r="H4462" s="1">
        <v>8.7491763905532604E-18</v>
      </c>
    </row>
    <row r="4463" spans="5:8" x14ac:dyDescent="0.45">
      <c r="E4463" s="1">
        <v>2.57775550083742E-6</v>
      </c>
      <c r="F4463" s="1">
        <v>7.66714958482511E-7</v>
      </c>
      <c r="G4463" s="1">
        <v>1.9371413704902799E-7</v>
      </c>
      <c r="H4463" s="1">
        <v>8.7491763905532604E-18</v>
      </c>
    </row>
    <row r="4464" spans="5:8" x14ac:dyDescent="0.45">
      <c r="E4464" s="1">
        <v>3.52168185679237E-6</v>
      </c>
      <c r="F4464" s="1">
        <v>9.9764680738199497E-7</v>
      </c>
      <c r="G4464" s="1">
        <v>1.7461978623861E-7</v>
      </c>
      <c r="H4464" s="1">
        <v>8.7491763905532604E-18</v>
      </c>
    </row>
    <row r="4465" spans="5:8" x14ac:dyDescent="0.45">
      <c r="E4465" s="1">
        <v>5.5177637773021698E-6</v>
      </c>
      <c r="F4465" s="1">
        <v>1.05886402079192E-6</v>
      </c>
      <c r="G4465" s="1">
        <v>7.14507901381648E-8</v>
      </c>
      <c r="H4465" s="1">
        <v>8.7491763905532604E-18</v>
      </c>
    </row>
    <row r="4466" spans="5:8" x14ac:dyDescent="0.45">
      <c r="E4466" s="1">
        <v>3.6317613243236102E-6</v>
      </c>
      <c r="F4466" s="1">
        <v>3.8132715481154499E-6</v>
      </c>
      <c r="G4466" s="1">
        <v>4.7265011303799001E-8</v>
      </c>
      <c r="H4466" s="1">
        <v>8.7491763905532604E-18</v>
      </c>
    </row>
    <row r="4467" spans="5:8" x14ac:dyDescent="0.45">
      <c r="E4467" s="1">
        <v>1.5999414748648799E-6</v>
      </c>
      <c r="F4467" s="1">
        <v>1.06598958031316E-5</v>
      </c>
      <c r="G4467" s="1">
        <v>1.3144417857610499E-7</v>
      </c>
      <c r="H4467" s="1">
        <v>8.7491763905532604E-18</v>
      </c>
    </row>
    <row r="4468" spans="5:8" x14ac:dyDescent="0.45">
      <c r="E4468" s="1">
        <v>2.2460679463069998E-6</v>
      </c>
      <c r="F4468" s="1">
        <v>5.5135745462098404E-6</v>
      </c>
      <c r="G4468" s="1">
        <v>1.0251160033199799E-7</v>
      </c>
      <c r="H4468" s="1">
        <v>8.7491763905532604E-18</v>
      </c>
    </row>
    <row r="4469" spans="5:8" x14ac:dyDescent="0.45">
      <c r="E4469" s="1">
        <v>2.7784019800167602E-6</v>
      </c>
      <c r="F4469" s="1">
        <v>3.3506321705966002E-6</v>
      </c>
      <c r="G4469" s="1">
        <v>9.9542646270202603E-8</v>
      </c>
      <c r="H4469" s="1">
        <v>8.7491763905532604E-18</v>
      </c>
    </row>
    <row r="4470" spans="5:8" x14ac:dyDescent="0.45">
      <c r="E4470" s="1">
        <v>1.5675708410045501E-6</v>
      </c>
      <c r="F4470" s="1">
        <v>3.6820019523296101E-6</v>
      </c>
      <c r="G4470" s="1">
        <v>1.9418828324165499E-7</v>
      </c>
      <c r="H4470" s="1">
        <v>8.7491763905532604E-18</v>
      </c>
    </row>
    <row r="4471" spans="5:8" x14ac:dyDescent="0.45">
      <c r="E4471" s="1">
        <v>7.00781287442711E-7</v>
      </c>
      <c r="F4471" s="1">
        <v>1.0253049361513901E-6</v>
      </c>
      <c r="G4471" s="1">
        <v>1.86640904236197E-7</v>
      </c>
      <c r="H4471" s="1">
        <v>8.7491763905532604E-18</v>
      </c>
    </row>
    <row r="4472" spans="5:8" x14ac:dyDescent="0.45">
      <c r="E4472" s="1">
        <v>1.25980919115108E-6</v>
      </c>
      <c r="F4472" s="1">
        <v>9.3314646451394105E-7</v>
      </c>
      <c r="G4472" s="1">
        <v>2.8477642194410801E-8</v>
      </c>
      <c r="H4472" s="1">
        <v>8.7491763905532604E-18</v>
      </c>
    </row>
    <row r="4473" spans="5:8" x14ac:dyDescent="0.45">
      <c r="E4473" s="1">
        <v>4.2850322469199998E-7</v>
      </c>
      <c r="F4473" s="1">
        <v>1.0142594390682801E-6</v>
      </c>
      <c r="G4473" s="1">
        <v>3.4476982020385303E-8</v>
      </c>
      <c r="H4473" s="1">
        <v>8.7491763905532604E-18</v>
      </c>
    </row>
    <row r="4474" spans="5:8" x14ac:dyDescent="0.45">
      <c r="E4474" s="1">
        <v>2.8914895663827299E-7</v>
      </c>
      <c r="F4474" s="1">
        <v>1.04240532613542E-6</v>
      </c>
      <c r="G4474" s="1">
        <v>1.4591476435973199E-8</v>
      </c>
      <c r="H4474" s="1">
        <v>8.7491763905532604E-18</v>
      </c>
    </row>
    <row r="4475" spans="5:8" x14ac:dyDescent="0.45">
      <c r="E4475" s="1">
        <v>4.4628757820258001E-7</v>
      </c>
      <c r="F4475" s="1">
        <v>4.55958409810581E-7</v>
      </c>
      <c r="G4475" s="1">
        <v>1.7815849414858901E-8</v>
      </c>
      <c r="H4475" s="1">
        <v>8.7491763905532604E-18</v>
      </c>
    </row>
    <row r="4476" spans="5:8" x14ac:dyDescent="0.45">
      <c r="E4476" s="1">
        <v>5.4944293751979605E-7</v>
      </c>
      <c r="F4476" s="1">
        <v>9.5721752679103493E-7</v>
      </c>
      <c r="G4476" s="1">
        <v>6.9274349074484899E-8</v>
      </c>
      <c r="H4476" s="1">
        <v>8.7491763905532604E-18</v>
      </c>
    </row>
    <row r="4477" spans="5:8" x14ac:dyDescent="0.45">
      <c r="E4477" s="1">
        <v>2.0557533309357899E-6</v>
      </c>
      <c r="F4477" s="1">
        <v>1.15508951912142E-6</v>
      </c>
      <c r="G4477" s="1">
        <v>1.4600065319439099E-8</v>
      </c>
      <c r="H4477" s="1">
        <v>8.7491763905532604E-18</v>
      </c>
    </row>
    <row r="4478" spans="5:8" x14ac:dyDescent="0.45">
      <c r="E4478" s="1">
        <v>1.0718671783447001E-6</v>
      </c>
      <c r="F4478" s="1">
        <v>1.0023544863845801E-6</v>
      </c>
      <c r="G4478" s="1">
        <v>1.04576312424479E-7</v>
      </c>
      <c r="H4478" s="1">
        <v>8.7491763905532604E-18</v>
      </c>
    </row>
    <row r="4479" spans="5:8" x14ac:dyDescent="0.45">
      <c r="E4479" s="1">
        <v>9.5515754245277692E-7</v>
      </c>
      <c r="F4479" s="1">
        <v>1.4140295836344601E-6</v>
      </c>
      <c r="G4479" s="1">
        <v>2.27964029502693E-7</v>
      </c>
      <c r="H4479" s="1">
        <v>8.7491763905532604E-18</v>
      </c>
    </row>
    <row r="4480" spans="5:8" x14ac:dyDescent="0.45">
      <c r="E4480" s="1">
        <v>1.1391305031267901E-6</v>
      </c>
      <c r="F4480" s="1">
        <v>1.02480066596379E-6</v>
      </c>
      <c r="G4480" s="1">
        <v>1.0959537842847001E-7</v>
      </c>
      <c r="H4480" s="1">
        <v>8.7491763905532604E-18</v>
      </c>
    </row>
    <row r="4481" spans="5:8" x14ac:dyDescent="0.45">
      <c r="E4481" s="1">
        <v>1.0472653929452599E-6</v>
      </c>
      <c r="F4481" s="1">
        <v>1.0588176135301799E-6</v>
      </c>
      <c r="G4481" s="1">
        <v>8.8839247515255504E-8</v>
      </c>
      <c r="H4481" s="1">
        <v>8.7491763905532604E-18</v>
      </c>
    </row>
    <row r="4482" spans="5:8" x14ac:dyDescent="0.45">
      <c r="E4482" s="1">
        <v>1.4375380079600499E-6</v>
      </c>
      <c r="F4482" s="1">
        <v>1.86018647722618E-6</v>
      </c>
      <c r="G4482" s="1">
        <v>1.6057791439650399E-7</v>
      </c>
      <c r="H4482" s="1">
        <v>8.7491763905532604E-18</v>
      </c>
    </row>
    <row r="4483" spans="5:8" x14ac:dyDescent="0.45">
      <c r="E4483" s="1">
        <v>1.7942980928206599E-6</v>
      </c>
      <c r="F4483" s="1">
        <v>8.0989328028617998E-7</v>
      </c>
      <c r="G4483" s="1">
        <v>1.45658286802219E-6</v>
      </c>
      <c r="H4483" s="1">
        <v>8.7491763905532604E-18</v>
      </c>
    </row>
    <row r="4484" spans="5:8" x14ac:dyDescent="0.45">
      <c r="E4484" s="1">
        <v>1.5627243045689799E-6</v>
      </c>
      <c r="F4484" s="1">
        <v>1.05334299916966E-6</v>
      </c>
      <c r="G4484" s="1">
        <v>4.4855047693594998E-7</v>
      </c>
      <c r="H4484" s="1">
        <v>8.7491763905532604E-18</v>
      </c>
    </row>
    <row r="4485" spans="5:8" x14ac:dyDescent="0.45">
      <c r="E4485" s="1">
        <v>3.7797529878996198E-7</v>
      </c>
      <c r="F4485" s="1">
        <v>1.4060594311346599E-6</v>
      </c>
      <c r="G4485" s="1">
        <v>3.4284783211591201E-7</v>
      </c>
      <c r="H4485" s="1">
        <v>8.7491763905532604E-18</v>
      </c>
    </row>
    <row r="4486" spans="5:8" x14ac:dyDescent="0.45">
      <c r="E4486" s="1">
        <v>5.3985131643828398E-7</v>
      </c>
      <c r="F4486" s="1">
        <v>2.5898350617718801E-6</v>
      </c>
      <c r="G4486" s="1">
        <v>1.9208022396588699E-7</v>
      </c>
      <c r="H4486" s="1">
        <v>8.7491763905532604E-18</v>
      </c>
    </row>
    <row r="4487" spans="5:8" x14ac:dyDescent="0.45">
      <c r="E4487" s="1">
        <v>6.3551586688559005E-7</v>
      </c>
      <c r="F4487" s="1">
        <v>1.1730955274746701E-6</v>
      </c>
      <c r="G4487" s="1">
        <v>3.6045530191164302E-7</v>
      </c>
      <c r="H4487" s="1">
        <v>8.7491763905532604E-18</v>
      </c>
    </row>
    <row r="4488" spans="5:8" x14ac:dyDescent="0.45">
      <c r="E4488" s="1">
        <v>1.1222352297303701E-6</v>
      </c>
      <c r="F4488" s="1">
        <v>3.0796972872117599E-6</v>
      </c>
      <c r="G4488" s="1">
        <v>1.9765409770147199E-7</v>
      </c>
      <c r="H4488" s="1">
        <v>8.7491763905532604E-18</v>
      </c>
    </row>
    <row r="4489" spans="5:8" x14ac:dyDescent="0.45">
      <c r="E4489" s="1">
        <v>4.01728270699973E-7</v>
      </c>
      <c r="F4489" s="1">
        <v>2.5946065748745899E-6</v>
      </c>
      <c r="G4489" s="1">
        <v>8.2102992660548402E-8</v>
      </c>
      <c r="H4489" s="1">
        <v>8.7491763905532604E-18</v>
      </c>
    </row>
    <row r="4490" spans="5:8" x14ac:dyDescent="0.45">
      <c r="E4490" s="1">
        <v>8.4776585067119098E-7</v>
      </c>
      <c r="F4490" s="1">
        <v>2.6796773531639498E-6</v>
      </c>
      <c r="G4490" s="1">
        <v>6.2340578229042996E-8</v>
      </c>
      <c r="H4490" s="1">
        <v>8.7491763905532604E-18</v>
      </c>
    </row>
    <row r="4491" spans="5:8" x14ac:dyDescent="0.45">
      <c r="E4491" s="1">
        <v>2.1333234487275E-6</v>
      </c>
      <c r="F4491" s="1">
        <v>1.2567604725052401E-6</v>
      </c>
      <c r="G4491" s="1">
        <v>3.2777976934525002E-8</v>
      </c>
      <c r="H4491" s="1">
        <v>8.7491763905532604E-18</v>
      </c>
    </row>
    <row r="4492" spans="5:8" x14ac:dyDescent="0.45">
      <c r="E4492" s="1">
        <v>2.2362636311889099E-6</v>
      </c>
      <c r="F4492" s="1">
        <v>3.2673139393700202E-7</v>
      </c>
      <c r="G4492" s="1">
        <v>1.12893192090843E-7</v>
      </c>
      <c r="H4492" s="1">
        <v>8.7491763905532604E-18</v>
      </c>
    </row>
    <row r="4493" spans="5:8" x14ac:dyDescent="0.45">
      <c r="E4493" s="1">
        <v>8.5256675188798401E-7</v>
      </c>
      <c r="F4493" s="1">
        <v>1.65874124109803E-6</v>
      </c>
      <c r="G4493" s="1">
        <v>4.3753115478633002E-8</v>
      </c>
      <c r="H4493" s="1">
        <v>8.7491763905532604E-18</v>
      </c>
    </row>
    <row r="4494" spans="5:8" x14ac:dyDescent="0.45">
      <c r="E4494" s="1">
        <v>5.5860642477780605E-7</v>
      </c>
      <c r="F4494" s="1">
        <v>1.11768378955317E-6</v>
      </c>
      <c r="G4494" s="1">
        <v>7.8956633763943504E-8</v>
      </c>
      <c r="H4494" s="1">
        <v>8.7491763905532604E-18</v>
      </c>
    </row>
    <row r="4495" spans="5:8" x14ac:dyDescent="0.45">
      <c r="E4495" s="1">
        <v>1.69520961428073E-6</v>
      </c>
      <c r="F4495" s="1">
        <v>2.30792410505057E-6</v>
      </c>
      <c r="G4495" s="1">
        <v>3.1864671499941799E-7</v>
      </c>
      <c r="H4495" s="1">
        <v>8.7491763905532604E-18</v>
      </c>
    </row>
    <row r="4496" spans="5:8" x14ac:dyDescent="0.45">
      <c r="E4496" s="1">
        <v>8.34394512195061E-7</v>
      </c>
      <c r="F4496" s="1">
        <v>5.6736275333039104E-6</v>
      </c>
      <c r="G4496" s="1">
        <v>1.6700178324667101E-7</v>
      </c>
      <c r="H4496" s="1">
        <v>8.7491763905532604E-18</v>
      </c>
    </row>
    <row r="4497" spans="5:8" x14ac:dyDescent="0.45">
      <c r="E4497" s="1">
        <v>8.4710060242754398E-7</v>
      </c>
      <c r="F4497" s="1">
        <v>8.9694122299930096E-7</v>
      </c>
      <c r="G4497" s="1">
        <v>1.1661632668860401E-7</v>
      </c>
      <c r="H4497" s="1">
        <v>8.7491763905532604E-18</v>
      </c>
    </row>
    <row r="4498" spans="5:8" x14ac:dyDescent="0.45">
      <c r="E4498" s="1">
        <v>1.3942542316693801E-6</v>
      </c>
      <c r="F4498" s="1">
        <v>4.1052227593021902E-6</v>
      </c>
      <c r="G4498" s="1">
        <v>3.88663813517994E-7</v>
      </c>
      <c r="H4498" s="1">
        <v>8.7491763905532604E-18</v>
      </c>
    </row>
    <row r="4499" spans="5:8" x14ac:dyDescent="0.45">
      <c r="E4499" s="1">
        <v>3.44490512298375E-6</v>
      </c>
      <c r="F4499" s="1">
        <v>2.16926991145571E-6</v>
      </c>
      <c r="G4499" s="1">
        <v>2.73919187392238E-8</v>
      </c>
      <c r="H4499" s="1">
        <v>8.7491763905532604E-18</v>
      </c>
    </row>
    <row r="4500" spans="5:8" x14ac:dyDescent="0.45">
      <c r="E4500" s="1">
        <v>1.80237319446289E-6</v>
      </c>
      <c r="F4500" s="1">
        <v>2.9808178493409199E-6</v>
      </c>
      <c r="G4500" s="1">
        <v>2.3280201837305699E-8</v>
      </c>
      <c r="H4500" s="1">
        <v>8.7491763905532604E-18</v>
      </c>
    </row>
    <row r="4501" spans="5:8" x14ac:dyDescent="0.45">
      <c r="E4501" s="1">
        <v>1.30800106514815E-6</v>
      </c>
      <c r="F4501" s="1">
        <v>6.5608768503223501E-6</v>
      </c>
      <c r="G4501" s="1">
        <v>1.15463127355292E-7</v>
      </c>
      <c r="H4501" s="1">
        <v>8.7491763905532604E-18</v>
      </c>
    </row>
    <row r="4502" spans="5:8" x14ac:dyDescent="0.45">
      <c r="E4502" s="1">
        <v>1.3820415733118301E-6</v>
      </c>
      <c r="F4502" s="1">
        <v>3.0155031420587298E-6</v>
      </c>
      <c r="G4502" s="1">
        <v>4.7936464684591002E-8</v>
      </c>
      <c r="H4502" s="1">
        <v>8.7491763905532604E-18</v>
      </c>
    </row>
    <row r="4503" spans="5:8" x14ac:dyDescent="0.45">
      <c r="E4503" s="1">
        <v>2.65478679434023E-6</v>
      </c>
      <c r="F4503" s="1">
        <v>3.34421764891055E-6</v>
      </c>
      <c r="G4503" s="1">
        <v>4.2259589902034701E-8</v>
      </c>
      <c r="H4503" s="1">
        <v>8.7491763905532604E-18</v>
      </c>
    </row>
    <row r="4504" spans="5:8" x14ac:dyDescent="0.45">
      <c r="E4504" s="1">
        <v>4.4088720552089302E-6</v>
      </c>
      <c r="F4504" s="1">
        <v>2.8883282632747301E-6</v>
      </c>
      <c r="G4504" s="1">
        <v>1.34307021291492E-8</v>
      </c>
      <c r="H4504" s="1">
        <v>8.7491763905532604E-18</v>
      </c>
    </row>
    <row r="4505" spans="5:8" x14ac:dyDescent="0.45">
      <c r="E4505" s="1">
        <v>2.2375571384201899E-6</v>
      </c>
      <c r="F4505" s="1">
        <v>3.51764982872933E-6</v>
      </c>
      <c r="G4505" s="1">
        <v>1.6417160742268801E-8</v>
      </c>
      <c r="H4505" s="1">
        <v>8.7491763905532604E-18</v>
      </c>
    </row>
    <row r="4506" spans="5:8" x14ac:dyDescent="0.45">
      <c r="E4506" s="1">
        <v>1.10112721459106E-6</v>
      </c>
      <c r="F4506" s="1">
        <v>5.3114395694747098E-6</v>
      </c>
      <c r="G4506" s="1">
        <v>6.3263592208457395E-8</v>
      </c>
      <c r="H4506" s="1">
        <v>8.7491763905532604E-18</v>
      </c>
    </row>
    <row r="4507" spans="5:8" x14ac:dyDescent="0.45">
      <c r="E4507" s="1">
        <v>1.9118226178448398E-6</v>
      </c>
      <c r="F4507" s="1">
        <v>6.1848755418051404E-6</v>
      </c>
      <c r="G4507" s="1">
        <v>1.01120207195141E-7</v>
      </c>
      <c r="H4507" s="1">
        <v>8.7491763905532604E-18</v>
      </c>
    </row>
    <row r="4508" spans="5:8" x14ac:dyDescent="0.45">
      <c r="E4508" s="1">
        <v>1.3191650620218701E-6</v>
      </c>
      <c r="F4508" s="1">
        <v>5.3474230715630001E-6</v>
      </c>
      <c r="G4508" s="1">
        <v>1.1587873039339301E-7</v>
      </c>
      <c r="H4508" s="1">
        <v>8.7491763905532604E-18</v>
      </c>
    </row>
    <row r="4509" spans="5:8" x14ac:dyDescent="0.45">
      <c r="E4509" s="1">
        <v>1.4446745835910199E-6</v>
      </c>
      <c r="F4509" s="1">
        <v>3.02427632029456E-6</v>
      </c>
      <c r="G4509" s="1">
        <v>5.0329102365747701E-8</v>
      </c>
      <c r="H4509" s="1">
        <v>8.7491763905532604E-18</v>
      </c>
    </row>
    <row r="4510" spans="5:8" x14ac:dyDescent="0.45">
      <c r="E4510" s="1">
        <v>1.2604773460761199E-6</v>
      </c>
      <c r="F4510" s="1">
        <v>7.0794263849259802E-6</v>
      </c>
      <c r="G4510" s="1">
        <v>3.0400336979571801E-8</v>
      </c>
      <c r="H4510" s="1">
        <v>8.7491763905532604E-18</v>
      </c>
    </row>
    <row r="4511" spans="5:8" x14ac:dyDescent="0.45">
      <c r="E4511" s="1">
        <v>1.39404731495528E-6</v>
      </c>
      <c r="F4511" s="1">
        <v>1.4522851547040099E-6</v>
      </c>
      <c r="G4511" s="1">
        <v>6.2904223008434298E-8</v>
      </c>
      <c r="H4511" s="1">
        <v>8.7491763905532604E-18</v>
      </c>
    </row>
    <row r="4512" spans="5:8" x14ac:dyDescent="0.45">
      <c r="E4512" s="1">
        <v>3.1580882915405602E-6</v>
      </c>
      <c r="F4512" s="1">
        <v>3.76409553899829E-6</v>
      </c>
      <c r="G4512" s="1">
        <v>1.12371650469021E-7</v>
      </c>
      <c r="H4512" s="1">
        <v>8.7491763905532604E-18</v>
      </c>
    </row>
    <row r="4513" spans="5:8" x14ac:dyDescent="0.45">
      <c r="E4513" s="1">
        <v>3.5371913363359999E-6</v>
      </c>
      <c r="F4513" s="1">
        <v>3.8489403343241897E-6</v>
      </c>
      <c r="G4513" s="1">
        <v>4.3514416443251E-8</v>
      </c>
      <c r="H4513" s="1">
        <v>8.7491763905532604E-18</v>
      </c>
    </row>
    <row r="4514" spans="5:8" x14ac:dyDescent="0.45">
      <c r="E4514" s="1">
        <v>3.0217281347508299E-6</v>
      </c>
      <c r="F4514" s="1">
        <v>4.1143836562021596E-6</v>
      </c>
      <c r="G4514" s="1">
        <v>2.68889402910431E-7</v>
      </c>
      <c r="H4514" s="1">
        <v>8.7491763905532604E-18</v>
      </c>
    </row>
    <row r="4515" spans="5:8" x14ac:dyDescent="0.45">
      <c r="E4515" s="1">
        <v>2.2764821490904899E-6</v>
      </c>
      <c r="F4515" s="1">
        <v>2.4122734319786301E-6</v>
      </c>
      <c r="G4515" s="1">
        <v>7.8941645773477495E-8</v>
      </c>
      <c r="H4515" s="1">
        <v>8.7491763905532604E-18</v>
      </c>
    </row>
    <row r="4516" spans="5:8" x14ac:dyDescent="0.45">
      <c r="E4516" s="1">
        <v>1.6655825688410199E-6</v>
      </c>
      <c r="F4516" s="1">
        <v>2.8373896664699599E-6</v>
      </c>
      <c r="G4516" s="1">
        <v>3.95931734095133E-8</v>
      </c>
      <c r="H4516" s="1">
        <v>8.7491763905532604E-18</v>
      </c>
    </row>
    <row r="4517" spans="5:8" x14ac:dyDescent="0.45">
      <c r="E4517" s="1">
        <v>5.2837437597909398E-6</v>
      </c>
      <c r="F4517" s="1">
        <v>1.4779940451457E-6</v>
      </c>
      <c r="G4517" s="1">
        <v>7.2238593731300806E-8</v>
      </c>
      <c r="H4517" s="1">
        <v>8.7491763905532604E-18</v>
      </c>
    </row>
    <row r="4518" spans="5:8" x14ac:dyDescent="0.45">
      <c r="E4518" s="1">
        <v>4.4588606207245703E-6</v>
      </c>
      <c r="F4518" s="1">
        <v>2.8791095188364401E-6</v>
      </c>
      <c r="G4518" s="1">
        <v>1.47883657329635E-8</v>
      </c>
      <c r="H4518" s="1">
        <v>8.7491763905532604E-18</v>
      </c>
    </row>
    <row r="4519" spans="5:8" x14ac:dyDescent="0.45">
      <c r="E4519" s="1">
        <v>5.6739597673075903E-6</v>
      </c>
      <c r="F4519" s="1">
        <v>4.1230017352523203E-6</v>
      </c>
      <c r="G4519" s="1">
        <v>1.2912083604962201E-8</v>
      </c>
      <c r="H4519" s="1">
        <v>8.7491763905532604E-18</v>
      </c>
    </row>
    <row r="4520" spans="5:8" x14ac:dyDescent="0.45">
      <c r="E4520" s="1">
        <v>3.0637908870931299E-6</v>
      </c>
      <c r="F4520" s="1">
        <v>3.5240569589660599E-6</v>
      </c>
      <c r="G4520" s="1">
        <v>4.3331348652906897E-8</v>
      </c>
      <c r="H4520" s="1">
        <v>8.7491763905532604E-18</v>
      </c>
    </row>
    <row r="4521" spans="5:8" x14ac:dyDescent="0.45">
      <c r="E4521" s="1">
        <v>2.0676851976143201E-6</v>
      </c>
      <c r="F4521" s="1">
        <v>1.8671872610870499E-6</v>
      </c>
      <c r="G4521" s="1">
        <v>6.7994302674186602E-9</v>
      </c>
      <c r="H4521" s="1">
        <v>8.7491763905532604E-18</v>
      </c>
    </row>
    <row r="4522" spans="5:8" x14ac:dyDescent="0.45">
      <c r="E4522" s="1">
        <v>1.4732548024680701E-6</v>
      </c>
      <c r="F4522" s="1">
        <v>1.97443376133565E-6</v>
      </c>
      <c r="G4522" s="1">
        <v>3.3225069039787599E-8</v>
      </c>
      <c r="H4522" s="1">
        <v>8.7491763905532604E-18</v>
      </c>
    </row>
    <row r="4523" spans="5:8" x14ac:dyDescent="0.45">
      <c r="E4523" s="1">
        <v>3.9334538907458404E-6</v>
      </c>
      <c r="F4523" s="1">
        <v>4.5240749584459904E-6</v>
      </c>
      <c r="G4523" s="1">
        <v>1.2582979798041201E-7</v>
      </c>
      <c r="H4523" s="1">
        <v>8.7491763905532604E-18</v>
      </c>
    </row>
    <row r="4524" spans="5:8" x14ac:dyDescent="0.45">
      <c r="E4524" s="1">
        <v>5.8721572247304398E-6</v>
      </c>
      <c r="F4524" s="1">
        <v>3.5219926561317102E-6</v>
      </c>
      <c r="G4524" s="1">
        <v>8.8979317989263107E-9</v>
      </c>
      <c r="H4524" s="1">
        <v>8.7491763905532604E-18</v>
      </c>
    </row>
    <row r="4525" spans="5:8" x14ac:dyDescent="0.45">
      <c r="E4525" s="1">
        <v>6.06622017431094E-6</v>
      </c>
      <c r="F4525" s="1">
        <v>2.1745189695241001E-6</v>
      </c>
      <c r="G4525" s="1">
        <v>5.9695377478169799E-9</v>
      </c>
      <c r="H4525" s="1">
        <v>8.7491763905532604E-18</v>
      </c>
    </row>
    <row r="4526" spans="5:8" x14ac:dyDescent="0.45">
      <c r="E4526" s="1">
        <v>7.0571504299186102E-6</v>
      </c>
      <c r="F4526" s="1">
        <v>1.2529499509955401E-6</v>
      </c>
      <c r="G4526" s="1">
        <v>1.08368465631207E-8</v>
      </c>
      <c r="H4526" s="1">
        <v>8.7491763905532604E-18</v>
      </c>
    </row>
    <row r="4527" spans="5:8" x14ac:dyDescent="0.45">
      <c r="E4527" s="1">
        <v>4.7296473644953498E-6</v>
      </c>
      <c r="F4527" s="1">
        <v>2.9249893331726102E-6</v>
      </c>
      <c r="G4527" s="1">
        <v>1.7770809338477899E-8</v>
      </c>
      <c r="H4527" s="1">
        <v>8.7491763905532604E-18</v>
      </c>
    </row>
    <row r="4528" spans="5:8" x14ac:dyDescent="0.45">
      <c r="E4528" s="1">
        <v>4.6851991214781799E-6</v>
      </c>
      <c r="F4528" s="1">
        <v>2.954527018554E-6</v>
      </c>
      <c r="G4528" s="1">
        <v>1.8365823883777799E-8</v>
      </c>
      <c r="H4528" s="1">
        <v>8.7491763905532604E-18</v>
      </c>
    </row>
    <row r="4529" spans="5:8" x14ac:dyDescent="0.45">
      <c r="E4529" s="1">
        <v>1.9556722468425899E-6</v>
      </c>
      <c r="F4529" s="1">
        <v>3.53082228505642E-6</v>
      </c>
      <c r="G4529" s="1">
        <v>2.3560635349372902E-8</v>
      </c>
      <c r="H4529" s="1">
        <v>8.7491763905532604E-18</v>
      </c>
    </row>
    <row r="4530" spans="5:8" x14ac:dyDescent="0.45">
      <c r="E4530" s="1">
        <v>3.6704845872924999E-6</v>
      </c>
      <c r="F4530" s="1">
        <v>2.2679983637206999E-6</v>
      </c>
      <c r="G4530" s="1">
        <v>5.4392001711800602E-8</v>
      </c>
      <c r="H4530" s="1">
        <v>8.7491763905532604E-18</v>
      </c>
    </row>
    <row r="4531" spans="5:8" x14ac:dyDescent="0.45">
      <c r="E4531" s="1">
        <v>1.6957704997964E-6</v>
      </c>
      <c r="F4531" s="1">
        <v>3.8488817524649199E-6</v>
      </c>
      <c r="G4531" s="1">
        <v>5.6103785787371902E-8</v>
      </c>
      <c r="H4531" s="1">
        <v>8.7491763905532604E-18</v>
      </c>
    </row>
    <row r="4532" spans="5:8" x14ac:dyDescent="0.45">
      <c r="E4532" s="1">
        <v>9.8455914876189206E-7</v>
      </c>
      <c r="F4532" s="1">
        <v>1.00770437530555E-6</v>
      </c>
      <c r="G4532" s="1">
        <v>3.31022652108251E-8</v>
      </c>
      <c r="H4532" s="1">
        <v>8.7491763905532604E-18</v>
      </c>
    </row>
    <row r="4533" spans="5:8" x14ac:dyDescent="0.45">
      <c r="E4533" s="1">
        <v>1.0044465177437601E-6</v>
      </c>
      <c r="F4533" s="1">
        <v>9.5685873476992893E-7</v>
      </c>
      <c r="G4533" s="1">
        <v>7.0518587340280804E-8</v>
      </c>
      <c r="H4533" s="1">
        <v>8.7491763905532604E-18</v>
      </c>
    </row>
    <row r="4534" spans="5:8" x14ac:dyDescent="0.45">
      <c r="E4534" s="1">
        <v>1.07619993631801E-6</v>
      </c>
      <c r="F4534" s="1">
        <v>9.2369254613979697E-7</v>
      </c>
      <c r="G4534" s="1">
        <v>1.50257601909746E-7</v>
      </c>
      <c r="H4534" s="1">
        <v>8.7491763905532604E-18</v>
      </c>
    </row>
    <row r="4535" spans="5:8" x14ac:dyDescent="0.45">
      <c r="E4535" s="1">
        <v>8.4440826959441495E-7</v>
      </c>
      <c r="F4535" s="1">
        <v>2.3053755006037601E-6</v>
      </c>
      <c r="G4535" s="1">
        <v>1.18444539121393E-7</v>
      </c>
      <c r="H4535" s="1">
        <v>8.7491763905532604E-18</v>
      </c>
    </row>
    <row r="4536" spans="5:8" x14ac:dyDescent="0.45">
      <c r="E4536" s="1">
        <v>1.2778801338786299E-6</v>
      </c>
      <c r="F4536" s="1">
        <v>3.8098611711584299E-6</v>
      </c>
      <c r="G4536" s="1">
        <v>3.0106397423751303E-8</v>
      </c>
      <c r="H4536" s="1">
        <v>8.7491763905532604E-18</v>
      </c>
    </row>
    <row r="4537" spans="5:8" x14ac:dyDescent="0.45">
      <c r="E4537" s="1">
        <v>6.5067248855409604E-7</v>
      </c>
      <c r="F4537" s="1">
        <v>1.9987809559387E-6</v>
      </c>
      <c r="G4537" s="1">
        <v>6.4882825427005204E-8</v>
      </c>
      <c r="H4537" s="1">
        <v>8.7491763905532604E-18</v>
      </c>
    </row>
    <row r="4538" spans="5:8" x14ac:dyDescent="0.45">
      <c r="E4538" s="1">
        <v>6.3943626571347397E-7</v>
      </c>
      <c r="F4538" s="1">
        <v>1.9826190540774698E-6</v>
      </c>
      <c r="G4538" s="1">
        <v>2.2791814056877801E-7</v>
      </c>
      <c r="H4538" s="1">
        <v>8.7491763905532604E-18</v>
      </c>
    </row>
    <row r="4539" spans="5:8" x14ac:dyDescent="0.45">
      <c r="E4539" s="1">
        <v>6.8064048006623499E-7</v>
      </c>
      <c r="F4539" s="1">
        <v>2.1034949830778601E-6</v>
      </c>
      <c r="G4539" s="1">
        <v>3.5768248564311201E-7</v>
      </c>
      <c r="H4539" s="1">
        <v>8.7491763905532604E-18</v>
      </c>
    </row>
    <row r="4540" spans="5:8" x14ac:dyDescent="0.45">
      <c r="E4540" s="1">
        <v>6.1938757373834197E-7</v>
      </c>
      <c r="F4540" s="1">
        <v>6.4445399762199898E-7</v>
      </c>
      <c r="G4540" s="1">
        <v>2.9694043959055102E-7</v>
      </c>
      <c r="H4540" s="1">
        <v>8.7491763905532604E-18</v>
      </c>
    </row>
    <row r="4541" spans="5:8" x14ac:dyDescent="0.45">
      <c r="E4541" s="1">
        <v>1.02212603809789E-6</v>
      </c>
      <c r="F4541" s="1">
        <v>1.6841934530293899E-6</v>
      </c>
      <c r="G4541" s="1">
        <v>2.8039230110467401E-8</v>
      </c>
      <c r="H4541" s="1">
        <v>8.7491763905532604E-18</v>
      </c>
    </row>
    <row r="4542" spans="5:8" x14ac:dyDescent="0.45">
      <c r="E4542" s="1">
        <v>1.50249254028302E-6</v>
      </c>
      <c r="F4542" s="1">
        <v>1.36085754867456E-6</v>
      </c>
      <c r="G4542" s="1">
        <v>2.8645998398772001E-8</v>
      </c>
      <c r="H4542" s="1">
        <v>8.7491763905532604E-18</v>
      </c>
    </row>
    <row r="4543" spans="5:8" x14ac:dyDescent="0.45">
      <c r="E4543" s="1">
        <v>6.2594248338573305E-7</v>
      </c>
      <c r="F4543" s="1">
        <v>1.2092744970960901E-6</v>
      </c>
      <c r="G4543" s="1">
        <v>2.1027888472677801E-8</v>
      </c>
      <c r="H4543" s="1">
        <v>8.7491763905532604E-18</v>
      </c>
    </row>
    <row r="4544" spans="5:8" x14ac:dyDescent="0.45">
      <c r="E4544" s="1">
        <v>7.4331225596953999E-7</v>
      </c>
      <c r="F4544" s="1">
        <v>9.1089777531371105E-7</v>
      </c>
      <c r="G4544" s="1">
        <v>3.4506596943494597E-8</v>
      </c>
      <c r="H4544" s="1">
        <v>8.7491763905532604E-18</v>
      </c>
    </row>
    <row r="4545" spans="5:8" x14ac:dyDescent="0.45">
      <c r="E4545" s="1">
        <v>1.94322692078558E-6</v>
      </c>
      <c r="F4545" s="1">
        <v>8.7050989687616196E-7</v>
      </c>
      <c r="G4545" s="1">
        <v>4.26977291914105E-8</v>
      </c>
      <c r="H4545" s="1">
        <v>8.7491763905532604E-18</v>
      </c>
    </row>
    <row r="4546" spans="5:8" x14ac:dyDescent="0.45">
      <c r="E4546" s="1">
        <v>5.44148294582288E-7</v>
      </c>
      <c r="F4546" s="1">
        <v>1.74095812026935E-6</v>
      </c>
      <c r="G4546" s="1">
        <v>1.01694096333762E-8</v>
      </c>
      <c r="H4546" s="1">
        <v>8.7491763905532604E-18</v>
      </c>
    </row>
    <row r="4547" spans="5:8" x14ac:dyDescent="0.45">
      <c r="E4547" s="1">
        <v>1.00872226954394E-6</v>
      </c>
      <c r="F4547" s="1">
        <v>7.4880064504228901E-7</v>
      </c>
      <c r="G4547" s="1">
        <v>7.8449677689260303E-9</v>
      </c>
      <c r="H4547" s="1">
        <v>8.7491763905532604E-18</v>
      </c>
    </row>
    <row r="4548" spans="5:8" x14ac:dyDescent="0.45">
      <c r="E4548" s="1">
        <v>8.8092100445399597E-7</v>
      </c>
      <c r="F4548" s="1">
        <v>9.5825203205143402E-7</v>
      </c>
      <c r="G4548" s="1">
        <v>1.56782889483193E-8</v>
      </c>
      <c r="H4548" s="1">
        <v>8.7491763905532604E-18</v>
      </c>
    </row>
    <row r="4549" spans="5:8" x14ac:dyDescent="0.45">
      <c r="E4549" s="1">
        <v>6.5694475049570796E-7</v>
      </c>
      <c r="F4549" s="1">
        <v>5.0690619745251602E-6</v>
      </c>
      <c r="G4549" s="1">
        <v>7.5838277063503496E-8</v>
      </c>
      <c r="H4549" s="1">
        <v>8.7491763905532604E-18</v>
      </c>
    </row>
    <row r="4550" spans="5:8" x14ac:dyDescent="0.45">
      <c r="E4550" s="1">
        <v>1.1241895189352301E-6</v>
      </c>
      <c r="F4550" s="1">
        <v>3.1977142612823401E-6</v>
      </c>
      <c r="G4550" s="1">
        <v>1.5031401469172899E-8</v>
      </c>
      <c r="H4550" s="1">
        <v>8.7491763905532604E-18</v>
      </c>
    </row>
    <row r="4551" spans="5:8" x14ac:dyDescent="0.45">
      <c r="E4551" s="1">
        <v>6.8895722113314196E-7</v>
      </c>
      <c r="F4551" s="1">
        <v>2.5163825394346499E-6</v>
      </c>
      <c r="G4551" s="1">
        <v>1.8035227694999101E-8</v>
      </c>
      <c r="H4551" s="1">
        <v>8.7491763905532604E-18</v>
      </c>
    </row>
    <row r="4552" spans="5:8" x14ac:dyDescent="0.45">
      <c r="E4552" s="1">
        <v>1.84633856263049E-6</v>
      </c>
      <c r="F4552" s="1">
        <v>2.1697864454755101E-6</v>
      </c>
      <c r="G4552" s="1">
        <v>5.2105809605063598E-8</v>
      </c>
      <c r="H4552" s="1">
        <v>8.7491763905532604E-18</v>
      </c>
    </row>
    <row r="4553" spans="5:8" x14ac:dyDescent="0.45">
      <c r="E4553" s="1">
        <v>1.3875936741727401E-6</v>
      </c>
      <c r="F4553" s="1">
        <v>3.2082493003005601E-6</v>
      </c>
      <c r="G4553" s="1">
        <v>1.5379564369845901E-7</v>
      </c>
      <c r="H4553" s="1">
        <v>8.7491763905532604E-18</v>
      </c>
    </row>
    <row r="4554" spans="5:8" x14ac:dyDescent="0.45">
      <c r="E4554" s="1">
        <v>1.66978719473137E-6</v>
      </c>
      <c r="F4554" s="1">
        <v>2.0030919772062698E-6</v>
      </c>
      <c r="G4554" s="1">
        <v>9.6223522139598099E-8</v>
      </c>
      <c r="H4554" s="1">
        <v>8.7491763905532604E-18</v>
      </c>
    </row>
    <row r="4555" spans="5:8" x14ac:dyDescent="0.45">
      <c r="E4555" s="1">
        <v>1.8549886256843401E-6</v>
      </c>
      <c r="F4555" s="1">
        <v>1.77512161604195E-6</v>
      </c>
      <c r="G4555" s="1">
        <v>1.2079791333527099E-7</v>
      </c>
      <c r="H4555" s="1">
        <v>8.7491763905532604E-18</v>
      </c>
    </row>
    <row r="4556" spans="5:8" x14ac:dyDescent="0.45">
      <c r="E4556" s="1">
        <v>2.2187525529640701E-6</v>
      </c>
      <c r="F4556" s="1">
        <v>1.6536594381699999E-6</v>
      </c>
      <c r="G4556" s="1">
        <v>2.8186716138929999E-7</v>
      </c>
      <c r="H4556" s="1">
        <v>8.7491763905532604E-18</v>
      </c>
    </row>
    <row r="4557" spans="5:8" x14ac:dyDescent="0.45">
      <c r="E4557" s="1">
        <v>2.7512715450569802E-6</v>
      </c>
      <c r="F4557" s="1">
        <v>1.61746735624709E-6</v>
      </c>
      <c r="G4557" s="1">
        <v>1.2097202661999E-7</v>
      </c>
      <c r="H4557" s="1">
        <v>8.7491763905532604E-18</v>
      </c>
    </row>
    <row r="4558" spans="5:8" x14ac:dyDescent="0.45">
      <c r="E4558" s="1">
        <v>2.6237540845875199E-6</v>
      </c>
      <c r="F4558" s="1">
        <v>2.19521762671369E-6</v>
      </c>
      <c r="G4558" s="1">
        <v>9.0354396301703101E-8</v>
      </c>
      <c r="H4558" s="1">
        <v>8.7491763905532604E-18</v>
      </c>
    </row>
    <row r="4559" spans="5:8" x14ac:dyDescent="0.45">
      <c r="E4559" s="1">
        <v>1.11052343280403E-6</v>
      </c>
      <c r="F4559" s="1">
        <v>2.5636662933348301E-6</v>
      </c>
      <c r="G4559" s="1">
        <v>3.9764434281995101E-7</v>
      </c>
      <c r="H4559" s="1">
        <v>8.7491763905532604E-18</v>
      </c>
    </row>
    <row r="4560" spans="5:8" x14ac:dyDescent="0.45">
      <c r="E4560" s="1">
        <v>1.60715699717866E-6</v>
      </c>
      <c r="F4560" s="1">
        <v>2.0373321312312198E-6</v>
      </c>
      <c r="G4560" s="1">
        <v>1.5384638884347799E-7</v>
      </c>
      <c r="H4560" s="1">
        <v>8.7491763905532604E-18</v>
      </c>
    </row>
    <row r="4561" spans="5:8" x14ac:dyDescent="0.45">
      <c r="E4561" s="1">
        <v>1.2479648720449999E-6</v>
      </c>
      <c r="F4561" s="1">
        <v>1.39165044204314E-6</v>
      </c>
      <c r="G4561" s="1">
        <v>1.3572414617521401E-7</v>
      </c>
      <c r="H4561" s="1">
        <v>8.7491763905532604E-18</v>
      </c>
    </row>
    <row r="4562" spans="5:8" x14ac:dyDescent="0.45">
      <c r="E4562" s="1">
        <v>2.0465706245998799E-6</v>
      </c>
      <c r="F4562" s="1">
        <v>3.5462045072657299E-6</v>
      </c>
      <c r="G4562" s="1">
        <v>2.5450379427880201E-7</v>
      </c>
      <c r="H4562" s="1">
        <v>8.7491763905532604E-18</v>
      </c>
    </row>
    <row r="4563" spans="5:8" x14ac:dyDescent="0.45">
      <c r="E4563" s="1">
        <v>3.2216545737208698E-6</v>
      </c>
      <c r="F4563" s="1">
        <v>4.0098897809732198E-6</v>
      </c>
      <c r="G4563" s="1">
        <v>1.6117144690304701E-7</v>
      </c>
      <c r="H4563" s="1">
        <v>8.7491763905532604E-18</v>
      </c>
    </row>
    <row r="4564" spans="5:8" x14ac:dyDescent="0.45">
      <c r="E4564" s="1">
        <v>2.4598817871441799E-6</v>
      </c>
      <c r="F4564" s="1">
        <v>5.7585045033783105E-7</v>
      </c>
      <c r="G4564" s="1">
        <v>8.5096286332387496E-8</v>
      </c>
      <c r="H4564" s="1">
        <v>8.7491763905532604E-18</v>
      </c>
    </row>
    <row r="4565" spans="5:8" x14ac:dyDescent="0.45">
      <c r="E4565" s="1">
        <v>2.10891495258414E-6</v>
      </c>
      <c r="F4565" s="1">
        <v>2.2788166211365198E-6</v>
      </c>
      <c r="G4565" s="1">
        <v>3.3198189778090899E-7</v>
      </c>
      <c r="H4565" s="1">
        <v>8.7491763905532604E-18</v>
      </c>
    </row>
    <row r="4566" spans="5:8" x14ac:dyDescent="0.45">
      <c r="E4566" s="1">
        <v>1.2252693132050299E-6</v>
      </c>
      <c r="F4566" s="1">
        <v>1.1271421141263299E-6</v>
      </c>
      <c r="G4566" s="1">
        <v>2.8914904221854E-8</v>
      </c>
      <c r="H4566" s="1">
        <v>8.7491763905532604E-18</v>
      </c>
    </row>
    <row r="4567" spans="5:8" x14ac:dyDescent="0.45">
      <c r="E4567" s="1">
        <v>2.4152685680192102E-6</v>
      </c>
      <c r="F4567" s="1">
        <v>9.0245527251870402E-7</v>
      </c>
      <c r="G4567" s="1">
        <v>2.0840094396739701E-7</v>
      </c>
      <c r="H4567" s="1">
        <v>8.7491763905532604E-18</v>
      </c>
    </row>
    <row r="4568" spans="5:8" x14ac:dyDescent="0.45">
      <c r="E4568" s="1">
        <v>9.896132885066419E-7</v>
      </c>
      <c r="F4568" s="1">
        <v>3.83385013850607E-6</v>
      </c>
      <c r="G4568" s="1">
        <v>1.4891298508559401E-7</v>
      </c>
      <c r="H4568" s="1">
        <v>8.7491763905532604E-18</v>
      </c>
    </row>
    <row r="4569" spans="5:8" x14ac:dyDescent="0.45">
      <c r="E4569" s="1">
        <v>6.2986873693117496E-7</v>
      </c>
      <c r="F4569" s="1">
        <v>1.12600634078243E-6</v>
      </c>
      <c r="G4569" s="1">
        <v>9.6345659604078595E-8</v>
      </c>
      <c r="H4569" s="1">
        <v>8.7491763905532604E-18</v>
      </c>
    </row>
    <row r="4570" spans="5:8" x14ac:dyDescent="0.45">
      <c r="E4570" s="1">
        <v>1.0031102903264999E-6</v>
      </c>
      <c r="F4570" s="1">
        <v>1.0148844364955E-6</v>
      </c>
      <c r="G4570" s="1">
        <v>2.84050788837701E-8</v>
      </c>
      <c r="H4570" s="1">
        <v>8.7491763905532604E-18</v>
      </c>
    </row>
    <row r="4571" spans="5:8" x14ac:dyDescent="0.45">
      <c r="E4571" s="1">
        <v>1.6173994070111701E-6</v>
      </c>
      <c r="F4571" s="1">
        <v>2.74727828221572E-7</v>
      </c>
      <c r="G4571" s="1">
        <v>4.0585262626853502E-8</v>
      </c>
      <c r="H4571" s="1">
        <v>8.7491763905532604E-18</v>
      </c>
    </row>
    <row r="4572" spans="5:8" x14ac:dyDescent="0.45">
      <c r="E4572" s="1">
        <v>3.4626427828495699E-6</v>
      </c>
      <c r="F4572" s="1">
        <v>3.0060792534620702E-7</v>
      </c>
      <c r="G4572" s="1">
        <v>1.02060722679152E-7</v>
      </c>
      <c r="H4572" s="1">
        <v>8.7491763905532604E-18</v>
      </c>
    </row>
    <row r="4573" spans="5:8" x14ac:dyDescent="0.45">
      <c r="E4573" s="1">
        <v>8.6128165265966E-7</v>
      </c>
      <c r="F4573" s="1">
        <v>2.00073227319975E-7</v>
      </c>
      <c r="G4573" s="1">
        <v>1.7867816213214401E-7</v>
      </c>
      <c r="H4573" s="1">
        <v>8.7491763905532604E-18</v>
      </c>
    </row>
    <row r="4574" spans="5:8" x14ac:dyDescent="0.45">
      <c r="E4574" s="1">
        <v>1.05434752991806E-6</v>
      </c>
      <c r="F4574" s="1">
        <v>6.5284543789697495E-7</v>
      </c>
      <c r="G4574" s="1">
        <v>1.13462912253874E-7</v>
      </c>
      <c r="H4574" s="1">
        <v>8.7491763905532604E-18</v>
      </c>
    </row>
    <row r="4575" spans="5:8" x14ac:dyDescent="0.45">
      <c r="E4575" s="1">
        <v>1.2002144918758999E-6</v>
      </c>
      <c r="F4575" s="1">
        <v>1.1387539375313E-6</v>
      </c>
      <c r="G4575" s="1">
        <v>2.0611325777911199E-7</v>
      </c>
      <c r="H4575" s="1">
        <v>8.7491763905532604E-18</v>
      </c>
    </row>
    <row r="4576" spans="5:8" x14ac:dyDescent="0.45">
      <c r="E4576" s="1">
        <v>2.1185986266149999E-6</v>
      </c>
      <c r="F4576" s="1">
        <v>2.47403960499001E-6</v>
      </c>
      <c r="G4576" s="1">
        <v>9.8043489710973397E-8</v>
      </c>
      <c r="H4576" s="1">
        <v>8.7491763905532604E-18</v>
      </c>
    </row>
    <row r="4577" spans="5:8" x14ac:dyDescent="0.45">
      <c r="E4577" s="1">
        <v>1.08412933583466E-6</v>
      </c>
      <c r="F4577" s="1">
        <v>1.2534323583787099E-6</v>
      </c>
      <c r="G4577" s="1">
        <v>6.32332460883903E-7</v>
      </c>
      <c r="H4577" s="1">
        <v>8.7491763905532604E-18</v>
      </c>
    </row>
    <row r="4578" spans="5:8" x14ac:dyDescent="0.45">
      <c r="E4578" s="1">
        <v>1.3995336966602799E-6</v>
      </c>
      <c r="F4578" s="1">
        <v>2.03860651863622E-6</v>
      </c>
      <c r="G4578" s="1">
        <v>6.2054762290442503E-7</v>
      </c>
      <c r="H4578" s="1">
        <v>8.7491763905532604E-18</v>
      </c>
    </row>
    <row r="4579" spans="5:8" x14ac:dyDescent="0.45">
      <c r="E4579" s="1">
        <v>9.6720973294991502E-7</v>
      </c>
      <c r="F4579" s="1">
        <v>2.7168117847349099E-6</v>
      </c>
      <c r="G4579" s="1">
        <v>2.37872311836856E-7</v>
      </c>
      <c r="H4579" s="1">
        <v>8.7491763905532604E-18</v>
      </c>
    </row>
    <row r="4580" spans="5:8" x14ac:dyDescent="0.45">
      <c r="E4580" s="1">
        <v>4.0048701134163302E-7</v>
      </c>
      <c r="F4580" s="1">
        <v>2.5065651588297398E-6</v>
      </c>
      <c r="G4580" s="1">
        <v>9.5385130620515398E-8</v>
      </c>
      <c r="H4580" s="1">
        <v>8.7491763905532604E-18</v>
      </c>
    </row>
    <row r="4581" spans="5:8" x14ac:dyDescent="0.45">
      <c r="E4581" s="1">
        <v>9.9191776089304593E-7</v>
      </c>
      <c r="F4581" s="1">
        <v>2.32114415691042E-6</v>
      </c>
      <c r="G4581" s="1">
        <v>1.16783976178807E-7</v>
      </c>
      <c r="H4581" s="1">
        <v>8.7491763905532604E-18</v>
      </c>
    </row>
    <row r="4582" spans="5:8" x14ac:dyDescent="0.45">
      <c r="E4582" s="1">
        <v>7.2974960507162503E-7</v>
      </c>
      <c r="F4582" s="1">
        <v>1.4348418972948601E-6</v>
      </c>
      <c r="G4582" s="1">
        <v>1.3118247298607601E-7</v>
      </c>
      <c r="H4582" s="1">
        <v>8.7491763905532604E-18</v>
      </c>
    </row>
    <row r="4583" spans="5:8" x14ac:dyDescent="0.45">
      <c r="E4583" s="1">
        <v>1.2441699358551001E-6</v>
      </c>
      <c r="F4583" s="1">
        <v>4.9661097327383996E-7</v>
      </c>
      <c r="G4583" s="1">
        <v>1.2089726819952501E-7</v>
      </c>
      <c r="H4583" s="1">
        <v>8.7491763905532604E-18</v>
      </c>
    </row>
    <row r="4584" spans="5:8" x14ac:dyDescent="0.45">
      <c r="E4584" s="1">
        <v>1.01012601379456E-6</v>
      </c>
      <c r="F4584" s="1">
        <v>1.07054616407993E-6</v>
      </c>
      <c r="G4584" s="1">
        <v>2.5012857175528399E-8</v>
      </c>
      <c r="H4584" s="1">
        <v>8.7491763905532604E-18</v>
      </c>
    </row>
    <row r="4585" spans="5:8" x14ac:dyDescent="0.45">
      <c r="E4585" s="1">
        <v>2.3771751630817701E-6</v>
      </c>
      <c r="F4585" s="1">
        <v>1.4816699919886101E-6</v>
      </c>
      <c r="G4585" s="1">
        <v>1.15991618481499E-7</v>
      </c>
      <c r="H4585" s="1">
        <v>8.7491763905532604E-18</v>
      </c>
    </row>
    <row r="4586" spans="5:8" x14ac:dyDescent="0.45">
      <c r="E4586" s="1">
        <v>1.84189236347434E-6</v>
      </c>
      <c r="F4586" s="1">
        <v>2.44823939109692E-6</v>
      </c>
      <c r="G4586" s="1">
        <v>2.378557004875E-7</v>
      </c>
      <c r="H4586" s="1">
        <v>8.7491763905532604E-18</v>
      </c>
    </row>
    <row r="4587" spans="5:8" x14ac:dyDescent="0.45">
      <c r="E4587" s="1">
        <v>1.45228941964353E-6</v>
      </c>
      <c r="F4587" s="1">
        <v>8.6761688574536497E-7</v>
      </c>
      <c r="G4587" s="1">
        <v>2.2605011813395799E-7</v>
      </c>
      <c r="H4587" s="1">
        <v>8.7491763905532604E-18</v>
      </c>
    </row>
    <row r="4588" spans="5:8" x14ac:dyDescent="0.45">
      <c r="E4588" s="1">
        <v>1.02489520170842E-6</v>
      </c>
      <c r="F4588" s="1">
        <v>1.15521835003854E-6</v>
      </c>
      <c r="G4588" s="1">
        <v>8.8447645015122207E-8</v>
      </c>
      <c r="H4588" s="1">
        <v>8.7491763905532604E-18</v>
      </c>
    </row>
    <row r="4589" spans="5:8" x14ac:dyDescent="0.45">
      <c r="E4589" s="1">
        <v>8.1615425412817005E-7</v>
      </c>
      <c r="F4589" s="1">
        <v>1.1556338284073899E-6</v>
      </c>
      <c r="G4589" s="1">
        <v>4.4960614461721999E-7</v>
      </c>
      <c r="H4589" s="1">
        <v>8.7491763905532604E-18</v>
      </c>
    </row>
    <row r="4590" spans="5:8" x14ac:dyDescent="0.45">
      <c r="E4590" s="1">
        <v>9.37921527634021E-7</v>
      </c>
      <c r="F4590" s="1">
        <v>1.8171196474804701E-6</v>
      </c>
      <c r="G4590" s="1">
        <v>1.17244247877497E-7</v>
      </c>
      <c r="H4590" s="1">
        <v>8.7491763905532604E-18</v>
      </c>
    </row>
    <row r="4591" spans="5:8" x14ac:dyDescent="0.45">
      <c r="E4591" s="1">
        <v>6.1750534443657298E-7</v>
      </c>
      <c r="F4591" s="1">
        <v>9.0724854460681799E-7</v>
      </c>
      <c r="G4591" s="1">
        <v>2.18166133306037E-7</v>
      </c>
      <c r="H4591" s="1">
        <v>8.7491763905532604E-18</v>
      </c>
    </row>
    <row r="4592" spans="5:8" x14ac:dyDescent="0.45">
      <c r="E4592" s="1">
        <v>6.3164005341541401E-7</v>
      </c>
      <c r="F4592" s="1">
        <v>2.3379128121919999E-6</v>
      </c>
      <c r="G4592" s="1">
        <v>1.4474949460642899E-7</v>
      </c>
      <c r="H4592" s="1">
        <v>8.7491763905532604E-18</v>
      </c>
    </row>
    <row r="4593" spans="5:8" x14ac:dyDescent="0.45">
      <c r="E4593" s="1">
        <v>5.23640534453502E-7</v>
      </c>
      <c r="F4593" s="1">
        <v>1.7864987717638899E-6</v>
      </c>
      <c r="G4593" s="1">
        <v>1.09058485376717E-6</v>
      </c>
      <c r="H4593" s="1">
        <v>8.7491763905532604E-18</v>
      </c>
    </row>
    <row r="4594" spans="5:8" x14ac:dyDescent="0.45">
      <c r="E4594" s="1">
        <v>9.6062975798302495E-7</v>
      </c>
      <c r="F4594" s="1">
        <v>1.0962013771706001E-6</v>
      </c>
      <c r="G4594" s="1">
        <v>1.2006064168321201E-7</v>
      </c>
      <c r="H4594" s="1">
        <v>8.7491763905532604E-18</v>
      </c>
    </row>
    <row r="4595" spans="5:8" x14ac:dyDescent="0.45">
      <c r="E4595" s="1">
        <v>9.2267709414290896E-7</v>
      </c>
      <c r="F4595" s="1">
        <v>5.1951415050586601E-7</v>
      </c>
      <c r="G4595" s="1">
        <v>6.3548213671932496E-8</v>
      </c>
      <c r="H4595" s="1">
        <v>8.7491763905532604E-18</v>
      </c>
    </row>
    <row r="4596" spans="5:8" x14ac:dyDescent="0.45">
      <c r="E4596" s="1">
        <v>8.3802204262850097E-7</v>
      </c>
      <c r="F4596" s="1">
        <v>9.7252909349262291E-7</v>
      </c>
      <c r="G4596" s="1">
        <v>5.6588615258638702E-8</v>
      </c>
      <c r="H4596" s="1">
        <v>8.7491763905532604E-18</v>
      </c>
    </row>
    <row r="4597" spans="5:8" x14ac:dyDescent="0.45">
      <c r="E4597" s="1">
        <v>7.88235846108304E-7</v>
      </c>
      <c r="F4597" s="1">
        <v>9.8332025260126799E-7</v>
      </c>
      <c r="G4597" s="1">
        <v>1.6924074467170599E-7</v>
      </c>
      <c r="H4597" s="1">
        <v>8.7491763905532604E-18</v>
      </c>
    </row>
    <row r="4598" spans="5:8" x14ac:dyDescent="0.45">
      <c r="E4598" s="1">
        <v>1.0972707308983599E-6</v>
      </c>
      <c r="F4598" s="1">
        <v>9.8429571742503591E-7</v>
      </c>
      <c r="G4598" s="1">
        <v>1.33460968855321E-7</v>
      </c>
      <c r="H4598" s="1">
        <v>8.7491763905532604E-18</v>
      </c>
    </row>
    <row r="4599" spans="5:8" x14ac:dyDescent="0.45">
      <c r="E4599" s="1">
        <v>6.4580034449272299E-7</v>
      </c>
      <c r="F4599" s="1">
        <v>3.7278146877013701E-6</v>
      </c>
      <c r="G4599" s="1">
        <v>1.04592099678317E-7</v>
      </c>
      <c r="H4599" s="1">
        <v>8.7491763905532604E-18</v>
      </c>
    </row>
    <row r="4600" spans="5:8" x14ac:dyDescent="0.45">
      <c r="E4600" s="1">
        <v>1.5032443344915601E-6</v>
      </c>
      <c r="F4600" s="1">
        <v>1.5274713506487301E-6</v>
      </c>
      <c r="G4600" s="1">
        <v>7.6075140388602996E-8</v>
      </c>
      <c r="H4600" s="1">
        <v>8.7491763905532604E-18</v>
      </c>
    </row>
    <row r="4601" spans="5:8" x14ac:dyDescent="0.45">
      <c r="E4601" s="1">
        <v>1.7792930723155099E-6</v>
      </c>
      <c r="F4601" s="1">
        <v>9.95182117973293E-7</v>
      </c>
      <c r="G4601" s="1">
        <v>6.8388926520301199E-8</v>
      </c>
      <c r="H4601" s="1">
        <v>8.7491763905532604E-18</v>
      </c>
    </row>
    <row r="4602" spans="5:8" x14ac:dyDescent="0.45">
      <c r="E4602" s="1">
        <v>2.4870690794237799E-6</v>
      </c>
      <c r="F4602" s="1">
        <v>7.8879149117917205E-7</v>
      </c>
      <c r="G4602" s="1">
        <v>8.7288319286596602E-8</v>
      </c>
      <c r="H4602" s="1">
        <v>8.7491763905532604E-18</v>
      </c>
    </row>
    <row r="4603" spans="5:8" x14ac:dyDescent="0.45">
      <c r="E4603" s="1">
        <v>3.4537813072685602E-6</v>
      </c>
      <c r="F4603" s="1">
        <v>7.1702302735925798E-7</v>
      </c>
      <c r="G4603" s="1">
        <v>4.8327913933695399E-8</v>
      </c>
      <c r="H4603" s="1">
        <v>8.7491763905532604E-18</v>
      </c>
    </row>
    <row r="4604" spans="5:8" x14ac:dyDescent="0.45">
      <c r="E4604" s="1">
        <v>3.7921321055282E-6</v>
      </c>
      <c r="F4604" s="1">
        <v>7.9685924884955396E-7</v>
      </c>
      <c r="G4604" s="1">
        <v>2.43477382355449E-8</v>
      </c>
      <c r="H4604" s="1">
        <v>8.7491763905532604E-18</v>
      </c>
    </row>
    <row r="4605" spans="5:8" x14ac:dyDescent="0.45">
      <c r="E4605" s="1">
        <v>1.0616843537278201E-6</v>
      </c>
      <c r="F4605" s="1">
        <v>6.1538020637883903E-7</v>
      </c>
      <c r="G4605" s="1">
        <v>1.59548022709932E-7</v>
      </c>
      <c r="H4605" s="1">
        <v>8.7491763905532604E-18</v>
      </c>
    </row>
    <row r="4606" spans="5:8" x14ac:dyDescent="0.45">
      <c r="E4606" s="1">
        <v>1.22400558459316E-6</v>
      </c>
      <c r="F4606" s="1">
        <v>5.4282079527555301E-7</v>
      </c>
      <c r="G4606" s="1">
        <v>4.0515692579543501E-8</v>
      </c>
      <c r="H4606" s="1">
        <v>8.7491763905532604E-18</v>
      </c>
    </row>
    <row r="4607" spans="5:8" x14ac:dyDescent="0.45">
      <c r="E4607" s="1">
        <v>6.2635784173386103E-6</v>
      </c>
      <c r="F4607" s="1">
        <v>8.3515580081984799E-7</v>
      </c>
      <c r="G4607" s="1">
        <v>3.1249625431103601E-8</v>
      </c>
      <c r="H4607" s="1">
        <v>8.7491763905532604E-18</v>
      </c>
    </row>
    <row r="4608" spans="5:8" x14ac:dyDescent="0.45">
      <c r="E4608" s="1">
        <v>5.4858813170393E-6</v>
      </c>
      <c r="F4608" s="1">
        <v>8.3029052049975403E-7</v>
      </c>
      <c r="G4608" s="1">
        <v>5.6935083545506797E-8</v>
      </c>
      <c r="H4608" s="1">
        <v>8.7491763905532604E-18</v>
      </c>
    </row>
    <row r="4609" spans="5:8" x14ac:dyDescent="0.45">
      <c r="E4609" s="1">
        <v>3.5916019497451101E-6</v>
      </c>
      <c r="F4609" s="1">
        <v>7.2373834883966697E-7</v>
      </c>
      <c r="G4609" s="1">
        <v>2.3678983956245499E-8</v>
      </c>
      <c r="H4609" s="1">
        <v>8.7491763905532604E-18</v>
      </c>
    </row>
    <row r="4610" spans="5:8" x14ac:dyDescent="0.45">
      <c r="E4610" s="1">
        <v>1.72690777440708E-6</v>
      </c>
      <c r="F4610" s="1">
        <v>8.7453903656250303E-7</v>
      </c>
      <c r="G4610" s="1">
        <v>2.7902441165407501E-8</v>
      </c>
      <c r="H4610" s="1">
        <v>8.7491763905532604E-18</v>
      </c>
    </row>
    <row r="4611" spans="5:8" x14ac:dyDescent="0.45">
      <c r="E4611" s="1">
        <v>6.6603228636347597E-6</v>
      </c>
      <c r="F4611" s="1">
        <v>4.93417994184865E-7</v>
      </c>
      <c r="G4611" s="1">
        <v>1.8662956039921699E-7</v>
      </c>
      <c r="H4611" s="1">
        <v>8.7491763905532604E-18</v>
      </c>
    </row>
    <row r="4612" spans="5:8" x14ac:dyDescent="0.45">
      <c r="E4612" s="1">
        <v>6.0888335393391196E-6</v>
      </c>
      <c r="F4612" s="1">
        <v>6.5048935766065901E-7</v>
      </c>
      <c r="G4612" s="1">
        <v>5.6538884674537005E-7</v>
      </c>
      <c r="H4612" s="1">
        <v>8.7491763905532604E-18</v>
      </c>
    </row>
    <row r="4613" spans="5:8" x14ac:dyDescent="0.45">
      <c r="E4613" s="1">
        <v>2.1433837250492099E-6</v>
      </c>
      <c r="F4613" s="1">
        <v>5.2826107788539098E-7</v>
      </c>
      <c r="G4613" s="1">
        <v>1.9735914956269301E-7</v>
      </c>
      <c r="H4613" s="1">
        <v>8.7491763905532604E-18</v>
      </c>
    </row>
    <row r="4614" spans="5:8" x14ac:dyDescent="0.45">
      <c r="E4614" s="1">
        <v>1.27599410391513E-6</v>
      </c>
      <c r="F4614" s="1">
        <v>2.1099005423547899E-6</v>
      </c>
      <c r="G4614" s="1">
        <v>1.3033573537746999E-7</v>
      </c>
      <c r="H4614" s="1">
        <v>8.7491763905532604E-18</v>
      </c>
    </row>
    <row r="4615" spans="5:8" x14ac:dyDescent="0.45">
      <c r="E4615" s="1">
        <v>7.6726080298316104E-7</v>
      </c>
      <c r="F4615" s="1">
        <v>5.9043526785157899E-7</v>
      </c>
      <c r="G4615" s="1">
        <v>1.4625052301812899E-7</v>
      </c>
      <c r="H4615" s="1">
        <v>8.7491763905532604E-18</v>
      </c>
    </row>
    <row r="4616" spans="5:8" x14ac:dyDescent="0.45">
      <c r="E4616" s="1">
        <v>4.9545213951075704E-7</v>
      </c>
      <c r="F4616" s="1">
        <v>1.4922800431352301E-6</v>
      </c>
      <c r="G4616" s="1">
        <v>7.0652785611239494E-8</v>
      </c>
      <c r="H4616" s="1">
        <v>8.7491763905532604E-18</v>
      </c>
    </row>
    <row r="4617" spans="5:8" x14ac:dyDescent="0.45">
      <c r="E4617" s="1">
        <v>8.3181211798113397E-7</v>
      </c>
      <c r="F4617" s="1">
        <v>1.6247840315084699E-6</v>
      </c>
      <c r="G4617" s="1">
        <v>1.5613463540847101E-7</v>
      </c>
      <c r="H4617" s="1">
        <v>8.7491763905532604E-18</v>
      </c>
    </row>
    <row r="4618" spans="5:8" x14ac:dyDescent="0.45">
      <c r="E4618" s="1">
        <v>2.2642845214127301E-6</v>
      </c>
      <c r="F4618" s="1">
        <v>1.2466305512569401E-6</v>
      </c>
      <c r="G4618" s="1">
        <v>5.5861473040802403E-7</v>
      </c>
      <c r="H4618" s="1">
        <v>8.7491763905532604E-18</v>
      </c>
    </row>
    <row r="4619" spans="5:8" x14ac:dyDescent="0.45">
      <c r="E4619" s="1">
        <v>1.8935482063086001E-6</v>
      </c>
      <c r="F4619" s="1">
        <v>7.8980495512158398E-7</v>
      </c>
      <c r="G4619" s="1">
        <v>2.4034720662181502E-7</v>
      </c>
      <c r="H4619" s="1">
        <v>8.7491763905532604E-18</v>
      </c>
    </row>
    <row r="4620" spans="5:8" x14ac:dyDescent="0.45">
      <c r="E4620" s="1">
        <v>1.12781091607243E-6</v>
      </c>
      <c r="F4620" s="1">
        <v>1.3279568520277799E-6</v>
      </c>
      <c r="G4620" s="1">
        <v>7.7970662986370895E-8</v>
      </c>
      <c r="H4620" s="1">
        <v>8.7491763905532604E-18</v>
      </c>
    </row>
    <row r="4621" spans="5:8" x14ac:dyDescent="0.45">
      <c r="E4621" s="1">
        <v>1.1897669974715001E-6</v>
      </c>
      <c r="F4621" s="1">
        <v>1.1752325784276801E-6</v>
      </c>
      <c r="G4621" s="1">
        <v>1.57958444781079E-7</v>
      </c>
      <c r="H4621" s="1">
        <v>8.7491763905532604E-18</v>
      </c>
    </row>
    <row r="4622" spans="5:8" x14ac:dyDescent="0.45">
      <c r="E4622" s="1">
        <v>8.93514686989266E-7</v>
      </c>
      <c r="F4622" s="1">
        <v>1.0074878487994901E-6</v>
      </c>
      <c r="G4622" s="1">
        <v>1.21127268725638E-7</v>
      </c>
      <c r="H4622" s="1">
        <v>8.7491763905532604E-18</v>
      </c>
    </row>
    <row r="4623" spans="5:8" x14ac:dyDescent="0.45">
      <c r="E4623" s="1">
        <v>4.4362232241065901E-6</v>
      </c>
      <c r="F4623" s="1">
        <v>1.72178688606404E-6</v>
      </c>
      <c r="G4623" s="1">
        <v>3.2801040553378003E-8</v>
      </c>
      <c r="H4623" s="1">
        <v>8.7491763905532604E-18</v>
      </c>
    </row>
    <row r="4624" spans="5:8" x14ac:dyDescent="0.45">
      <c r="E4624" s="1">
        <v>4.7494433153968598E-6</v>
      </c>
      <c r="F4624" s="1">
        <v>1.42906319361082E-6</v>
      </c>
      <c r="G4624" s="1">
        <v>5.15107301948025E-8</v>
      </c>
      <c r="H4624" s="1">
        <v>8.7491763905532604E-18</v>
      </c>
    </row>
    <row r="4625" spans="5:8" x14ac:dyDescent="0.45">
      <c r="E4625" s="1">
        <v>2.5183151614104098E-6</v>
      </c>
      <c r="F4625" s="1">
        <v>9.6662017368449093E-7</v>
      </c>
      <c r="G4625" s="1">
        <v>1.1471665529229101E-7</v>
      </c>
      <c r="H4625" s="1">
        <v>8.7491763905532604E-18</v>
      </c>
    </row>
    <row r="4626" spans="5:8" x14ac:dyDescent="0.45">
      <c r="E4626" s="1">
        <v>2.51014419304145E-6</v>
      </c>
      <c r="F4626" s="1">
        <v>7.6532273119637398E-7</v>
      </c>
      <c r="G4626" s="1">
        <v>7.7488425459159294E-8</v>
      </c>
      <c r="H4626" s="1">
        <v>8.7491763905532604E-18</v>
      </c>
    </row>
    <row r="4627" spans="5:8" x14ac:dyDescent="0.45">
      <c r="E4627" s="1">
        <v>7.7289711518851E-7</v>
      </c>
      <c r="F4627" s="1">
        <v>2.14819168567575E-6</v>
      </c>
      <c r="G4627" s="1">
        <v>1.1975188104625E-7</v>
      </c>
      <c r="H4627" s="1">
        <v>8.7491763905532604E-18</v>
      </c>
    </row>
    <row r="4628" spans="5:8" x14ac:dyDescent="0.45">
      <c r="E4628" s="1">
        <v>3.55829612296041E-6</v>
      </c>
      <c r="F4628" s="1">
        <v>1.05487418603797E-6</v>
      </c>
      <c r="G4628" s="1">
        <v>1.6096008117149901E-8</v>
      </c>
      <c r="H4628" s="1">
        <v>8.7491763905532604E-18</v>
      </c>
    </row>
    <row r="4629" spans="5:8" x14ac:dyDescent="0.45">
      <c r="E4629" s="1">
        <v>1.9963607471943001E-6</v>
      </c>
      <c r="F4629" s="1">
        <v>1.3726975442404701E-6</v>
      </c>
      <c r="G4629" s="1">
        <v>1.4153151338979E-8</v>
      </c>
      <c r="H4629" s="1">
        <v>8.7491763905532604E-18</v>
      </c>
    </row>
    <row r="4630" spans="5:8" x14ac:dyDescent="0.45">
      <c r="E4630" s="1">
        <v>2.3431772164181901E-6</v>
      </c>
      <c r="F4630" s="1">
        <v>2.3844027992711599E-6</v>
      </c>
      <c r="G4630" s="1">
        <v>6.8335887556264302E-9</v>
      </c>
      <c r="H4630" s="1">
        <v>8.7491763905532604E-18</v>
      </c>
    </row>
    <row r="4631" spans="5:8" x14ac:dyDescent="0.45">
      <c r="E4631" s="1">
        <v>1.56661552260647E-6</v>
      </c>
      <c r="F4631" s="1">
        <v>5.38976393230578E-7</v>
      </c>
      <c r="G4631" s="1">
        <v>2.2338440746129101E-8</v>
      </c>
      <c r="H4631" s="1">
        <v>8.7491763905532604E-18</v>
      </c>
    </row>
    <row r="4632" spans="5:8" x14ac:dyDescent="0.45">
      <c r="E4632" s="1">
        <v>1.46164062323509E-6</v>
      </c>
      <c r="F4632" s="1">
        <v>4.2999567752678902E-6</v>
      </c>
      <c r="G4632" s="1">
        <v>2.6371635796105901E-8</v>
      </c>
      <c r="H4632" s="1">
        <v>8.7491763905532604E-18</v>
      </c>
    </row>
    <row r="4633" spans="5:8" x14ac:dyDescent="0.45">
      <c r="E4633" s="1">
        <v>1.3358418280814601E-6</v>
      </c>
      <c r="F4633" s="1">
        <v>2.07988849303564E-6</v>
      </c>
      <c r="G4633" s="1">
        <v>3.030671180495E-8</v>
      </c>
      <c r="H4633" s="1">
        <v>8.7491763905532604E-18</v>
      </c>
    </row>
    <row r="4634" spans="5:8" x14ac:dyDescent="0.45">
      <c r="E4634" s="1">
        <v>8.9852671935007204E-7</v>
      </c>
      <c r="F4634" s="1">
        <v>2.0516044705478201E-6</v>
      </c>
      <c r="G4634" s="1">
        <v>1.20549985763447E-8</v>
      </c>
      <c r="H4634" s="1">
        <v>8.7491763905532604E-18</v>
      </c>
    </row>
    <row r="4635" spans="5:8" x14ac:dyDescent="0.45">
      <c r="E4635" s="1">
        <v>1.9324360009868201E-6</v>
      </c>
      <c r="F4635" s="1">
        <v>1.8488177989295699E-6</v>
      </c>
      <c r="G4635" s="1">
        <v>2.2535702702463701E-8</v>
      </c>
      <c r="H4635" s="1">
        <v>8.7491763905532604E-18</v>
      </c>
    </row>
    <row r="4636" spans="5:8" x14ac:dyDescent="0.45">
      <c r="E4636" s="1">
        <v>1.0874497307825599E-6</v>
      </c>
      <c r="F4636" s="1">
        <v>1.4418116114306E-6</v>
      </c>
      <c r="G4636" s="1">
        <v>1.8686817364706799E-8</v>
      </c>
      <c r="H4636" s="1">
        <v>8.7491763905532604E-18</v>
      </c>
    </row>
    <row r="4637" spans="5:8" x14ac:dyDescent="0.45">
      <c r="E4637" s="1">
        <v>9.1636655866107602E-7</v>
      </c>
      <c r="F4637" s="1">
        <v>4.2649430812148604E-6</v>
      </c>
      <c r="G4637" s="1">
        <v>2.95755567984526E-8</v>
      </c>
      <c r="H4637" s="1">
        <v>8.7491763905532604E-18</v>
      </c>
    </row>
    <row r="4638" spans="5:8" x14ac:dyDescent="0.45">
      <c r="E4638" s="1">
        <v>1.41589295037559E-6</v>
      </c>
      <c r="F4638" s="1">
        <v>2.5787474512967599E-6</v>
      </c>
      <c r="G4638" s="1">
        <v>7.98028801784735E-8</v>
      </c>
      <c r="H4638" s="1">
        <v>8.7491763905532604E-18</v>
      </c>
    </row>
    <row r="4639" spans="5:8" x14ac:dyDescent="0.45">
      <c r="E4639" s="1">
        <v>2.3231166314761301E-6</v>
      </c>
      <c r="F4639" s="1">
        <v>3.33746002998293E-6</v>
      </c>
      <c r="G4639" s="1">
        <v>1.0052008565724301E-7</v>
      </c>
      <c r="H4639" s="1">
        <v>8.7491763905532604E-18</v>
      </c>
    </row>
    <row r="4640" spans="5:8" x14ac:dyDescent="0.45">
      <c r="E4640" s="1">
        <v>2.3632028988129799E-6</v>
      </c>
      <c r="F4640" s="1">
        <v>2.0976584931132902E-6</v>
      </c>
      <c r="G4640" s="1">
        <v>1.05072012469995E-8</v>
      </c>
      <c r="H4640" s="1">
        <v>8.7491763905532604E-18</v>
      </c>
    </row>
    <row r="4641" spans="5:8" x14ac:dyDescent="0.45">
      <c r="E4641" s="1">
        <v>3.4917333650887201E-6</v>
      </c>
      <c r="F4641" s="1">
        <v>2.9513182842422801E-6</v>
      </c>
      <c r="G4641" s="1">
        <v>1.03969465676278E-8</v>
      </c>
      <c r="H4641" s="1">
        <v>8.7491763905532604E-18</v>
      </c>
    </row>
    <row r="4642" spans="5:8" x14ac:dyDescent="0.45">
      <c r="E4642" s="1">
        <v>2.0000854589268701E-6</v>
      </c>
      <c r="F4642" s="1">
        <v>4.5223002452163896E-6</v>
      </c>
      <c r="G4642" s="1">
        <v>1.5489826117067702E-8</v>
      </c>
      <c r="H4642" s="1">
        <v>8.7491763905532604E-18</v>
      </c>
    </row>
    <row r="4643" spans="5:8" x14ac:dyDescent="0.45">
      <c r="E4643" s="1">
        <v>2.96573530459843E-6</v>
      </c>
      <c r="F4643" s="1">
        <v>5.0823916112651196E-6</v>
      </c>
      <c r="G4643" s="1">
        <v>2.3454606516546599E-8</v>
      </c>
      <c r="H4643" s="1">
        <v>8.7491763905532604E-18</v>
      </c>
    </row>
    <row r="4644" spans="5:8" x14ac:dyDescent="0.45">
      <c r="E4644" s="1">
        <v>4.1669635423175596E-6</v>
      </c>
      <c r="F4644" s="1">
        <v>5.1381860382986102E-6</v>
      </c>
      <c r="G4644" s="1">
        <v>1.9093385641394899E-8</v>
      </c>
      <c r="H4644" s="1">
        <v>8.7491763905532604E-18</v>
      </c>
    </row>
    <row r="4645" spans="5:8" x14ac:dyDescent="0.45">
      <c r="E4645" s="1">
        <v>1.1585926115274099E-6</v>
      </c>
      <c r="F4645" s="1">
        <v>5.20527007266055E-6</v>
      </c>
      <c r="G4645" s="1">
        <v>9.0864116502395407E-9</v>
      </c>
      <c r="H4645" s="1">
        <v>8.7491763905532604E-18</v>
      </c>
    </row>
    <row r="4646" spans="5:8" x14ac:dyDescent="0.45">
      <c r="E4646" s="1">
        <v>1.5383787344747699E-6</v>
      </c>
      <c r="F4646" s="1">
        <v>1.0241067932295301E-6</v>
      </c>
      <c r="G4646" s="1">
        <v>5.0146472449133003E-8</v>
      </c>
      <c r="H4646" s="1">
        <v>8.7491763905532604E-18</v>
      </c>
    </row>
    <row r="4647" spans="5:8" x14ac:dyDescent="0.45">
      <c r="E4647" s="1">
        <v>1.2781628060801499E-6</v>
      </c>
      <c r="F4647" s="1">
        <v>6.8270775257726503E-7</v>
      </c>
      <c r="G4647" s="1">
        <v>5.52015848474883E-8</v>
      </c>
      <c r="H4647" s="1">
        <v>8.7491763905532604E-18</v>
      </c>
    </row>
    <row r="4648" spans="5:8" x14ac:dyDescent="0.45">
      <c r="E4648" s="1">
        <v>1.64787671808927E-6</v>
      </c>
      <c r="F4648" s="1">
        <v>8.8956032284213401E-7</v>
      </c>
      <c r="G4648" s="1">
        <v>2.5545812362393599E-8</v>
      </c>
      <c r="H4648" s="1">
        <v>8.7491763905532604E-18</v>
      </c>
    </row>
    <row r="4649" spans="5:8" x14ac:dyDescent="0.45">
      <c r="E4649" s="1">
        <v>2.3995814615957499E-6</v>
      </c>
      <c r="F4649" s="1">
        <v>5.9840282294665104E-7</v>
      </c>
      <c r="G4649" s="1">
        <v>1.21021697882632E-8</v>
      </c>
      <c r="H4649" s="1">
        <v>8.7491763905532604E-18</v>
      </c>
    </row>
    <row r="4650" spans="5:8" x14ac:dyDescent="0.45">
      <c r="E4650" s="1">
        <v>1.9585393868525801E-6</v>
      </c>
      <c r="F4650" s="1">
        <v>7.5596658260991703E-7</v>
      </c>
      <c r="G4650" s="1">
        <v>4.3950808990862602E-8</v>
      </c>
      <c r="H4650" s="1">
        <v>8.7491763905532604E-18</v>
      </c>
    </row>
    <row r="4651" spans="5:8" x14ac:dyDescent="0.45">
      <c r="E4651" s="1">
        <v>3.4772214236851199E-6</v>
      </c>
      <c r="F4651" s="1">
        <v>5.4517468498793905E-7</v>
      </c>
      <c r="G4651" s="1">
        <v>2.1405882532853001E-8</v>
      </c>
      <c r="H4651" s="1">
        <v>8.7491763905532604E-18</v>
      </c>
    </row>
    <row r="4652" spans="5:8" x14ac:dyDescent="0.45">
      <c r="E4652" s="1">
        <v>3.2070997557450301E-6</v>
      </c>
      <c r="F4652" s="1">
        <v>7.08878220835701E-7</v>
      </c>
      <c r="G4652" s="1">
        <v>4.8241700216152101E-8</v>
      </c>
      <c r="H4652" s="1">
        <v>8.7491763905532604E-18</v>
      </c>
    </row>
    <row r="4653" spans="5:8" x14ac:dyDescent="0.45">
      <c r="E4653" s="1">
        <v>3.46988404620775E-6</v>
      </c>
      <c r="F4653" s="1">
        <v>9.6063908177810199E-7</v>
      </c>
      <c r="G4653" s="1">
        <v>3.4910537077837499E-8</v>
      </c>
      <c r="H4653" s="1">
        <v>8.7491763905532604E-18</v>
      </c>
    </row>
    <row r="4654" spans="5:8" x14ac:dyDescent="0.45">
      <c r="E4654" s="1">
        <v>7.0136859136571302E-6</v>
      </c>
      <c r="F4654" s="1">
        <v>1.0663892834267001E-6</v>
      </c>
      <c r="G4654" s="1">
        <v>2.1882698885677199E-8</v>
      </c>
      <c r="H4654" s="1">
        <v>8.7491763905532604E-18</v>
      </c>
    </row>
    <row r="4655" spans="5:8" x14ac:dyDescent="0.45">
      <c r="E4655" s="1">
        <v>2.7522020410872501E-6</v>
      </c>
      <c r="F4655" s="1">
        <v>1.2003854979336899E-6</v>
      </c>
      <c r="G4655" s="1">
        <v>4.4721463148642E-8</v>
      </c>
      <c r="H4655" s="1">
        <v>8.7491763905532604E-18</v>
      </c>
    </row>
    <row r="4656" spans="5:8" x14ac:dyDescent="0.45">
      <c r="E4656" s="1">
        <v>2.2660430579054899E-6</v>
      </c>
      <c r="F4656" s="1">
        <v>2.0405725359893201E-6</v>
      </c>
      <c r="G4656" s="1">
        <v>1.26387011552056E-8</v>
      </c>
      <c r="H4656" s="1">
        <v>8.7491763905532604E-18</v>
      </c>
    </row>
    <row r="4657" spans="5:8" x14ac:dyDescent="0.45">
      <c r="E4657" s="1">
        <v>9.3015460416184002E-7</v>
      </c>
      <c r="F4657" s="1">
        <v>7.4799329099996696E-7</v>
      </c>
      <c r="G4657" s="1">
        <v>5.93359086830503E-8</v>
      </c>
      <c r="H4657" s="1">
        <v>8.7491763905532604E-18</v>
      </c>
    </row>
    <row r="4658" spans="5:8" x14ac:dyDescent="0.45">
      <c r="E4658" s="1">
        <v>1.34241194565712E-6</v>
      </c>
      <c r="F4658" s="1">
        <v>1.65285754004754E-6</v>
      </c>
      <c r="G4658" s="1">
        <v>7.8158960839569706E-8</v>
      </c>
      <c r="H4658" s="1">
        <v>8.7491763905532604E-18</v>
      </c>
    </row>
    <row r="4659" spans="5:8" x14ac:dyDescent="0.45">
      <c r="E4659" s="1">
        <v>1.2262232304872599E-6</v>
      </c>
      <c r="F4659" s="1">
        <v>1.1050137729886799E-6</v>
      </c>
      <c r="G4659" s="1">
        <v>1.02243368964403E-7</v>
      </c>
      <c r="H4659" s="1">
        <v>8.7491763905532604E-18</v>
      </c>
    </row>
    <row r="4660" spans="5:8" x14ac:dyDescent="0.45">
      <c r="E4660" s="1">
        <v>1.58070596168278E-6</v>
      </c>
      <c r="F4660" s="1">
        <v>5.7044308753226004E-7</v>
      </c>
      <c r="G4660" s="1">
        <v>4.7723037262106602E-8</v>
      </c>
      <c r="H4660" s="1">
        <v>8.7491763905532604E-18</v>
      </c>
    </row>
    <row r="4661" spans="5:8" x14ac:dyDescent="0.45">
      <c r="E4661" s="1">
        <v>1.7517260364304701E-6</v>
      </c>
      <c r="F4661" s="1">
        <v>6.9410515500841105E-7</v>
      </c>
      <c r="G4661" s="1">
        <v>3.9191202681728302E-8</v>
      </c>
      <c r="H4661" s="1">
        <v>8.7491763905532604E-18</v>
      </c>
    </row>
    <row r="4662" spans="5:8" x14ac:dyDescent="0.45">
      <c r="E4662" s="1">
        <v>9.8855858916093009E-7</v>
      </c>
      <c r="F4662" s="1">
        <v>1.0878560407057599E-6</v>
      </c>
      <c r="G4662" s="1">
        <v>4.0345242750787597E-8</v>
      </c>
      <c r="H4662" s="1">
        <v>8.7491763905532604E-18</v>
      </c>
    </row>
    <row r="4663" spans="5:8" x14ac:dyDescent="0.45">
      <c r="E4663" s="1">
        <v>1.5138557155174501E-6</v>
      </c>
      <c r="F4663" s="1">
        <v>1.20522623784186E-6</v>
      </c>
      <c r="G4663" s="1">
        <v>3.1913566204040097E-8</v>
      </c>
      <c r="H4663" s="1">
        <v>8.7491763905532604E-18</v>
      </c>
    </row>
    <row r="4664" spans="5:8" x14ac:dyDescent="0.45">
      <c r="E4664" s="1">
        <v>8.3056619284416702E-7</v>
      </c>
      <c r="F4664" s="1">
        <v>5.7586552195964898E-7</v>
      </c>
      <c r="G4664" s="1">
        <v>1.02383790643792E-7</v>
      </c>
      <c r="H4664" s="1">
        <v>8.7491763905532604E-18</v>
      </c>
    </row>
    <row r="4665" spans="5:8" x14ac:dyDescent="0.45">
      <c r="E4665" s="1">
        <v>8.5264047950992504E-7</v>
      </c>
      <c r="F4665" s="1">
        <v>4.10923278327301E-7</v>
      </c>
      <c r="G4665" s="1">
        <v>9.8200798889755597E-8</v>
      </c>
      <c r="H4665" s="1">
        <v>8.7491763905532604E-18</v>
      </c>
    </row>
    <row r="4666" spans="5:8" x14ac:dyDescent="0.45">
      <c r="E4666" s="1">
        <v>7.1673020491900601E-7</v>
      </c>
      <c r="F4666" s="1">
        <v>4.6435280528487402E-7</v>
      </c>
      <c r="G4666" s="1">
        <v>4.7011666298212101E-8</v>
      </c>
      <c r="H4666" s="1">
        <v>8.7491763905532604E-18</v>
      </c>
    </row>
    <row r="4667" spans="5:8" x14ac:dyDescent="0.45">
      <c r="E4667" s="1">
        <v>2.8411901336111799E-7</v>
      </c>
      <c r="F4667" s="1">
        <v>5.9986909713833604E-7</v>
      </c>
      <c r="G4667" s="1">
        <v>4.3810240498659099E-8</v>
      </c>
      <c r="H4667" s="1">
        <v>8.7491763905532604E-18</v>
      </c>
    </row>
    <row r="4668" spans="5:8" x14ac:dyDescent="0.45">
      <c r="E4668" s="1">
        <v>4.9231459824427196E-7</v>
      </c>
      <c r="F4668" s="1">
        <v>2.1524859429189301E-6</v>
      </c>
      <c r="G4668" s="1">
        <v>5.61933423480495E-8</v>
      </c>
      <c r="H4668" s="1">
        <v>8.7491763905532604E-18</v>
      </c>
    </row>
    <row r="4669" spans="5:8" x14ac:dyDescent="0.45">
      <c r="E4669" s="1">
        <v>1.1223609655510199E-6</v>
      </c>
      <c r="F4669" s="1">
        <v>1.8868202161037699E-6</v>
      </c>
      <c r="G4669" s="1">
        <v>2.2425373105106899E-7</v>
      </c>
      <c r="H4669" s="1">
        <v>8.7491763905532604E-18</v>
      </c>
    </row>
    <row r="4670" spans="5:8" x14ac:dyDescent="0.45">
      <c r="E4670" s="1">
        <v>1.0014351043841499E-6</v>
      </c>
      <c r="F4670" s="1">
        <v>1.51680562878048E-6</v>
      </c>
      <c r="G4670" s="1">
        <v>2.7859627553439399E-7</v>
      </c>
      <c r="H4670" s="1">
        <v>8.7491763905532604E-18</v>
      </c>
    </row>
    <row r="4671" spans="5:8" x14ac:dyDescent="0.45">
      <c r="E4671" s="1">
        <v>1.0073403765984301E-6</v>
      </c>
      <c r="F4671" s="1">
        <v>2.72019846811883E-6</v>
      </c>
      <c r="G4671" s="1">
        <v>9.1042776944755997E-8</v>
      </c>
      <c r="H4671" s="1">
        <v>8.7491763905532604E-18</v>
      </c>
    </row>
    <row r="4672" spans="5:8" x14ac:dyDescent="0.45">
      <c r="E4672" s="1">
        <v>9.3671419706974904E-7</v>
      </c>
      <c r="F4672" s="1">
        <v>1.1560056084944299E-6</v>
      </c>
      <c r="G4672" s="1">
        <v>7.3162434392488098E-8</v>
      </c>
      <c r="H4672" s="1">
        <v>8.7491763905532604E-18</v>
      </c>
    </row>
    <row r="4673" spans="5:8" x14ac:dyDescent="0.45">
      <c r="E4673" s="1">
        <v>6.4654324084790096E-7</v>
      </c>
      <c r="F4673" s="1">
        <v>6.0067950949562896E-7</v>
      </c>
      <c r="G4673" s="1">
        <v>6.7600640608481406E-8</v>
      </c>
      <c r="H4673" s="1">
        <v>8.7491763905532604E-18</v>
      </c>
    </row>
    <row r="4674" spans="5:8" x14ac:dyDescent="0.45">
      <c r="E4674" s="1">
        <v>8.834168534241E-7</v>
      </c>
      <c r="F4674" s="1">
        <v>1.9415722564181102E-6</v>
      </c>
      <c r="G4674" s="1">
        <v>6.7622582435024106E-8</v>
      </c>
      <c r="H4674" s="1">
        <v>8.7491763905532604E-18</v>
      </c>
    </row>
    <row r="4675" spans="5:8" x14ac:dyDescent="0.45">
      <c r="E4675" s="1">
        <v>1.1226566345589601E-6</v>
      </c>
      <c r="F4675" s="1">
        <v>1.3701442988242101E-6</v>
      </c>
      <c r="G4675" s="1">
        <v>6.6253369751577595E-8</v>
      </c>
      <c r="H4675" s="1">
        <v>8.7491763905532604E-18</v>
      </c>
    </row>
    <row r="4676" spans="5:8" x14ac:dyDescent="0.45">
      <c r="E4676" s="1">
        <v>9.0788414423765997E-7</v>
      </c>
      <c r="F4676" s="1">
        <v>1.15844034467208E-6</v>
      </c>
      <c r="G4676" s="1">
        <v>8.4029719850244994E-8</v>
      </c>
      <c r="H4676" s="1">
        <v>8.7491763905532604E-18</v>
      </c>
    </row>
    <row r="4677" spans="5:8" x14ac:dyDescent="0.45">
      <c r="E4677" s="1">
        <v>1.3472605457589101E-6</v>
      </c>
      <c r="F4677" s="1">
        <v>1.00486505787132E-6</v>
      </c>
      <c r="G4677" s="1">
        <v>5.6012424908149202E-8</v>
      </c>
      <c r="H4677" s="1">
        <v>8.7491763905532604E-18</v>
      </c>
    </row>
    <row r="4678" spans="5:8" x14ac:dyDescent="0.45">
      <c r="E4678" s="1">
        <v>1.9496969894039701E-6</v>
      </c>
      <c r="F4678" s="1">
        <v>1.1528975232259501E-6</v>
      </c>
      <c r="G4678" s="1">
        <v>2.3928723800498601E-8</v>
      </c>
      <c r="H4678" s="1">
        <v>8.7491763905532604E-18</v>
      </c>
    </row>
    <row r="4679" spans="5:8" x14ac:dyDescent="0.45">
      <c r="E4679" s="1">
        <v>1.3237183981046801E-6</v>
      </c>
      <c r="F4679" s="1">
        <v>2.3302685336409901E-6</v>
      </c>
      <c r="G4679" s="1">
        <v>1.2596163905207301E-8</v>
      </c>
      <c r="H4679" s="1">
        <v>8.7491763905532604E-18</v>
      </c>
    </row>
    <row r="4680" spans="5:8" x14ac:dyDescent="0.45">
      <c r="E4680" s="1">
        <v>2.93724100989407E-6</v>
      </c>
      <c r="F4680" s="1">
        <v>9.8218963620185598E-7</v>
      </c>
      <c r="G4680" s="1">
        <v>1.23270254956772E-8</v>
      </c>
      <c r="H4680" s="1">
        <v>8.7491763905532604E-18</v>
      </c>
    </row>
    <row r="4681" spans="5:8" x14ac:dyDescent="0.45">
      <c r="E4681" s="1">
        <v>2.60824911048639E-6</v>
      </c>
      <c r="F4681" s="1">
        <v>8.4569877831924304E-7</v>
      </c>
      <c r="G4681" s="1">
        <v>1.0550405730626201E-7</v>
      </c>
      <c r="H4681" s="1">
        <v>8.7491763905532604E-18</v>
      </c>
    </row>
    <row r="4682" spans="5:8" x14ac:dyDescent="0.45">
      <c r="E4682" s="1">
        <v>3.44614122049814E-6</v>
      </c>
      <c r="F4682" s="1">
        <v>6.0011159514629996E-7</v>
      </c>
      <c r="G4682" s="1">
        <v>6.5792132246062198E-8</v>
      </c>
      <c r="H4682" s="1">
        <v>8.7491763905532604E-18</v>
      </c>
    </row>
    <row r="4683" spans="5:8" x14ac:dyDescent="0.45">
      <c r="E4683" s="1">
        <v>1.0325117178348701E-6</v>
      </c>
      <c r="F4683" s="1">
        <v>9.05900475086461E-7</v>
      </c>
      <c r="G4683" s="1">
        <v>3.1902156997054902E-7</v>
      </c>
      <c r="H4683" s="1">
        <v>8.7491763905532604E-18</v>
      </c>
    </row>
    <row r="4684" spans="5:8" x14ac:dyDescent="0.45">
      <c r="E4684" s="1">
        <v>9.3300932040776996E-7</v>
      </c>
      <c r="F4684" s="1">
        <v>1.35281533435909E-6</v>
      </c>
      <c r="G4684" s="1">
        <v>2.5665237908218799E-7</v>
      </c>
      <c r="H4684" s="1">
        <v>8.7491763905532604E-18</v>
      </c>
    </row>
    <row r="4685" spans="5:8" x14ac:dyDescent="0.45">
      <c r="E4685" s="1">
        <v>2.9271882535534299E-6</v>
      </c>
      <c r="F4685" s="1">
        <v>1.1859336573852401E-6</v>
      </c>
      <c r="G4685" s="1">
        <v>2.11076589576569E-7</v>
      </c>
      <c r="H4685" s="1">
        <v>8.7491763905532604E-18</v>
      </c>
    </row>
    <row r="4686" spans="5:8" x14ac:dyDescent="0.45">
      <c r="E4686" s="1">
        <v>1.8594178058238101E-6</v>
      </c>
      <c r="F4686" s="1">
        <v>1.25591471633026E-6</v>
      </c>
      <c r="G4686" s="1">
        <v>3.1577652957800797E-8</v>
      </c>
      <c r="H4686" s="1">
        <v>8.7491763905532604E-18</v>
      </c>
    </row>
    <row r="4687" spans="5:8" x14ac:dyDescent="0.45">
      <c r="E4687" s="1">
        <v>2.9239487827254899E-6</v>
      </c>
      <c r="F4687" s="1">
        <v>5.3770643104408805E-7</v>
      </c>
      <c r="G4687" s="1">
        <v>5.6119552930228899E-8</v>
      </c>
      <c r="H4687" s="1">
        <v>8.7491763905532604E-18</v>
      </c>
    </row>
    <row r="4688" spans="5:8" x14ac:dyDescent="0.45">
      <c r="E4688" s="1">
        <v>1.2650267117755101E-6</v>
      </c>
      <c r="F4688" s="1">
        <v>8.7310707869183502E-7</v>
      </c>
      <c r="G4688" s="1">
        <v>1.36173685209386E-7</v>
      </c>
      <c r="H4688" s="1">
        <v>8.7491763905532604E-18</v>
      </c>
    </row>
    <row r="4689" spans="5:8" x14ac:dyDescent="0.45">
      <c r="E4689" s="1">
        <v>8.3818538688314303E-7</v>
      </c>
      <c r="F4689" s="1">
        <v>6.1452131414195195E-7</v>
      </c>
      <c r="G4689" s="1">
        <v>1.6030558658106901E-7</v>
      </c>
      <c r="H4689" s="1">
        <v>8.7491763905532604E-18</v>
      </c>
    </row>
    <row r="4690" spans="5:8" x14ac:dyDescent="0.45">
      <c r="E4690" s="1">
        <v>9.5840665074018608E-7</v>
      </c>
      <c r="F4690" s="1">
        <v>1.06937475618787E-6</v>
      </c>
      <c r="G4690" s="1">
        <v>3.0744403060355E-7</v>
      </c>
      <c r="H4690" s="1">
        <v>8.7491763905532604E-18</v>
      </c>
    </row>
    <row r="4691" spans="5:8" x14ac:dyDescent="0.45">
      <c r="E4691" s="1">
        <v>2.1511717297937602E-6</v>
      </c>
      <c r="F4691" s="1">
        <v>1.08562420899385E-6</v>
      </c>
      <c r="G4691" s="1">
        <v>1.07728822164121E-7</v>
      </c>
      <c r="H4691" s="1">
        <v>8.7491763905532604E-18</v>
      </c>
    </row>
    <row r="4692" spans="5:8" x14ac:dyDescent="0.45">
      <c r="E4692" s="1">
        <v>2.02507460944849E-6</v>
      </c>
      <c r="F4692" s="1">
        <v>8.47589735585724E-7</v>
      </c>
      <c r="G4692" s="1">
        <v>5.1947077960428302E-8</v>
      </c>
      <c r="H4692" s="1">
        <v>8.7491763905532604E-18</v>
      </c>
    </row>
    <row r="4693" spans="5:8" x14ac:dyDescent="0.45">
      <c r="E4693" s="1">
        <v>4.3762689330405201E-6</v>
      </c>
      <c r="F4693" s="1">
        <v>1.10246740673993E-6</v>
      </c>
      <c r="G4693" s="1">
        <v>3.9521342861940201E-8</v>
      </c>
      <c r="H4693" s="1">
        <v>8.7491763905532604E-18</v>
      </c>
    </row>
    <row r="4694" spans="5:8" x14ac:dyDescent="0.45">
      <c r="E4694" s="1">
        <v>3.18047634305069E-6</v>
      </c>
      <c r="F4694" s="1">
        <v>1.7521616613522201E-6</v>
      </c>
      <c r="G4694" s="1">
        <v>4.0404494470164101E-8</v>
      </c>
      <c r="H4694" s="1">
        <v>8.7491763905532604E-18</v>
      </c>
    </row>
    <row r="4695" spans="5:8" x14ac:dyDescent="0.45">
      <c r="E4695" s="1">
        <v>3.6834694917901301E-6</v>
      </c>
      <c r="F4695" s="1">
        <v>2.8785233616324498E-6</v>
      </c>
      <c r="G4695" s="1">
        <v>2.8479814193943401E-8</v>
      </c>
      <c r="H4695" s="1">
        <v>8.7491763905532604E-18</v>
      </c>
    </row>
    <row r="4696" spans="5:8" x14ac:dyDescent="0.45">
      <c r="E4696" s="1">
        <v>1.72900667396306E-6</v>
      </c>
      <c r="F4696" s="1">
        <v>2.38685071191092E-6</v>
      </c>
      <c r="G4696" s="1">
        <v>9.88756056463068E-8</v>
      </c>
      <c r="H4696" s="1">
        <v>8.7491763905532604E-18</v>
      </c>
    </row>
    <row r="4697" spans="5:8" x14ac:dyDescent="0.45">
      <c r="E4697" s="1">
        <v>1.9960449550020601E-6</v>
      </c>
      <c r="F4697" s="1">
        <v>3.2705893090613499E-6</v>
      </c>
      <c r="G4697" s="1">
        <v>2.32833737266972E-7</v>
      </c>
      <c r="H4697" s="1">
        <v>8.7491763905532604E-18</v>
      </c>
    </row>
    <row r="4698" spans="5:8" x14ac:dyDescent="0.45">
      <c r="E4698" s="1">
        <v>6.4682643123058095E-7</v>
      </c>
      <c r="F4698" s="1">
        <v>3.3378359562850999E-6</v>
      </c>
      <c r="G4698" s="1">
        <v>5.3257806860724299E-8</v>
      </c>
      <c r="H4698" s="1">
        <v>8.7491763905532604E-18</v>
      </c>
    </row>
    <row r="4699" spans="5:8" x14ac:dyDescent="0.45">
      <c r="E4699" s="1">
        <v>9.79066529828504E-7</v>
      </c>
      <c r="F4699" s="1">
        <v>6.33603787932005E-7</v>
      </c>
      <c r="G4699" s="1">
        <v>8.4464658674730404E-8</v>
      </c>
      <c r="H4699" s="1">
        <v>8.7491763905532604E-18</v>
      </c>
    </row>
    <row r="4700" spans="5:8" x14ac:dyDescent="0.45">
      <c r="E4700" s="1">
        <v>1.3220803559533801E-6</v>
      </c>
      <c r="F4700" s="1">
        <v>1.7379400927193699E-6</v>
      </c>
      <c r="G4700" s="1">
        <v>2.7320965298097702E-7</v>
      </c>
      <c r="H4700" s="1">
        <v>8.7491763905532604E-18</v>
      </c>
    </row>
    <row r="4701" spans="5:8" x14ac:dyDescent="0.45">
      <c r="E4701" s="1">
        <v>5.3730035938795396E-7</v>
      </c>
      <c r="F4701" s="1">
        <v>9.8996869604258204E-7</v>
      </c>
      <c r="G4701" s="1">
        <v>6.1408833784464899E-7</v>
      </c>
      <c r="H4701" s="1">
        <v>8.7491763905532604E-18</v>
      </c>
    </row>
    <row r="4702" spans="5:8" x14ac:dyDescent="0.45">
      <c r="E4702" s="1">
        <v>1.0254308607793299E-6</v>
      </c>
      <c r="F4702" s="1">
        <v>1.23130200339553E-6</v>
      </c>
      <c r="G4702" s="1">
        <v>4.6867884491167001E-7</v>
      </c>
      <c r="H4702" s="1">
        <v>8.7491763905532604E-18</v>
      </c>
    </row>
    <row r="4703" spans="5:8" x14ac:dyDescent="0.45">
      <c r="E4703" s="1">
        <v>1.0411035487019699E-6</v>
      </c>
      <c r="F4703" s="1">
        <v>1.6776781047574601E-6</v>
      </c>
      <c r="G4703" s="1">
        <v>1.06223943776828E-7</v>
      </c>
      <c r="H4703" s="1">
        <v>8.7491763905532604E-18</v>
      </c>
    </row>
    <row r="4704" spans="5:8" x14ac:dyDescent="0.45">
      <c r="E4704" s="1">
        <v>1.32616752780396E-6</v>
      </c>
      <c r="F4704" s="1">
        <v>1.4178984853501199E-6</v>
      </c>
      <c r="G4704" s="1">
        <v>1.8882711400571299E-7</v>
      </c>
      <c r="H4704" s="1">
        <v>8.7491763905532604E-18</v>
      </c>
    </row>
    <row r="4705" spans="5:8" x14ac:dyDescent="0.45">
      <c r="E4705" s="1">
        <v>1.6659913550781499E-6</v>
      </c>
      <c r="F4705" s="1">
        <v>1.46814525459139E-6</v>
      </c>
      <c r="G4705" s="1">
        <v>1.8136112241850098E-8</v>
      </c>
      <c r="H4705" s="1">
        <v>8.7491763905532604E-18</v>
      </c>
    </row>
    <row r="4706" spans="5:8" x14ac:dyDescent="0.45">
      <c r="E4706" s="1">
        <v>2.0255917883935298E-6</v>
      </c>
      <c r="F4706" s="1">
        <v>7.7012519399672099E-7</v>
      </c>
      <c r="G4706" s="1">
        <v>5.7716294761227199E-8</v>
      </c>
      <c r="H4706" s="1">
        <v>8.7491763905532604E-18</v>
      </c>
    </row>
    <row r="4707" spans="5:8" x14ac:dyDescent="0.45">
      <c r="E4707" s="1">
        <v>1.4173657698054301E-6</v>
      </c>
      <c r="F4707" s="1">
        <v>4.9712502719401397E-7</v>
      </c>
      <c r="G4707" s="1">
        <v>8.9857656042599199E-8</v>
      </c>
      <c r="H4707" s="1">
        <v>8.7491763905532604E-18</v>
      </c>
    </row>
    <row r="4708" spans="5:8" x14ac:dyDescent="0.45">
      <c r="E4708" s="1">
        <v>2.00500588490605E-6</v>
      </c>
      <c r="F4708" s="1">
        <v>1.02825503256041E-6</v>
      </c>
      <c r="G4708" s="1">
        <v>4.6027287942163002E-7</v>
      </c>
      <c r="H4708" s="1">
        <v>8.7491763905532604E-18</v>
      </c>
    </row>
    <row r="4709" spans="5:8" x14ac:dyDescent="0.45">
      <c r="E4709" s="1">
        <v>2.1223450722840902E-6</v>
      </c>
      <c r="F4709" s="1">
        <v>8.0077253132841205E-7</v>
      </c>
      <c r="G4709" s="1">
        <v>4.4633031686904201E-8</v>
      </c>
      <c r="H4709" s="1">
        <v>8.7491763905532604E-18</v>
      </c>
    </row>
    <row r="4710" spans="5:8" x14ac:dyDescent="0.45">
      <c r="E4710" s="1">
        <v>1.59891174288053E-6</v>
      </c>
      <c r="F4710" s="1">
        <v>4.4357469429381898E-7</v>
      </c>
      <c r="G4710" s="1">
        <v>1.34429975404267E-7</v>
      </c>
      <c r="H4710" s="1">
        <v>8.7491763905532604E-18</v>
      </c>
    </row>
    <row r="4711" spans="5:8" x14ac:dyDescent="0.45">
      <c r="E4711" s="1">
        <v>2.0601547836881001E-6</v>
      </c>
      <c r="F4711" s="1">
        <v>2.5055310381455401E-7</v>
      </c>
      <c r="G4711" s="1">
        <v>3.28426858102885E-8</v>
      </c>
      <c r="H4711" s="1">
        <v>8.7491763905532604E-18</v>
      </c>
    </row>
    <row r="4712" spans="5:8" x14ac:dyDescent="0.45">
      <c r="E4712" s="1">
        <v>1.2794210332198501E-6</v>
      </c>
      <c r="F4712" s="1">
        <v>5.8260804137442201E-7</v>
      </c>
      <c r="G4712" s="1">
        <v>3.13509480248434E-7</v>
      </c>
      <c r="H4712" s="1">
        <v>8.7491763905532604E-18</v>
      </c>
    </row>
    <row r="4713" spans="5:8" x14ac:dyDescent="0.45">
      <c r="E4713" s="1">
        <v>3.1232666214031701E-6</v>
      </c>
      <c r="F4713" s="1">
        <v>1.8324902109037201E-6</v>
      </c>
      <c r="G4713" s="1">
        <v>5.0159356647330396E-7</v>
      </c>
      <c r="H4713" s="1">
        <v>8.7491763905532604E-18</v>
      </c>
    </row>
    <row r="4714" spans="5:8" x14ac:dyDescent="0.45">
      <c r="E4714" s="1">
        <v>2.8049094493328902E-6</v>
      </c>
      <c r="F4714" s="1">
        <v>6.1160564507726999E-7</v>
      </c>
      <c r="G4714" s="1">
        <v>1.3389097124484699E-7</v>
      </c>
      <c r="H4714" s="1">
        <v>8.7491763905532604E-18</v>
      </c>
    </row>
    <row r="4715" spans="5:8" x14ac:dyDescent="0.45">
      <c r="E4715" s="1">
        <v>2.2172071531621798E-6</v>
      </c>
      <c r="F4715" s="1">
        <v>4.8988824063662305E-7</v>
      </c>
      <c r="G4715" s="1">
        <v>2.00385580000848E-7</v>
      </c>
      <c r="H4715" s="1">
        <v>8.7491763905532604E-18</v>
      </c>
    </row>
    <row r="4716" spans="5:8" x14ac:dyDescent="0.45">
      <c r="E4716" s="1">
        <v>1.95428737173957E-6</v>
      </c>
      <c r="F4716" s="1">
        <v>5.5242616120273101E-7</v>
      </c>
      <c r="G4716" s="1">
        <v>6.5813151951817398E-7</v>
      </c>
      <c r="H4716" s="1">
        <v>8.7491763905532604E-18</v>
      </c>
    </row>
    <row r="4717" spans="5:8" x14ac:dyDescent="0.45">
      <c r="E4717" s="1">
        <v>3.20630031292151E-6</v>
      </c>
      <c r="F4717" s="1">
        <v>3.02453741904385E-7</v>
      </c>
      <c r="G4717" s="1">
        <v>4.1532901400434297E-7</v>
      </c>
      <c r="H4717" s="1">
        <v>8.7491763905532604E-18</v>
      </c>
    </row>
    <row r="4718" spans="5:8" x14ac:dyDescent="0.45">
      <c r="E4718" s="1">
        <v>1.04703343947319E-6</v>
      </c>
      <c r="F4718" s="1">
        <v>8.5855772936699598E-7</v>
      </c>
      <c r="G4718" s="1">
        <v>2.46967668045116E-7</v>
      </c>
      <c r="H4718" s="1">
        <v>8.7491763905532604E-18</v>
      </c>
    </row>
    <row r="4719" spans="5:8" x14ac:dyDescent="0.45">
      <c r="E4719" s="1">
        <v>1.5007646649321799E-6</v>
      </c>
      <c r="F4719" s="1">
        <v>5.75492874788269E-7</v>
      </c>
      <c r="G4719" s="1">
        <v>2.8530050196085502E-7</v>
      </c>
      <c r="H4719" s="1">
        <v>8.7491763905532604E-18</v>
      </c>
    </row>
    <row r="4720" spans="5:8" x14ac:dyDescent="0.45">
      <c r="E4720" s="1">
        <v>9.3702351313264498E-7</v>
      </c>
      <c r="F4720" s="1">
        <v>4.7626564133162E-7</v>
      </c>
      <c r="G4720" s="1">
        <v>4.2016913570506998E-7</v>
      </c>
      <c r="H4720" s="1">
        <v>8.7491763905532604E-18</v>
      </c>
    </row>
    <row r="4721" spans="5:8" x14ac:dyDescent="0.45">
      <c r="E4721" s="1">
        <v>2.2028178892627199E-6</v>
      </c>
      <c r="F4721" s="1">
        <v>1.52576598987296E-6</v>
      </c>
      <c r="G4721" s="1">
        <v>8.9316989867502496E-8</v>
      </c>
      <c r="H4721" s="1">
        <v>8.7491763905532604E-18</v>
      </c>
    </row>
    <row r="4722" spans="5:8" x14ac:dyDescent="0.45">
      <c r="E4722" s="1">
        <v>1.13026803964779E-6</v>
      </c>
      <c r="F4722" s="1">
        <v>9.6834424784285094E-7</v>
      </c>
      <c r="G4722" s="1">
        <v>7.0892082978403102E-8</v>
      </c>
      <c r="H4722" s="1">
        <v>8.7491763905532604E-18</v>
      </c>
    </row>
    <row r="4723" spans="5:8" x14ac:dyDescent="0.45">
      <c r="E4723" s="1">
        <v>1.10527147458067E-6</v>
      </c>
      <c r="F4723" s="1">
        <v>4.9860853777390598E-7</v>
      </c>
      <c r="G4723" s="1">
        <v>2.35442315131818E-8</v>
      </c>
      <c r="H4723" s="1">
        <v>8.7491763905532604E-18</v>
      </c>
    </row>
    <row r="4724" spans="5:8" x14ac:dyDescent="0.45">
      <c r="E4724" s="1">
        <v>5.7691851694106903E-7</v>
      </c>
      <c r="F4724" s="1">
        <v>1.2731078735698601E-6</v>
      </c>
      <c r="G4724" s="1">
        <v>7.41579110764528E-8</v>
      </c>
      <c r="H4724" s="1">
        <v>8.7491763905532604E-18</v>
      </c>
    </row>
    <row r="4725" spans="5:8" x14ac:dyDescent="0.45">
      <c r="E4725" s="1">
        <v>1.1944113426158201E-6</v>
      </c>
      <c r="F4725" s="1">
        <v>1.7913751322401901E-6</v>
      </c>
      <c r="G4725" s="1">
        <v>6.5274422436808606E-8</v>
      </c>
      <c r="H4725" s="1">
        <v>8.7491763905532604E-18</v>
      </c>
    </row>
    <row r="4726" spans="5:8" x14ac:dyDescent="0.45">
      <c r="E4726" s="1">
        <v>2.8793776760259601E-6</v>
      </c>
      <c r="F4726" s="1">
        <v>7.4578196963833996E-7</v>
      </c>
      <c r="G4726" s="1">
        <v>1.17967030727252E-7</v>
      </c>
      <c r="H4726" s="1">
        <v>8.7491763905532604E-18</v>
      </c>
    </row>
    <row r="4727" spans="5:8" x14ac:dyDescent="0.45">
      <c r="E4727" s="1">
        <v>2.79800351843131E-6</v>
      </c>
      <c r="F4727" s="1">
        <v>6.1278079677158496E-7</v>
      </c>
      <c r="G4727" s="1">
        <v>1.36884504912863E-7</v>
      </c>
      <c r="H4727" s="1">
        <v>8.7491763905532604E-18</v>
      </c>
    </row>
    <row r="4728" spans="5:8" x14ac:dyDescent="0.45">
      <c r="E4728" s="1">
        <v>2.4123925043721201E-6</v>
      </c>
      <c r="F4728" s="1">
        <v>1.4120992026805201E-6</v>
      </c>
      <c r="G4728" s="1">
        <v>2.4268663425278801E-7</v>
      </c>
      <c r="H4728" s="1">
        <v>8.7491763905532604E-18</v>
      </c>
    </row>
    <row r="4729" spans="5:8" x14ac:dyDescent="0.45">
      <c r="E4729" s="1">
        <v>1.2992668229148999E-6</v>
      </c>
      <c r="F4729" s="1">
        <v>1.1531952603172699E-6</v>
      </c>
      <c r="G4729" s="1">
        <v>1.3009322578791401E-7</v>
      </c>
      <c r="H4729" s="1">
        <v>8.7491763905532604E-18</v>
      </c>
    </row>
    <row r="4730" spans="5:8" x14ac:dyDescent="0.45">
      <c r="E4730" s="1">
        <v>3.52692508274124E-6</v>
      </c>
      <c r="F4730" s="1">
        <v>1.62267752716677E-6</v>
      </c>
      <c r="G4730" s="1">
        <v>1.05669167592155E-7</v>
      </c>
      <c r="H4730" s="1">
        <v>8.7491763905532604E-18</v>
      </c>
    </row>
    <row r="4731" spans="5:8" x14ac:dyDescent="0.45">
      <c r="E4731" s="1">
        <v>2.2902323952494101E-6</v>
      </c>
      <c r="F4731" s="1">
        <v>3.0287304707814498E-7</v>
      </c>
      <c r="G4731" s="1">
        <v>4.3149612409362201E-7</v>
      </c>
      <c r="H4731" s="1">
        <v>8.7491763905532604E-18</v>
      </c>
    </row>
    <row r="4732" spans="5:8" x14ac:dyDescent="0.45">
      <c r="E4732" s="1">
        <v>1.6052788615732001E-6</v>
      </c>
      <c r="F4732" s="1">
        <v>6.80335130436168E-7</v>
      </c>
      <c r="G4732" s="1">
        <v>1.47586402597791E-7</v>
      </c>
      <c r="H4732" s="1">
        <v>8.7491763905532604E-18</v>
      </c>
    </row>
    <row r="4733" spans="5:8" x14ac:dyDescent="0.45">
      <c r="E4733" s="1">
        <v>5.1003325605138801E-6</v>
      </c>
      <c r="F4733" s="1">
        <v>6.9266980136615497E-7</v>
      </c>
      <c r="G4733" s="1">
        <v>4.0296887691771398E-8</v>
      </c>
      <c r="H4733" s="1">
        <v>8.7491763905532604E-18</v>
      </c>
    </row>
    <row r="4734" spans="5:8" x14ac:dyDescent="0.45">
      <c r="E4734" s="1">
        <v>1.1284334450433999E-5</v>
      </c>
      <c r="F4734" s="1">
        <v>1.1646309321374E-6</v>
      </c>
      <c r="G4734" s="1">
        <v>3.9385152009855302E-8</v>
      </c>
      <c r="H4734" s="1">
        <v>8.7491763905532604E-18</v>
      </c>
    </row>
    <row r="4735" spans="5:8" x14ac:dyDescent="0.45">
      <c r="E4735" s="1">
        <v>7.2760537857979898E-6</v>
      </c>
      <c r="F4735" s="1">
        <v>8.6273776388775903E-7</v>
      </c>
      <c r="G4735" s="1">
        <v>3.3563150986287098E-8</v>
      </c>
      <c r="H4735" s="1">
        <v>8.7491763905532604E-18</v>
      </c>
    </row>
    <row r="4736" spans="5:8" x14ac:dyDescent="0.45">
      <c r="E4736" s="1">
        <v>5.2947073788064802E-6</v>
      </c>
      <c r="F4736" s="1">
        <v>5.7458560856532595E-7</v>
      </c>
      <c r="G4736" s="1">
        <v>6.9724478227473805E-8</v>
      </c>
      <c r="H4736" s="1">
        <v>8.7491763905532604E-18</v>
      </c>
    </row>
    <row r="4737" spans="5:8" x14ac:dyDescent="0.45">
      <c r="E4737" s="1">
        <v>3.7988804867247802E-6</v>
      </c>
      <c r="F4737" s="1">
        <v>5.2598656515947798E-7</v>
      </c>
      <c r="G4737" s="1">
        <v>4.6141263321954498E-7</v>
      </c>
      <c r="H4737" s="1">
        <v>8.7491763905532604E-18</v>
      </c>
    </row>
    <row r="4738" spans="5:8" x14ac:dyDescent="0.45">
      <c r="E4738" s="1">
        <v>1.8313437986323601E-6</v>
      </c>
      <c r="F4738" s="1">
        <v>7.2476523689515503E-7</v>
      </c>
      <c r="G4738" s="1">
        <v>2.3300058317319699E-7</v>
      </c>
      <c r="H4738" s="1">
        <v>8.7491763905532604E-18</v>
      </c>
    </row>
    <row r="4739" spans="5:8" x14ac:dyDescent="0.45">
      <c r="E4739" s="1">
        <v>2.51060533499865E-6</v>
      </c>
      <c r="F4739" s="1">
        <v>4.2160301892979601E-7</v>
      </c>
      <c r="G4739" s="1">
        <v>1.3237248953836799E-7</v>
      </c>
      <c r="H4739" s="1">
        <v>8.7491763905532604E-18</v>
      </c>
    </row>
    <row r="4740" spans="5:8" x14ac:dyDescent="0.45">
      <c r="E4740" s="1">
        <v>4.9189352383598998E-6</v>
      </c>
      <c r="F4740" s="1">
        <v>8.7911879346786496E-7</v>
      </c>
      <c r="G4740" s="1">
        <v>1.44224678035699E-7</v>
      </c>
      <c r="H4740" s="1">
        <v>8.7491763905532604E-18</v>
      </c>
    </row>
    <row r="4741" spans="5:8" x14ac:dyDescent="0.45">
      <c r="E4741" s="1">
        <v>6.1535324525186002E-6</v>
      </c>
      <c r="F4741" s="1">
        <v>9.2088277293051601E-7</v>
      </c>
      <c r="G4741" s="1">
        <v>8.1960466808315902E-8</v>
      </c>
      <c r="H4741" s="1">
        <v>8.7491763905532604E-18</v>
      </c>
    </row>
    <row r="4742" spans="5:8" x14ac:dyDescent="0.45">
      <c r="E4742" s="1">
        <v>5.0134375242441703E-6</v>
      </c>
      <c r="F4742" s="1">
        <v>2.1477323303373698E-6</v>
      </c>
      <c r="G4742" s="1">
        <v>2.83633362910884E-8</v>
      </c>
      <c r="H4742" s="1">
        <v>8.7491763905532604E-18</v>
      </c>
    </row>
    <row r="4743" spans="5:8" x14ac:dyDescent="0.45">
      <c r="E4743" s="1">
        <v>4.3187971935630697E-6</v>
      </c>
      <c r="F4743" s="1">
        <v>2.1013923781646302E-6</v>
      </c>
      <c r="G4743" s="1">
        <v>2.2483311538392601E-8</v>
      </c>
      <c r="H4743" s="1">
        <v>8.7491763905532604E-18</v>
      </c>
    </row>
    <row r="4744" spans="5:8" x14ac:dyDescent="0.45">
      <c r="E4744" s="1">
        <v>6.75960934074282E-6</v>
      </c>
      <c r="F4744" s="1">
        <v>2.0875162205593199E-6</v>
      </c>
      <c r="G4744" s="1">
        <v>1.5513413844549199E-8</v>
      </c>
      <c r="H4744" s="1">
        <v>8.7491763905532604E-18</v>
      </c>
    </row>
    <row r="4745" spans="5:8" x14ac:dyDescent="0.45">
      <c r="E4745" s="1">
        <v>1.0395302933840699E-5</v>
      </c>
      <c r="F4745" s="1">
        <v>1.37743976905993E-6</v>
      </c>
      <c r="G4745" s="1">
        <v>1.30920455839713E-8</v>
      </c>
      <c r="H4745" s="1">
        <v>8.7491763905532604E-18</v>
      </c>
    </row>
    <row r="4746" spans="5:8" x14ac:dyDescent="0.45">
      <c r="E4746" s="1">
        <v>7.4554180032833401E-6</v>
      </c>
      <c r="F4746" s="1">
        <v>1.09828434072413E-6</v>
      </c>
      <c r="G4746" s="1">
        <v>3.8858862744153702E-8</v>
      </c>
      <c r="H4746" s="1">
        <v>8.7491763905532604E-18</v>
      </c>
    </row>
    <row r="4747" spans="5:8" x14ac:dyDescent="0.45">
      <c r="E4747" s="1">
        <v>4.3065512568170698E-6</v>
      </c>
      <c r="F4747" s="1">
        <v>1.09503505843758E-6</v>
      </c>
      <c r="G4747" s="1">
        <v>3.4360333285007603E-8</v>
      </c>
      <c r="H4747" s="1">
        <v>8.7491763905532604E-18</v>
      </c>
    </row>
    <row r="4748" spans="5:8" x14ac:dyDescent="0.45">
      <c r="E4748" s="1">
        <v>3.0527443889689999E-6</v>
      </c>
      <c r="F4748" s="1">
        <v>8.1273402721926999E-7</v>
      </c>
      <c r="G4748" s="1">
        <v>2.2318955654509199E-8</v>
      </c>
      <c r="H4748" s="1">
        <v>8.7491763905532604E-18</v>
      </c>
    </row>
    <row r="4749" spans="5:8" x14ac:dyDescent="0.45">
      <c r="E4749" s="1">
        <v>2.43819444596091E-6</v>
      </c>
      <c r="F4749" s="1">
        <v>7.9849018270838098E-7</v>
      </c>
      <c r="G4749" s="1">
        <v>4.7546932571358399E-8</v>
      </c>
      <c r="H4749" s="1">
        <v>8.7491763905532604E-18</v>
      </c>
    </row>
    <row r="4750" spans="5:8" x14ac:dyDescent="0.45">
      <c r="E4750" s="1">
        <v>5.7206664475831899E-6</v>
      </c>
      <c r="F4750" s="1">
        <v>9.86062567944972E-7</v>
      </c>
      <c r="G4750" s="1">
        <v>3.9417555288356498E-9</v>
      </c>
      <c r="H4750" s="1">
        <v>8.7491763905532604E-18</v>
      </c>
    </row>
    <row r="4751" spans="5:8" x14ac:dyDescent="0.45">
      <c r="E4751" s="1">
        <v>9.6368486354211508E-6</v>
      </c>
      <c r="F4751" s="1">
        <v>1.0039887499119999E-6</v>
      </c>
      <c r="G4751" s="1">
        <v>7.4759827402524794E-9</v>
      </c>
      <c r="H4751" s="1">
        <v>8.7491763905532604E-18</v>
      </c>
    </row>
    <row r="4752" spans="5:8" x14ac:dyDescent="0.45">
      <c r="E4752" s="1">
        <v>6.6016916200389401E-6</v>
      </c>
      <c r="F4752" s="1">
        <v>7.0862228068277803E-7</v>
      </c>
      <c r="G4752" s="1">
        <v>8.7042617305093199E-9</v>
      </c>
      <c r="H4752" s="1">
        <v>8.7491763905532604E-18</v>
      </c>
    </row>
    <row r="4753" spans="5:8" x14ac:dyDescent="0.45">
      <c r="E4753" s="1">
        <v>6.7639816802924902E-6</v>
      </c>
      <c r="F4753" s="1">
        <v>1.0389904869874999E-6</v>
      </c>
      <c r="G4753" s="1">
        <v>2.68413950724512E-8</v>
      </c>
      <c r="H4753" s="1">
        <v>8.7491763905532604E-18</v>
      </c>
    </row>
    <row r="4754" spans="5:8" x14ac:dyDescent="0.45">
      <c r="E4754" s="1">
        <v>2.4808088063420599E-6</v>
      </c>
      <c r="F4754" s="1">
        <v>4.7904605531748296E-7</v>
      </c>
      <c r="G4754" s="1">
        <v>1.7148884407383001E-7</v>
      </c>
      <c r="H4754" s="1">
        <v>8.7491763905532604E-18</v>
      </c>
    </row>
    <row r="4755" spans="5:8" x14ac:dyDescent="0.45">
      <c r="E4755" s="1">
        <v>2.1797386525180598E-6</v>
      </c>
      <c r="F4755" s="1">
        <v>5.3972452788477496E-7</v>
      </c>
      <c r="G4755" s="1">
        <v>7.6605456937531803E-8</v>
      </c>
      <c r="H4755" s="1">
        <v>8.7491763905532604E-18</v>
      </c>
    </row>
    <row r="4756" spans="5:8" x14ac:dyDescent="0.45">
      <c r="E4756" s="1">
        <v>2.1515239612374899E-6</v>
      </c>
      <c r="F4756" s="1">
        <v>1.2109813100789099E-6</v>
      </c>
      <c r="G4756" s="1">
        <v>1.0338511802248499E-8</v>
      </c>
      <c r="H4756" s="1">
        <v>8.7491763905532604E-18</v>
      </c>
    </row>
    <row r="4757" spans="5:8" x14ac:dyDescent="0.45">
      <c r="E4757" s="1">
        <v>2.2808730571536001E-6</v>
      </c>
      <c r="F4757" s="1">
        <v>1.61802733243652E-6</v>
      </c>
      <c r="G4757" s="1">
        <v>3.5460214568057997E-8</v>
      </c>
      <c r="H4757" s="1">
        <v>8.7491763905532604E-18</v>
      </c>
    </row>
    <row r="4758" spans="5:8" x14ac:dyDescent="0.45">
      <c r="E4758" s="1">
        <v>2.3171394119367301E-6</v>
      </c>
      <c r="F4758" s="1">
        <v>3.8449765164769604E-6</v>
      </c>
      <c r="G4758" s="1">
        <v>1.2329852038484099E-8</v>
      </c>
      <c r="H4758" s="1">
        <v>8.7491763905532604E-18</v>
      </c>
    </row>
    <row r="4759" spans="5:8" x14ac:dyDescent="0.45">
      <c r="E4759" s="1">
        <v>1.42439964165762E-6</v>
      </c>
      <c r="F4759" s="1">
        <v>4.5735071783555598E-6</v>
      </c>
      <c r="G4759" s="1">
        <v>1.4425619403044999E-7</v>
      </c>
      <c r="H4759" s="1">
        <v>8.7491763905532604E-18</v>
      </c>
    </row>
    <row r="4760" spans="5:8" x14ac:dyDescent="0.45">
      <c r="E4760" s="1">
        <v>2.2111556247155502E-6</v>
      </c>
      <c r="F4760" s="1">
        <v>6.6175944255986003E-6</v>
      </c>
      <c r="G4760" s="1">
        <v>3.9567354061676102E-8</v>
      </c>
      <c r="H4760" s="1">
        <v>8.7491763905532604E-18</v>
      </c>
    </row>
    <row r="4761" spans="5:8" x14ac:dyDescent="0.45">
      <c r="E4761" s="1">
        <v>1.9411822446496299E-6</v>
      </c>
      <c r="F4761" s="1">
        <v>2.5015794026868098E-6</v>
      </c>
      <c r="G4761" s="1">
        <v>2.4811857949133301E-8</v>
      </c>
      <c r="H4761" s="1">
        <v>8.7491763905532604E-18</v>
      </c>
    </row>
    <row r="4762" spans="5:8" x14ac:dyDescent="0.45">
      <c r="E4762" s="1">
        <v>3.2622783083269299E-6</v>
      </c>
      <c r="F4762" s="1">
        <v>1.5390882841941301E-6</v>
      </c>
      <c r="G4762" s="1">
        <v>2.34157029893721E-8</v>
      </c>
      <c r="H4762" s="1">
        <v>8.7491763905532604E-18</v>
      </c>
    </row>
    <row r="4763" spans="5:8" x14ac:dyDescent="0.45">
      <c r="E4763" s="1">
        <v>5.8083459501491201E-6</v>
      </c>
      <c r="F4763" s="1">
        <v>1.62249109340196E-6</v>
      </c>
      <c r="G4763" s="1">
        <v>1.32972713729415E-8</v>
      </c>
      <c r="H4763" s="1">
        <v>8.7491763905532604E-18</v>
      </c>
    </row>
    <row r="4764" spans="5:8" x14ac:dyDescent="0.45">
      <c r="E4764" s="1">
        <v>3.68634179018621E-6</v>
      </c>
      <c r="F4764" s="1">
        <v>4.7375975236475598E-6</v>
      </c>
      <c r="G4764" s="1">
        <v>8.4260455942630708E-9</v>
      </c>
      <c r="H4764" s="1">
        <v>8.7491763905532604E-18</v>
      </c>
    </row>
    <row r="4765" spans="5:8" x14ac:dyDescent="0.45">
      <c r="E4765" s="1">
        <v>1.38241220102571E-6</v>
      </c>
      <c r="F4765" s="1">
        <v>1.7475489757969101E-6</v>
      </c>
      <c r="G4765" s="1">
        <v>8.4244933914813598E-9</v>
      </c>
      <c r="H4765" s="1">
        <v>8.7491763905532604E-18</v>
      </c>
    </row>
    <row r="4766" spans="5:8" x14ac:dyDescent="0.45">
      <c r="E4766" s="1">
        <v>1.41020819556117E-6</v>
      </c>
      <c r="F4766" s="1">
        <v>5.0440186452789501E-6</v>
      </c>
      <c r="G4766" s="1">
        <v>1.12854510006513E-8</v>
      </c>
      <c r="H4766" s="1">
        <v>8.7491763905532604E-18</v>
      </c>
    </row>
    <row r="4767" spans="5:8" x14ac:dyDescent="0.45">
      <c r="E4767" s="1">
        <v>1.4559584673356399E-6</v>
      </c>
      <c r="F4767" s="1">
        <v>3.7199118291451901E-6</v>
      </c>
      <c r="G4767" s="1">
        <v>1.8027122603510299E-8</v>
      </c>
      <c r="H4767" s="1">
        <v>8.7491763905532604E-18</v>
      </c>
    </row>
    <row r="4768" spans="5:8" x14ac:dyDescent="0.45">
      <c r="E4768" s="1">
        <v>2.4506551897781701E-6</v>
      </c>
      <c r="F4768" s="1">
        <v>2.38451906470089E-6</v>
      </c>
      <c r="G4768" s="1">
        <v>2.6041740307518302E-8</v>
      </c>
      <c r="H4768" s="1">
        <v>8.7491763905532604E-18</v>
      </c>
    </row>
    <row r="4769" spans="5:8" x14ac:dyDescent="0.45">
      <c r="E4769" s="1">
        <v>1.1349216671354201E-6</v>
      </c>
      <c r="F4769" s="1">
        <v>2.9746907028482502E-6</v>
      </c>
      <c r="G4769" s="1">
        <v>3.8092333123576699E-8</v>
      </c>
      <c r="H4769" s="1">
        <v>8.7491763905532604E-18</v>
      </c>
    </row>
    <row r="4770" spans="5:8" x14ac:dyDescent="0.45">
      <c r="E4770" s="1">
        <v>6.4473188126720202E-7</v>
      </c>
      <c r="F4770" s="1">
        <v>1.08178197435429E-6</v>
      </c>
      <c r="G4770" s="1">
        <v>5.81614614671793E-8</v>
      </c>
      <c r="H4770" s="1">
        <v>8.7491763905532604E-18</v>
      </c>
    </row>
    <row r="4771" spans="5:8" x14ac:dyDescent="0.45">
      <c r="E4771" s="1">
        <v>8.2929806945503195E-7</v>
      </c>
      <c r="F4771" s="1">
        <v>8.3583649239418598E-7</v>
      </c>
      <c r="G4771" s="1">
        <v>2.7833775177613899E-8</v>
      </c>
      <c r="H4771" s="1">
        <v>8.7491763905532604E-18</v>
      </c>
    </row>
    <row r="4772" spans="5:8" x14ac:dyDescent="0.45">
      <c r="E4772" s="1">
        <v>1.09322334422545E-6</v>
      </c>
      <c r="F4772" s="1">
        <v>7.4149497396553899E-7</v>
      </c>
      <c r="G4772" s="1">
        <v>3.1530807228895402E-8</v>
      </c>
      <c r="H4772" s="1">
        <v>8.7491763905532604E-18</v>
      </c>
    </row>
    <row r="4773" spans="5:8" x14ac:dyDescent="0.45">
      <c r="E4773" s="1">
        <v>2.50228390154811E-6</v>
      </c>
      <c r="F4773" s="1">
        <v>9.8681680825858794E-7</v>
      </c>
      <c r="G4773" s="1">
        <v>1.6971228331817001E-8</v>
      </c>
      <c r="H4773" s="1">
        <v>8.7491763905532604E-18</v>
      </c>
    </row>
    <row r="4774" spans="5:8" x14ac:dyDescent="0.45">
      <c r="E4774" s="1">
        <v>1.0837604623867801E-6</v>
      </c>
      <c r="F4774" s="1">
        <v>2.7716818211090098E-6</v>
      </c>
      <c r="G4774" s="1">
        <v>4.8681371126782502E-8</v>
      </c>
      <c r="H4774" s="1">
        <v>8.7491763905532604E-18</v>
      </c>
    </row>
    <row r="4775" spans="5:8" x14ac:dyDescent="0.45">
      <c r="E4775" s="1">
        <v>1.12014894307543E-6</v>
      </c>
      <c r="F4775" s="1">
        <v>2.46736908649011E-6</v>
      </c>
      <c r="G4775" s="1">
        <v>1.03010656068431E-8</v>
      </c>
      <c r="H4775" s="1">
        <v>8.7491763905532604E-18</v>
      </c>
    </row>
    <row r="4776" spans="5:8" x14ac:dyDescent="0.45">
      <c r="E4776" s="1">
        <v>1.36375599342504E-6</v>
      </c>
      <c r="F4776" s="1">
        <v>9.4161564297113704E-7</v>
      </c>
      <c r="G4776" s="1">
        <v>2.19316363843368E-8</v>
      </c>
      <c r="H4776" s="1">
        <v>8.7491763905532604E-18</v>
      </c>
    </row>
    <row r="4777" spans="5:8" x14ac:dyDescent="0.45">
      <c r="E4777" s="1">
        <v>1.39089579746896E-6</v>
      </c>
      <c r="F4777" s="1">
        <v>1.2622488250421301E-6</v>
      </c>
      <c r="G4777" s="1">
        <v>1.39693442231514E-8</v>
      </c>
      <c r="H4777" s="1">
        <v>8.7491763905532604E-18</v>
      </c>
    </row>
    <row r="4778" spans="5:8" x14ac:dyDescent="0.45">
      <c r="E4778" s="1">
        <v>2.3298295948838502E-6</v>
      </c>
      <c r="F4778" s="1">
        <v>2.4448825440620802E-6</v>
      </c>
      <c r="G4778" s="1">
        <v>1.7732638988081801E-8</v>
      </c>
      <c r="H4778" s="1">
        <v>8.7491763905532604E-18</v>
      </c>
    </row>
    <row r="4779" spans="5:8" x14ac:dyDescent="0.45">
      <c r="E4779" s="1">
        <v>1.33896385867202E-6</v>
      </c>
      <c r="F4779" s="1">
        <v>1.7123339078082001E-6</v>
      </c>
      <c r="G4779" s="1">
        <v>2.1450750718403799E-8</v>
      </c>
      <c r="H4779" s="1">
        <v>8.7491763905532604E-18</v>
      </c>
    </row>
    <row r="4780" spans="5:8" x14ac:dyDescent="0.45">
      <c r="E4780" s="1">
        <v>2.46388931973269E-6</v>
      </c>
      <c r="F4780" s="1">
        <v>4.3413799013741398E-6</v>
      </c>
      <c r="G4780" s="1">
        <v>2.3029169903488499E-8</v>
      </c>
      <c r="H4780" s="1">
        <v>8.7491763905532604E-18</v>
      </c>
    </row>
    <row r="4781" spans="5:8" x14ac:dyDescent="0.45">
      <c r="E4781" s="1">
        <v>2.0356961817193701E-6</v>
      </c>
      <c r="F4781" s="1">
        <v>1.3708953795897401E-6</v>
      </c>
      <c r="G4781" s="1">
        <v>2.1697968667912101E-8</v>
      </c>
      <c r="H4781" s="1">
        <v>8.7491763905532604E-18</v>
      </c>
    </row>
    <row r="4782" spans="5:8" x14ac:dyDescent="0.45">
      <c r="E4782" s="1">
        <v>2.3044950855992398E-6</v>
      </c>
      <c r="F4782" s="1">
        <v>9.3663190805887395E-7</v>
      </c>
      <c r="G4782" s="1">
        <v>3.4732652148686098E-8</v>
      </c>
      <c r="H4782" s="1">
        <v>8.7491763905532604E-18</v>
      </c>
    </row>
    <row r="4783" spans="5:8" x14ac:dyDescent="0.45">
      <c r="E4783" s="1">
        <v>2.49378240817849E-6</v>
      </c>
      <c r="F4783" s="1">
        <v>1.43219241651346E-6</v>
      </c>
      <c r="G4783" s="1">
        <v>1.7174691826505502E-8</v>
      </c>
      <c r="H4783" s="1">
        <v>8.7491763905532604E-18</v>
      </c>
    </row>
    <row r="4784" spans="5:8" x14ac:dyDescent="0.45">
      <c r="E4784" s="1">
        <v>1.2041116437464601E-6</v>
      </c>
      <c r="F4784" s="1">
        <v>1.0800662501148401E-6</v>
      </c>
      <c r="G4784" s="1">
        <v>1.8470454341615599E-8</v>
      </c>
      <c r="H4784" s="1">
        <v>8.7491763905532604E-18</v>
      </c>
    </row>
    <row r="4785" spans="5:8" x14ac:dyDescent="0.45">
      <c r="E4785" s="1">
        <v>1.09857079596519E-6</v>
      </c>
      <c r="F4785" s="1">
        <v>1.5470313943515701E-6</v>
      </c>
      <c r="G4785" s="1">
        <v>1.51409997991893E-8</v>
      </c>
      <c r="H4785" s="1">
        <v>8.7491763905532604E-18</v>
      </c>
    </row>
    <row r="4786" spans="5:8" x14ac:dyDescent="0.45">
      <c r="E4786" s="1">
        <v>2.96992410223005E-6</v>
      </c>
      <c r="F4786" s="1">
        <v>1.21594868363715E-6</v>
      </c>
      <c r="G4786" s="1">
        <v>7.8092620762339097E-8</v>
      </c>
      <c r="H4786" s="1">
        <v>8.7491763905532604E-18</v>
      </c>
    </row>
    <row r="4787" spans="5:8" x14ac:dyDescent="0.45">
      <c r="E4787" s="1">
        <v>4.5313217872810003E-6</v>
      </c>
      <c r="F4787" s="1">
        <v>8.9256559949251596E-7</v>
      </c>
      <c r="G4787" s="1">
        <v>5.1302652598480897E-8</v>
      </c>
      <c r="H4787" s="1">
        <v>8.7491763905532604E-18</v>
      </c>
    </row>
    <row r="4788" spans="5:8" x14ac:dyDescent="0.45">
      <c r="E4788" s="1">
        <v>1.5912647953457701E-6</v>
      </c>
      <c r="F4788" s="1">
        <v>2.2645370116065901E-6</v>
      </c>
      <c r="G4788" s="1">
        <v>6.3903973834610199E-8</v>
      </c>
      <c r="H4788" s="1">
        <v>8.7491763905532604E-18</v>
      </c>
    </row>
    <row r="4789" spans="5:8" x14ac:dyDescent="0.45">
      <c r="E4789" s="1">
        <v>1.24464530571218E-6</v>
      </c>
      <c r="F4789" s="1">
        <v>6.9733107352899604E-7</v>
      </c>
      <c r="G4789" s="1">
        <v>4.3527215195402E-8</v>
      </c>
      <c r="H4789" s="1">
        <v>8.7491763905532604E-18</v>
      </c>
    </row>
    <row r="4790" spans="5:8" x14ac:dyDescent="0.45">
      <c r="E4790" s="1">
        <v>2.8742572363664299E-6</v>
      </c>
      <c r="F4790" s="1">
        <v>7.6765149224341205E-7</v>
      </c>
      <c r="G4790" s="1">
        <v>1.55932426189371E-7</v>
      </c>
      <c r="H4790" s="1">
        <v>8.7491763905532604E-18</v>
      </c>
    </row>
    <row r="4791" spans="5:8" x14ac:dyDescent="0.45">
      <c r="E4791" s="1">
        <v>7.15925303903054E-7</v>
      </c>
      <c r="F4791" s="1">
        <v>6.1562613233824398E-7</v>
      </c>
      <c r="G4791" s="1">
        <v>2.4447614789995401E-8</v>
      </c>
      <c r="H4791" s="1">
        <v>8.7491763905532604E-18</v>
      </c>
    </row>
    <row r="4792" spans="5:8" x14ac:dyDescent="0.45">
      <c r="E4792" s="1">
        <v>8.4149036502689499E-7</v>
      </c>
      <c r="F4792" s="1">
        <v>2.9826934632444498E-6</v>
      </c>
      <c r="G4792" s="1">
        <v>1.3593436567546599E-8</v>
      </c>
      <c r="H4792" s="1">
        <v>8.7491763905532604E-18</v>
      </c>
    </row>
    <row r="4793" spans="5:8" x14ac:dyDescent="0.45">
      <c r="E4793" s="1">
        <v>1.29480401245188E-6</v>
      </c>
      <c r="F4793" s="1">
        <v>1.3555861983434201E-6</v>
      </c>
      <c r="G4793" s="1">
        <v>3.5288237165367901E-8</v>
      </c>
      <c r="H4793" s="1">
        <v>8.7491763905532604E-18</v>
      </c>
    </row>
    <row r="4794" spans="5:8" x14ac:dyDescent="0.45">
      <c r="E4794" s="1">
        <v>1.5316823738037599E-6</v>
      </c>
      <c r="F4794" s="1">
        <v>1.7627260081309199E-6</v>
      </c>
      <c r="G4794" s="1">
        <v>2.5948795088833901E-8</v>
      </c>
      <c r="H4794" s="1">
        <v>8.7491763905532604E-18</v>
      </c>
    </row>
    <row r="4795" spans="5:8" x14ac:dyDescent="0.45">
      <c r="E4795" s="1">
        <v>1.00016637148096E-6</v>
      </c>
      <c r="F4795" s="1">
        <v>2.2144479247754101E-6</v>
      </c>
      <c r="G4795" s="1">
        <v>1.2095394238572299E-7</v>
      </c>
      <c r="H4795" s="1">
        <v>8.7491763905532604E-18</v>
      </c>
    </row>
    <row r="4796" spans="5:8" x14ac:dyDescent="0.45">
      <c r="E4796" s="1">
        <v>6.9004973418549095E-7</v>
      </c>
      <c r="F4796" s="1">
        <v>1.4107151871653301E-6</v>
      </c>
      <c r="G4796" s="1">
        <v>1.01552314666679E-7</v>
      </c>
      <c r="H4796" s="1">
        <v>8.7491763905532604E-18</v>
      </c>
    </row>
    <row r="4797" spans="5:8" x14ac:dyDescent="0.45">
      <c r="E4797" s="1">
        <v>9.9036871192039995E-7</v>
      </c>
      <c r="F4797" s="1">
        <v>1.9679608971067202E-6</v>
      </c>
      <c r="G4797" s="1">
        <v>4.2138719435004898E-8</v>
      </c>
      <c r="H4797" s="1">
        <v>8.7491763905532604E-18</v>
      </c>
    </row>
    <row r="4798" spans="5:8" x14ac:dyDescent="0.45">
      <c r="E4798" s="1">
        <v>2.1377600835295898E-6</v>
      </c>
      <c r="F4798" s="1">
        <v>3.2184665007255E-6</v>
      </c>
      <c r="G4798" s="1">
        <v>2.1037327041096699E-7</v>
      </c>
      <c r="H4798" s="1">
        <v>8.7491763905532604E-18</v>
      </c>
    </row>
    <row r="4799" spans="5:8" x14ac:dyDescent="0.45">
      <c r="E4799" s="1">
        <v>1.6337157533744701E-6</v>
      </c>
      <c r="F4799" s="1">
        <v>2.9543243258289601E-6</v>
      </c>
      <c r="G4799" s="1">
        <v>1.21518281436552E-7</v>
      </c>
      <c r="H4799" s="1">
        <v>8.7491763905532604E-18</v>
      </c>
    </row>
    <row r="4800" spans="5:8" x14ac:dyDescent="0.45">
      <c r="E4800" s="1">
        <v>1.25454074798736E-6</v>
      </c>
      <c r="F4800" s="1">
        <v>6.4249600383458499E-6</v>
      </c>
      <c r="G4800" s="1">
        <v>4.7258098579836897E-8</v>
      </c>
      <c r="H4800" s="1">
        <v>8.7491763905532604E-18</v>
      </c>
    </row>
    <row r="4801" spans="5:8" x14ac:dyDescent="0.45">
      <c r="E4801" s="1">
        <v>1.39887646395901E-6</v>
      </c>
      <c r="F4801" s="1">
        <v>3.2413960282611E-6</v>
      </c>
      <c r="G4801" s="1">
        <v>1.22838793512789E-7</v>
      </c>
      <c r="H4801" s="1">
        <v>8.7491763905532604E-18</v>
      </c>
    </row>
    <row r="4802" spans="5:8" x14ac:dyDescent="0.45">
      <c r="E4802" s="1">
        <v>1.6758035812285101E-6</v>
      </c>
      <c r="F4802" s="1">
        <v>1.1285741772652E-6</v>
      </c>
      <c r="G4802" s="1">
        <v>1.5526720276478999E-8</v>
      </c>
      <c r="H4802" s="1">
        <v>8.7491763905532604E-18</v>
      </c>
    </row>
    <row r="4803" spans="5:8" x14ac:dyDescent="0.45">
      <c r="E4803" s="1">
        <v>7.6893991833442599E-7</v>
      </c>
      <c r="F4803" s="1">
        <v>8.6347065465249196E-7</v>
      </c>
      <c r="G4803" s="1">
        <v>3.9562931063528903E-8</v>
      </c>
      <c r="H4803" s="1">
        <v>8.7491763905532604E-18</v>
      </c>
    </row>
    <row r="4804" spans="5:8" x14ac:dyDescent="0.45">
      <c r="E4804" s="1">
        <v>1.61029430304946E-6</v>
      </c>
      <c r="F4804" s="1">
        <v>1.3626251134796E-6</v>
      </c>
      <c r="G4804" s="1">
        <v>5.8611490803860702E-8</v>
      </c>
      <c r="H4804" s="1">
        <v>8.7491763905532604E-18</v>
      </c>
    </row>
    <row r="4805" spans="5:8" x14ac:dyDescent="0.45">
      <c r="E4805" s="1">
        <v>1.01490901621619E-6</v>
      </c>
      <c r="F4805" s="1">
        <v>2.3212449959183999E-6</v>
      </c>
      <c r="G4805" s="1">
        <v>5.3751181605939401E-9</v>
      </c>
      <c r="H4805" s="1">
        <v>8.7491763905532604E-18</v>
      </c>
    </row>
    <row r="4806" spans="5:8" x14ac:dyDescent="0.45">
      <c r="E4806" s="1">
        <v>5.1057741701074203E-7</v>
      </c>
      <c r="F4806" s="1">
        <v>2.7687036913588199E-6</v>
      </c>
      <c r="G4806" s="1">
        <v>5.7460966912761503E-8</v>
      </c>
      <c r="H4806" s="1">
        <v>8.7491763905532604E-18</v>
      </c>
    </row>
    <row r="4807" spans="5:8" x14ac:dyDescent="0.45">
      <c r="E4807" s="1">
        <v>5.2288519433916404E-7</v>
      </c>
      <c r="F4807" s="1">
        <v>2.6836261160831002E-6</v>
      </c>
      <c r="G4807" s="1">
        <v>2.8514760264361799E-8</v>
      </c>
      <c r="H4807" s="1">
        <v>8.7491763905532604E-18</v>
      </c>
    </row>
    <row r="4808" spans="5:8" x14ac:dyDescent="0.45">
      <c r="E4808" s="1">
        <v>1.41232602373857E-6</v>
      </c>
      <c r="F4808" s="1">
        <v>1.4946969474558099E-6</v>
      </c>
      <c r="G4808" s="1">
        <v>3.18427783790887E-8</v>
      </c>
      <c r="H4808" s="1">
        <v>8.7491763905532604E-18</v>
      </c>
    </row>
    <row r="4809" spans="5:8" x14ac:dyDescent="0.45">
      <c r="E4809" s="1">
        <v>1.60547323555594E-6</v>
      </c>
      <c r="F4809" s="1">
        <v>1.3631386127662999E-6</v>
      </c>
      <c r="G4809" s="1">
        <v>9.6785926262523992E-9</v>
      </c>
      <c r="H4809" s="1">
        <v>8.7491763905532604E-18</v>
      </c>
    </row>
    <row r="4810" spans="5:8" x14ac:dyDescent="0.45">
      <c r="E4810" s="1">
        <v>1.5532424487175901E-6</v>
      </c>
      <c r="F4810" s="1">
        <v>4.6999766461784598E-6</v>
      </c>
      <c r="G4810" s="1">
        <v>2.1735954492227501E-8</v>
      </c>
      <c r="H4810" s="1">
        <v>8.7491763905532604E-18</v>
      </c>
    </row>
    <row r="4811" spans="5:8" x14ac:dyDescent="0.45">
      <c r="E4811" s="1">
        <v>4.0465089650600804E-6</v>
      </c>
      <c r="F4811" s="1">
        <v>2.84270097009533E-6</v>
      </c>
      <c r="G4811" s="1">
        <v>3.8652425915001697E-8</v>
      </c>
      <c r="H4811" s="1">
        <v>8.7491763905532604E-18</v>
      </c>
    </row>
    <row r="4812" spans="5:8" x14ac:dyDescent="0.45">
      <c r="E4812" s="1">
        <v>3.6585765931915299E-6</v>
      </c>
      <c r="F4812" s="1">
        <v>3.2885969477940199E-6</v>
      </c>
      <c r="G4812" s="1">
        <v>2.76880403627941E-8</v>
      </c>
      <c r="H4812" s="1">
        <v>8.7491763905532604E-18</v>
      </c>
    </row>
    <row r="4813" spans="5:8" x14ac:dyDescent="0.45">
      <c r="E4813" s="1">
        <v>2.2661165963836799E-6</v>
      </c>
      <c r="F4813" s="1">
        <v>5.4924641484213602E-6</v>
      </c>
      <c r="G4813" s="1">
        <v>3.3092103486163499E-8</v>
      </c>
      <c r="H4813" s="1">
        <v>8.7491763905532604E-18</v>
      </c>
    </row>
    <row r="4814" spans="5:8" x14ac:dyDescent="0.45">
      <c r="E4814" s="1">
        <v>1.60193827226222E-6</v>
      </c>
      <c r="F4814" s="1">
        <v>1.71483382359332E-6</v>
      </c>
      <c r="G4814" s="1">
        <v>4.6141950461165898E-8</v>
      </c>
      <c r="H4814" s="1">
        <v>8.7491763905532604E-18</v>
      </c>
    </row>
    <row r="4815" spans="5:8" x14ac:dyDescent="0.45">
      <c r="E4815" s="1">
        <v>3.04206741925514E-6</v>
      </c>
      <c r="F4815" s="1">
        <v>8.5322725574481398E-7</v>
      </c>
      <c r="G4815" s="1">
        <v>2.9343057118998701E-8</v>
      </c>
      <c r="H4815" s="1">
        <v>8.7491763905532604E-18</v>
      </c>
    </row>
    <row r="4816" spans="5:8" x14ac:dyDescent="0.45">
      <c r="E4816" s="1">
        <v>2.1693804603210901E-6</v>
      </c>
      <c r="F4816" s="1">
        <v>9.4412902489436698E-7</v>
      </c>
      <c r="G4816" s="1">
        <v>1.0374888430960001E-7</v>
      </c>
      <c r="H4816" s="1">
        <v>8.7491763905532604E-18</v>
      </c>
    </row>
    <row r="4817" spans="5:8" x14ac:dyDescent="0.45">
      <c r="E4817" s="1">
        <v>1.56841852698002E-6</v>
      </c>
      <c r="F4817" s="1">
        <v>1.0464548218841499E-6</v>
      </c>
      <c r="G4817" s="1">
        <v>2.4427446325910901E-7</v>
      </c>
      <c r="H4817" s="1">
        <v>8.7491763905532604E-18</v>
      </c>
    </row>
    <row r="4818" spans="5:8" x14ac:dyDescent="0.45">
      <c r="E4818" s="1">
        <v>2.8592954454804E-6</v>
      </c>
      <c r="F4818" s="1">
        <v>1.23819126914666E-6</v>
      </c>
      <c r="G4818" s="1">
        <v>6.8567471515466396E-8</v>
      </c>
      <c r="H4818" s="1">
        <v>8.7491763905532604E-18</v>
      </c>
    </row>
    <row r="4819" spans="5:8" x14ac:dyDescent="0.45">
      <c r="E4819" s="1">
        <v>1.3587653615464801E-6</v>
      </c>
      <c r="F4819" s="1">
        <v>1.29740794389477E-6</v>
      </c>
      <c r="G4819" s="1">
        <v>7.2103895890396797E-8</v>
      </c>
      <c r="H4819" s="1">
        <v>8.7491763905532604E-18</v>
      </c>
    </row>
    <row r="4820" spans="5:8" x14ac:dyDescent="0.45">
      <c r="E4820" s="1">
        <v>1.51857399188346E-6</v>
      </c>
      <c r="F4820" s="1">
        <v>1.2965321636770901E-6</v>
      </c>
      <c r="G4820" s="1">
        <v>2.62528438201451E-8</v>
      </c>
      <c r="H4820" s="1">
        <v>8.7491763905532604E-18</v>
      </c>
    </row>
    <row r="4821" spans="5:8" x14ac:dyDescent="0.45">
      <c r="E4821" s="1">
        <v>8.0535762522735695E-7</v>
      </c>
      <c r="F4821" s="1">
        <v>5.9123542012284805E-7</v>
      </c>
      <c r="G4821" s="1">
        <v>1.71432773612074E-7</v>
      </c>
      <c r="H4821" s="1">
        <v>8.7491763905532604E-18</v>
      </c>
    </row>
    <row r="4822" spans="5:8" x14ac:dyDescent="0.45">
      <c r="E4822" s="1">
        <v>7.7998319480659895E-7</v>
      </c>
      <c r="F4822" s="1">
        <v>7.0931189550034499E-7</v>
      </c>
      <c r="G4822" s="1">
        <v>2.1759799650432101E-7</v>
      </c>
      <c r="H4822" s="1">
        <v>8.7491763905532604E-18</v>
      </c>
    </row>
    <row r="4823" spans="5:8" x14ac:dyDescent="0.45">
      <c r="E4823" s="1">
        <v>2.1314354206284698E-6</v>
      </c>
      <c r="F4823" s="1">
        <v>1.9130620657133299E-6</v>
      </c>
      <c r="G4823" s="1">
        <v>7.6428367074673097E-8</v>
      </c>
      <c r="H4823" s="1">
        <v>8.7491763905532604E-18</v>
      </c>
    </row>
    <row r="4824" spans="5:8" x14ac:dyDescent="0.45">
      <c r="E4824" s="1">
        <v>1.04910476129591E-6</v>
      </c>
      <c r="F4824" s="1">
        <v>2.3499639367691199E-6</v>
      </c>
      <c r="G4824" s="1">
        <v>1.3989999846454799E-7</v>
      </c>
      <c r="H4824" s="1">
        <v>8.7491763905532604E-18</v>
      </c>
    </row>
    <row r="4825" spans="5:8" x14ac:dyDescent="0.45">
      <c r="E4825" s="1">
        <v>2.0887475139606399E-6</v>
      </c>
      <c r="F4825" s="1">
        <v>3.03306014923258E-6</v>
      </c>
      <c r="G4825" s="1">
        <v>3.8695937960754099E-7</v>
      </c>
      <c r="H4825" s="1">
        <v>8.7491763905532604E-18</v>
      </c>
    </row>
    <row r="4826" spans="5:8" x14ac:dyDescent="0.45">
      <c r="E4826" s="1">
        <v>2.5028911418258801E-6</v>
      </c>
      <c r="F4826" s="1">
        <v>3.6283825617741398E-6</v>
      </c>
      <c r="G4826" s="1">
        <v>3.0494440048818501E-7</v>
      </c>
      <c r="H4826" s="1">
        <v>8.7491763905532604E-18</v>
      </c>
    </row>
    <row r="4827" spans="5:8" x14ac:dyDescent="0.45">
      <c r="E4827" s="1">
        <v>8.9265778958307496E-7</v>
      </c>
      <c r="F4827" s="1">
        <v>2.68488621295846E-6</v>
      </c>
      <c r="G4827" s="1">
        <v>5.2089367425211299E-7</v>
      </c>
      <c r="H4827" s="1">
        <v>8.7491763905532604E-18</v>
      </c>
    </row>
    <row r="4828" spans="5:8" x14ac:dyDescent="0.45">
      <c r="E4828" s="1">
        <v>1.0464119856032399E-6</v>
      </c>
      <c r="F4828" s="1">
        <v>2.5253283735303901E-6</v>
      </c>
      <c r="G4828" s="1">
        <v>3.3504205668350297E-7</v>
      </c>
      <c r="H4828" s="1">
        <v>8.7491763905532604E-18</v>
      </c>
    </row>
    <row r="4829" spans="5:8" x14ac:dyDescent="0.45">
      <c r="E4829" s="1">
        <v>2.0083623365996001E-6</v>
      </c>
      <c r="F4829" s="1">
        <v>3.7454484205969499E-6</v>
      </c>
      <c r="G4829" s="1">
        <v>1.12255974082704E-7</v>
      </c>
      <c r="H4829" s="1">
        <v>8.7491763905532604E-18</v>
      </c>
    </row>
    <row r="4830" spans="5:8" x14ac:dyDescent="0.45">
      <c r="E4830" s="1">
        <v>1.2133466715244399E-6</v>
      </c>
      <c r="F4830" s="1">
        <v>2.8618050039835199E-6</v>
      </c>
      <c r="G4830" s="1">
        <v>5.50456040220325E-8</v>
      </c>
      <c r="H4830" s="1">
        <v>8.7491763905532604E-18</v>
      </c>
    </row>
    <row r="4831" spans="5:8" x14ac:dyDescent="0.45">
      <c r="E4831" s="1">
        <v>1.7218925782263299E-6</v>
      </c>
      <c r="F4831" s="1">
        <v>1.9311894236222601E-6</v>
      </c>
      <c r="G4831" s="1">
        <v>2.05443767718584E-7</v>
      </c>
      <c r="H4831" s="1">
        <v>8.7491763905532604E-18</v>
      </c>
    </row>
    <row r="4832" spans="5:8" x14ac:dyDescent="0.45">
      <c r="E4832" s="1">
        <v>9.1658812595033397E-7</v>
      </c>
      <c r="F4832" s="1">
        <v>6.0202060908405797E-6</v>
      </c>
      <c r="G4832" s="1">
        <v>5.5281936464463301E-7</v>
      </c>
      <c r="H4832" s="1">
        <v>8.7491763905532604E-18</v>
      </c>
    </row>
    <row r="4833" spans="5:8" x14ac:dyDescent="0.45">
      <c r="E4833" s="1">
        <v>1.1240920746466E-6</v>
      </c>
      <c r="F4833" s="1">
        <v>2.0140669737558002E-6</v>
      </c>
      <c r="G4833" s="1">
        <v>1.53434223016423E-7</v>
      </c>
      <c r="H4833" s="1">
        <v>8.7491763905532604E-18</v>
      </c>
    </row>
    <row r="4834" spans="5:8" x14ac:dyDescent="0.45">
      <c r="E4834" s="1">
        <v>7.9243184372190397E-7</v>
      </c>
      <c r="F4834" s="1">
        <v>1.80439636780488E-6</v>
      </c>
      <c r="G4834" s="1">
        <v>3.0036150101824601E-7</v>
      </c>
      <c r="H4834" s="1">
        <v>8.7491763905532604E-18</v>
      </c>
    </row>
    <row r="4835" spans="5:8" x14ac:dyDescent="0.45">
      <c r="E4835" s="1">
        <v>7.6461149912192896E-7</v>
      </c>
      <c r="F4835" s="1">
        <v>1.3255307995293999E-6</v>
      </c>
      <c r="G4835" s="1">
        <v>2.45737075127896E-7</v>
      </c>
      <c r="H4835" s="1">
        <v>8.7491763905532604E-18</v>
      </c>
    </row>
    <row r="4836" spans="5:8" x14ac:dyDescent="0.45">
      <c r="E4836" s="1">
        <v>1.8772647716143299E-6</v>
      </c>
      <c r="F4836" s="1">
        <v>7.8468872209816301E-7</v>
      </c>
      <c r="G4836" s="1">
        <v>2.0070876924275499E-7</v>
      </c>
      <c r="H4836" s="1">
        <v>8.7491763905532604E-18</v>
      </c>
    </row>
    <row r="4837" spans="5:8" x14ac:dyDescent="0.45">
      <c r="E4837" s="1">
        <v>2.4362853212870301E-6</v>
      </c>
      <c r="F4837" s="1">
        <v>5.7091091514063903E-7</v>
      </c>
      <c r="G4837" s="1">
        <v>1.68844285316468E-7</v>
      </c>
      <c r="H4837" s="1">
        <v>8.7491763905532604E-18</v>
      </c>
    </row>
    <row r="4838" spans="5:8" x14ac:dyDescent="0.45">
      <c r="E4838" s="1">
        <v>1.7935807957196599E-6</v>
      </c>
      <c r="F4838" s="1">
        <v>6.9837202326171805E-7</v>
      </c>
      <c r="G4838" s="1">
        <v>1.84419518576744E-7</v>
      </c>
      <c r="H4838" s="1">
        <v>8.7491763905532604E-18</v>
      </c>
    </row>
    <row r="4839" spans="5:8" x14ac:dyDescent="0.45">
      <c r="E4839" s="1">
        <v>2.9487756075095799E-6</v>
      </c>
      <c r="F4839" s="1">
        <v>7.1732548049737403E-7</v>
      </c>
      <c r="G4839" s="1">
        <v>1.14350136728558E-7</v>
      </c>
      <c r="H4839" s="1">
        <v>8.7491763905532604E-18</v>
      </c>
    </row>
    <row r="4840" spans="5:8" x14ac:dyDescent="0.45">
      <c r="E4840" s="1">
        <v>1.23422691133074E-6</v>
      </c>
      <c r="F4840" s="1">
        <v>4.8482192117417698E-7</v>
      </c>
      <c r="G4840" s="1">
        <v>8.6652828156783906E-8</v>
      </c>
      <c r="H4840" s="1">
        <v>8.7491763905532604E-18</v>
      </c>
    </row>
    <row r="4841" spans="5:8" x14ac:dyDescent="0.45">
      <c r="E4841" s="1">
        <v>1.3958487300465099E-6</v>
      </c>
      <c r="F4841" s="1">
        <v>1.3962249487660599E-6</v>
      </c>
      <c r="G4841" s="1">
        <v>4.56693779369647E-8</v>
      </c>
      <c r="H4841" s="1">
        <v>8.7491763905532604E-18</v>
      </c>
    </row>
    <row r="4842" spans="5:8" x14ac:dyDescent="0.45">
      <c r="E4842" s="1">
        <v>6.0444120695010898E-7</v>
      </c>
      <c r="F4842" s="1">
        <v>1.4704271108652601E-6</v>
      </c>
      <c r="G4842" s="1">
        <v>1.53028722553008E-7</v>
      </c>
      <c r="H4842" s="1">
        <v>8.7491763905532604E-18</v>
      </c>
    </row>
    <row r="4843" spans="5:8" x14ac:dyDescent="0.45">
      <c r="E4843" s="1">
        <v>1.4349117351884499E-6</v>
      </c>
      <c r="F4843" s="1">
        <v>3.1922831455072801E-6</v>
      </c>
      <c r="G4843" s="1">
        <v>6.8472733900763699E-9</v>
      </c>
      <c r="H4843" s="1">
        <v>8.7491763905532604E-18</v>
      </c>
    </row>
    <row r="4844" spans="5:8" x14ac:dyDescent="0.45">
      <c r="E4844" s="1">
        <v>2.6700457301793299E-6</v>
      </c>
      <c r="F4844" s="1">
        <v>6.0916155195703002E-7</v>
      </c>
      <c r="G4844" s="1">
        <v>9.2829586565673198E-9</v>
      </c>
      <c r="H4844" s="1">
        <v>8.7491763905532604E-18</v>
      </c>
    </row>
    <row r="4845" spans="5:8" x14ac:dyDescent="0.45">
      <c r="E4845" s="1">
        <v>1.19358947145737E-6</v>
      </c>
      <c r="F4845" s="1">
        <v>6.3994879771987201E-7</v>
      </c>
      <c r="G4845" s="1">
        <v>7.6876030829920499E-9</v>
      </c>
      <c r="H4845" s="1">
        <v>8.7491763905532604E-18</v>
      </c>
    </row>
    <row r="4846" spans="5:8" x14ac:dyDescent="0.45">
      <c r="E4846" s="1">
        <v>1.16380525807847E-6</v>
      </c>
      <c r="F4846" s="1">
        <v>3.8166348128286503E-6</v>
      </c>
      <c r="G4846" s="1">
        <v>1.4694862489977201E-8</v>
      </c>
      <c r="H4846" s="1">
        <v>8.7491763905532604E-18</v>
      </c>
    </row>
    <row r="4847" spans="5:8" x14ac:dyDescent="0.45">
      <c r="E4847" s="1">
        <v>7.4185351984991497E-7</v>
      </c>
      <c r="F4847" s="1">
        <v>5.6844193007093804E-7</v>
      </c>
      <c r="G4847" s="1">
        <v>3.9474600491597401E-8</v>
      </c>
      <c r="H4847" s="1">
        <v>8.7491763905532604E-18</v>
      </c>
    </row>
    <row r="4848" spans="5:8" x14ac:dyDescent="0.45">
      <c r="E4848" s="1">
        <v>2.0433946558779399E-6</v>
      </c>
      <c r="F4848" s="1">
        <v>1.17870310291079E-6</v>
      </c>
      <c r="G4848" s="1">
        <v>7.8512259459957398E-9</v>
      </c>
      <c r="H4848" s="1">
        <v>8.7491763905532604E-18</v>
      </c>
    </row>
    <row r="4849" spans="5:8" x14ac:dyDescent="0.45">
      <c r="E4849" s="1">
        <v>3.24714116028624E-6</v>
      </c>
      <c r="F4849" s="1">
        <v>9.9811546789715794E-7</v>
      </c>
      <c r="G4849" s="1">
        <v>4.6534084015631899E-8</v>
      </c>
      <c r="H4849" s="1">
        <v>8.7491763905532604E-18</v>
      </c>
    </row>
    <row r="4850" spans="5:8" x14ac:dyDescent="0.45">
      <c r="E4850" s="1">
        <v>2.1507386818239801E-6</v>
      </c>
      <c r="F4850" s="1">
        <v>1.3240585175434499E-6</v>
      </c>
      <c r="G4850" s="1">
        <v>3.35587388767812E-8</v>
      </c>
      <c r="H4850" s="1">
        <v>8.7491763905532604E-18</v>
      </c>
    </row>
    <row r="4851" spans="5:8" x14ac:dyDescent="0.45">
      <c r="E4851" s="1">
        <v>1.17599258134778E-6</v>
      </c>
      <c r="F4851" s="1">
        <v>9.638028489051781E-7</v>
      </c>
      <c r="G4851" s="1">
        <v>2.9910765718483803E-8</v>
      </c>
      <c r="H4851" s="1">
        <v>8.7491763905532604E-18</v>
      </c>
    </row>
    <row r="4852" spans="5:8" x14ac:dyDescent="0.45">
      <c r="E4852" s="1">
        <v>1.19196584443179E-6</v>
      </c>
      <c r="F4852" s="1">
        <v>9.7223168323939293E-7</v>
      </c>
      <c r="G4852" s="1">
        <v>1.64830725672997E-8</v>
      </c>
      <c r="H4852" s="1">
        <v>8.7491763905532604E-18</v>
      </c>
    </row>
    <row r="4853" spans="5:8" x14ac:dyDescent="0.45">
      <c r="E4853" s="1">
        <v>1.31996709773106E-6</v>
      </c>
      <c r="F4853" s="1">
        <v>2.1766955922717298E-6</v>
      </c>
      <c r="G4853" s="1">
        <v>6.9510426922011697E-8</v>
      </c>
      <c r="H4853" s="1">
        <v>8.7491763905532604E-18</v>
      </c>
    </row>
    <row r="4854" spans="5:8" x14ac:dyDescent="0.45">
      <c r="E4854" s="1">
        <v>1.3725326794783901E-6</v>
      </c>
      <c r="F4854" s="1">
        <v>2.4613351004425098E-6</v>
      </c>
      <c r="G4854" s="1">
        <v>8.2658684004906906E-8</v>
      </c>
      <c r="H4854" s="1">
        <v>8.7491763905532604E-18</v>
      </c>
    </row>
    <row r="4855" spans="5:8" x14ac:dyDescent="0.45">
      <c r="E4855" s="1">
        <v>2.46010512585029E-6</v>
      </c>
      <c r="F4855" s="1">
        <v>6.9174331293655102E-6</v>
      </c>
      <c r="G4855" s="1">
        <v>1.6155866930933201E-8</v>
      </c>
      <c r="H4855" s="1">
        <v>8.7491763905532604E-18</v>
      </c>
    </row>
    <row r="4856" spans="5:8" x14ac:dyDescent="0.45">
      <c r="E4856" s="1">
        <v>5.6263579494448203E-7</v>
      </c>
      <c r="F4856" s="1">
        <v>6.02435122160761E-6</v>
      </c>
      <c r="G4856" s="1">
        <v>1.8132609890050001E-8</v>
      </c>
      <c r="H4856" s="1">
        <v>8.7491763905532604E-18</v>
      </c>
    </row>
    <row r="4857" spans="5:8" x14ac:dyDescent="0.45">
      <c r="E4857" s="1">
        <v>6.7644300588495602E-7</v>
      </c>
      <c r="F4857" s="1">
        <v>6.7973042539417602E-6</v>
      </c>
      <c r="G4857" s="1">
        <v>7.6684002392925397E-9</v>
      </c>
      <c r="H4857" s="1">
        <v>8.7491763905532604E-18</v>
      </c>
    </row>
    <row r="4858" spans="5:8" x14ac:dyDescent="0.45">
      <c r="E4858" s="1">
        <v>7.7752710807848802E-7</v>
      </c>
      <c r="F4858" s="1">
        <v>1.52547361376387E-5</v>
      </c>
      <c r="G4858" s="1">
        <v>1.3217115287647899E-8</v>
      </c>
      <c r="H4858" s="1">
        <v>8.7491763905532604E-18</v>
      </c>
    </row>
    <row r="4859" spans="5:8" x14ac:dyDescent="0.45">
      <c r="E4859" s="1">
        <v>1.17269516386808E-6</v>
      </c>
      <c r="F4859" s="1">
        <v>3.3033682212497898E-6</v>
      </c>
      <c r="G4859" s="1">
        <v>7.1811111632392799E-8</v>
      </c>
      <c r="H4859" s="1">
        <v>8.7491763905532604E-18</v>
      </c>
    </row>
    <row r="4860" spans="5:8" x14ac:dyDescent="0.45">
      <c r="E4860" s="1">
        <v>1.2204443882883199E-6</v>
      </c>
      <c r="F4860" s="1">
        <v>2.0786684883185201E-6</v>
      </c>
      <c r="G4860" s="1">
        <v>9.0013335915182304E-8</v>
      </c>
      <c r="H4860" s="1">
        <v>8.7491763905532604E-18</v>
      </c>
    </row>
    <row r="4861" spans="5:8" x14ac:dyDescent="0.45">
      <c r="E4861" s="1">
        <v>9.4107173501256302E-7</v>
      </c>
      <c r="F4861" s="1">
        <v>3.3288245464116801E-6</v>
      </c>
      <c r="G4861" s="1">
        <v>1.77691397320004E-8</v>
      </c>
      <c r="H4861" s="1">
        <v>8.7491763905532604E-18</v>
      </c>
    </row>
    <row r="4862" spans="5:8" x14ac:dyDescent="0.45">
      <c r="E4862" s="1">
        <v>1.4191102146519099E-6</v>
      </c>
      <c r="F4862" s="1">
        <v>1.5583441407945201E-6</v>
      </c>
      <c r="G4862" s="1">
        <v>9.8527236787048706E-9</v>
      </c>
      <c r="H4862" s="1">
        <v>8.7491763905532604E-18</v>
      </c>
    </row>
    <row r="4863" spans="5:8" x14ac:dyDescent="0.45">
      <c r="E4863" s="1">
        <v>1.04419968353891E-6</v>
      </c>
      <c r="F4863" s="1">
        <v>6.5081355052445799E-6</v>
      </c>
      <c r="G4863" s="1">
        <v>5.8004842834113503E-8</v>
      </c>
      <c r="H4863" s="1">
        <v>8.7491763905532604E-18</v>
      </c>
    </row>
    <row r="4864" spans="5:8" x14ac:dyDescent="0.45">
      <c r="E4864" s="1">
        <v>1.9219631647474801E-6</v>
      </c>
      <c r="F4864" s="1">
        <v>5.5070685086509599E-6</v>
      </c>
      <c r="G4864" s="1">
        <v>3.7973055114881603E-8</v>
      </c>
      <c r="H4864" s="1">
        <v>8.7491763905532604E-18</v>
      </c>
    </row>
    <row r="4865" spans="5:8" x14ac:dyDescent="0.45">
      <c r="E4865" s="1">
        <v>2.0680104205539299E-6</v>
      </c>
      <c r="F4865" s="1">
        <v>5.2869031131123199E-6</v>
      </c>
      <c r="G4865" s="1">
        <v>1.1136593692816E-7</v>
      </c>
      <c r="H4865" s="1">
        <v>8.7491763905532604E-18</v>
      </c>
    </row>
    <row r="4866" spans="5:8" x14ac:dyDescent="0.45">
      <c r="E4866" s="1">
        <v>1.2358191739638899E-6</v>
      </c>
      <c r="F4866" s="1">
        <v>2.88310922955616E-6</v>
      </c>
      <c r="G4866" s="1">
        <v>1.27701876617934E-7</v>
      </c>
      <c r="H4866" s="1">
        <v>8.7491763905532604E-18</v>
      </c>
    </row>
    <row r="4867" spans="5:8" x14ac:dyDescent="0.45">
      <c r="E4867" s="1">
        <v>2.09538932191538E-6</v>
      </c>
      <c r="F4867" s="1">
        <v>2.05962968068379E-6</v>
      </c>
      <c r="G4867" s="1">
        <v>2.5870748303465101E-8</v>
      </c>
      <c r="H4867" s="1">
        <v>8.7491763905532604E-18</v>
      </c>
    </row>
    <row r="4868" spans="5:8" x14ac:dyDescent="0.45">
      <c r="E4868" s="1">
        <v>3.3088859317625301E-6</v>
      </c>
      <c r="F4868" s="1">
        <v>2.5532185995072099E-6</v>
      </c>
      <c r="G4868" s="1">
        <v>3.88867625712523E-8</v>
      </c>
      <c r="H4868" s="1">
        <v>8.7491763905532604E-18</v>
      </c>
    </row>
    <row r="4869" spans="5:8" x14ac:dyDescent="0.45">
      <c r="E4869" s="1">
        <v>7.9492690913158493E-6</v>
      </c>
      <c r="F4869" s="1">
        <v>1.7623061426108199E-6</v>
      </c>
      <c r="G4869" s="1">
        <v>1.08903615872648E-7</v>
      </c>
      <c r="H4869" s="1">
        <v>8.7491763905532604E-18</v>
      </c>
    </row>
    <row r="4870" spans="5:8" x14ac:dyDescent="0.45">
      <c r="E4870" s="1">
        <v>3.2638666017080298E-6</v>
      </c>
      <c r="F4870" s="1">
        <v>2.42954108413846E-6</v>
      </c>
      <c r="G4870" s="1">
        <v>3.80035514715443E-8</v>
      </c>
      <c r="H4870" s="1">
        <v>8.7491763905532604E-18</v>
      </c>
    </row>
    <row r="4871" spans="5:8" x14ac:dyDescent="0.45">
      <c r="E4871" s="1">
        <v>2.1084860712863401E-6</v>
      </c>
      <c r="F4871" s="1">
        <v>3.1086518524535199E-6</v>
      </c>
      <c r="G4871" s="1">
        <v>5.1890165462449701E-8</v>
      </c>
      <c r="H4871" s="1">
        <v>8.7491763905532604E-18</v>
      </c>
    </row>
    <row r="4872" spans="5:8" x14ac:dyDescent="0.45">
      <c r="E4872" s="1">
        <v>2.90443882656828E-6</v>
      </c>
      <c r="F4872" s="1">
        <v>2.6213224821666599E-6</v>
      </c>
      <c r="G4872" s="1">
        <v>3.4115246925071102E-8</v>
      </c>
      <c r="H4872" s="1">
        <v>8.7491763905532604E-18</v>
      </c>
    </row>
    <row r="4873" spans="5:8" x14ac:dyDescent="0.45">
      <c r="E4873" s="1">
        <v>9.6198445017205398E-6</v>
      </c>
      <c r="F4873" s="1">
        <v>2.1657057461416198E-6</v>
      </c>
      <c r="G4873" s="1">
        <v>1.4255074119745299E-7</v>
      </c>
      <c r="H4873" s="1">
        <v>8.7491763905532604E-18</v>
      </c>
    </row>
    <row r="4874" spans="5:8" x14ac:dyDescent="0.45">
      <c r="E4874" s="1">
        <v>6.4735756965260999E-6</v>
      </c>
      <c r="F4874" s="1">
        <v>3.1153956330957901E-6</v>
      </c>
      <c r="G4874" s="1">
        <v>3.1358689160486399E-8</v>
      </c>
      <c r="H4874" s="1">
        <v>8.7491763905532604E-18</v>
      </c>
    </row>
    <row r="4875" spans="5:8" x14ac:dyDescent="0.45">
      <c r="E4875" s="1">
        <v>4.83662974272458E-6</v>
      </c>
      <c r="F4875" s="1">
        <v>2.6699215106463602E-6</v>
      </c>
      <c r="G4875" s="1">
        <v>3.9568514461779697E-8</v>
      </c>
      <c r="H4875" s="1">
        <v>8.7491763905532604E-18</v>
      </c>
    </row>
    <row r="4876" spans="5:8" x14ac:dyDescent="0.45">
      <c r="E4876" s="1">
        <v>6.7749484518340799E-6</v>
      </c>
      <c r="F4876" s="1">
        <v>1.8748369962803601E-6</v>
      </c>
      <c r="G4876" s="1">
        <v>3.4113643962590598E-9</v>
      </c>
      <c r="H4876" s="1">
        <v>8.7491763905532604E-18</v>
      </c>
    </row>
    <row r="4877" spans="5:8" x14ac:dyDescent="0.45">
      <c r="E4877" s="1">
        <v>6.8590350702669402E-6</v>
      </c>
      <c r="F4877" s="1">
        <v>4.9089928985304902E-6</v>
      </c>
      <c r="G4877" s="1">
        <v>1.29547753315384E-8</v>
      </c>
      <c r="H4877" s="1">
        <v>8.7491763905532604E-18</v>
      </c>
    </row>
    <row r="4878" spans="5:8" x14ac:dyDescent="0.45">
      <c r="E4878" s="1">
        <v>1.39058777213347E-5</v>
      </c>
      <c r="F4878" s="1">
        <v>2.8391375127824799E-6</v>
      </c>
      <c r="G4878" s="1">
        <v>5.33713017830074E-9</v>
      </c>
      <c r="H4878" s="1">
        <v>8.7491763905532604E-18</v>
      </c>
    </row>
    <row r="4879" spans="5:8" x14ac:dyDescent="0.45">
      <c r="E4879" s="1">
        <v>6.9028291114831099E-6</v>
      </c>
      <c r="F4879" s="1">
        <v>4.2514126848447302E-6</v>
      </c>
      <c r="G4879" s="1">
        <v>8.2666900689968398E-9</v>
      </c>
      <c r="H4879" s="1">
        <v>8.7491763905532604E-18</v>
      </c>
    </row>
    <row r="4880" spans="5:8" x14ac:dyDescent="0.45">
      <c r="E4880" s="1">
        <v>9.5491168992930694E-6</v>
      </c>
      <c r="F4880" s="1">
        <v>6.3411488250493199E-6</v>
      </c>
      <c r="G4880" s="1">
        <v>3.3756654577498803E-8</v>
      </c>
      <c r="H4880" s="1">
        <v>8.7491763905532604E-18</v>
      </c>
    </row>
    <row r="4881" spans="5:8" x14ac:dyDescent="0.45">
      <c r="E4881" s="1">
        <v>3.5752860409250998E-6</v>
      </c>
      <c r="F4881" s="1">
        <v>4.0742268745168E-6</v>
      </c>
      <c r="G4881" s="1">
        <v>1.7134542034326401E-8</v>
      </c>
      <c r="H4881" s="1">
        <v>8.7491763905532604E-18</v>
      </c>
    </row>
    <row r="4882" spans="5:8" x14ac:dyDescent="0.45">
      <c r="E4882" s="1">
        <v>2.96197299235853E-6</v>
      </c>
      <c r="F4882" s="1">
        <v>2.34159819853002E-6</v>
      </c>
      <c r="G4882" s="1">
        <v>9.3729254356356604E-9</v>
      </c>
      <c r="H4882" s="1">
        <v>8.7491763905532604E-18</v>
      </c>
    </row>
    <row r="4883" spans="5:8" x14ac:dyDescent="0.45">
      <c r="E4883" s="1">
        <v>2.4446060198598602E-6</v>
      </c>
      <c r="F4883" s="1">
        <v>1.78437664419816E-6</v>
      </c>
      <c r="G4883" s="1">
        <v>6.9570254114238197E-9</v>
      </c>
      <c r="H4883" s="1">
        <v>8.7491763905532604E-18</v>
      </c>
    </row>
    <row r="4884" spans="5:8" x14ac:dyDescent="0.45">
      <c r="E4884" s="1">
        <v>2.6794700131428198E-6</v>
      </c>
      <c r="F4884" s="1">
        <v>2.3069154031961698E-6</v>
      </c>
      <c r="G4884" s="1">
        <v>1.93015221093103E-8</v>
      </c>
      <c r="H4884" s="1">
        <v>8.7491763905532604E-18</v>
      </c>
    </row>
    <row r="4885" spans="5:8" x14ac:dyDescent="0.45">
      <c r="E4885" s="1">
        <v>4.9417265517228799E-6</v>
      </c>
      <c r="F4885" s="1">
        <v>1.74014694661456E-6</v>
      </c>
      <c r="G4885" s="1">
        <v>1.2671249357886E-8</v>
      </c>
      <c r="H4885" s="1">
        <v>8.7491763905532604E-18</v>
      </c>
    </row>
    <row r="4886" spans="5:8" x14ac:dyDescent="0.45">
      <c r="E4886" s="1">
        <v>3.3203039300320499E-6</v>
      </c>
      <c r="F4886" s="1">
        <v>1.10871003460641E-6</v>
      </c>
      <c r="G4886" s="1">
        <v>2.66106786184009E-8</v>
      </c>
      <c r="H4886" s="1">
        <v>8.7491763905532604E-18</v>
      </c>
    </row>
    <row r="4887" spans="5:8" x14ac:dyDescent="0.45">
      <c r="E4887" s="1">
        <v>4.6283283894827399E-6</v>
      </c>
      <c r="F4887" s="1">
        <v>1.6069098943282999E-6</v>
      </c>
      <c r="G4887" s="1">
        <v>5.0849627604156598E-8</v>
      </c>
      <c r="H4887" s="1">
        <v>8.7491763905532604E-18</v>
      </c>
    </row>
    <row r="4888" spans="5:8" x14ac:dyDescent="0.45">
      <c r="E4888" s="1">
        <v>2.53669349435796E-6</v>
      </c>
      <c r="F4888" s="1">
        <v>1.15129328604875E-6</v>
      </c>
      <c r="G4888" s="1">
        <v>2.4077821420787001E-8</v>
      </c>
      <c r="H4888" s="1">
        <v>8.7491763905532604E-18</v>
      </c>
    </row>
    <row r="4889" spans="5:8" x14ac:dyDescent="0.45">
      <c r="E4889" s="1">
        <v>1.42868606279634E-6</v>
      </c>
      <c r="F4889" s="1">
        <v>1.9866581677935301E-6</v>
      </c>
      <c r="G4889" s="1">
        <v>2.3451412416775E-8</v>
      </c>
      <c r="H4889" s="1">
        <v>8.7491763905532604E-18</v>
      </c>
    </row>
    <row r="4890" spans="5:8" x14ac:dyDescent="0.45">
      <c r="E4890" s="1">
        <v>3.1239603256996399E-6</v>
      </c>
      <c r="F4890" s="1">
        <v>1.9407881003961998E-6</v>
      </c>
      <c r="G4890" s="1">
        <v>2.1950646978986101E-8</v>
      </c>
      <c r="H4890" s="1">
        <v>8.7491763905532604E-18</v>
      </c>
    </row>
    <row r="4891" spans="5:8" x14ac:dyDescent="0.45">
      <c r="E4891" s="1">
        <v>4.31528192904823E-6</v>
      </c>
      <c r="F4891" s="1">
        <v>1.22290924996701E-6</v>
      </c>
      <c r="G4891" s="1">
        <v>2.1460689643160001E-8</v>
      </c>
      <c r="H4891" s="1">
        <v>8.7491763905532604E-18</v>
      </c>
    </row>
    <row r="4892" spans="5:8" x14ac:dyDescent="0.45">
      <c r="E4892" s="1">
        <v>2.11847426168144E-6</v>
      </c>
      <c r="F4892" s="1">
        <v>1.76659894395421E-6</v>
      </c>
      <c r="G4892" s="1">
        <v>8.92179580170694E-9</v>
      </c>
      <c r="H4892" s="1">
        <v>8.7491763905532604E-18</v>
      </c>
    </row>
    <row r="4893" spans="5:8" x14ac:dyDescent="0.45">
      <c r="E4893" s="1">
        <v>2.4811986729250001E-6</v>
      </c>
      <c r="F4893" s="1">
        <v>1.6341300453460401E-6</v>
      </c>
      <c r="G4893" s="1">
        <v>5.49000720512749E-8</v>
      </c>
      <c r="H4893" s="1">
        <v>8.7491763905532604E-18</v>
      </c>
    </row>
    <row r="4894" spans="5:8" x14ac:dyDescent="0.45">
      <c r="E4894" s="1">
        <v>6.0271069940547599E-6</v>
      </c>
      <c r="F4894" s="1">
        <v>5.3343369397672502E-6</v>
      </c>
      <c r="G4894" s="1">
        <v>2.04887096990384E-8</v>
      </c>
      <c r="H4894" s="1">
        <v>8.7491763905532604E-18</v>
      </c>
    </row>
    <row r="4895" spans="5:8" x14ac:dyDescent="0.45">
      <c r="E4895" s="1">
        <v>7.8264181135993098E-6</v>
      </c>
      <c r="F4895" s="1">
        <v>1.4956910322663E-6</v>
      </c>
      <c r="G4895" s="1">
        <v>4.01285537629454E-8</v>
      </c>
      <c r="H4895" s="1">
        <v>8.7491763905532604E-18</v>
      </c>
    </row>
    <row r="4896" spans="5:8" x14ac:dyDescent="0.45">
      <c r="E4896" s="1">
        <v>8.0081038357729202E-6</v>
      </c>
      <c r="F4896" s="1">
        <v>1.13588022070078E-6</v>
      </c>
      <c r="G4896" s="1">
        <v>5.0302028098509202E-8</v>
      </c>
      <c r="H4896" s="1">
        <v>8.7491763905532604E-18</v>
      </c>
    </row>
    <row r="4897" spans="5:8" x14ac:dyDescent="0.45">
      <c r="E4897" s="1">
        <v>2.1821696775047902E-6</v>
      </c>
      <c r="F4897" s="1">
        <v>3.88508972483851E-6</v>
      </c>
      <c r="G4897" s="1">
        <v>6.5942038196414898E-8</v>
      </c>
      <c r="H4897" s="1">
        <v>8.7491763905532604E-18</v>
      </c>
    </row>
    <row r="4898" spans="5:8" x14ac:dyDescent="0.45">
      <c r="E4898" s="1">
        <v>2.68322048540438E-6</v>
      </c>
      <c r="F4898" s="1">
        <v>6.9258822983250201E-6</v>
      </c>
      <c r="G4898" s="1">
        <v>1.0523078950351499E-8</v>
      </c>
      <c r="H4898" s="1">
        <v>8.7491763905532604E-18</v>
      </c>
    </row>
    <row r="4899" spans="5:8" x14ac:dyDescent="0.45">
      <c r="E4899" s="1">
        <v>4.2296006403065098E-6</v>
      </c>
      <c r="F4899" s="1">
        <v>4.8526208827330503E-6</v>
      </c>
      <c r="G4899" s="1">
        <v>1.00519687654597E-8</v>
      </c>
      <c r="H4899" s="1">
        <v>8.7491763905532604E-18</v>
      </c>
    </row>
    <row r="4900" spans="5:8" x14ac:dyDescent="0.45">
      <c r="E4900" s="1">
        <v>2.4028588738427301E-6</v>
      </c>
      <c r="F4900" s="1">
        <v>2.2569418364717602E-6</v>
      </c>
      <c r="G4900" s="1">
        <v>1.35039792308525E-8</v>
      </c>
      <c r="H4900" s="1">
        <v>8.7491763905532604E-18</v>
      </c>
    </row>
    <row r="4901" spans="5:8" x14ac:dyDescent="0.45">
      <c r="E4901" s="1">
        <v>3.4688457504162501E-6</v>
      </c>
      <c r="F4901" s="1">
        <v>5.7197004077169701E-6</v>
      </c>
      <c r="G4901" s="1">
        <v>1.96285260787712E-8</v>
      </c>
      <c r="H4901" s="1">
        <v>8.7491763905532604E-18</v>
      </c>
    </row>
    <row r="4902" spans="5:8" x14ac:dyDescent="0.45">
      <c r="E4902" s="1">
        <v>2.0010380385520898E-6</v>
      </c>
      <c r="F4902" s="1">
        <v>2.7514670036137E-6</v>
      </c>
      <c r="G4902" s="1">
        <v>7.3060343808981204E-8</v>
      </c>
      <c r="H4902" s="1">
        <v>8.7491763905532604E-18</v>
      </c>
    </row>
    <row r="4903" spans="5:8" x14ac:dyDescent="0.45">
      <c r="E4903" s="1">
        <v>2.9756083330666801E-6</v>
      </c>
      <c r="F4903" s="1">
        <v>2.0528237277644801E-6</v>
      </c>
      <c r="G4903" s="1">
        <v>1.62121897205906E-7</v>
      </c>
      <c r="H4903" s="1">
        <v>8.7491763905532604E-18</v>
      </c>
    </row>
    <row r="4904" spans="5:8" x14ac:dyDescent="0.45">
      <c r="E4904" s="1">
        <v>1.8097737112221399E-6</v>
      </c>
      <c r="F4904" s="1">
        <v>2.9973442383960102E-6</v>
      </c>
      <c r="G4904" s="1">
        <v>4.7743021138219302E-8</v>
      </c>
      <c r="H4904" s="1">
        <v>8.7491763905532604E-18</v>
      </c>
    </row>
    <row r="4905" spans="5:8" x14ac:dyDescent="0.45">
      <c r="E4905" s="1">
        <v>1.12412865482975E-6</v>
      </c>
      <c r="F4905" s="1">
        <v>1.3109162017731399E-6</v>
      </c>
      <c r="G4905" s="1">
        <v>2.23159324619467E-8</v>
      </c>
      <c r="H4905" s="1">
        <v>8.7491763905532604E-18</v>
      </c>
    </row>
    <row r="4906" spans="5:8" x14ac:dyDescent="0.45">
      <c r="E4906" s="1">
        <v>8.8815585411663895E-7</v>
      </c>
      <c r="F4906" s="1">
        <v>2.3738097476525702E-6</v>
      </c>
      <c r="G4906" s="1">
        <v>5.0139248177876803E-8</v>
      </c>
      <c r="H4906" s="1">
        <v>8.7491763905532604E-18</v>
      </c>
    </row>
    <row r="4907" spans="5:8" x14ac:dyDescent="0.45">
      <c r="E4907" s="1">
        <v>1.20453797409916E-6</v>
      </c>
      <c r="F4907" s="1">
        <v>2.6660064610164701E-6</v>
      </c>
      <c r="G4907" s="1">
        <v>1.9193695787693399E-7</v>
      </c>
      <c r="H4907" s="1">
        <v>8.7491763905532604E-18</v>
      </c>
    </row>
    <row r="4908" spans="5:8" x14ac:dyDescent="0.45">
      <c r="E4908" s="1">
        <v>1.29322693733826E-6</v>
      </c>
      <c r="F4908" s="1">
        <v>1.37720011135231E-6</v>
      </c>
      <c r="G4908" s="1">
        <v>7.4458128318645806E-8</v>
      </c>
      <c r="H4908" s="1">
        <v>8.7491763905532604E-18</v>
      </c>
    </row>
    <row r="4909" spans="5:8" x14ac:dyDescent="0.45">
      <c r="E4909" s="1">
        <v>1.54001760705261E-6</v>
      </c>
      <c r="F4909" s="1">
        <v>8.4052864789339105E-7</v>
      </c>
      <c r="G4909" s="1">
        <v>5.1590663223109898E-8</v>
      </c>
      <c r="H4909" s="1">
        <v>8.7491763905532604E-18</v>
      </c>
    </row>
    <row r="4910" spans="5:8" x14ac:dyDescent="0.45">
      <c r="E4910" s="1">
        <v>8.0232243137155702E-7</v>
      </c>
      <c r="F4910" s="1">
        <v>1.4671717410128101E-6</v>
      </c>
      <c r="G4910" s="1">
        <v>6.0282999329913699E-9</v>
      </c>
      <c r="H4910" s="1">
        <v>8.7491763905532604E-18</v>
      </c>
    </row>
    <row r="4911" spans="5:8" x14ac:dyDescent="0.45">
      <c r="E4911" s="1">
        <v>9.2190363936465603E-7</v>
      </c>
      <c r="F4911" s="1">
        <v>1.2968909606478699E-6</v>
      </c>
      <c r="G4911" s="1">
        <v>1.09500513785853E-8</v>
      </c>
      <c r="H4911" s="1">
        <v>8.7491763905532604E-18</v>
      </c>
    </row>
    <row r="4912" spans="5:8" x14ac:dyDescent="0.45">
      <c r="E4912" s="1">
        <v>1.8619811950774499E-6</v>
      </c>
      <c r="F4912" s="1">
        <v>2.5381768569688299E-6</v>
      </c>
      <c r="G4912" s="1">
        <v>1.39744967496397E-8</v>
      </c>
      <c r="H4912" s="1">
        <v>8.7491763905532604E-18</v>
      </c>
    </row>
    <row r="4913" spans="5:8" x14ac:dyDescent="0.45">
      <c r="E4913" s="1">
        <v>9.8483088012446903E-7</v>
      </c>
      <c r="F4913" s="1">
        <v>5.0418707601424097E-6</v>
      </c>
      <c r="G4913" s="1">
        <v>8.0327424500856397E-8</v>
      </c>
      <c r="H4913" s="1">
        <v>8.7491763905532604E-18</v>
      </c>
    </row>
    <row r="4914" spans="5:8" x14ac:dyDescent="0.45">
      <c r="E4914" s="1">
        <v>1.2057130644722801E-6</v>
      </c>
      <c r="F4914" s="1">
        <v>3.0339010926108599E-6</v>
      </c>
      <c r="G4914" s="1">
        <v>2.87096772594778E-8</v>
      </c>
      <c r="H4914" s="1">
        <v>8.7491763905532604E-18</v>
      </c>
    </row>
    <row r="4915" spans="5:8" x14ac:dyDescent="0.45">
      <c r="E4915" s="1">
        <v>5.7550811084415899E-7</v>
      </c>
      <c r="F4915" s="1">
        <v>1.0749080216957999E-6</v>
      </c>
      <c r="G4915" s="1">
        <v>2.1965230492849701E-7</v>
      </c>
      <c r="H4915" s="1">
        <v>8.7491763905532604E-18</v>
      </c>
    </row>
    <row r="4916" spans="5:8" x14ac:dyDescent="0.45">
      <c r="E4916" s="1">
        <v>8.5981027550098495E-7</v>
      </c>
      <c r="F4916" s="1">
        <v>1.8485482899076899E-6</v>
      </c>
      <c r="G4916" s="1">
        <v>4.0477015098190098E-7</v>
      </c>
      <c r="H4916" s="1">
        <v>8.7491763905532604E-18</v>
      </c>
    </row>
    <row r="4917" spans="5:8" x14ac:dyDescent="0.45">
      <c r="E4917" s="1">
        <v>7.5929740767172804E-7</v>
      </c>
      <c r="F4917" s="1">
        <v>4.0106140108743201E-6</v>
      </c>
      <c r="G4917" s="1">
        <v>6.2999351417797103E-7</v>
      </c>
      <c r="H4917" s="1">
        <v>8.7491763905532604E-18</v>
      </c>
    </row>
    <row r="4918" spans="5:8" x14ac:dyDescent="0.45">
      <c r="E4918" s="1">
        <v>1.15594319942172E-6</v>
      </c>
      <c r="F4918" s="1">
        <v>2.07134014999301E-6</v>
      </c>
      <c r="G4918" s="1">
        <v>1.83910632703516E-7</v>
      </c>
      <c r="H4918" s="1">
        <v>8.7491763905532604E-18</v>
      </c>
    </row>
    <row r="4919" spans="5:8" x14ac:dyDescent="0.45">
      <c r="E4919" s="1">
        <v>1.70362802546618E-6</v>
      </c>
      <c r="F4919" s="1">
        <v>1.8066154672542599E-6</v>
      </c>
      <c r="G4919" s="1">
        <v>6.5413814227800703E-8</v>
      </c>
      <c r="H4919" s="1">
        <v>8.7491763905532604E-18</v>
      </c>
    </row>
    <row r="4920" spans="5:8" x14ac:dyDescent="0.45">
      <c r="E4920" s="1">
        <v>7.0573543418886301E-7</v>
      </c>
      <c r="F4920" s="1">
        <v>1.08257171393488E-6</v>
      </c>
      <c r="G4920" s="1">
        <v>6.0045643184089001E-8</v>
      </c>
      <c r="H4920" s="1">
        <v>8.7491763905532604E-18</v>
      </c>
    </row>
    <row r="4921" spans="5:8" x14ac:dyDescent="0.45">
      <c r="E4921" s="1">
        <v>7.5751639160503299E-7</v>
      </c>
      <c r="F4921" s="1">
        <v>1.45916400029612E-6</v>
      </c>
      <c r="G4921" s="1">
        <v>2.8331734266884201E-7</v>
      </c>
      <c r="H4921" s="1">
        <v>8.7491763905532604E-18</v>
      </c>
    </row>
    <row r="4922" spans="5:8" x14ac:dyDescent="0.45">
      <c r="E4922" s="1">
        <v>6.1413844279649502E-7</v>
      </c>
      <c r="F4922" s="1">
        <v>3.34024674062955E-6</v>
      </c>
      <c r="G4922" s="1">
        <v>1.3390056199796601E-7</v>
      </c>
      <c r="H4922" s="1">
        <v>8.7491763905532604E-18</v>
      </c>
    </row>
    <row r="4923" spans="5:8" x14ac:dyDescent="0.45">
      <c r="E4923" s="1">
        <v>1.2760245057444001E-6</v>
      </c>
      <c r="F4923" s="1">
        <v>2.5462409695415202E-6</v>
      </c>
      <c r="G4923" s="1">
        <v>8.7645184002129303E-8</v>
      </c>
      <c r="H4923" s="1">
        <v>8.7491763905532604E-18</v>
      </c>
    </row>
    <row r="4924" spans="5:8" x14ac:dyDescent="0.45">
      <c r="E4924" s="1">
        <v>8.0811139997066703E-7</v>
      </c>
      <c r="F4924" s="1">
        <v>1.1118815444217501E-6</v>
      </c>
      <c r="G4924" s="1">
        <v>8.7517611833547198E-8</v>
      </c>
      <c r="H4924" s="1">
        <v>8.7491763905532604E-18</v>
      </c>
    </row>
    <row r="4925" spans="5:8" x14ac:dyDescent="0.45">
      <c r="E4925" s="1">
        <v>5.9631287374013899E-7</v>
      </c>
      <c r="F4925" s="1">
        <v>1.12348691974817E-6</v>
      </c>
      <c r="G4925" s="1">
        <v>2.6542800833482401E-7</v>
      </c>
      <c r="H4925" s="1">
        <v>8.7491763905532604E-18</v>
      </c>
    </row>
    <row r="4926" spans="5:8" x14ac:dyDescent="0.45">
      <c r="E4926" s="1">
        <v>1.6172745983064899E-6</v>
      </c>
      <c r="F4926" s="1">
        <v>3.18013212927788E-6</v>
      </c>
      <c r="G4926" s="1">
        <v>3.8152654943680899E-7</v>
      </c>
      <c r="H4926" s="1">
        <v>8.7491763905532604E-18</v>
      </c>
    </row>
    <row r="4927" spans="5:8" x14ac:dyDescent="0.45">
      <c r="E4927" s="1">
        <v>1.18589819271647E-6</v>
      </c>
      <c r="F4927" s="1">
        <v>1.4044658716956199E-6</v>
      </c>
      <c r="G4927" s="1">
        <v>1.26111273304825E-7</v>
      </c>
      <c r="H4927" s="1">
        <v>8.7491763905532604E-18</v>
      </c>
    </row>
    <row r="4928" spans="5:8" x14ac:dyDescent="0.45">
      <c r="E4928" s="1">
        <v>6.7931801377059703E-7</v>
      </c>
      <c r="F4928" s="1">
        <v>2.3349102125534298E-6</v>
      </c>
      <c r="G4928" s="1">
        <v>1.87646144675374E-7</v>
      </c>
      <c r="H4928" s="1">
        <v>8.7491763905532604E-18</v>
      </c>
    </row>
    <row r="4929" spans="5:8" x14ac:dyDescent="0.45">
      <c r="E4929" s="1">
        <v>9.3445233971928198E-7</v>
      </c>
      <c r="F4929" s="1">
        <v>1.8019890187016499E-6</v>
      </c>
      <c r="G4929" s="1">
        <v>5.1901011496838898E-8</v>
      </c>
      <c r="H4929" s="1">
        <v>8.7491763905532604E-18</v>
      </c>
    </row>
    <row r="4930" spans="5:8" x14ac:dyDescent="0.45">
      <c r="E4930" s="1">
        <v>1.6502159761130899E-6</v>
      </c>
      <c r="F4930" s="1">
        <v>1.7455274046047899E-6</v>
      </c>
      <c r="G4930" s="1">
        <v>3.5809480215600399E-8</v>
      </c>
      <c r="H4930" s="1">
        <v>8.7491763905532604E-18</v>
      </c>
    </row>
    <row r="4931" spans="5:8" x14ac:dyDescent="0.45">
      <c r="E4931" s="1">
        <v>1.5539178276061599E-6</v>
      </c>
      <c r="F4931" s="1">
        <v>1.65403558919148E-6</v>
      </c>
      <c r="G4931" s="1">
        <v>4.7308618641049398E-8</v>
      </c>
      <c r="H4931" s="1">
        <v>8.7491763905532604E-18</v>
      </c>
    </row>
    <row r="4932" spans="5:8" x14ac:dyDescent="0.45">
      <c r="E4932" s="1">
        <v>1.6574687613723501E-6</v>
      </c>
      <c r="F4932" s="1">
        <v>5.9055588848889299E-6</v>
      </c>
      <c r="G4932" s="1">
        <v>2.9299974977476401E-8</v>
      </c>
      <c r="H4932" s="1">
        <v>8.7491763905532604E-18</v>
      </c>
    </row>
    <row r="4933" spans="5:8" x14ac:dyDescent="0.45">
      <c r="E4933" s="1">
        <v>1.9220141594691502E-6</v>
      </c>
      <c r="F4933" s="1">
        <v>2.4064663916145299E-6</v>
      </c>
      <c r="G4933" s="1">
        <v>1.42014966752021E-8</v>
      </c>
      <c r="H4933" s="1">
        <v>8.7491763905532604E-18</v>
      </c>
    </row>
    <row r="4934" spans="5:8" x14ac:dyDescent="0.45">
      <c r="E4934" s="1">
        <v>1.8212295359902699E-6</v>
      </c>
      <c r="F4934" s="1">
        <v>2.9420932613844401E-6</v>
      </c>
      <c r="G4934" s="1">
        <v>1.12190517964094E-8</v>
      </c>
      <c r="H4934" s="1">
        <v>8.7491763905532604E-18</v>
      </c>
    </row>
    <row r="4935" spans="5:8" x14ac:dyDescent="0.45">
      <c r="E4935" s="1">
        <v>3.6136501529446101E-6</v>
      </c>
      <c r="F4935" s="1">
        <v>2.2998840361548401E-6</v>
      </c>
      <c r="G4935" s="1">
        <v>6.4741719810030099E-8</v>
      </c>
      <c r="H4935" s="1">
        <v>8.7491763905532604E-18</v>
      </c>
    </row>
    <row r="4936" spans="5:8" x14ac:dyDescent="0.45">
      <c r="E4936" s="1">
        <v>2.1015119508572902E-6</v>
      </c>
      <c r="F4936" s="1">
        <v>2.6574159155515501E-6</v>
      </c>
      <c r="G4936" s="1">
        <v>4.2794036747286801E-8</v>
      </c>
      <c r="H4936" s="1">
        <v>8.7491763905532604E-18</v>
      </c>
    </row>
    <row r="4937" spans="5:8" x14ac:dyDescent="0.45">
      <c r="E4937" s="1">
        <v>2.2280475983702298E-6</v>
      </c>
      <c r="F4937" s="1">
        <v>3.9367995421782E-6</v>
      </c>
      <c r="G4937" s="1">
        <v>5.5997912597436102E-8</v>
      </c>
      <c r="H4937" s="1">
        <v>8.7491763905532604E-18</v>
      </c>
    </row>
    <row r="4938" spans="5:8" x14ac:dyDescent="0.45">
      <c r="E4938" s="1">
        <v>2.0534889990683199E-6</v>
      </c>
      <c r="F4938" s="1">
        <v>2.2224226912582802E-6</v>
      </c>
      <c r="G4938" s="1">
        <v>2.4549102482602401E-8</v>
      </c>
      <c r="H4938" s="1">
        <v>8.7491763905532604E-18</v>
      </c>
    </row>
    <row r="4939" spans="5:8" x14ac:dyDescent="0.45">
      <c r="E4939" s="1">
        <v>1.88153590329034E-6</v>
      </c>
      <c r="F4939" s="1">
        <v>1.1143485093852299E-6</v>
      </c>
      <c r="G4939" s="1">
        <v>3.5483841170535897E-8</v>
      </c>
      <c r="H4939" s="1">
        <v>8.7491763905532604E-18</v>
      </c>
    </row>
    <row r="4940" spans="5:8" x14ac:dyDescent="0.45">
      <c r="E4940" s="1">
        <v>3.7426881728774699E-6</v>
      </c>
      <c r="F4940" s="1">
        <v>2.7661256318841698E-6</v>
      </c>
      <c r="G4940" s="1">
        <v>5.8208840064365899E-8</v>
      </c>
      <c r="H4940" s="1">
        <v>8.7491763905532604E-18</v>
      </c>
    </row>
    <row r="4941" spans="5:8" x14ac:dyDescent="0.45">
      <c r="E4941" s="1">
        <v>1.4347779444439099E-6</v>
      </c>
      <c r="F4941" s="1">
        <v>3.15190951632836E-6</v>
      </c>
      <c r="G4941" s="1">
        <v>5.6355068385922801E-8</v>
      </c>
      <c r="H4941" s="1">
        <v>8.7491763905532604E-18</v>
      </c>
    </row>
    <row r="4942" spans="5:8" x14ac:dyDescent="0.45">
      <c r="E4942" s="1">
        <v>2.9660477705190498E-6</v>
      </c>
      <c r="F4942" s="1">
        <v>1.57178180981138E-6</v>
      </c>
      <c r="G4942" s="1">
        <v>8.4290869103697199E-8</v>
      </c>
      <c r="H4942" s="1">
        <v>8.7491763905532604E-18</v>
      </c>
    </row>
    <row r="4943" spans="5:8" x14ac:dyDescent="0.45">
      <c r="E4943" s="1">
        <v>6.0370425248973497E-6</v>
      </c>
      <c r="F4943" s="1">
        <v>1.7256166143596999E-6</v>
      </c>
      <c r="G4943" s="1">
        <v>3.0921778452837299E-8</v>
      </c>
      <c r="H4943" s="1">
        <v>8.7491763905532604E-18</v>
      </c>
    </row>
    <row r="4944" spans="5:8" x14ac:dyDescent="0.45">
      <c r="E4944" s="1">
        <v>4.7385702047843302E-6</v>
      </c>
      <c r="F4944" s="1">
        <v>1.9592544611284101E-6</v>
      </c>
      <c r="G4944" s="1">
        <v>1.8382901471287801E-7</v>
      </c>
      <c r="H4944" s="1">
        <v>8.7491763905532604E-18</v>
      </c>
    </row>
    <row r="4945" spans="5:8" x14ac:dyDescent="0.45">
      <c r="E4945" s="1">
        <v>2.0663197775418102E-6</v>
      </c>
      <c r="F4945" s="1">
        <v>3.0657154011073199E-6</v>
      </c>
      <c r="G4945" s="1">
        <v>2.2823819299440799E-7</v>
      </c>
      <c r="H4945" s="1">
        <v>8.7491763905532604E-18</v>
      </c>
    </row>
    <row r="4946" spans="5:8" x14ac:dyDescent="0.45">
      <c r="E4946" s="1">
        <v>1.8869224996046399E-6</v>
      </c>
      <c r="F4946" s="1">
        <v>3.6605126664200601E-6</v>
      </c>
      <c r="G4946" s="1">
        <v>5.8587538631134204E-7</v>
      </c>
      <c r="H4946" s="1">
        <v>8.7491763905532604E-18</v>
      </c>
    </row>
    <row r="4947" spans="5:8" x14ac:dyDescent="0.45">
      <c r="E4947" s="1">
        <v>1.2682446305676401E-6</v>
      </c>
      <c r="F4947" s="1">
        <v>7.3678732574703397E-6</v>
      </c>
      <c r="G4947" s="1">
        <v>8.0466784900200503E-8</v>
      </c>
      <c r="H4947" s="1">
        <v>8.7491763905532604E-18</v>
      </c>
    </row>
    <row r="4948" spans="5:8" x14ac:dyDescent="0.45">
      <c r="E4948" s="1">
        <v>1.81284831587119E-6</v>
      </c>
      <c r="F4948" s="1">
        <v>4.21026171380045E-6</v>
      </c>
      <c r="G4948" s="1">
        <v>8.1988012369212804E-8</v>
      </c>
      <c r="H4948" s="1">
        <v>8.7491763905532604E-18</v>
      </c>
    </row>
    <row r="4949" spans="5:8" x14ac:dyDescent="0.45">
      <c r="E4949" s="1">
        <v>1.2310901968351399E-6</v>
      </c>
      <c r="F4949" s="1">
        <v>1.0842873090711799E-6</v>
      </c>
      <c r="G4949" s="1">
        <v>6.2168705796857701E-8</v>
      </c>
      <c r="H4949" s="1">
        <v>8.7491763905532604E-18</v>
      </c>
    </row>
    <row r="4950" spans="5:8" x14ac:dyDescent="0.45">
      <c r="E4950" s="1">
        <v>5.7891722123834001E-7</v>
      </c>
      <c r="F4950" s="1">
        <v>1.2701256730073101E-6</v>
      </c>
      <c r="G4950" s="1">
        <v>1.41662275422457E-7</v>
      </c>
      <c r="H4950" s="1">
        <v>8.7491763905532604E-18</v>
      </c>
    </row>
    <row r="4951" spans="5:8" x14ac:dyDescent="0.45">
      <c r="E4951" s="1">
        <v>7.1060632468933202E-7</v>
      </c>
      <c r="F4951" s="1">
        <v>1.09778625855167E-6</v>
      </c>
      <c r="G4951" s="1">
        <v>1.10045855807141E-7</v>
      </c>
      <c r="H4951" s="1">
        <v>8.7491763905532604E-18</v>
      </c>
    </row>
    <row r="4952" spans="5:8" x14ac:dyDescent="0.45">
      <c r="E4952" s="1">
        <v>8.21927886530414E-7</v>
      </c>
      <c r="F4952" s="1">
        <v>1.2714246598631399E-6</v>
      </c>
      <c r="G4952" s="1">
        <v>1.45881503852067E-7</v>
      </c>
      <c r="H4952" s="1">
        <v>8.7491763905532604E-18</v>
      </c>
    </row>
    <row r="4953" spans="5:8" x14ac:dyDescent="0.45">
      <c r="E4953" s="1">
        <v>6.5851877083887203E-7</v>
      </c>
      <c r="F4953" s="1">
        <v>1.3635985158847801E-6</v>
      </c>
      <c r="G4953" s="1">
        <v>2.3412839760500499E-8</v>
      </c>
      <c r="H4953" s="1">
        <v>8.7491763905532604E-18</v>
      </c>
    </row>
    <row r="4954" spans="5:8" x14ac:dyDescent="0.45">
      <c r="E4954" s="1">
        <v>9.7401364158232705E-7</v>
      </c>
      <c r="F4954" s="1">
        <v>4.3648645110026102E-7</v>
      </c>
      <c r="G4954" s="1">
        <v>1.20174430262059E-7</v>
      </c>
      <c r="H4954" s="1">
        <v>8.7491763905532604E-18</v>
      </c>
    </row>
    <row r="4955" spans="5:8" x14ac:dyDescent="0.45">
      <c r="E4955" s="1">
        <v>1.99925560585706E-6</v>
      </c>
      <c r="F4955" s="1">
        <v>3.7083162786434902E-7</v>
      </c>
      <c r="G4955" s="1">
        <v>8.5839869241083703E-8</v>
      </c>
      <c r="H4955" s="1">
        <v>8.7491763905532604E-18</v>
      </c>
    </row>
    <row r="4956" spans="5:8" x14ac:dyDescent="0.45">
      <c r="E4956" s="1">
        <v>1.6046500876441101E-6</v>
      </c>
      <c r="F4956" s="1">
        <v>3.6151723150802202E-7</v>
      </c>
      <c r="G4956" s="1">
        <v>5.6688672458868598E-8</v>
      </c>
      <c r="H4956" s="1">
        <v>8.7491763905532604E-18</v>
      </c>
    </row>
    <row r="4957" spans="5:8" x14ac:dyDescent="0.45">
      <c r="E4957" s="1">
        <v>1.2734090434807601E-6</v>
      </c>
      <c r="F4957" s="1">
        <v>9.0954684148316603E-7</v>
      </c>
      <c r="G4957" s="1">
        <v>6.9736105352735602E-8</v>
      </c>
      <c r="H4957" s="1">
        <v>8.7491763905532604E-18</v>
      </c>
    </row>
    <row r="4958" spans="5:8" x14ac:dyDescent="0.45">
      <c r="E4958" s="1">
        <v>9.1630698399241095E-7</v>
      </c>
      <c r="F4958" s="1">
        <v>8.9052594550622805E-7</v>
      </c>
      <c r="G4958" s="1">
        <v>1.4216490561929599E-7</v>
      </c>
      <c r="H4958" s="1">
        <v>8.7491763905532604E-18</v>
      </c>
    </row>
    <row r="4959" spans="5:8" x14ac:dyDescent="0.45">
      <c r="E4959" s="1">
        <v>7.3799235925855499E-7</v>
      </c>
      <c r="F4959" s="1">
        <v>3.3063807536554798E-7</v>
      </c>
      <c r="G4959" s="1">
        <v>2.2531994382612099E-7</v>
      </c>
      <c r="H4959" s="1">
        <v>8.7491763905532604E-18</v>
      </c>
    </row>
    <row r="4960" spans="5:8" x14ac:dyDescent="0.45">
      <c r="E4960" s="1">
        <v>1.05665646898488E-6</v>
      </c>
      <c r="F4960" s="1">
        <v>7.3716428918044699E-7</v>
      </c>
      <c r="G4960" s="1">
        <v>5.1001771969877797E-8</v>
      </c>
      <c r="H4960" s="1">
        <v>8.7491763905532604E-18</v>
      </c>
    </row>
    <row r="4961" spans="5:8" x14ac:dyDescent="0.45">
      <c r="E4961" s="1">
        <v>5.78936145419171E-7</v>
      </c>
      <c r="F4961" s="1">
        <v>8.6416646267757905E-7</v>
      </c>
      <c r="G4961" s="1">
        <v>8.3122714098723997E-8</v>
      </c>
      <c r="H4961" s="1">
        <v>8.7491763905532604E-18</v>
      </c>
    </row>
    <row r="4962" spans="5:8" x14ac:dyDescent="0.45">
      <c r="E4962" s="1">
        <v>5.6016566694637299E-7</v>
      </c>
      <c r="F4962" s="1">
        <v>2.1473722632863601E-6</v>
      </c>
      <c r="G4962" s="1">
        <v>5.08576091166659E-8</v>
      </c>
      <c r="H4962" s="1">
        <v>8.7491763905532604E-18</v>
      </c>
    </row>
    <row r="4963" spans="5:8" x14ac:dyDescent="0.45">
      <c r="E4963" s="1">
        <v>6.1448539918756505E-7</v>
      </c>
      <c r="F4963" s="1">
        <v>1.2472619230972899E-6</v>
      </c>
      <c r="G4963" s="1">
        <v>1.59490768237196E-7</v>
      </c>
      <c r="H4963" s="1">
        <v>8.7491763905532604E-18</v>
      </c>
    </row>
    <row r="4964" spans="5:8" x14ac:dyDescent="0.45">
      <c r="E4964" s="1">
        <v>5.3863309072560695E-7</v>
      </c>
      <c r="F4964" s="1">
        <v>1.62364876010664E-6</v>
      </c>
      <c r="G4964" s="1">
        <v>7.1259635999522506E-8</v>
      </c>
      <c r="H4964" s="1">
        <v>8.7491763905532604E-18</v>
      </c>
    </row>
    <row r="4965" spans="5:8" x14ac:dyDescent="0.45">
      <c r="E4965" s="1">
        <v>1.0252488617678001E-6</v>
      </c>
      <c r="F4965" s="1">
        <v>1.5930418706668901E-6</v>
      </c>
      <c r="G4965" s="1">
        <v>1.5294571139388399E-7</v>
      </c>
      <c r="H4965" s="1">
        <v>8.7491763905532604E-18</v>
      </c>
    </row>
    <row r="4966" spans="5:8" x14ac:dyDescent="0.45">
      <c r="E4966" s="1">
        <v>2.3144879766414801E-6</v>
      </c>
      <c r="F4966" s="1">
        <v>1.7370063830490401E-6</v>
      </c>
      <c r="G4966" s="1">
        <v>4.9193954634000199E-8</v>
      </c>
      <c r="H4966" s="1">
        <v>8.7491763905532604E-18</v>
      </c>
    </row>
    <row r="4967" spans="5:8" x14ac:dyDescent="0.45">
      <c r="E4967" s="1">
        <v>1.91816218332786E-6</v>
      </c>
      <c r="F4967" s="1">
        <v>1.7813994943736299E-6</v>
      </c>
      <c r="G4967" s="1">
        <v>6.4254948169976006E-8</v>
      </c>
      <c r="H4967" s="1">
        <v>8.7491763905532604E-18</v>
      </c>
    </row>
    <row r="4968" spans="5:8" x14ac:dyDescent="0.45">
      <c r="E4968" s="1">
        <v>1.18704105716811E-6</v>
      </c>
      <c r="F4968" s="1">
        <v>8.9213773140582902E-7</v>
      </c>
      <c r="G4968" s="1">
        <v>9.9274130255587799E-8</v>
      </c>
      <c r="H4968" s="1">
        <v>8.7491763905532604E-18</v>
      </c>
    </row>
    <row r="4969" spans="5:8" x14ac:dyDescent="0.45">
      <c r="E4969" s="1">
        <v>1.70307590054682E-6</v>
      </c>
      <c r="F4969" s="1">
        <v>9.2883756487508403E-7</v>
      </c>
      <c r="G4969" s="1">
        <v>2.02920970101083E-7</v>
      </c>
      <c r="H4969" s="1">
        <v>8.7491763905532604E-18</v>
      </c>
    </row>
    <row r="4970" spans="5:8" x14ac:dyDescent="0.45">
      <c r="E4970" s="1">
        <v>2.0252078872597702E-6</v>
      </c>
      <c r="F4970" s="1">
        <v>2.9272757887295899E-6</v>
      </c>
      <c r="G4970" s="1">
        <v>1.7271951755273499E-8</v>
      </c>
      <c r="H4970" s="1">
        <v>8.7491763905532604E-18</v>
      </c>
    </row>
    <row r="4971" spans="5:8" x14ac:dyDescent="0.45">
      <c r="E4971" s="1">
        <v>2.1319664126898899E-6</v>
      </c>
      <c r="F4971" s="1">
        <v>1.1785124864613901E-6</v>
      </c>
      <c r="G4971" s="1">
        <v>2.36994861511429E-8</v>
      </c>
      <c r="H4971" s="1">
        <v>8.7491763905532604E-18</v>
      </c>
    </row>
    <row r="4972" spans="5:8" x14ac:dyDescent="0.45">
      <c r="E4972" s="1">
        <v>1.9677198666869201E-6</v>
      </c>
      <c r="F4972" s="1">
        <v>1.3153241874029301E-6</v>
      </c>
      <c r="G4972" s="1">
        <v>1.6968988468419601E-7</v>
      </c>
      <c r="H4972" s="1">
        <v>8.7491763905532604E-18</v>
      </c>
    </row>
    <row r="4973" spans="5:8" x14ac:dyDescent="0.45">
      <c r="E4973" s="1">
        <v>1.5718868523673901E-6</v>
      </c>
      <c r="F4973" s="1">
        <v>6.7433303749015598E-7</v>
      </c>
      <c r="G4973" s="1">
        <v>1.1388526859332799E-7</v>
      </c>
      <c r="H4973" s="1">
        <v>8.7491763905532604E-18</v>
      </c>
    </row>
    <row r="4974" spans="5:8" x14ac:dyDescent="0.45">
      <c r="E4974" s="1">
        <v>1.8041435132792401E-6</v>
      </c>
      <c r="F4974" s="1">
        <v>8.3795785574976198E-7</v>
      </c>
      <c r="G4974" s="1">
        <v>4.73371070051132E-8</v>
      </c>
      <c r="H4974" s="1">
        <v>8.7491763905532604E-18</v>
      </c>
    </row>
    <row r="4975" spans="5:8" x14ac:dyDescent="0.45">
      <c r="E4975" s="1">
        <v>7.4739201277204604E-7</v>
      </c>
      <c r="F4975" s="1">
        <v>1.7120995250083301E-6</v>
      </c>
      <c r="G4975" s="1">
        <v>1.19218506756692E-7</v>
      </c>
      <c r="H4975" s="1">
        <v>8.7491763905532604E-18</v>
      </c>
    </row>
    <row r="4976" spans="5:8" x14ac:dyDescent="0.45">
      <c r="E4976" s="1">
        <v>1.0017022283982801E-6</v>
      </c>
      <c r="F4976" s="1">
        <v>1.17556830986896E-6</v>
      </c>
      <c r="G4976" s="1">
        <v>3.1782433528620102E-7</v>
      </c>
      <c r="H4976" s="1">
        <v>8.7491763905532604E-18</v>
      </c>
    </row>
    <row r="4977" spans="5:8" x14ac:dyDescent="0.45">
      <c r="E4977" s="1">
        <v>1.50520740968145E-6</v>
      </c>
      <c r="F4977" s="1">
        <v>1.75880504410356E-6</v>
      </c>
      <c r="G4977" s="1">
        <v>8.29621882164219E-8</v>
      </c>
      <c r="H4977" s="1">
        <v>8.7491763905532604E-18</v>
      </c>
    </row>
    <row r="4978" spans="5:8" x14ac:dyDescent="0.45">
      <c r="E4978" s="1">
        <v>1.4538405968005099E-6</v>
      </c>
      <c r="F4978" s="1">
        <v>1.6522070065625599E-6</v>
      </c>
      <c r="G4978" s="1">
        <v>1.2748020904313401E-7</v>
      </c>
      <c r="H4978" s="1">
        <v>8.7491763905532604E-18</v>
      </c>
    </row>
    <row r="4979" spans="5:8" x14ac:dyDescent="0.45">
      <c r="E4979" s="1">
        <v>2.5638669872778102E-6</v>
      </c>
      <c r="F4979" s="1">
        <v>2.7690370904852302E-6</v>
      </c>
      <c r="G4979" s="1">
        <v>1.35801572015898E-8</v>
      </c>
      <c r="H4979" s="1">
        <v>8.7491763905532604E-18</v>
      </c>
    </row>
    <row r="4980" spans="5:8" x14ac:dyDescent="0.45">
      <c r="E4980" s="1">
        <v>1.8675410283581701E-6</v>
      </c>
      <c r="F4980" s="1">
        <v>6.4634051347738296E-7</v>
      </c>
      <c r="G4980" s="1">
        <v>1.23526332045117E-8</v>
      </c>
      <c r="H4980" s="1">
        <v>8.7491763905532604E-18</v>
      </c>
    </row>
    <row r="4981" spans="5:8" x14ac:dyDescent="0.45">
      <c r="E4981" s="1">
        <v>9.7512027648503696E-7</v>
      </c>
      <c r="F4981" s="1">
        <v>1.26302632047866E-6</v>
      </c>
      <c r="G4981" s="1">
        <v>3.0365341051243998E-8</v>
      </c>
      <c r="H4981" s="1">
        <v>8.7491763905532604E-18</v>
      </c>
    </row>
    <row r="4982" spans="5:8" x14ac:dyDescent="0.45">
      <c r="E4982" s="1">
        <v>6.1180861185946603E-7</v>
      </c>
      <c r="F4982" s="1">
        <v>2.7281448658612298E-6</v>
      </c>
      <c r="G4982" s="1">
        <v>4.1423377877600299E-8</v>
      </c>
      <c r="H4982" s="1">
        <v>8.7491763905532604E-18</v>
      </c>
    </row>
    <row r="4983" spans="5:8" x14ac:dyDescent="0.45">
      <c r="E4983" s="1">
        <v>3.8874144106117998E-7</v>
      </c>
      <c r="F4983" s="1">
        <v>1.3970826926876301E-6</v>
      </c>
      <c r="G4983" s="1">
        <v>1.01179460033901E-8</v>
      </c>
      <c r="H4983" s="1">
        <v>8.7491763905532604E-18</v>
      </c>
    </row>
    <row r="4984" spans="5:8" x14ac:dyDescent="0.45">
      <c r="E4984" s="1">
        <v>7.0526022795507897E-7</v>
      </c>
      <c r="F4984" s="1">
        <v>2.38922431404221E-6</v>
      </c>
      <c r="G4984" s="1">
        <v>1.20028395810333E-8</v>
      </c>
      <c r="H4984" s="1">
        <v>8.7491763905532604E-18</v>
      </c>
    </row>
    <row r="4985" spans="5:8" x14ac:dyDescent="0.45">
      <c r="E4985" s="1">
        <v>1.54727638756084E-6</v>
      </c>
      <c r="F4985" s="1">
        <v>4.2388460979600396E-6</v>
      </c>
      <c r="G4985" s="1">
        <v>7.5785022221676196E-9</v>
      </c>
      <c r="H4985" s="1">
        <v>8.7491763905532604E-18</v>
      </c>
    </row>
    <row r="4986" spans="5:8" x14ac:dyDescent="0.45">
      <c r="E4986" s="1">
        <v>2.4995905017690402E-6</v>
      </c>
      <c r="F4986" s="1">
        <v>2.3218009788299702E-6</v>
      </c>
      <c r="G4986" s="1">
        <v>1.44861830324672E-8</v>
      </c>
      <c r="H4986" s="1">
        <v>8.7491763905532604E-18</v>
      </c>
    </row>
    <row r="4987" spans="5:8" x14ac:dyDescent="0.45">
      <c r="E4987" s="1">
        <v>2.1396101477916102E-6</v>
      </c>
      <c r="F4987" s="1">
        <v>5.80088013599239E-6</v>
      </c>
      <c r="G4987" s="1">
        <v>4.1510866052479297E-9</v>
      </c>
      <c r="H4987" s="1">
        <v>8.7491763905532604E-18</v>
      </c>
    </row>
    <row r="4988" spans="5:8" x14ac:dyDescent="0.45">
      <c r="E4988" s="1">
        <v>1.1368767124671701E-6</v>
      </c>
      <c r="F4988" s="1">
        <v>9.0859589989444007E-6</v>
      </c>
      <c r="G4988" s="1">
        <v>9.6933666152256196E-9</v>
      </c>
      <c r="H4988" s="1">
        <v>8.7491763905532604E-18</v>
      </c>
    </row>
    <row r="4989" spans="5:8" x14ac:dyDescent="0.45">
      <c r="E4989" s="1">
        <v>1.9088661950239701E-6</v>
      </c>
      <c r="F4989" s="1">
        <v>2.8252195206239001E-6</v>
      </c>
      <c r="G4989" s="1">
        <v>8.3940997836248507E-9</v>
      </c>
      <c r="H4989" s="1">
        <v>8.7491763905532604E-18</v>
      </c>
    </row>
    <row r="4990" spans="5:8" x14ac:dyDescent="0.45">
      <c r="E4990" s="1">
        <v>1.4752699862140499E-6</v>
      </c>
      <c r="F4990" s="1">
        <v>1.20596140798435E-6</v>
      </c>
      <c r="G4990" s="1">
        <v>1.34145175658915E-8</v>
      </c>
      <c r="H4990" s="1">
        <v>8.7491763905532604E-18</v>
      </c>
    </row>
    <row r="4991" spans="5:8" x14ac:dyDescent="0.45">
      <c r="E4991" s="1">
        <v>5.02066259833933E-6</v>
      </c>
      <c r="F4991" s="1">
        <v>2.3825777230755499E-6</v>
      </c>
      <c r="G4991" s="1">
        <v>1.31347853957186E-8</v>
      </c>
      <c r="H4991" s="1">
        <v>8.7491763905532604E-18</v>
      </c>
    </row>
    <row r="4992" spans="5:8" x14ac:dyDescent="0.45">
      <c r="E4992" s="1">
        <v>7.2401327136618799E-6</v>
      </c>
      <c r="F4992" s="1">
        <v>6.5054378987697798E-7</v>
      </c>
      <c r="G4992" s="1">
        <v>2.0058252655651899E-8</v>
      </c>
      <c r="H4992" s="1">
        <v>8.7491763905532604E-18</v>
      </c>
    </row>
    <row r="4993" spans="5:8" x14ac:dyDescent="0.45">
      <c r="E4993" s="1">
        <v>4.2304485942245604E-6</v>
      </c>
      <c r="F4993" s="1">
        <v>2.7309357057165901E-6</v>
      </c>
      <c r="G4993" s="1">
        <v>1.8189613222441101E-8</v>
      </c>
      <c r="H4993" s="1">
        <v>8.7491763905532604E-18</v>
      </c>
    </row>
    <row r="4994" spans="5:8" x14ac:dyDescent="0.45">
      <c r="E4994" s="1">
        <v>2.5082309057046401E-6</v>
      </c>
      <c r="F4994" s="1">
        <v>8.0818894459905798E-7</v>
      </c>
      <c r="G4994" s="1">
        <v>3.71449171664074E-9</v>
      </c>
      <c r="H4994" s="1">
        <v>8.7491763905532604E-18</v>
      </c>
    </row>
    <row r="4995" spans="5:8" x14ac:dyDescent="0.45">
      <c r="E4995" s="1">
        <v>2.38863928033686E-6</v>
      </c>
      <c r="F4995" s="1">
        <v>1.0931087388320601E-6</v>
      </c>
      <c r="G4995" s="1">
        <v>8.06679474451349E-9</v>
      </c>
      <c r="H4995" s="1">
        <v>8.7491763905532604E-18</v>
      </c>
    </row>
    <row r="4996" spans="5:8" x14ac:dyDescent="0.45">
      <c r="E4996" s="1">
        <v>2.8042780500941801E-6</v>
      </c>
      <c r="F4996" s="1">
        <v>1.3775616180861501E-6</v>
      </c>
      <c r="G4996" s="1">
        <v>2.8020685134338001E-8</v>
      </c>
      <c r="H4996" s="1">
        <v>8.7491763905532604E-18</v>
      </c>
    </row>
    <row r="4997" spans="5:8" x14ac:dyDescent="0.45">
      <c r="E4997" s="1">
        <v>3.58065482835421E-6</v>
      </c>
      <c r="F4997" s="1">
        <v>1.29912505358147E-6</v>
      </c>
      <c r="G4997" s="1">
        <v>6.2906821483269804E-9</v>
      </c>
      <c r="H4997" s="1">
        <v>8.7491763905532604E-18</v>
      </c>
    </row>
    <row r="4998" spans="5:8" x14ac:dyDescent="0.45">
      <c r="E4998" s="1">
        <v>3.40361059470799E-6</v>
      </c>
      <c r="F4998" s="1">
        <v>3.0982616171154299E-6</v>
      </c>
      <c r="G4998" s="1">
        <v>5.1482369000681004E-9</v>
      </c>
      <c r="H4998" s="1">
        <v>8.7491763905532604E-18</v>
      </c>
    </row>
    <row r="4999" spans="5:8" x14ac:dyDescent="0.45">
      <c r="E4999" s="1">
        <v>2.7066470173081699E-6</v>
      </c>
      <c r="F4999" s="1">
        <v>1.3173332355772299E-6</v>
      </c>
      <c r="G4999" s="1">
        <v>2.1201496044265401E-8</v>
      </c>
      <c r="H4999" s="1">
        <v>8.7491763905532604E-18</v>
      </c>
    </row>
    <row r="5000" spans="5:8" x14ac:dyDescent="0.45">
      <c r="E5000" s="1">
        <v>1.9138788889562101E-6</v>
      </c>
      <c r="F5000" s="1">
        <v>2.8810694423638999E-6</v>
      </c>
      <c r="G5000" s="1">
        <v>2.1275546878570299E-8</v>
      </c>
      <c r="H5000" s="1">
        <v>8.7491763905532604E-18</v>
      </c>
    </row>
    <row r="5001" spans="5:8" x14ac:dyDescent="0.45">
      <c r="E5001" s="1">
        <v>1.0008047283310099E-6</v>
      </c>
      <c r="F5001" s="1">
        <v>6.0484396013778296E-6</v>
      </c>
      <c r="G5001" s="1">
        <v>2.1298079194272901E-8</v>
      </c>
      <c r="H5001" s="1">
        <v>8.7491763905532604E-18</v>
      </c>
    </row>
    <row r="5002" spans="5:8" x14ac:dyDescent="0.45">
      <c r="E5002" s="1">
        <v>2.71511766097552E-6</v>
      </c>
      <c r="F5002" s="1">
        <v>3.5724748151917601E-6</v>
      </c>
      <c r="G5002" s="1">
        <v>1.06383723110296E-8</v>
      </c>
      <c r="H5002" s="1">
        <v>8.7491763905532604E-18</v>
      </c>
    </row>
    <row r="5003" spans="5:8" x14ac:dyDescent="0.45">
      <c r="E5003" s="1">
        <v>3.7719564503052099E-6</v>
      </c>
      <c r="F5003" s="1">
        <v>3.11551608241535E-6</v>
      </c>
      <c r="G5003" s="1">
        <v>7.2930970865685902E-9</v>
      </c>
      <c r="H5003" s="1">
        <v>8.7491763905532604E-18</v>
      </c>
    </row>
    <row r="5004" spans="5:8" x14ac:dyDescent="0.45">
      <c r="E5004" s="1">
        <v>3.2211639890976501E-6</v>
      </c>
      <c r="F5004" s="1">
        <v>2.34243776114997E-6</v>
      </c>
      <c r="G5004" s="1">
        <v>1.1609890572901801E-8</v>
      </c>
      <c r="H5004" s="1">
        <v>8.7491763905532604E-18</v>
      </c>
    </row>
    <row r="5005" spans="5:8" x14ac:dyDescent="0.45">
      <c r="E5005" s="1">
        <v>2.76256739827557E-6</v>
      </c>
      <c r="F5005" s="1">
        <v>3.82657198849466E-6</v>
      </c>
      <c r="G5005" s="1">
        <v>2.2101159295428699E-8</v>
      </c>
      <c r="H5005" s="1">
        <v>8.7491763905532604E-18</v>
      </c>
    </row>
    <row r="5006" spans="5:8" x14ac:dyDescent="0.45">
      <c r="E5006" s="1">
        <v>5.7424151626109403E-6</v>
      </c>
      <c r="F5006" s="1">
        <v>5.22660068823423E-6</v>
      </c>
      <c r="G5006" s="1">
        <v>4.0502712409258E-9</v>
      </c>
      <c r="H5006" s="1">
        <v>8.7491763905532604E-18</v>
      </c>
    </row>
    <row r="5007" spans="5:8" x14ac:dyDescent="0.45">
      <c r="E5007" s="1">
        <v>7.0943638501763998E-6</v>
      </c>
      <c r="F5007" s="1">
        <v>3.6697612779103301E-6</v>
      </c>
      <c r="G5007" s="1">
        <v>1.2790773913258599E-8</v>
      </c>
      <c r="H5007" s="1">
        <v>8.7491763905532604E-18</v>
      </c>
    </row>
    <row r="5008" spans="5:8" x14ac:dyDescent="0.45">
      <c r="E5008" s="1">
        <v>8.5812902428009606E-6</v>
      </c>
      <c r="F5008" s="1">
        <v>5.0159766913828303E-6</v>
      </c>
      <c r="G5008" s="1">
        <v>6.3465729658694303E-9</v>
      </c>
      <c r="H5008" s="1">
        <v>8.7491763905532604E-18</v>
      </c>
    </row>
    <row r="5009" spans="5:8" x14ac:dyDescent="0.45">
      <c r="E5009" s="1">
        <v>9.6358216048198992E-6</v>
      </c>
      <c r="F5009" s="1">
        <v>4.8047075625871497E-6</v>
      </c>
      <c r="G5009" s="1">
        <v>6.8361314857726503E-9</v>
      </c>
      <c r="H5009" s="1">
        <v>8.7491763905532604E-18</v>
      </c>
    </row>
    <row r="5010" spans="5:8" x14ac:dyDescent="0.45">
      <c r="E5010" s="1">
        <v>5.8009622764366497E-6</v>
      </c>
      <c r="F5010" s="1">
        <v>6.6691612053498299E-6</v>
      </c>
      <c r="G5010" s="1">
        <v>3.9545785487649004E-9</v>
      </c>
      <c r="H5010" s="1">
        <v>8.7491763905532604E-18</v>
      </c>
    </row>
    <row r="5011" spans="5:8" x14ac:dyDescent="0.45">
      <c r="E5011" s="1">
        <v>2.2640114247284498E-6</v>
      </c>
      <c r="F5011" s="1">
        <v>5.0396805880353997E-6</v>
      </c>
      <c r="G5011" s="1">
        <v>7.7116726359569503E-9</v>
      </c>
      <c r="H5011" s="1">
        <v>8.7491763905532604E-18</v>
      </c>
    </row>
    <row r="5012" spans="5:8" x14ac:dyDescent="0.45">
      <c r="E5012" s="1">
        <v>2.57135226274185E-6</v>
      </c>
      <c r="F5012" s="1">
        <v>2.7122925504436502E-6</v>
      </c>
      <c r="G5012" s="1">
        <v>7.9563700151217193E-9</v>
      </c>
      <c r="H5012" s="1">
        <v>8.7491763905532604E-18</v>
      </c>
    </row>
    <row r="5013" spans="5:8" x14ac:dyDescent="0.45">
      <c r="E5013" s="1">
        <v>2.1210030084175398E-6</v>
      </c>
      <c r="F5013" s="1">
        <v>2.1938268980757502E-6</v>
      </c>
      <c r="G5013" s="1">
        <v>2.72502850452208E-8</v>
      </c>
      <c r="H5013" s="1">
        <v>8.7491763905532604E-18</v>
      </c>
    </row>
    <row r="5014" spans="5:8" x14ac:dyDescent="0.45">
      <c r="E5014" s="1">
        <v>2.27801529956665E-6</v>
      </c>
      <c r="F5014" s="1">
        <v>5.3722051957220002E-6</v>
      </c>
      <c r="G5014" s="1">
        <v>3.8832806784441797E-8</v>
      </c>
      <c r="H5014" s="1">
        <v>8.7491763905532604E-18</v>
      </c>
    </row>
    <row r="5015" spans="5:8" x14ac:dyDescent="0.45">
      <c r="E5015" s="1">
        <v>1.18741982465615E-6</v>
      </c>
      <c r="F5015" s="1">
        <v>3.2622557141872698E-6</v>
      </c>
      <c r="G5015" s="1">
        <v>1.21480447828124E-8</v>
      </c>
      <c r="H5015" s="1">
        <v>8.7491763905532604E-18</v>
      </c>
    </row>
    <row r="5016" spans="5:8" x14ac:dyDescent="0.45">
      <c r="E5016" s="1">
        <v>1.0610494924784801E-6</v>
      </c>
      <c r="F5016" s="1">
        <v>2.5258751701521099E-6</v>
      </c>
      <c r="G5016" s="1">
        <v>8.3824111433289999E-9</v>
      </c>
      <c r="H5016" s="1">
        <v>8.7491763905532604E-18</v>
      </c>
    </row>
    <row r="5017" spans="5:8" x14ac:dyDescent="0.45">
      <c r="E5017" s="1">
        <v>1.6204717916023999E-6</v>
      </c>
      <c r="F5017" s="1">
        <v>4.1265870982068903E-6</v>
      </c>
      <c r="G5017" s="1">
        <v>9.1954200070748098E-8</v>
      </c>
      <c r="H5017" s="1">
        <v>8.7491763905532604E-18</v>
      </c>
    </row>
    <row r="5018" spans="5:8" x14ac:dyDescent="0.45">
      <c r="E5018" s="1">
        <v>2.9167144495726402E-6</v>
      </c>
      <c r="F5018" s="1">
        <v>3.2982564642799502E-6</v>
      </c>
      <c r="G5018" s="1">
        <v>1.9322006140406099E-7</v>
      </c>
      <c r="H5018" s="1">
        <v>8.7491763905532604E-18</v>
      </c>
    </row>
    <row r="5019" spans="5:8" x14ac:dyDescent="0.45">
      <c r="E5019" s="1">
        <v>1.7798933250962999E-6</v>
      </c>
      <c r="F5019" s="1">
        <v>5.7201030357969604E-6</v>
      </c>
      <c r="G5019" s="1">
        <v>7.9752657881193005E-8</v>
      </c>
      <c r="H5019" s="1">
        <v>8.7491763905532604E-18</v>
      </c>
    </row>
    <row r="5020" spans="5:8" x14ac:dyDescent="0.45">
      <c r="E5020" s="1">
        <v>9.3977823190756298E-7</v>
      </c>
      <c r="F5020" s="1">
        <v>3.0741789353254602E-6</v>
      </c>
      <c r="G5020" s="1">
        <v>9.4245539936983602E-8</v>
      </c>
      <c r="H5020" s="1">
        <v>8.7491763905532604E-18</v>
      </c>
    </row>
    <row r="5021" spans="5:8" x14ac:dyDescent="0.45">
      <c r="E5021" s="1">
        <v>9.1105972064623897E-7</v>
      </c>
      <c r="F5021" s="1">
        <v>3.1550733765547402E-6</v>
      </c>
      <c r="G5021" s="1">
        <v>1.0603491974267E-7</v>
      </c>
      <c r="H5021" s="1">
        <v>8.7491763905532604E-18</v>
      </c>
    </row>
    <row r="5022" spans="5:8" x14ac:dyDescent="0.45">
      <c r="E5022" s="1">
        <v>5.7989578020393302E-7</v>
      </c>
      <c r="F5022" s="1">
        <v>1.58331414587098E-6</v>
      </c>
      <c r="G5022" s="1">
        <v>5.81399359174873E-8</v>
      </c>
      <c r="H5022" s="1">
        <v>8.7491763905532604E-18</v>
      </c>
    </row>
    <row r="5023" spans="5:8" x14ac:dyDescent="0.45">
      <c r="E5023" s="1">
        <v>1.2151667600763699E-6</v>
      </c>
      <c r="F5023" s="1">
        <v>2.00178208254329E-6</v>
      </c>
      <c r="G5023" s="1">
        <v>3.3789638460135101E-8</v>
      </c>
      <c r="H5023" s="1">
        <v>8.7491763905532604E-18</v>
      </c>
    </row>
    <row r="5024" spans="5:8" x14ac:dyDescent="0.45">
      <c r="E5024" s="1">
        <v>1.4887484944391999E-6</v>
      </c>
      <c r="F5024" s="1">
        <v>1.41161093354208E-6</v>
      </c>
      <c r="G5024" s="1">
        <v>2.12036400032162E-7</v>
      </c>
      <c r="H5024" s="1">
        <v>8.7491763905532604E-18</v>
      </c>
    </row>
    <row r="5025" spans="5:8" x14ac:dyDescent="0.45">
      <c r="E5025" s="1">
        <v>1.14598677702671E-6</v>
      </c>
      <c r="F5025" s="1">
        <v>2.5996618754338801E-6</v>
      </c>
      <c r="G5025" s="1">
        <v>3.5962872362706603E-8</v>
      </c>
      <c r="H5025" s="1">
        <v>8.7491763905532604E-18</v>
      </c>
    </row>
    <row r="5026" spans="5:8" x14ac:dyDescent="0.45">
      <c r="E5026" s="1">
        <v>1.74883652700598E-6</v>
      </c>
      <c r="F5026" s="1">
        <v>8.9330115102701297E-7</v>
      </c>
      <c r="G5026" s="1">
        <v>5.5792579728246202E-8</v>
      </c>
      <c r="H5026" s="1">
        <v>8.7491763905532604E-18</v>
      </c>
    </row>
    <row r="5027" spans="5:8" x14ac:dyDescent="0.45">
      <c r="E5027" s="1">
        <v>1.4691113114350301E-6</v>
      </c>
      <c r="F5027" s="1">
        <v>3.3739534838704798E-6</v>
      </c>
      <c r="G5027" s="1">
        <v>1.4429452681579999E-7</v>
      </c>
      <c r="H5027" s="1">
        <v>8.7491763905532604E-18</v>
      </c>
    </row>
    <row r="5028" spans="5:8" x14ac:dyDescent="0.45">
      <c r="E5028" s="1">
        <v>1.3999307217710201E-6</v>
      </c>
      <c r="F5028" s="1">
        <v>2.0648538716263999E-6</v>
      </c>
      <c r="G5028" s="1">
        <v>2.0972021569032599E-7</v>
      </c>
      <c r="H5028" s="1">
        <v>8.7491763905532604E-18</v>
      </c>
    </row>
    <row r="5029" spans="5:8" x14ac:dyDescent="0.45">
      <c r="E5029" s="1">
        <v>7.8632477832761698E-7</v>
      </c>
      <c r="F5029" s="1">
        <v>3.63417422593937E-6</v>
      </c>
      <c r="G5029" s="1">
        <v>7.8382431385089204E-8</v>
      </c>
      <c r="H5029" s="1">
        <v>8.7491763905532604E-18</v>
      </c>
    </row>
    <row r="5030" spans="5:8" x14ac:dyDescent="0.45">
      <c r="E5030" s="1">
        <v>8.8134416607543098E-7</v>
      </c>
      <c r="F5030" s="1">
        <v>3.2826726238302899E-6</v>
      </c>
      <c r="G5030" s="1">
        <v>2.71466572003703E-8</v>
      </c>
      <c r="H5030" s="1">
        <v>8.7491763905532604E-18</v>
      </c>
    </row>
    <row r="5031" spans="5:8" x14ac:dyDescent="0.45">
      <c r="E5031" s="1">
        <v>9.4466358899590204E-7</v>
      </c>
      <c r="F5031" s="1">
        <v>2.55439641329044E-6</v>
      </c>
      <c r="G5031" s="1">
        <v>6.81258341387755E-8</v>
      </c>
      <c r="H5031" s="1">
        <v>8.7491763905532604E-18</v>
      </c>
    </row>
    <row r="5032" spans="5:8" x14ac:dyDescent="0.45">
      <c r="E5032" s="1">
        <v>1.16866850227001E-6</v>
      </c>
      <c r="F5032" s="1">
        <v>1.2422807884626301E-6</v>
      </c>
      <c r="G5032" s="1">
        <v>7.7787626015189499E-8</v>
      </c>
      <c r="H5032" s="1">
        <v>8.7491763905532604E-18</v>
      </c>
    </row>
    <row r="5033" spans="5:8" x14ac:dyDescent="0.45">
      <c r="E5033" s="1">
        <v>1.39162124697341E-6</v>
      </c>
      <c r="F5033" s="1">
        <v>8.0586212980358803E-7</v>
      </c>
      <c r="G5033" s="1">
        <v>2.17759927106225E-8</v>
      </c>
      <c r="H5033" s="1">
        <v>8.7491763905532604E-18</v>
      </c>
    </row>
    <row r="5034" spans="5:8" x14ac:dyDescent="0.45">
      <c r="E5034" s="1">
        <v>1.5322881747906301E-6</v>
      </c>
      <c r="F5034" s="1">
        <v>6.8860302932280303E-7</v>
      </c>
      <c r="G5034" s="1">
        <v>3.4084976483040598E-8</v>
      </c>
      <c r="H5034" s="1">
        <v>8.7491763905532604E-18</v>
      </c>
    </row>
    <row r="5035" spans="5:8" x14ac:dyDescent="0.45">
      <c r="E5035" s="1">
        <v>1.31986541439165E-6</v>
      </c>
      <c r="F5035" s="1">
        <v>2.2454705789279798E-6</v>
      </c>
      <c r="G5035" s="1">
        <v>8.20755012768323E-8</v>
      </c>
      <c r="H5035" s="1">
        <v>8.7491763905532604E-18</v>
      </c>
    </row>
    <row r="5036" spans="5:8" x14ac:dyDescent="0.45">
      <c r="E5036" s="1">
        <v>5.6407460478752403E-7</v>
      </c>
      <c r="F5036" s="1">
        <v>8.8945743277912407E-6</v>
      </c>
      <c r="G5036" s="1">
        <v>3.1856769818229699E-8</v>
      </c>
      <c r="H5036" s="1">
        <v>8.7491763905532604E-18</v>
      </c>
    </row>
    <row r="5037" spans="5:8" x14ac:dyDescent="0.45">
      <c r="E5037" s="1">
        <v>1.05320275200003E-6</v>
      </c>
      <c r="F5037" s="1">
        <v>9.8257672806653307E-6</v>
      </c>
      <c r="G5037" s="1">
        <v>1.06171451056138E-7</v>
      </c>
      <c r="H5037" s="1">
        <v>8.7491763905532604E-18</v>
      </c>
    </row>
    <row r="5038" spans="5:8" x14ac:dyDescent="0.45">
      <c r="E5038" s="1">
        <v>3.1392190723966101E-7</v>
      </c>
      <c r="F5038" s="1">
        <v>1.83832400284762E-6</v>
      </c>
      <c r="G5038" s="1">
        <v>7.8240545178121205E-8</v>
      </c>
      <c r="H5038" s="1">
        <v>8.7491763905532604E-18</v>
      </c>
    </row>
    <row r="5039" spans="5:8" x14ac:dyDescent="0.45">
      <c r="E5039" s="1">
        <v>6.8802655487848402E-7</v>
      </c>
      <c r="F5039" s="1">
        <v>2.50653614656753E-6</v>
      </c>
      <c r="G5039" s="1">
        <v>4.1342043495126801E-8</v>
      </c>
      <c r="H5039" s="1">
        <v>8.7491763905532604E-18</v>
      </c>
    </row>
    <row r="5040" spans="5:8" x14ac:dyDescent="0.45">
      <c r="E5040" s="1">
        <v>3.1907449616056199E-7</v>
      </c>
      <c r="F5040" s="1">
        <v>3.7674754129841198E-6</v>
      </c>
      <c r="G5040" s="1">
        <v>5.0567097824128501E-8</v>
      </c>
      <c r="H5040" s="1">
        <v>8.7491763905532604E-18</v>
      </c>
    </row>
    <row r="5041" spans="5:8" x14ac:dyDescent="0.45">
      <c r="E5041" s="1">
        <v>3.5914750275386202E-6</v>
      </c>
      <c r="F5041" s="1">
        <v>1.7418944392995501E-6</v>
      </c>
      <c r="G5041" s="1">
        <v>2.7394157875254699E-8</v>
      </c>
      <c r="H5041" s="1">
        <v>8.7491763905532604E-18</v>
      </c>
    </row>
    <row r="5042" spans="5:8" x14ac:dyDescent="0.45">
      <c r="E5042" s="1">
        <v>1.5382787800505499E-6</v>
      </c>
      <c r="F5042" s="1">
        <v>1.7767736029421499E-6</v>
      </c>
      <c r="G5042" s="1">
        <v>1.64443901395377E-8</v>
      </c>
      <c r="H5042" s="1">
        <v>8.7491763905532604E-18</v>
      </c>
    </row>
    <row r="5043" spans="5:8" x14ac:dyDescent="0.45">
      <c r="E5043" s="1">
        <v>9.6159296720477703E-7</v>
      </c>
      <c r="F5043" s="1">
        <v>9.81907226036418E-7</v>
      </c>
      <c r="G5043" s="1">
        <v>1.44944736227911E-8</v>
      </c>
      <c r="H5043" s="1">
        <v>8.7491763905532604E-18</v>
      </c>
    </row>
    <row r="5044" spans="5:8" x14ac:dyDescent="0.45">
      <c r="E5044" s="1">
        <v>1.9128025263084201E-6</v>
      </c>
      <c r="F5044" s="1">
        <v>1.5094198123657501E-6</v>
      </c>
      <c r="G5044" s="1">
        <v>7.6639734119305495E-8</v>
      </c>
      <c r="H5044" s="1">
        <v>8.7491763905532604E-18</v>
      </c>
    </row>
    <row r="5045" spans="5:8" x14ac:dyDescent="0.45">
      <c r="E5045" s="1">
        <v>2.93845791947666E-6</v>
      </c>
      <c r="F5045" s="1">
        <v>6.9277106239660699E-7</v>
      </c>
      <c r="G5045" s="1">
        <v>1.06214397920103E-7</v>
      </c>
      <c r="H5045" s="1">
        <v>8.7491763905532604E-18</v>
      </c>
    </row>
    <row r="5046" spans="5:8" x14ac:dyDescent="0.45">
      <c r="E5046" s="1">
        <v>3.1693237367208001E-6</v>
      </c>
      <c r="F5046" s="1">
        <v>6.0260269684048305E-7</v>
      </c>
      <c r="G5046" s="1">
        <v>3.8139764187536298E-8</v>
      </c>
      <c r="H5046" s="1">
        <v>8.7491763905532604E-18</v>
      </c>
    </row>
    <row r="5047" spans="5:8" x14ac:dyDescent="0.45">
      <c r="E5047" s="1">
        <v>3.80489959365148E-6</v>
      </c>
      <c r="F5047" s="1">
        <v>9.5401348371637704E-7</v>
      </c>
      <c r="G5047" s="1">
        <v>1.2034067183717701E-7</v>
      </c>
      <c r="H5047" s="1">
        <v>8.7491763905532604E-18</v>
      </c>
    </row>
    <row r="5048" spans="5:8" x14ac:dyDescent="0.45">
      <c r="E5048" s="1">
        <v>2.3994730837176901E-6</v>
      </c>
      <c r="F5048" s="1">
        <v>7.9693356927342505E-7</v>
      </c>
      <c r="G5048" s="1">
        <v>1.1950442190813801E-7</v>
      </c>
      <c r="H5048" s="1">
        <v>8.7491763905532604E-18</v>
      </c>
    </row>
    <row r="5049" spans="5:8" x14ac:dyDescent="0.45">
      <c r="E5049" s="1">
        <v>2.51543343284792E-6</v>
      </c>
      <c r="F5049" s="1">
        <v>3.1583444026412902E-6</v>
      </c>
      <c r="G5049" s="1">
        <v>6.9937047273891E-8</v>
      </c>
      <c r="H5049" s="1">
        <v>8.7491763905532604E-18</v>
      </c>
    </row>
    <row r="5050" spans="5:8" x14ac:dyDescent="0.45">
      <c r="E5050" s="1">
        <v>1.9078437072801701E-6</v>
      </c>
      <c r="F5050" s="1">
        <v>5.3071036019433398E-7</v>
      </c>
      <c r="G5050" s="1">
        <v>1.92237632184596E-7</v>
      </c>
      <c r="H5050" s="1">
        <v>8.7491763905532604E-18</v>
      </c>
    </row>
    <row r="5051" spans="5:8" x14ac:dyDescent="0.45">
      <c r="E5051" s="1">
        <v>1.02539728549033E-6</v>
      </c>
      <c r="F5051" s="1">
        <v>1.34205136199745E-6</v>
      </c>
      <c r="G5051" s="1">
        <v>5.3728364668195596E-7</v>
      </c>
      <c r="H5051" s="1">
        <v>8.7491763905532604E-18</v>
      </c>
    </row>
    <row r="5052" spans="5:8" x14ac:dyDescent="0.45">
      <c r="E5052" s="1">
        <v>1.08655964076495E-6</v>
      </c>
      <c r="F5052" s="1">
        <v>1.80087130857745E-6</v>
      </c>
      <c r="G5052" s="1">
        <v>2.0025851396477701E-7</v>
      </c>
      <c r="H5052" s="1">
        <v>8.7491763905532604E-18</v>
      </c>
    </row>
    <row r="5053" spans="5:8" x14ac:dyDescent="0.45">
      <c r="E5053" s="1">
        <v>1.62199752300951E-6</v>
      </c>
      <c r="F5053" s="1">
        <v>1.1674069338530701E-6</v>
      </c>
      <c r="G5053" s="1">
        <v>3.26852326118395E-7</v>
      </c>
      <c r="H5053" s="1">
        <v>8.7491763905532604E-18</v>
      </c>
    </row>
    <row r="5054" spans="5:8" x14ac:dyDescent="0.45">
      <c r="E5054" s="1">
        <v>1.2740377660377601E-6</v>
      </c>
      <c r="F5054" s="1">
        <v>1.14684189331441E-6</v>
      </c>
      <c r="G5054" s="1">
        <v>4.4292872397651197E-7</v>
      </c>
      <c r="H5054" s="1">
        <v>8.7491763905532604E-18</v>
      </c>
    </row>
    <row r="5055" spans="5:8" x14ac:dyDescent="0.45">
      <c r="E5055" s="1">
        <v>1.73631738707397E-6</v>
      </c>
      <c r="F5055" s="1">
        <v>1.1616435975449099E-6</v>
      </c>
      <c r="G5055" s="1">
        <v>2.7838528714751899E-7</v>
      </c>
      <c r="H5055" s="1">
        <v>8.7491763905532604E-18</v>
      </c>
    </row>
    <row r="5056" spans="5:8" x14ac:dyDescent="0.45">
      <c r="E5056" s="1">
        <v>1.02173077848991E-6</v>
      </c>
      <c r="F5056" s="1">
        <v>1.70712317833169E-6</v>
      </c>
      <c r="G5056" s="1">
        <v>7.14911601352489E-8</v>
      </c>
      <c r="H5056" s="1">
        <v>8.7491763905532604E-18</v>
      </c>
    </row>
    <row r="5057" spans="5:8" x14ac:dyDescent="0.45">
      <c r="E5057" s="1">
        <v>2.8693337001296901E-6</v>
      </c>
      <c r="F5057" s="1">
        <v>5.9708140077050602E-6</v>
      </c>
      <c r="G5057" s="1">
        <v>1.5987410447840399E-8</v>
      </c>
      <c r="H5057" s="1">
        <v>8.7491763905532604E-18</v>
      </c>
    </row>
    <row r="5058" spans="5:8" x14ac:dyDescent="0.45">
      <c r="E5058" s="1">
        <v>2.7170225079527198E-6</v>
      </c>
      <c r="F5058" s="1">
        <v>5.9030607497046697E-6</v>
      </c>
      <c r="G5058" s="1">
        <v>1.2221640529077E-7</v>
      </c>
      <c r="H5058" s="1">
        <v>8.7491763905532604E-18</v>
      </c>
    </row>
    <row r="5059" spans="5:8" x14ac:dyDescent="0.45">
      <c r="E5059" s="1">
        <v>2.44074907180839E-6</v>
      </c>
      <c r="F5059" s="1">
        <v>5.0620050780498699E-6</v>
      </c>
      <c r="G5059" s="1">
        <v>1.8079886193374701E-8</v>
      </c>
      <c r="H5059" s="1">
        <v>8.7491763905532604E-18</v>
      </c>
    </row>
    <row r="5060" spans="5:8" x14ac:dyDescent="0.45">
      <c r="E5060" s="1">
        <v>1.2755515808964201E-6</v>
      </c>
      <c r="F5060" s="1">
        <v>1.90629238695375E-6</v>
      </c>
      <c r="G5060" s="1">
        <v>5.7967917440788802E-8</v>
      </c>
      <c r="H5060" s="1">
        <v>8.7491763905532604E-18</v>
      </c>
    </row>
    <row r="5061" spans="5:8" x14ac:dyDescent="0.45">
      <c r="E5061" s="1">
        <v>1.0793815042855901E-6</v>
      </c>
      <c r="F5061" s="1">
        <v>9.9066699355082692E-7</v>
      </c>
      <c r="G5061" s="1">
        <v>1.27584147176427E-7</v>
      </c>
      <c r="H5061" s="1">
        <v>8.7491763905532604E-18</v>
      </c>
    </row>
    <row r="5062" spans="5:8" x14ac:dyDescent="0.45">
      <c r="E5062" s="1">
        <v>9.5310460122932802E-7</v>
      </c>
      <c r="F5062" s="1">
        <v>1.7033516859307899E-6</v>
      </c>
      <c r="G5062" s="1">
        <v>1.00004952669032E-7</v>
      </c>
      <c r="H5062" s="1">
        <v>8.7491763905532604E-18</v>
      </c>
    </row>
    <row r="5063" spans="5:8" x14ac:dyDescent="0.45">
      <c r="E5063" s="1">
        <v>1.4709046285579E-6</v>
      </c>
      <c r="F5063" s="1">
        <v>1.50661227656221E-6</v>
      </c>
      <c r="G5063" s="1">
        <v>9.3564624502988808E-9</v>
      </c>
      <c r="H5063" s="1">
        <v>8.7491763905532604E-18</v>
      </c>
    </row>
    <row r="5064" spans="5:8" x14ac:dyDescent="0.45">
      <c r="E5064" s="1">
        <v>7.5646147014315796E-7</v>
      </c>
      <c r="F5064" s="1">
        <v>3.0645536016694101E-6</v>
      </c>
      <c r="G5064" s="1">
        <v>4.1263145707314803E-8</v>
      </c>
      <c r="H5064" s="1">
        <v>8.7491763905532604E-18</v>
      </c>
    </row>
    <row r="5065" spans="5:8" x14ac:dyDescent="0.45">
      <c r="E5065" s="1">
        <v>1.84443176088491E-6</v>
      </c>
      <c r="F5065" s="1">
        <v>1.09385851212588E-6</v>
      </c>
      <c r="G5065" s="1">
        <v>1.9651410039978999E-8</v>
      </c>
      <c r="H5065" s="1">
        <v>8.7491763905532604E-18</v>
      </c>
    </row>
    <row r="5066" spans="5:8" x14ac:dyDescent="0.45">
      <c r="E5066" s="1">
        <v>1.83316112373919E-6</v>
      </c>
      <c r="F5066" s="1">
        <v>1.6452424164882301E-6</v>
      </c>
      <c r="G5066" s="1">
        <v>9.4298255476181406E-9</v>
      </c>
      <c r="H5066" s="1">
        <v>8.7491763905532604E-18</v>
      </c>
    </row>
    <row r="5067" spans="5:8" x14ac:dyDescent="0.45">
      <c r="E5067" s="1">
        <v>2.0787014341695201E-6</v>
      </c>
      <c r="F5067" s="1">
        <v>2.20354201556567E-6</v>
      </c>
      <c r="G5067" s="1">
        <v>5.14581762260633E-9</v>
      </c>
      <c r="H5067" s="1">
        <v>8.7491763905532604E-18</v>
      </c>
    </row>
    <row r="5068" spans="5:8" x14ac:dyDescent="0.45">
      <c r="E5068" s="1">
        <v>2.7019314356099998E-6</v>
      </c>
      <c r="F5068" s="1">
        <v>2.9172063953269501E-7</v>
      </c>
      <c r="G5068" s="1">
        <v>9.3692967274515401E-9</v>
      </c>
      <c r="H5068" s="1">
        <v>8.7491763905532604E-18</v>
      </c>
    </row>
    <row r="5069" spans="5:8" x14ac:dyDescent="0.45">
      <c r="E5069" s="1">
        <v>2.1627188304536899E-6</v>
      </c>
      <c r="F5069" s="1">
        <v>7.3648548102576295E-7</v>
      </c>
      <c r="G5069" s="1">
        <v>8.6559449964228001E-9</v>
      </c>
      <c r="H5069" s="1">
        <v>8.7491763905532604E-18</v>
      </c>
    </row>
    <row r="5070" spans="5:8" x14ac:dyDescent="0.45">
      <c r="E5070" s="1">
        <v>3.3628486631528499E-6</v>
      </c>
      <c r="F5070" s="1">
        <v>7.4311545167726495E-7</v>
      </c>
      <c r="G5070" s="1">
        <v>7.03259074597889E-9</v>
      </c>
      <c r="H5070" s="1">
        <v>8.7491763905532604E-18</v>
      </c>
    </row>
    <row r="5071" spans="5:8" x14ac:dyDescent="0.45">
      <c r="E5071" s="1">
        <v>3.8513942430401498E-6</v>
      </c>
      <c r="F5071" s="1">
        <v>6.2419449360814395E-7</v>
      </c>
      <c r="G5071" s="1">
        <v>2.46258922490519E-8</v>
      </c>
      <c r="H5071" s="1">
        <v>8.7491763905532604E-18</v>
      </c>
    </row>
    <row r="5072" spans="5:8" x14ac:dyDescent="0.45">
      <c r="E5072" s="1">
        <v>3.0783937493962701E-6</v>
      </c>
      <c r="F5072" s="1">
        <v>8.09882360589269E-7</v>
      </c>
      <c r="G5072" s="1">
        <v>7.5770151830389995E-8</v>
      </c>
      <c r="H5072" s="1">
        <v>8.7491763905532604E-18</v>
      </c>
    </row>
    <row r="5073" spans="5:8" x14ac:dyDescent="0.45">
      <c r="E5073" s="1">
        <v>2.2551372592569101E-6</v>
      </c>
      <c r="F5073" s="1">
        <v>6.4206232380763403E-7</v>
      </c>
      <c r="G5073" s="1">
        <v>1.6044438543818401E-7</v>
      </c>
      <c r="H5073" s="1">
        <v>8.7491763905532604E-18</v>
      </c>
    </row>
    <row r="5074" spans="5:8" x14ac:dyDescent="0.45">
      <c r="E5074" s="1">
        <v>2.5201833736026099E-6</v>
      </c>
      <c r="F5074" s="1">
        <v>4.2652196762623599E-7</v>
      </c>
      <c r="G5074" s="1">
        <v>1.02617353705778E-7</v>
      </c>
      <c r="H5074" s="1">
        <v>8.7491763905532604E-18</v>
      </c>
    </row>
    <row r="5075" spans="5:8" x14ac:dyDescent="0.45">
      <c r="E5075" s="1">
        <v>8.8076138857480599E-7</v>
      </c>
      <c r="F5075" s="1">
        <v>6.50225357174885E-7</v>
      </c>
      <c r="G5075" s="1">
        <v>1.7839223899962899E-7</v>
      </c>
      <c r="H5075" s="1">
        <v>8.7491763905532604E-18</v>
      </c>
    </row>
    <row r="5076" spans="5:8" x14ac:dyDescent="0.45">
      <c r="E5076" s="1">
        <v>1.8824771730510101E-6</v>
      </c>
      <c r="F5076" s="1">
        <v>7.08458714010056E-7</v>
      </c>
      <c r="G5076" s="1">
        <v>3.5827685387344101E-8</v>
      </c>
      <c r="H5076" s="1">
        <v>8.7491763905532604E-18</v>
      </c>
    </row>
    <row r="5077" spans="5:8" x14ac:dyDescent="0.45">
      <c r="E5077" s="1">
        <v>1.2117921045193099E-6</v>
      </c>
      <c r="F5077" s="1">
        <v>2.2473107610587202E-6</v>
      </c>
      <c r="G5077" s="1">
        <v>5.8782424104487701E-8</v>
      </c>
      <c r="H5077" s="1">
        <v>8.7491763905532604E-18</v>
      </c>
    </row>
    <row r="5078" spans="5:8" x14ac:dyDescent="0.45">
      <c r="E5078" s="1">
        <v>1.0953473684230301E-6</v>
      </c>
      <c r="F5078" s="1">
        <v>5.1932900873292401E-6</v>
      </c>
      <c r="G5078" s="1">
        <v>1.24900898028491E-7</v>
      </c>
      <c r="H5078" s="1">
        <v>8.7491763905532604E-18</v>
      </c>
    </row>
    <row r="5079" spans="5:8" x14ac:dyDescent="0.45">
      <c r="E5079" s="1">
        <v>7.2547099665652297E-7</v>
      </c>
      <c r="F5079" s="1">
        <v>1.70854146270714E-6</v>
      </c>
      <c r="G5079" s="1">
        <v>4.6726110059131502E-8</v>
      </c>
      <c r="H5079" s="1">
        <v>8.7491763905532604E-18</v>
      </c>
    </row>
    <row r="5080" spans="5:8" x14ac:dyDescent="0.45">
      <c r="E5080" s="1">
        <v>9.2527125489052996E-7</v>
      </c>
      <c r="F5080" s="1">
        <v>1.1400198659738099E-6</v>
      </c>
      <c r="G5080" s="1">
        <v>2.0973539647204801E-8</v>
      </c>
      <c r="H5080" s="1">
        <v>8.7491763905532604E-18</v>
      </c>
    </row>
    <row r="5081" spans="5:8" x14ac:dyDescent="0.45">
      <c r="E5081" s="1">
        <v>1.6788200981976001E-6</v>
      </c>
      <c r="F5081" s="1">
        <v>2.95503405597538E-7</v>
      </c>
      <c r="G5081" s="1">
        <v>2.2818244251480301E-8</v>
      </c>
      <c r="H5081" s="1">
        <v>8.7491763905532604E-18</v>
      </c>
    </row>
    <row r="5082" spans="5:8" x14ac:dyDescent="0.45">
      <c r="E5082" s="1">
        <v>8.9321504092444097E-7</v>
      </c>
      <c r="F5082" s="1">
        <v>4.83870223386266E-7</v>
      </c>
      <c r="G5082" s="1">
        <v>2.99131217358769E-8</v>
      </c>
      <c r="H5082" s="1">
        <v>8.7491763905532604E-18</v>
      </c>
    </row>
    <row r="5083" spans="5:8" x14ac:dyDescent="0.45">
      <c r="E5083" s="1">
        <v>4.3689975238760699E-7</v>
      </c>
      <c r="F5083" s="1">
        <v>9.3097223349159403E-7</v>
      </c>
      <c r="G5083" s="1">
        <v>2.21975655467256E-8</v>
      </c>
      <c r="H5083" s="1">
        <v>8.7491763905532604E-18</v>
      </c>
    </row>
    <row r="5084" spans="5:8" x14ac:dyDescent="0.45">
      <c r="E5084" s="1">
        <v>3.55331746682599E-7</v>
      </c>
      <c r="F5084" s="1">
        <v>5.2492597461642996E-7</v>
      </c>
      <c r="G5084" s="1">
        <v>1.2060139237571101E-8</v>
      </c>
      <c r="H5084" s="1">
        <v>8.7491763905532604E-18</v>
      </c>
    </row>
    <row r="5085" spans="5:8" x14ac:dyDescent="0.45">
      <c r="E5085" s="1">
        <v>4.7166223401133402E-7</v>
      </c>
      <c r="F5085" s="1">
        <v>9.6744607702160697E-7</v>
      </c>
      <c r="G5085" s="1">
        <v>4.7474047278534702E-9</v>
      </c>
      <c r="H5085" s="1">
        <v>8.7491763905532604E-18</v>
      </c>
    </row>
    <row r="5086" spans="5:8" x14ac:dyDescent="0.45">
      <c r="E5086" s="1">
        <v>1.0629113269299399E-6</v>
      </c>
      <c r="F5086" s="1">
        <v>1.47997817827489E-6</v>
      </c>
      <c r="G5086" s="1">
        <v>2.14275538065011E-9</v>
      </c>
      <c r="H5086" s="1">
        <v>8.7491763905532604E-18</v>
      </c>
    </row>
    <row r="5087" spans="5:8" x14ac:dyDescent="0.45">
      <c r="E5087" s="1">
        <v>9.8952081793464202E-7</v>
      </c>
      <c r="F5087" s="1">
        <v>7.29182044812297E-7</v>
      </c>
      <c r="G5087" s="1">
        <v>2.0820489838425098E-9</v>
      </c>
      <c r="H5087" s="1">
        <v>8.7491763905532604E-18</v>
      </c>
    </row>
    <row r="5088" spans="5:8" x14ac:dyDescent="0.45">
      <c r="E5088" s="1">
        <v>1.70489740325502E-6</v>
      </c>
      <c r="F5088" s="1">
        <v>4.3173487441178498E-7</v>
      </c>
      <c r="G5088" s="1">
        <v>6.6577295873327801E-9</v>
      </c>
      <c r="H5088" s="1">
        <v>8.7491763905532604E-18</v>
      </c>
    </row>
    <row r="5089" spans="5:8" x14ac:dyDescent="0.45">
      <c r="E5089" s="1">
        <v>2.3672825962911699E-6</v>
      </c>
      <c r="F5089" s="1">
        <v>2.35499283012044E-6</v>
      </c>
      <c r="G5089" s="1">
        <v>3.9747604629380302E-9</v>
      </c>
      <c r="H5089" s="1">
        <v>8.7491763905532604E-18</v>
      </c>
    </row>
    <row r="5090" spans="5:8" x14ac:dyDescent="0.45">
      <c r="E5090" s="1">
        <v>7.4602760837215496E-7</v>
      </c>
      <c r="F5090" s="1">
        <v>2.9115358403678198E-6</v>
      </c>
      <c r="G5090" s="1">
        <v>2.98145756000152E-9</v>
      </c>
      <c r="H5090" s="1">
        <v>8.7491763905532604E-18</v>
      </c>
    </row>
    <row r="5091" spans="5:8" x14ac:dyDescent="0.45">
      <c r="E5091" s="1">
        <v>1.83587017863798E-6</v>
      </c>
      <c r="F5091" s="1">
        <v>1.17544217689224E-6</v>
      </c>
      <c r="G5091" s="1">
        <v>4.7377028481572397E-9</v>
      </c>
      <c r="H5091" s="1">
        <v>8.7491763905532604E-18</v>
      </c>
    </row>
    <row r="5092" spans="5:8" x14ac:dyDescent="0.45">
      <c r="E5092" s="1">
        <v>4.4530068636557496E-6</v>
      </c>
      <c r="F5092" s="1">
        <v>1.4214295227812299E-6</v>
      </c>
      <c r="G5092" s="1">
        <v>1.6328865344175199E-8</v>
      </c>
      <c r="H5092" s="1">
        <v>8.7491763905532604E-18</v>
      </c>
    </row>
    <row r="5093" spans="5:8" x14ac:dyDescent="0.45">
      <c r="E5093" s="1">
        <v>2.1410459089334201E-6</v>
      </c>
      <c r="F5093" s="1">
        <v>8.9722570865867298E-7</v>
      </c>
      <c r="G5093" s="1">
        <v>1.5579831943000599E-8</v>
      </c>
      <c r="H5093" s="1">
        <v>8.7491763905532604E-18</v>
      </c>
    </row>
    <row r="5094" spans="5:8" x14ac:dyDescent="0.45">
      <c r="E5094" s="1">
        <v>3.3448607360567599E-6</v>
      </c>
      <c r="F5094" s="1">
        <v>1.9882328563737199E-6</v>
      </c>
      <c r="G5094" s="1">
        <v>8.9853730133646601E-9</v>
      </c>
      <c r="H5094" s="1">
        <v>8.7491763905532604E-18</v>
      </c>
    </row>
    <row r="5095" spans="5:8" x14ac:dyDescent="0.45">
      <c r="E5095" s="1">
        <v>3.6808136437930901E-6</v>
      </c>
      <c r="F5095" s="1">
        <v>1.5240592719983199E-6</v>
      </c>
      <c r="G5095" s="1">
        <v>7.4752624409398205E-9</v>
      </c>
      <c r="H5095" s="1">
        <v>8.7491763905532604E-18</v>
      </c>
    </row>
    <row r="5096" spans="5:8" x14ac:dyDescent="0.45">
      <c r="E5096" s="1">
        <v>5.0131053409395203E-6</v>
      </c>
      <c r="F5096" s="1">
        <v>1.1434549347125501E-6</v>
      </c>
      <c r="G5096" s="1">
        <v>4.2084646577006499E-9</v>
      </c>
      <c r="H5096" s="1">
        <v>8.7491763905532604E-18</v>
      </c>
    </row>
    <row r="5097" spans="5:8" x14ac:dyDescent="0.45">
      <c r="E5097" s="1">
        <v>3.97463571475278E-6</v>
      </c>
      <c r="F5097" s="1">
        <v>5.05170869610862E-7</v>
      </c>
      <c r="G5097" s="1">
        <v>6.1785490410087904E-9</v>
      </c>
      <c r="H5097" s="1">
        <v>8.7491763905532604E-18</v>
      </c>
    </row>
    <row r="5098" spans="5:8" x14ac:dyDescent="0.45">
      <c r="E5098" s="1">
        <v>2.51633863969163E-6</v>
      </c>
      <c r="F5098" s="1">
        <v>1.0248171260133001E-6</v>
      </c>
      <c r="G5098" s="1">
        <v>3.4526021851658199E-9</v>
      </c>
      <c r="H5098" s="1">
        <v>8.7491763905532604E-18</v>
      </c>
    </row>
    <row r="5099" spans="5:8" x14ac:dyDescent="0.45">
      <c r="E5099" s="1">
        <v>2.0957307774244298E-6</v>
      </c>
      <c r="F5099" s="1">
        <v>1.2520772473698601E-6</v>
      </c>
      <c r="G5099" s="1">
        <v>1.5595447821699001E-8</v>
      </c>
      <c r="H5099" s="1">
        <v>8.7491763905532604E-18</v>
      </c>
    </row>
    <row r="5100" spans="5:8" x14ac:dyDescent="0.45">
      <c r="E5100" s="1">
        <v>5.9238938100482804E-6</v>
      </c>
      <c r="F5100" s="1">
        <v>8.5485241101262102E-7</v>
      </c>
      <c r="G5100" s="1">
        <v>8.7559518268967904E-9</v>
      </c>
      <c r="H5100" s="1">
        <v>8.7491763905532604E-18</v>
      </c>
    </row>
    <row r="5101" spans="5:8" x14ac:dyDescent="0.45">
      <c r="E5101" s="1">
        <v>8.6897830427346803E-6</v>
      </c>
      <c r="F5101" s="1">
        <v>7.9390816941064297E-7</v>
      </c>
      <c r="G5101" s="1">
        <v>5.5401179289880804E-9</v>
      </c>
      <c r="H5101" s="1">
        <v>8.7491763905532604E-18</v>
      </c>
    </row>
    <row r="5102" spans="5:8" x14ac:dyDescent="0.45">
      <c r="E5102" s="1">
        <v>5.1194522236649699E-6</v>
      </c>
      <c r="F5102" s="1">
        <v>7.5266536680283398E-7</v>
      </c>
      <c r="G5102" s="1">
        <v>8.7340682300074301E-9</v>
      </c>
      <c r="H5102" s="1">
        <v>8.7491763905532604E-18</v>
      </c>
    </row>
    <row r="5103" spans="5:8" x14ac:dyDescent="0.45">
      <c r="E5103" s="1">
        <v>6.6619849266979302E-6</v>
      </c>
      <c r="F5103" s="1">
        <v>7.3465194215346298E-7</v>
      </c>
      <c r="G5103" s="1">
        <v>1.57721437021351E-8</v>
      </c>
      <c r="H5103" s="1">
        <v>8.7491763905532604E-18</v>
      </c>
    </row>
    <row r="5104" spans="5:8" x14ac:dyDescent="0.45">
      <c r="E5104" s="1">
        <v>3.9869571909169996E-6</v>
      </c>
      <c r="F5104" s="1">
        <v>8.4646622197889103E-7</v>
      </c>
      <c r="G5104" s="1">
        <v>2.6452839858036002E-8</v>
      </c>
      <c r="H5104" s="1">
        <v>8.7491763905532604E-18</v>
      </c>
    </row>
    <row r="5105" spans="5:8" x14ac:dyDescent="0.45">
      <c r="E5105" s="1">
        <v>6.09793239812806E-6</v>
      </c>
      <c r="F5105" s="1">
        <v>4.5649530072504002E-7</v>
      </c>
      <c r="G5105" s="1">
        <v>6.0577761644596806E-8</v>
      </c>
      <c r="H5105" s="1">
        <v>8.7491763905532604E-18</v>
      </c>
    </row>
    <row r="5106" spans="5:8" x14ac:dyDescent="0.45">
      <c r="E5106" s="1">
        <v>4.1190371176196399E-6</v>
      </c>
      <c r="F5106" s="1">
        <v>5.9807911761719203E-7</v>
      </c>
      <c r="G5106" s="1">
        <v>3.0426052077826301E-8</v>
      </c>
      <c r="H5106" s="1">
        <v>8.7491763905532604E-18</v>
      </c>
    </row>
    <row r="5107" spans="5:8" x14ac:dyDescent="0.45">
      <c r="E5107" s="1">
        <v>4.15134177915099E-6</v>
      </c>
      <c r="F5107" s="1">
        <v>9.3289269522126996E-7</v>
      </c>
      <c r="G5107" s="1">
        <v>1.6739774038145199E-8</v>
      </c>
      <c r="H5107" s="1">
        <v>8.7491763905532604E-18</v>
      </c>
    </row>
    <row r="5108" spans="5:8" x14ac:dyDescent="0.45">
      <c r="E5108" s="1">
        <v>6.2042301012086103E-6</v>
      </c>
      <c r="F5108" s="1">
        <v>9.0536203571178103E-7</v>
      </c>
      <c r="G5108" s="1">
        <v>7.9525505138411693E-9</v>
      </c>
      <c r="H5108" s="1">
        <v>8.7491763905532604E-18</v>
      </c>
    </row>
    <row r="5109" spans="5:8" x14ac:dyDescent="0.45">
      <c r="E5109" s="1">
        <v>3.2204911364386101E-6</v>
      </c>
      <c r="F5109" s="1">
        <v>8.4685616974169204E-7</v>
      </c>
      <c r="G5109" s="1">
        <v>3.9925538521344697E-8</v>
      </c>
      <c r="H5109" s="1">
        <v>8.7491763905532604E-18</v>
      </c>
    </row>
    <row r="5110" spans="5:8" x14ac:dyDescent="0.45">
      <c r="E5110" s="1">
        <v>3.6941232915089099E-6</v>
      </c>
      <c r="F5110" s="1">
        <v>6.8904138591457501E-7</v>
      </c>
      <c r="G5110" s="1">
        <v>3.0717615895798703E-8</v>
      </c>
      <c r="H5110" s="1">
        <v>8.7491763905532604E-18</v>
      </c>
    </row>
    <row r="5111" spans="5:8" x14ac:dyDescent="0.45">
      <c r="E5111" s="1">
        <v>3.3718080048555502E-6</v>
      </c>
      <c r="F5111" s="1">
        <v>1.0101006401412E-6</v>
      </c>
      <c r="G5111" s="1">
        <v>3.1041826607058102E-8</v>
      </c>
      <c r="H5111" s="1">
        <v>8.7491763905532604E-18</v>
      </c>
    </row>
    <row r="5112" spans="5:8" x14ac:dyDescent="0.45">
      <c r="E5112" s="1">
        <v>1.9853476831734098E-6</v>
      </c>
      <c r="F5112" s="1">
        <v>6.0356656543133001E-7</v>
      </c>
      <c r="G5112" s="1">
        <v>2.9567930127938101E-8</v>
      </c>
      <c r="H5112" s="1">
        <v>8.7491763905532604E-18</v>
      </c>
    </row>
    <row r="5113" spans="5:8" x14ac:dyDescent="0.45">
      <c r="E5113" s="1">
        <v>6.3905466419951101E-7</v>
      </c>
      <c r="F5113" s="1">
        <v>4.4157749758245801E-7</v>
      </c>
      <c r="G5113" s="1">
        <v>5.09073013228898E-8</v>
      </c>
      <c r="H5113" s="1">
        <v>8.7491763905532604E-18</v>
      </c>
    </row>
    <row r="5114" spans="5:8" x14ac:dyDescent="0.45">
      <c r="E5114" s="1">
        <v>9.3283665054532802E-7</v>
      </c>
      <c r="F5114" s="1">
        <v>3.68951026232518E-7</v>
      </c>
      <c r="G5114" s="1">
        <v>1.24262804318049E-7</v>
      </c>
      <c r="H5114" s="1">
        <v>8.7491763905532604E-18</v>
      </c>
    </row>
    <row r="5115" spans="5:8" x14ac:dyDescent="0.45">
      <c r="E5115" s="1">
        <v>1.3765812394846201E-6</v>
      </c>
      <c r="F5115" s="1">
        <v>4.46750962168881E-7</v>
      </c>
      <c r="G5115" s="1">
        <v>2.9126985857396401E-8</v>
      </c>
      <c r="H5115" s="1">
        <v>8.7491763905532604E-18</v>
      </c>
    </row>
    <row r="5116" spans="5:8" x14ac:dyDescent="0.45">
      <c r="E5116" s="1">
        <v>1.4564641307471801E-6</v>
      </c>
      <c r="F5116" s="1">
        <v>6.7971092668152796E-7</v>
      </c>
      <c r="G5116" s="1">
        <v>3.7753935343614397E-8</v>
      </c>
      <c r="H5116" s="1">
        <v>8.7491763905532604E-18</v>
      </c>
    </row>
    <row r="5117" spans="5:8" x14ac:dyDescent="0.45">
      <c r="E5117" s="1">
        <v>1.6410856934962501E-6</v>
      </c>
      <c r="F5117" s="1">
        <v>3.4533807385607502E-7</v>
      </c>
      <c r="G5117" s="1">
        <v>8.4298428883140594E-8</v>
      </c>
      <c r="H5117" s="1">
        <v>8.7491763905532604E-18</v>
      </c>
    </row>
    <row r="5118" spans="5:8" x14ac:dyDescent="0.45">
      <c r="E5118" s="1">
        <v>1.0762680614598199E-6</v>
      </c>
      <c r="F5118" s="1">
        <v>2.7058798545930901E-6</v>
      </c>
      <c r="G5118" s="1">
        <v>3.4091170515369797E-8</v>
      </c>
      <c r="H5118" s="1">
        <v>8.7491763905532604E-18</v>
      </c>
    </row>
    <row r="5119" spans="5:8" x14ac:dyDescent="0.45">
      <c r="E5119" s="1">
        <v>3.7698226983638801E-6</v>
      </c>
      <c r="F5119" s="1">
        <v>1.77049466396761E-6</v>
      </c>
      <c r="G5119" s="1">
        <v>2.6368529758211499E-8</v>
      </c>
      <c r="H5119" s="1">
        <v>8.7491763905532604E-18</v>
      </c>
    </row>
    <row r="5120" spans="5:8" x14ac:dyDescent="0.45">
      <c r="E5120" s="1">
        <v>3.37366899970362E-6</v>
      </c>
      <c r="F5120" s="1">
        <v>1.7177359681448701E-6</v>
      </c>
      <c r="G5120" s="1">
        <v>9.94542687543613E-8</v>
      </c>
      <c r="H5120" s="1">
        <v>8.7491763905532604E-18</v>
      </c>
    </row>
    <row r="5121" spans="5:8" x14ac:dyDescent="0.45">
      <c r="E5121" s="1">
        <v>5.5590710411148197E-6</v>
      </c>
      <c r="F5121" s="1">
        <v>2.38903616026348E-6</v>
      </c>
      <c r="G5121" s="1">
        <v>1.7146881195435399E-8</v>
      </c>
      <c r="H5121" s="1">
        <v>8.7491763905532604E-18</v>
      </c>
    </row>
    <row r="5122" spans="5:8" x14ac:dyDescent="0.45">
      <c r="E5122" s="1">
        <v>2.59468536977237E-6</v>
      </c>
      <c r="F5122" s="1">
        <v>8.4550223608520596E-7</v>
      </c>
      <c r="G5122" s="1">
        <v>1.5876004685032298E-8</v>
      </c>
      <c r="H5122" s="1">
        <v>8.7491763905532604E-18</v>
      </c>
    </row>
    <row r="5123" spans="5:8" x14ac:dyDescent="0.45">
      <c r="E5123" s="1">
        <v>3.6714539767556701E-6</v>
      </c>
      <c r="F5123" s="1">
        <v>1.7959395683055599E-6</v>
      </c>
      <c r="G5123" s="1">
        <v>1.6471641799592099E-8</v>
      </c>
      <c r="H5123" s="1">
        <v>8.7491763905532604E-18</v>
      </c>
    </row>
    <row r="5124" spans="5:8" x14ac:dyDescent="0.45">
      <c r="E5124" s="1">
        <v>1.9101810019989499E-6</v>
      </c>
      <c r="F5124" s="1">
        <v>3.2299457150388899E-6</v>
      </c>
      <c r="G5124" s="1">
        <v>7.7920348448939596E-9</v>
      </c>
      <c r="H5124" s="1">
        <v>8.7491763905532604E-18</v>
      </c>
    </row>
    <row r="5125" spans="5:8" x14ac:dyDescent="0.45">
      <c r="E5125" s="1">
        <v>1.66268432435055E-6</v>
      </c>
      <c r="F5125" s="1">
        <v>1.2452554967998499E-6</v>
      </c>
      <c r="G5125" s="1">
        <v>1.93538847038419E-8</v>
      </c>
      <c r="H5125" s="1">
        <v>8.7491763905532604E-18</v>
      </c>
    </row>
    <row r="5126" spans="5:8" x14ac:dyDescent="0.45">
      <c r="E5126" s="1">
        <v>1.5455513555263301E-6</v>
      </c>
      <c r="F5126" s="1">
        <v>2.0113670005444699E-6</v>
      </c>
      <c r="G5126" s="1">
        <v>1.2307750200034401E-8</v>
      </c>
      <c r="H5126" s="1">
        <v>8.7491763905532604E-18</v>
      </c>
    </row>
    <row r="5127" spans="5:8" x14ac:dyDescent="0.45">
      <c r="E5127" s="1">
        <v>1.1735116277934799E-6</v>
      </c>
      <c r="F5127" s="1">
        <v>2.6705074466600299E-6</v>
      </c>
      <c r="G5127" s="1">
        <v>4.0452349980242701E-8</v>
      </c>
      <c r="H5127" s="1">
        <v>8.7491763905532604E-18</v>
      </c>
    </row>
    <row r="5128" spans="5:8" x14ac:dyDescent="0.45">
      <c r="E5128" s="1">
        <v>2.2644085499769198E-6</v>
      </c>
      <c r="F5128" s="1">
        <v>2.39792322434027E-6</v>
      </c>
      <c r="G5128" s="1">
        <v>1.3683805628250701E-8</v>
      </c>
      <c r="H5128" s="1">
        <v>8.7491763905532604E-18</v>
      </c>
    </row>
    <row r="5129" spans="5:8" x14ac:dyDescent="0.45">
      <c r="E5129" s="1">
        <v>1.52868293728595E-6</v>
      </c>
      <c r="F5129" s="1">
        <v>1.81600850644213E-6</v>
      </c>
      <c r="G5129" s="1">
        <v>1.08313608482457E-8</v>
      </c>
      <c r="H5129" s="1">
        <v>8.7491763905532604E-18</v>
      </c>
    </row>
    <row r="5130" spans="5:8" x14ac:dyDescent="0.45">
      <c r="E5130" s="1">
        <v>1.3021926278030599E-6</v>
      </c>
      <c r="F5130" s="1">
        <v>1.6836117721193499E-6</v>
      </c>
      <c r="G5130" s="1">
        <v>4.8360366213033301E-8</v>
      </c>
      <c r="H5130" s="1">
        <v>8.7491763905532604E-18</v>
      </c>
    </row>
    <row r="5131" spans="5:8" x14ac:dyDescent="0.45">
      <c r="E5131" s="1">
        <v>2.9640630164134298E-6</v>
      </c>
      <c r="F5131" s="1">
        <v>7.7530064970167597E-6</v>
      </c>
      <c r="G5131" s="1">
        <v>4.9755019406564698E-8</v>
      </c>
      <c r="H5131" s="1">
        <v>8.7491763905532604E-18</v>
      </c>
    </row>
    <row r="5132" spans="5:8" x14ac:dyDescent="0.45">
      <c r="E5132" s="1">
        <v>2.43424369293127E-6</v>
      </c>
      <c r="F5132" s="1">
        <v>1.05795641321127E-6</v>
      </c>
      <c r="G5132" s="1">
        <v>4.41314675241083E-8</v>
      </c>
      <c r="H5132" s="1">
        <v>8.7491763905532604E-18</v>
      </c>
    </row>
    <row r="5133" spans="5:8" x14ac:dyDescent="0.45">
      <c r="E5133" s="1">
        <v>2.8912412811785E-6</v>
      </c>
      <c r="F5133" s="1">
        <v>2.22405302331064E-6</v>
      </c>
      <c r="G5133" s="1">
        <v>9.4964139818593502E-8</v>
      </c>
      <c r="H5133" s="1">
        <v>8.7491763905532604E-18</v>
      </c>
    </row>
    <row r="5134" spans="5:8" x14ac:dyDescent="0.45">
      <c r="E5134" s="1">
        <v>2.0250131000379299E-6</v>
      </c>
      <c r="F5134" s="1">
        <v>1.1021041739448801E-6</v>
      </c>
      <c r="G5134" s="1">
        <v>7.0738863582406502E-8</v>
      </c>
      <c r="H5134" s="1">
        <v>8.7491763905532604E-18</v>
      </c>
    </row>
    <row r="5135" spans="5:8" x14ac:dyDescent="0.45">
      <c r="E5135" s="1">
        <v>1.75830412266356E-6</v>
      </c>
      <c r="F5135" s="1">
        <v>5.6474928268258003E-7</v>
      </c>
      <c r="G5135" s="1">
        <v>7.1624054639799895E-8</v>
      </c>
      <c r="H5135" s="1">
        <v>8.7491763905532604E-18</v>
      </c>
    </row>
    <row r="5136" spans="5:8" x14ac:dyDescent="0.45">
      <c r="E5136" s="1">
        <v>5.3794410765911096E-6</v>
      </c>
      <c r="F5136" s="1">
        <v>1.5095919076900501E-6</v>
      </c>
      <c r="G5136" s="1">
        <v>6.7033227167824099E-8</v>
      </c>
      <c r="H5136" s="1">
        <v>8.7491763905532604E-18</v>
      </c>
    </row>
    <row r="5137" spans="5:8" x14ac:dyDescent="0.45">
      <c r="E5137" s="1">
        <v>5.2744305623569604E-6</v>
      </c>
      <c r="F5137" s="1">
        <v>3.1703802154221198E-6</v>
      </c>
      <c r="G5137" s="1">
        <v>1.4207626687747401E-7</v>
      </c>
      <c r="H5137" s="1">
        <v>8.7491763905532604E-18</v>
      </c>
    </row>
    <row r="5138" spans="5:8" x14ac:dyDescent="0.45">
      <c r="E5138" s="1">
        <v>1.28320815560431E-6</v>
      </c>
      <c r="F5138" s="1">
        <v>3.08515473483085E-6</v>
      </c>
      <c r="G5138" s="1">
        <v>3.93183545204581E-8</v>
      </c>
      <c r="H5138" s="1">
        <v>8.7491763905532604E-18</v>
      </c>
    </row>
    <row r="5139" spans="5:8" x14ac:dyDescent="0.45">
      <c r="E5139" s="1">
        <v>9.9004527613697493E-7</v>
      </c>
      <c r="F5139" s="1">
        <v>3.3646769297793599E-6</v>
      </c>
      <c r="G5139" s="1">
        <v>3.5464076093406701E-8</v>
      </c>
      <c r="H5139" s="1">
        <v>8.7491763905532604E-18</v>
      </c>
    </row>
    <row r="5140" spans="5:8" x14ac:dyDescent="0.45">
      <c r="E5140" s="1">
        <v>5.5518343710204298E-6</v>
      </c>
      <c r="F5140" s="1">
        <v>1.31460782846151E-6</v>
      </c>
      <c r="G5140" s="1">
        <v>7.1485058861005503E-8</v>
      </c>
      <c r="H5140" s="1">
        <v>8.7491763905532604E-18</v>
      </c>
    </row>
    <row r="5141" spans="5:8" x14ac:dyDescent="0.45">
      <c r="E5141" s="1">
        <v>5.8131848893519001E-6</v>
      </c>
      <c r="F5141" s="1">
        <v>1.68334594525255E-6</v>
      </c>
      <c r="G5141" s="1">
        <v>1.15279748093284E-8</v>
      </c>
      <c r="H5141" s="1">
        <v>8.7491763905532604E-18</v>
      </c>
    </row>
    <row r="5142" spans="5:8" x14ac:dyDescent="0.45">
      <c r="E5142" s="1">
        <v>4.1192640841342999E-6</v>
      </c>
      <c r="F5142" s="1">
        <v>1.30031082266052E-6</v>
      </c>
      <c r="G5142" s="1">
        <v>6.4413839199732002E-9</v>
      </c>
      <c r="H5142" s="1">
        <v>8.7491763905532604E-18</v>
      </c>
    </row>
    <row r="5143" spans="5:8" x14ac:dyDescent="0.45">
      <c r="E5143" s="1">
        <v>3.7911115931448901E-6</v>
      </c>
      <c r="F5143" s="1">
        <v>1.9482864890474102E-6</v>
      </c>
      <c r="G5143" s="1">
        <v>1.95790840779281E-8</v>
      </c>
      <c r="H5143" s="1">
        <v>8.7491763905532604E-18</v>
      </c>
    </row>
    <row r="5144" spans="5:8" x14ac:dyDescent="0.45">
      <c r="E5144" s="1">
        <v>3.9545514470490398E-6</v>
      </c>
      <c r="F5144" s="1">
        <v>3.5868765579946E-6</v>
      </c>
      <c r="G5144" s="1">
        <v>1.58117250438373E-7</v>
      </c>
      <c r="H5144" s="1">
        <v>8.7491763905532604E-18</v>
      </c>
    </row>
    <row r="5145" spans="5:8" x14ac:dyDescent="0.45">
      <c r="E5145" s="1">
        <v>2.9370396576873501E-6</v>
      </c>
      <c r="F5145" s="1">
        <v>4.1762095851621698E-6</v>
      </c>
      <c r="G5145" s="1">
        <v>1.17635101785682E-7</v>
      </c>
      <c r="H5145" s="1">
        <v>8.7491763905532604E-18</v>
      </c>
    </row>
    <row r="5146" spans="5:8" x14ac:dyDescent="0.45">
      <c r="E5146" s="1">
        <v>2.7067484637653298E-6</v>
      </c>
      <c r="F5146" s="1">
        <v>2.81227983324787E-6</v>
      </c>
      <c r="G5146" s="1">
        <v>4.0235926371727099E-8</v>
      </c>
      <c r="H5146" s="1">
        <v>8.7491763905532604E-18</v>
      </c>
    </row>
    <row r="5147" spans="5:8" x14ac:dyDescent="0.45">
      <c r="E5147" s="1">
        <v>6.3013496066599004E-6</v>
      </c>
      <c r="F5147" s="1">
        <v>1.57316868779652E-6</v>
      </c>
      <c r="G5147" s="1">
        <v>9.1653742483732392E-9</v>
      </c>
      <c r="H5147" s="1">
        <v>8.7491763905532604E-18</v>
      </c>
    </row>
    <row r="5148" spans="5:8" x14ac:dyDescent="0.45">
      <c r="E5148" s="1">
        <v>4.3489871020478898E-6</v>
      </c>
      <c r="F5148" s="1">
        <v>5.7474222714330702E-7</v>
      </c>
      <c r="G5148" s="1">
        <v>4.8736935684619502E-9</v>
      </c>
      <c r="H5148" s="1">
        <v>8.7491763905532604E-18</v>
      </c>
    </row>
    <row r="5149" spans="5:8" x14ac:dyDescent="0.45">
      <c r="E5149" s="1">
        <v>2.27925555060663E-6</v>
      </c>
      <c r="F5149" s="1">
        <v>9.5309141997362502E-7</v>
      </c>
      <c r="G5149" s="1">
        <v>2.1131123211444299E-7</v>
      </c>
      <c r="H5149" s="1">
        <v>8.7491763905532604E-18</v>
      </c>
    </row>
    <row r="5150" spans="5:8" x14ac:dyDescent="0.45">
      <c r="E5150" s="1">
        <v>1.85684781532703E-6</v>
      </c>
      <c r="F5150" s="1">
        <v>1.0732095896611301E-6</v>
      </c>
      <c r="G5150" s="1">
        <v>2.7108327435355799E-8</v>
      </c>
      <c r="H5150" s="1">
        <v>8.7491763905532604E-18</v>
      </c>
    </row>
    <row r="5151" spans="5:8" x14ac:dyDescent="0.45">
      <c r="E5151" s="1">
        <v>1.3952530198866501E-6</v>
      </c>
      <c r="F5151" s="1">
        <v>3.24063041218937E-6</v>
      </c>
      <c r="G5151" s="1">
        <v>9.8259747007173896E-8</v>
      </c>
      <c r="H5151" s="1">
        <v>8.7491763905532604E-18</v>
      </c>
    </row>
    <row r="5152" spans="5:8" x14ac:dyDescent="0.45">
      <c r="E5152" s="1">
        <v>1.65778946049104E-6</v>
      </c>
      <c r="F5152" s="1">
        <v>1.13435563854145E-6</v>
      </c>
      <c r="G5152" s="1">
        <v>2.2102800581551399E-8</v>
      </c>
      <c r="H5152" s="1">
        <v>8.7491763905532604E-18</v>
      </c>
    </row>
    <row r="5153" spans="5:8" x14ac:dyDescent="0.45">
      <c r="E5153" s="1">
        <v>1.06706637624592E-6</v>
      </c>
      <c r="F5153" s="1">
        <v>1.39472731509904E-6</v>
      </c>
      <c r="G5153" s="1">
        <v>4.4026595335036101E-8</v>
      </c>
      <c r="H5153" s="1">
        <v>8.7491763905532604E-18</v>
      </c>
    </row>
    <row r="5154" spans="5:8" x14ac:dyDescent="0.45">
      <c r="E5154" s="1">
        <v>4.6427082379414499E-7</v>
      </c>
      <c r="F5154" s="1">
        <v>1.26006162469759E-6</v>
      </c>
      <c r="G5154" s="1">
        <v>6.4538346097164198E-8</v>
      </c>
      <c r="H5154" s="1">
        <v>8.7491763905532604E-18</v>
      </c>
    </row>
    <row r="5155" spans="5:8" x14ac:dyDescent="0.45">
      <c r="E5155" s="1">
        <v>7.4201717799660298E-7</v>
      </c>
      <c r="F5155" s="1">
        <v>2.2381485403026399E-6</v>
      </c>
      <c r="G5155" s="1">
        <v>7.1474725267975104E-8</v>
      </c>
      <c r="H5155" s="1">
        <v>8.7491763905532604E-18</v>
      </c>
    </row>
    <row r="5156" spans="5:8" x14ac:dyDescent="0.45">
      <c r="E5156" s="1">
        <v>1.34157934066944E-6</v>
      </c>
      <c r="F5156" s="1">
        <v>8.4088959594826304E-7</v>
      </c>
      <c r="G5156" s="1">
        <v>9.3900234672274396E-8</v>
      </c>
      <c r="H5156" s="1">
        <v>8.7491763905532604E-18</v>
      </c>
    </row>
    <row r="5157" spans="5:8" x14ac:dyDescent="0.45">
      <c r="E5157" s="1">
        <v>1.3125091392788599E-6</v>
      </c>
      <c r="F5157" s="1">
        <v>1.2618125686955E-6</v>
      </c>
      <c r="G5157" s="1">
        <v>1.5049210741873001E-7</v>
      </c>
      <c r="H5157" s="1">
        <v>8.7491763905532604E-18</v>
      </c>
    </row>
    <row r="5158" spans="5:8" x14ac:dyDescent="0.45">
      <c r="E5158" s="1">
        <v>8.8798677350825396E-7</v>
      </c>
      <c r="F5158" s="1">
        <v>1.2243353516533501E-6</v>
      </c>
      <c r="G5158" s="1">
        <v>2.6764068278112799E-8</v>
      </c>
      <c r="H5158" s="1">
        <v>8.7491763905532604E-18</v>
      </c>
    </row>
    <row r="5159" spans="5:8" x14ac:dyDescent="0.45">
      <c r="E5159" s="1">
        <v>1.15539002084761E-6</v>
      </c>
      <c r="F5159" s="1">
        <v>1.17908801792725E-6</v>
      </c>
      <c r="G5159" s="1">
        <v>4.2998444035268197E-8</v>
      </c>
      <c r="H5159" s="1">
        <v>8.7491763905532604E-18</v>
      </c>
    </row>
    <row r="5160" spans="5:8" x14ac:dyDescent="0.45">
      <c r="E5160" s="1">
        <v>1.0340234481854201E-6</v>
      </c>
      <c r="F5160" s="1">
        <v>8.7012602987361498E-7</v>
      </c>
      <c r="G5160" s="1">
        <v>5.2095671672959401E-8</v>
      </c>
      <c r="H5160" s="1">
        <v>8.7491763905532604E-18</v>
      </c>
    </row>
    <row r="5161" spans="5:8" x14ac:dyDescent="0.45">
      <c r="E5161" s="1">
        <v>2.3653494234718002E-6</v>
      </c>
      <c r="F5161" s="1">
        <v>2.3398588632194698E-6</v>
      </c>
      <c r="G5161" s="1">
        <v>5.4417719896470003E-8</v>
      </c>
      <c r="H5161" s="1">
        <v>8.7491763905532604E-18</v>
      </c>
    </row>
    <row r="5162" spans="5:8" x14ac:dyDescent="0.45">
      <c r="E5162" s="1">
        <v>2.1625783149815801E-6</v>
      </c>
      <c r="F5162" s="1">
        <v>3.2334362160240099E-6</v>
      </c>
      <c r="G5162" s="1">
        <v>6.1640103515187797E-8</v>
      </c>
      <c r="H5162" s="1">
        <v>8.7491763905532604E-18</v>
      </c>
    </row>
    <row r="5163" spans="5:8" x14ac:dyDescent="0.45">
      <c r="E5163" s="1">
        <v>7.6278717363122598E-7</v>
      </c>
      <c r="F5163" s="1">
        <v>1.62396358802931E-6</v>
      </c>
      <c r="G5163" s="1">
        <v>5.3802677416632903E-8</v>
      </c>
      <c r="H5163" s="1">
        <v>8.7491763905532604E-18</v>
      </c>
    </row>
    <row r="5164" spans="5:8" x14ac:dyDescent="0.45">
      <c r="E5164" s="1">
        <v>1.06279941837212E-6</v>
      </c>
      <c r="F5164" s="1">
        <v>2.0873721197034502E-6</v>
      </c>
      <c r="G5164" s="1">
        <v>2.3028359907612001E-8</v>
      </c>
      <c r="H5164" s="1">
        <v>8.7491763905532604E-18</v>
      </c>
    </row>
    <row r="5165" spans="5:8" x14ac:dyDescent="0.45">
      <c r="E5165" s="1">
        <v>1.69786322502856E-6</v>
      </c>
      <c r="F5165" s="1">
        <v>2.8724263945521601E-6</v>
      </c>
      <c r="G5165" s="1">
        <v>1.0099004747227E-7</v>
      </c>
      <c r="H5165" s="1">
        <v>8.7491763905532604E-18</v>
      </c>
    </row>
    <row r="5166" spans="5:8" x14ac:dyDescent="0.45">
      <c r="E5166" s="1">
        <v>9.2959878008099497E-7</v>
      </c>
      <c r="F5166" s="1">
        <v>2.5967430114552098E-6</v>
      </c>
      <c r="G5166" s="1">
        <v>1.0354712104756901E-8</v>
      </c>
      <c r="H5166" s="1">
        <v>8.7491763905532604E-18</v>
      </c>
    </row>
    <row r="5167" spans="5:8" x14ac:dyDescent="0.45">
      <c r="E5167" s="1">
        <v>6.68359513721883E-7</v>
      </c>
      <c r="F5167" s="1">
        <v>2.7269079477838301E-6</v>
      </c>
      <c r="G5167" s="1">
        <v>1.02406178484627E-8</v>
      </c>
      <c r="H5167" s="1">
        <v>8.7491763905532604E-18</v>
      </c>
    </row>
    <row r="5168" spans="5:8" x14ac:dyDescent="0.45">
      <c r="E5168" s="1">
        <v>1.0499217897036699E-6</v>
      </c>
      <c r="F5168" s="1">
        <v>2.1676796440156899E-6</v>
      </c>
      <c r="G5168" s="1">
        <v>1.1058252685540699E-8</v>
      </c>
      <c r="H5168" s="1">
        <v>8.7491763905532604E-18</v>
      </c>
    </row>
    <row r="5169" spans="5:8" x14ac:dyDescent="0.45">
      <c r="E5169" s="1">
        <v>7.4218466793586196E-7</v>
      </c>
      <c r="F5169" s="1">
        <v>2.5041606774778901E-6</v>
      </c>
      <c r="G5169" s="1">
        <v>3.9268453075539199E-8</v>
      </c>
      <c r="H5169" s="1">
        <v>8.7491763905532604E-18</v>
      </c>
    </row>
    <row r="5170" spans="5:8" x14ac:dyDescent="0.45">
      <c r="E5170" s="1">
        <v>1.9864457856458801E-6</v>
      </c>
      <c r="F5170" s="1">
        <v>2.11187920542021E-6</v>
      </c>
      <c r="G5170" s="1">
        <v>1.3965031656418201E-7</v>
      </c>
      <c r="H5170" s="1">
        <v>8.7491763905532604E-18</v>
      </c>
    </row>
    <row r="5171" spans="5:8" x14ac:dyDescent="0.45">
      <c r="E5171" s="1">
        <v>2.2117885178009102E-6</v>
      </c>
      <c r="F5171" s="1">
        <v>1.8424601855038999E-6</v>
      </c>
      <c r="G5171" s="1">
        <v>1.5565666400397301E-7</v>
      </c>
      <c r="H5171" s="1">
        <v>8.7491763905532604E-18</v>
      </c>
    </row>
    <row r="5172" spans="5:8" x14ac:dyDescent="0.45">
      <c r="E5172" s="1">
        <v>1.2462447403840201E-6</v>
      </c>
      <c r="F5172" s="1">
        <v>8.4749522313940594E-6</v>
      </c>
      <c r="G5172" s="1">
        <v>1.9410487423844099E-7</v>
      </c>
      <c r="H5172" s="1">
        <v>8.7491763905532604E-18</v>
      </c>
    </row>
    <row r="5173" spans="5:8" x14ac:dyDescent="0.45">
      <c r="E5173" s="1">
        <v>1.4840822956536301E-6</v>
      </c>
      <c r="F5173" s="1">
        <v>6.6823630492815197E-6</v>
      </c>
      <c r="G5173" s="1">
        <v>4.66326580777576E-8</v>
      </c>
      <c r="H5173" s="1">
        <v>8.7491763905532604E-18</v>
      </c>
    </row>
    <row r="5174" spans="5:8" x14ac:dyDescent="0.45">
      <c r="E5174" s="1">
        <v>1.2225125767864301E-6</v>
      </c>
      <c r="F5174" s="1">
        <v>4.0285556938538397E-6</v>
      </c>
      <c r="G5174" s="1">
        <v>4.1225072208295397E-8</v>
      </c>
      <c r="H5174" s="1">
        <v>8.7491763905532604E-18</v>
      </c>
    </row>
    <row r="5175" spans="5:8" x14ac:dyDescent="0.45">
      <c r="E5175" s="1">
        <v>1.3661703755818599E-6</v>
      </c>
      <c r="F5175" s="1">
        <v>3.6753156464041499E-6</v>
      </c>
      <c r="G5175" s="1">
        <v>3.8014770179185102E-7</v>
      </c>
      <c r="H5175" s="1">
        <v>8.7491763905532604E-18</v>
      </c>
    </row>
    <row r="5176" spans="5:8" x14ac:dyDescent="0.45">
      <c r="E5176" s="1">
        <v>1.75975237831938E-6</v>
      </c>
      <c r="F5176" s="1">
        <v>5.5430475547837499E-6</v>
      </c>
      <c r="G5176" s="1">
        <v>2.01829139701905E-7</v>
      </c>
      <c r="H5176" s="1">
        <v>8.7491763905532604E-18</v>
      </c>
    </row>
    <row r="5177" spans="5:8" x14ac:dyDescent="0.45">
      <c r="E5177" s="1">
        <v>7.1784094830431101E-7</v>
      </c>
      <c r="F5177" s="1">
        <v>5.92536523540512E-6</v>
      </c>
      <c r="G5177" s="1">
        <v>2.4706459852256601E-7</v>
      </c>
      <c r="H5177" s="1">
        <v>8.7491763905532604E-18</v>
      </c>
    </row>
    <row r="5178" spans="5:8" x14ac:dyDescent="0.45">
      <c r="E5178" s="1">
        <v>2.2502621040020499E-6</v>
      </c>
      <c r="F5178" s="1">
        <v>5.7769435402971896E-6</v>
      </c>
      <c r="G5178" s="1">
        <v>2.31726354770648E-7</v>
      </c>
      <c r="H5178" s="1">
        <v>8.7491763905532604E-18</v>
      </c>
    </row>
    <row r="5179" spans="5:8" x14ac:dyDescent="0.45">
      <c r="E5179" s="1">
        <v>2.5898618993404199E-6</v>
      </c>
      <c r="F5179" s="1">
        <v>1.1011270718263701E-5</v>
      </c>
      <c r="G5179" s="1">
        <v>4.1921906971391598E-8</v>
      </c>
      <c r="H5179" s="1">
        <v>8.7491763905532604E-18</v>
      </c>
    </row>
    <row r="5180" spans="5:8" x14ac:dyDescent="0.45">
      <c r="E5180" s="1">
        <v>1.9138043973658301E-6</v>
      </c>
      <c r="F5180" s="1">
        <v>4.40907827100343E-6</v>
      </c>
      <c r="G5180" s="1">
        <v>1.8935156597063199E-8</v>
      </c>
      <c r="H5180" s="1">
        <v>8.7491763905532604E-18</v>
      </c>
    </row>
    <row r="5181" spans="5:8" x14ac:dyDescent="0.45">
      <c r="E5181" s="1">
        <v>1.98274474300413E-6</v>
      </c>
      <c r="F5181" s="1">
        <v>1.8524988861483801E-6</v>
      </c>
      <c r="G5181" s="1">
        <v>9.8395826259175804E-9</v>
      </c>
      <c r="H5181" s="1">
        <v>8.7491763905532604E-18</v>
      </c>
    </row>
    <row r="5182" spans="5:8" x14ac:dyDescent="0.45">
      <c r="E5182" s="1">
        <v>2.31096241239867E-6</v>
      </c>
      <c r="F5182" s="1">
        <v>4.6143597140189901E-6</v>
      </c>
      <c r="G5182" s="1">
        <v>9.0878766358967803E-9</v>
      </c>
      <c r="H5182" s="1">
        <v>8.7491763905532604E-18</v>
      </c>
    </row>
    <row r="5183" spans="5:8" x14ac:dyDescent="0.45">
      <c r="E5183" s="1">
        <v>2.07740633367171E-6</v>
      </c>
      <c r="F5183" s="1">
        <v>3.5709672657057499E-6</v>
      </c>
      <c r="G5183" s="1">
        <v>4.3774598008468198E-9</v>
      </c>
      <c r="H5183" s="1">
        <v>8.7491763905532604E-18</v>
      </c>
    </row>
    <row r="5184" spans="5:8" x14ac:dyDescent="0.45">
      <c r="E5184" s="1">
        <v>1.26421843434563E-6</v>
      </c>
      <c r="F5184" s="1">
        <v>3.8805753399771196E-6</v>
      </c>
      <c r="G5184" s="1">
        <v>3.6097828327371798E-9</v>
      </c>
      <c r="H5184" s="1">
        <v>8.7491763905532604E-18</v>
      </c>
    </row>
    <row r="5185" spans="5:8" x14ac:dyDescent="0.45">
      <c r="E5185" s="1">
        <v>1.3703048278714E-6</v>
      </c>
      <c r="F5185" s="1">
        <v>2.6602917954110898E-6</v>
      </c>
      <c r="G5185" s="1">
        <v>5.0808511517121198E-9</v>
      </c>
      <c r="H5185" s="1">
        <v>8.7491763905532604E-18</v>
      </c>
    </row>
    <row r="5186" spans="5:8" x14ac:dyDescent="0.45">
      <c r="E5186" s="1">
        <v>2.6057182877443402E-6</v>
      </c>
      <c r="F5186" s="1">
        <v>6.6919168674401502E-6</v>
      </c>
      <c r="G5186" s="1">
        <v>5.2533417178090502E-9</v>
      </c>
      <c r="H5186" s="1">
        <v>8.7491763905532604E-18</v>
      </c>
    </row>
    <row r="5187" spans="5:8" x14ac:dyDescent="0.45">
      <c r="E5187" s="1">
        <v>8.3334898216385497E-7</v>
      </c>
      <c r="F5187" s="1">
        <v>8.24215657334926E-6</v>
      </c>
      <c r="G5187" s="1">
        <v>1.3573567709450601E-8</v>
      </c>
      <c r="H5187" s="1">
        <v>8.7491763905532604E-18</v>
      </c>
    </row>
    <row r="5188" spans="5:8" x14ac:dyDescent="0.45">
      <c r="E5188" s="1">
        <v>1.9145374335848798E-6</v>
      </c>
      <c r="F5188" s="1">
        <v>4.9214406031684097E-6</v>
      </c>
      <c r="G5188" s="1">
        <v>5.6231584228128598E-9</v>
      </c>
      <c r="H5188" s="1">
        <v>8.7491763905532604E-18</v>
      </c>
    </row>
    <row r="5189" spans="5:8" x14ac:dyDescent="0.45">
      <c r="E5189" s="1">
        <v>2.5269646064284799E-6</v>
      </c>
      <c r="F5189" s="1">
        <v>1.41857270109488E-6</v>
      </c>
      <c r="G5189" s="1">
        <v>2.4056207990346899E-8</v>
      </c>
      <c r="H5189" s="1">
        <v>8.7491763905532604E-18</v>
      </c>
    </row>
    <row r="5190" spans="5:8" x14ac:dyDescent="0.45">
      <c r="E5190" s="1">
        <v>6.3910085411262797E-6</v>
      </c>
      <c r="F5190" s="1">
        <v>2.5676493119950901E-6</v>
      </c>
      <c r="G5190" s="1">
        <v>4.0583271723589102E-8</v>
      </c>
      <c r="H5190" s="1">
        <v>8.7491763905532604E-18</v>
      </c>
    </row>
    <row r="5191" spans="5:8" x14ac:dyDescent="0.45">
      <c r="E5191" s="1">
        <v>3.0219367198724699E-6</v>
      </c>
      <c r="F5191" s="1">
        <v>3.3299784150957698E-6</v>
      </c>
      <c r="G5191" s="1">
        <v>1.75682767466148E-9</v>
      </c>
      <c r="H5191" s="1">
        <v>8.7491763905532604E-18</v>
      </c>
    </row>
    <row r="5192" spans="5:8" x14ac:dyDescent="0.45">
      <c r="E5192" s="1">
        <v>1.03830599951925E-6</v>
      </c>
      <c r="F5192" s="1">
        <v>4.6200741740797496E-6</v>
      </c>
      <c r="G5192" s="1">
        <v>1.4174414492032201E-8</v>
      </c>
      <c r="H5192" s="1">
        <v>8.7491763905532604E-18</v>
      </c>
    </row>
    <row r="5193" spans="5:8" x14ac:dyDescent="0.45">
      <c r="E5193" s="1">
        <v>1.51017772131107E-6</v>
      </c>
      <c r="F5193" s="1">
        <v>2.3968575580023699E-6</v>
      </c>
      <c r="G5193" s="1">
        <v>7.7247259050525598E-9</v>
      </c>
      <c r="H5193" s="1">
        <v>8.7491763905532604E-18</v>
      </c>
    </row>
    <row r="5194" spans="5:8" x14ac:dyDescent="0.45">
      <c r="E5194" s="1">
        <v>2.20283291091558E-6</v>
      </c>
      <c r="F5194" s="1">
        <v>4.8471218535205696E-6</v>
      </c>
      <c r="G5194" s="1">
        <v>5.4646303976366103E-9</v>
      </c>
      <c r="H5194" s="1">
        <v>8.7491763905532604E-18</v>
      </c>
    </row>
    <row r="5195" spans="5:8" x14ac:dyDescent="0.45">
      <c r="E5195" s="1">
        <v>2.45923653478047E-6</v>
      </c>
      <c r="F5195" s="1">
        <v>1.6482042707805499E-6</v>
      </c>
      <c r="G5195" s="1">
        <v>6.5704567587832497E-9</v>
      </c>
      <c r="H5195" s="1">
        <v>8.7491763905532604E-18</v>
      </c>
    </row>
    <row r="5196" spans="5:8" x14ac:dyDescent="0.45">
      <c r="E5196" s="1">
        <v>1.96988035949311E-6</v>
      </c>
      <c r="F5196" s="1">
        <v>3.09595920686119E-6</v>
      </c>
      <c r="G5196" s="1">
        <v>4.1799899303095998E-8</v>
      </c>
      <c r="H5196" s="1">
        <v>8.7491763905532604E-18</v>
      </c>
    </row>
    <row r="5197" spans="5:8" x14ac:dyDescent="0.45">
      <c r="E5197" s="1">
        <v>6.3620854207498898E-6</v>
      </c>
      <c r="F5197" s="1">
        <v>2.5684667023650701E-6</v>
      </c>
      <c r="G5197" s="1">
        <v>9.9930989392938392E-9</v>
      </c>
      <c r="H5197" s="1">
        <v>8.7491763905532604E-18</v>
      </c>
    </row>
    <row r="5198" spans="5:8" x14ac:dyDescent="0.45">
      <c r="E5198" s="1">
        <v>3.0138467765780002E-6</v>
      </c>
      <c r="F5198" s="1">
        <v>2.1258846300103802E-6</v>
      </c>
      <c r="G5198" s="1">
        <v>4.46084503142809E-9</v>
      </c>
      <c r="H5198" s="1">
        <v>8.7491763905532604E-18</v>
      </c>
    </row>
    <row r="5199" spans="5:8" x14ac:dyDescent="0.45">
      <c r="E5199" s="1">
        <v>2.07488240784265E-6</v>
      </c>
      <c r="F5199" s="1">
        <v>1.57437541839927E-6</v>
      </c>
      <c r="G5199" s="1">
        <v>3.85478636690312E-9</v>
      </c>
      <c r="H5199" s="1">
        <v>8.7491763905532604E-18</v>
      </c>
    </row>
    <row r="5200" spans="5:8" x14ac:dyDescent="0.45">
      <c r="E5200" s="1">
        <v>1.79761562049764E-6</v>
      </c>
      <c r="F5200" s="1">
        <v>1.95530195069971E-6</v>
      </c>
      <c r="G5200" s="1">
        <v>3.61958408647084E-9</v>
      </c>
      <c r="H5200" s="1">
        <v>8.7491763905532604E-18</v>
      </c>
    </row>
    <row r="5201" spans="5:8" x14ac:dyDescent="0.45">
      <c r="E5201" s="1">
        <v>8.7891803772810704E-7</v>
      </c>
      <c r="F5201" s="1">
        <v>1.07246631846572E-6</v>
      </c>
      <c r="G5201" s="1">
        <v>3.9437831770063402E-9</v>
      </c>
      <c r="H5201" s="1">
        <v>8.7491763905532604E-18</v>
      </c>
    </row>
    <row r="5202" spans="5:8" x14ac:dyDescent="0.45">
      <c r="E5202" s="1">
        <v>5.9251414021371699E-7</v>
      </c>
      <c r="F5202" s="1">
        <v>1.5393836532687999E-6</v>
      </c>
      <c r="G5202" s="1">
        <v>1.35619815998871E-8</v>
      </c>
      <c r="H5202" s="1">
        <v>8.7491763905532604E-18</v>
      </c>
    </row>
    <row r="5203" spans="5:8" x14ac:dyDescent="0.45">
      <c r="E5203" s="1">
        <v>7.04824741889785E-7</v>
      </c>
      <c r="F5203" s="1">
        <v>6.0066182613589504E-7</v>
      </c>
      <c r="G5203" s="1">
        <v>8.4336427626733805E-9</v>
      </c>
      <c r="H5203" s="1">
        <v>8.7491763905532604E-18</v>
      </c>
    </row>
    <row r="5204" spans="5:8" x14ac:dyDescent="0.45">
      <c r="E5204" s="1">
        <v>1.2756600849098601E-6</v>
      </c>
      <c r="F5204" s="1">
        <v>9.3012191660979605E-7</v>
      </c>
      <c r="G5204" s="1">
        <v>2.60275398008845E-8</v>
      </c>
      <c r="H5204" s="1">
        <v>8.7491763905532604E-18</v>
      </c>
    </row>
    <row r="5205" spans="5:8" x14ac:dyDescent="0.45">
      <c r="E5205" s="1">
        <v>1.8100090305628301E-6</v>
      </c>
      <c r="F5205" s="1">
        <v>1.6891912421649E-6</v>
      </c>
      <c r="G5205" s="1">
        <v>1.26128332269929E-8</v>
      </c>
      <c r="H5205" s="1">
        <v>8.7491763905532604E-18</v>
      </c>
    </row>
    <row r="5206" spans="5:8" x14ac:dyDescent="0.45">
      <c r="E5206" s="1">
        <v>3.2218317581023398E-6</v>
      </c>
      <c r="F5206" s="1">
        <v>2.7854166364142201E-6</v>
      </c>
      <c r="G5206" s="1">
        <v>1.01940563745597E-8</v>
      </c>
      <c r="H5206" s="1">
        <v>8.7491763905532604E-18</v>
      </c>
    </row>
    <row r="5207" spans="5:8" x14ac:dyDescent="0.45">
      <c r="E5207" s="1">
        <v>2.1319968512868098E-6</v>
      </c>
      <c r="F5207" s="1">
        <v>9.1645268135970304E-7</v>
      </c>
      <c r="G5207" s="1">
        <v>1.2710218932934399E-8</v>
      </c>
      <c r="H5207" s="1">
        <v>8.7491763905532604E-18</v>
      </c>
    </row>
    <row r="5208" spans="5:8" x14ac:dyDescent="0.45">
      <c r="E5208" s="1">
        <v>2.26141088481036E-6</v>
      </c>
      <c r="F5208" s="1">
        <v>8.4892536640404598E-7</v>
      </c>
      <c r="G5208" s="1">
        <v>1.90542029643132E-8</v>
      </c>
      <c r="H5208" s="1">
        <v>8.7491763905532604E-18</v>
      </c>
    </row>
    <row r="5209" spans="5:8" x14ac:dyDescent="0.45">
      <c r="E5209" s="1">
        <v>1.1983325408279401E-6</v>
      </c>
      <c r="F5209" s="1">
        <v>7.3609532539868E-7</v>
      </c>
      <c r="G5209" s="1">
        <v>3.3266086819690197E-8</v>
      </c>
      <c r="H5209" s="1">
        <v>8.7491763905532604E-18</v>
      </c>
    </row>
    <row r="5210" spans="5:8" x14ac:dyDescent="0.45">
      <c r="E5210" s="1">
        <v>2.11093945680808E-6</v>
      </c>
      <c r="F5210" s="1">
        <v>8.9392598720647102E-7</v>
      </c>
      <c r="G5210" s="1">
        <v>7.0609174808022504E-8</v>
      </c>
      <c r="H5210" s="1">
        <v>8.7491763905532604E-18</v>
      </c>
    </row>
    <row r="5211" spans="5:8" x14ac:dyDescent="0.45">
      <c r="E5211" s="1">
        <v>2.9130691097280699E-6</v>
      </c>
      <c r="F5211" s="1">
        <v>9.4656879949653905E-7</v>
      </c>
      <c r="G5211" s="1">
        <v>3.9387668318272E-9</v>
      </c>
      <c r="H5211" s="1">
        <v>8.7491763905532604E-18</v>
      </c>
    </row>
    <row r="5212" spans="5:8" x14ac:dyDescent="0.45">
      <c r="E5212" s="1">
        <v>2.4778422071820902E-6</v>
      </c>
      <c r="F5212" s="1">
        <v>1.63783249675554E-6</v>
      </c>
      <c r="G5212" s="1">
        <v>7.5234102195149003E-9</v>
      </c>
      <c r="H5212" s="1">
        <v>8.7491763905532604E-18</v>
      </c>
    </row>
    <row r="5213" spans="5:8" x14ac:dyDescent="0.45">
      <c r="E5213" s="1">
        <v>3.6878975682467999E-6</v>
      </c>
      <c r="F5213" s="1">
        <v>6.7299321447228398E-7</v>
      </c>
      <c r="G5213" s="1">
        <v>1.46734570997276E-8</v>
      </c>
      <c r="H5213" s="1">
        <v>8.7491763905532604E-18</v>
      </c>
    </row>
    <row r="5214" spans="5:8" x14ac:dyDescent="0.45">
      <c r="E5214" s="1">
        <v>2.5012927978194901E-6</v>
      </c>
      <c r="F5214" s="1">
        <v>1.53833710057771E-6</v>
      </c>
      <c r="G5214" s="1">
        <v>2.0212577885841E-8</v>
      </c>
      <c r="H5214" s="1">
        <v>8.7491763905532604E-18</v>
      </c>
    </row>
    <row r="5215" spans="5:8" x14ac:dyDescent="0.45">
      <c r="E5215" s="1">
        <v>2.52315183292589E-6</v>
      </c>
      <c r="F5215" s="1">
        <v>1.07635376074692E-6</v>
      </c>
      <c r="G5215" s="1">
        <v>9.7980277620828994E-9</v>
      </c>
      <c r="H5215" s="1">
        <v>8.7491763905532604E-18</v>
      </c>
    </row>
    <row r="5216" spans="5:8" x14ac:dyDescent="0.45">
      <c r="E5216" s="1">
        <v>2.3395758734573398E-6</v>
      </c>
      <c r="F5216" s="1">
        <v>1.08996202182344E-6</v>
      </c>
      <c r="G5216" s="1">
        <v>2.9476469909549801E-8</v>
      </c>
      <c r="H5216" s="1">
        <v>8.7491763905532604E-18</v>
      </c>
    </row>
    <row r="5217" spans="5:8" x14ac:dyDescent="0.45">
      <c r="E5217" s="1">
        <v>2.34396942633103E-6</v>
      </c>
      <c r="F5217" s="1">
        <v>1.7397448209262E-6</v>
      </c>
      <c r="G5217" s="1">
        <v>1.4753079931699E-7</v>
      </c>
      <c r="H5217" s="1">
        <v>8.7491763905532604E-18</v>
      </c>
    </row>
    <row r="5218" spans="5:8" x14ac:dyDescent="0.45">
      <c r="E5218" s="1">
        <v>1.0775229357795599E-6</v>
      </c>
      <c r="F5218" s="1">
        <v>1.4771672013810301E-6</v>
      </c>
      <c r="G5218" s="1">
        <v>3.8609880961248903E-8</v>
      </c>
      <c r="H5218" s="1">
        <v>8.7491763905532604E-18</v>
      </c>
    </row>
    <row r="5219" spans="5:8" x14ac:dyDescent="0.45">
      <c r="E5219" s="1">
        <v>1.11534548050659E-6</v>
      </c>
      <c r="F5219" s="1">
        <v>1.2571764062724401E-6</v>
      </c>
      <c r="G5219" s="1">
        <v>1.3059632151714501E-8</v>
      </c>
      <c r="H5219" s="1">
        <v>8.7491763905532604E-18</v>
      </c>
    </row>
    <row r="5220" spans="5:8" x14ac:dyDescent="0.45">
      <c r="E5220" s="1">
        <v>1.8891978113297301E-6</v>
      </c>
      <c r="F5220" s="1">
        <v>9.4313681690570899E-7</v>
      </c>
      <c r="G5220" s="1">
        <v>6.2996267216907497E-9</v>
      </c>
      <c r="H5220" s="1">
        <v>8.7491763905532604E-18</v>
      </c>
    </row>
    <row r="5221" spans="5:8" x14ac:dyDescent="0.45">
      <c r="E5221" s="1">
        <v>2.1588645201121199E-6</v>
      </c>
      <c r="F5221" s="1">
        <v>7.73526422462127E-7</v>
      </c>
      <c r="G5221" s="1">
        <v>1.1220806619904E-8</v>
      </c>
      <c r="H5221" s="1">
        <v>8.7491763905532604E-18</v>
      </c>
    </row>
    <row r="5222" spans="5:8" x14ac:dyDescent="0.45">
      <c r="E5222" s="1">
        <v>1.9674540500697601E-6</v>
      </c>
      <c r="F5222" s="1">
        <v>3.7059293226972401E-6</v>
      </c>
      <c r="G5222" s="1">
        <v>9.9242827934971602E-9</v>
      </c>
      <c r="H5222" s="1">
        <v>8.7491763905532604E-18</v>
      </c>
    </row>
    <row r="5223" spans="5:8" x14ac:dyDescent="0.45">
      <c r="E5223" s="1">
        <v>1.10794993978994E-6</v>
      </c>
      <c r="F5223" s="1">
        <v>8.6764035594739801E-7</v>
      </c>
      <c r="G5223" s="1">
        <v>1.69853857713833E-8</v>
      </c>
      <c r="H5223" s="1">
        <v>8.7491763905532604E-18</v>
      </c>
    </row>
    <row r="5224" spans="5:8" x14ac:dyDescent="0.45">
      <c r="E5224" s="1">
        <v>9.3406827125844804E-7</v>
      </c>
      <c r="F5224" s="1">
        <v>5.8703018527988104E-7</v>
      </c>
      <c r="G5224" s="1">
        <v>1.6569443304589299E-8</v>
      </c>
      <c r="H5224" s="1">
        <v>8.7491763905532604E-18</v>
      </c>
    </row>
    <row r="5225" spans="5:8" x14ac:dyDescent="0.45">
      <c r="E5225" s="1">
        <v>3.48762955901761E-7</v>
      </c>
      <c r="F5225" s="1">
        <v>1.98848364872502E-6</v>
      </c>
      <c r="G5225" s="1">
        <v>8.8286878128726994E-8</v>
      </c>
      <c r="H5225" s="1">
        <v>8.7491763905532604E-18</v>
      </c>
    </row>
    <row r="5226" spans="5:8" x14ac:dyDescent="0.45">
      <c r="E5226" s="1">
        <v>1.5054424153059801E-6</v>
      </c>
      <c r="F5226" s="1">
        <v>3.0272073666766199E-6</v>
      </c>
      <c r="G5226" s="1">
        <v>2.5975644345740399E-8</v>
      </c>
      <c r="H5226" s="1">
        <v>8.7491763905532604E-18</v>
      </c>
    </row>
    <row r="5227" spans="5:8" x14ac:dyDescent="0.45">
      <c r="E5227" s="1">
        <v>2.0351403056126401E-6</v>
      </c>
      <c r="F5227" s="1">
        <v>1.43346995237627E-6</v>
      </c>
      <c r="G5227" s="1">
        <v>2.7947737907777199E-8</v>
      </c>
      <c r="H5227" s="1">
        <v>8.7491763905532604E-18</v>
      </c>
    </row>
    <row r="5228" spans="5:8" x14ac:dyDescent="0.45">
      <c r="E5228" s="1">
        <v>2.6833521469737798E-6</v>
      </c>
      <c r="F5228" s="1">
        <v>8.8781793228080903E-7</v>
      </c>
      <c r="G5228" s="1">
        <v>2.58501481700196E-8</v>
      </c>
      <c r="H5228" s="1">
        <v>8.7491763905532604E-18</v>
      </c>
    </row>
    <row r="5229" spans="5:8" x14ac:dyDescent="0.45">
      <c r="E5229" s="1">
        <v>2.5775729632278599E-6</v>
      </c>
      <c r="F5229" s="1">
        <v>8.5466658641082799E-7</v>
      </c>
      <c r="G5229" s="1">
        <v>3.9741878457796499E-8</v>
      </c>
      <c r="H5229" s="1">
        <v>8.7491763905532604E-18</v>
      </c>
    </row>
    <row r="5230" spans="5:8" x14ac:dyDescent="0.45">
      <c r="E5230" s="1">
        <v>1.6476382508861701E-6</v>
      </c>
      <c r="F5230" s="1">
        <v>7.4603173065895197E-7</v>
      </c>
      <c r="G5230" s="1">
        <v>5.2473375078080099E-8</v>
      </c>
      <c r="H5230" s="1">
        <v>8.7491763905532604E-18</v>
      </c>
    </row>
    <row r="5231" spans="5:8" x14ac:dyDescent="0.45">
      <c r="E5231" s="1">
        <v>3.3738585443290299E-6</v>
      </c>
      <c r="F5231" s="1">
        <v>4.62757805060673E-7</v>
      </c>
      <c r="G5231" s="1">
        <v>5.7185364400178502E-8</v>
      </c>
      <c r="H5231" s="1">
        <v>8.7491763905532604E-18</v>
      </c>
    </row>
    <row r="5232" spans="5:8" x14ac:dyDescent="0.45">
      <c r="E5232" s="1">
        <v>2.9836880050854198E-6</v>
      </c>
      <c r="F5232" s="1">
        <v>6.4041668477178604E-7</v>
      </c>
      <c r="G5232" s="1">
        <v>2.6058030836345801E-8</v>
      </c>
      <c r="H5232" s="1">
        <v>8.7491763905532604E-18</v>
      </c>
    </row>
    <row r="5233" spans="5:8" x14ac:dyDescent="0.45">
      <c r="E5233" s="1">
        <v>3.0687353975914102E-6</v>
      </c>
      <c r="F5233" s="1">
        <v>9.1147654689563604E-7</v>
      </c>
      <c r="G5233" s="1">
        <v>1.3724792791945E-8</v>
      </c>
      <c r="H5233" s="1">
        <v>8.7491763905532604E-18</v>
      </c>
    </row>
    <row r="5234" spans="5:8" x14ac:dyDescent="0.45">
      <c r="E5234" s="1">
        <v>4.96209285285199E-6</v>
      </c>
      <c r="F5234" s="1">
        <v>1.1308676385293401E-6</v>
      </c>
      <c r="G5234" s="1">
        <v>1.5015629813173101E-8</v>
      </c>
      <c r="H5234" s="1">
        <v>8.7491763905532604E-18</v>
      </c>
    </row>
    <row r="5235" spans="5:8" x14ac:dyDescent="0.45">
      <c r="E5235" s="1">
        <v>6.07904252446231E-6</v>
      </c>
      <c r="F5235" s="1">
        <v>9.2974080696076297E-7</v>
      </c>
      <c r="G5235" s="1">
        <v>3.8871348254095502E-9</v>
      </c>
      <c r="H5235" s="1">
        <v>8.7491763905532604E-18</v>
      </c>
    </row>
    <row r="5236" spans="5:8" x14ac:dyDescent="0.45">
      <c r="E5236" s="1">
        <v>4.0535700048733702E-6</v>
      </c>
      <c r="F5236" s="1">
        <v>4.2616603578638399E-7</v>
      </c>
      <c r="G5236" s="1">
        <v>4.0645678980783799E-9</v>
      </c>
      <c r="H5236" s="1">
        <v>8.7491763905532604E-18</v>
      </c>
    </row>
    <row r="5237" spans="5:8" x14ac:dyDescent="0.45">
      <c r="E5237" s="1">
        <v>6.1000786765508801E-6</v>
      </c>
      <c r="F5237" s="1">
        <v>5.6278472375546296E-7</v>
      </c>
      <c r="G5237" s="1">
        <v>6.2062244177385398E-9</v>
      </c>
      <c r="H5237" s="1">
        <v>8.7491763905532604E-18</v>
      </c>
    </row>
    <row r="5238" spans="5:8" x14ac:dyDescent="0.45">
      <c r="E5238" s="1">
        <v>6.9670463566988102E-6</v>
      </c>
      <c r="F5238" s="1">
        <v>2.2209971806768199E-6</v>
      </c>
      <c r="G5238" s="1">
        <v>9.6810463766252299E-9</v>
      </c>
      <c r="H5238" s="1">
        <v>8.7491763905532604E-18</v>
      </c>
    </row>
    <row r="5239" spans="5:8" x14ac:dyDescent="0.45">
      <c r="E5239" s="1">
        <v>5.6809365292760497E-6</v>
      </c>
      <c r="F5239" s="1">
        <v>2.5458693551842999E-6</v>
      </c>
      <c r="G5239" s="1">
        <v>5.5521441808588904E-9</v>
      </c>
      <c r="H5239" s="1">
        <v>8.7491763905532604E-18</v>
      </c>
    </row>
    <row r="5240" spans="5:8" x14ac:dyDescent="0.45">
      <c r="E5240" s="1">
        <v>2.4132219275605402E-6</v>
      </c>
      <c r="F5240" s="1">
        <v>3.0087732730457502E-6</v>
      </c>
      <c r="G5240" s="1">
        <v>3.0706594756911E-9</v>
      </c>
      <c r="H5240" s="1">
        <v>8.7491763905532604E-18</v>
      </c>
    </row>
    <row r="5241" spans="5:8" x14ac:dyDescent="0.45">
      <c r="E5241" s="1">
        <v>2.6083060036984798E-6</v>
      </c>
      <c r="F5241" s="1">
        <v>1.6790018493828701E-6</v>
      </c>
      <c r="G5241" s="1">
        <v>4.2414930612610604E-9</v>
      </c>
      <c r="H5241" s="1">
        <v>8.7491763905532604E-18</v>
      </c>
    </row>
    <row r="5242" spans="5:8" x14ac:dyDescent="0.45">
      <c r="E5242" s="1">
        <v>2.76220513670977E-6</v>
      </c>
      <c r="F5242" s="1">
        <v>8.1348737243228396E-7</v>
      </c>
      <c r="G5242" s="1">
        <v>2.04825665869883E-8</v>
      </c>
      <c r="H5242" s="1">
        <v>8.7491763905532604E-18</v>
      </c>
    </row>
    <row r="5243" spans="5:8" x14ac:dyDescent="0.45">
      <c r="E5243" s="1">
        <v>3.4564325344001902E-6</v>
      </c>
      <c r="F5243" s="1">
        <v>7.8798250169633103E-7</v>
      </c>
      <c r="G5243" s="1">
        <v>1.4418682726294099E-8</v>
      </c>
      <c r="H5243" s="1">
        <v>8.7491763905532604E-18</v>
      </c>
    </row>
    <row r="5244" spans="5:8" x14ac:dyDescent="0.45">
      <c r="E5244" s="1">
        <v>2.55666313796605E-6</v>
      </c>
      <c r="F5244" s="1">
        <v>1.6890858569049399E-6</v>
      </c>
      <c r="G5244" s="1">
        <v>7.5241619725245297E-9</v>
      </c>
      <c r="H5244" s="1">
        <v>8.7491763905532604E-18</v>
      </c>
    </row>
    <row r="5245" spans="5:8" x14ac:dyDescent="0.45">
      <c r="E5245" s="1">
        <v>4.70463375804809E-6</v>
      </c>
      <c r="F5245" s="1">
        <v>1.2089868512352501E-6</v>
      </c>
      <c r="G5245" s="1">
        <v>8.7516705344744994E-9</v>
      </c>
      <c r="H5245" s="1">
        <v>8.7491763905532604E-18</v>
      </c>
    </row>
    <row r="5246" spans="5:8" x14ac:dyDescent="0.45">
      <c r="E5246" s="1">
        <v>3.35610219822214E-6</v>
      </c>
      <c r="F5246" s="1">
        <v>2.8529717618252201E-6</v>
      </c>
      <c r="G5246" s="1">
        <v>5.5647130331089301E-8</v>
      </c>
      <c r="H5246" s="1">
        <v>8.7491763905532604E-18</v>
      </c>
    </row>
    <row r="5247" spans="5:8" x14ac:dyDescent="0.45">
      <c r="E5247" s="1">
        <v>5.1459348951656798E-6</v>
      </c>
      <c r="F5247" s="1">
        <v>8.3278249013529096E-7</v>
      </c>
      <c r="G5247" s="1">
        <v>1.77274913408532E-8</v>
      </c>
      <c r="H5247" s="1">
        <v>8.7491763905532604E-18</v>
      </c>
    </row>
    <row r="5248" spans="5:8" x14ac:dyDescent="0.45">
      <c r="E5248" s="1">
        <v>1.3712917263385099E-6</v>
      </c>
      <c r="F5248" s="1">
        <v>1.0943574869663001E-6</v>
      </c>
      <c r="G5248" s="1">
        <v>1.33926346457989E-8</v>
      </c>
      <c r="H5248" s="1">
        <v>8.7491763905532604E-18</v>
      </c>
    </row>
    <row r="5249" spans="5:8" x14ac:dyDescent="0.45">
      <c r="E5249" s="1">
        <v>3.7781881013637299E-6</v>
      </c>
      <c r="F5249" s="1">
        <v>4.33170329091704E-7</v>
      </c>
      <c r="G5249" s="1">
        <v>1.7411909061716099E-8</v>
      </c>
      <c r="H5249" s="1">
        <v>8.7491763905532604E-18</v>
      </c>
    </row>
    <row r="5250" spans="5:8" x14ac:dyDescent="0.45">
      <c r="E5250" s="1">
        <v>2.9545980297032199E-6</v>
      </c>
      <c r="F5250" s="1">
        <v>5.2938818001877001E-7</v>
      </c>
      <c r="G5250" s="1">
        <v>9.1562670396250005E-9</v>
      </c>
      <c r="H5250" s="1">
        <v>8.7491763905532604E-18</v>
      </c>
    </row>
    <row r="5251" spans="5:8" x14ac:dyDescent="0.45">
      <c r="E5251" s="1">
        <v>2.32274079645084E-6</v>
      </c>
      <c r="F5251" s="1">
        <v>5.1439548826376197E-7</v>
      </c>
      <c r="G5251" s="1">
        <v>3.27645975680952E-8</v>
      </c>
      <c r="H5251" s="1">
        <v>8.7491763905532604E-18</v>
      </c>
    </row>
    <row r="5252" spans="5:8" x14ac:dyDescent="0.45">
      <c r="E5252" s="1">
        <v>1.7155075817021399E-6</v>
      </c>
      <c r="F5252" s="1">
        <v>6.5905238518577903E-7</v>
      </c>
      <c r="G5252" s="1">
        <v>3.3303970698789399E-8</v>
      </c>
      <c r="H5252" s="1">
        <v>8.7491763905532604E-18</v>
      </c>
    </row>
    <row r="5253" spans="5:8" x14ac:dyDescent="0.45">
      <c r="E5253" s="1">
        <v>2.57222638192594E-6</v>
      </c>
      <c r="F5253" s="1">
        <v>3.3193604303043298E-7</v>
      </c>
      <c r="G5253" s="1">
        <v>2.6747412729069002E-8</v>
      </c>
      <c r="H5253" s="1">
        <v>8.7491763905532604E-18</v>
      </c>
    </row>
    <row r="5254" spans="5:8" x14ac:dyDescent="0.45">
      <c r="E5254" s="1">
        <v>1.95134970488577E-6</v>
      </c>
      <c r="F5254" s="1">
        <v>1.7548938989139299E-6</v>
      </c>
      <c r="G5254" s="1">
        <v>6.9773841594486294E-8</v>
      </c>
      <c r="H5254" s="1">
        <v>8.7491763905532604E-18</v>
      </c>
    </row>
    <row r="5255" spans="5:8" x14ac:dyDescent="0.45">
      <c r="E5255" s="1">
        <v>1.9491434179241099E-6</v>
      </c>
      <c r="F5255" s="1">
        <v>8.8266059471585595E-7</v>
      </c>
      <c r="G5255" s="1">
        <v>1.5880029362845102E-8</v>
      </c>
      <c r="H5255" s="1">
        <v>8.7491763905532604E-18</v>
      </c>
    </row>
    <row r="5256" spans="5:8" x14ac:dyDescent="0.45">
      <c r="E5256" s="1">
        <v>2.4177092812339198E-6</v>
      </c>
      <c r="F5256" s="1">
        <v>5.2293768289799903E-7</v>
      </c>
      <c r="G5256" s="1">
        <v>5.4194128063843699E-9</v>
      </c>
      <c r="H5256" s="1">
        <v>8.7491763905532604E-18</v>
      </c>
    </row>
    <row r="5257" spans="5:8" x14ac:dyDescent="0.45">
      <c r="E5257" s="1">
        <v>1.9377611773686402E-6</v>
      </c>
      <c r="F5257" s="1">
        <v>1.60010810253283E-6</v>
      </c>
      <c r="G5257" s="1">
        <v>8.0948712374196203E-9</v>
      </c>
      <c r="H5257" s="1">
        <v>8.7491763905532604E-18</v>
      </c>
    </row>
    <row r="5258" spans="5:8" x14ac:dyDescent="0.45">
      <c r="E5258" s="1">
        <v>1.2567700825424601E-6</v>
      </c>
      <c r="F5258" s="1">
        <v>3.0724378069622901E-6</v>
      </c>
      <c r="G5258" s="1">
        <v>3.2591728689158001E-8</v>
      </c>
      <c r="H5258" s="1">
        <v>8.7491763905532604E-18</v>
      </c>
    </row>
    <row r="5259" spans="5:8" x14ac:dyDescent="0.45">
      <c r="E5259" s="1">
        <v>1.5559727994571201E-6</v>
      </c>
      <c r="F5259" s="1">
        <v>4.3186210377156603E-6</v>
      </c>
      <c r="G5259" s="1">
        <v>5.9254743119131403E-8</v>
      </c>
      <c r="H5259" s="1">
        <v>8.7491763905532604E-18</v>
      </c>
    </row>
    <row r="5260" spans="5:8" x14ac:dyDescent="0.45">
      <c r="E5260" s="1">
        <v>2.2386138691559301E-6</v>
      </c>
      <c r="F5260" s="1">
        <v>3.3762749879863599E-6</v>
      </c>
      <c r="G5260" s="1">
        <v>1.64746133374215E-8</v>
      </c>
      <c r="H5260" s="1">
        <v>8.7491763905532604E-18</v>
      </c>
    </row>
    <row r="5261" spans="5:8" x14ac:dyDescent="0.45">
      <c r="E5261" s="1">
        <v>2.1857294887276402E-6</v>
      </c>
      <c r="F5261" s="1">
        <v>1.0522566656739499E-6</v>
      </c>
      <c r="G5261" s="1">
        <v>7.6609445130837693E-9</v>
      </c>
      <c r="H5261" s="1">
        <v>8.7491763905532604E-18</v>
      </c>
    </row>
    <row r="5262" spans="5:8" x14ac:dyDescent="0.45">
      <c r="E5262" s="1">
        <v>4.5988352944904798E-6</v>
      </c>
      <c r="F5262" s="1">
        <v>1.42921446868745E-6</v>
      </c>
      <c r="G5262" s="1">
        <v>3.7716940770761998E-8</v>
      </c>
      <c r="H5262" s="1">
        <v>8.7491763905532604E-18</v>
      </c>
    </row>
    <row r="5263" spans="5:8" x14ac:dyDescent="0.45">
      <c r="E5263" s="1">
        <v>2.1399244571587502E-6</v>
      </c>
      <c r="F5263" s="1">
        <v>1.0504780994211501E-6</v>
      </c>
      <c r="G5263" s="1">
        <v>4.2002620295872698E-8</v>
      </c>
      <c r="H5263" s="1">
        <v>8.7491763905532604E-18</v>
      </c>
    </row>
    <row r="5264" spans="5:8" x14ac:dyDescent="0.45">
      <c r="E5264" s="1">
        <v>9.3876046179229202E-7</v>
      </c>
      <c r="F5264" s="1">
        <v>1.6804818158833999E-6</v>
      </c>
      <c r="G5264" s="1">
        <v>8.8244853293210106E-8</v>
      </c>
      <c r="H5264" s="1">
        <v>8.7491763905532604E-18</v>
      </c>
    </row>
    <row r="5265" spans="5:8" x14ac:dyDescent="0.45">
      <c r="E5265" s="1">
        <v>1.81479101143988E-6</v>
      </c>
      <c r="F5265" s="1">
        <v>7.2389870932266602E-7</v>
      </c>
      <c r="G5265" s="1">
        <v>3.9008372358650199E-7</v>
      </c>
      <c r="H5265" s="1">
        <v>8.7491763905532604E-18</v>
      </c>
    </row>
    <row r="5266" spans="5:8" x14ac:dyDescent="0.45">
      <c r="E5266" s="1">
        <v>4.1024757018401897E-6</v>
      </c>
      <c r="F5266" s="1">
        <v>5.0953102515018096E-6</v>
      </c>
      <c r="G5266" s="1">
        <v>3.3650557459552099E-7</v>
      </c>
      <c r="H5266" s="1">
        <v>8.7491763905532604E-18</v>
      </c>
    </row>
    <row r="5267" spans="5:8" x14ac:dyDescent="0.45">
      <c r="E5267" s="1">
        <v>1.78726626826514E-6</v>
      </c>
      <c r="F5267" s="1">
        <v>1.15466223324644E-6</v>
      </c>
      <c r="G5267" s="1">
        <v>1.2449650009568099E-7</v>
      </c>
      <c r="H5267" s="1">
        <v>8.7491763905532604E-18</v>
      </c>
    </row>
    <row r="5268" spans="5:8" x14ac:dyDescent="0.45">
      <c r="E5268" s="1">
        <v>1.76553331062799E-6</v>
      </c>
      <c r="F5268" s="1">
        <v>5.6675546102980002E-7</v>
      </c>
      <c r="G5268" s="1">
        <v>6.7868551773005904E-8</v>
      </c>
      <c r="H5268" s="1">
        <v>8.7491763905532604E-18</v>
      </c>
    </row>
    <row r="5269" spans="5:8" x14ac:dyDescent="0.45">
      <c r="E5269" s="1">
        <v>1.5207528421342401E-6</v>
      </c>
      <c r="F5269" s="1">
        <v>8.5413473388247895E-7</v>
      </c>
      <c r="G5269" s="1">
        <v>1.7285371688474399E-7</v>
      </c>
      <c r="H5269" s="1">
        <v>8.7491763905532604E-18</v>
      </c>
    </row>
    <row r="5270" spans="5:8" x14ac:dyDescent="0.45">
      <c r="E5270" s="1">
        <v>1.7531020929001201E-6</v>
      </c>
      <c r="F5270" s="1">
        <v>2.6088971909850501E-6</v>
      </c>
      <c r="G5270" s="1">
        <v>1.6132481607744E-7</v>
      </c>
      <c r="H5270" s="1">
        <v>8.7491763905532604E-18</v>
      </c>
    </row>
    <row r="5271" spans="5:8" x14ac:dyDescent="0.45">
      <c r="E5271" s="1">
        <v>2.1517013075906499E-6</v>
      </c>
      <c r="F5271" s="1">
        <v>7.0682834664695103E-7</v>
      </c>
      <c r="G5271" s="1">
        <v>3.9052559077831701E-8</v>
      </c>
      <c r="H5271" s="1">
        <v>8.7491763905532604E-18</v>
      </c>
    </row>
    <row r="5272" spans="5:8" x14ac:dyDescent="0.45">
      <c r="E5272" s="1">
        <v>3.0709631685053599E-6</v>
      </c>
      <c r="F5272" s="1">
        <v>5.6234810090365498E-7</v>
      </c>
      <c r="G5272" s="1">
        <v>3.3227444908018697E-8</v>
      </c>
      <c r="H5272" s="1">
        <v>8.7491763905532604E-18</v>
      </c>
    </row>
    <row r="5273" spans="5:8" x14ac:dyDescent="0.45">
      <c r="E5273" s="1">
        <v>2.24292527533735E-6</v>
      </c>
      <c r="F5273" s="1">
        <v>1.0748772787880901E-6</v>
      </c>
      <c r="G5273" s="1">
        <v>1.038403753569E-8</v>
      </c>
      <c r="H5273" s="1">
        <v>8.7491763905532604E-18</v>
      </c>
    </row>
    <row r="5274" spans="5:8" x14ac:dyDescent="0.45">
      <c r="E5274" s="1">
        <v>1.76561023297033E-6</v>
      </c>
      <c r="F5274" s="1">
        <v>6.3570547086625503E-7</v>
      </c>
      <c r="G5274" s="1">
        <v>4.7199481984794504E-9</v>
      </c>
      <c r="H5274" s="1">
        <v>8.7491763905532604E-18</v>
      </c>
    </row>
    <row r="5275" spans="5:8" x14ac:dyDescent="0.45">
      <c r="E5275" s="1">
        <v>1.54805693680359E-6</v>
      </c>
      <c r="F5275" s="1">
        <v>2.1855383982531199E-6</v>
      </c>
      <c r="G5275" s="1">
        <v>9.2816786251077904E-9</v>
      </c>
      <c r="H5275" s="1">
        <v>8.7491763905532604E-18</v>
      </c>
    </row>
    <row r="5276" spans="5:8" x14ac:dyDescent="0.45">
      <c r="E5276" s="1">
        <v>1.5955081901212399E-6</v>
      </c>
      <c r="F5276" s="1">
        <v>1.1811204989093799E-6</v>
      </c>
      <c r="G5276" s="1">
        <v>8.2433643332646896E-9</v>
      </c>
      <c r="H5276" s="1">
        <v>8.7491763905532604E-18</v>
      </c>
    </row>
    <row r="5277" spans="5:8" x14ac:dyDescent="0.45">
      <c r="E5277" s="1">
        <v>1.7298083302822601E-6</v>
      </c>
      <c r="F5277" s="1">
        <v>7.91986609242085E-7</v>
      </c>
      <c r="G5277" s="1">
        <v>6.91484734136667E-9</v>
      </c>
      <c r="H5277" s="1">
        <v>8.7491763905532604E-18</v>
      </c>
    </row>
    <row r="5278" spans="5:8" x14ac:dyDescent="0.45">
      <c r="E5278" s="1">
        <v>7.8570056779201699E-7</v>
      </c>
      <c r="F5278" s="1">
        <v>1.1402017149451799E-6</v>
      </c>
      <c r="G5278" s="1">
        <v>5.5639460931193102E-9</v>
      </c>
      <c r="H5278" s="1">
        <v>8.7491763905532604E-18</v>
      </c>
    </row>
    <row r="5279" spans="5:8" x14ac:dyDescent="0.45">
      <c r="E5279" s="1">
        <v>1.4829764071204101E-6</v>
      </c>
      <c r="F5279" s="1">
        <v>6.9859166016218097E-7</v>
      </c>
      <c r="G5279" s="1">
        <v>1.1320432033280399E-8</v>
      </c>
      <c r="H5279" s="1">
        <v>8.7491763905532604E-18</v>
      </c>
    </row>
    <row r="5280" spans="5:8" x14ac:dyDescent="0.45">
      <c r="E5280" s="1">
        <v>1.37485549436672E-6</v>
      </c>
      <c r="F5280" s="1">
        <v>1.76704761242328E-6</v>
      </c>
      <c r="G5280" s="1">
        <v>1.19793550396833E-8</v>
      </c>
      <c r="H5280" s="1">
        <v>8.7491763905532604E-18</v>
      </c>
    </row>
    <row r="5281" spans="5:8" x14ac:dyDescent="0.45">
      <c r="E5281" s="1">
        <v>9.2848475480721504E-7</v>
      </c>
      <c r="F5281" s="1">
        <v>2.68692782554082E-6</v>
      </c>
      <c r="G5281" s="1">
        <v>9.7700691838856297E-9</v>
      </c>
      <c r="H5281" s="1">
        <v>8.7491763905532604E-18</v>
      </c>
    </row>
    <row r="5282" spans="5:8" x14ac:dyDescent="0.45">
      <c r="E5282" s="1">
        <v>5.8341991185340699E-7</v>
      </c>
      <c r="F5282" s="1">
        <v>1.63130622673464E-6</v>
      </c>
      <c r="G5282" s="1">
        <v>8.6332646495520398E-8</v>
      </c>
      <c r="H5282" s="1">
        <v>8.7491763905532604E-18</v>
      </c>
    </row>
    <row r="5283" spans="5:8" x14ac:dyDescent="0.45">
      <c r="E5283" s="1">
        <v>9.16622655065245E-7</v>
      </c>
      <c r="F5283" s="1">
        <v>3.1449533794926301E-6</v>
      </c>
      <c r="G5283" s="1">
        <v>7.7988659619267897E-8</v>
      </c>
      <c r="H5283" s="1">
        <v>8.7491763905532604E-18</v>
      </c>
    </row>
    <row r="5284" spans="5:8" x14ac:dyDescent="0.45">
      <c r="E5284" s="1">
        <v>1.0799176256908099E-6</v>
      </c>
      <c r="F5284" s="1">
        <v>4.9457873698363099E-6</v>
      </c>
      <c r="G5284" s="1">
        <v>4.2077705889986302E-8</v>
      </c>
      <c r="H5284" s="1">
        <v>8.7491763905532604E-18</v>
      </c>
    </row>
    <row r="5285" spans="5:8" x14ac:dyDescent="0.45">
      <c r="E5285" s="1">
        <v>1.2239892500836299E-6</v>
      </c>
      <c r="F5285" s="1">
        <v>5.3548286350111696E-6</v>
      </c>
      <c r="G5285" s="1">
        <v>1.96152638842117E-8</v>
      </c>
      <c r="H5285" s="1">
        <v>8.7491763905532604E-18</v>
      </c>
    </row>
    <row r="5286" spans="5:8" x14ac:dyDescent="0.45">
      <c r="E5286" s="1">
        <v>1.21942382844128E-6</v>
      </c>
      <c r="F5286" s="1">
        <v>5.0082525536894697E-6</v>
      </c>
      <c r="G5286" s="1">
        <v>3.8230321988919501E-8</v>
      </c>
      <c r="H5286" s="1">
        <v>8.7491763905532604E-18</v>
      </c>
    </row>
    <row r="5287" spans="5:8" x14ac:dyDescent="0.45">
      <c r="E5287" s="1">
        <v>8.8155591339906201E-7</v>
      </c>
      <c r="F5287" s="1">
        <v>2.5512227152863401E-6</v>
      </c>
      <c r="G5287" s="1">
        <v>3.5918676128369201E-8</v>
      </c>
      <c r="H5287" s="1">
        <v>8.7491763905532604E-18</v>
      </c>
    </row>
    <row r="5288" spans="5:8" x14ac:dyDescent="0.45">
      <c r="E5288" s="1">
        <v>6.83577166104959E-7</v>
      </c>
      <c r="F5288" s="1">
        <v>2.0322125735716799E-6</v>
      </c>
      <c r="G5288" s="1">
        <v>2.2090173239920701E-7</v>
      </c>
      <c r="H5288" s="1">
        <v>8.7491763905532604E-18</v>
      </c>
    </row>
    <row r="5289" spans="5:8" x14ac:dyDescent="0.45">
      <c r="E5289" s="1">
        <v>5.3933901798012304E-7</v>
      </c>
      <c r="F5289" s="1">
        <v>4.3403354653633297E-6</v>
      </c>
      <c r="G5289" s="1">
        <v>2.4519125325981902E-7</v>
      </c>
      <c r="H5289" s="1">
        <v>8.7491763905532604E-18</v>
      </c>
    </row>
    <row r="5290" spans="5:8" x14ac:dyDescent="0.45">
      <c r="E5290" s="1">
        <v>1.49184643980766E-6</v>
      </c>
      <c r="F5290" s="1">
        <v>5.4825062281943201E-6</v>
      </c>
      <c r="G5290" s="1">
        <v>5.57572098365912E-8</v>
      </c>
      <c r="H5290" s="1">
        <v>8.7491763905532604E-18</v>
      </c>
    </row>
    <row r="5291" spans="5:8" x14ac:dyDescent="0.45">
      <c r="E5291" s="1">
        <v>3.0773712655647298E-6</v>
      </c>
      <c r="F5291" s="1">
        <v>8.8330709761206699E-6</v>
      </c>
      <c r="G5291" s="1">
        <v>1.05139223932263E-7</v>
      </c>
      <c r="H5291" s="1">
        <v>8.7491763905532604E-18</v>
      </c>
    </row>
    <row r="5292" spans="5:8" x14ac:dyDescent="0.45">
      <c r="E5292" s="1">
        <v>7.2445795004643102E-6</v>
      </c>
      <c r="F5292" s="1">
        <v>1.02911647646839E-5</v>
      </c>
      <c r="G5292" s="1">
        <v>4.4096707953559699E-8</v>
      </c>
      <c r="H5292" s="1">
        <v>8.7491763905532604E-18</v>
      </c>
    </row>
    <row r="5293" spans="5:8" x14ac:dyDescent="0.45">
      <c r="E5293" s="1">
        <v>3.6354411176181798E-6</v>
      </c>
      <c r="F5293" s="1">
        <v>4.1176520580163697E-6</v>
      </c>
      <c r="G5293" s="1">
        <v>8.3434941127765606E-8</v>
      </c>
      <c r="H5293" s="1">
        <v>8.7491763905532604E-18</v>
      </c>
    </row>
    <row r="5294" spans="5:8" x14ac:dyDescent="0.45">
      <c r="E5294" s="1">
        <v>1.60723143132254E-6</v>
      </c>
      <c r="F5294" s="1">
        <v>2.4429163058762502E-6</v>
      </c>
      <c r="G5294" s="1">
        <v>7.2664866116744605E-8</v>
      </c>
      <c r="H5294" s="1">
        <v>8.7491763905532604E-18</v>
      </c>
    </row>
    <row r="5295" spans="5:8" x14ac:dyDescent="0.45">
      <c r="E5295" s="1">
        <v>3.1701580472586399E-6</v>
      </c>
      <c r="F5295" s="1">
        <v>9.4526373388125702E-7</v>
      </c>
      <c r="G5295" s="1">
        <v>6.1375803321206401E-8</v>
      </c>
      <c r="H5295" s="1">
        <v>8.7491763905532604E-18</v>
      </c>
    </row>
    <row r="5296" spans="5:8" x14ac:dyDescent="0.45">
      <c r="E5296" s="1">
        <v>5.4428299790938599E-6</v>
      </c>
      <c r="F5296" s="1">
        <v>5.5029722980266298E-7</v>
      </c>
      <c r="G5296" s="1">
        <v>6.2510508232549797E-8</v>
      </c>
      <c r="H5296" s="1">
        <v>8.7491763905532604E-18</v>
      </c>
    </row>
    <row r="5297" spans="5:8" x14ac:dyDescent="0.45">
      <c r="E5297" s="1">
        <v>3.72106459970107E-6</v>
      </c>
      <c r="F5297" s="1">
        <v>9.4667592292454004E-7</v>
      </c>
      <c r="G5297" s="1">
        <v>5.6396799527606398E-8</v>
      </c>
      <c r="H5297" s="1">
        <v>8.7491763905532604E-18</v>
      </c>
    </row>
    <row r="5298" spans="5:8" x14ac:dyDescent="0.45">
      <c r="E5298" s="1">
        <v>2.30078497005995E-6</v>
      </c>
      <c r="F5298" s="1">
        <v>1.38191618980312E-6</v>
      </c>
      <c r="G5298" s="1">
        <v>3.4525487188344803E-8</v>
      </c>
      <c r="H5298" s="1">
        <v>8.7491763905532604E-18</v>
      </c>
    </row>
    <row r="5299" spans="5:8" x14ac:dyDescent="0.45">
      <c r="E5299" s="1">
        <v>1.7917802916038201E-6</v>
      </c>
      <c r="F5299" s="1">
        <v>4.59031284295249E-7</v>
      </c>
      <c r="G5299" s="1">
        <v>2.3161970098466101E-8</v>
      </c>
      <c r="H5299" s="1">
        <v>8.7491763905532604E-18</v>
      </c>
    </row>
    <row r="5300" spans="5:8" x14ac:dyDescent="0.45">
      <c r="E5300" s="1">
        <v>3.0165042440792098E-6</v>
      </c>
      <c r="F5300" s="1">
        <v>7.2644066911035905E-7</v>
      </c>
      <c r="G5300" s="1">
        <v>1.01448083919202E-8</v>
      </c>
      <c r="H5300" s="1">
        <v>8.7491763905532604E-18</v>
      </c>
    </row>
    <row r="5301" spans="5:8" x14ac:dyDescent="0.45">
      <c r="E5301" s="1">
        <v>1.37983268537547E-6</v>
      </c>
      <c r="F5301" s="1">
        <v>6.8676474288173201E-7</v>
      </c>
      <c r="G5301" s="1">
        <v>1.6373398793503299E-8</v>
      </c>
      <c r="H5301" s="1">
        <v>8.7491763905532604E-18</v>
      </c>
    </row>
    <row r="5302" spans="5:8" x14ac:dyDescent="0.45">
      <c r="E5302" s="1">
        <v>2.0600090976300498E-6</v>
      </c>
      <c r="F5302" s="1">
        <v>7.9079398317243695E-7</v>
      </c>
      <c r="G5302" s="1">
        <v>6.1997626172346304E-9</v>
      </c>
      <c r="H5302" s="1">
        <v>8.7491763905532604E-18</v>
      </c>
    </row>
    <row r="5303" spans="5:8" x14ac:dyDescent="0.45">
      <c r="E5303" s="1">
        <v>1.5336147416242301E-6</v>
      </c>
      <c r="F5303" s="1">
        <v>9.3265893868705405E-7</v>
      </c>
      <c r="G5303" s="1">
        <v>9.1326266622299802E-9</v>
      </c>
      <c r="H5303" s="1">
        <v>8.7491763905532604E-18</v>
      </c>
    </row>
    <row r="5304" spans="5:8" x14ac:dyDescent="0.45">
      <c r="E5304" s="1">
        <v>2.1721805057602202E-6</v>
      </c>
      <c r="F5304" s="1">
        <v>4.8811396323456002E-7</v>
      </c>
      <c r="G5304" s="1">
        <v>9.0232064644860993E-9</v>
      </c>
      <c r="H5304" s="1">
        <v>8.7491763905532604E-18</v>
      </c>
    </row>
    <row r="5305" spans="5:8" x14ac:dyDescent="0.45">
      <c r="E5305" s="1">
        <v>1.9259609276670601E-6</v>
      </c>
      <c r="F5305" s="1">
        <v>1.3808656785495501E-6</v>
      </c>
      <c r="G5305" s="1">
        <v>5.1136272719806098E-9</v>
      </c>
      <c r="H5305" s="1">
        <v>8.7491763905532604E-18</v>
      </c>
    </row>
    <row r="5306" spans="5:8" x14ac:dyDescent="0.45">
      <c r="E5306" s="1">
        <v>1.2439888630432E-6</v>
      </c>
      <c r="F5306" s="1">
        <v>1.75366591686337E-6</v>
      </c>
      <c r="G5306" s="1">
        <v>3.2785708506661201E-8</v>
      </c>
      <c r="H5306" s="1">
        <v>8.7491763905532604E-18</v>
      </c>
    </row>
    <row r="5307" spans="5:8" x14ac:dyDescent="0.45">
      <c r="E5307" s="1">
        <v>1.49743645013312E-6</v>
      </c>
      <c r="F5307" s="1">
        <v>3.9599059903553997E-6</v>
      </c>
      <c r="G5307" s="1">
        <v>2.17909823408503E-8</v>
      </c>
      <c r="H5307" s="1">
        <v>8.7491763905532604E-18</v>
      </c>
    </row>
    <row r="5308" spans="5:8" x14ac:dyDescent="0.45">
      <c r="E5308" s="1">
        <v>7.8856552845423799E-7</v>
      </c>
      <c r="F5308" s="1">
        <v>9.0301622641170598E-6</v>
      </c>
      <c r="G5308" s="1">
        <v>6.0161611457113101E-9</v>
      </c>
      <c r="H5308" s="1">
        <v>8.7491763905532604E-18</v>
      </c>
    </row>
    <row r="5309" spans="5:8" x14ac:dyDescent="0.45">
      <c r="E5309" s="1">
        <v>7.2504293223065896E-7</v>
      </c>
      <c r="F5309" s="1">
        <v>4.1943163003263102E-6</v>
      </c>
      <c r="G5309" s="1">
        <v>4.6850626344569099E-8</v>
      </c>
      <c r="H5309" s="1">
        <v>8.7491763905532604E-18</v>
      </c>
    </row>
    <row r="5310" spans="5:8" x14ac:dyDescent="0.45">
      <c r="E5310" s="1">
        <v>5.2046271883960902E-7</v>
      </c>
      <c r="F5310" s="1">
        <v>2.63166145662287E-6</v>
      </c>
      <c r="G5310" s="1">
        <v>2.0367643861018999E-8</v>
      </c>
      <c r="H5310" s="1">
        <v>8.7491763905532604E-18</v>
      </c>
    </row>
    <row r="5311" spans="5:8" x14ac:dyDescent="0.45">
      <c r="E5311" s="1">
        <v>1.70055665811396E-6</v>
      </c>
      <c r="F5311" s="1">
        <v>2.32718738754971E-6</v>
      </c>
      <c r="G5311" s="1">
        <v>6.6272182443411702E-9</v>
      </c>
      <c r="H5311" s="1">
        <v>8.7491763905532604E-18</v>
      </c>
    </row>
    <row r="5312" spans="5:8" x14ac:dyDescent="0.45">
      <c r="E5312" s="1">
        <v>6.8324063853306505E-7</v>
      </c>
      <c r="F5312" s="1">
        <v>1.9698963407081198E-6</v>
      </c>
      <c r="G5312" s="1">
        <v>1.9443809548735099E-8</v>
      </c>
      <c r="H5312" s="1">
        <v>8.7491763905532604E-18</v>
      </c>
    </row>
    <row r="5313" spans="5:8" x14ac:dyDescent="0.45">
      <c r="E5313" s="1">
        <v>5.9456564069494603E-7</v>
      </c>
      <c r="F5313" s="1">
        <v>3.2328342711474601E-6</v>
      </c>
      <c r="G5313" s="1">
        <v>3.5908961987596402E-8</v>
      </c>
      <c r="H5313" s="1">
        <v>8.7491763905532604E-18</v>
      </c>
    </row>
    <row r="5314" spans="5:8" x14ac:dyDescent="0.45">
      <c r="E5314" s="1">
        <v>8.2491979943539004E-7</v>
      </c>
      <c r="F5314" s="1">
        <v>2.6582960435537802E-6</v>
      </c>
      <c r="G5314" s="1">
        <v>2.5314965141976298E-8</v>
      </c>
      <c r="H5314" s="1">
        <v>8.7491763905532604E-18</v>
      </c>
    </row>
    <row r="5315" spans="5:8" x14ac:dyDescent="0.45">
      <c r="E5315" s="1">
        <v>6.2798202951290004E-7</v>
      </c>
      <c r="F5315" s="1">
        <v>1.318050224573E-6</v>
      </c>
      <c r="G5315" s="1">
        <v>2.0154878127152799E-9</v>
      </c>
      <c r="H5315" s="1">
        <v>8.7491763905532604E-18</v>
      </c>
    </row>
    <row r="5316" spans="5:8" x14ac:dyDescent="0.45">
      <c r="E5316" s="1">
        <v>1.8904073004603501E-6</v>
      </c>
      <c r="F5316" s="1">
        <v>4.3237159971587104E-6</v>
      </c>
      <c r="G5316" s="1">
        <v>3.9045923591405997E-9</v>
      </c>
      <c r="H5316" s="1">
        <v>8.7491763905532604E-18</v>
      </c>
    </row>
    <row r="5317" spans="5:8" x14ac:dyDescent="0.45">
      <c r="E5317" s="1">
        <v>2.2029069690874802E-6</v>
      </c>
      <c r="F5317" s="1">
        <v>1.8622911169258601E-6</v>
      </c>
      <c r="G5317" s="1">
        <v>2.9723285541334002E-9</v>
      </c>
      <c r="H5317" s="1">
        <v>8.7491763905532604E-18</v>
      </c>
    </row>
    <row r="5318" spans="5:8" x14ac:dyDescent="0.45">
      <c r="E5318" s="1">
        <v>1.27493309412519E-6</v>
      </c>
      <c r="F5318" s="1">
        <v>1.50822688608274E-6</v>
      </c>
      <c r="G5318" s="1">
        <v>1.9097071407586902E-9</v>
      </c>
      <c r="H5318" s="1">
        <v>8.7491763905532604E-18</v>
      </c>
    </row>
    <row r="5319" spans="5:8" x14ac:dyDescent="0.45">
      <c r="E5319" s="1">
        <v>2.2443502664292402E-6</v>
      </c>
      <c r="F5319" s="1">
        <v>2.2588671862643902E-6</v>
      </c>
      <c r="G5319" s="1">
        <v>2.2513998326398801E-9</v>
      </c>
      <c r="H5319" s="1">
        <v>8.7491763905532604E-18</v>
      </c>
    </row>
    <row r="5320" spans="5:8" x14ac:dyDescent="0.45">
      <c r="E5320" s="1">
        <v>9.31690177433241E-7</v>
      </c>
      <c r="F5320" s="1">
        <v>3.5788367395090299E-6</v>
      </c>
      <c r="G5320" s="1">
        <v>2.90745087358301E-9</v>
      </c>
      <c r="H5320" s="1">
        <v>8.7491763905532604E-18</v>
      </c>
    </row>
    <row r="5321" spans="5:8" x14ac:dyDescent="0.45">
      <c r="E5321" s="1">
        <v>4.3324819893108802E-7</v>
      </c>
      <c r="F5321" s="1">
        <v>3.8273049910553E-6</v>
      </c>
      <c r="G5321" s="1">
        <v>8.4851685483691004E-9</v>
      </c>
      <c r="H5321" s="1">
        <v>8.7491763905532604E-18</v>
      </c>
    </row>
    <row r="5322" spans="5:8" x14ac:dyDescent="0.45">
      <c r="E5322" s="1">
        <v>6.32009381479195E-7</v>
      </c>
      <c r="F5322" s="1">
        <v>2.27669537210285E-6</v>
      </c>
      <c r="G5322" s="1">
        <v>7.07230916827861E-9</v>
      </c>
      <c r="H5322" s="1">
        <v>8.7491763905532604E-18</v>
      </c>
    </row>
    <row r="5323" spans="5:8" x14ac:dyDescent="0.45">
      <c r="E5323" s="1">
        <v>6.8485209280558197E-7</v>
      </c>
      <c r="F5323" s="1">
        <v>5.0739802560095499E-6</v>
      </c>
      <c r="G5323" s="1">
        <v>1.17010812425787E-8</v>
      </c>
      <c r="H5323" s="1">
        <v>8.7491763905532604E-18</v>
      </c>
    </row>
    <row r="5324" spans="5:8" x14ac:dyDescent="0.45">
      <c r="E5324" s="1">
        <v>5.6442153238749599E-7</v>
      </c>
      <c r="F5324" s="1">
        <v>1.5899026027905E-6</v>
      </c>
      <c r="G5324" s="1">
        <v>1.43607632690488E-8</v>
      </c>
      <c r="H5324" s="1">
        <v>8.7491763905532604E-18</v>
      </c>
    </row>
    <row r="5325" spans="5:8" x14ac:dyDescent="0.45">
      <c r="E5325" s="1">
        <v>7.9915968992918E-7</v>
      </c>
      <c r="F5325" s="1">
        <v>1.4932015538096701E-6</v>
      </c>
      <c r="G5325" s="1">
        <v>5.4108939339651102E-9</v>
      </c>
      <c r="H5325" s="1">
        <v>8.7491763905532604E-18</v>
      </c>
    </row>
    <row r="5326" spans="5:8" x14ac:dyDescent="0.45">
      <c r="E5326" s="1">
        <v>1.5907904095560701E-6</v>
      </c>
      <c r="F5326" s="1">
        <v>1.24142750419063E-6</v>
      </c>
      <c r="G5326" s="1">
        <v>4.4704695610723804E-9</v>
      </c>
      <c r="H5326" s="1">
        <v>8.7491763905532604E-18</v>
      </c>
    </row>
    <row r="5327" spans="5:8" x14ac:dyDescent="0.45">
      <c r="E5327" s="1">
        <v>6.3324348741705797E-7</v>
      </c>
      <c r="F5327" s="1">
        <v>1.60200717744226E-6</v>
      </c>
      <c r="G5327" s="1">
        <v>1.0963459203172001E-8</v>
      </c>
      <c r="H5327" s="1">
        <v>8.7491763905532604E-18</v>
      </c>
    </row>
    <row r="5328" spans="5:8" x14ac:dyDescent="0.45">
      <c r="E5328" s="1">
        <v>8.6914489076577503E-7</v>
      </c>
      <c r="F5328" s="1">
        <v>8.5490786367274395E-7</v>
      </c>
      <c r="G5328" s="1">
        <v>3.1783451155006601E-8</v>
      </c>
      <c r="H5328" s="1">
        <v>8.7491763905532604E-18</v>
      </c>
    </row>
    <row r="5329" spans="5:8" x14ac:dyDescent="0.45">
      <c r="E5329" s="1">
        <v>2.67485767250521E-6</v>
      </c>
      <c r="F5329" s="1">
        <v>8.4778506123165703E-7</v>
      </c>
      <c r="G5329" s="1">
        <v>4.1197901547863499E-8</v>
      </c>
      <c r="H5329" s="1">
        <v>8.7491763905532604E-18</v>
      </c>
    </row>
    <row r="5330" spans="5:8" x14ac:dyDescent="0.45">
      <c r="E5330" s="1">
        <v>8.7304667812155099E-7</v>
      </c>
      <c r="F5330" s="1">
        <v>2.2778801209827299E-6</v>
      </c>
      <c r="G5330" s="1">
        <v>1.6990194352829099E-7</v>
      </c>
      <c r="H5330" s="1">
        <v>8.7491763905532604E-18</v>
      </c>
    </row>
    <row r="5331" spans="5:8" x14ac:dyDescent="0.45">
      <c r="E5331" s="1">
        <v>8.3936140763004602E-7</v>
      </c>
      <c r="F5331" s="1">
        <v>3.5094712002632101E-6</v>
      </c>
      <c r="G5331" s="1">
        <v>4.8746701810088302E-8</v>
      </c>
      <c r="H5331" s="1">
        <v>8.7491763905532604E-18</v>
      </c>
    </row>
    <row r="5332" spans="5:8" x14ac:dyDescent="0.45">
      <c r="E5332" s="1">
        <v>1.5041473514204399E-6</v>
      </c>
      <c r="F5332" s="1">
        <v>1.5518512896075199E-6</v>
      </c>
      <c r="G5332" s="1">
        <v>2.0770949055875399E-7</v>
      </c>
      <c r="H5332" s="1">
        <v>8.7491763905532604E-18</v>
      </c>
    </row>
    <row r="5333" spans="5:8" x14ac:dyDescent="0.45">
      <c r="E5333" s="1">
        <v>1.3171422765300901E-6</v>
      </c>
      <c r="F5333" s="1">
        <v>1.09064058475565E-6</v>
      </c>
      <c r="G5333" s="1">
        <v>4.6316294440905303E-8</v>
      </c>
      <c r="H5333" s="1">
        <v>8.7491763905532604E-18</v>
      </c>
    </row>
    <row r="5334" spans="5:8" x14ac:dyDescent="0.45">
      <c r="E5334" s="1">
        <v>1.9765239110807202E-6</v>
      </c>
      <c r="F5334" s="1">
        <v>9.2282511243854296E-7</v>
      </c>
      <c r="G5334" s="1">
        <v>1.83180805256425E-8</v>
      </c>
      <c r="H5334" s="1">
        <v>8.7491763905532604E-18</v>
      </c>
    </row>
    <row r="5335" spans="5:8" x14ac:dyDescent="0.45">
      <c r="E5335" s="1">
        <v>1.32112820087254E-6</v>
      </c>
      <c r="F5335" s="1">
        <v>1.3754621550648099E-6</v>
      </c>
      <c r="G5335" s="1">
        <v>5.6594150210554502E-8</v>
      </c>
      <c r="H5335" s="1">
        <v>8.7491763905532604E-18</v>
      </c>
    </row>
    <row r="5336" spans="5:8" x14ac:dyDescent="0.45">
      <c r="E5336" s="1">
        <v>4.0663713928361902E-7</v>
      </c>
      <c r="F5336" s="1">
        <v>8.9380752945115698E-7</v>
      </c>
      <c r="G5336" s="1">
        <v>4.4737498881989202E-8</v>
      </c>
      <c r="H5336" s="1">
        <v>8.7491763905532604E-18</v>
      </c>
    </row>
    <row r="5337" spans="5:8" x14ac:dyDescent="0.45">
      <c r="E5337" s="1">
        <v>4.7218344396811899E-7</v>
      </c>
      <c r="F5337" s="1">
        <v>2.7912545892908099E-6</v>
      </c>
      <c r="G5337" s="1">
        <v>9.0417658365683204E-9</v>
      </c>
      <c r="H5337" s="1">
        <v>8.7491763905532604E-18</v>
      </c>
    </row>
    <row r="5338" spans="5:8" x14ac:dyDescent="0.45">
      <c r="E5338" s="1">
        <v>5.1816584073222201E-7</v>
      </c>
      <c r="F5338" s="1">
        <v>4.1546324093762801E-6</v>
      </c>
      <c r="G5338" s="1">
        <v>3.8920836683760998E-9</v>
      </c>
      <c r="H5338" s="1">
        <v>8.7491763905532604E-18</v>
      </c>
    </row>
    <row r="5339" spans="5:8" x14ac:dyDescent="0.45">
      <c r="E5339" s="1">
        <v>7.3859878698664796E-7</v>
      </c>
      <c r="F5339" s="1">
        <v>1.52893461867589E-6</v>
      </c>
      <c r="G5339" s="1">
        <v>8.3162622209429002E-9</v>
      </c>
      <c r="H5339" s="1">
        <v>8.7491763905532604E-18</v>
      </c>
    </row>
    <row r="5340" spans="5:8" x14ac:dyDescent="0.45">
      <c r="E5340" s="1">
        <v>1.2929555303188101E-6</v>
      </c>
      <c r="F5340" s="1">
        <v>6.7602542558947995E-7</v>
      </c>
      <c r="G5340" s="1">
        <v>1.05761577815608E-7</v>
      </c>
      <c r="H5340" s="1">
        <v>8.7491763905532604E-18</v>
      </c>
    </row>
    <row r="5341" spans="5:8" x14ac:dyDescent="0.45">
      <c r="E5341" s="1">
        <v>1.11058298117263E-6</v>
      </c>
      <c r="F5341" s="1">
        <v>1.9395208857185199E-6</v>
      </c>
      <c r="G5341" s="1">
        <v>1.59532342750642E-7</v>
      </c>
      <c r="H5341" s="1">
        <v>8.7491763905532604E-18</v>
      </c>
    </row>
    <row r="5342" spans="5:8" x14ac:dyDescent="0.45">
      <c r="E5342" s="1">
        <v>1.06989843306762E-6</v>
      </c>
      <c r="F5342" s="1">
        <v>1.2542555271223699E-6</v>
      </c>
      <c r="G5342" s="1">
        <v>4.0921897330788003E-8</v>
      </c>
      <c r="H5342" s="1">
        <v>8.7491763905532604E-18</v>
      </c>
    </row>
    <row r="5343" spans="5:8" x14ac:dyDescent="0.45">
      <c r="E5343" s="1">
        <v>1.8013605870367101E-6</v>
      </c>
      <c r="F5343" s="1">
        <v>1.4088496877079299E-6</v>
      </c>
      <c r="G5343" s="1">
        <v>9.7194841123880498E-8</v>
      </c>
      <c r="H5343" s="1">
        <v>8.7491763905532604E-18</v>
      </c>
    </row>
    <row r="5344" spans="5:8" x14ac:dyDescent="0.45">
      <c r="E5344" s="1">
        <v>1.6015164741887701E-6</v>
      </c>
      <c r="F5344" s="1">
        <v>7.8600056308598602E-7</v>
      </c>
      <c r="G5344" s="1">
        <v>5.79510231063546E-8</v>
      </c>
      <c r="H5344" s="1">
        <v>8.7491763905532604E-18</v>
      </c>
    </row>
    <row r="5345" spans="5:8" x14ac:dyDescent="0.45">
      <c r="E5345" s="1">
        <v>1.58116856652992E-6</v>
      </c>
      <c r="F5345" s="1">
        <v>1.1174204391995099E-6</v>
      </c>
      <c r="G5345" s="1">
        <v>1.69498645254132E-7</v>
      </c>
      <c r="H5345" s="1">
        <v>8.7491763905532604E-18</v>
      </c>
    </row>
    <row r="5346" spans="5:8" x14ac:dyDescent="0.45">
      <c r="E5346" s="1">
        <v>1.17983559385171E-6</v>
      </c>
      <c r="F5346" s="1">
        <v>5.1344501412673005E-7</v>
      </c>
      <c r="G5346" s="1">
        <v>4.6719820968543E-8</v>
      </c>
      <c r="H5346" s="1">
        <v>8.7491763905532604E-18</v>
      </c>
    </row>
    <row r="5347" spans="5:8" x14ac:dyDescent="0.45">
      <c r="E5347" s="1">
        <v>1.11146872287249E-6</v>
      </c>
      <c r="F5347" s="1">
        <v>9.5115920764358605E-7</v>
      </c>
      <c r="G5347" s="1">
        <v>2.4278616145655301E-8</v>
      </c>
      <c r="H5347" s="1">
        <v>8.7491763905532604E-18</v>
      </c>
    </row>
    <row r="5348" spans="5:8" x14ac:dyDescent="0.45">
      <c r="E5348" s="1">
        <v>1.40554621993153E-6</v>
      </c>
      <c r="F5348" s="1">
        <v>2.58900758312576E-6</v>
      </c>
      <c r="G5348" s="1">
        <v>1.03255654784229E-7</v>
      </c>
      <c r="H5348" s="1">
        <v>8.7491763905532604E-18</v>
      </c>
    </row>
    <row r="5349" spans="5:8" x14ac:dyDescent="0.45">
      <c r="E5349" s="1">
        <v>6.9020176187160496E-7</v>
      </c>
      <c r="F5349" s="1">
        <v>1.44252954782885E-6</v>
      </c>
      <c r="G5349" s="1">
        <v>1.48156803570137E-7</v>
      </c>
      <c r="H5349" s="1">
        <v>8.7491763905532604E-18</v>
      </c>
    </row>
    <row r="5350" spans="5:8" x14ac:dyDescent="0.45">
      <c r="E5350" s="1">
        <v>2.1793379093029801E-6</v>
      </c>
      <c r="F5350" s="1">
        <v>2.4582196054412799E-6</v>
      </c>
      <c r="G5350" s="1">
        <v>1.24015880024327E-7</v>
      </c>
      <c r="H5350" s="1">
        <v>8.7491763905532604E-18</v>
      </c>
    </row>
    <row r="5351" spans="5:8" x14ac:dyDescent="0.45">
      <c r="E5351" s="1">
        <v>1.74700741298955E-6</v>
      </c>
      <c r="F5351" s="1">
        <v>1.7532401888879401E-6</v>
      </c>
      <c r="G5351" s="1">
        <v>6.3644779175392403E-8</v>
      </c>
      <c r="H5351" s="1">
        <v>8.7491763905532604E-18</v>
      </c>
    </row>
    <row r="5352" spans="5:8" x14ac:dyDescent="0.45">
      <c r="E5352" s="1">
        <v>1.5419384149422799E-6</v>
      </c>
      <c r="F5352" s="1">
        <v>2.6056741352391798E-6</v>
      </c>
      <c r="G5352" s="1">
        <v>9.40324996797459E-8</v>
      </c>
      <c r="H5352" s="1">
        <v>8.7491763905532604E-18</v>
      </c>
    </row>
    <row r="5353" spans="5:8" x14ac:dyDescent="0.45">
      <c r="E5353" s="1">
        <v>1.6681056443269201E-6</v>
      </c>
      <c r="F5353" s="1">
        <v>1.74322085636089E-6</v>
      </c>
      <c r="G5353" s="1">
        <v>7.7790401743416501E-8</v>
      </c>
      <c r="H5353" s="1">
        <v>8.7491763905532604E-18</v>
      </c>
    </row>
    <row r="5354" spans="5:8" x14ac:dyDescent="0.45">
      <c r="E5354" s="1">
        <v>1.1869103729178499E-6</v>
      </c>
      <c r="F5354" s="1">
        <v>1.48353491589607E-6</v>
      </c>
      <c r="G5354" s="1">
        <v>1.2241463619588601E-7</v>
      </c>
      <c r="H5354" s="1">
        <v>8.7491763905532604E-18</v>
      </c>
    </row>
    <row r="5355" spans="5:8" x14ac:dyDescent="0.45">
      <c r="E5355" s="1">
        <v>1.01143178406547E-6</v>
      </c>
      <c r="F5355" s="1">
        <v>1.9783718269771301E-6</v>
      </c>
      <c r="G5355" s="1">
        <v>2.41488944913107E-8</v>
      </c>
      <c r="H5355" s="1">
        <v>8.7491763905532604E-18</v>
      </c>
    </row>
    <row r="5356" spans="5:8" x14ac:dyDescent="0.45">
      <c r="E5356" s="1">
        <v>9.3410569220304003E-7</v>
      </c>
      <c r="F5356" s="1">
        <v>3.2886057913836802E-6</v>
      </c>
      <c r="G5356" s="1">
        <v>9.6773255572371404E-9</v>
      </c>
      <c r="H5356" s="1">
        <v>8.7491763905532604E-18</v>
      </c>
    </row>
    <row r="5357" spans="5:8" x14ac:dyDescent="0.45">
      <c r="E5357" s="1">
        <v>8.68272225675357E-7</v>
      </c>
      <c r="F5357" s="1">
        <v>1.72805027710412E-6</v>
      </c>
      <c r="G5357" s="1">
        <v>1.9085309407658999E-8</v>
      </c>
      <c r="H5357" s="1">
        <v>8.7491763905532604E-18</v>
      </c>
    </row>
    <row r="5358" spans="5:8" x14ac:dyDescent="0.45">
      <c r="E5358" s="1">
        <v>6.2218684957149598E-7</v>
      </c>
      <c r="F5358" s="1">
        <v>5.6912955690339096E-7</v>
      </c>
      <c r="G5358" s="1">
        <v>1.19182754639891E-8</v>
      </c>
      <c r="H5358" s="1">
        <v>8.7491763905532604E-18</v>
      </c>
    </row>
    <row r="5359" spans="5:8" x14ac:dyDescent="0.45">
      <c r="E5359" s="1">
        <v>9.1409795099182999E-7</v>
      </c>
      <c r="F5359" s="1">
        <v>7.1097940845904802E-7</v>
      </c>
      <c r="G5359" s="1">
        <v>1.8704784809858999E-8</v>
      </c>
      <c r="H5359" s="1">
        <v>8.7491763905532604E-18</v>
      </c>
    </row>
    <row r="5360" spans="5:8" x14ac:dyDescent="0.45">
      <c r="E5360" s="1">
        <v>1.4709094867502199E-6</v>
      </c>
      <c r="F5360" s="1">
        <v>5.5871789342510302E-7</v>
      </c>
      <c r="G5360" s="1">
        <v>9.5180163703637795E-9</v>
      </c>
      <c r="H5360" s="1">
        <v>8.7491763905532604E-18</v>
      </c>
    </row>
    <row r="5361" spans="5:8" x14ac:dyDescent="0.45">
      <c r="E5361" s="1">
        <v>1.85489484766155E-6</v>
      </c>
      <c r="F5361" s="1">
        <v>8.9301166473399304E-7</v>
      </c>
      <c r="G5361" s="1">
        <v>7.0848748933738694E-8</v>
      </c>
      <c r="H5361" s="1">
        <v>8.7491763905532604E-18</v>
      </c>
    </row>
    <row r="5362" spans="5:8" x14ac:dyDescent="0.45">
      <c r="E5362" s="1">
        <v>6.9761911114110296E-7</v>
      </c>
      <c r="F5362" s="1">
        <v>3.2892672455193302E-7</v>
      </c>
      <c r="G5362" s="1">
        <v>1.93966550723018E-8</v>
      </c>
      <c r="H5362" s="1">
        <v>8.7491763905532604E-18</v>
      </c>
    </row>
    <row r="5363" spans="5:8" x14ac:dyDescent="0.45">
      <c r="E5363" s="1">
        <v>1.4048076948877901E-6</v>
      </c>
      <c r="F5363" s="1">
        <v>7.7288846937398404E-7</v>
      </c>
      <c r="G5363" s="1">
        <v>1.06737109285187E-8</v>
      </c>
      <c r="H5363" s="1">
        <v>8.7491763905532604E-18</v>
      </c>
    </row>
    <row r="5364" spans="5:8" x14ac:dyDescent="0.45">
      <c r="E5364" s="1">
        <v>1.66854100262064E-6</v>
      </c>
      <c r="F5364" s="1">
        <v>2.2721050352946599E-6</v>
      </c>
      <c r="G5364" s="1">
        <v>1.44761723387225E-8</v>
      </c>
      <c r="H5364" s="1">
        <v>8.7491763905532604E-18</v>
      </c>
    </row>
    <row r="5365" spans="5:8" x14ac:dyDescent="0.45">
      <c r="E5365" s="1">
        <v>1.2283191411167701E-6</v>
      </c>
      <c r="F5365" s="1">
        <v>1.3412103690336799E-6</v>
      </c>
      <c r="G5365" s="1">
        <v>2.1266303210958099E-8</v>
      </c>
      <c r="H5365" s="1">
        <v>8.7491763905532604E-18</v>
      </c>
    </row>
    <row r="5366" spans="5:8" x14ac:dyDescent="0.45">
      <c r="E5366" s="1">
        <v>1.1035786544270799E-6</v>
      </c>
      <c r="F5366" s="1">
        <v>1.29354592133158E-6</v>
      </c>
      <c r="G5366" s="1">
        <v>1.38281481329826E-8</v>
      </c>
      <c r="H5366" s="1">
        <v>8.7491763905532604E-18</v>
      </c>
    </row>
    <row r="5367" spans="5:8" x14ac:dyDescent="0.45">
      <c r="E5367" s="1">
        <v>1.5656476473430901E-6</v>
      </c>
      <c r="F5367" s="1">
        <v>1.73293049284731E-6</v>
      </c>
      <c r="G5367" s="1">
        <v>1.77255723126895E-8</v>
      </c>
      <c r="H5367" s="1">
        <v>8.7491763905532604E-18</v>
      </c>
    </row>
    <row r="5368" spans="5:8" x14ac:dyDescent="0.45">
      <c r="E5368" s="1">
        <v>1.3812499955607599E-6</v>
      </c>
      <c r="F5368" s="1">
        <v>1.8933678612084799E-6</v>
      </c>
      <c r="G5368" s="1">
        <v>3.6054582190763599E-8</v>
      </c>
      <c r="H5368" s="1">
        <v>8.7491763905532604E-18</v>
      </c>
    </row>
    <row r="5369" spans="5:8" x14ac:dyDescent="0.45">
      <c r="E5369" s="1">
        <v>1.01234619705652E-6</v>
      </c>
      <c r="F5369" s="1">
        <v>2.42226022787056E-6</v>
      </c>
      <c r="G5369" s="1">
        <v>1.6692779205468499E-8</v>
      </c>
      <c r="H5369" s="1">
        <v>8.7491763905532604E-18</v>
      </c>
    </row>
    <row r="5370" spans="5:8" x14ac:dyDescent="0.45">
      <c r="E5370" s="1">
        <v>1.77930859099342E-6</v>
      </c>
      <c r="F5370" s="1">
        <v>2.0106718011640501E-6</v>
      </c>
      <c r="G5370" s="1">
        <v>1.0240572731862699E-8</v>
      </c>
      <c r="H5370" s="1">
        <v>8.7491763905532604E-18</v>
      </c>
    </row>
    <row r="5371" spans="5:8" x14ac:dyDescent="0.45">
      <c r="E5371" s="1">
        <v>2.4688342735001701E-6</v>
      </c>
      <c r="F5371" s="1">
        <v>4.0403948367347202E-7</v>
      </c>
      <c r="G5371" s="1">
        <v>5.8976767838038099E-9</v>
      </c>
      <c r="H5371" s="1">
        <v>8.7491763905532604E-18</v>
      </c>
    </row>
    <row r="5372" spans="5:8" x14ac:dyDescent="0.45">
      <c r="E5372" s="1">
        <v>5.7790087889738704E-6</v>
      </c>
      <c r="F5372" s="1">
        <v>4.9741091753783595E-7</v>
      </c>
      <c r="G5372" s="1">
        <v>6.9692253741876101E-8</v>
      </c>
      <c r="H5372" s="1">
        <v>8.7491763905532604E-18</v>
      </c>
    </row>
    <row r="5373" spans="5:8" x14ac:dyDescent="0.45">
      <c r="E5373" s="1">
        <v>8.9511304349559601E-7</v>
      </c>
      <c r="F5373" s="1">
        <v>6.4499270729335502E-7</v>
      </c>
      <c r="G5373" s="1">
        <v>5.20583448083882E-8</v>
      </c>
      <c r="H5373" s="1">
        <v>8.7491763905532604E-18</v>
      </c>
    </row>
    <row r="5374" spans="5:8" x14ac:dyDescent="0.45">
      <c r="E5374" s="1">
        <v>2.7117289226206099E-6</v>
      </c>
      <c r="F5374" s="1">
        <v>9.9749816734420899E-7</v>
      </c>
      <c r="G5374" s="1">
        <v>4.47565964774525E-8</v>
      </c>
      <c r="H5374" s="1">
        <v>8.7491763905532604E-18</v>
      </c>
    </row>
    <row r="5375" spans="5:8" x14ac:dyDescent="0.45">
      <c r="E5375" s="1">
        <v>3.3323514181800799E-6</v>
      </c>
      <c r="F5375" s="1">
        <v>1.4316325735670899E-6</v>
      </c>
      <c r="G5375" s="1">
        <v>1.8270327650344799E-8</v>
      </c>
      <c r="H5375" s="1">
        <v>8.7491763905532604E-18</v>
      </c>
    </row>
    <row r="5376" spans="5:8" x14ac:dyDescent="0.45">
      <c r="E5376" s="1">
        <v>2.0610037065273601E-6</v>
      </c>
      <c r="F5376" s="1">
        <v>7.5711110083818998E-7</v>
      </c>
      <c r="G5376" s="1">
        <v>4.7588168297856498E-8</v>
      </c>
      <c r="H5376" s="1">
        <v>8.7491763905532604E-18</v>
      </c>
    </row>
    <row r="5377" spans="5:8" x14ac:dyDescent="0.45">
      <c r="E5377" s="1">
        <v>4.6827218318872198E-6</v>
      </c>
      <c r="F5377" s="1">
        <v>9.8396071390949498E-7</v>
      </c>
      <c r="G5377" s="1">
        <v>2.2864405438397399E-8</v>
      </c>
      <c r="H5377" s="1">
        <v>8.7491763905532604E-18</v>
      </c>
    </row>
    <row r="5378" spans="5:8" x14ac:dyDescent="0.45">
      <c r="E5378" s="1">
        <v>3.6871292383086001E-6</v>
      </c>
      <c r="F5378" s="1">
        <v>5.6844506649442098E-6</v>
      </c>
      <c r="G5378" s="1">
        <v>1.61369959757328E-8</v>
      </c>
      <c r="H5378" s="1">
        <v>8.7491763905532604E-18</v>
      </c>
    </row>
    <row r="5379" spans="5:8" x14ac:dyDescent="0.45">
      <c r="E5379" s="1">
        <v>2.7053701492947501E-6</v>
      </c>
      <c r="F5379" s="1">
        <v>1.7791442857630899E-6</v>
      </c>
      <c r="G5379" s="1">
        <v>2.8193419077042399E-8</v>
      </c>
      <c r="H5379" s="1">
        <v>8.7491763905532604E-18</v>
      </c>
    </row>
    <row r="5380" spans="5:8" x14ac:dyDescent="0.45">
      <c r="E5380" s="1">
        <v>3.2474998954818901E-6</v>
      </c>
      <c r="F5380" s="1">
        <v>1.7534527975435499E-6</v>
      </c>
      <c r="G5380" s="1">
        <v>1.9508591894296401E-8</v>
      </c>
      <c r="H5380" s="1">
        <v>8.7491763905532604E-18</v>
      </c>
    </row>
    <row r="5381" spans="5:8" x14ac:dyDescent="0.45">
      <c r="E5381" s="1">
        <v>3.4946895859990499E-6</v>
      </c>
      <c r="F5381" s="1">
        <v>7.0935617748874902E-7</v>
      </c>
      <c r="G5381" s="1">
        <v>1.6398430198998099E-8</v>
      </c>
      <c r="H5381" s="1">
        <v>8.7491763905532604E-18</v>
      </c>
    </row>
    <row r="5382" spans="5:8" x14ac:dyDescent="0.45">
      <c r="E5382" s="1">
        <v>1.89040505155623E-6</v>
      </c>
      <c r="F5382" s="1">
        <v>2.1028871479882002E-6</v>
      </c>
      <c r="G5382" s="1">
        <v>9.1614638499156506E-9</v>
      </c>
      <c r="H5382" s="1">
        <v>8.7491763905532604E-18</v>
      </c>
    </row>
    <row r="5383" spans="5:8" x14ac:dyDescent="0.45">
      <c r="E5383" s="1">
        <v>2.2702685121553999E-6</v>
      </c>
      <c r="F5383" s="1">
        <v>2.2480702558161898E-6</v>
      </c>
      <c r="G5383" s="1">
        <v>1.8186775009554201E-8</v>
      </c>
      <c r="H5383" s="1">
        <v>8.7491763905532604E-18</v>
      </c>
    </row>
    <row r="5384" spans="5:8" x14ac:dyDescent="0.45">
      <c r="E5384" s="1">
        <v>1.9301911983244401E-6</v>
      </c>
      <c r="F5384" s="1">
        <v>2.3760317143027298E-6</v>
      </c>
      <c r="G5384" s="1">
        <v>4.4543807269925498E-8</v>
      </c>
      <c r="H5384" s="1">
        <v>8.7491763905532604E-18</v>
      </c>
    </row>
    <row r="5385" spans="5:8" x14ac:dyDescent="0.45">
      <c r="E5385" s="1">
        <v>2.56130254410965E-6</v>
      </c>
      <c r="F5385" s="1">
        <v>1.26124546025477E-6</v>
      </c>
      <c r="G5385" s="1">
        <v>9.0316594199950399E-9</v>
      </c>
      <c r="H5385" s="1">
        <v>8.7491763905532604E-18</v>
      </c>
    </row>
    <row r="5386" spans="5:8" x14ac:dyDescent="0.45">
      <c r="E5386" s="1">
        <v>2.85956023347901E-6</v>
      </c>
      <c r="F5386" s="1">
        <v>4.4626246238328999E-7</v>
      </c>
      <c r="G5386" s="1">
        <v>1.71381687356964E-8</v>
      </c>
      <c r="H5386" s="1">
        <v>8.7491763905532604E-18</v>
      </c>
    </row>
    <row r="5387" spans="5:8" x14ac:dyDescent="0.45">
      <c r="E5387" s="1">
        <v>2.0122239553665901E-6</v>
      </c>
      <c r="F5387" s="1">
        <v>5.7075558298428005E-7</v>
      </c>
      <c r="G5387" s="1">
        <v>9.1914399829025401E-8</v>
      </c>
      <c r="H5387" s="1">
        <v>8.7491763905532604E-18</v>
      </c>
    </row>
    <row r="5388" spans="5:8" x14ac:dyDescent="0.45">
      <c r="E5388" s="1">
        <v>1.60765455581468E-6</v>
      </c>
      <c r="F5388" s="1">
        <v>5.9089974400391599E-7</v>
      </c>
      <c r="G5388" s="1">
        <v>4.5199328900881497E-8</v>
      </c>
      <c r="H5388" s="1">
        <v>8.7491763905532604E-18</v>
      </c>
    </row>
    <row r="5389" spans="5:8" x14ac:dyDescent="0.45">
      <c r="E5389" s="1">
        <v>2.35821382022308E-6</v>
      </c>
      <c r="F5389" s="1">
        <v>8.16341228042454E-7</v>
      </c>
      <c r="G5389" s="1">
        <v>1.2090583938575001E-8</v>
      </c>
      <c r="H5389" s="1">
        <v>8.7491763905532604E-18</v>
      </c>
    </row>
    <row r="5390" spans="5:8" x14ac:dyDescent="0.45">
      <c r="E5390" s="1">
        <v>6.5918457938199996E-6</v>
      </c>
      <c r="F5390" s="1">
        <v>1.24665144296191E-6</v>
      </c>
      <c r="G5390" s="1">
        <v>7.42257049071853E-8</v>
      </c>
      <c r="H5390" s="1">
        <v>8.7491763905532604E-18</v>
      </c>
    </row>
    <row r="5391" spans="5:8" x14ac:dyDescent="0.45">
      <c r="E5391" s="1">
        <v>2.2188070052998202E-6</v>
      </c>
      <c r="F5391" s="1">
        <v>5.2695708279024897E-7</v>
      </c>
      <c r="G5391" s="1">
        <v>1.13993816388762E-7</v>
      </c>
      <c r="H5391" s="1">
        <v>8.7491763905532604E-18</v>
      </c>
    </row>
    <row r="5392" spans="5:8" x14ac:dyDescent="0.45">
      <c r="E5392" s="1">
        <v>2.7025066084757202E-6</v>
      </c>
      <c r="F5392" s="1">
        <v>4.50048848094271E-7</v>
      </c>
      <c r="G5392" s="1">
        <v>6.9025947532054103E-8</v>
      </c>
      <c r="H5392" s="1">
        <v>8.7491763905532604E-18</v>
      </c>
    </row>
    <row r="5393" spans="5:8" x14ac:dyDescent="0.45">
      <c r="E5393" s="1">
        <v>7.7099880360844908E-6</v>
      </c>
      <c r="F5393" s="1">
        <v>5.2359063935885904E-7</v>
      </c>
      <c r="G5393" s="1">
        <v>1.47233149115571E-8</v>
      </c>
      <c r="H5393" s="1">
        <v>8.7491763905532604E-18</v>
      </c>
    </row>
    <row r="5394" spans="5:8" x14ac:dyDescent="0.45">
      <c r="E5394" s="1">
        <v>3.68641565521549E-6</v>
      </c>
      <c r="F5394" s="1">
        <v>3.0639902032510499E-7</v>
      </c>
      <c r="G5394" s="1">
        <v>7.7621900099219097E-8</v>
      </c>
      <c r="H5394" s="1">
        <v>8.7491763905532604E-18</v>
      </c>
    </row>
    <row r="5395" spans="5:8" x14ac:dyDescent="0.45">
      <c r="E5395" s="1">
        <v>1.7271443244797701E-6</v>
      </c>
      <c r="F5395" s="1">
        <v>6.1418484755732901E-7</v>
      </c>
      <c r="G5395" s="1">
        <v>4.6693411113265499E-8</v>
      </c>
      <c r="H5395" s="1">
        <v>8.7491763905532604E-18</v>
      </c>
    </row>
    <row r="5396" spans="5:8" x14ac:dyDescent="0.45">
      <c r="E5396" s="1">
        <v>1.59807991507657E-6</v>
      </c>
      <c r="F5396" s="1">
        <v>2.08424459936093E-6</v>
      </c>
      <c r="G5396" s="1">
        <v>4.4915094633347802E-8</v>
      </c>
      <c r="H5396" s="1">
        <v>8.7491763905532604E-18</v>
      </c>
    </row>
    <row r="5397" spans="5:8" x14ac:dyDescent="0.45">
      <c r="E5397" s="1">
        <v>1.1146889587707101E-6</v>
      </c>
      <c r="F5397" s="1">
        <v>2.5985290271573899E-6</v>
      </c>
      <c r="G5397" s="1">
        <v>1.9282491991129201E-8</v>
      </c>
      <c r="H5397" s="1">
        <v>8.7491763905532604E-18</v>
      </c>
    </row>
    <row r="5398" spans="5:8" x14ac:dyDescent="0.45">
      <c r="E5398" s="1">
        <v>2.1313915604421202E-6</v>
      </c>
      <c r="F5398" s="1">
        <v>4.4855235237519302E-6</v>
      </c>
      <c r="G5398" s="1">
        <v>3.1099503273361002E-8</v>
      </c>
      <c r="H5398" s="1">
        <v>8.7491763905532604E-18</v>
      </c>
    </row>
    <row r="5399" spans="5:8" x14ac:dyDescent="0.45">
      <c r="E5399" s="1">
        <v>1.5081832536477E-6</v>
      </c>
      <c r="F5399" s="1">
        <v>3.6383417767571902E-6</v>
      </c>
      <c r="G5399" s="1">
        <v>4.3425139027285798E-8</v>
      </c>
      <c r="H5399" s="1">
        <v>8.7491763905532604E-18</v>
      </c>
    </row>
    <row r="5400" spans="5:8" x14ac:dyDescent="0.45">
      <c r="E5400" s="1">
        <v>1.61288132957845E-6</v>
      </c>
      <c r="F5400" s="1">
        <v>3.3845363903054702E-6</v>
      </c>
      <c r="G5400" s="1">
        <v>1.5618900310317299E-7</v>
      </c>
      <c r="H5400" s="1">
        <v>8.7491763905532604E-18</v>
      </c>
    </row>
    <row r="5401" spans="5:8" x14ac:dyDescent="0.45">
      <c r="E5401" s="1">
        <v>1.63894233548395E-6</v>
      </c>
      <c r="F5401" s="1">
        <v>3.2757880103572899E-6</v>
      </c>
      <c r="G5401" s="1">
        <v>6.6356919649048605E-8</v>
      </c>
      <c r="H5401" s="1">
        <v>8.7491763905532604E-18</v>
      </c>
    </row>
    <row r="5402" spans="5:8" x14ac:dyDescent="0.45">
      <c r="E5402" s="1">
        <v>4.6571922516235001E-6</v>
      </c>
      <c r="F5402" s="1">
        <v>3.79521053277411E-6</v>
      </c>
      <c r="G5402" s="1">
        <v>1.4617532160535499E-7</v>
      </c>
      <c r="H5402" s="1">
        <v>8.7491763905532604E-18</v>
      </c>
    </row>
    <row r="5403" spans="5:8" x14ac:dyDescent="0.45">
      <c r="E5403" s="1">
        <v>3.01152741401342E-6</v>
      </c>
      <c r="F5403" s="1">
        <v>2.6900173282696701E-6</v>
      </c>
      <c r="G5403" s="1">
        <v>3.5673025707059397E-7</v>
      </c>
      <c r="H5403" s="1">
        <v>8.7491763905532604E-18</v>
      </c>
    </row>
    <row r="5404" spans="5:8" x14ac:dyDescent="0.45">
      <c r="E5404" s="1">
        <v>3.4075315969202799E-6</v>
      </c>
      <c r="F5404" s="1">
        <v>2.4592295725104202E-6</v>
      </c>
      <c r="G5404" s="1">
        <v>1.6013780880437901E-7</v>
      </c>
      <c r="H5404" s="1">
        <v>8.7491763905532604E-18</v>
      </c>
    </row>
    <row r="5405" spans="5:8" x14ac:dyDescent="0.45">
      <c r="E5405" s="1">
        <v>2.7045172065691702E-6</v>
      </c>
      <c r="F5405" s="1">
        <v>3.4495058171714801E-6</v>
      </c>
      <c r="G5405" s="1">
        <v>6.2430946740211995E-8</v>
      </c>
      <c r="H5405" s="1">
        <v>8.7491763905532604E-18</v>
      </c>
    </row>
    <row r="5406" spans="5:8" x14ac:dyDescent="0.45">
      <c r="E5406" s="1">
        <v>1.8217959450019701E-6</v>
      </c>
      <c r="F5406" s="1">
        <v>1.66711298103574E-6</v>
      </c>
      <c r="G5406" s="1">
        <v>1.8962332293823601E-8</v>
      </c>
      <c r="H5406" s="1">
        <v>8.7491763905532604E-18</v>
      </c>
    </row>
    <row r="5407" spans="5:8" x14ac:dyDescent="0.45">
      <c r="E5407" s="1">
        <v>3.8356836559557599E-6</v>
      </c>
      <c r="F5407" s="1">
        <v>3.0799324316073099E-6</v>
      </c>
      <c r="G5407" s="1">
        <v>8.00523042171098E-9</v>
      </c>
      <c r="H5407" s="1">
        <v>8.7491763905532604E-18</v>
      </c>
    </row>
    <row r="5408" spans="5:8" x14ac:dyDescent="0.45">
      <c r="E5408" s="1">
        <v>2.8998173604550799E-6</v>
      </c>
      <c r="F5408" s="1">
        <v>4.5542547621249702E-6</v>
      </c>
      <c r="G5408" s="1">
        <v>7.9031222434396095E-8</v>
      </c>
      <c r="H5408" s="1">
        <v>8.7491763905532604E-18</v>
      </c>
    </row>
    <row r="5409" spans="5:8" x14ac:dyDescent="0.45">
      <c r="E5409" s="1">
        <v>3.5155180995911699E-6</v>
      </c>
      <c r="F5409" s="1">
        <v>5.3450946598433002E-6</v>
      </c>
      <c r="G5409" s="1">
        <v>1.51403283643969E-8</v>
      </c>
      <c r="H5409" s="1">
        <v>8.7491763905532604E-18</v>
      </c>
    </row>
    <row r="5410" spans="5:8" x14ac:dyDescent="0.45">
      <c r="E5410" s="1">
        <v>1.8503455224211999E-6</v>
      </c>
      <c r="F5410" s="1">
        <v>6.2535762238862103E-6</v>
      </c>
      <c r="G5410" s="1">
        <v>2.5083548126186799E-8</v>
      </c>
      <c r="H5410" s="1">
        <v>8.7491763905532604E-18</v>
      </c>
    </row>
    <row r="5411" spans="5:8" x14ac:dyDescent="0.45">
      <c r="E5411" s="1">
        <v>4.1785526880721998E-6</v>
      </c>
      <c r="F5411" s="1">
        <v>9.20882606380407E-7</v>
      </c>
      <c r="G5411" s="1">
        <v>3.4408281862822898E-8</v>
      </c>
      <c r="H5411" s="1">
        <v>8.7491763905532604E-18</v>
      </c>
    </row>
    <row r="5412" spans="5:8" x14ac:dyDescent="0.45">
      <c r="E5412" s="1">
        <v>1.85276254417292E-6</v>
      </c>
      <c r="F5412" s="1">
        <v>8.7171245998401802E-7</v>
      </c>
      <c r="G5412" s="1">
        <v>3.60961474083109E-8</v>
      </c>
      <c r="H5412" s="1">
        <v>8.7491763905532604E-18</v>
      </c>
    </row>
    <row r="5413" spans="5:8" x14ac:dyDescent="0.45">
      <c r="E5413" s="1">
        <v>8.6211373814568103E-7</v>
      </c>
      <c r="F5413" s="1">
        <v>4.0563984150771E-6</v>
      </c>
      <c r="G5413" s="1">
        <v>3.0267562673425501E-8</v>
      </c>
      <c r="H5413" s="1">
        <v>8.7491763905532604E-18</v>
      </c>
    </row>
    <row r="5414" spans="5:8" x14ac:dyDescent="0.45">
      <c r="E5414" s="1">
        <v>6.1773686702844595E-7</v>
      </c>
      <c r="F5414" s="1">
        <v>4.13484470262208E-6</v>
      </c>
      <c r="G5414" s="1">
        <v>2.2024839473279999E-8</v>
      </c>
      <c r="H5414" s="1">
        <v>8.7491763905532604E-18</v>
      </c>
    </row>
    <row r="5415" spans="5:8" x14ac:dyDescent="0.45">
      <c r="E5415" s="1">
        <v>1.21871052857818E-6</v>
      </c>
      <c r="F5415" s="1">
        <v>6.4195602919663701E-6</v>
      </c>
      <c r="G5415" s="1">
        <v>6.5026562622108898E-9</v>
      </c>
      <c r="H5415" s="1">
        <v>8.7491763905532604E-18</v>
      </c>
    </row>
    <row r="5416" spans="5:8" x14ac:dyDescent="0.45">
      <c r="E5416" s="1">
        <v>3.1020939604259301E-6</v>
      </c>
      <c r="F5416" s="1">
        <v>4.7314252153180099E-6</v>
      </c>
      <c r="G5416" s="1">
        <v>1.5351904049951502E-8</v>
      </c>
      <c r="H5416" s="1">
        <v>8.7491763905532604E-18</v>
      </c>
    </row>
    <row r="5417" spans="5:8" x14ac:dyDescent="0.45">
      <c r="E5417" s="1">
        <v>1.9204774251443999E-6</v>
      </c>
      <c r="F5417" s="1">
        <v>4.4720827899276697E-6</v>
      </c>
      <c r="G5417" s="1">
        <v>5.69775952246363E-9</v>
      </c>
      <c r="H5417" s="1">
        <v>8.7491763905532604E-18</v>
      </c>
    </row>
    <row r="5418" spans="5:8" x14ac:dyDescent="0.45">
      <c r="E5418" s="1">
        <v>8.4031186926612895E-7</v>
      </c>
      <c r="F5418" s="1">
        <v>1.70224238139207E-6</v>
      </c>
      <c r="G5418" s="1">
        <v>9.4040887145476005E-8</v>
      </c>
      <c r="H5418" s="1">
        <v>8.7491763905532604E-18</v>
      </c>
    </row>
    <row r="5419" spans="5:8" x14ac:dyDescent="0.45">
      <c r="E5419" s="1">
        <v>1.06100025234845E-6</v>
      </c>
      <c r="F5419" s="1">
        <v>2.1125217316775902E-6</v>
      </c>
      <c r="G5419" s="1">
        <v>1.3312841683504501E-8</v>
      </c>
      <c r="H5419" s="1">
        <v>8.7491763905532604E-18</v>
      </c>
    </row>
    <row r="5420" spans="5:8" x14ac:dyDescent="0.45">
      <c r="E5420" s="1">
        <v>2.11047092727114E-6</v>
      </c>
      <c r="F5420" s="1">
        <v>3.4018767206559099E-6</v>
      </c>
      <c r="G5420" s="1">
        <v>2.2267241924273701E-8</v>
      </c>
      <c r="H5420" s="1">
        <v>8.7491763905532604E-18</v>
      </c>
    </row>
    <row r="5421" spans="5:8" x14ac:dyDescent="0.45">
      <c r="E5421" s="1">
        <v>2.6287528313914099E-6</v>
      </c>
      <c r="F5421" s="1">
        <v>3.5265592633530399E-6</v>
      </c>
      <c r="G5421" s="1">
        <v>1.49533639477832E-8</v>
      </c>
      <c r="H5421" s="1">
        <v>8.7491763905532604E-18</v>
      </c>
    </row>
    <row r="5422" spans="5:8" x14ac:dyDescent="0.45">
      <c r="E5422" s="1">
        <v>2.4535001055197099E-6</v>
      </c>
      <c r="F5422" s="1">
        <v>4.5683538758583398E-6</v>
      </c>
      <c r="G5422" s="1">
        <v>1.8201644501606799E-8</v>
      </c>
      <c r="H5422" s="1">
        <v>8.7491763905532604E-18</v>
      </c>
    </row>
    <row r="5423" spans="5:8" x14ac:dyDescent="0.45">
      <c r="E5423" s="1">
        <v>4.4082591152007297E-6</v>
      </c>
      <c r="F5423" s="1">
        <v>1.11747224318168E-6</v>
      </c>
      <c r="G5423" s="1">
        <v>3.0724633649562599E-8</v>
      </c>
      <c r="H5423" s="1">
        <v>8.7491763905532604E-18</v>
      </c>
    </row>
    <row r="5424" spans="5:8" x14ac:dyDescent="0.45">
      <c r="E5424" s="1">
        <v>1.1256373705016101E-6</v>
      </c>
      <c r="F5424" s="1">
        <v>8.6593289579919204E-7</v>
      </c>
      <c r="G5424" s="1">
        <v>1.3498319556642E-8</v>
      </c>
      <c r="H5424" s="1">
        <v>8.7491763905532604E-18</v>
      </c>
    </row>
    <row r="5425" spans="5:8" x14ac:dyDescent="0.45">
      <c r="E5425" s="1">
        <v>1.2714985462239401E-6</v>
      </c>
      <c r="F5425" s="1">
        <v>1.9400570493541201E-6</v>
      </c>
      <c r="G5425" s="1">
        <v>4.5767458683908797E-9</v>
      </c>
      <c r="H5425" s="1">
        <v>8.7491763905532604E-18</v>
      </c>
    </row>
    <row r="5426" spans="5:8" x14ac:dyDescent="0.45">
      <c r="E5426" s="1">
        <v>1.3856942257714101E-6</v>
      </c>
      <c r="F5426" s="1">
        <v>2.7619056585610498E-6</v>
      </c>
      <c r="G5426" s="1">
        <v>2.27782873718322E-9</v>
      </c>
      <c r="H5426" s="1">
        <v>8.7491763905532604E-18</v>
      </c>
    </row>
    <row r="5427" spans="5:8" x14ac:dyDescent="0.45">
      <c r="E5427" s="1">
        <v>2.1518893451157402E-6</v>
      </c>
      <c r="F5427" s="1">
        <v>5.4643498382673605E-7</v>
      </c>
      <c r="G5427" s="1">
        <v>2.4312022400524301E-9</v>
      </c>
      <c r="H5427" s="1">
        <v>8.7491763905532604E-18</v>
      </c>
    </row>
    <row r="5428" spans="5:8" x14ac:dyDescent="0.45">
      <c r="E5428" s="1">
        <v>1.6267549501413E-6</v>
      </c>
      <c r="F5428" s="1">
        <v>2.6772236701483299E-6</v>
      </c>
      <c r="G5428" s="1">
        <v>2.7636577969885299E-9</v>
      </c>
      <c r="H5428" s="1">
        <v>8.7491763905532604E-18</v>
      </c>
    </row>
    <row r="5429" spans="5:8" x14ac:dyDescent="0.45">
      <c r="E5429" s="1">
        <v>1.385809907564E-6</v>
      </c>
      <c r="F5429" s="1">
        <v>3.38039287543894E-6</v>
      </c>
      <c r="G5429" s="1">
        <v>2.66838840327721E-8</v>
      </c>
      <c r="H5429" s="1">
        <v>8.7491763905532604E-18</v>
      </c>
    </row>
    <row r="5430" spans="5:8" x14ac:dyDescent="0.45">
      <c r="E5430" s="1">
        <v>1.14421396361371E-6</v>
      </c>
      <c r="F5430" s="1">
        <v>2.91177177105021E-6</v>
      </c>
      <c r="G5430" s="1">
        <v>1.4890283895304399E-8</v>
      </c>
      <c r="H5430" s="1">
        <v>8.7491763905532604E-18</v>
      </c>
    </row>
    <row r="5431" spans="5:8" x14ac:dyDescent="0.45">
      <c r="E5431" s="1">
        <v>1.15793697604007E-6</v>
      </c>
      <c r="F5431" s="1">
        <v>2.0409767488152399E-6</v>
      </c>
      <c r="G5431" s="1">
        <v>1.7170470648875299E-9</v>
      </c>
      <c r="H5431" s="1">
        <v>8.7491763905532604E-18</v>
      </c>
    </row>
    <row r="5432" spans="5:8" x14ac:dyDescent="0.45">
      <c r="E5432" s="1">
        <v>8.2844496418998899E-7</v>
      </c>
      <c r="F5432" s="1">
        <v>2.20933064630911E-6</v>
      </c>
      <c r="G5432" s="1">
        <v>4.3697539274874199E-9</v>
      </c>
      <c r="H5432" s="1">
        <v>8.7491763905532604E-18</v>
      </c>
    </row>
    <row r="5433" spans="5:8" x14ac:dyDescent="0.45">
      <c r="E5433" s="1">
        <v>8.1916808350830498E-7</v>
      </c>
      <c r="F5433" s="1">
        <v>7.89711137214288E-7</v>
      </c>
      <c r="G5433" s="1">
        <v>6.2818239731166398E-9</v>
      </c>
      <c r="H5433" s="1">
        <v>8.7491763905532604E-18</v>
      </c>
    </row>
    <row r="5434" spans="5:8" x14ac:dyDescent="0.45">
      <c r="E5434" s="1">
        <v>6.93668101515337E-7</v>
      </c>
      <c r="F5434" s="1">
        <v>2.5624418651027599E-6</v>
      </c>
      <c r="G5434" s="1">
        <v>3.6300717186635902E-8</v>
      </c>
      <c r="H5434" s="1">
        <v>8.7491763905532604E-18</v>
      </c>
    </row>
    <row r="5435" spans="5:8" x14ac:dyDescent="0.45">
      <c r="E5435" s="1">
        <v>2.63982782231118E-6</v>
      </c>
      <c r="F5435" s="1">
        <v>1.52340467916981E-6</v>
      </c>
      <c r="G5435" s="1">
        <v>1.39722907237803E-8</v>
      </c>
      <c r="H5435" s="1">
        <v>8.7491763905532604E-18</v>
      </c>
    </row>
    <row r="5436" spans="5:8" x14ac:dyDescent="0.45">
      <c r="E5436" s="1">
        <v>8.0492466519541497E-7</v>
      </c>
      <c r="F5436" s="1">
        <v>2.1263811680960099E-6</v>
      </c>
      <c r="G5436" s="1">
        <v>1.9022207393219398E-8</v>
      </c>
      <c r="H5436" s="1">
        <v>8.7491763905532604E-18</v>
      </c>
    </row>
    <row r="5437" spans="5:8" x14ac:dyDescent="0.45">
      <c r="E5437" s="1">
        <v>5.3090400962545401E-7</v>
      </c>
      <c r="F5437" s="1">
        <v>4.2447709875399296E-6</v>
      </c>
      <c r="G5437" s="1">
        <v>1.5380467884921101E-8</v>
      </c>
      <c r="H5437" s="1">
        <v>8.7491763905532604E-18</v>
      </c>
    </row>
    <row r="5438" spans="5:8" x14ac:dyDescent="0.45">
      <c r="E5438" s="1">
        <v>2.5334213332252599E-6</v>
      </c>
      <c r="F5438" s="1">
        <v>1.5837138587761499E-6</v>
      </c>
      <c r="G5438" s="1">
        <v>1.44834511787394E-8</v>
      </c>
      <c r="H5438" s="1">
        <v>8.7491763905532604E-18</v>
      </c>
    </row>
    <row r="5439" spans="5:8" x14ac:dyDescent="0.45">
      <c r="E5439" s="1">
        <v>1.3476775732663299E-6</v>
      </c>
      <c r="F5439" s="1">
        <v>2.2629468713863201E-6</v>
      </c>
      <c r="G5439" s="1">
        <v>5.8196204045053599E-9</v>
      </c>
      <c r="H5439" s="1">
        <v>8.7491763905532604E-18</v>
      </c>
    </row>
    <row r="5440" spans="5:8" x14ac:dyDescent="0.45">
      <c r="E5440" s="1">
        <v>1.66327181442637E-6</v>
      </c>
      <c r="F5440" s="1">
        <v>1.45301662337806E-6</v>
      </c>
      <c r="G5440" s="1">
        <v>3.76884098749647E-8</v>
      </c>
      <c r="H5440" s="1">
        <v>8.7491763905532604E-18</v>
      </c>
    </row>
    <row r="5441" spans="5:8" x14ac:dyDescent="0.45">
      <c r="E5441" s="1">
        <v>1.91017442538147E-6</v>
      </c>
      <c r="F5441" s="1">
        <v>2.6855523074749598E-6</v>
      </c>
      <c r="G5441" s="1">
        <v>1.4962313625773002E-8</v>
      </c>
      <c r="H5441" s="1">
        <v>8.7491763905532604E-18</v>
      </c>
    </row>
    <row r="5442" spans="5:8" x14ac:dyDescent="0.45">
      <c r="E5442" s="1">
        <v>9.5121195324967201E-7</v>
      </c>
      <c r="F5442" s="1">
        <v>3.73374309002892E-6</v>
      </c>
      <c r="G5442" s="1">
        <v>8.4811079867092603E-9</v>
      </c>
      <c r="H5442" s="1">
        <v>8.7491763905532604E-18</v>
      </c>
    </row>
    <row r="5443" spans="5:8" x14ac:dyDescent="0.45">
      <c r="E5443" s="1">
        <v>1.6962549854378199E-6</v>
      </c>
      <c r="F5443" s="1">
        <v>3.0940760518064099E-6</v>
      </c>
      <c r="G5443" s="1">
        <v>1.01493717690854E-8</v>
      </c>
      <c r="H5443" s="1">
        <v>8.7491763905532604E-18</v>
      </c>
    </row>
    <row r="5444" spans="5:8" x14ac:dyDescent="0.45">
      <c r="E5444" s="1">
        <v>4.1767367490613002E-6</v>
      </c>
      <c r="F5444" s="1">
        <v>2.0526719749586101E-6</v>
      </c>
      <c r="G5444" s="1">
        <v>1.0578328628803199E-8</v>
      </c>
      <c r="H5444" s="1">
        <v>8.7491763905532604E-18</v>
      </c>
    </row>
    <row r="5445" spans="5:8" x14ac:dyDescent="0.45">
      <c r="E5445" s="1">
        <v>3.1137425573096901E-6</v>
      </c>
      <c r="F5445" s="1">
        <v>6.9815205842583797E-7</v>
      </c>
      <c r="G5445" s="1">
        <v>5.4948680970955901E-9</v>
      </c>
      <c r="H5445" s="1">
        <v>8.7491763905532604E-18</v>
      </c>
    </row>
    <row r="5446" spans="5:8" x14ac:dyDescent="0.45">
      <c r="E5446" s="1">
        <v>4.8079397332138802E-6</v>
      </c>
      <c r="F5446" s="1">
        <v>3.60662865226076E-6</v>
      </c>
      <c r="G5446" s="1">
        <v>2.19604880157179E-8</v>
      </c>
      <c r="H5446" s="1">
        <v>8.7491763905532604E-18</v>
      </c>
    </row>
    <row r="5447" spans="5:8" x14ac:dyDescent="0.45">
      <c r="E5447" s="1">
        <v>3.30142487125783E-6</v>
      </c>
      <c r="F5447" s="1">
        <v>1.9009510767044399E-6</v>
      </c>
      <c r="G5447" s="1">
        <v>1.19619276242107E-8</v>
      </c>
      <c r="H5447" s="1">
        <v>8.7491763905532604E-18</v>
      </c>
    </row>
    <row r="5448" spans="5:8" x14ac:dyDescent="0.45">
      <c r="E5448" s="1">
        <v>2.6303442273573599E-6</v>
      </c>
      <c r="F5448" s="1">
        <v>1.7038889084711101E-6</v>
      </c>
      <c r="G5448" s="1">
        <v>4.5467661762796497E-9</v>
      </c>
      <c r="H5448" s="1">
        <v>8.7491763905532604E-18</v>
      </c>
    </row>
    <row r="5449" spans="5:8" x14ac:dyDescent="0.45">
      <c r="E5449" s="1">
        <v>1.7255042093565801E-6</v>
      </c>
      <c r="F5449" s="1">
        <v>1.83877499007069E-6</v>
      </c>
      <c r="G5449" s="1">
        <v>6.0404235005314197E-9</v>
      </c>
      <c r="H5449" s="1">
        <v>8.7491763905532604E-18</v>
      </c>
    </row>
    <row r="5450" spans="5:8" x14ac:dyDescent="0.45">
      <c r="E5450" s="1">
        <v>1.4626090184143301E-6</v>
      </c>
      <c r="F5450" s="1">
        <v>1.3370981291986099E-6</v>
      </c>
      <c r="G5450" s="1">
        <v>7.8960273464534793E-9</v>
      </c>
      <c r="H5450" s="1">
        <v>8.7491763905532604E-18</v>
      </c>
    </row>
    <row r="5451" spans="5:8" x14ac:dyDescent="0.45">
      <c r="E5451" s="1">
        <v>1.5169187392284199E-6</v>
      </c>
      <c r="F5451" s="1">
        <v>3.0993681513781E-6</v>
      </c>
      <c r="G5451" s="1">
        <v>2.2557483350451699E-8</v>
      </c>
      <c r="H5451" s="1">
        <v>8.7491763905532604E-18</v>
      </c>
    </row>
    <row r="5452" spans="5:8" x14ac:dyDescent="0.45">
      <c r="E5452" s="1">
        <v>3.6259440569422098E-6</v>
      </c>
      <c r="F5452" s="1">
        <v>4.3453917719798196E-6</v>
      </c>
      <c r="G5452" s="1">
        <v>1.5707673396438801E-8</v>
      </c>
      <c r="H5452" s="1">
        <v>8.7491763905532604E-18</v>
      </c>
    </row>
    <row r="5453" spans="5:8" x14ac:dyDescent="0.45">
      <c r="E5453" s="1">
        <v>4.6804733729324197E-6</v>
      </c>
      <c r="F5453" s="1">
        <v>4.4244497963245002E-6</v>
      </c>
      <c r="G5453" s="1">
        <v>4.5957607012385699E-9</v>
      </c>
      <c r="H5453" s="1">
        <v>8.7491763905532604E-18</v>
      </c>
    </row>
    <row r="5454" spans="5:8" x14ac:dyDescent="0.45">
      <c r="E5454" s="1">
        <v>3.7387260893814401E-6</v>
      </c>
      <c r="F5454" s="1">
        <v>1.7056245297105901E-6</v>
      </c>
      <c r="G5454" s="1">
        <v>2.0565799994539102E-9</v>
      </c>
      <c r="H5454" s="1">
        <v>8.7491763905532604E-18</v>
      </c>
    </row>
    <row r="5455" spans="5:8" x14ac:dyDescent="0.45">
      <c r="E5455" s="1">
        <v>1.82220429082114E-6</v>
      </c>
      <c r="F5455" s="1">
        <v>1.46534329466584E-6</v>
      </c>
      <c r="G5455" s="1">
        <v>9.3499125403774894E-9</v>
      </c>
      <c r="H5455" s="1">
        <v>8.7491763905532604E-18</v>
      </c>
    </row>
    <row r="5456" spans="5:8" x14ac:dyDescent="0.45">
      <c r="E5456" s="1">
        <v>1.8204937816854701E-6</v>
      </c>
      <c r="F5456" s="1">
        <v>2.73919169867411E-6</v>
      </c>
      <c r="G5456" s="1">
        <v>1.21614196480423E-8</v>
      </c>
      <c r="H5456" s="1">
        <v>8.7491763905532604E-18</v>
      </c>
    </row>
    <row r="5457" spans="5:8" x14ac:dyDescent="0.45">
      <c r="E5457" s="1">
        <v>2.63770430901113E-6</v>
      </c>
      <c r="F5457" s="1">
        <v>5.4130785869994903E-6</v>
      </c>
      <c r="G5457" s="1">
        <v>1.64739513584437E-8</v>
      </c>
      <c r="H5457" s="1">
        <v>8.7491763905532604E-18</v>
      </c>
    </row>
    <row r="5458" spans="5:8" x14ac:dyDescent="0.45">
      <c r="E5458" s="1">
        <v>2.7295689215958698E-6</v>
      </c>
      <c r="F5458" s="1">
        <v>6.2527674930587699E-6</v>
      </c>
      <c r="G5458" s="1">
        <v>6.3082002201033504E-9</v>
      </c>
      <c r="H5458" s="1">
        <v>8.7491763905532604E-18</v>
      </c>
    </row>
    <row r="5459" spans="5:8" x14ac:dyDescent="0.45">
      <c r="E5459" s="1">
        <v>1.6891849954599501E-6</v>
      </c>
      <c r="F5459" s="1">
        <v>7.5040936631809604E-6</v>
      </c>
      <c r="G5459" s="1">
        <v>7.1463409796241397E-9</v>
      </c>
      <c r="H5459" s="1">
        <v>8.7491763905532604E-18</v>
      </c>
    </row>
    <row r="5460" spans="5:8" x14ac:dyDescent="0.45">
      <c r="E5460" s="1">
        <v>1.1504199413749E-6</v>
      </c>
      <c r="F5460" s="1">
        <v>4.4618977677994996E-6</v>
      </c>
      <c r="G5460" s="1">
        <v>1.80389612044138E-8</v>
      </c>
      <c r="H5460" s="1">
        <v>8.7491763905532604E-18</v>
      </c>
    </row>
    <row r="5461" spans="5:8" x14ac:dyDescent="0.45">
      <c r="E5461" s="1">
        <v>1.50235336527074E-6</v>
      </c>
      <c r="F5461" s="1">
        <v>3.6213846192846098E-6</v>
      </c>
      <c r="G5461" s="1">
        <v>1.6999736552058801E-8</v>
      </c>
      <c r="H5461" s="1">
        <v>8.7491763905532604E-18</v>
      </c>
    </row>
    <row r="5462" spans="5:8" x14ac:dyDescent="0.45">
      <c r="E5462" s="1">
        <v>2.2777611066699999E-6</v>
      </c>
      <c r="F5462" s="1">
        <v>6.4589744691168896E-6</v>
      </c>
      <c r="G5462" s="1">
        <v>5.7607136211211296E-9</v>
      </c>
      <c r="H5462" s="1">
        <v>8.7491763905532604E-18</v>
      </c>
    </row>
    <row r="5463" spans="5:8" x14ac:dyDescent="0.45">
      <c r="E5463" s="1">
        <v>5.19718169550565E-6</v>
      </c>
      <c r="F5463" s="1">
        <v>3.2080498710544301E-6</v>
      </c>
      <c r="G5463" s="1">
        <v>9.3886406968315295E-9</v>
      </c>
      <c r="H5463" s="1">
        <v>8.7491763905532604E-18</v>
      </c>
    </row>
    <row r="5464" spans="5:8" x14ac:dyDescent="0.45">
      <c r="E5464" s="1">
        <v>2.17992833577479E-6</v>
      </c>
      <c r="F5464" s="1">
        <v>1.7650949211812E-6</v>
      </c>
      <c r="G5464" s="1">
        <v>1.5674189539128198E-8</v>
      </c>
      <c r="H5464" s="1">
        <v>8.7491763905532604E-18</v>
      </c>
    </row>
    <row r="5465" spans="5:8" x14ac:dyDescent="0.45">
      <c r="E5465" s="1">
        <v>3.1024426274955798E-6</v>
      </c>
      <c r="F5465" s="1">
        <v>2.6750183147721802E-6</v>
      </c>
      <c r="G5465" s="1">
        <v>8.1722178347818895E-9</v>
      </c>
      <c r="H5465" s="1">
        <v>8.7491763905532604E-18</v>
      </c>
    </row>
    <row r="5466" spans="5:8" x14ac:dyDescent="0.45">
      <c r="E5466" s="1">
        <v>2.0295317472925701E-6</v>
      </c>
      <c r="F5466" s="1">
        <v>1.9819651049839502E-6</v>
      </c>
      <c r="G5466" s="1">
        <v>1.43593421180828E-8</v>
      </c>
      <c r="H5466" s="1">
        <v>8.7491763905532604E-18</v>
      </c>
    </row>
    <row r="5467" spans="5:8" x14ac:dyDescent="0.45">
      <c r="E5467" s="1">
        <v>7.6348478709159502E-7</v>
      </c>
      <c r="F5467" s="1">
        <v>7.6134726709687596E-7</v>
      </c>
      <c r="G5467" s="1">
        <v>2.5216290903308501E-8</v>
      </c>
      <c r="H5467" s="1">
        <v>8.7491763905532604E-18</v>
      </c>
    </row>
    <row r="5468" spans="5:8" x14ac:dyDescent="0.45">
      <c r="E5468" s="1">
        <v>7.1458299188201396E-7</v>
      </c>
      <c r="F5468" s="1">
        <v>2.1300293639662001E-6</v>
      </c>
      <c r="G5468" s="1">
        <v>1.6428845158222E-8</v>
      </c>
      <c r="H5468" s="1">
        <v>8.7491763905532604E-18</v>
      </c>
    </row>
    <row r="5469" spans="5:8" x14ac:dyDescent="0.45">
      <c r="E5469" s="1">
        <v>2.0561442769966098E-6</v>
      </c>
      <c r="F5469" s="1">
        <v>3.2928168433942899E-6</v>
      </c>
      <c r="G5469" s="1">
        <v>3.5687085912562701E-9</v>
      </c>
      <c r="H5469" s="1">
        <v>8.7491763905532604E-18</v>
      </c>
    </row>
    <row r="5470" spans="5:8" x14ac:dyDescent="0.45">
      <c r="E5470" s="1">
        <v>1.45705331737456E-6</v>
      </c>
      <c r="F5470" s="1">
        <v>1.23811583521542E-6</v>
      </c>
      <c r="G5470" s="1">
        <v>6.7308235028519599E-9</v>
      </c>
      <c r="H5470" s="1">
        <v>8.7491763905532604E-18</v>
      </c>
    </row>
    <row r="5471" spans="5:8" x14ac:dyDescent="0.45">
      <c r="E5471" s="1">
        <v>1.1190946807212E-6</v>
      </c>
      <c r="F5471" s="1">
        <v>2.1485285873971902E-6</v>
      </c>
      <c r="G5471" s="1">
        <v>2.7618501557846701E-8</v>
      </c>
      <c r="H5471" s="1">
        <v>8.7491763905532604E-18</v>
      </c>
    </row>
    <row r="5472" spans="5:8" x14ac:dyDescent="0.45">
      <c r="E5472" s="1">
        <v>1.06451018962508E-6</v>
      </c>
      <c r="F5472" s="1">
        <v>1.5478848197687399E-6</v>
      </c>
      <c r="G5472" s="1">
        <v>3.2896641896093302E-8</v>
      </c>
      <c r="H5472" s="1">
        <v>8.7491763905532604E-18</v>
      </c>
    </row>
    <row r="5473" spans="5:8" x14ac:dyDescent="0.45">
      <c r="E5473" s="1">
        <v>4.2524080149341899E-7</v>
      </c>
      <c r="F5473" s="1">
        <v>3.8732438082645904E-6</v>
      </c>
      <c r="G5473" s="1">
        <v>1.2471943277771201E-7</v>
      </c>
      <c r="H5473" s="1">
        <v>8.7491763905532604E-18</v>
      </c>
    </row>
    <row r="5474" spans="5:8" x14ac:dyDescent="0.45">
      <c r="E5474" s="1">
        <v>2.01760945662602E-6</v>
      </c>
      <c r="F5474" s="1">
        <v>5.6092773332712298E-6</v>
      </c>
      <c r="G5474" s="1">
        <v>3.54438670343404E-8</v>
      </c>
      <c r="H5474" s="1">
        <v>8.7491763905532604E-18</v>
      </c>
    </row>
    <row r="5475" spans="5:8" x14ac:dyDescent="0.45">
      <c r="E5475" s="1">
        <v>1.1814656132473501E-6</v>
      </c>
      <c r="F5475" s="1">
        <v>3.7565604019736999E-6</v>
      </c>
      <c r="G5475" s="1">
        <v>2.66405976086985E-8</v>
      </c>
      <c r="H5475" s="1">
        <v>8.7491763905532604E-18</v>
      </c>
    </row>
    <row r="5476" spans="5:8" x14ac:dyDescent="0.45">
      <c r="E5476" s="1">
        <v>1.8996365718806301E-6</v>
      </c>
      <c r="F5476" s="1">
        <v>4.6774403798691104E-6</v>
      </c>
      <c r="G5476" s="1">
        <v>2.736738742245E-8</v>
      </c>
      <c r="H5476" s="1">
        <v>8.7491763905532604E-18</v>
      </c>
    </row>
    <row r="5477" spans="5:8" x14ac:dyDescent="0.45">
      <c r="E5477" s="1">
        <v>1.08943481024562E-6</v>
      </c>
      <c r="F5477" s="1">
        <v>2.3545653876736599E-6</v>
      </c>
      <c r="G5477" s="1">
        <v>1.15461104748995E-7</v>
      </c>
      <c r="H5477" s="1">
        <v>8.7491763905532604E-18</v>
      </c>
    </row>
    <row r="5478" spans="5:8" x14ac:dyDescent="0.45">
      <c r="E5478" s="1">
        <v>1.1346555020513599E-6</v>
      </c>
      <c r="F5478" s="1">
        <v>3.3172053984735698E-6</v>
      </c>
      <c r="G5478" s="1">
        <v>1.6181779496636101E-7</v>
      </c>
      <c r="H5478" s="1">
        <v>8.7491763905532604E-18</v>
      </c>
    </row>
    <row r="5479" spans="5:8" x14ac:dyDescent="0.45">
      <c r="E5479" s="1">
        <v>1.9855926599600498E-6</v>
      </c>
      <c r="F5479" s="1">
        <v>3.6609574337125502E-6</v>
      </c>
      <c r="G5479" s="1">
        <v>9.4895328575591302E-8</v>
      </c>
      <c r="H5479" s="1">
        <v>8.7491763905532604E-18</v>
      </c>
    </row>
    <row r="5480" spans="5:8" x14ac:dyDescent="0.45">
      <c r="E5480" s="1">
        <v>1.07921842509362E-6</v>
      </c>
      <c r="F5480" s="1">
        <v>2.4507353311441401E-6</v>
      </c>
      <c r="G5480" s="1">
        <v>5.2238570309394001E-8</v>
      </c>
      <c r="H5480" s="1">
        <v>8.7491763905532604E-18</v>
      </c>
    </row>
    <row r="5481" spans="5:8" x14ac:dyDescent="0.45">
      <c r="E5481" s="1">
        <v>6.0284330535421397E-7</v>
      </c>
      <c r="F5481" s="1">
        <v>1.9045232691544799E-6</v>
      </c>
      <c r="G5481" s="1">
        <v>1.59728159793112E-7</v>
      </c>
      <c r="H5481" s="1">
        <v>8.7491763905532604E-18</v>
      </c>
    </row>
    <row r="5482" spans="5:8" x14ac:dyDescent="0.45">
      <c r="E5482" s="1">
        <v>5.3723298646955603E-7</v>
      </c>
      <c r="F5482" s="1">
        <v>3.5780443825945902E-6</v>
      </c>
      <c r="G5482" s="1">
        <v>1.0847729881866E-8</v>
      </c>
      <c r="H5482" s="1">
        <v>8.7491763905532604E-18</v>
      </c>
    </row>
    <row r="5483" spans="5:8" x14ac:dyDescent="0.45">
      <c r="E5483" s="1">
        <v>5.0291612235857903E-7</v>
      </c>
      <c r="F5483" s="1">
        <v>9.7721593560402008E-7</v>
      </c>
      <c r="G5483" s="1">
        <v>1.54770983910671E-7</v>
      </c>
      <c r="H5483" s="1">
        <v>8.7491763905532604E-18</v>
      </c>
    </row>
    <row r="5484" spans="5:8" x14ac:dyDescent="0.45">
      <c r="E5484" s="1">
        <v>4.5475732662687502E-7</v>
      </c>
      <c r="F5484" s="1">
        <v>2.6596326438403501E-6</v>
      </c>
      <c r="G5484" s="1">
        <v>1.11555145953013E-8</v>
      </c>
      <c r="H5484" s="1">
        <v>8.7491763905532604E-18</v>
      </c>
    </row>
    <row r="5485" spans="5:8" x14ac:dyDescent="0.45">
      <c r="E5485" s="1">
        <v>1.0079630065556699E-6</v>
      </c>
      <c r="F5485" s="1">
        <v>1.15761287565185E-6</v>
      </c>
      <c r="G5485" s="1">
        <v>1.8776388916581E-8</v>
      </c>
      <c r="H5485" s="1">
        <v>8.7491763905532604E-18</v>
      </c>
    </row>
    <row r="5486" spans="5:8" x14ac:dyDescent="0.45">
      <c r="E5486" s="1">
        <v>7.77598983019018E-7</v>
      </c>
      <c r="F5486" s="1">
        <v>1.6675443579333401E-6</v>
      </c>
      <c r="G5486" s="1">
        <v>4.6179823572416502E-8</v>
      </c>
      <c r="H5486" s="1">
        <v>8.7491763905532604E-18</v>
      </c>
    </row>
    <row r="5487" spans="5:8" x14ac:dyDescent="0.45">
      <c r="E5487" s="1">
        <v>1.4486692707037299E-6</v>
      </c>
      <c r="F5487" s="1">
        <v>9.1840461614228902E-7</v>
      </c>
      <c r="G5487" s="1">
        <v>2.89115345472145E-8</v>
      </c>
      <c r="H5487" s="1">
        <v>8.7491763905532604E-18</v>
      </c>
    </row>
    <row r="5488" spans="5:8" x14ac:dyDescent="0.45">
      <c r="E5488" s="1">
        <v>6.9465838622696599E-7</v>
      </c>
      <c r="F5488" s="1">
        <v>9.6244912847421902E-7</v>
      </c>
      <c r="G5488" s="1">
        <v>3.2943827094914603E-8</v>
      </c>
      <c r="H5488" s="1">
        <v>8.7491763905532604E-18</v>
      </c>
    </row>
    <row r="5489" spans="5:8" x14ac:dyDescent="0.45">
      <c r="E5489" s="1">
        <v>1.6690606311825401E-6</v>
      </c>
      <c r="F5489" s="1">
        <v>6.3213043587643603E-7</v>
      </c>
      <c r="G5489" s="1">
        <v>4.2089421165797798E-8</v>
      </c>
      <c r="H5489" s="1">
        <v>8.7491763905532604E-18</v>
      </c>
    </row>
    <row r="5490" spans="5:8" x14ac:dyDescent="0.45">
      <c r="E5490" s="1">
        <v>1.42494413095256E-6</v>
      </c>
      <c r="F5490" s="1">
        <v>7.5885566205699499E-7</v>
      </c>
      <c r="G5490" s="1">
        <v>1.91696441448915E-7</v>
      </c>
      <c r="H5490" s="1">
        <v>8.7491763905532604E-18</v>
      </c>
    </row>
    <row r="5491" spans="5:8" x14ac:dyDescent="0.45">
      <c r="E5491" s="1">
        <v>1.59756401746409E-6</v>
      </c>
      <c r="F5491" s="1">
        <v>6.3336344051063803E-7</v>
      </c>
      <c r="G5491" s="1">
        <v>1.4322300053864099E-7</v>
      </c>
      <c r="H5491" s="1">
        <v>8.7491763905532604E-18</v>
      </c>
    </row>
    <row r="5492" spans="5:8" x14ac:dyDescent="0.45">
      <c r="E5492" s="1">
        <v>1.2011365913394699E-6</v>
      </c>
      <c r="F5492" s="1">
        <v>1.60914203172343E-6</v>
      </c>
      <c r="G5492" s="1">
        <v>9.7657641809501296E-8</v>
      </c>
      <c r="H5492" s="1">
        <v>8.7491763905532604E-18</v>
      </c>
    </row>
    <row r="5493" spans="5:8" x14ac:dyDescent="0.45">
      <c r="E5493" s="1">
        <v>8.2298078813718204E-7</v>
      </c>
      <c r="F5493" s="1">
        <v>1.5384285728646699E-6</v>
      </c>
      <c r="G5493" s="1">
        <v>1.5174878012076701E-8</v>
      </c>
      <c r="H5493" s="1">
        <v>8.7491763905532604E-18</v>
      </c>
    </row>
    <row r="5494" spans="5:8" x14ac:dyDescent="0.45">
      <c r="E5494" s="1">
        <v>8.8184972453468005E-7</v>
      </c>
      <c r="F5494" s="1">
        <v>2.0103386239233899E-7</v>
      </c>
      <c r="G5494" s="1">
        <v>4.7215862520180198E-8</v>
      </c>
      <c r="H5494" s="1">
        <v>8.7491763905532604E-18</v>
      </c>
    </row>
    <row r="5495" spans="5:8" x14ac:dyDescent="0.45">
      <c r="E5495" s="1">
        <v>7.77541702819749E-7</v>
      </c>
      <c r="F5495" s="1">
        <v>3.7378625032566698E-7</v>
      </c>
      <c r="G5495" s="1">
        <v>5.6821881577416797E-8</v>
      </c>
      <c r="H5495" s="1">
        <v>8.7491763905532604E-18</v>
      </c>
    </row>
    <row r="5496" spans="5:8" x14ac:dyDescent="0.45">
      <c r="E5496" s="1">
        <v>1.2921110164282601E-6</v>
      </c>
      <c r="F5496" s="1">
        <v>6.2732301218018196E-7</v>
      </c>
      <c r="G5496" s="1">
        <v>7.8364952747753101E-8</v>
      </c>
      <c r="H5496" s="1">
        <v>8.7491763905532604E-18</v>
      </c>
    </row>
    <row r="5497" spans="5:8" x14ac:dyDescent="0.45">
      <c r="E5497" s="1">
        <v>5.0951138259943002E-7</v>
      </c>
      <c r="F5497" s="1">
        <v>6.1711433353046602E-7</v>
      </c>
      <c r="G5497" s="1">
        <v>5.1368778061104199E-8</v>
      </c>
      <c r="H5497" s="1">
        <v>8.7491763905532604E-18</v>
      </c>
    </row>
    <row r="5498" spans="5:8" x14ac:dyDescent="0.45">
      <c r="E5498" s="1">
        <v>5.2986725850451201E-7</v>
      </c>
      <c r="F5498" s="1">
        <v>1.26459594566218E-6</v>
      </c>
      <c r="G5498" s="1">
        <v>1.3349638583920201E-7</v>
      </c>
      <c r="H5498" s="1">
        <v>8.7491763905532604E-18</v>
      </c>
    </row>
    <row r="5499" spans="5:8" x14ac:dyDescent="0.45">
      <c r="E5499" s="1">
        <v>1.6766150719328801E-6</v>
      </c>
      <c r="F5499" s="1">
        <v>3.4227894524733098E-7</v>
      </c>
      <c r="G5499" s="1">
        <v>2.9089398695985001E-8</v>
      </c>
      <c r="H5499" s="1">
        <v>8.7491763905532604E-18</v>
      </c>
    </row>
    <row r="5500" spans="5:8" x14ac:dyDescent="0.45">
      <c r="E5500" s="1">
        <v>1.1146255568688699E-6</v>
      </c>
      <c r="F5500" s="1">
        <v>4.76494400130327E-7</v>
      </c>
      <c r="G5500" s="1">
        <v>9.7145314918376297E-8</v>
      </c>
      <c r="H5500" s="1">
        <v>8.7491763905532604E-18</v>
      </c>
    </row>
    <row r="5501" spans="5:8" x14ac:dyDescent="0.45">
      <c r="E5501" s="1">
        <v>4.3236499471416598E-7</v>
      </c>
      <c r="F5501" s="1">
        <v>5.8673251640778997E-7</v>
      </c>
      <c r="G5501" s="1">
        <v>4.6774923951076399E-8</v>
      </c>
      <c r="H5501" s="1">
        <v>8.7491763905532604E-18</v>
      </c>
    </row>
    <row r="5502" spans="5:8" x14ac:dyDescent="0.45">
      <c r="E5502" s="1">
        <v>1.35568214910408E-6</v>
      </c>
      <c r="F5502" s="1">
        <v>5.4116996909472403E-7</v>
      </c>
      <c r="G5502" s="1">
        <v>3.56955009144201E-8</v>
      </c>
      <c r="H5502" s="1">
        <v>8.7491763905532604E-18</v>
      </c>
    </row>
    <row r="5503" spans="5:8" x14ac:dyDescent="0.45">
      <c r="E5503" s="1">
        <v>2.9848116627971202E-6</v>
      </c>
      <c r="F5503" s="1">
        <v>4.7560680519115401E-7</v>
      </c>
      <c r="G5503" s="1">
        <v>1.95954008941251E-8</v>
      </c>
      <c r="H5503" s="1">
        <v>8.7491763905532604E-18</v>
      </c>
    </row>
    <row r="5504" spans="5:8" x14ac:dyDescent="0.45">
      <c r="E5504" s="1">
        <v>3.2945052217185899E-6</v>
      </c>
      <c r="F5504" s="1">
        <v>9.5124195288302796E-7</v>
      </c>
      <c r="G5504" s="1">
        <v>1.5521929161336899E-8</v>
      </c>
      <c r="H5504" s="1">
        <v>8.7491763905532604E-18</v>
      </c>
    </row>
    <row r="5505" spans="5:8" x14ac:dyDescent="0.45">
      <c r="E5505" s="1">
        <v>2.6956189537861898E-6</v>
      </c>
      <c r="F5505" s="1">
        <v>9.5839758953952001E-7</v>
      </c>
      <c r="G5505" s="1">
        <v>3.2330767045539299E-9</v>
      </c>
      <c r="H5505" s="1">
        <v>8.7491763905532604E-18</v>
      </c>
    </row>
    <row r="5506" spans="5:8" x14ac:dyDescent="0.45">
      <c r="E5506" s="1">
        <v>1.0722084891557E-6</v>
      </c>
      <c r="F5506" s="1">
        <v>7.9662387032442898E-7</v>
      </c>
      <c r="G5506" s="1">
        <v>1.18185686518973E-8</v>
      </c>
      <c r="H5506" s="1">
        <v>8.7491763905532604E-18</v>
      </c>
    </row>
    <row r="5507" spans="5:8" x14ac:dyDescent="0.45">
      <c r="E5507" s="1">
        <v>1.5518003312915599E-6</v>
      </c>
      <c r="F5507" s="1">
        <v>9.4813546896709605E-7</v>
      </c>
      <c r="G5507" s="1">
        <v>4.1147312955801399E-8</v>
      </c>
      <c r="H5507" s="1">
        <v>8.7491763905532604E-18</v>
      </c>
    </row>
    <row r="5508" spans="5:8" x14ac:dyDescent="0.45">
      <c r="E5508" s="1">
        <v>9.5534271883315891E-7</v>
      </c>
      <c r="F5508" s="1">
        <v>8.4566517112159696E-7</v>
      </c>
      <c r="G5508" s="1">
        <v>8.6685610567281395E-9</v>
      </c>
      <c r="H5508" s="1">
        <v>8.7491763905532604E-18</v>
      </c>
    </row>
    <row r="5509" spans="5:8" x14ac:dyDescent="0.45">
      <c r="E5509" s="1">
        <v>1.5464333023683101E-6</v>
      </c>
      <c r="F5509" s="1">
        <v>1.9142627880228899E-6</v>
      </c>
      <c r="G5509" s="1">
        <v>1.9382986378962201E-8</v>
      </c>
      <c r="H5509" s="1">
        <v>8.7491763905532604E-18</v>
      </c>
    </row>
    <row r="5510" spans="5:8" x14ac:dyDescent="0.45">
      <c r="E5510" s="1">
        <v>6.5090018072674898E-7</v>
      </c>
      <c r="F5510" s="1">
        <v>1.31820236077894E-6</v>
      </c>
      <c r="G5510" s="1">
        <v>2.8049471815896201E-8</v>
      </c>
      <c r="H5510" s="1">
        <v>8.7491763905532604E-18</v>
      </c>
    </row>
    <row r="5511" spans="5:8" x14ac:dyDescent="0.45">
      <c r="E5511" s="1">
        <v>3.2441826730473402E-6</v>
      </c>
      <c r="F5511" s="1">
        <v>1.91648865590774E-6</v>
      </c>
      <c r="G5511" s="1">
        <v>1.02589682193111E-8</v>
      </c>
      <c r="H5511" s="1">
        <v>8.7491763905532604E-18</v>
      </c>
    </row>
    <row r="5512" spans="5:8" x14ac:dyDescent="0.45">
      <c r="E5512" s="1">
        <v>1.8593532896434901E-6</v>
      </c>
      <c r="F5512" s="1">
        <v>1.6712708171343101E-6</v>
      </c>
      <c r="G5512" s="1">
        <v>1.44761591261152E-8</v>
      </c>
      <c r="H5512" s="1">
        <v>8.7491763905532604E-18</v>
      </c>
    </row>
    <row r="5513" spans="5:8" x14ac:dyDescent="0.45">
      <c r="E5513" s="1">
        <v>1.1254055944730899E-6</v>
      </c>
      <c r="F5513" s="1">
        <v>4.5581485199024501E-7</v>
      </c>
      <c r="G5513" s="1">
        <v>2.38600584495863E-8</v>
      </c>
      <c r="H5513" s="1">
        <v>8.7491763905532604E-18</v>
      </c>
    </row>
    <row r="5514" spans="5:8" x14ac:dyDescent="0.45">
      <c r="E5514" s="1">
        <v>7.9205729824319703E-7</v>
      </c>
      <c r="F5514" s="1">
        <v>6.3250173895393998E-7</v>
      </c>
      <c r="G5514" s="1">
        <v>1.20989567515636E-8</v>
      </c>
      <c r="H5514" s="1">
        <v>8.7491763905532604E-18</v>
      </c>
    </row>
    <row r="5515" spans="5:8" x14ac:dyDescent="0.45">
      <c r="E5515" s="1">
        <v>8.8344504766982002E-7</v>
      </c>
      <c r="F5515" s="1">
        <v>1.15952014713458E-6</v>
      </c>
      <c r="G5515" s="1">
        <v>6.1638382840052903E-9</v>
      </c>
      <c r="H5515" s="1">
        <v>8.7491763905532604E-18</v>
      </c>
    </row>
    <row r="5516" spans="5:8" x14ac:dyDescent="0.45">
      <c r="E5516" s="1">
        <v>7.0414537425827804E-7</v>
      </c>
      <c r="F5516" s="1">
        <v>6.1784223118512797E-7</v>
      </c>
      <c r="G5516" s="1">
        <v>2.09377472793205E-8</v>
      </c>
      <c r="H5516" s="1">
        <v>8.7491763905532604E-18</v>
      </c>
    </row>
    <row r="5517" spans="5:8" x14ac:dyDescent="0.45">
      <c r="E5517" s="1">
        <v>1.0232521231906799E-6</v>
      </c>
      <c r="F5517" s="1">
        <v>6.2880523245076398E-7</v>
      </c>
      <c r="G5517" s="1">
        <v>1.9607216109169101E-8</v>
      </c>
      <c r="H5517" s="1">
        <v>8.7491763905532604E-18</v>
      </c>
    </row>
    <row r="5518" spans="5:8" x14ac:dyDescent="0.45">
      <c r="E5518" s="1">
        <v>1.5727046393566199E-6</v>
      </c>
      <c r="F5518" s="1">
        <v>8.2165921839358898E-7</v>
      </c>
      <c r="G5518" s="1">
        <v>5.0550693560764E-8</v>
      </c>
      <c r="H5518" s="1">
        <v>8.7491763905532604E-18</v>
      </c>
    </row>
    <row r="5519" spans="5:8" x14ac:dyDescent="0.45">
      <c r="E5519" s="1">
        <v>1.3294782697675399E-6</v>
      </c>
      <c r="F5519" s="1">
        <v>9.2849782119467E-7</v>
      </c>
      <c r="G5519" s="1">
        <v>2.1323402197841999E-8</v>
      </c>
      <c r="H5519" s="1">
        <v>8.7491763905532604E-18</v>
      </c>
    </row>
    <row r="5520" spans="5:8" x14ac:dyDescent="0.45">
      <c r="E5520" s="1">
        <v>1.51573244329884E-6</v>
      </c>
      <c r="F5520" s="1">
        <v>6.6304509184650697E-7</v>
      </c>
      <c r="G5520" s="1">
        <v>1.7816258588885298E-8</v>
      </c>
      <c r="H5520" s="1">
        <v>8.7491763905532604E-18</v>
      </c>
    </row>
    <row r="5521" spans="5:8" x14ac:dyDescent="0.45">
      <c r="E5521" s="1">
        <v>1.4354535594479799E-6</v>
      </c>
      <c r="F5521" s="1">
        <v>6.6650444796528397E-7</v>
      </c>
      <c r="G5521" s="1">
        <v>5.0646943952809702E-8</v>
      </c>
      <c r="H5521" s="1">
        <v>8.7491763905532604E-18</v>
      </c>
    </row>
    <row r="5522" spans="5:8" x14ac:dyDescent="0.45">
      <c r="E5522" s="1">
        <v>4.1605878767552502E-6</v>
      </c>
      <c r="F5522" s="1">
        <v>3.9602544328679902E-7</v>
      </c>
      <c r="G5522" s="1">
        <v>2.0865687885239701E-8</v>
      </c>
      <c r="H5522" s="1">
        <v>8.7491763905532604E-18</v>
      </c>
    </row>
    <row r="5523" spans="5:8" x14ac:dyDescent="0.45">
      <c r="E5523" s="1">
        <v>3.3019744099662301E-6</v>
      </c>
      <c r="F5523" s="1">
        <v>1.114303680609E-6</v>
      </c>
      <c r="G5523" s="1">
        <v>1.59999658595535E-8</v>
      </c>
      <c r="H5523" s="1">
        <v>8.7491763905532604E-18</v>
      </c>
    </row>
    <row r="5524" spans="5:8" x14ac:dyDescent="0.45">
      <c r="E5524" s="1">
        <v>2.9727691170260499E-6</v>
      </c>
      <c r="F5524" s="1">
        <v>1.2610606157530299E-6</v>
      </c>
      <c r="G5524" s="1">
        <v>7.6914215910221303E-9</v>
      </c>
      <c r="H5524" s="1">
        <v>8.7491763905532604E-18</v>
      </c>
    </row>
    <row r="5525" spans="5:8" x14ac:dyDescent="0.45">
      <c r="E5525" s="1">
        <v>4.27824123150771E-6</v>
      </c>
      <c r="F5525" s="1">
        <v>1.50747498763929E-6</v>
      </c>
      <c r="G5525" s="1">
        <v>5.5538431572729501E-9</v>
      </c>
      <c r="H5525" s="1">
        <v>8.7491763905532604E-18</v>
      </c>
    </row>
    <row r="5526" spans="5:8" x14ac:dyDescent="0.45">
      <c r="E5526" s="1">
        <v>2.5245007826467501E-6</v>
      </c>
      <c r="F5526" s="1">
        <v>1.4656739941249099E-6</v>
      </c>
      <c r="G5526" s="1">
        <v>8.6232093642682802E-9</v>
      </c>
      <c r="H5526" s="1">
        <v>8.7491763905532604E-18</v>
      </c>
    </row>
    <row r="5527" spans="5:8" x14ac:dyDescent="0.45">
      <c r="E5527" s="1">
        <v>5.8445325616006702E-7</v>
      </c>
      <c r="F5527" s="1">
        <v>1.57968510607567E-6</v>
      </c>
      <c r="G5527" s="1">
        <v>6.4973764050278199E-9</v>
      </c>
      <c r="H5527" s="1">
        <v>8.7491763905532604E-18</v>
      </c>
    </row>
    <row r="5528" spans="5:8" x14ac:dyDescent="0.45">
      <c r="E5528" s="1">
        <v>1.8692621952177999E-6</v>
      </c>
      <c r="F5528" s="1">
        <v>2.4429701775576902E-6</v>
      </c>
      <c r="G5528" s="1">
        <v>1.19934134659222E-8</v>
      </c>
      <c r="H5528" s="1">
        <v>8.7491763905532604E-18</v>
      </c>
    </row>
    <row r="5529" spans="5:8" x14ac:dyDescent="0.45">
      <c r="E5529" s="1">
        <v>1.67900806096415E-6</v>
      </c>
      <c r="F5529" s="1">
        <v>6.8640976579729905E-7</v>
      </c>
      <c r="G5529" s="1">
        <v>4.1236802931792003E-9</v>
      </c>
      <c r="H5529" s="1">
        <v>8.7491763905532604E-18</v>
      </c>
    </row>
    <row r="5530" spans="5:8" x14ac:dyDescent="0.45">
      <c r="E5530" s="1">
        <v>2.9517312651921899E-6</v>
      </c>
      <c r="F5530" s="1">
        <v>2.67621317611996E-6</v>
      </c>
      <c r="G5530" s="1">
        <v>1.01061153351157E-8</v>
      </c>
      <c r="H5530" s="1">
        <v>8.7491763905532604E-18</v>
      </c>
    </row>
    <row r="5531" spans="5:8" x14ac:dyDescent="0.45">
      <c r="E5531" s="1">
        <v>1.5454348530918899E-6</v>
      </c>
      <c r="F5531" s="1">
        <v>6.90895005708446E-6</v>
      </c>
      <c r="G5531" s="1">
        <v>8.2494850799420905E-8</v>
      </c>
      <c r="H5531" s="1">
        <v>8.7491763905532604E-18</v>
      </c>
    </row>
    <row r="5532" spans="5:8" x14ac:dyDescent="0.45">
      <c r="E5532" s="1">
        <v>3.1819349139386898E-6</v>
      </c>
      <c r="F5532" s="1">
        <v>7.6871902246860492E-6</v>
      </c>
      <c r="G5532" s="1">
        <v>2.7785691588794001E-8</v>
      </c>
      <c r="H5532" s="1">
        <v>8.7491763905532604E-18</v>
      </c>
    </row>
    <row r="5533" spans="5:8" x14ac:dyDescent="0.45">
      <c r="E5533" s="1">
        <v>3.7334879348962701E-6</v>
      </c>
      <c r="F5533" s="1">
        <v>4.6971601306022401E-6</v>
      </c>
      <c r="G5533" s="1">
        <v>2.3799321414169898E-8</v>
      </c>
      <c r="H5533" s="1">
        <v>8.7491763905532604E-18</v>
      </c>
    </row>
    <row r="5534" spans="5:8" x14ac:dyDescent="0.45">
      <c r="E5534" s="1">
        <v>9.1880714708619098E-7</v>
      </c>
      <c r="F5534" s="1">
        <v>4.40870499604644E-6</v>
      </c>
      <c r="G5534" s="1">
        <v>1.77092475338337E-8</v>
      </c>
      <c r="H5534" s="1">
        <v>8.7491763905532604E-18</v>
      </c>
    </row>
    <row r="5535" spans="5:8" x14ac:dyDescent="0.45">
      <c r="E5535" s="1">
        <v>1.3635455064123101E-6</v>
      </c>
      <c r="F5535" s="1">
        <v>2.0568675994942501E-6</v>
      </c>
      <c r="G5535" s="1">
        <v>3.6110511442350302E-8</v>
      </c>
      <c r="H5535" s="1">
        <v>8.7491763905532604E-18</v>
      </c>
    </row>
    <row r="5536" spans="5:8" x14ac:dyDescent="0.45">
      <c r="E5536" s="1">
        <v>2.4939025111646101E-6</v>
      </c>
      <c r="F5536" s="1">
        <v>5.6319505891983097E-6</v>
      </c>
      <c r="G5536" s="1">
        <v>2.5676414438087899E-8</v>
      </c>
      <c r="H5536" s="1">
        <v>8.7491763905532604E-18</v>
      </c>
    </row>
    <row r="5537" spans="5:8" x14ac:dyDescent="0.45">
      <c r="E5537" s="1">
        <v>2.0220099795673399E-6</v>
      </c>
      <c r="F5537" s="1">
        <v>2.8378559898595401E-6</v>
      </c>
      <c r="G5537" s="1">
        <v>7.1457203209431701E-9</v>
      </c>
      <c r="H5537" s="1">
        <v>8.7491763905532604E-18</v>
      </c>
    </row>
    <row r="5538" spans="5:8" x14ac:dyDescent="0.45">
      <c r="E5538" s="1">
        <v>3.9674369123027003E-6</v>
      </c>
      <c r="F5538" s="1">
        <v>1.14631225004062E-6</v>
      </c>
      <c r="G5538" s="1">
        <v>4.2898370903835498E-9</v>
      </c>
      <c r="H5538" s="1">
        <v>8.7491763905532604E-18</v>
      </c>
    </row>
    <row r="5539" spans="5:8" x14ac:dyDescent="0.45">
      <c r="E5539" s="1">
        <v>4.1111488218880999E-6</v>
      </c>
      <c r="F5539" s="1">
        <v>5.7391439587038897E-7</v>
      </c>
      <c r="G5539" s="1">
        <v>4.99090134223676E-9</v>
      </c>
      <c r="H5539" s="1">
        <v>8.7491763905532604E-18</v>
      </c>
    </row>
    <row r="5540" spans="5:8" x14ac:dyDescent="0.45">
      <c r="E5540" s="1">
        <v>5.5047614987296402E-6</v>
      </c>
      <c r="F5540" s="1">
        <v>1.8621968168047099E-6</v>
      </c>
      <c r="G5540" s="1">
        <v>5.9720131341888402E-9</v>
      </c>
      <c r="H5540" s="1">
        <v>8.7491763905532604E-18</v>
      </c>
    </row>
    <row r="5541" spans="5:8" x14ac:dyDescent="0.45">
      <c r="E5541" s="1">
        <v>4.2137997444685601E-6</v>
      </c>
      <c r="F5541" s="1">
        <v>2.3443982981646602E-6</v>
      </c>
      <c r="G5541" s="1">
        <v>1.42669564384501E-8</v>
      </c>
      <c r="H5541" s="1">
        <v>8.7491763905532604E-18</v>
      </c>
    </row>
    <row r="5542" spans="5:8" x14ac:dyDescent="0.45">
      <c r="E5542" s="1">
        <v>4.4308776191921499E-6</v>
      </c>
      <c r="F5542" s="1">
        <v>2.85231171999529E-6</v>
      </c>
      <c r="G5542" s="1">
        <v>3.0367951990287697E-8</v>
      </c>
      <c r="H5542" s="1">
        <v>8.7491763905532604E-18</v>
      </c>
    </row>
    <row r="5543" spans="5:8" x14ac:dyDescent="0.45">
      <c r="E5543" s="1">
        <v>7.1367949081279297E-6</v>
      </c>
      <c r="F5543" s="1">
        <v>3.8536696871827896E-6</v>
      </c>
      <c r="G5543" s="1">
        <v>1.3796021017124601E-8</v>
      </c>
      <c r="H5543" s="1">
        <v>8.7491763905532604E-18</v>
      </c>
    </row>
    <row r="5544" spans="5:8" x14ac:dyDescent="0.45">
      <c r="E5544" s="1">
        <v>7.9908242086866502E-6</v>
      </c>
      <c r="F5544" s="1">
        <v>2.3499949394433899E-6</v>
      </c>
      <c r="G5544" s="1">
        <v>3.0383847793163201E-9</v>
      </c>
      <c r="H5544" s="1">
        <v>8.7491763905532604E-18</v>
      </c>
    </row>
    <row r="5545" spans="5:8" x14ac:dyDescent="0.45">
      <c r="E5545" s="1">
        <v>8.6028512600125802E-6</v>
      </c>
      <c r="F5545" s="1">
        <v>1.17574880346743E-6</v>
      </c>
      <c r="G5545" s="1">
        <v>6.4315518925227302E-9</v>
      </c>
      <c r="H5545" s="1">
        <v>8.7491763905532604E-18</v>
      </c>
    </row>
    <row r="5546" spans="5:8" x14ac:dyDescent="0.45">
      <c r="E5546" s="1">
        <v>7.9834831861644799E-6</v>
      </c>
      <c r="F5546" s="1">
        <v>2.55398053242494E-6</v>
      </c>
      <c r="G5546" s="1">
        <v>3.16637011196777E-9</v>
      </c>
      <c r="H5546" s="1">
        <v>8.7491763905532604E-18</v>
      </c>
    </row>
    <row r="5547" spans="5:8" x14ac:dyDescent="0.45">
      <c r="E5547" s="1">
        <v>1.88918442089721E-6</v>
      </c>
      <c r="F5547" s="1">
        <v>2.61663747695675E-6</v>
      </c>
      <c r="G5547" s="1">
        <v>1.2493564496127199E-8</v>
      </c>
      <c r="H5547" s="1">
        <v>8.7491763905532604E-18</v>
      </c>
    </row>
    <row r="5548" spans="5:8" x14ac:dyDescent="0.45">
      <c r="E5548" s="1">
        <v>2.9565533825155401E-6</v>
      </c>
      <c r="F5548" s="1">
        <v>1.9424294604436398E-6</v>
      </c>
      <c r="G5548" s="1">
        <v>5.6507987310001402E-9</v>
      </c>
      <c r="H5548" s="1">
        <v>8.7491763905532604E-18</v>
      </c>
    </row>
    <row r="5549" spans="5:8" x14ac:dyDescent="0.45">
      <c r="E5549" s="1">
        <v>5.1433038454645898E-6</v>
      </c>
      <c r="F5549" s="1">
        <v>2.2248144194709801E-6</v>
      </c>
      <c r="G5549" s="1">
        <v>3.4321155078640703E-8</v>
      </c>
      <c r="H5549" s="1">
        <v>8.7491763905532604E-18</v>
      </c>
    </row>
    <row r="5550" spans="5:8" x14ac:dyDescent="0.45">
      <c r="E5550" s="1">
        <v>2.9376498489925498E-6</v>
      </c>
      <c r="F5550" s="1">
        <v>1.4554743206708599E-6</v>
      </c>
      <c r="G5550" s="1">
        <v>1.4026691837721199E-8</v>
      </c>
      <c r="H5550" s="1">
        <v>8.7491763905532604E-18</v>
      </c>
    </row>
    <row r="5551" spans="5:8" x14ac:dyDescent="0.45">
      <c r="E5551" s="1">
        <v>2.0281414794043701E-6</v>
      </c>
      <c r="F5551" s="1">
        <v>1.59120062961278E-6</v>
      </c>
      <c r="G5551" s="1">
        <v>1.2012334388233899E-8</v>
      </c>
      <c r="H5551" s="1">
        <v>8.7491763905532604E-18</v>
      </c>
    </row>
    <row r="5552" spans="5:8" x14ac:dyDescent="0.45">
      <c r="E5552" s="1">
        <v>2.3688605685131101E-6</v>
      </c>
      <c r="F5552" s="1">
        <v>1.49003361744311E-6</v>
      </c>
      <c r="G5552" s="1">
        <v>2.8229574863306199E-9</v>
      </c>
      <c r="H5552" s="1">
        <v>8.7491763905532604E-18</v>
      </c>
    </row>
    <row r="5553" spans="5:8" x14ac:dyDescent="0.45">
      <c r="E5553" s="1">
        <v>2.92690690321019E-6</v>
      </c>
      <c r="F5553" s="1">
        <v>1.5088593093501401E-6</v>
      </c>
      <c r="G5553" s="1">
        <v>8.0929269386150607E-9</v>
      </c>
      <c r="H5553" s="1">
        <v>8.7491763905532604E-18</v>
      </c>
    </row>
    <row r="5554" spans="5:8" x14ac:dyDescent="0.45">
      <c r="E5554" s="1">
        <v>2.3887640796079102E-6</v>
      </c>
      <c r="F5554" s="1">
        <v>1.31311500459467E-6</v>
      </c>
      <c r="G5554" s="1">
        <v>4.4798502922405103E-9</v>
      </c>
      <c r="H5554" s="1">
        <v>8.7491763905532604E-18</v>
      </c>
    </row>
    <row r="5555" spans="5:8" x14ac:dyDescent="0.45">
      <c r="E5555" s="1">
        <v>2.18367527798226E-6</v>
      </c>
      <c r="F5555" s="1">
        <v>7.2759455289461795E-7</v>
      </c>
      <c r="G5555" s="1">
        <v>4.1748938416924597E-8</v>
      </c>
      <c r="H5555" s="1">
        <v>8.7491763905532604E-18</v>
      </c>
    </row>
    <row r="5556" spans="5:8" x14ac:dyDescent="0.45">
      <c r="E5556" s="1">
        <v>2.2033361454941102E-6</v>
      </c>
      <c r="F5556" s="1">
        <v>1.11480662958247E-6</v>
      </c>
      <c r="G5556" s="1">
        <v>2.4995992753578001E-8</v>
      </c>
      <c r="H5556" s="1">
        <v>8.7491763905532604E-18</v>
      </c>
    </row>
    <row r="5557" spans="5:8" x14ac:dyDescent="0.45">
      <c r="E5557" s="1">
        <v>2.7669508586622499E-6</v>
      </c>
      <c r="F5557" s="1">
        <v>9.9850066181664693E-7</v>
      </c>
      <c r="G5557" s="1">
        <v>3.7091408662613602E-9</v>
      </c>
      <c r="H5557" s="1">
        <v>8.7491763905532604E-18</v>
      </c>
    </row>
    <row r="5558" spans="5:8" x14ac:dyDescent="0.45">
      <c r="E5558" s="1">
        <v>1.4477704503940599E-6</v>
      </c>
      <c r="F5558" s="1">
        <v>3.5313799773178702E-6</v>
      </c>
      <c r="G5558" s="1">
        <v>7.2609886693648302E-9</v>
      </c>
      <c r="H5558" s="1">
        <v>8.7491763905532604E-18</v>
      </c>
    </row>
    <row r="5559" spans="5:8" x14ac:dyDescent="0.45">
      <c r="E5559" s="1">
        <v>2.34539210074825E-6</v>
      </c>
      <c r="F5559" s="1">
        <v>3.9866027200984301E-6</v>
      </c>
      <c r="G5559" s="1">
        <v>4.4102901899835697E-8</v>
      </c>
      <c r="H5559" s="1">
        <v>8.7491763905532604E-18</v>
      </c>
    </row>
    <row r="5560" spans="5:8" x14ac:dyDescent="0.45">
      <c r="E5560" s="1">
        <v>1.6947211260270901E-6</v>
      </c>
      <c r="F5560" s="1">
        <v>4.3497878217832404E-6</v>
      </c>
      <c r="G5560" s="1">
        <v>2.7885482384675599E-8</v>
      </c>
      <c r="H5560" s="1">
        <v>8.7491763905532604E-18</v>
      </c>
    </row>
    <row r="5561" spans="5:8" x14ac:dyDescent="0.45">
      <c r="E5561" s="1">
        <v>8.49629731884914E-7</v>
      </c>
      <c r="F5561" s="1">
        <v>2.0617870221103498E-6</v>
      </c>
      <c r="G5561" s="1">
        <v>4.5849244920410701E-9</v>
      </c>
      <c r="H5561" s="1">
        <v>8.7491763905532604E-18</v>
      </c>
    </row>
    <row r="5562" spans="5:8" x14ac:dyDescent="0.45">
      <c r="E5562" s="1">
        <v>1.4396521222713899E-6</v>
      </c>
      <c r="F5562" s="1">
        <v>3.5267625021727498E-6</v>
      </c>
      <c r="G5562" s="1">
        <v>5.9982756832609502E-9</v>
      </c>
      <c r="H5562" s="1">
        <v>8.7491763905532604E-18</v>
      </c>
    </row>
    <row r="5563" spans="5:8" x14ac:dyDescent="0.45">
      <c r="E5563" s="1">
        <v>1.51909906554168E-6</v>
      </c>
      <c r="F5563" s="1">
        <v>5.3726376490093501E-6</v>
      </c>
      <c r="G5563" s="1">
        <v>8.9210902758180894E-9</v>
      </c>
      <c r="H5563" s="1">
        <v>8.7491763905532604E-18</v>
      </c>
    </row>
    <row r="5564" spans="5:8" x14ac:dyDescent="0.45">
      <c r="E5564" s="1">
        <v>2.00124301071547E-6</v>
      </c>
      <c r="F5564" s="1">
        <v>2.9368381207863898E-6</v>
      </c>
      <c r="G5564" s="1">
        <v>2.44238177665051E-9</v>
      </c>
      <c r="H5564" s="1">
        <v>8.7491763905532604E-18</v>
      </c>
    </row>
    <row r="5565" spans="5:8" x14ac:dyDescent="0.45">
      <c r="E5565" s="1">
        <v>5.7374163153285597E-7</v>
      </c>
      <c r="F5565" s="1">
        <v>2.7045743952375299E-6</v>
      </c>
      <c r="G5565" s="1">
        <v>1.4660065588427699E-9</v>
      </c>
      <c r="H5565" s="1">
        <v>8.7491763905532604E-18</v>
      </c>
    </row>
    <row r="5566" spans="5:8" x14ac:dyDescent="0.45">
      <c r="E5566" s="1">
        <v>1.57220964723738E-6</v>
      </c>
      <c r="F5566" s="1">
        <v>1.31261498920272E-6</v>
      </c>
      <c r="G5566" s="1">
        <v>4.1499448327677803E-9</v>
      </c>
      <c r="H5566" s="1">
        <v>8.7491763905532604E-18</v>
      </c>
    </row>
    <row r="5567" spans="5:8" x14ac:dyDescent="0.45">
      <c r="E5567" s="1">
        <v>4.5068554287590801E-6</v>
      </c>
      <c r="F5567" s="1">
        <v>3.5981686198164198E-6</v>
      </c>
      <c r="G5567" s="1">
        <v>8.6082110785970205E-9</v>
      </c>
      <c r="H5567" s="1">
        <v>8.7491763905532604E-18</v>
      </c>
    </row>
    <row r="5568" spans="5:8" x14ac:dyDescent="0.45">
      <c r="E5568" s="1">
        <v>2.50249236302122E-6</v>
      </c>
      <c r="F5568" s="1">
        <v>7.9806330575031505E-6</v>
      </c>
      <c r="G5568" s="1">
        <v>1.21768697170385E-8</v>
      </c>
      <c r="H5568" s="1">
        <v>8.7491763905532604E-18</v>
      </c>
    </row>
    <row r="5569" spans="5:8" x14ac:dyDescent="0.45">
      <c r="E5569" s="1">
        <v>7.0191082577665403E-6</v>
      </c>
      <c r="F5569" s="1">
        <v>2.4019625164681602E-6</v>
      </c>
      <c r="G5569" s="1">
        <v>6.92097325802449E-9</v>
      </c>
      <c r="H5569" s="1">
        <v>8.7491763905532604E-18</v>
      </c>
    </row>
    <row r="5570" spans="5:8" x14ac:dyDescent="0.45">
      <c r="E5570" s="1">
        <v>3.0994978556024798E-6</v>
      </c>
      <c r="F5570" s="1">
        <v>1.6426289617831401E-6</v>
      </c>
      <c r="G5570" s="1">
        <v>5.2820026068237902E-8</v>
      </c>
      <c r="H5570" s="1">
        <v>8.7491763905532604E-18</v>
      </c>
    </row>
    <row r="5571" spans="5:8" x14ac:dyDescent="0.45">
      <c r="E5571" s="1">
        <v>1.82417708490405E-6</v>
      </c>
      <c r="F5571" s="1">
        <v>9.7422924820317391E-7</v>
      </c>
      <c r="G5571" s="1">
        <v>3.8001041705911899E-8</v>
      </c>
      <c r="H5571" s="1">
        <v>8.7491763905532604E-18</v>
      </c>
    </row>
    <row r="5572" spans="5:8" x14ac:dyDescent="0.45">
      <c r="E5572" s="1">
        <v>1.62236385121665E-6</v>
      </c>
      <c r="F5572" s="1">
        <v>4.4659687528435104E-6</v>
      </c>
      <c r="G5572" s="1">
        <v>1.7560839932655298E-8</v>
      </c>
      <c r="H5572" s="1">
        <v>8.7491763905532604E-18</v>
      </c>
    </row>
    <row r="5573" spans="5:8" x14ac:dyDescent="0.45">
      <c r="E5573" s="1">
        <v>1.2231152185775E-6</v>
      </c>
      <c r="F5573" s="1">
        <v>7.2032339156573698E-6</v>
      </c>
      <c r="G5573" s="1">
        <v>1.2345099409453699E-8</v>
      </c>
      <c r="H5573" s="1">
        <v>8.7491763905532604E-18</v>
      </c>
    </row>
    <row r="5574" spans="5:8" x14ac:dyDescent="0.45">
      <c r="E5574" s="1">
        <v>2.77770639719907E-6</v>
      </c>
      <c r="F5574" s="1">
        <v>3.1230208476426599E-6</v>
      </c>
      <c r="G5574" s="1">
        <v>1.9001589984896002E-8</v>
      </c>
      <c r="H5574" s="1">
        <v>8.7491763905532604E-18</v>
      </c>
    </row>
    <row r="5575" spans="5:8" x14ac:dyDescent="0.45">
      <c r="E5575" s="1">
        <v>2.08832832336897E-6</v>
      </c>
      <c r="F5575" s="1">
        <v>1.47365381768862E-6</v>
      </c>
      <c r="G5575" s="1">
        <v>3.65743225549066E-8</v>
      </c>
      <c r="H5575" s="1">
        <v>8.7491763905532604E-18</v>
      </c>
    </row>
    <row r="5576" spans="5:8" x14ac:dyDescent="0.45">
      <c r="E5576" s="1">
        <v>1.15069727023175E-6</v>
      </c>
      <c r="F5576" s="1">
        <v>7.5360489125310396E-6</v>
      </c>
      <c r="G5576" s="1">
        <v>2.0512932071164699E-8</v>
      </c>
      <c r="H5576" s="1">
        <v>8.7491763905532604E-18</v>
      </c>
    </row>
    <row r="5577" spans="5:8" x14ac:dyDescent="0.45">
      <c r="E5577" s="1">
        <v>1.7462107796976E-6</v>
      </c>
      <c r="F5577" s="1">
        <v>1.93346526408713E-6</v>
      </c>
      <c r="G5577" s="1">
        <v>4.7892453201381102E-8</v>
      </c>
      <c r="H5577" s="1">
        <v>8.7491763905532604E-18</v>
      </c>
    </row>
    <row r="5578" spans="5:8" x14ac:dyDescent="0.45">
      <c r="E5578" s="1">
        <v>2.6416011092556201E-6</v>
      </c>
      <c r="F5578" s="1">
        <v>1.88616154247761E-6</v>
      </c>
      <c r="G5578" s="1">
        <v>9.6790212728537392E-9</v>
      </c>
      <c r="H5578" s="1">
        <v>8.7491763905532604E-18</v>
      </c>
    </row>
    <row r="5579" spans="5:8" x14ac:dyDescent="0.45">
      <c r="E5579" s="1">
        <v>2.1861740713064099E-6</v>
      </c>
      <c r="F5579" s="1">
        <v>7.0420442260158897E-7</v>
      </c>
      <c r="G5579" s="1">
        <v>1.34514662298685E-8</v>
      </c>
      <c r="H5579" s="1">
        <v>8.7491763905532604E-18</v>
      </c>
    </row>
    <row r="5580" spans="5:8" x14ac:dyDescent="0.45">
      <c r="E5580" s="1">
        <v>1.72621562594845E-6</v>
      </c>
      <c r="F5580" s="1">
        <v>5.5226991069519096E-7</v>
      </c>
      <c r="G5580" s="1">
        <v>1.4744141542359501E-8</v>
      </c>
      <c r="H5580" s="1">
        <v>8.7491763905532604E-18</v>
      </c>
    </row>
    <row r="5581" spans="5:8" x14ac:dyDescent="0.45">
      <c r="E5581" s="1">
        <v>2.30713201260729E-6</v>
      </c>
      <c r="F5581" s="1">
        <v>7.0710101958553002E-7</v>
      </c>
      <c r="G5581" s="1">
        <v>9.4179106610907905E-9</v>
      </c>
      <c r="H5581" s="1">
        <v>8.7491763905532604E-18</v>
      </c>
    </row>
    <row r="5582" spans="5:8" x14ac:dyDescent="0.45">
      <c r="E5582" s="1">
        <v>1.4449667977603801E-6</v>
      </c>
      <c r="F5582" s="1">
        <v>1.64089564142278E-6</v>
      </c>
      <c r="G5582" s="1">
        <v>1.61930162458356E-8</v>
      </c>
      <c r="H5582" s="1">
        <v>8.7491763905532604E-18</v>
      </c>
    </row>
    <row r="5583" spans="5:8" x14ac:dyDescent="0.45">
      <c r="E5583" s="1">
        <v>7.2332222678122004E-7</v>
      </c>
      <c r="F5583" s="1">
        <v>1.7567244195916199E-6</v>
      </c>
      <c r="G5583" s="1">
        <v>1.0702469389942699E-8</v>
      </c>
      <c r="H5583" s="1">
        <v>8.7491763905532604E-18</v>
      </c>
    </row>
    <row r="5584" spans="5:8" x14ac:dyDescent="0.45">
      <c r="E5584" s="1">
        <v>1.7974569320849301E-6</v>
      </c>
      <c r="F5584" s="1">
        <v>1.71019679382885E-6</v>
      </c>
      <c r="G5584" s="1">
        <v>3.5118672137924399E-9</v>
      </c>
      <c r="H5584" s="1">
        <v>8.7491763905532604E-18</v>
      </c>
    </row>
    <row r="5585" spans="5:8" x14ac:dyDescent="0.45">
      <c r="E5585" s="1">
        <v>2.19850699957298E-6</v>
      </c>
      <c r="F5585" s="1">
        <v>3.6657884143317398E-6</v>
      </c>
      <c r="G5585" s="1">
        <v>1.7372387502988899E-8</v>
      </c>
      <c r="H5585" s="1">
        <v>8.7491763905532604E-18</v>
      </c>
    </row>
    <row r="5586" spans="5:8" x14ac:dyDescent="0.45">
      <c r="E5586" s="1">
        <v>1.56368732664407E-6</v>
      </c>
      <c r="F5586" s="1">
        <v>4.0168535772400899E-6</v>
      </c>
      <c r="G5586" s="1">
        <v>1.66896000848483E-8</v>
      </c>
      <c r="H5586" s="1">
        <v>8.7491763905532604E-18</v>
      </c>
    </row>
    <row r="5587" spans="5:8" x14ac:dyDescent="0.45">
      <c r="E5587" s="1">
        <v>1.5863875525951001E-6</v>
      </c>
      <c r="F5587" s="1">
        <v>2.0312414104916999E-6</v>
      </c>
      <c r="G5587" s="1">
        <v>4.5770949558574304E-9</v>
      </c>
      <c r="H5587" s="1">
        <v>8.7491763905532604E-18</v>
      </c>
    </row>
    <row r="5588" spans="5:8" x14ac:dyDescent="0.45">
      <c r="E5588" s="1">
        <v>1.7632055158395701E-6</v>
      </c>
      <c r="F5588" s="1">
        <v>7.4610455117437803E-6</v>
      </c>
      <c r="G5588" s="1">
        <v>2.6393292486826499E-8</v>
      </c>
      <c r="H5588" s="1">
        <v>8.7491763905532604E-18</v>
      </c>
    </row>
    <row r="5589" spans="5:8" x14ac:dyDescent="0.45">
      <c r="E5589" s="1">
        <v>3.31701438524326E-6</v>
      </c>
      <c r="F5589" s="1">
        <v>8.57225064117322E-6</v>
      </c>
      <c r="G5589" s="1">
        <v>3.5272636319174199E-9</v>
      </c>
      <c r="H5589" s="1">
        <v>8.7491763905532604E-18</v>
      </c>
    </row>
    <row r="5590" spans="5:8" x14ac:dyDescent="0.45">
      <c r="E5590" s="1">
        <v>2.6163988922043698E-6</v>
      </c>
      <c r="F5590" s="1">
        <v>9.55064760314207E-6</v>
      </c>
      <c r="G5590" s="1">
        <v>3.9860603761459296E-9</v>
      </c>
      <c r="H5590" s="1">
        <v>8.7491763905532604E-18</v>
      </c>
    </row>
    <row r="5591" spans="5:8" x14ac:dyDescent="0.45">
      <c r="E5591" s="1">
        <v>3.6234037965664398E-6</v>
      </c>
      <c r="F5591" s="1">
        <v>5.5703679035277602E-6</v>
      </c>
      <c r="G5591" s="1">
        <v>3.8237770309120804E-9</v>
      </c>
      <c r="H5591" s="1">
        <v>8.7491763905532604E-18</v>
      </c>
    </row>
    <row r="5592" spans="5:8" x14ac:dyDescent="0.45">
      <c r="E5592" s="1">
        <v>4.73055130089719E-6</v>
      </c>
      <c r="F5592" s="1">
        <v>3.8703749573097997E-6</v>
      </c>
      <c r="G5592" s="1">
        <v>1.3334029847232001E-9</v>
      </c>
      <c r="H5592" s="1">
        <v>8.7491763905532604E-18</v>
      </c>
    </row>
    <row r="5593" spans="5:8" x14ac:dyDescent="0.45">
      <c r="E5593" s="1">
        <v>3.2671580017855699E-6</v>
      </c>
      <c r="F5593" s="1">
        <v>9.7147577109086807E-6</v>
      </c>
      <c r="G5593" s="1">
        <v>3.04906111599715E-9</v>
      </c>
      <c r="H5593" s="1">
        <v>8.7491763905532604E-18</v>
      </c>
    </row>
    <row r="5594" spans="5:8" x14ac:dyDescent="0.45">
      <c r="E5594" s="1">
        <v>2.7583264875832198E-6</v>
      </c>
      <c r="F5594" s="1">
        <v>4.3541011005899598E-6</v>
      </c>
      <c r="G5594" s="1">
        <v>1.76263808961328E-9</v>
      </c>
      <c r="H5594" s="1">
        <v>8.7491763905532604E-18</v>
      </c>
    </row>
    <row r="5595" spans="5:8" x14ac:dyDescent="0.45">
      <c r="E5595" s="1">
        <v>1.47965541879724E-6</v>
      </c>
      <c r="F5595" s="1">
        <v>1.59690423264012E-6</v>
      </c>
      <c r="G5595" s="1">
        <v>9.7351775884956808E-10</v>
      </c>
      <c r="H5595" s="1">
        <v>8.7491763905532604E-18</v>
      </c>
    </row>
    <row r="5596" spans="5:8" x14ac:dyDescent="0.45">
      <c r="E5596" s="1">
        <v>1.23850913272491E-6</v>
      </c>
      <c r="F5596" s="1">
        <v>1.6103856049548699E-6</v>
      </c>
      <c r="G5596" s="1">
        <v>1.63600327248271E-9</v>
      </c>
      <c r="H5596" s="1">
        <v>8.7491763905532604E-18</v>
      </c>
    </row>
    <row r="5597" spans="5:8" x14ac:dyDescent="0.45">
      <c r="E5597" s="1">
        <v>2.58942394955236E-6</v>
      </c>
      <c r="F5597" s="1">
        <v>1.76520022851653E-6</v>
      </c>
      <c r="G5597" s="1">
        <v>1.41056676693864E-9</v>
      </c>
      <c r="H5597" s="1">
        <v>8.7491763905532604E-18</v>
      </c>
    </row>
    <row r="5598" spans="5:8" x14ac:dyDescent="0.45">
      <c r="E5598" s="1">
        <v>2.2925001841324102E-6</v>
      </c>
      <c r="F5598" s="1">
        <v>4.1869185508590602E-6</v>
      </c>
      <c r="G5598" s="1">
        <v>6.7910861943660799E-9</v>
      </c>
      <c r="H5598" s="1">
        <v>8.7491763905532604E-18</v>
      </c>
    </row>
    <row r="5599" spans="5:8" x14ac:dyDescent="0.45">
      <c r="E5599" s="1">
        <v>2.5804205238712999E-6</v>
      </c>
      <c r="F5599" s="1">
        <v>3.07289176540143E-6</v>
      </c>
      <c r="G5599" s="1">
        <v>2.0169596598174401E-8</v>
      </c>
      <c r="H5599" s="1">
        <v>8.7491763905532604E-18</v>
      </c>
    </row>
    <row r="5600" spans="5:8" x14ac:dyDescent="0.45">
      <c r="E5600" s="1">
        <v>1.6820396998830601E-6</v>
      </c>
      <c r="F5600" s="1">
        <v>2.3595315738919999E-6</v>
      </c>
      <c r="G5600" s="1">
        <v>1.11132290818492E-9</v>
      </c>
      <c r="H5600" s="1">
        <v>8.7491763905532604E-18</v>
      </c>
    </row>
    <row r="5601" spans="5:8" x14ac:dyDescent="0.45">
      <c r="E5601" s="1">
        <v>1.2089209745943499E-6</v>
      </c>
      <c r="F5601" s="1">
        <v>1.8307643525684899E-6</v>
      </c>
      <c r="G5601" s="1">
        <v>9.5363645874572608E-9</v>
      </c>
      <c r="H5601" s="1">
        <v>8.7491763905532604E-18</v>
      </c>
    </row>
    <row r="5602" spans="5:8" x14ac:dyDescent="0.45">
      <c r="E5602" s="1">
        <v>2.73781550335609E-6</v>
      </c>
      <c r="F5602" s="1">
        <v>2.8939441489947898E-6</v>
      </c>
      <c r="G5602" s="1">
        <v>2.6733024829221601E-8</v>
      </c>
      <c r="H5602" s="1">
        <v>8.7491763905532604E-18</v>
      </c>
    </row>
    <row r="5603" spans="5:8" x14ac:dyDescent="0.45">
      <c r="E5603" s="1">
        <v>2.0557973153988199E-6</v>
      </c>
      <c r="F5603" s="1">
        <v>6.2931719539374397E-6</v>
      </c>
      <c r="G5603" s="1">
        <v>2.8477056445004901E-8</v>
      </c>
      <c r="H5603" s="1">
        <v>8.7491763905532604E-18</v>
      </c>
    </row>
    <row r="5604" spans="5:8" x14ac:dyDescent="0.45">
      <c r="E5604" s="1">
        <v>1.65876817737828E-6</v>
      </c>
      <c r="F5604" s="1">
        <v>5.3493766738205898E-6</v>
      </c>
      <c r="G5604" s="1">
        <v>4.7108254537197297E-8</v>
      </c>
      <c r="H5604" s="1">
        <v>8.7491763905532604E-18</v>
      </c>
    </row>
    <row r="5605" spans="5:8" x14ac:dyDescent="0.45">
      <c r="E5605" s="1">
        <v>6.3956254236393295E-7</v>
      </c>
      <c r="F5605" s="1">
        <v>4.9588407813755103E-6</v>
      </c>
      <c r="G5605" s="1">
        <v>9.0210147262559596E-8</v>
      </c>
      <c r="H5605" s="1">
        <v>8.7491763905532604E-18</v>
      </c>
    </row>
    <row r="5606" spans="5:8" x14ac:dyDescent="0.45">
      <c r="E5606" s="1">
        <v>5.3201214895755303E-7</v>
      </c>
      <c r="F5606" s="1">
        <v>3.8955589215920099E-6</v>
      </c>
      <c r="G5606" s="1">
        <v>6.8253712307413601E-9</v>
      </c>
      <c r="H5606" s="1">
        <v>8.7491763905532604E-18</v>
      </c>
    </row>
    <row r="5607" spans="5:8" x14ac:dyDescent="0.45">
      <c r="E5607" s="1">
        <v>5.9054093672176096E-7</v>
      </c>
      <c r="F5607" s="1">
        <v>2.07179629966605E-6</v>
      </c>
      <c r="G5607" s="1">
        <v>2.80391037255469E-8</v>
      </c>
      <c r="H5607" s="1">
        <v>8.7491763905532604E-18</v>
      </c>
    </row>
    <row r="5608" spans="5:8" x14ac:dyDescent="0.45">
      <c r="E5608" s="1">
        <v>1.62006550044893E-6</v>
      </c>
      <c r="F5608" s="1">
        <v>1.27269919886607E-6</v>
      </c>
      <c r="G5608" s="1">
        <v>3.9914765554362497E-9</v>
      </c>
      <c r="H5608" s="1">
        <v>8.7491763905532604E-18</v>
      </c>
    </row>
    <row r="5609" spans="5:8" x14ac:dyDescent="0.45">
      <c r="E5609" s="1">
        <v>2.16676052128457E-6</v>
      </c>
      <c r="F5609" s="1">
        <v>2.2482684144935899E-6</v>
      </c>
      <c r="G5609" s="1">
        <v>2.06449014793031E-9</v>
      </c>
      <c r="H5609" s="1">
        <v>8.7491763905532604E-18</v>
      </c>
    </row>
    <row r="5610" spans="5:8" x14ac:dyDescent="0.45">
      <c r="E5610" s="1">
        <v>1.7779163903447601E-6</v>
      </c>
      <c r="F5610" s="1">
        <v>4.3583235570872597E-6</v>
      </c>
      <c r="G5610" s="1">
        <v>2.51899107578213E-9</v>
      </c>
      <c r="H5610" s="1">
        <v>8.7491763905532604E-18</v>
      </c>
    </row>
    <row r="5611" spans="5:8" x14ac:dyDescent="0.45">
      <c r="E5611" s="1">
        <v>2.1170223375278801E-6</v>
      </c>
      <c r="F5611" s="1">
        <v>1.6058876511339701E-6</v>
      </c>
      <c r="G5611" s="1">
        <v>3.6026872345179302E-9</v>
      </c>
      <c r="H5611" s="1">
        <v>8.7491763905532604E-18</v>
      </c>
    </row>
    <row r="5612" spans="5:8" x14ac:dyDescent="0.45">
      <c r="E5612" s="1">
        <v>6.0632138087220695E-7</v>
      </c>
      <c r="F5612" s="1">
        <v>1.23064384667681E-6</v>
      </c>
      <c r="G5612" s="1">
        <v>4.9313821189219201E-9</v>
      </c>
      <c r="H5612" s="1">
        <v>8.7491763905532604E-18</v>
      </c>
    </row>
    <row r="5613" spans="5:8" x14ac:dyDescent="0.45">
      <c r="E5613" s="1">
        <v>1.0575229881763E-6</v>
      </c>
      <c r="F5613" s="1">
        <v>9.56936493258441E-7</v>
      </c>
      <c r="G5613" s="1">
        <v>1.12291542917503E-8</v>
      </c>
      <c r="H5613" s="1">
        <v>8.7491763905532604E-18</v>
      </c>
    </row>
    <row r="5614" spans="5:8" x14ac:dyDescent="0.45">
      <c r="E5614" s="1">
        <v>8.0215046840887797E-7</v>
      </c>
      <c r="F5614" s="1">
        <v>1.4472281534719501E-6</v>
      </c>
      <c r="G5614" s="1">
        <v>2.38186202132838E-8</v>
      </c>
      <c r="H5614" s="1">
        <v>8.7491763905532604E-18</v>
      </c>
    </row>
    <row r="5615" spans="5:8" x14ac:dyDescent="0.45">
      <c r="E5615" s="1">
        <v>5.9788919604693597E-6</v>
      </c>
      <c r="F5615" s="1">
        <v>2.6178243045101102E-6</v>
      </c>
      <c r="G5615" s="1">
        <v>3.6615561473628899E-8</v>
      </c>
      <c r="H5615" s="1">
        <v>8.7491763905532604E-18</v>
      </c>
    </row>
    <row r="5616" spans="5:8" x14ac:dyDescent="0.45">
      <c r="E5616" s="1">
        <v>2.8735606932640599E-6</v>
      </c>
      <c r="F5616" s="1">
        <v>1.76948299059251E-6</v>
      </c>
      <c r="G5616" s="1">
        <v>1.2550838103578099E-8</v>
      </c>
      <c r="H5616" s="1">
        <v>8.7491763905532604E-18</v>
      </c>
    </row>
    <row r="5617" spans="5:8" x14ac:dyDescent="0.45">
      <c r="E5617" s="1">
        <v>2.33315678202295E-6</v>
      </c>
      <c r="F5617" s="1">
        <v>1.21620707830679E-6</v>
      </c>
      <c r="G5617" s="1">
        <v>1.0183509052601E-8</v>
      </c>
      <c r="H5617" s="1">
        <v>8.7491763905532604E-18</v>
      </c>
    </row>
    <row r="5618" spans="5:8" x14ac:dyDescent="0.45">
      <c r="E5618" s="1">
        <v>1.3748563803870201E-6</v>
      </c>
      <c r="F5618" s="1">
        <v>8.7780542992969001E-7</v>
      </c>
      <c r="G5618" s="1">
        <v>1.8577830135879799E-8</v>
      </c>
      <c r="H5618" s="1">
        <v>8.7491763905532604E-18</v>
      </c>
    </row>
    <row r="5619" spans="5:8" x14ac:dyDescent="0.45">
      <c r="E5619" s="1">
        <v>9.4606420360386301E-7</v>
      </c>
      <c r="F5619" s="1">
        <v>1.57971831691326E-6</v>
      </c>
      <c r="G5619" s="1">
        <v>7.0635992098696195E-8</v>
      </c>
      <c r="H5619" s="1">
        <v>8.7491763905532604E-18</v>
      </c>
    </row>
    <row r="5620" spans="5:8" x14ac:dyDescent="0.45">
      <c r="E5620" s="1">
        <v>1.11036009329651E-6</v>
      </c>
      <c r="F5620" s="1">
        <v>1.32903256178671E-6</v>
      </c>
      <c r="G5620" s="1">
        <v>3.2571015353910101E-8</v>
      </c>
      <c r="H5620" s="1">
        <v>8.7491763905532604E-18</v>
      </c>
    </row>
    <row r="5621" spans="5:8" x14ac:dyDescent="0.45">
      <c r="E5621" s="1">
        <v>1.08179463748507E-6</v>
      </c>
      <c r="F5621" s="1">
        <v>6.0535125139249997E-7</v>
      </c>
      <c r="G5621" s="1">
        <v>3.0858932935092402E-8</v>
      </c>
      <c r="H5621" s="1">
        <v>8.7491763905532604E-18</v>
      </c>
    </row>
    <row r="5622" spans="5:8" x14ac:dyDescent="0.45">
      <c r="E5622" s="1">
        <v>8.3141986722682299E-7</v>
      </c>
      <c r="F5622" s="1">
        <v>1.00777203769471E-6</v>
      </c>
      <c r="G5622" s="1">
        <v>3.0787058907096697E-8</v>
      </c>
      <c r="H5622" s="1">
        <v>8.7491763905532604E-18</v>
      </c>
    </row>
    <row r="5623" spans="5:8" x14ac:dyDescent="0.45">
      <c r="E5623" s="1">
        <v>4.0739382973567E-7</v>
      </c>
      <c r="F5623" s="1">
        <v>8.1424454919289598E-7</v>
      </c>
      <c r="G5623" s="1">
        <v>9.8859285172334094E-8</v>
      </c>
      <c r="H5623" s="1">
        <v>8.7491763905532604E-18</v>
      </c>
    </row>
    <row r="5624" spans="5:8" x14ac:dyDescent="0.45">
      <c r="E5624" s="1">
        <v>1.9000150498152401E-6</v>
      </c>
      <c r="F5624" s="1">
        <v>8.3214936456208902E-7</v>
      </c>
      <c r="G5624" s="1">
        <v>7.0265805327936703E-8</v>
      </c>
      <c r="H5624" s="1">
        <v>8.7491763905532604E-18</v>
      </c>
    </row>
    <row r="5625" spans="5:8" x14ac:dyDescent="0.45">
      <c r="E5625" s="1">
        <v>9.95807884629069E-7</v>
      </c>
      <c r="F5625" s="1">
        <v>3.5394040182404101E-7</v>
      </c>
      <c r="G5625" s="1">
        <v>3.1550638524186398E-8</v>
      </c>
      <c r="H5625" s="1">
        <v>8.7491763905532604E-18</v>
      </c>
    </row>
    <row r="5626" spans="5:8" x14ac:dyDescent="0.45">
      <c r="E5626" s="1">
        <v>3.9517017383370399E-7</v>
      </c>
      <c r="F5626" s="1">
        <v>5.1766959082747797E-7</v>
      </c>
      <c r="G5626" s="1">
        <v>6.7471436986291701E-9</v>
      </c>
      <c r="H5626" s="1">
        <v>8.7491763905532604E-18</v>
      </c>
    </row>
    <row r="5627" spans="5:8" x14ac:dyDescent="0.45">
      <c r="E5627" s="1">
        <v>7.14249460107526E-7</v>
      </c>
      <c r="F5627" s="1">
        <v>7.1300152615804599E-7</v>
      </c>
      <c r="G5627" s="1">
        <v>5.03988331921202E-9</v>
      </c>
      <c r="H5627" s="1">
        <v>8.7491763905532604E-18</v>
      </c>
    </row>
    <row r="5628" spans="5:8" x14ac:dyDescent="0.45">
      <c r="E5628" s="1">
        <v>1.0363012142316901E-6</v>
      </c>
      <c r="F5628" s="1">
        <v>9.86037684130635E-7</v>
      </c>
      <c r="G5628" s="1">
        <v>4.8315876554884996E-9</v>
      </c>
      <c r="H5628" s="1">
        <v>8.7491763905532604E-18</v>
      </c>
    </row>
    <row r="5629" spans="5:8" x14ac:dyDescent="0.45">
      <c r="E5629" s="1">
        <v>1.60681425159475E-6</v>
      </c>
      <c r="F5629" s="1">
        <v>2.2291608804894399E-6</v>
      </c>
      <c r="G5629" s="1">
        <v>1.3639840216308799E-8</v>
      </c>
      <c r="H5629" s="1">
        <v>8.7491763905532604E-18</v>
      </c>
    </row>
    <row r="5630" spans="5:8" x14ac:dyDescent="0.45">
      <c r="E5630" s="1">
        <v>1.39184299266453E-6</v>
      </c>
      <c r="F5630" s="1">
        <v>9.4855915384347103E-7</v>
      </c>
      <c r="G5630" s="1">
        <v>2.62786841133989E-8</v>
      </c>
      <c r="H5630" s="1">
        <v>8.7491763905532604E-18</v>
      </c>
    </row>
    <row r="5631" spans="5:8" x14ac:dyDescent="0.45">
      <c r="E5631" s="1">
        <v>5.0862474751643501E-7</v>
      </c>
      <c r="F5631" s="1">
        <v>2.4064199894343101E-6</v>
      </c>
      <c r="G5631" s="1">
        <v>1.17835187181879E-8</v>
      </c>
      <c r="H5631" s="1">
        <v>8.7491763905532604E-18</v>
      </c>
    </row>
    <row r="5632" spans="5:8" x14ac:dyDescent="0.45">
      <c r="E5632" s="1">
        <v>5.7364687314796902E-7</v>
      </c>
      <c r="F5632" s="1">
        <v>1.7404577359140801E-6</v>
      </c>
      <c r="G5632" s="1">
        <v>1.47983703273468E-8</v>
      </c>
      <c r="H5632" s="1">
        <v>8.7491763905532604E-18</v>
      </c>
    </row>
    <row r="5633" spans="5:8" x14ac:dyDescent="0.45">
      <c r="E5633" s="1">
        <v>1.17237938813304E-6</v>
      </c>
      <c r="F5633" s="1">
        <v>1.15484395170245E-6</v>
      </c>
      <c r="G5633" s="1">
        <v>3.52081689739826E-8</v>
      </c>
      <c r="H5633" s="1">
        <v>8.7491763905532604E-18</v>
      </c>
    </row>
    <row r="5634" spans="5:8" x14ac:dyDescent="0.45">
      <c r="E5634" s="1">
        <v>1.07230085152545E-6</v>
      </c>
      <c r="F5634" s="1">
        <v>1.69929419622231E-6</v>
      </c>
      <c r="G5634" s="1">
        <v>3.7700745060054103E-8</v>
      </c>
      <c r="H5634" s="1">
        <v>8.7491763905532604E-18</v>
      </c>
    </row>
    <row r="5635" spans="5:8" x14ac:dyDescent="0.45">
      <c r="E5635" s="1">
        <v>1.2069886493029399E-6</v>
      </c>
      <c r="F5635" s="1">
        <v>1.9999995291002999E-6</v>
      </c>
      <c r="G5635" s="1">
        <v>1.9953467231471299E-7</v>
      </c>
      <c r="H5635" s="1">
        <v>8.7491763905532604E-18</v>
      </c>
    </row>
    <row r="5636" spans="5:8" x14ac:dyDescent="0.45">
      <c r="E5636" s="1">
        <v>1.3457367472110599E-6</v>
      </c>
      <c r="F5636" s="1">
        <v>4.6432762368809599E-6</v>
      </c>
      <c r="G5636" s="1">
        <v>7.4111911357776397E-8</v>
      </c>
      <c r="H5636" s="1">
        <v>8.7491763905532604E-18</v>
      </c>
    </row>
    <row r="5637" spans="5:8" x14ac:dyDescent="0.45">
      <c r="E5637" s="1">
        <v>9.5047105649383999E-7</v>
      </c>
      <c r="F5637" s="1">
        <v>1.1173109991924199E-6</v>
      </c>
      <c r="G5637" s="1">
        <v>1.13719274073838E-8</v>
      </c>
      <c r="H5637" s="1">
        <v>8.7491763905532604E-18</v>
      </c>
    </row>
    <row r="5638" spans="5:8" x14ac:dyDescent="0.45">
      <c r="E5638" s="1">
        <v>1.8360927004426999E-6</v>
      </c>
      <c r="F5638" s="1">
        <v>1.86237230501726E-6</v>
      </c>
      <c r="G5638" s="1">
        <v>1.17354445454775E-8</v>
      </c>
      <c r="H5638" s="1">
        <v>8.7491763905532604E-18</v>
      </c>
    </row>
    <row r="5639" spans="5:8" x14ac:dyDescent="0.45">
      <c r="E5639" s="1">
        <v>1.52128549364529E-6</v>
      </c>
      <c r="F5639" s="1">
        <v>1.0951924572532101E-6</v>
      </c>
      <c r="G5639" s="1">
        <v>1.47326300447846E-8</v>
      </c>
      <c r="H5639" s="1">
        <v>8.7491763905532604E-18</v>
      </c>
    </row>
    <row r="5640" spans="5:8" x14ac:dyDescent="0.45">
      <c r="E5640" s="1">
        <v>2.1864179965918998E-6</v>
      </c>
      <c r="F5640" s="1">
        <v>1.0701317254640501E-6</v>
      </c>
      <c r="G5640" s="1">
        <v>1.3376789683694901E-8</v>
      </c>
      <c r="H5640" s="1">
        <v>8.7491763905532604E-18</v>
      </c>
    </row>
    <row r="5641" spans="5:8" x14ac:dyDescent="0.45">
      <c r="E5641" s="1">
        <v>1.90542234361281E-6</v>
      </c>
      <c r="F5641" s="1">
        <v>1.02461615057613E-6</v>
      </c>
      <c r="G5641" s="1">
        <v>1.17152726976867E-8</v>
      </c>
      <c r="H5641" s="1">
        <v>8.7491763905532604E-18</v>
      </c>
    </row>
    <row r="5642" spans="5:8" x14ac:dyDescent="0.45">
      <c r="E5642" s="1">
        <v>7.4972483259283505E-7</v>
      </c>
      <c r="F5642" s="1">
        <v>2.1256386785916499E-6</v>
      </c>
      <c r="G5642" s="1">
        <v>3.0958119505593602E-8</v>
      </c>
      <c r="H5642" s="1">
        <v>8.7491763905532604E-18</v>
      </c>
    </row>
    <row r="5643" spans="5:8" x14ac:dyDescent="0.45">
      <c r="E5643" s="1">
        <v>1.39334324520828E-6</v>
      </c>
      <c r="F5643" s="1">
        <v>1.21144419450329E-6</v>
      </c>
      <c r="G5643" s="1">
        <v>2.29199214899934E-8</v>
      </c>
      <c r="H5643" s="1">
        <v>8.7491763905532604E-18</v>
      </c>
    </row>
    <row r="5644" spans="5:8" x14ac:dyDescent="0.45">
      <c r="E5644" s="1">
        <v>1.39412491081213E-6</v>
      </c>
      <c r="F5644" s="1">
        <v>1.07100845326555E-6</v>
      </c>
      <c r="G5644" s="1">
        <v>4.4175697247285102E-9</v>
      </c>
      <c r="H5644" s="1">
        <v>8.7491763905532604E-18</v>
      </c>
    </row>
    <row r="5645" spans="5:8" x14ac:dyDescent="0.45">
      <c r="E5645" s="1">
        <v>9.4481391493238805E-7</v>
      </c>
      <c r="F5645" s="1">
        <v>8.7400367678259196E-7</v>
      </c>
      <c r="G5645" s="1">
        <v>1.1002316021862699E-8</v>
      </c>
      <c r="H5645" s="1">
        <v>8.7491763905532604E-18</v>
      </c>
    </row>
    <row r="5646" spans="5:8" x14ac:dyDescent="0.45">
      <c r="E5646" s="1">
        <v>6.23282313047537E-7</v>
      </c>
      <c r="F5646" s="1">
        <v>1.0260642785335399E-6</v>
      </c>
      <c r="G5646" s="1">
        <v>1.0646831468301E-8</v>
      </c>
      <c r="H5646" s="1">
        <v>8.7491763905532604E-18</v>
      </c>
    </row>
    <row r="5647" spans="5:8" x14ac:dyDescent="0.45">
      <c r="E5647" s="1">
        <v>1.5011640162545599E-6</v>
      </c>
      <c r="F5647" s="1">
        <v>2.3142600351733499E-6</v>
      </c>
      <c r="G5647" s="1">
        <v>2.3769967374902901E-9</v>
      </c>
      <c r="H5647" s="1">
        <v>8.7491763905532604E-18</v>
      </c>
    </row>
    <row r="5648" spans="5:8" x14ac:dyDescent="0.45">
      <c r="E5648" s="1">
        <v>1.5118205924962599E-6</v>
      </c>
      <c r="F5648" s="1">
        <v>1.59968314493169E-6</v>
      </c>
      <c r="G5648" s="1">
        <v>2.5367274291094198E-9</v>
      </c>
      <c r="H5648" s="1">
        <v>8.7491763905532604E-18</v>
      </c>
    </row>
    <row r="5649" spans="5:8" x14ac:dyDescent="0.45">
      <c r="E5649" s="1">
        <v>1.0582365704986301E-6</v>
      </c>
      <c r="F5649" s="1">
        <v>3.9695650254677203E-6</v>
      </c>
      <c r="G5649" s="1">
        <v>8.0772186254772807E-9</v>
      </c>
      <c r="H5649" s="1">
        <v>8.7491763905532604E-18</v>
      </c>
    </row>
    <row r="5650" spans="5:8" x14ac:dyDescent="0.45">
      <c r="E5650" s="1">
        <v>5.4355876514645295E-7</v>
      </c>
      <c r="F5650" s="1">
        <v>3.7551255036079699E-6</v>
      </c>
      <c r="G5650" s="1">
        <v>1.8016934160410601E-8</v>
      </c>
      <c r="H5650" s="1">
        <v>8.7491763905532604E-18</v>
      </c>
    </row>
    <row r="5651" spans="5:8" x14ac:dyDescent="0.45">
      <c r="E5651" s="1">
        <v>1.13081072934268E-6</v>
      </c>
      <c r="F5651" s="1">
        <v>4.0069986623730803E-6</v>
      </c>
      <c r="G5651" s="1">
        <v>2.7774469325655801E-8</v>
      </c>
      <c r="H5651" s="1">
        <v>8.7491763905532604E-18</v>
      </c>
    </row>
    <row r="5652" spans="5:8" x14ac:dyDescent="0.45">
      <c r="E5652" s="1">
        <v>8.5073091998217101E-7</v>
      </c>
      <c r="F5652" s="1">
        <v>3.41588681571225E-6</v>
      </c>
      <c r="G5652" s="1">
        <v>9.3867402827730196E-8</v>
      </c>
      <c r="H5652" s="1">
        <v>8.7491763905532604E-18</v>
      </c>
    </row>
    <row r="5653" spans="5:8" x14ac:dyDescent="0.45">
      <c r="E5653" s="1">
        <v>1.54356192179136E-6</v>
      </c>
      <c r="F5653" s="1">
        <v>4.0948916864537099E-6</v>
      </c>
      <c r="G5653" s="1">
        <v>6.65150898416333E-8</v>
      </c>
      <c r="H5653" s="1">
        <v>8.7491763905532604E-18</v>
      </c>
    </row>
    <row r="5654" spans="5:8" x14ac:dyDescent="0.45">
      <c r="E5654" s="1">
        <v>1.4001458196012901E-6</v>
      </c>
      <c r="F5654" s="1">
        <v>6.0149925414135502E-6</v>
      </c>
      <c r="G5654" s="1">
        <v>1.1061637863517699E-7</v>
      </c>
      <c r="H5654" s="1">
        <v>8.7491763905532604E-18</v>
      </c>
    </row>
    <row r="5655" spans="5:8" x14ac:dyDescent="0.45">
      <c r="E5655" s="1">
        <v>1.2094490623535999E-6</v>
      </c>
      <c r="F5655" s="1">
        <v>3.16388389470922E-6</v>
      </c>
      <c r="G5655" s="1">
        <v>8.6827869591717394E-8</v>
      </c>
      <c r="H5655" s="1">
        <v>8.7491763905532604E-18</v>
      </c>
    </row>
    <row r="5656" spans="5:8" x14ac:dyDescent="0.45">
      <c r="E5656" s="1">
        <v>1.0977412106280801E-6</v>
      </c>
      <c r="F5656" s="1">
        <v>3.2548693690834299E-6</v>
      </c>
      <c r="G5656" s="1">
        <v>1.4624422163399301E-8</v>
      </c>
      <c r="H5656" s="1">
        <v>8.7491763905532604E-18</v>
      </c>
    </row>
    <row r="5657" spans="5:8" x14ac:dyDescent="0.45">
      <c r="E5657" s="1">
        <v>8.9911802700679295E-7</v>
      </c>
      <c r="F5657" s="1">
        <v>1.3643947531807701E-6</v>
      </c>
      <c r="G5657" s="1">
        <v>1.4992324949559301E-8</v>
      </c>
      <c r="H5657" s="1">
        <v>8.7491763905532604E-18</v>
      </c>
    </row>
    <row r="5658" spans="5:8" x14ac:dyDescent="0.45">
      <c r="E5658" s="1">
        <v>8.9496576704213599E-7</v>
      </c>
      <c r="F5658" s="1">
        <v>7.7215249427753398E-7</v>
      </c>
      <c r="G5658" s="1">
        <v>1.34719513880714E-8</v>
      </c>
      <c r="H5658" s="1">
        <v>8.7491763905532604E-18</v>
      </c>
    </row>
    <row r="5659" spans="5:8" x14ac:dyDescent="0.45">
      <c r="E5659" s="1">
        <v>1.0878129220521701E-6</v>
      </c>
      <c r="F5659" s="1">
        <v>1.0225935152892701E-6</v>
      </c>
      <c r="G5659" s="1">
        <v>5.6730688678424303E-8</v>
      </c>
      <c r="H5659" s="1">
        <v>8.7491763905532604E-18</v>
      </c>
    </row>
    <row r="5660" spans="5:8" x14ac:dyDescent="0.45">
      <c r="E5660" s="1">
        <v>3.0895549034584998E-6</v>
      </c>
      <c r="F5660" s="1">
        <v>2.4514442347326802E-6</v>
      </c>
      <c r="G5660" s="1">
        <v>7.6756657557866398E-8</v>
      </c>
      <c r="H5660" s="1">
        <v>8.7491763905532604E-18</v>
      </c>
    </row>
    <row r="5661" spans="5:8" x14ac:dyDescent="0.45">
      <c r="E5661" s="1">
        <v>2.72520203282565E-6</v>
      </c>
      <c r="F5661" s="1">
        <v>1.6044798453391199E-6</v>
      </c>
      <c r="G5661" s="1">
        <v>1.1875225285286E-8</v>
      </c>
      <c r="H5661" s="1">
        <v>8.7491763905532604E-18</v>
      </c>
    </row>
    <row r="5662" spans="5:8" x14ac:dyDescent="0.45">
      <c r="E5662" s="1">
        <v>2.44836435350345E-6</v>
      </c>
      <c r="F5662" s="1">
        <v>1.13460026474654E-5</v>
      </c>
      <c r="G5662" s="1">
        <v>1.5004876911251301E-8</v>
      </c>
      <c r="H5662" s="1">
        <v>8.7491763905532604E-18</v>
      </c>
    </row>
    <row r="5663" spans="5:8" x14ac:dyDescent="0.45">
      <c r="E5663" s="1">
        <v>1.17352485947533E-6</v>
      </c>
      <c r="F5663" s="1">
        <v>2.44836684775551E-6</v>
      </c>
      <c r="G5663" s="1">
        <v>3.1234134424682702E-8</v>
      </c>
      <c r="H5663" s="1">
        <v>8.7491763905532604E-18</v>
      </c>
    </row>
    <row r="5664" spans="5:8" x14ac:dyDescent="0.45">
      <c r="E5664" s="1">
        <v>2.1432672730036499E-6</v>
      </c>
      <c r="F5664" s="1">
        <v>1.2558514666509601E-6</v>
      </c>
      <c r="G5664" s="1">
        <v>3.7807310716637501E-8</v>
      </c>
      <c r="H5664" s="1">
        <v>8.7491763905532604E-18</v>
      </c>
    </row>
    <row r="5665" spans="5:8" x14ac:dyDescent="0.45">
      <c r="E5665" s="1">
        <v>3.4641758964306401E-6</v>
      </c>
      <c r="F5665" s="1">
        <v>2.2679836776703098E-6</v>
      </c>
      <c r="G5665" s="1">
        <v>2.37315827300371E-8</v>
      </c>
      <c r="H5665" s="1">
        <v>8.7491763905532604E-18</v>
      </c>
    </row>
    <row r="5666" spans="5:8" x14ac:dyDescent="0.45">
      <c r="E5666" s="1">
        <v>1.6264670334913E-6</v>
      </c>
      <c r="F5666" s="1">
        <v>9.1103980062199302E-7</v>
      </c>
      <c r="G5666" s="1">
        <v>1.6883086745511801E-8</v>
      </c>
      <c r="H5666" s="1">
        <v>8.7491763905532604E-18</v>
      </c>
    </row>
    <row r="5667" spans="5:8" x14ac:dyDescent="0.45">
      <c r="E5667" s="1">
        <v>1.6419761791866399E-6</v>
      </c>
      <c r="F5667" s="1">
        <v>1.34996185374934E-6</v>
      </c>
      <c r="G5667" s="1">
        <v>2.5629484480224101E-8</v>
      </c>
      <c r="H5667" s="1">
        <v>8.7491763905532604E-18</v>
      </c>
    </row>
    <row r="5668" spans="5:8" x14ac:dyDescent="0.45">
      <c r="E5668" s="1">
        <v>1.89492789299368E-6</v>
      </c>
      <c r="F5668" s="1">
        <v>1.65629363064443E-6</v>
      </c>
      <c r="G5668" s="1">
        <v>4.7267929111545899E-8</v>
      </c>
      <c r="H5668" s="1">
        <v>8.7491763905532604E-18</v>
      </c>
    </row>
    <row r="5669" spans="5:8" x14ac:dyDescent="0.45">
      <c r="E5669" s="1">
        <v>1.6113809278036201E-6</v>
      </c>
      <c r="F5669" s="1">
        <v>1.9128086747977399E-6</v>
      </c>
      <c r="G5669" s="1">
        <v>5.9411957985733599E-8</v>
      </c>
      <c r="H5669" s="1">
        <v>8.7491763905532604E-18</v>
      </c>
    </row>
    <row r="5670" spans="5:8" x14ac:dyDescent="0.45">
      <c r="E5670" s="1">
        <v>1.1740291403763E-6</v>
      </c>
      <c r="F5670" s="1">
        <v>2.1800998922240598E-6</v>
      </c>
      <c r="G5670" s="1">
        <v>4.3780867453164202E-8</v>
      </c>
      <c r="H5670" s="1">
        <v>8.7491763905532604E-18</v>
      </c>
    </row>
    <row r="5671" spans="5:8" x14ac:dyDescent="0.45">
      <c r="E5671" s="1">
        <v>1.47026624182333E-6</v>
      </c>
      <c r="F5671" s="1">
        <v>8.0017798393497598E-7</v>
      </c>
      <c r="G5671" s="1">
        <v>3.8179588650323398E-8</v>
      </c>
      <c r="H5671" s="1">
        <v>8.7491763905532604E-18</v>
      </c>
    </row>
    <row r="5672" spans="5:8" x14ac:dyDescent="0.45">
      <c r="E5672" s="1">
        <v>7.8444912231177605E-7</v>
      </c>
      <c r="F5672" s="1">
        <v>6.2154944456304895E-7</v>
      </c>
      <c r="G5672" s="1">
        <v>1.65858905692163E-8</v>
      </c>
      <c r="H5672" s="1">
        <v>8.7491763905532604E-18</v>
      </c>
    </row>
    <row r="5673" spans="5:8" x14ac:dyDescent="0.45">
      <c r="E5673" s="1">
        <v>5.5872696183089201E-7</v>
      </c>
      <c r="F5673" s="1">
        <v>6.0362108473287299E-7</v>
      </c>
      <c r="G5673" s="1">
        <v>1.1966003368275401E-8</v>
      </c>
      <c r="H5673" s="1">
        <v>8.7491763905532604E-18</v>
      </c>
    </row>
    <row r="5674" spans="5:8" x14ac:dyDescent="0.45">
      <c r="E5674" s="1">
        <v>7.5203224211326495E-7</v>
      </c>
      <c r="F5674" s="1">
        <v>6.2815478563246401E-7</v>
      </c>
      <c r="G5674" s="1">
        <v>2.31886993104324E-8</v>
      </c>
      <c r="H5674" s="1">
        <v>8.7491763905532604E-18</v>
      </c>
    </row>
    <row r="5675" spans="5:8" x14ac:dyDescent="0.45">
      <c r="E5675" s="1">
        <v>1.17621354383392E-6</v>
      </c>
      <c r="F5675" s="1">
        <v>8.0184173699052105E-7</v>
      </c>
      <c r="G5675" s="1">
        <v>1.11814816801014E-8</v>
      </c>
      <c r="H5675" s="1">
        <v>8.7491763905532604E-18</v>
      </c>
    </row>
    <row r="5676" spans="5:8" x14ac:dyDescent="0.45">
      <c r="E5676" s="1">
        <v>1.9460405021101001E-6</v>
      </c>
      <c r="F5676" s="1">
        <v>2.3303322071584299E-6</v>
      </c>
      <c r="G5676" s="1">
        <v>1.1262418075535699E-8</v>
      </c>
      <c r="H5676" s="1">
        <v>8.7491763905532604E-18</v>
      </c>
    </row>
    <row r="5677" spans="5:8" x14ac:dyDescent="0.45">
      <c r="E5677" s="1">
        <v>1.4644135219071199E-6</v>
      </c>
      <c r="F5677" s="1">
        <v>2.9060101023454402E-6</v>
      </c>
      <c r="G5677" s="1">
        <v>1.3351365477380901E-8</v>
      </c>
      <c r="H5677" s="1">
        <v>8.7491763905532604E-18</v>
      </c>
    </row>
    <row r="5678" spans="5:8" x14ac:dyDescent="0.45">
      <c r="E5678" s="1">
        <v>1.65450893111261E-6</v>
      </c>
      <c r="F5678" s="1">
        <v>6.2174494378176897E-6</v>
      </c>
      <c r="G5678" s="1">
        <v>1.1368463476644301E-8</v>
      </c>
      <c r="H5678" s="1">
        <v>8.7491763905532604E-18</v>
      </c>
    </row>
    <row r="5679" spans="5:8" x14ac:dyDescent="0.45">
      <c r="E5679" s="1">
        <v>4.6674847069889804E-6</v>
      </c>
      <c r="F5679" s="1">
        <v>1.35210096955622E-6</v>
      </c>
      <c r="G5679" s="1">
        <v>4.7966941884572703E-9</v>
      </c>
      <c r="H5679" s="1">
        <v>8.7491763905532604E-18</v>
      </c>
    </row>
    <row r="5680" spans="5:8" x14ac:dyDescent="0.45">
      <c r="E5680" s="1">
        <v>3.0690335934521999E-6</v>
      </c>
      <c r="F5680" s="1">
        <v>2.0185492378775901E-6</v>
      </c>
      <c r="G5680" s="1">
        <v>1.02406517318812E-8</v>
      </c>
      <c r="H5680" s="1">
        <v>8.7491763905532604E-18</v>
      </c>
    </row>
    <row r="5681" spans="5:8" x14ac:dyDescent="0.45">
      <c r="E5681" s="1">
        <v>3.0833050174587599E-6</v>
      </c>
      <c r="F5681" s="1">
        <v>1.5174362082085801E-6</v>
      </c>
      <c r="G5681" s="1">
        <v>1.19420429740036E-8</v>
      </c>
      <c r="H5681" s="1">
        <v>8.7491763905532604E-18</v>
      </c>
    </row>
    <row r="5682" spans="5:8" x14ac:dyDescent="0.45">
      <c r="E5682" s="1">
        <v>5.17208727028051E-6</v>
      </c>
      <c r="F5682" s="1">
        <v>5.6379249014048102E-7</v>
      </c>
      <c r="G5682" s="1">
        <v>9.9967423764587399E-9</v>
      </c>
      <c r="H5682" s="1">
        <v>8.7491763905532604E-18</v>
      </c>
    </row>
    <row r="5683" spans="5:8" x14ac:dyDescent="0.45">
      <c r="E5683" s="1">
        <v>3.31251826886639E-6</v>
      </c>
      <c r="F5683" s="1">
        <v>2.317714483611E-6</v>
      </c>
      <c r="G5683" s="1">
        <v>9.3903089903919507E-9</v>
      </c>
      <c r="H5683" s="1">
        <v>8.7491763905532604E-18</v>
      </c>
    </row>
    <row r="5684" spans="5:8" x14ac:dyDescent="0.45">
      <c r="E5684" s="1">
        <v>3.2679301691081201E-6</v>
      </c>
      <c r="F5684" s="1">
        <v>2.7187069895530898E-6</v>
      </c>
      <c r="G5684" s="1">
        <v>1.1674583968371399E-8</v>
      </c>
      <c r="H5684" s="1">
        <v>8.7491763905532604E-18</v>
      </c>
    </row>
    <row r="5685" spans="5:8" x14ac:dyDescent="0.45">
      <c r="E5685" s="1">
        <v>4.4596881810551097E-6</v>
      </c>
      <c r="F5685" s="1">
        <v>3.6518173729333399E-6</v>
      </c>
      <c r="G5685" s="1">
        <v>1.48949430682306E-8</v>
      </c>
      <c r="H5685" s="1">
        <v>8.7491763905532604E-18</v>
      </c>
    </row>
    <row r="5686" spans="5:8" x14ac:dyDescent="0.45">
      <c r="E5686" s="1">
        <v>1.1132023788021901E-5</v>
      </c>
      <c r="F5686" s="1">
        <v>1.4554970024429701E-6</v>
      </c>
      <c r="G5686" s="1">
        <v>3.97706122391795E-8</v>
      </c>
      <c r="H5686" s="1">
        <v>8.7491763905532604E-18</v>
      </c>
    </row>
    <row r="5687" spans="5:8" x14ac:dyDescent="0.45">
      <c r="E5687" s="1">
        <v>5.8510446649995097E-6</v>
      </c>
      <c r="F5687" s="1">
        <v>1.0976859373985E-6</v>
      </c>
      <c r="G5687" s="1">
        <v>8.3797820849566597E-8</v>
      </c>
      <c r="H5687" s="1">
        <v>8.7491763905532604E-18</v>
      </c>
    </row>
    <row r="5688" spans="5:8" x14ac:dyDescent="0.45">
      <c r="E5688" s="1">
        <v>4.7082521549663902E-6</v>
      </c>
      <c r="F5688" s="1">
        <v>3.07787679923518E-6</v>
      </c>
      <c r="G5688" s="1">
        <v>1.0233396153334001E-8</v>
      </c>
      <c r="H5688" s="1">
        <v>8.7491763905532604E-18</v>
      </c>
    </row>
    <row r="5689" spans="5:8" x14ac:dyDescent="0.45">
      <c r="E5689" s="1">
        <v>2.93164382713673E-6</v>
      </c>
      <c r="F5689" s="1">
        <v>1.13303274807747E-6</v>
      </c>
      <c r="G5689" s="1">
        <v>3.3642226304020398E-8</v>
      </c>
      <c r="H5689" s="1">
        <v>8.7491763905532604E-18</v>
      </c>
    </row>
    <row r="5690" spans="5:8" x14ac:dyDescent="0.45">
      <c r="E5690" s="1">
        <v>3.48411822125748E-6</v>
      </c>
      <c r="F5690" s="1">
        <v>9.1368767270840499E-7</v>
      </c>
      <c r="G5690" s="1">
        <v>4.2394605310635198E-8</v>
      </c>
      <c r="H5690" s="1">
        <v>8.7491763905532604E-18</v>
      </c>
    </row>
    <row r="5691" spans="5:8" x14ac:dyDescent="0.45">
      <c r="E5691" s="1">
        <v>2.5626522333436699E-6</v>
      </c>
      <c r="F5691" s="1">
        <v>8.5651422834328098E-7</v>
      </c>
      <c r="G5691" s="1">
        <v>4.9706568238833298E-8</v>
      </c>
      <c r="H5691" s="1">
        <v>8.7491763905532604E-18</v>
      </c>
    </row>
    <row r="5692" spans="5:8" x14ac:dyDescent="0.45">
      <c r="E5692" s="1">
        <v>1.40191697559918E-6</v>
      </c>
      <c r="F5692" s="1">
        <v>1.7353636061877199E-6</v>
      </c>
      <c r="G5692" s="1">
        <v>1.37488329485162E-8</v>
      </c>
      <c r="H5692" s="1">
        <v>8.7491763905532604E-18</v>
      </c>
    </row>
    <row r="5693" spans="5:8" x14ac:dyDescent="0.45">
      <c r="E5693" s="1">
        <v>2.5699662912729599E-6</v>
      </c>
      <c r="F5693" s="1">
        <v>4.7158843606308998E-6</v>
      </c>
      <c r="G5693" s="1">
        <v>1.23413959946481E-8</v>
      </c>
      <c r="H5693" s="1">
        <v>8.7491763905532604E-18</v>
      </c>
    </row>
    <row r="5694" spans="5:8" x14ac:dyDescent="0.45">
      <c r="E5694" s="1">
        <v>4.7101825250186003E-6</v>
      </c>
      <c r="F5694" s="1">
        <v>4.5072390945412697E-6</v>
      </c>
      <c r="G5694" s="1">
        <v>2.2821015319055399E-8</v>
      </c>
      <c r="H5694" s="1">
        <v>8.7491763905532604E-18</v>
      </c>
    </row>
    <row r="5695" spans="5:8" x14ac:dyDescent="0.45">
      <c r="E5695" s="1">
        <v>4.3150187312661899E-6</v>
      </c>
      <c r="F5695" s="1">
        <v>5.37444142928096E-6</v>
      </c>
      <c r="G5695" s="1">
        <v>2.0911462475179699E-8</v>
      </c>
      <c r="H5695" s="1">
        <v>8.7491763905532604E-18</v>
      </c>
    </row>
    <row r="5696" spans="5:8" x14ac:dyDescent="0.45">
      <c r="E5696" s="1">
        <v>2.8745950484363598E-6</v>
      </c>
      <c r="F5696" s="1">
        <v>3.0418780189325699E-6</v>
      </c>
      <c r="G5696" s="1">
        <v>4.4306863746277498E-8</v>
      </c>
      <c r="H5696" s="1">
        <v>8.7491763905532604E-18</v>
      </c>
    </row>
    <row r="5697" spans="5:8" x14ac:dyDescent="0.45">
      <c r="E5697" s="1">
        <v>1.79741880518641E-6</v>
      </c>
      <c r="F5697" s="1">
        <v>2.9624843131624501E-6</v>
      </c>
      <c r="G5697" s="1">
        <v>1.07646751523756E-7</v>
      </c>
      <c r="H5697" s="1">
        <v>8.7491763905532604E-18</v>
      </c>
    </row>
    <row r="5698" spans="5:8" x14ac:dyDescent="0.45">
      <c r="E5698" s="1">
        <v>1.7122840049431899E-6</v>
      </c>
      <c r="F5698" s="1">
        <v>3.4482773285363099E-6</v>
      </c>
      <c r="G5698" s="1">
        <v>4.95428826248244E-8</v>
      </c>
      <c r="H5698" s="1">
        <v>8.7491763905532604E-18</v>
      </c>
    </row>
    <row r="5699" spans="5:8" x14ac:dyDescent="0.45">
      <c r="E5699" s="1">
        <v>1.66325067992441E-6</v>
      </c>
      <c r="F5699" s="1">
        <v>1.07150503444434E-5</v>
      </c>
      <c r="G5699" s="1">
        <v>1.8925180032968299E-8</v>
      </c>
      <c r="H5699" s="1">
        <v>8.7491763905532604E-18</v>
      </c>
    </row>
    <row r="5700" spans="5:8" x14ac:dyDescent="0.45">
      <c r="E5700" s="1">
        <v>1.0067374765003E-6</v>
      </c>
      <c r="F5700" s="1">
        <v>2.43948904704133E-6</v>
      </c>
      <c r="G5700" s="1">
        <v>4.1278128007399199E-8</v>
      </c>
      <c r="H5700" s="1">
        <v>8.7491763905532604E-18</v>
      </c>
    </row>
    <row r="5701" spans="5:8" x14ac:dyDescent="0.45">
      <c r="E5701" s="1">
        <v>1.93927259806968E-6</v>
      </c>
      <c r="F5701" s="1">
        <v>8.6591195560658306E-6</v>
      </c>
      <c r="G5701" s="1">
        <v>4.99428621250379E-8</v>
      </c>
      <c r="H5701" s="1">
        <v>8.7491763905532604E-18</v>
      </c>
    </row>
    <row r="5702" spans="5:8" x14ac:dyDescent="0.45">
      <c r="E5702" s="1">
        <v>1.36402286092868E-6</v>
      </c>
      <c r="F5702" s="1">
        <v>7.3777624142707203E-6</v>
      </c>
      <c r="G5702" s="1">
        <v>1.6251608849579601E-8</v>
      </c>
      <c r="H5702" s="1">
        <v>8.7491763905532604E-18</v>
      </c>
    </row>
    <row r="5703" spans="5:8" x14ac:dyDescent="0.45">
      <c r="E5703" s="1">
        <v>7.2115615958377995E-7</v>
      </c>
      <c r="F5703" s="1">
        <v>6.0824451239102503E-6</v>
      </c>
      <c r="G5703" s="1">
        <v>7.0344001248117702E-9</v>
      </c>
      <c r="H5703" s="1">
        <v>8.7491763905532604E-18</v>
      </c>
    </row>
    <row r="5704" spans="5:8" x14ac:dyDescent="0.45">
      <c r="E5704" s="1">
        <v>1.2436297142342199E-6</v>
      </c>
      <c r="F5704" s="1">
        <v>4.7513994642955202E-6</v>
      </c>
      <c r="G5704" s="1">
        <v>1.6433023184445298E-8</v>
      </c>
      <c r="H5704" s="1">
        <v>8.7491763905532604E-18</v>
      </c>
    </row>
    <row r="5705" spans="5:8" x14ac:dyDescent="0.45">
      <c r="E5705" s="1">
        <v>1.07109280439375E-6</v>
      </c>
      <c r="F5705" s="1">
        <v>6.75832338883985E-6</v>
      </c>
      <c r="G5705" s="1">
        <v>4.6168315487080698E-9</v>
      </c>
      <c r="H5705" s="1">
        <v>8.7491763905532604E-18</v>
      </c>
    </row>
    <row r="5706" spans="5:8" x14ac:dyDescent="0.45">
      <c r="E5706" s="1">
        <v>9.31230035101303E-7</v>
      </c>
      <c r="F5706" s="1">
        <v>3.6414276096784701E-6</v>
      </c>
      <c r="G5706" s="1">
        <v>2.7208470013369299E-9</v>
      </c>
      <c r="H5706" s="1">
        <v>8.7491763905532604E-18</v>
      </c>
    </row>
    <row r="5707" spans="5:8" x14ac:dyDescent="0.45">
      <c r="E5707" s="1">
        <v>1.5904152429136001E-6</v>
      </c>
      <c r="F5707" s="1">
        <v>6.8004191737560202E-6</v>
      </c>
      <c r="G5707" s="1">
        <v>6.7709819156064E-9</v>
      </c>
      <c r="H5707" s="1">
        <v>8.7491763905532604E-18</v>
      </c>
    </row>
    <row r="5708" spans="5:8" x14ac:dyDescent="0.45">
      <c r="E5708" s="1">
        <v>1.25842223360741E-6</v>
      </c>
      <c r="F5708" s="1">
        <v>8.4351857706594194E-6</v>
      </c>
      <c r="G5708" s="1">
        <v>2.1618069146513699E-9</v>
      </c>
      <c r="H5708" s="1">
        <v>8.7491763905532604E-18</v>
      </c>
    </row>
    <row r="5709" spans="5:8" x14ac:dyDescent="0.45">
      <c r="E5709" s="1">
        <v>8.3624259405299299E-7</v>
      </c>
      <c r="F5709" s="1">
        <v>3.8265150862885896E-6</v>
      </c>
      <c r="G5709" s="1">
        <v>4.3258335016171001E-9</v>
      </c>
      <c r="H5709" s="1">
        <v>8.7491763905532604E-18</v>
      </c>
    </row>
    <row r="5710" spans="5:8" x14ac:dyDescent="0.45">
      <c r="E5710" s="1">
        <v>2.61137959567513E-6</v>
      </c>
      <c r="F5710" s="1">
        <v>3.2951958816090298E-6</v>
      </c>
      <c r="G5710" s="1">
        <v>5.4374282837584503E-9</v>
      </c>
      <c r="H5710" s="1">
        <v>8.7491763905532604E-18</v>
      </c>
    </row>
    <row r="5711" spans="5:8" x14ac:dyDescent="0.45">
      <c r="E5711" s="1">
        <v>2.2372006532053802E-6</v>
      </c>
      <c r="F5711" s="1">
        <v>1.1152659660896499E-6</v>
      </c>
      <c r="G5711" s="1">
        <v>2.2901890355515002E-9</v>
      </c>
      <c r="H5711" s="1">
        <v>8.7491763905532604E-18</v>
      </c>
    </row>
    <row r="5712" spans="5:8" x14ac:dyDescent="0.45">
      <c r="E5712" s="1">
        <v>2.3057517018880802E-6</v>
      </c>
      <c r="F5712" s="1">
        <v>1.48087375601068E-6</v>
      </c>
      <c r="G5712" s="1">
        <v>2.15159873125644E-9</v>
      </c>
      <c r="H5712" s="1">
        <v>8.7491763905532604E-18</v>
      </c>
    </row>
    <row r="5713" spans="5:8" x14ac:dyDescent="0.45">
      <c r="E5713" s="1">
        <v>3.5730787301579198E-6</v>
      </c>
      <c r="F5713" s="1">
        <v>3.46710073315551E-6</v>
      </c>
      <c r="G5713" s="1">
        <v>1.94677405501124E-9</v>
      </c>
      <c r="H5713" s="1">
        <v>8.7491763905532604E-18</v>
      </c>
    </row>
    <row r="5714" spans="5:8" x14ac:dyDescent="0.45">
      <c r="E5714" s="1">
        <v>2.7901646245023799E-6</v>
      </c>
      <c r="F5714" s="1">
        <v>2.65860318898728E-6</v>
      </c>
      <c r="G5714" s="1">
        <v>1.81256177574365E-9</v>
      </c>
      <c r="H5714" s="1">
        <v>8.7491763905532604E-18</v>
      </c>
    </row>
    <row r="5715" spans="5:8" x14ac:dyDescent="0.45">
      <c r="E5715" s="1">
        <v>5.0960528485827598E-6</v>
      </c>
      <c r="F5715" s="1">
        <v>2.3036784408630599E-6</v>
      </c>
      <c r="G5715" s="1">
        <v>7.3854675765419699E-9</v>
      </c>
      <c r="H5715" s="1">
        <v>8.7491763905532604E-18</v>
      </c>
    </row>
    <row r="5716" spans="5:8" x14ac:dyDescent="0.45">
      <c r="E5716" s="1">
        <v>2.4463889610747499E-6</v>
      </c>
      <c r="F5716" s="1">
        <v>1.13221176341435E-6</v>
      </c>
      <c r="G5716" s="1">
        <v>3.0208390665149101E-9</v>
      </c>
      <c r="H5716" s="1">
        <v>8.7491763905532604E-18</v>
      </c>
    </row>
    <row r="5717" spans="5:8" x14ac:dyDescent="0.45">
      <c r="E5717" s="1">
        <v>9.4748084763720501E-7</v>
      </c>
      <c r="F5717" s="1">
        <v>1.5938129669331399E-6</v>
      </c>
      <c r="G5717" s="1">
        <v>3.6794581485035702E-9</v>
      </c>
      <c r="H5717" s="1">
        <v>8.7491763905532604E-18</v>
      </c>
    </row>
    <row r="5718" spans="5:8" x14ac:dyDescent="0.45">
      <c r="E5718" s="1">
        <v>1.9359657456758602E-6</v>
      </c>
      <c r="F5718" s="1">
        <v>2.99611571770152E-6</v>
      </c>
      <c r="G5718" s="1">
        <v>3.13451192267858E-9</v>
      </c>
      <c r="H5718" s="1">
        <v>8.7491763905532604E-18</v>
      </c>
    </row>
    <row r="5719" spans="5:8" x14ac:dyDescent="0.45">
      <c r="E5719" s="1">
        <v>1.16743253599465E-6</v>
      </c>
      <c r="F5719" s="1">
        <v>1.9228708744107901E-6</v>
      </c>
      <c r="G5719" s="1">
        <v>1.7842827504465799E-8</v>
      </c>
      <c r="H5719" s="1">
        <v>8.7491763905532604E-18</v>
      </c>
    </row>
    <row r="5720" spans="5:8" x14ac:dyDescent="0.45">
      <c r="E5720" s="1">
        <v>1.73933934817255E-6</v>
      </c>
      <c r="F5720" s="1">
        <v>1.05488245413769E-6</v>
      </c>
      <c r="G5720" s="1">
        <v>1.53283397230702E-8</v>
      </c>
      <c r="H5720" s="1">
        <v>8.7491763905532604E-18</v>
      </c>
    </row>
    <row r="5721" spans="5:8" x14ac:dyDescent="0.45">
      <c r="E5721" s="1">
        <v>2.1718070373645199E-6</v>
      </c>
      <c r="F5721" s="1">
        <v>4.1079348996818299E-6</v>
      </c>
      <c r="G5721" s="1">
        <v>8.9772873537372695E-9</v>
      </c>
      <c r="H5721" s="1">
        <v>8.7491763905532604E-18</v>
      </c>
    </row>
    <row r="5722" spans="5:8" x14ac:dyDescent="0.45">
      <c r="E5722" s="1">
        <v>1.2097561135211099E-6</v>
      </c>
      <c r="F5722" s="1">
        <v>6.6755757252564198E-7</v>
      </c>
      <c r="G5722" s="1">
        <v>2.3985826415385402E-9</v>
      </c>
      <c r="H5722" s="1">
        <v>8.7491763905532604E-18</v>
      </c>
    </row>
    <row r="5723" spans="5:8" x14ac:dyDescent="0.45">
      <c r="E5723" s="1">
        <v>5.6579086088140696E-7</v>
      </c>
      <c r="F5723" s="1">
        <v>1.2071712385444299E-6</v>
      </c>
      <c r="G5723" s="1">
        <v>5.97961509405693E-9</v>
      </c>
      <c r="H5723" s="1">
        <v>8.7491763905532604E-18</v>
      </c>
    </row>
    <row r="5724" spans="5:8" x14ac:dyDescent="0.45">
      <c r="E5724" s="1">
        <v>7.3742848850670202E-7</v>
      </c>
      <c r="F5724" s="1">
        <v>1.6171979188679401E-6</v>
      </c>
      <c r="G5724" s="1">
        <v>6.3386588427365603E-9</v>
      </c>
      <c r="H5724" s="1">
        <v>8.7491763905532604E-18</v>
      </c>
    </row>
    <row r="5725" spans="5:8" x14ac:dyDescent="0.45">
      <c r="E5725" s="1">
        <v>1.84108602871513E-6</v>
      </c>
      <c r="F5725" s="1">
        <v>3.4482211095060599E-6</v>
      </c>
      <c r="G5725" s="1">
        <v>6.1250233574218899E-9</v>
      </c>
      <c r="H5725" s="1">
        <v>8.7491763905532604E-18</v>
      </c>
    </row>
    <row r="5726" spans="5:8" x14ac:dyDescent="0.45">
      <c r="E5726" s="1">
        <v>1.9938733401079399E-6</v>
      </c>
      <c r="F5726" s="1">
        <v>1.6527399052762601E-6</v>
      </c>
      <c r="G5726" s="1">
        <v>1.5514969337906001E-9</v>
      </c>
      <c r="H5726" s="1">
        <v>8.7491763905532604E-18</v>
      </c>
    </row>
    <row r="5727" spans="5:8" x14ac:dyDescent="0.45">
      <c r="E5727" s="1">
        <v>9.5520826702100197E-7</v>
      </c>
      <c r="F5727" s="1">
        <v>1.11159052296015E-6</v>
      </c>
      <c r="G5727" s="1">
        <v>2.06920888884839E-9</v>
      </c>
      <c r="H5727" s="1">
        <v>8.7491763905532604E-18</v>
      </c>
    </row>
    <row r="5728" spans="5:8" x14ac:dyDescent="0.45">
      <c r="E5728" s="1">
        <v>1.34620976192565E-6</v>
      </c>
      <c r="F5728" s="1">
        <v>1.5716618336138499E-6</v>
      </c>
      <c r="G5728" s="1">
        <v>1.1671948712673101E-8</v>
      </c>
      <c r="H5728" s="1">
        <v>8.7491763905532604E-18</v>
      </c>
    </row>
    <row r="5729" spans="5:8" x14ac:dyDescent="0.45">
      <c r="E5729" s="1">
        <v>3.5500256214255701E-6</v>
      </c>
      <c r="F5729" s="1">
        <v>1.16788714444728E-6</v>
      </c>
      <c r="G5729" s="1">
        <v>1.0774595305529E-8</v>
      </c>
      <c r="H5729" s="1">
        <v>8.7491763905532604E-18</v>
      </c>
    </row>
    <row r="5730" spans="5:8" x14ac:dyDescent="0.45">
      <c r="E5730" s="1">
        <v>3.8949953180843799E-6</v>
      </c>
      <c r="F5730" s="1">
        <v>2.1448954225052798E-6</v>
      </c>
      <c r="G5730" s="1">
        <v>6.4685395281033105E-10</v>
      </c>
      <c r="H5730" s="1">
        <v>8.7491763905532604E-18</v>
      </c>
    </row>
    <row r="5731" spans="5:8" x14ac:dyDescent="0.45">
      <c r="E5731" s="1">
        <v>2.8409754843836301E-6</v>
      </c>
      <c r="F5731" s="1">
        <v>5.9070854956318205E-7</v>
      </c>
      <c r="G5731" s="1">
        <v>4.3759284060782796E-9</v>
      </c>
      <c r="H5731" s="1">
        <v>8.7491763905532604E-18</v>
      </c>
    </row>
    <row r="5732" spans="5:8" x14ac:dyDescent="0.45">
      <c r="E5732" s="1">
        <v>9.4512743659908201E-7</v>
      </c>
      <c r="F5732" s="1">
        <v>5.2961780687361304E-7</v>
      </c>
      <c r="G5732" s="1">
        <v>2.86423541226361E-9</v>
      </c>
      <c r="H5732" s="1">
        <v>8.7491763905532604E-18</v>
      </c>
    </row>
    <row r="5733" spans="5:8" x14ac:dyDescent="0.45">
      <c r="E5733" s="1">
        <v>8.8262901860559599E-7</v>
      </c>
      <c r="F5733" s="1">
        <v>1.01173530625587E-6</v>
      </c>
      <c r="G5733" s="1">
        <v>9.1087099984419599E-9</v>
      </c>
      <c r="H5733" s="1">
        <v>8.7491763905532604E-18</v>
      </c>
    </row>
    <row r="5734" spans="5:8" x14ac:dyDescent="0.45">
      <c r="E5734" s="1">
        <v>4.4406289324381301E-7</v>
      </c>
      <c r="F5734" s="1">
        <v>1.2080509864608501E-6</v>
      </c>
      <c r="G5734" s="1">
        <v>3.5628434120027599E-9</v>
      </c>
      <c r="H5734" s="1">
        <v>8.7491763905532604E-18</v>
      </c>
    </row>
    <row r="5735" spans="5:8" x14ac:dyDescent="0.45">
      <c r="E5735" s="1">
        <v>4.5985894540916501E-7</v>
      </c>
      <c r="F5735" s="1">
        <v>2.3168314359347701E-6</v>
      </c>
      <c r="G5735" s="1">
        <v>8.2530073345708707E-9</v>
      </c>
      <c r="H5735" s="1">
        <v>8.7491763905532604E-18</v>
      </c>
    </row>
    <row r="5736" spans="5:8" x14ac:dyDescent="0.45">
      <c r="E5736" s="1">
        <v>4.4988540854361101E-7</v>
      </c>
      <c r="F5736" s="1">
        <v>1.7671255922820599E-6</v>
      </c>
      <c r="G5736" s="1">
        <v>4.3007357659795496E-9</v>
      </c>
      <c r="H5736" s="1">
        <v>8.7491763905532604E-18</v>
      </c>
    </row>
    <row r="5737" spans="5:8" x14ac:dyDescent="0.45">
      <c r="E5737" s="1">
        <v>5.2479438496779803E-7</v>
      </c>
      <c r="F5737" s="1">
        <v>1.9842760906050298E-6</v>
      </c>
      <c r="G5737" s="1">
        <v>6.3487112607752096E-9</v>
      </c>
      <c r="H5737" s="1">
        <v>8.7491763905532604E-18</v>
      </c>
    </row>
    <row r="5738" spans="5:8" x14ac:dyDescent="0.45">
      <c r="E5738" s="1">
        <v>9.7832830793052403E-7</v>
      </c>
      <c r="F5738" s="1">
        <v>1.1952966141658601E-6</v>
      </c>
      <c r="G5738" s="1">
        <v>8.3429249967488707E-9</v>
      </c>
      <c r="H5738" s="1">
        <v>8.7491763905532604E-18</v>
      </c>
    </row>
    <row r="5739" spans="5:8" x14ac:dyDescent="0.45">
      <c r="E5739" s="1">
        <v>1.9947197317113101E-6</v>
      </c>
      <c r="F5739" s="1">
        <v>1.2398410835645001E-6</v>
      </c>
      <c r="G5739" s="1">
        <v>1.4140387347747999E-9</v>
      </c>
      <c r="H5739" s="1">
        <v>8.7491763905532604E-18</v>
      </c>
    </row>
    <row r="5740" spans="5:8" x14ac:dyDescent="0.45">
      <c r="E5740" s="1">
        <v>2.4356961113477E-6</v>
      </c>
      <c r="F5740" s="1">
        <v>1.4289609741339899E-6</v>
      </c>
      <c r="G5740" s="1">
        <v>1.0364438308236701E-8</v>
      </c>
      <c r="H5740" s="1">
        <v>8.7491763905532604E-18</v>
      </c>
    </row>
    <row r="5741" spans="5:8" x14ac:dyDescent="0.45">
      <c r="E5741" s="1">
        <v>1.0037445995552601E-6</v>
      </c>
      <c r="F5741" s="1">
        <v>4.6623218920751602E-6</v>
      </c>
      <c r="G5741" s="1">
        <v>5.6743363839780002E-9</v>
      </c>
      <c r="H5741" s="1">
        <v>8.7491763905532604E-18</v>
      </c>
    </row>
    <row r="5742" spans="5:8" x14ac:dyDescent="0.45">
      <c r="E5742" s="1">
        <v>6.3088638625227301E-7</v>
      </c>
      <c r="F5742" s="1">
        <v>2.0318952479301398E-6</v>
      </c>
      <c r="G5742" s="1">
        <v>9.5977923565996706E-10</v>
      </c>
      <c r="H5742" s="1">
        <v>8.7491763905532604E-18</v>
      </c>
    </row>
    <row r="5743" spans="5:8" x14ac:dyDescent="0.45">
      <c r="E5743" s="1">
        <v>1.72409510835812E-6</v>
      </c>
      <c r="F5743" s="1">
        <v>2.6671278535196001E-6</v>
      </c>
      <c r="G5743" s="1">
        <v>1.7136095924658699E-9</v>
      </c>
      <c r="H5743" s="1">
        <v>8.7491763905532604E-18</v>
      </c>
    </row>
    <row r="5744" spans="5:8" x14ac:dyDescent="0.45">
      <c r="E5744" s="1">
        <v>2.5511948887201401E-6</v>
      </c>
      <c r="F5744" s="1">
        <v>2.4678937904717798E-6</v>
      </c>
      <c r="G5744" s="1">
        <v>8.8190986314221706E-9</v>
      </c>
      <c r="H5744" s="1">
        <v>8.7491763905532604E-18</v>
      </c>
    </row>
    <row r="5745" spans="5:8" x14ac:dyDescent="0.45">
      <c r="E5745" s="1">
        <v>1.8830626885080999E-6</v>
      </c>
      <c r="F5745" s="1">
        <v>3.7315814108656398E-6</v>
      </c>
      <c r="G5745" s="1">
        <v>1.8293564874401599E-8</v>
      </c>
      <c r="H5745" s="1">
        <v>8.7491763905532604E-18</v>
      </c>
    </row>
    <row r="5746" spans="5:8" x14ac:dyDescent="0.45">
      <c r="E5746" s="1">
        <v>1.70814182668503E-6</v>
      </c>
      <c r="F5746" s="1">
        <v>2.6636037339038698E-6</v>
      </c>
      <c r="G5746" s="1">
        <v>1.02551908125556E-8</v>
      </c>
      <c r="H5746" s="1">
        <v>8.7491763905532604E-18</v>
      </c>
    </row>
    <row r="5747" spans="5:8" x14ac:dyDescent="0.45">
      <c r="E5747" s="1">
        <v>4.7919331290289698E-7</v>
      </c>
      <c r="F5747" s="1">
        <v>4.4785567524269296E-6</v>
      </c>
      <c r="G5747" s="1">
        <v>6.0908013707303399E-9</v>
      </c>
      <c r="H5747" s="1">
        <v>8.7491763905532604E-18</v>
      </c>
    </row>
    <row r="5748" spans="5:8" x14ac:dyDescent="0.45">
      <c r="E5748" s="1">
        <v>4.8850764080394199E-7</v>
      </c>
      <c r="F5748" s="1">
        <v>5.4814513557194501E-6</v>
      </c>
      <c r="G5748" s="1">
        <v>9.0377289261402102E-9</v>
      </c>
      <c r="H5748" s="1">
        <v>8.7491763905532604E-18</v>
      </c>
    </row>
    <row r="5749" spans="5:8" x14ac:dyDescent="0.45">
      <c r="E5749" s="1">
        <v>6.5404585859067305E-7</v>
      </c>
      <c r="F5749" s="1">
        <v>7.8013643147909495E-6</v>
      </c>
      <c r="G5749" s="1">
        <v>1.4393002195540601E-8</v>
      </c>
      <c r="H5749" s="1">
        <v>8.7491763905532604E-18</v>
      </c>
    </row>
    <row r="5750" spans="5:8" x14ac:dyDescent="0.45">
      <c r="E5750" s="1">
        <v>6.8498742330727996E-7</v>
      </c>
      <c r="F5750" s="1">
        <v>2.5367278053800499E-6</v>
      </c>
      <c r="G5750" s="1">
        <v>3.4368710426886998E-8</v>
      </c>
      <c r="H5750" s="1">
        <v>8.7491763905532604E-18</v>
      </c>
    </row>
    <row r="5751" spans="5:8" x14ac:dyDescent="0.45">
      <c r="E5751" s="1">
        <v>2.5079131310453599E-6</v>
      </c>
      <c r="F5751" s="1">
        <v>5.8110546247348103E-6</v>
      </c>
      <c r="G5751" s="1">
        <v>2.1855153875471399E-8</v>
      </c>
      <c r="H5751" s="1">
        <v>8.7491763905532604E-18</v>
      </c>
    </row>
    <row r="5752" spans="5:8" x14ac:dyDescent="0.45">
      <c r="E5752" s="1">
        <v>1.3814177199663399E-6</v>
      </c>
      <c r="F5752" s="1">
        <v>2.17365272082719E-6</v>
      </c>
      <c r="G5752" s="1">
        <v>3.34844370533324E-9</v>
      </c>
      <c r="H5752" s="1">
        <v>8.7491763905532604E-18</v>
      </c>
    </row>
    <row r="5753" spans="5:8" x14ac:dyDescent="0.45">
      <c r="E5753" s="1">
        <v>1.57800801910769E-6</v>
      </c>
      <c r="F5753" s="1">
        <v>2.7972894888557098E-6</v>
      </c>
      <c r="G5753" s="1">
        <v>3.6768413336362899E-9</v>
      </c>
      <c r="H5753" s="1">
        <v>8.7491763905532604E-18</v>
      </c>
    </row>
    <row r="5754" spans="5:8" x14ac:dyDescent="0.45">
      <c r="E5754" s="1">
        <v>9.4534929172381099E-7</v>
      </c>
      <c r="F5754" s="1">
        <v>1.4219006405963799E-6</v>
      </c>
      <c r="G5754" s="1">
        <v>1.42271140960555E-8</v>
      </c>
      <c r="H5754" s="1">
        <v>8.7491763905532604E-18</v>
      </c>
    </row>
    <row r="5755" spans="5:8" x14ac:dyDescent="0.45">
      <c r="E5755" s="1">
        <v>1.7251714981478199E-6</v>
      </c>
      <c r="F5755" s="1">
        <v>1.2522628298393201E-6</v>
      </c>
      <c r="G5755" s="1">
        <v>2.9694024316525902E-9</v>
      </c>
      <c r="H5755" s="1">
        <v>8.7491763905532604E-18</v>
      </c>
    </row>
    <row r="5756" spans="5:8" x14ac:dyDescent="0.45">
      <c r="E5756" s="1">
        <v>1.58196717697775E-6</v>
      </c>
      <c r="F5756" s="1">
        <v>1.0331771017205999E-6</v>
      </c>
      <c r="G5756" s="1">
        <v>1.7872699232458601E-8</v>
      </c>
      <c r="H5756" s="1">
        <v>8.7491763905532604E-18</v>
      </c>
    </row>
    <row r="5757" spans="5:8" x14ac:dyDescent="0.45">
      <c r="E5757" s="1">
        <v>1.73966922636519E-6</v>
      </c>
      <c r="F5757" s="1">
        <v>1.41344073129204E-6</v>
      </c>
      <c r="G5757" s="1">
        <v>1.30271835635922E-8</v>
      </c>
      <c r="H5757" s="1">
        <v>8.7491763905532604E-18</v>
      </c>
    </row>
    <row r="5758" spans="5:8" x14ac:dyDescent="0.45">
      <c r="E5758" s="1">
        <v>1.0541379541429E-6</v>
      </c>
      <c r="F5758" s="1">
        <v>2.7360014470178499E-6</v>
      </c>
      <c r="G5758" s="1">
        <v>5.5206300948399603E-9</v>
      </c>
      <c r="H5758" s="1">
        <v>8.7491763905532604E-18</v>
      </c>
    </row>
    <row r="5759" spans="5:8" x14ac:dyDescent="0.45">
      <c r="E5759" s="1">
        <v>2.6373829435943198E-6</v>
      </c>
      <c r="F5759" s="1">
        <v>2.50443529025229E-6</v>
      </c>
      <c r="G5759" s="1">
        <v>1.75482762590948E-8</v>
      </c>
      <c r="H5759" s="1">
        <v>8.7491763905532604E-18</v>
      </c>
    </row>
    <row r="5760" spans="5:8" x14ac:dyDescent="0.45">
      <c r="E5760" s="1">
        <v>1.44814723353877E-6</v>
      </c>
      <c r="F5760" s="1">
        <v>1.59803546280618E-6</v>
      </c>
      <c r="G5760" s="1">
        <v>1.8739503314047601E-8</v>
      </c>
      <c r="H5760" s="1">
        <v>8.7491763905532604E-18</v>
      </c>
    </row>
    <row r="5761" spans="5:8" x14ac:dyDescent="0.45">
      <c r="E5761" s="1">
        <v>1.40782984400521E-6</v>
      </c>
      <c r="F5761" s="1">
        <v>1.39440831759629E-6</v>
      </c>
      <c r="G5761" s="1">
        <v>2.83810279954581E-8</v>
      </c>
      <c r="H5761" s="1">
        <v>8.7491763905532604E-18</v>
      </c>
    </row>
    <row r="5762" spans="5:8" x14ac:dyDescent="0.45">
      <c r="E5762" s="1">
        <v>1.7555204668221701E-6</v>
      </c>
      <c r="F5762" s="1">
        <v>1.7742474374956201E-6</v>
      </c>
      <c r="G5762" s="1">
        <v>3.3947788102724297E-8</v>
      </c>
      <c r="H5762" s="1">
        <v>8.7491763905532604E-18</v>
      </c>
    </row>
    <row r="5763" spans="5:8" x14ac:dyDescent="0.45">
      <c r="E5763" s="1">
        <v>1.0391099572894599E-6</v>
      </c>
      <c r="F5763" s="1">
        <v>1.41044302487079E-6</v>
      </c>
      <c r="G5763" s="1">
        <v>2.5341629866973301E-8</v>
      </c>
      <c r="H5763" s="1">
        <v>8.7491763905532604E-18</v>
      </c>
    </row>
    <row r="5764" spans="5:8" x14ac:dyDescent="0.45">
      <c r="E5764" s="1">
        <v>1.6765059550509201E-6</v>
      </c>
      <c r="F5764" s="1">
        <v>1.16260064932039E-6</v>
      </c>
      <c r="G5764" s="1">
        <v>5.39255413642187E-8</v>
      </c>
      <c r="H5764" s="1">
        <v>8.7491763905532604E-18</v>
      </c>
    </row>
    <row r="5765" spans="5:8" x14ac:dyDescent="0.45">
      <c r="E5765" s="1">
        <v>9.3846640732463904E-7</v>
      </c>
      <c r="F5765" s="1">
        <v>2.2363115305033E-6</v>
      </c>
      <c r="G5765" s="1">
        <v>8.2948901353860794E-8</v>
      </c>
      <c r="H5765" s="1">
        <v>8.7491763905532604E-18</v>
      </c>
    </row>
    <row r="5766" spans="5:8" x14ac:dyDescent="0.45">
      <c r="E5766" s="1">
        <v>1.1401589729704699E-6</v>
      </c>
      <c r="F5766" s="1">
        <v>2.3711384010044201E-6</v>
      </c>
      <c r="G5766" s="1">
        <v>2.36496009215407E-8</v>
      </c>
      <c r="H5766" s="1">
        <v>8.7491763905532604E-18</v>
      </c>
    </row>
    <row r="5767" spans="5:8" x14ac:dyDescent="0.45">
      <c r="E5767" s="1">
        <v>2.60149390512596E-6</v>
      </c>
      <c r="F5767" s="1">
        <v>1.2484811907130799E-6</v>
      </c>
      <c r="G5767" s="1">
        <v>2.0451645284387401E-8</v>
      </c>
      <c r="H5767" s="1">
        <v>8.7491763905532604E-18</v>
      </c>
    </row>
    <row r="5768" spans="5:8" x14ac:dyDescent="0.45">
      <c r="E5768" s="1">
        <v>2.6255125479407402E-6</v>
      </c>
      <c r="F5768" s="1">
        <v>2.3976512071296402E-6</v>
      </c>
      <c r="G5768" s="1">
        <v>1.4098092433268501E-8</v>
      </c>
      <c r="H5768" s="1">
        <v>8.7491763905532604E-18</v>
      </c>
    </row>
    <row r="5769" spans="5:8" x14ac:dyDescent="0.45">
      <c r="E5769" s="1">
        <v>4.8326435925677103E-7</v>
      </c>
      <c r="F5769" s="1">
        <v>1.1168969686114001E-6</v>
      </c>
      <c r="G5769" s="1">
        <v>1.6806245075917601E-8</v>
      </c>
      <c r="H5769" s="1">
        <v>8.7491763905532604E-18</v>
      </c>
    </row>
    <row r="5770" spans="5:8" x14ac:dyDescent="0.45">
      <c r="E5770" s="1">
        <v>1.6907398530822901E-6</v>
      </c>
      <c r="F5770" s="1">
        <v>8.0418709494235396E-7</v>
      </c>
      <c r="G5770" s="1">
        <v>1.5820083411044901E-8</v>
      </c>
      <c r="H5770" s="1">
        <v>8.7491763905532604E-18</v>
      </c>
    </row>
    <row r="5771" spans="5:8" x14ac:dyDescent="0.45">
      <c r="E5771" s="1">
        <v>9.4156349487588696E-7</v>
      </c>
      <c r="F5771" s="1">
        <v>8.8146769865507705E-7</v>
      </c>
      <c r="G5771" s="1">
        <v>3.1126451684110499E-8</v>
      </c>
      <c r="H5771" s="1">
        <v>8.7491763905532604E-18</v>
      </c>
    </row>
    <row r="5772" spans="5:8" x14ac:dyDescent="0.45">
      <c r="E5772" s="1">
        <v>8.5710209381815705E-7</v>
      </c>
      <c r="F5772" s="1">
        <v>1.1949957576183399E-6</v>
      </c>
      <c r="G5772" s="1">
        <v>4.3808883128689197E-8</v>
      </c>
      <c r="H5772" s="1">
        <v>8.7491763905532604E-18</v>
      </c>
    </row>
    <row r="5773" spans="5:8" x14ac:dyDescent="0.45">
      <c r="E5773" s="1">
        <v>1.4866477867527999E-6</v>
      </c>
      <c r="F5773" s="1">
        <v>1.2052351568648699E-6</v>
      </c>
      <c r="G5773" s="1">
        <v>1.06118112143389E-8</v>
      </c>
      <c r="H5773" s="1">
        <v>8.7491763905532604E-18</v>
      </c>
    </row>
    <row r="5774" spans="5:8" x14ac:dyDescent="0.45">
      <c r="E5774" s="1">
        <v>1.22116554548002E-6</v>
      </c>
      <c r="F5774" s="1">
        <v>2.28468998083794E-6</v>
      </c>
      <c r="G5774" s="1">
        <v>1.0358644478960201E-8</v>
      </c>
      <c r="H5774" s="1">
        <v>8.7491763905532604E-18</v>
      </c>
    </row>
    <row r="5775" spans="5:8" x14ac:dyDescent="0.45">
      <c r="E5775" s="1">
        <v>8.13924765044764E-7</v>
      </c>
      <c r="F5775" s="1">
        <v>5.3845498487079496E-7</v>
      </c>
      <c r="G5775" s="1">
        <v>2.3641884283904299E-9</v>
      </c>
      <c r="H5775" s="1">
        <v>8.7491763905532604E-18</v>
      </c>
    </row>
    <row r="5776" spans="5:8" x14ac:dyDescent="0.45">
      <c r="E5776" s="1">
        <v>9.6579514866536398E-7</v>
      </c>
      <c r="F5776" s="1">
        <v>5.0944921123126895E-7</v>
      </c>
      <c r="G5776" s="1">
        <v>1.2399872971339401E-9</v>
      </c>
      <c r="H5776" s="1">
        <v>8.7491763905532604E-18</v>
      </c>
    </row>
    <row r="5777" spans="5:8" x14ac:dyDescent="0.45">
      <c r="E5777" s="1">
        <v>5.9330852946855101E-7</v>
      </c>
      <c r="F5777" s="1">
        <v>2.6353612512219701E-7</v>
      </c>
      <c r="G5777" s="1">
        <v>1.9267768869552001E-9</v>
      </c>
      <c r="H5777" s="1">
        <v>8.7491763905532604E-18</v>
      </c>
    </row>
    <row r="5778" spans="5:8" x14ac:dyDescent="0.45">
      <c r="E5778" s="1">
        <v>7.2119626489866297E-7</v>
      </c>
      <c r="F5778" s="1">
        <v>6.1516719195139497E-7</v>
      </c>
      <c r="G5778" s="1">
        <v>4.4347231754804302E-9</v>
      </c>
      <c r="H5778" s="1">
        <v>8.7491763905532604E-18</v>
      </c>
    </row>
    <row r="5779" spans="5:8" x14ac:dyDescent="0.45">
      <c r="E5779" s="1">
        <v>5.9459850438226096E-7</v>
      </c>
      <c r="F5779" s="1">
        <v>7.3043094966095703E-7</v>
      </c>
      <c r="G5779" s="1">
        <v>1.5934963111150199E-8</v>
      </c>
      <c r="H5779" s="1">
        <v>8.7491763905532604E-18</v>
      </c>
    </row>
    <row r="5780" spans="5:8" x14ac:dyDescent="0.45">
      <c r="E5780" s="1">
        <v>5.5675267314297997E-7</v>
      </c>
      <c r="F5780" s="1">
        <v>1.16566508265729E-6</v>
      </c>
      <c r="G5780" s="1">
        <v>2.0230859427176601E-8</v>
      </c>
      <c r="H5780" s="1">
        <v>8.7491763905532604E-18</v>
      </c>
    </row>
    <row r="5781" spans="5:8" x14ac:dyDescent="0.45">
      <c r="E5781" s="1">
        <v>4.7164290978541498E-7</v>
      </c>
      <c r="F5781" s="1">
        <v>1.5435492102368299E-6</v>
      </c>
      <c r="G5781" s="1">
        <v>1.8309262059394602E-8</v>
      </c>
      <c r="H5781" s="1">
        <v>8.7491763905532604E-18</v>
      </c>
    </row>
    <row r="5782" spans="5:8" x14ac:dyDescent="0.45">
      <c r="E5782" s="1">
        <v>4.2685931717062701E-7</v>
      </c>
      <c r="F5782" s="1">
        <v>3.3611605262464698E-7</v>
      </c>
      <c r="G5782" s="1">
        <v>4.0817950172159998E-9</v>
      </c>
      <c r="H5782" s="1">
        <v>8.7491763905532604E-18</v>
      </c>
    </row>
    <row r="5783" spans="5:8" x14ac:dyDescent="0.45">
      <c r="E5783" s="1">
        <v>5.4963956061183904E-7</v>
      </c>
      <c r="F5783" s="1">
        <v>5.3893868679618003E-7</v>
      </c>
      <c r="G5783" s="1">
        <v>2.8964960129396699E-9</v>
      </c>
      <c r="H5783" s="1">
        <v>8.7491763905532604E-18</v>
      </c>
    </row>
    <row r="5784" spans="5:8" x14ac:dyDescent="0.45">
      <c r="E5784" s="1">
        <v>7.39048158894976E-7</v>
      </c>
      <c r="F5784" s="1">
        <v>4.6546542197200102E-7</v>
      </c>
      <c r="G5784" s="1">
        <v>2.6431402099832901E-9</v>
      </c>
      <c r="H5784" s="1">
        <v>8.7491763905532604E-18</v>
      </c>
    </row>
    <row r="5785" spans="5:8" x14ac:dyDescent="0.45">
      <c r="E5785" s="1">
        <v>7.4449001448237797E-7</v>
      </c>
      <c r="F5785" s="1">
        <v>7.3060485114936596E-7</v>
      </c>
      <c r="G5785" s="1">
        <v>7.2673427694439299E-9</v>
      </c>
      <c r="H5785" s="1">
        <v>8.7491763905532604E-18</v>
      </c>
    </row>
    <row r="5786" spans="5:8" x14ac:dyDescent="0.45">
      <c r="E5786" s="1">
        <v>9.7708795328304893E-7</v>
      </c>
      <c r="F5786" s="1">
        <v>1.3692323879731901E-6</v>
      </c>
      <c r="G5786" s="1">
        <v>1.1834325736600901E-8</v>
      </c>
      <c r="H5786" s="1">
        <v>8.7491763905532604E-18</v>
      </c>
    </row>
    <row r="5787" spans="5:8" x14ac:dyDescent="0.45">
      <c r="E5787" s="1">
        <v>8.4198033234056904E-7</v>
      </c>
      <c r="F5787" s="1">
        <v>6.0315680839054002E-7</v>
      </c>
      <c r="G5787" s="1">
        <v>4.3893941587802099E-9</v>
      </c>
      <c r="H5787" s="1">
        <v>8.7491763905532604E-18</v>
      </c>
    </row>
    <row r="5788" spans="5:8" x14ac:dyDescent="0.45">
      <c r="E5788" s="1">
        <v>1.00635850716528E-6</v>
      </c>
      <c r="F5788" s="1">
        <v>5.2198478878454597E-7</v>
      </c>
      <c r="G5788" s="1">
        <v>2.0807144154157901E-8</v>
      </c>
      <c r="H5788" s="1">
        <v>8.7491763905532604E-18</v>
      </c>
    </row>
    <row r="5789" spans="5:8" x14ac:dyDescent="0.45">
      <c r="E5789" s="1">
        <v>7.3470555663065697E-7</v>
      </c>
      <c r="F5789" s="1">
        <v>2.25731677824336E-7</v>
      </c>
      <c r="G5789" s="1">
        <v>2.9546737588218201E-8</v>
      </c>
      <c r="H5789" s="1">
        <v>8.7491763905532604E-18</v>
      </c>
    </row>
    <row r="5790" spans="5:8" x14ac:dyDescent="0.45">
      <c r="E5790" s="1">
        <v>5.0631308843615205E-7</v>
      </c>
      <c r="F5790" s="1">
        <v>1.54239515204293E-6</v>
      </c>
      <c r="G5790" s="1">
        <v>2.7751551242687501E-8</v>
      </c>
      <c r="H5790" s="1">
        <v>8.7491763905532604E-18</v>
      </c>
    </row>
    <row r="5791" spans="5:8" x14ac:dyDescent="0.45">
      <c r="E5791" s="1">
        <v>1.0360976603089799E-6</v>
      </c>
      <c r="F5791" s="1">
        <v>1.5926059218115101E-6</v>
      </c>
      <c r="G5791" s="1">
        <v>2.5495518770988299E-8</v>
      </c>
      <c r="H5791" s="1">
        <v>8.7491763905532604E-18</v>
      </c>
    </row>
    <row r="5792" spans="5:8" x14ac:dyDescent="0.45">
      <c r="E5792" s="1">
        <v>1.1686202752882299E-6</v>
      </c>
      <c r="F5792" s="1">
        <v>1.0473432140544E-6</v>
      </c>
      <c r="G5792" s="1">
        <v>2.4456340939019901E-8</v>
      </c>
      <c r="H5792" s="1">
        <v>8.7491763905532604E-18</v>
      </c>
    </row>
    <row r="5793" spans="5:8" x14ac:dyDescent="0.45">
      <c r="E5793" s="1">
        <v>1.1278175406267899E-6</v>
      </c>
      <c r="F5793" s="1">
        <v>2.8114558714667501E-6</v>
      </c>
      <c r="G5793" s="1">
        <v>1.7199084673434601E-8</v>
      </c>
      <c r="H5793" s="1">
        <v>8.7491763905532604E-18</v>
      </c>
    </row>
    <row r="5794" spans="5:8" x14ac:dyDescent="0.45">
      <c r="E5794" s="1">
        <v>3.02798382961908E-6</v>
      </c>
      <c r="F5794" s="1">
        <v>1.6913414206393201E-6</v>
      </c>
      <c r="G5794" s="1">
        <v>2.5373573690724401E-8</v>
      </c>
      <c r="H5794" s="1">
        <v>8.7491763905532604E-18</v>
      </c>
    </row>
    <row r="5795" spans="5:8" x14ac:dyDescent="0.45">
      <c r="E5795" s="1">
        <v>2.92567810286415E-6</v>
      </c>
      <c r="F5795" s="1">
        <v>1.78280030694216E-6</v>
      </c>
      <c r="G5795" s="1">
        <v>5.2828335178263099E-8</v>
      </c>
      <c r="H5795" s="1">
        <v>8.7491763905532604E-18</v>
      </c>
    </row>
    <row r="5796" spans="5:8" x14ac:dyDescent="0.45">
      <c r="E5796" s="1">
        <v>2.4736958237051099E-6</v>
      </c>
      <c r="F5796" s="1">
        <v>1.26084652750598E-6</v>
      </c>
      <c r="G5796" s="1">
        <v>2.4129498497714099E-8</v>
      </c>
      <c r="H5796" s="1">
        <v>8.7491763905532604E-18</v>
      </c>
    </row>
    <row r="5797" spans="5:8" x14ac:dyDescent="0.45">
      <c r="E5797" s="1">
        <v>1.2236149591120601E-6</v>
      </c>
      <c r="F5797" s="1">
        <v>3.1743107611460101E-6</v>
      </c>
      <c r="G5797" s="1">
        <v>9.5966105300576505E-9</v>
      </c>
      <c r="H5797" s="1">
        <v>8.7491763905532604E-18</v>
      </c>
    </row>
    <row r="5798" spans="5:8" x14ac:dyDescent="0.45">
      <c r="E5798" s="1">
        <v>7.0917239081405799E-7</v>
      </c>
      <c r="F5798" s="1">
        <v>1.77175542042993E-6</v>
      </c>
      <c r="G5798" s="1">
        <v>1.4398590229493501E-8</v>
      </c>
      <c r="H5798" s="1">
        <v>8.7491763905532604E-18</v>
      </c>
    </row>
    <row r="5799" spans="5:8" x14ac:dyDescent="0.45">
      <c r="E5799" s="1">
        <v>9.2922713876589895E-7</v>
      </c>
      <c r="F5799" s="1">
        <v>1.01210987002437E-6</v>
      </c>
      <c r="G5799" s="1">
        <v>2.5287679677535201E-8</v>
      </c>
      <c r="H5799" s="1">
        <v>8.7491763905532604E-18</v>
      </c>
    </row>
    <row r="5800" spans="5:8" x14ac:dyDescent="0.45">
      <c r="E5800" s="1">
        <v>1.13456748786656E-6</v>
      </c>
      <c r="F5800" s="1">
        <v>2.4415089134085099E-6</v>
      </c>
      <c r="G5800" s="1">
        <v>7.4860688812912995E-8</v>
      </c>
      <c r="H5800" s="1">
        <v>8.7491763905532604E-18</v>
      </c>
    </row>
    <row r="5801" spans="5:8" x14ac:dyDescent="0.45">
      <c r="E5801" s="1">
        <v>1.00197803705976E-6</v>
      </c>
      <c r="F5801" s="1">
        <v>7.40284991360836E-6</v>
      </c>
      <c r="G5801" s="1">
        <v>1.56338071623198E-8</v>
      </c>
      <c r="H5801" s="1">
        <v>8.7491763905532604E-18</v>
      </c>
    </row>
    <row r="5802" spans="5:8" x14ac:dyDescent="0.45">
      <c r="E5802" s="1">
        <v>1.51710171337574E-6</v>
      </c>
      <c r="F5802" s="1">
        <v>5.3252506436380101E-6</v>
      </c>
      <c r="G5802" s="1">
        <v>1.60735546081605E-8</v>
      </c>
      <c r="H5802" s="1">
        <v>8.7491763905532604E-18</v>
      </c>
    </row>
    <row r="5803" spans="5:8" x14ac:dyDescent="0.45">
      <c r="E5803" s="1">
        <v>1.3369762629841599E-6</v>
      </c>
      <c r="F5803" s="1">
        <v>5.5256503607025603E-6</v>
      </c>
      <c r="G5803" s="1">
        <v>1.6526157517781899E-8</v>
      </c>
      <c r="H5803" s="1">
        <v>8.7491763905532604E-18</v>
      </c>
    </row>
    <row r="5804" spans="5:8" x14ac:dyDescent="0.45">
      <c r="E5804" s="1">
        <v>1.4138928155150299E-6</v>
      </c>
      <c r="F5804" s="1">
        <v>3.3789901516813801E-6</v>
      </c>
      <c r="G5804" s="1">
        <v>9.3125931050006904E-9</v>
      </c>
      <c r="H5804" s="1">
        <v>8.7491763905532604E-18</v>
      </c>
    </row>
    <row r="5805" spans="5:8" x14ac:dyDescent="0.45">
      <c r="E5805" s="1">
        <v>1.5289448455565299E-6</v>
      </c>
      <c r="F5805" s="1">
        <v>1.6116131206786101E-6</v>
      </c>
      <c r="G5805" s="1">
        <v>2.4970723677527E-8</v>
      </c>
      <c r="H5805" s="1">
        <v>8.7491763905532604E-18</v>
      </c>
    </row>
    <row r="5806" spans="5:8" x14ac:dyDescent="0.45">
      <c r="E5806" s="1">
        <v>1.01702958539292E-6</v>
      </c>
      <c r="F5806" s="1">
        <v>2.74146126049955E-6</v>
      </c>
      <c r="G5806" s="1">
        <v>2.8980347717514999E-8</v>
      </c>
      <c r="H5806" s="1">
        <v>8.7491763905532604E-18</v>
      </c>
    </row>
    <row r="5807" spans="5:8" x14ac:dyDescent="0.45">
      <c r="E5807" s="1">
        <v>7.5592903576720296E-7</v>
      </c>
      <c r="F5807" s="1">
        <v>2.6794504802853199E-6</v>
      </c>
      <c r="G5807" s="1">
        <v>2.7025130860483699E-8</v>
      </c>
      <c r="H5807" s="1">
        <v>8.7491763905532604E-18</v>
      </c>
    </row>
    <row r="5808" spans="5:8" x14ac:dyDescent="0.45">
      <c r="E5808" s="1">
        <v>1.0765491078200801E-6</v>
      </c>
      <c r="F5808" s="1">
        <v>2.97843461324045E-6</v>
      </c>
      <c r="G5808" s="1">
        <v>1.48970303068096E-8</v>
      </c>
      <c r="H5808" s="1">
        <v>8.7491763905532604E-18</v>
      </c>
    </row>
    <row r="5809" spans="5:8" x14ac:dyDescent="0.45">
      <c r="E5809" s="1">
        <v>1.06709113342757E-6</v>
      </c>
      <c r="F5809" s="1">
        <v>1.9596985327395502E-6</v>
      </c>
      <c r="G5809" s="1">
        <v>4.7109553366206297E-9</v>
      </c>
      <c r="H5809" s="1">
        <v>8.7491763905532604E-18</v>
      </c>
    </row>
    <row r="5810" spans="5:8" x14ac:dyDescent="0.45">
      <c r="E5810" s="1">
        <v>6.18680261798274E-7</v>
      </c>
      <c r="F5810" s="1">
        <v>3.8307997744225399E-6</v>
      </c>
      <c r="G5810" s="1">
        <v>7.71879901578813E-9</v>
      </c>
      <c r="H5810" s="1">
        <v>8.7491763905532604E-18</v>
      </c>
    </row>
    <row r="5811" spans="5:8" x14ac:dyDescent="0.45">
      <c r="E5811" s="1">
        <v>1.03438104313782E-6</v>
      </c>
      <c r="F5811" s="1">
        <v>6.8432112894429997E-6</v>
      </c>
      <c r="G5811" s="1">
        <v>1.5603121810866701E-8</v>
      </c>
      <c r="H5811" s="1">
        <v>8.7491763905532604E-18</v>
      </c>
    </row>
    <row r="5812" spans="5:8" x14ac:dyDescent="0.45">
      <c r="E5812" s="1">
        <v>5.7599986458644697E-7</v>
      </c>
      <c r="F5812" s="1">
        <v>7.4562935196583097E-6</v>
      </c>
      <c r="G5812" s="1">
        <v>1.3025407057967901E-8</v>
      </c>
      <c r="H5812" s="1">
        <v>8.7491763905532604E-18</v>
      </c>
    </row>
    <row r="5813" spans="5:8" x14ac:dyDescent="0.45">
      <c r="E5813" s="1">
        <v>7.2710514328612605E-7</v>
      </c>
      <c r="F5813" s="1">
        <v>1.162492444434E-6</v>
      </c>
      <c r="G5813" s="1">
        <v>6.6739300793798398E-9</v>
      </c>
      <c r="H5813" s="1">
        <v>8.7491763905532604E-18</v>
      </c>
    </row>
    <row r="5814" spans="5:8" x14ac:dyDescent="0.45">
      <c r="E5814" s="1">
        <v>1.60747323771319E-6</v>
      </c>
      <c r="F5814" s="1">
        <v>6.2517976391071798E-6</v>
      </c>
      <c r="G5814" s="1">
        <v>3.8162160093009398E-8</v>
      </c>
      <c r="H5814" s="1">
        <v>8.7491763905532604E-18</v>
      </c>
    </row>
    <row r="5815" spans="5:8" x14ac:dyDescent="0.45">
      <c r="E5815" s="1">
        <v>1.5847432311872401E-6</v>
      </c>
      <c r="F5815" s="1">
        <v>3.8977574048260903E-6</v>
      </c>
      <c r="G5815" s="1">
        <v>1.2989703711199101E-7</v>
      </c>
      <c r="H5815" s="1">
        <v>8.7491763905532604E-18</v>
      </c>
    </row>
    <row r="5816" spans="5:8" x14ac:dyDescent="0.45">
      <c r="E5816" s="1">
        <v>1.23132801925321E-6</v>
      </c>
      <c r="F5816" s="1">
        <v>1.9070371218683E-6</v>
      </c>
      <c r="G5816" s="1">
        <v>2.6373962020642599E-8</v>
      </c>
      <c r="H5816" s="1">
        <v>8.7491763905532604E-18</v>
      </c>
    </row>
    <row r="5817" spans="5:8" x14ac:dyDescent="0.45">
      <c r="E5817" s="1">
        <v>5.9704142538786601E-7</v>
      </c>
      <c r="F5817" s="1">
        <v>2.5012567315181499E-6</v>
      </c>
      <c r="G5817" s="1">
        <v>1.3023287563198801E-7</v>
      </c>
      <c r="H5817" s="1">
        <v>8.7491763905532604E-18</v>
      </c>
    </row>
    <row r="5818" spans="5:8" x14ac:dyDescent="0.45">
      <c r="E5818" s="1">
        <v>1.2006794311497099E-6</v>
      </c>
      <c r="F5818" s="1">
        <v>4.8575246875338298E-6</v>
      </c>
      <c r="G5818" s="1">
        <v>1.2909895735305899E-8</v>
      </c>
      <c r="H5818" s="1">
        <v>8.7491763905532604E-18</v>
      </c>
    </row>
    <row r="5819" spans="5:8" x14ac:dyDescent="0.45">
      <c r="E5819" s="1">
        <v>7.8816228493558898E-7</v>
      </c>
      <c r="F5819" s="1">
        <v>3.5795522457504999E-6</v>
      </c>
      <c r="G5819" s="1">
        <v>1.0203116931835801E-8</v>
      </c>
      <c r="H5819" s="1">
        <v>8.7491763905532604E-18</v>
      </c>
    </row>
    <row r="5820" spans="5:8" x14ac:dyDescent="0.45">
      <c r="E5820" s="1">
        <v>8.5325731082963297E-7</v>
      </c>
      <c r="F5820" s="1">
        <v>4.8127110627034797E-6</v>
      </c>
      <c r="G5820" s="1">
        <v>2.2053934501509999E-8</v>
      </c>
      <c r="H5820" s="1">
        <v>8.7491763905532604E-18</v>
      </c>
    </row>
    <row r="5821" spans="5:8" x14ac:dyDescent="0.45">
      <c r="E5821" s="1">
        <v>7.3573901344707698E-7</v>
      </c>
      <c r="F5821" s="1">
        <v>1.87702823745024E-6</v>
      </c>
      <c r="G5821" s="1">
        <v>1.64288827413413E-9</v>
      </c>
      <c r="H5821" s="1">
        <v>8.7491763905532604E-18</v>
      </c>
    </row>
    <row r="5822" spans="5:8" x14ac:dyDescent="0.45">
      <c r="E5822" s="1">
        <v>1.3163692007701E-6</v>
      </c>
      <c r="F5822" s="1">
        <v>2.0122244892201398E-6</v>
      </c>
      <c r="G5822" s="1">
        <v>1.2393042591447E-8</v>
      </c>
      <c r="H5822" s="1">
        <v>8.7491763905532604E-18</v>
      </c>
    </row>
    <row r="5823" spans="5:8" x14ac:dyDescent="0.45">
      <c r="E5823" s="1">
        <v>6.5384401061128396E-7</v>
      </c>
      <c r="F5823" s="1">
        <v>1.0992118807431199E-6</v>
      </c>
      <c r="G5823" s="1">
        <v>1.6810901831515902E-8</v>
      </c>
      <c r="H5823" s="1">
        <v>8.7491763905532604E-18</v>
      </c>
    </row>
    <row r="5824" spans="5:8" x14ac:dyDescent="0.45">
      <c r="E5824" s="1">
        <v>1.3652292862698101E-6</v>
      </c>
      <c r="F5824" s="1">
        <v>2.5665493490517199E-6</v>
      </c>
      <c r="G5824" s="1">
        <v>3.7216840521040502E-8</v>
      </c>
      <c r="H5824" s="1">
        <v>8.7491763905532604E-18</v>
      </c>
    </row>
    <row r="5825" spans="5:8" x14ac:dyDescent="0.45">
      <c r="E5825" s="1">
        <v>1.05165902518499E-6</v>
      </c>
      <c r="F5825" s="1">
        <v>1.6385258765513201E-6</v>
      </c>
      <c r="G5825" s="1">
        <v>5.5278905631643203E-8</v>
      </c>
      <c r="H5825" s="1">
        <v>8.7491763905532604E-18</v>
      </c>
    </row>
    <row r="5826" spans="5:8" x14ac:dyDescent="0.45">
      <c r="E5826" s="1">
        <v>7.8535511626718199E-7</v>
      </c>
      <c r="F5826" s="1">
        <v>2.7133055667655801E-6</v>
      </c>
      <c r="G5826" s="1">
        <v>3.0453616913736599E-8</v>
      </c>
      <c r="H5826" s="1">
        <v>8.7491763905532604E-18</v>
      </c>
    </row>
    <row r="5827" spans="5:8" x14ac:dyDescent="0.45">
      <c r="E5827" s="1">
        <v>8.0844539346810501E-7</v>
      </c>
      <c r="F5827" s="1">
        <v>2.2184079628432201E-6</v>
      </c>
      <c r="G5827" s="1">
        <v>9.4589396854137001E-9</v>
      </c>
      <c r="H5827" s="1">
        <v>8.7491763905532604E-18</v>
      </c>
    </row>
    <row r="5828" spans="5:8" x14ac:dyDescent="0.45">
      <c r="E5828" s="1">
        <v>1.37746931145557E-6</v>
      </c>
      <c r="F5828" s="1">
        <v>9.7234602883577597E-7</v>
      </c>
      <c r="G5828" s="1">
        <v>3.83248022348491E-9</v>
      </c>
      <c r="H5828" s="1">
        <v>8.7491763905532604E-18</v>
      </c>
    </row>
    <row r="5829" spans="5:8" x14ac:dyDescent="0.45">
      <c r="E5829" s="1">
        <v>2.20635967226741E-6</v>
      </c>
      <c r="F5829" s="1">
        <v>6.5158992066114299E-7</v>
      </c>
      <c r="G5829" s="1">
        <v>1.1554320356746501E-8</v>
      </c>
      <c r="H5829" s="1">
        <v>8.7491763905532604E-18</v>
      </c>
    </row>
    <row r="5830" spans="5:8" x14ac:dyDescent="0.45">
      <c r="E5830" s="1">
        <v>2.9065321487450199E-6</v>
      </c>
      <c r="F5830" s="1">
        <v>1.00039016391752E-6</v>
      </c>
      <c r="G5830" s="1">
        <v>1.1713230671171801E-8</v>
      </c>
      <c r="H5830" s="1">
        <v>8.7491763905532604E-18</v>
      </c>
    </row>
    <row r="5831" spans="5:8" x14ac:dyDescent="0.45">
      <c r="E5831" s="1">
        <v>1.9988939031932502E-6</v>
      </c>
      <c r="F5831" s="1">
        <v>2.0141711058955102E-6</v>
      </c>
      <c r="G5831" s="1">
        <v>6.5861121982639402E-9</v>
      </c>
      <c r="H5831" s="1">
        <v>8.7491763905532604E-18</v>
      </c>
    </row>
    <row r="5832" spans="5:8" x14ac:dyDescent="0.45">
      <c r="E5832" s="1">
        <v>1.27834374564209E-6</v>
      </c>
      <c r="F5832" s="1">
        <v>1.3941869227798699E-6</v>
      </c>
      <c r="G5832" s="1">
        <v>1.1056883229113199E-8</v>
      </c>
      <c r="H5832" s="1">
        <v>8.7491763905532604E-18</v>
      </c>
    </row>
    <row r="5833" spans="5:8" x14ac:dyDescent="0.45">
      <c r="E5833" s="1">
        <v>1.46565895994183E-6</v>
      </c>
      <c r="F5833" s="1">
        <v>1.4088102925918101E-6</v>
      </c>
      <c r="G5833" s="1">
        <v>1.26504515459246E-8</v>
      </c>
      <c r="H5833" s="1">
        <v>8.7491763905532604E-18</v>
      </c>
    </row>
    <row r="5834" spans="5:8" x14ac:dyDescent="0.45">
      <c r="E5834" s="1">
        <v>1.4074969146532201E-6</v>
      </c>
      <c r="F5834" s="1">
        <v>1.45557556828972E-6</v>
      </c>
      <c r="G5834" s="1">
        <v>1.15708139081333E-8</v>
      </c>
      <c r="H5834" s="1">
        <v>8.7491763905532604E-18</v>
      </c>
    </row>
    <row r="5835" spans="5:8" x14ac:dyDescent="0.45">
      <c r="E5835" s="1">
        <v>1.18698423749711E-6</v>
      </c>
      <c r="F5835" s="1">
        <v>2.75374654837415E-6</v>
      </c>
      <c r="G5835" s="1">
        <v>3.0300687015053798E-8</v>
      </c>
      <c r="H5835" s="1">
        <v>8.7491763905532604E-18</v>
      </c>
    </row>
    <row r="5836" spans="5:8" x14ac:dyDescent="0.45">
      <c r="E5836" s="1">
        <v>8.75635254154041E-7</v>
      </c>
      <c r="F5836" s="1">
        <v>5.4581415264250297E-6</v>
      </c>
      <c r="G5836" s="1">
        <v>2.4188672714780799E-9</v>
      </c>
      <c r="H5836" s="1">
        <v>8.7491763905532604E-18</v>
      </c>
    </row>
    <row r="5837" spans="5:8" x14ac:dyDescent="0.45">
      <c r="E5837" s="1">
        <v>8.5574516413059104E-7</v>
      </c>
      <c r="F5837" s="1">
        <v>2.0094608390846998E-6</v>
      </c>
      <c r="G5837" s="1">
        <v>2.61701791355414E-9</v>
      </c>
      <c r="H5837" s="1">
        <v>8.7491763905532604E-18</v>
      </c>
    </row>
    <row r="5838" spans="5:8" x14ac:dyDescent="0.45">
      <c r="E5838" s="1">
        <v>9.123455837917E-7</v>
      </c>
      <c r="F5838" s="1">
        <v>2.92924510494833E-6</v>
      </c>
      <c r="G5838" s="1">
        <v>1.1624824959866699E-8</v>
      </c>
      <c r="H5838" s="1">
        <v>8.7491763905532604E-18</v>
      </c>
    </row>
    <row r="5839" spans="5:8" x14ac:dyDescent="0.45">
      <c r="E5839" s="1">
        <v>3.27953356643092E-7</v>
      </c>
      <c r="F5839" s="1">
        <v>1.6438290018324899E-6</v>
      </c>
      <c r="G5839" s="1">
        <v>1.0067476374273999E-8</v>
      </c>
      <c r="H5839" s="1">
        <v>8.7491763905532604E-18</v>
      </c>
    </row>
    <row r="5840" spans="5:8" x14ac:dyDescent="0.45">
      <c r="E5840" s="1">
        <v>1.3788877644371401E-6</v>
      </c>
      <c r="F5840" s="1">
        <v>4.7552926708049904E-6</v>
      </c>
      <c r="G5840" s="1">
        <v>4.4537843512937399E-9</v>
      </c>
      <c r="H5840" s="1">
        <v>8.7491763905532604E-18</v>
      </c>
    </row>
    <row r="5841" spans="5:8" x14ac:dyDescent="0.45">
      <c r="E5841" s="1">
        <v>1.2615240310637301E-6</v>
      </c>
      <c r="F5841" s="1">
        <v>4.7190102951109899E-6</v>
      </c>
      <c r="G5841" s="1">
        <v>7.5134809098958399E-9</v>
      </c>
      <c r="H5841" s="1">
        <v>8.7491763905532604E-18</v>
      </c>
    </row>
    <row r="5842" spans="5:8" x14ac:dyDescent="0.45">
      <c r="E5842" s="1">
        <v>9.7252920923010304E-7</v>
      </c>
      <c r="F5842" s="1">
        <v>1.44691175144835E-6</v>
      </c>
      <c r="G5842" s="1">
        <v>6.3667604450060399E-9</v>
      </c>
      <c r="H5842" s="1">
        <v>8.7491763905532604E-18</v>
      </c>
    </row>
    <row r="5843" spans="5:8" x14ac:dyDescent="0.45">
      <c r="E5843" s="1">
        <v>2.15501062030798E-6</v>
      </c>
      <c r="F5843" s="1">
        <v>1.4807646354677401E-6</v>
      </c>
      <c r="G5843" s="1">
        <v>5.3278528249054396E-9</v>
      </c>
      <c r="H5843" s="1">
        <v>8.7491763905532604E-18</v>
      </c>
    </row>
    <row r="5844" spans="5:8" x14ac:dyDescent="0.45">
      <c r="E5844" s="1">
        <v>4.0164576144975304E-6</v>
      </c>
      <c r="F5844" s="1">
        <v>1.1403009751125899E-6</v>
      </c>
      <c r="G5844" s="1">
        <v>3.1261382286368902E-9</v>
      </c>
      <c r="H5844" s="1">
        <v>8.7491763905532604E-18</v>
      </c>
    </row>
    <row r="5845" spans="5:8" x14ac:dyDescent="0.45">
      <c r="E5845" s="1">
        <v>4.7308944192099702E-6</v>
      </c>
      <c r="F5845" s="1">
        <v>1.1207656288882701E-6</v>
      </c>
      <c r="G5845" s="1">
        <v>8.6581731244078907E-9</v>
      </c>
      <c r="H5845" s="1">
        <v>8.7491763905532604E-18</v>
      </c>
    </row>
    <row r="5846" spans="5:8" x14ac:dyDescent="0.45">
      <c r="E5846" s="1">
        <v>8.2145345378546998E-7</v>
      </c>
      <c r="F5846" s="1">
        <v>8.3580290960950095E-7</v>
      </c>
      <c r="G5846" s="1">
        <v>3.3504304389048901E-8</v>
      </c>
      <c r="H5846" s="1">
        <v>8.7491763905532604E-18</v>
      </c>
    </row>
    <row r="5847" spans="5:8" x14ac:dyDescent="0.45">
      <c r="E5847" s="1">
        <v>8.1034285306185502E-7</v>
      </c>
      <c r="F5847" s="1">
        <v>5.4564856380932303E-7</v>
      </c>
      <c r="G5847" s="1">
        <v>4.1788792957764E-8</v>
      </c>
      <c r="H5847" s="1">
        <v>8.7491763905532604E-18</v>
      </c>
    </row>
    <row r="5848" spans="5:8" x14ac:dyDescent="0.45">
      <c r="E5848" s="1">
        <v>1.95762505198769E-6</v>
      </c>
      <c r="F5848" s="1">
        <v>7.9957927369347204E-7</v>
      </c>
      <c r="G5848" s="1">
        <v>1.22547873183566E-8</v>
      </c>
      <c r="H5848" s="1">
        <v>8.7491763905532604E-18</v>
      </c>
    </row>
    <row r="5849" spans="5:8" x14ac:dyDescent="0.45">
      <c r="E5849" s="1">
        <v>4.6190212196420096E-6</v>
      </c>
      <c r="F5849" s="1">
        <v>2.0683273236691E-6</v>
      </c>
      <c r="G5849" s="1">
        <v>3.7342311153728603E-9</v>
      </c>
      <c r="H5849" s="1">
        <v>8.7491763905532604E-18</v>
      </c>
    </row>
    <row r="5850" spans="5:8" x14ac:dyDescent="0.45">
      <c r="E5850" s="1">
        <v>2.21338030258324E-6</v>
      </c>
      <c r="F5850" s="1">
        <v>1.6245707410167E-6</v>
      </c>
      <c r="G5850" s="1">
        <v>3.7351968019818303E-9</v>
      </c>
      <c r="H5850" s="1">
        <v>8.7491763905532604E-18</v>
      </c>
    </row>
    <row r="5851" spans="5:8" x14ac:dyDescent="0.45">
      <c r="E5851" s="1">
        <v>2.1850304981609699E-6</v>
      </c>
      <c r="F5851" s="1">
        <v>1.27228507815262E-6</v>
      </c>
      <c r="G5851" s="1">
        <v>2.6298346353057899E-9</v>
      </c>
      <c r="H5851" s="1">
        <v>8.7491763905532604E-18</v>
      </c>
    </row>
    <row r="5852" spans="5:8" x14ac:dyDescent="0.45">
      <c r="E5852" s="1">
        <v>1.49626357716009E-6</v>
      </c>
      <c r="F5852" s="1">
        <v>2.0219427773866601E-6</v>
      </c>
      <c r="G5852" s="1">
        <v>1.32073137654345E-9</v>
      </c>
      <c r="H5852" s="1">
        <v>8.7491763905532604E-18</v>
      </c>
    </row>
    <row r="5853" spans="5:8" x14ac:dyDescent="0.45">
      <c r="E5853" s="1">
        <v>1.3879526440924899E-6</v>
      </c>
      <c r="F5853" s="1">
        <v>1.0657986516955101E-6</v>
      </c>
      <c r="G5853" s="1">
        <v>1.16265203205128E-9</v>
      </c>
      <c r="H5853" s="1">
        <v>8.7491763905532604E-18</v>
      </c>
    </row>
    <row r="5854" spans="5:8" x14ac:dyDescent="0.45">
      <c r="E5854" s="1">
        <v>1.1419893945192999E-6</v>
      </c>
      <c r="F5854" s="1">
        <v>9.38678888998954E-7</v>
      </c>
      <c r="G5854" s="1">
        <v>1.27168150355516E-9</v>
      </c>
      <c r="H5854" s="1">
        <v>8.7491763905532604E-18</v>
      </c>
    </row>
    <row r="5855" spans="5:8" x14ac:dyDescent="0.45">
      <c r="E5855" s="1">
        <v>1.4503111313319699E-6</v>
      </c>
      <c r="F5855" s="1">
        <v>2.8458162597881698E-6</v>
      </c>
      <c r="G5855" s="1">
        <v>5.4210457073255503E-9</v>
      </c>
      <c r="H5855" s="1">
        <v>8.7491763905532604E-18</v>
      </c>
    </row>
    <row r="5856" spans="5:8" x14ac:dyDescent="0.45">
      <c r="E5856" s="1">
        <v>3.4568813676229802E-6</v>
      </c>
      <c r="F5856" s="1">
        <v>1.9373077870774201E-6</v>
      </c>
      <c r="G5856" s="1">
        <v>5.8801997077668599E-9</v>
      </c>
      <c r="H5856" s="1">
        <v>8.7491763905532604E-18</v>
      </c>
    </row>
    <row r="5857" spans="5:8" x14ac:dyDescent="0.45">
      <c r="E5857" s="1">
        <v>9.0649914959399901E-7</v>
      </c>
      <c r="F5857" s="1">
        <v>3.2970646091571699E-6</v>
      </c>
      <c r="G5857" s="1">
        <v>2.4740158200900499E-9</v>
      </c>
      <c r="H5857" s="1">
        <v>8.7491763905532604E-18</v>
      </c>
    </row>
    <row r="5858" spans="5:8" x14ac:dyDescent="0.45">
      <c r="E5858" s="1">
        <v>1.2490802567519899E-6</v>
      </c>
      <c r="F5858" s="1">
        <v>8.9290820448431604E-7</v>
      </c>
      <c r="G5858" s="1">
        <v>2.7211975955831199E-9</v>
      </c>
      <c r="H5858" s="1">
        <v>8.7491763905532604E-18</v>
      </c>
    </row>
    <row r="5859" spans="5:8" x14ac:dyDescent="0.45">
      <c r="E5859" s="1">
        <v>1.5548215990266699E-6</v>
      </c>
      <c r="F5859" s="1">
        <v>8.5239397986521997E-7</v>
      </c>
      <c r="G5859" s="1">
        <v>3.9157927315807204E-9</v>
      </c>
      <c r="H5859" s="1">
        <v>8.7491763905532604E-18</v>
      </c>
    </row>
    <row r="5860" spans="5:8" x14ac:dyDescent="0.45">
      <c r="E5860" s="1">
        <v>2.2307377253770398E-6</v>
      </c>
      <c r="F5860" s="1">
        <v>8.2263619133175905E-7</v>
      </c>
      <c r="G5860" s="1">
        <v>3.4577691631488401E-9</v>
      </c>
      <c r="H5860" s="1">
        <v>8.7491763905532604E-18</v>
      </c>
    </row>
    <row r="5861" spans="5:8" x14ac:dyDescent="0.45">
      <c r="E5861" s="1">
        <v>3.07988482594504E-6</v>
      </c>
      <c r="F5861" s="1">
        <v>3.1670814375535399E-6</v>
      </c>
      <c r="G5861" s="1">
        <v>6.1725880068170803E-9</v>
      </c>
      <c r="H5861" s="1">
        <v>8.7491763905532604E-18</v>
      </c>
    </row>
    <row r="5862" spans="5:8" x14ac:dyDescent="0.45">
      <c r="E5862" s="1">
        <v>5.1309769368674802E-6</v>
      </c>
      <c r="F5862" s="1">
        <v>4.6436034307633002E-6</v>
      </c>
      <c r="G5862" s="1">
        <v>1.16121186095108E-8</v>
      </c>
      <c r="H5862" s="1">
        <v>8.7491763905532604E-18</v>
      </c>
    </row>
    <row r="5863" spans="5:8" x14ac:dyDescent="0.45">
      <c r="E5863" s="1">
        <v>3.7861834196993099E-6</v>
      </c>
      <c r="F5863" s="1">
        <v>1.7197469168670599E-6</v>
      </c>
      <c r="G5863" s="1">
        <v>7.9170110215503207E-9</v>
      </c>
      <c r="H5863" s="1">
        <v>8.7491763905532604E-18</v>
      </c>
    </row>
    <row r="5864" spans="5:8" x14ac:dyDescent="0.45">
      <c r="E5864" s="1">
        <v>2.7865177022601899E-6</v>
      </c>
      <c r="F5864" s="1">
        <v>1.2755135827464201E-6</v>
      </c>
      <c r="G5864" s="1">
        <v>2.95338252656568E-9</v>
      </c>
      <c r="H5864" s="1">
        <v>8.7491763905532604E-18</v>
      </c>
    </row>
    <row r="5865" spans="5:8" x14ac:dyDescent="0.45">
      <c r="E5865" s="1">
        <v>2.7552625758194502E-6</v>
      </c>
      <c r="F5865" s="1">
        <v>1.0763105888294001E-6</v>
      </c>
      <c r="G5865" s="1">
        <v>5.2338772270144802E-9</v>
      </c>
      <c r="H5865" s="1">
        <v>8.7491763905532604E-18</v>
      </c>
    </row>
    <row r="5866" spans="5:8" x14ac:dyDescent="0.45">
      <c r="E5866" s="1">
        <v>1.38985518483543E-6</v>
      </c>
      <c r="F5866" s="1">
        <v>1.2220314882381001E-6</v>
      </c>
      <c r="G5866" s="1">
        <v>2.3725837102502501E-9</v>
      </c>
      <c r="H5866" s="1">
        <v>8.7491763905532604E-18</v>
      </c>
    </row>
    <row r="5867" spans="5:8" x14ac:dyDescent="0.45">
      <c r="E5867" s="1">
        <v>2.4613998108788998E-6</v>
      </c>
      <c r="F5867" s="1">
        <v>3.0861983544434598E-6</v>
      </c>
      <c r="G5867" s="1">
        <v>1.5976696413547601E-9</v>
      </c>
      <c r="H5867" s="1">
        <v>8.7491763905532604E-18</v>
      </c>
    </row>
    <row r="5868" spans="5:8" x14ac:dyDescent="0.45">
      <c r="E5868" s="1">
        <v>1.23947289497725E-6</v>
      </c>
      <c r="F5868" s="1">
        <v>1.0416271093305299E-6</v>
      </c>
      <c r="G5868" s="1">
        <v>1.29852162791059E-9</v>
      </c>
      <c r="H5868" s="1">
        <v>8.7491763905532604E-18</v>
      </c>
    </row>
    <row r="5869" spans="5:8" x14ac:dyDescent="0.45">
      <c r="E5869" s="1">
        <v>1.0882938101352E-6</v>
      </c>
      <c r="F5869" s="1">
        <v>6.4502399592522497E-7</v>
      </c>
      <c r="G5869" s="1">
        <v>1.47590449029318E-8</v>
      </c>
      <c r="H5869" s="1">
        <v>8.7491763905532604E-18</v>
      </c>
    </row>
    <row r="5870" spans="5:8" x14ac:dyDescent="0.45">
      <c r="E5870" s="1">
        <v>4.6702516948232198E-6</v>
      </c>
      <c r="F5870" s="1">
        <v>7.1505036983940796E-7</v>
      </c>
      <c r="G5870" s="1">
        <v>3.2280590586737299E-8</v>
      </c>
      <c r="H5870" s="1">
        <v>8.7491763905532604E-18</v>
      </c>
    </row>
    <row r="5871" spans="5:8" x14ac:dyDescent="0.45">
      <c r="E5871" s="1">
        <v>2.10383724589634E-6</v>
      </c>
      <c r="F5871" s="1">
        <v>4.8972236567701996E-7</v>
      </c>
      <c r="G5871" s="1">
        <v>7.0272501080690196E-9</v>
      </c>
      <c r="H5871" s="1">
        <v>8.7491763905532604E-18</v>
      </c>
    </row>
    <row r="5872" spans="5:8" x14ac:dyDescent="0.45">
      <c r="E5872" s="1">
        <v>1.3424916749448701E-6</v>
      </c>
      <c r="F5872" s="1">
        <v>1.5183767201114401E-6</v>
      </c>
      <c r="G5872" s="1">
        <v>1.0280941748373E-8</v>
      </c>
      <c r="H5872" s="1">
        <v>8.7491763905532604E-18</v>
      </c>
    </row>
    <row r="5873" spans="5:8" x14ac:dyDescent="0.45">
      <c r="E5873" s="1">
        <v>9.6528573835792101E-7</v>
      </c>
      <c r="F5873" s="1">
        <v>4.1264421815092001E-7</v>
      </c>
      <c r="G5873" s="1">
        <v>1.9040419016366799E-8</v>
      </c>
      <c r="H5873" s="1">
        <v>8.7491763905532604E-18</v>
      </c>
    </row>
    <row r="5874" spans="5:8" x14ac:dyDescent="0.45">
      <c r="E5874" s="1">
        <v>8.95942350630582E-7</v>
      </c>
      <c r="F5874" s="1">
        <v>2.6785306422802101E-7</v>
      </c>
      <c r="G5874" s="1">
        <v>7.1340701991672496E-8</v>
      </c>
      <c r="H5874" s="1">
        <v>8.7491763905532604E-18</v>
      </c>
    </row>
    <row r="5875" spans="5:8" x14ac:dyDescent="0.45">
      <c r="E5875" s="1">
        <v>2.0825291981537799E-6</v>
      </c>
      <c r="F5875" s="1">
        <v>2.5524345706384701E-7</v>
      </c>
      <c r="G5875" s="1">
        <v>2.18709322199452E-8</v>
      </c>
      <c r="H5875" s="1">
        <v>8.7491763905532604E-18</v>
      </c>
    </row>
    <row r="5876" spans="5:8" x14ac:dyDescent="0.45">
      <c r="E5876" s="1">
        <v>1.56138810161586E-6</v>
      </c>
      <c r="F5876" s="1">
        <v>4.6297592830449901E-7</v>
      </c>
      <c r="G5876" s="1">
        <v>2.8403061395099199E-8</v>
      </c>
      <c r="H5876" s="1">
        <v>8.7491763905532604E-18</v>
      </c>
    </row>
    <row r="5877" spans="5:8" x14ac:dyDescent="0.45">
      <c r="E5877" s="1">
        <v>9.3892790470337396E-7</v>
      </c>
      <c r="F5877" s="1">
        <v>5.8702721823088498E-7</v>
      </c>
      <c r="G5877" s="1">
        <v>2.5850171118667799E-8</v>
      </c>
      <c r="H5877" s="1">
        <v>8.7491763905532604E-18</v>
      </c>
    </row>
    <row r="5878" spans="5:8" x14ac:dyDescent="0.45">
      <c r="E5878" s="1">
        <v>1.5735200017359599E-6</v>
      </c>
      <c r="F5878" s="1">
        <v>1.94374050546091E-6</v>
      </c>
      <c r="G5878" s="1">
        <v>9.8381855236231497E-9</v>
      </c>
      <c r="H5878" s="1">
        <v>8.7491763905532604E-18</v>
      </c>
    </row>
    <row r="5879" spans="5:8" x14ac:dyDescent="0.45">
      <c r="E5879" s="1">
        <v>9.609188357091271E-7</v>
      </c>
      <c r="F5879" s="1">
        <v>1.0630856234751699E-6</v>
      </c>
      <c r="G5879" s="1">
        <v>4.4308155732816998E-9</v>
      </c>
      <c r="H5879" s="1">
        <v>8.7491763905532604E-18</v>
      </c>
    </row>
    <row r="5880" spans="5:8" x14ac:dyDescent="0.45">
      <c r="E5880" s="1">
        <v>9.7673953267925599E-7</v>
      </c>
      <c r="F5880" s="1">
        <v>1.02111905676694E-6</v>
      </c>
      <c r="G5880" s="1">
        <v>5.5903519040597102E-9</v>
      </c>
      <c r="H5880" s="1">
        <v>8.7491763905532604E-18</v>
      </c>
    </row>
    <row r="5881" spans="5:8" x14ac:dyDescent="0.45">
      <c r="E5881" s="1">
        <v>1.2426114354323E-6</v>
      </c>
      <c r="F5881" s="1">
        <v>1.1487880230679401E-6</v>
      </c>
      <c r="G5881" s="1">
        <v>2.2030228882179E-8</v>
      </c>
      <c r="H5881" s="1">
        <v>8.7491763905532604E-18</v>
      </c>
    </row>
    <row r="5882" spans="5:8" x14ac:dyDescent="0.45">
      <c r="E5882" s="1">
        <v>4.8923392390166597E-7</v>
      </c>
      <c r="F5882" s="1">
        <v>5.7987481801987602E-7</v>
      </c>
      <c r="G5882" s="1">
        <v>3.5726782618696501E-9</v>
      </c>
      <c r="H5882" s="1">
        <v>8.7491763905532604E-18</v>
      </c>
    </row>
    <row r="5883" spans="5:8" x14ac:dyDescent="0.45">
      <c r="E5883" s="1">
        <v>2.3470149417877398E-6</v>
      </c>
      <c r="F5883" s="1">
        <v>7.7756837067038201E-7</v>
      </c>
      <c r="G5883" s="1">
        <v>6.5075847414215599E-9</v>
      </c>
      <c r="H5883" s="1">
        <v>8.7491763905532604E-18</v>
      </c>
    </row>
    <row r="5884" spans="5:8" x14ac:dyDescent="0.45">
      <c r="E5884" s="1">
        <v>5.5812014250550203E-6</v>
      </c>
      <c r="F5884" s="1">
        <v>5.0124152687853499E-7</v>
      </c>
      <c r="G5884" s="1">
        <v>1.88683910112428E-8</v>
      </c>
      <c r="H5884" s="1">
        <v>8.7491763905532604E-18</v>
      </c>
    </row>
    <row r="5885" spans="5:8" x14ac:dyDescent="0.45">
      <c r="E5885" s="1">
        <v>2.3785415980914301E-6</v>
      </c>
      <c r="F5885" s="1">
        <v>7.9799942573536198E-7</v>
      </c>
      <c r="G5885" s="1">
        <v>4.1845625397035604E-9</v>
      </c>
      <c r="H5885" s="1">
        <v>8.7491763905532604E-18</v>
      </c>
    </row>
    <row r="5886" spans="5:8" x14ac:dyDescent="0.45">
      <c r="E5886" s="1">
        <v>2.4347907355037198E-6</v>
      </c>
      <c r="F5886" s="1">
        <v>1.68722943046676E-6</v>
      </c>
      <c r="G5886" s="1">
        <v>8.4939597145963995E-9</v>
      </c>
      <c r="H5886" s="1">
        <v>8.7491763905532604E-18</v>
      </c>
    </row>
    <row r="5887" spans="5:8" x14ac:dyDescent="0.45">
      <c r="E5887" s="1">
        <v>1.4589446984481099E-6</v>
      </c>
      <c r="F5887" s="1">
        <v>1.50180331522548E-6</v>
      </c>
      <c r="G5887" s="1">
        <v>3.4530181359453601E-9</v>
      </c>
      <c r="H5887" s="1">
        <v>8.7491763905532604E-18</v>
      </c>
    </row>
    <row r="5888" spans="5:8" x14ac:dyDescent="0.45">
      <c r="E5888" s="1">
        <v>9.3746899961283703E-7</v>
      </c>
      <c r="F5888" s="1">
        <v>4.4392244937662696E-6</v>
      </c>
      <c r="G5888" s="1">
        <v>2.25098359206464E-9</v>
      </c>
      <c r="H5888" s="1">
        <v>8.7491763905532604E-18</v>
      </c>
    </row>
    <row r="5889" spans="5:8" x14ac:dyDescent="0.45">
      <c r="E5889" s="1">
        <v>2.6437965838864898E-6</v>
      </c>
      <c r="F5889" s="1">
        <v>1.6653456927764801E-6</v>
      </c>
      <c r="G5889" s="1">
        <v>6.9699952060166895E-10</v>
      </c>
      <c r="H5889" s="1">
        <v>8.7491763905532604E-18</v>
      </c>
    </row>
    <row r="5890" spans="5:8" x14ac:dyDescent="0.45">
      <c r="E5890" s="1">
        <v>3.4238311377375899E-6</v>
      </c>
      <c r="F5890" s="1">
        <v>9.3643745241972903E-7</v>
      </c>
      <c r="G5890" s="1">
        <v>4.1728023899790504E-9</v>
      </c>
      <c r="H5890" s="1">
        <v>8.7491763905532604E-18</v>
      </c>
    </row>
    <row r="5891" spans="5:8" x14ac:dyDescent="0.45">
      <c r="E5891" s="1">
        <v>3.4693933336344798E-6</v>
      </c>
      <c r="F5891" s="1">
        <v>2.1763601252900898E-6</v>
      </c>
      <c r="G5891" s="1">
        <v>1.21999106753497E-9</v>
      </c>
      <c r="H5891" s="1">
        <v>8.7491763905532604E-18</v>
      </c>
    </row>
    <row r="5892" spans="5:8" x14ac:dyDescent="0.45">
      <c r="E5892" s="1">
        <v>3.25518779309512E-6</v>
      </c>
      <c r="F5892" s="1">
        <v>2.25835849823506E-6</v>
      </c>
      <c r="G5892" s="1">
        <v>5.94448592821628E-9</v>
      </c>
      <c r="H5892" s="1">
        <v>8.7491763905532604E-18</v>
      </c>
    </row>
    <row r="5893" spans="5:8" x14ac:dyDescent="0.45">
      <c r="E5893" s="1">
        <v>2.2660078025945902E-6</v>
      </c>
      <c r="F5893" s="1">
        <v>1.1961930778701299E-6</v>
      </c>
      <c r="G5893" s="1">
        <v>1.81453689813444E-9</v>
      </c>
      <c r="H5893" s="1">
        <v>8.7491763905532604E-18</v>
      </c>
    </row>
    <row r="5894" spans="5:8" x14ac:dyDescent="0.45">
      <c r="E5894" s="1">
        <v>1.9227011270242402E-6</v>
      </c>
      <c r="F5894" s="1">
        <v>2.2090481829967299E-6</v>
      </c>
      <c r="G5894" s="1">
        <v>7.4979807564100608E-9</v>
      </c>
      <c r="H5894" s="1">
        <v>8.7491763905532604E-18</v>
      </c>
    </row>
    <row r="5895" spans="5:8" x14ac:dyDescent="0.45">
      <c r="E5895" s="1">
        <v>2.4823810347938001E-6</v>
      </c>
      <c r="F5895" s="1">
        <v>1.26523720498542E-6</v>
      </c>
      <c r="G5895" s="1">
        <v>1.33147570950157E-8</v>
      </c>
      <c r="H5895" s="1">
        <v>8.7491763905532604E-18</v>
      </c>
    </row>
    <row r="5896" spans="5:8" x14ac:dyDescent="0.45">
      <c r="E5896" s="1">
        <v>3.8226295084532502E-6</v>
      </c>
      <c r="F5896" s="1">
        <v>1.5871240504504401E-6</v>
      </c>
      <c r="G5896" s="1">
        <v>6.8225636484540697E-9</v>
      </c>
      <c r="H5896" s="1">
        <v>8.7491763905532604E-18</v>
      </c>
    </row>
    <row r="5897" spans="5:8" x14ac:dyDescent="0.45">
      <c r="E5897" s="1">
        <v>2.3206519600475701E-6</v>
      </c>
      <c r="F5897" s="1">
        <v>7.5268029730823805E-7</v>
      </c>
      <c r="G5897" s="1">
        <v>7.0903723116585802E-9</v>
      </c>
      <c r="H5897" s="1">
        <v>8.7491763905532604E-18</v>
      </c>
    </row>
    <row r="5898" spans="5:8" x14ac:dyDescent="0.45">
      <c r="E5898" s="1">
        <v>2.9212907948809199E-6</v>
      </c>
      <c r="F5898" s="1">
        <v>2.1971205266214099E-6</v>
      </c>
      <c r="G5898" s="1">
        <v>1.98873048830777E-9</v>
      </c>
      <c r="H5898" s="1">
        <v>8.7491763905532604E-18</v>
      </c>
    </row>
    <row r="5899" spans="5:8" x14ac:dyDescent="0.45">
      <c r="E5899" s="1">
        <v>2.2906975125467202E-6</v>
      </c>
      <c r="F5899" s="1">
        <v>7.9867437517791597E-7</v>
      </c>
      <c r="G5899" s="1">
        <v>5.4748793366551297E-9</v>
      </c>
      <c r="H5899" s="1">
        <v>8.7491763905532604E-18</v>
      </c>
    </row>
    <row r="5900" spans="5:8" x14ac:dyDescent="0.45">
      <c r="E5900" s="1">
        <v>3.8416252417318697E-6</v>
      </c>
      <c r="F5900" s="1">
        <v>1.12069714086575E-6</v>
      </c>
      <c r="G5900" s="1">
        <v>6.0248604457013901E-9</v>
      </c>
      <c r="H5900" s="1">
        <v>8.7491763905532604E-18</v>
      </c>
    </row>
    <row r="5901" spans="5:8" x14ac:dyDescent="0.45">
      <c r="E5901" s="1">
        <v>2.9604771159838601E-6</v>
      </c>
      <c r="F5901" s="1">
        <v>3.1252500954497799E-6</v>
      </c>
      <c r="G5901" s="1">
        <v>1.65216178036216E-8</v>
      </c>
      <c r="H5901" s="1">
        <v>8.7491763905532604E-18</v>
      </c>
    </row>
    <row r="5902" spans="5:8" x14ac:dyDescent="0.45">
      <c r="E5902" s="1">
        <v>1.3855942128782199E-6</v>
      </c>
      <c r="F5902" s="1">
        <v>6.0384250956994499E-6</v>
      </c>
      <c r="G5902" s="1">
        <v>6.1446639958079696E-9</v>
      </c>
      <c r="H5902" s="1">
        <v>8.7491763905532604E-18</v>
      </c>
    </row>
    <row r="5903" spans="5:8" x14ac:dyDescent="0.45">
      <c r="E5903" s="1">
        <v>8.9049359488018999E-7</v>
      </c>
      <c r="F5903" s="1">
        <v>4.1759828460635403E-6</v>
      </c>
      <c r="G5903" s="1">
        <v>1.1194513660943599E-8</v>
      </c>
      <c r="H5903" s="1">
        <v>8.7491763905532604E-18</v>
      </c>
    </row>
    <row r="5904" spans="5:8" x14ac:dyDescent="0.45">
      <c r="E5904" s="1">
        <v>3.6701336540504298E-7</v>
      </c>
      <c r="F5904" s="1">
        <v>4.1207461680266502E-6</v>
      </c>
      <c r="G5904" s="1">
        <v>6.6879538878328504E-8</v>
      </c>
      <c r="H5904" s="1">
        <v>8.7491763905532604E-18</v>
      </c>
    </row>
    <row r="5905" spans="5:8" x14ac:dyDescent="0.45">
      <c r="E5905" s="1">
        <v>4.5055468960722901E-7</v>
      </c>
      <c r="F5905" s="1">
        <v>2.99052453142241E-6</v>
      </c>
      <c r="G5905" s="1">
        <v>3.46068073483891E-8</v>
      </c>
      <c r="H5905" s="1">
        <v>8.7491763905532604E-18</v>
      </c>
    </row>
    <row r="5906" spans="5:8" x14ac:dyDescent="0.45">
      <c r="E5906" s="1">
        <v>4.2538148908338099E-7</v>
      </c>
      <c r="F5906" s="1">
        <v>5.8418761857904802E-6</v>
      </c>
      <c r="G5906" s="1">
        <v>3.7227896944164301E-8</v>
      </c>
      <c r="H5906" s="1">
        <v>8.7491763905532604E-18</v>
      </c>
    </row>
    <row r="5907" spans="5:8" x14ac:dyDescent="0.45">
      <c r="E5907" s="1">
        <v>6.7929089197321999E-7</v>
      </c>
      <c r="F5907" s="1">
        <v>4.1578058139262501E-6</v>
      </c>
      <c r="G5907" s="1">
        <v>1.6290100185804599E-8</v>
      </c>
      <c r="H5907" s="1">
        <v>8.7491763905532604E-18</v>
      </c>
    </row>
    <row r="5908" spans="5:8" x14ac:dyDescent="0.45">
      <c r="E5908" s="1">
        <v>3.10892522708218E-7</v>
      </c>
      <c r="F5908" s="1">
        <v>1.77381317146519E-6</v>
      </c>
      <c r="G5908" s="1">
        <v>7.64445552375357E-9</v>
      </c>
      <c r="H5908" s="1">
        <v>8.7491763905532604E-18</v>
      </c>
    </row>
    <row r="5909" spans="5:8" x14ac:dyDescent="0.45">
      <c r="E5909" s="1">
        <v>3.7460936663351502E-7</v>
      </c>
      <c r="F5909" s="1">
        <v>3.8539182513123399E-6</v>
      </c>
      <c r="G5909" s="1">
        <v>6.5890229378684899E-9</v>
      </c>
      <c r="H5909" s="1">
        <v>8.7491763905532604E-18</v>
      </c>
    </row>
    <row r="5910" spans="5:8" x14ac:dyDescent="0.45">
      <c r="E5910" s="1">
        <v>3.3198517346685799E-7</v>
      </c>
      <c r="F5910" s="1">
        <v>1.1383662023752599E-6</v>
      </c>
      <c r="G5910" s="1">
        <v>6.6432296789944497E-9</v>
      </c>
      <c r="H5910" s="1">
        <v>8.7491763905532604E-18</v>
      </c>
    </row>
    <row r="5911" spans="5:8" x14ac:dyDescent="0.45">
      <c r="E5911" s="1">
        <v>5.8302017489762303E-7</v>
      </c>
      <c r="F5911" s="1">
        <v>1.13174484188482E-6</v>
      </c>
      <c r="G5911" s="1">
        <v>1.1867122911902101E-8</v>
      </c>
      <c r="H5911" s="1">
        <v>8.7491763905532604E-18</v>
      </c>
    </row>
    <row r="5912" spans="5:8" x14ac:dyDescent="0.45">
      <c r="E5912" s="1">
        <v>4.5102311659949699E-7</v>
      </c>
      <c r="F5912" s="1">
        <v>3.1727048113327602E-6</v>
      </c>
      <c r="G5912" s="1">
        <v>6.2924909392502002E-9</v>
      </c>
      <c r="H5912" s="1">
        <v>8.7491763905532604E-18</v>
      </c>
    </row>
    <row r="5913" spans="5:8" x14ac:dyDescent="0.45">
      <c r="E5913" s="1">
        <v>7.6470484027302396E-7</v>
      </c>
      <c r="F5913" s="1">
        <v>6.6223100906030803E-7</v>
      </c>
      <c r="G5913" s="1">
        <v>1.24363321558658E-8</v>
      </c>
      <c r="H5913" s="1">
        <v>8.7491763905532604E-18</v>
      </c>
    </row>
    <row r="5914" spans="5:8" x14ac:dyDescent="0.45">
      <c r="E5914" s="1">
        <v>1.1456286351826401E-6</v>
      </c>
      <c r="F5914" s="1">
        <v>5.4618772290757197E-7</v>
      </c>
      <c r="G5914" s="1">
        <v>1.7660418902396002E-8</v>
      </c>
      <c r="H5914" s="1">
        <v>8.7491763905532604E-18</v>
      </c>
    </row>
    <row r="5915" spans="5:8" x14ac:dyDescent="0.45">
      <c r="E5915" s="1">
        <v>1.0628975323056101E-6</v>
      </c>
      <c r="F5915" s="1">
        <v>1.0569098912109999E-6</v>
      </c>
      <c r="G5915" s="1">
        <v>7.4171915347111696E-9</v>
      </c>
      <c r="H5915" s="1">
        <v>8.7491763905532604E-18</v>
      </c>
    </row>
    <row r="5916" spans="5:8" x14ac:dyDescent="0.45">
      <c r="E5916" s="1">
        <v>1.6664615785622601E-6</v>
      </c>
      <c r="F5916" s="1">
        <v>9.4376923293260599E-7</v>
      </c>
      <c r="G5916" s="1">
        <v>9.9633913512882704E-9</v>
      </c>
      <c r="H5916" s="1">
        <v>8.7491763905532604E-18</v>
      </c>
    </row>
    <row r="5917" spans="5:8" x14ac:dyDescent="0.45">
      <c r="E5917" s="1">
        <v>9.4105894844545095E-7</v>
      </c>
      <c r="F5917" s="1">
        <v>2.91049754069607E-6</v>
      </c>
      <c r="G5917" s="1">
        <v>8.9104267910477092E-9</v>
      </c>
      <c r="H5917" s="1">
        <v>8.7491763905532604E-18</v>
      </c>
    </row>
    <row r="5918" spans="5:8" x14ac:dyDescent="0.45">
      <c r="E5918" s="1">
        <v>1.31393858105315E-6</v>
      </c>
      <c r="F5918" s="1">
        <v>2.0274468833590799E-6</v>
      </c>
      <c r="G5918" s="1">
        <v>1.9839402055010901E-8</v>
      </c>
      <c r="H5918" s="1">
        <v>8.7491763905532604E-18</v>
      </c>
    </row>
    <row r="5919" spans="5:8" x14ac:dyDescent="0.45">
      <c r="E5919" s="1">
        <v>1.4588247435845499E-6</v>
      </c>
      <c r="F5919" s="1">
        <v>6.3484461115252298E-7</v>
      </c>
      <c r="G5919" s="1">
        <v>2.1339442705794801E-7</v>
      </c>
      <c r="H5919" s="1">
        <v>8.7491763905532604E-18</v>
      </c>
    </row>
    <row r="5920" spans="5:8" x14ac:dyDescent="0.45">
      <c r="E5920" s="1">
        <v>3.0945439034755E-6</v>
      </c>
      <c r="F5920" s="1">
        <v>1.7222307838716801E-6</v>
      </c>
      <c r="G5920" s="1">
        <v>7.3772151174235206E-8</v>
      </c>
      <c r="H5920" s="1">
        <v>8.7491763905532604E-18</v>
      </c>
    </row>
    <row r="5921" spans="5:8" x14ac:dyDescent="0.45">
      <c r="E5921" s="1">
        <v>3.0447724094136801E-6</v>
      </c>
      <c r="F5921" s="1">
        <v>2.5717595568170102E-6</v>
      </c>
      <c r="G5921" s="1">
        <v>8.6401381445284002E-8</v>
      </c>
      <c r="H5921" s="1">
        <v>8.7491763905532604E-18</v>
      </c>
    </row>
    <row r="5922" spans="5:8" x14ac:dyDescent="0.45">
      <c r="E5922" s="1">
        <v>2.64999227827907E-6</v>
      </c>
      <c r="F5922" s="1">
        <v>1.9607083806662402E-6</v>
      </c>
      <c r="G5922" s="1">
        <v>6.46663423081839E-8</v>
      </c>
      <c r="H5922" s="1">
        <v>8.7491763905532604E-18</v>
      </c>
    </row>
    <row r="5923" spans="5:8" x14ac:dyDescent="0.45">
      <c r="E5923" s="1">
        <v>1.7496222764595599E-6</v>
      </c>
      <c r="F5923" s="1">
        <v>1.9730792649997601E-6</v>
      </c>
      <c r="G5923" s="1">
        <v>1.8088054162586899E-8</v>
      </c>
      <c r="H5923" s="1">
        <v>8.7491763905532604E-18</v>
      </c>
    </row>
    <row r="5924" spans="5:8" x14ac:dyDescent="0.45">
      <c r="E5924" s="1">
        <v>1.74154378524086E-6</v>
      </c>
      <c r="F5924" s="1">
        <v>1.33805865043898E-6</v>
      </c>
      <c r="G5924" s="1">
        <v>2.6235446977663599E-8</v>
      </c>
      <c r="H5924" s="1">
        <v>8.7491763905532604E-18</v>
      </c>
    </row>
    <row r="5925" spans="5:8" x14ac:dyDescent="0.45">
      <c r="E5925" s="1">
        <v>2.39166817333486E-6</v>
      </c>
      <c r="F5925" s="1">
        <v>1.9315745943296299E-6</v>
      </c>
      <c r="G5925" s="1">
        <v>3.1864824022588699E-8</v>
      </c>
      <c r="H5925" s="1">
        <v>8.7491763905532604E-18</v>
      </c>
    </row>
    <row r="5926" spans="5:8" x14ac:dyDescent="0.45">
      <c r="E5926" s="1">
        <v>1.2431088514089501E-6</v>
      </c>
      <c r="F5926" s="1">
        <v>3.4822374043364801E-6</v>
      </c>
      <c r="G5926" s="1">
        <v>1.13902421717972E-8</v>
      </c>
      <c r="H5926" s="1">
        <v>8.7491763905532604E-18</v>
      </c>
    </row>
    <row r="5927" spans="5:8" x14ac:dyDescent="0.45">
      <c r="E5927" s="1">
        <v>2.3460692889300098E-6</v>
      </c>
      <c r="F5927" s="1">
        <v>3.0413940593382702E-6</v>
      </c>
      <c r="G5927" s="1">
        <v>1.3258293342441599E-8</v>
      </c>
      <c r="H5927" s="1">
        <v>8.7491763905532604E-18</v>
      </c>
    </row>
    <row r="5928" spans="5:8" x14ac:dyDescent="0.45">
      <c r="E5928" s="1">
        <v>2.3378193002600501E-6</v>
      </c>
      <c r="F5928" s="1">
        <v>1.8961749125299599E-6</v>
      </c>
      <c r="G5928" s="1">
        <v>7.8406358552686403E-9</v>
      </c>
      <c r="H5928" s="1">
        <v>8.7491763905532604E-18</v>
      </c>
    </row>
    <row r="5929" spans="5:8" x14ac:dyDescent="0.45">
      <c r="E5929" s="1">
        <v>2.8729313706956399E-6</v>
      </c>
      <c r="F5929" s="1">
        <v>1.0590651849815899E-6</v>
      </c>
      <c r="G5929" s="1">
        <v>1.79626972653466E-8</v>
      </c>
      <c r="H5929" s="1">
        <v>8.7491763905532604E-18</v>
      </c>
    </row>
    <row r="5930" spans="5:8" x14ac:dyDescent="0.45">
      <c r="E5930" s="1">
        <v>1.6648965858509701E-6</v>
      </c>
      <c r="F5930" s="1">
        <v>1.2049824042118599E-6</v>
      </c>
      <c r="G5930" s="1">
        <v>6.9809824605468299E-9</v>
      </c>
      <c r="H5930" s="1">
        <v>8.7491763905532604E-18</v>
      </c>
    </row>
    <row r="5931" spans="5:8" x14ac:dyDescent="0.45">
      <c r="E5931" s="1">
        <v>2.0202939387763199E-6</v>
      </c>
      <c r="F5931" s="1">
        <v>1.7817226646232399E-6</v>
      </c>
      <c r="G5931" s="1">
        <v>2.82010879883878E-9</v>
      </c>
      <c r="H5931" s="1">
        <v>8.7491763905532604E-18</v>
      </c>
    </row>
    <row r="5932" spans="5:8" x14ac:dyDescent="0.45">
      <c r="E5932" s="1">
        <v>1.84488896258568E-6</v>
      </c>
      <c r="F5932" s="1">
        <v>6.9561016927651697E-7</v>
      </c>
      <c r="G5932" s="1">
        <v>7.3383492237938699E-9</v>
      </c>
      <c r="H5932" s="1">
        <v>8.7491763905532604E-18</v>
      </c>
    </row>
    <row r="5933" spans="5:8" x14ac:dyDescent="0.45">
      <c r="E5933" s="1">
        <v>1.26857858352837E-6</v>
      </c>
      <c r="F5933" s="1">
        <v>1.0820182490652499E-6</v>
      </c>
      <c r="G5933" s="1">
        <v>2.5639493674085398E-9</v>
      </c>
      <c r="H5933" s="1">
        <v>8.7491763905532604E-18</v>
      </c>
    </row>
    <row r="5934" spans="5:8" x14ac:dyDescent="0.45">
      <c r="E5934" s="1">
        <v>1.19688519392547E-6</v>
      </c>
      <c r="F5934" s="1">
        <v>2.17078359671081E-6</v>
      </c>
      <c r="G5934" s="1">
        <v>4.0666103099239497E-9</v>
      </c>
      <c r="H5934" s="1">
        <v>8.7491763905532604E-18</v>
      </c>
    </row>
    <row r="5935" spans="5:8" x14ac:dyDescent="0.45">
      <c r="E5935" s="1">
        <v>6.2428626615456598E-7</v>
      </c>
      <c r="F5935" s="1">
        <v>6.47719567651211E-7</v>
      </c>
      <c r="G5935" s="1">
        <v>4.5454996205618099E-9</v>
      </c>
      <c r="H5935" s="1">
        <v>8.7491763905532604E-18</v>
      </c>
    </row>
    <row r="5936" spans="5:8" x14ac:dyDescent="0.45">
      <c r="E5936" s="1">
        <v>5.08335915325002E-7</v>
      </c>
      <c r="F5936" s="1">
        <v>5.0590397997623197E-7</v>
      </c>
      <c r="G5936" s="1">
        <v>1.03876770636661E-8</v>
      </c>
      <c r="H5936" s="1">
        <v>8.7491763905532604E-18</v>
      </c>
    </row>
    <row r="5937" spans="5:8" x14ac:dyDescent="0.45">
      <c r="E5937" s="1">
        <v>5.6303792085048997E-7</v>
      </c>
      <c r="F5937" s="1">
        <v>1.6662365097387099E-6</v>
      </c>
      <c r="G5937" s="1">
        <v>9.6606864102682696E-10</v>
      </c>
      <c r="H5937" s="1">
        <v>8.7491763905532604E-18</v>
      </c>
    </row>
    <row r="5938" spans="5:8" x14ac:dyDescent="0.45">
      <c r="E5938" s="1">
        <v>7.0665423446021603E-7</v>
      </c>
      <c r="F5938" s="1">
        <v>1.50602745403222E-6</v>
      </c>
      <c r="G5938" s="1">
        <v>2.61352926909164E-8</v>
      </c>
      <c r="H5938" s="1">
        <v>8.7491763905532604E-18</v>
      </c>
    </row>
    <row r="5939" spans="5:8" x14ac:dyDescent="0.45">
      <c r="E5939" s="1">
        <v>5.5529095345097401E-7</v>
      </c>
      <c r="F5939" s="1">
        <v>2.5100872969153699E-6</v>
      </c>
      <c r="G5939" s="1">
        <v>6.7726797431206401E-9</v>
      </c>
      <c r="H5939" s="1">
        <v>8.7491763905532604E-18</v>
      </c>
    </row>
    <row r="5940" spans="5:8" x14ac:dyDescent="0.45">
      <c r="E5940" s="1">
        <v>9.20946659307823E-7</v>
      </c>
      <c r="F5940" s="1">
        <v>2.4189352261807398E-6</v>
      </c>
      <c r="G5940" s="1">
        <v>5.8110202369254804E-9</v>
      </c>
      <c r="H5940" s="1">
        <v>8.7491763905532604E-18</v>
      </c>
    </row>
    <row r="5941" spans="5:8" x14ac:dyDescent="0.45">
      <c r="E5941" s="1">
        <v>7.2691053104492097E-7</v>
      </c>
      <c r="F5941" s="1">
        <v>1.31745199409693E-6</v>
      </c>
      <c r="G5941" s="1">
        <v>1.4694959894754199E-9</v>
      </c>
      <c r="H5941" s="1">
        <v>8.7491763905532604E-18</v>
      </c>
    </row>
    <row r="5942" spans="5:8" x14ac:dyDescent="0.45">
      <c r="E5942" s="1">
        <v>9.1613702166202395E-7</v>
      </c>
      <c r="F5942" s="1">
        <v>1.7635487769597E-6</v>
      </c>
      <c r="G5942" s="1">
        <v>1.00796217723765E-8</v>
      </c>
      <c r="H5942" s="1">
        <v>8.7491763905532604E-18</v>
      </c>
    </row>
    <row r="5943" spans="5:8" x14ac:dyDescent="0.45">
      <c r="E5943" s="1">
        <v>2.70523955781493E-7</v>
      </c>
      <c r="F5943" s="1">
        <v>2.0215253038571499E-6</v>
      </c>
      <c r="G5943" s="1">
        <v>7.3786224250322098E-9</v>
      </c>
      <c r="H5943" s="1">
        <v>8.7491763905532604E-18</v>
      </c>
    </row>
    <row r="5944" spans="5:8" x14ac:dyDescent="0.45">
      <c r="E5944" s="1">
        <v>8.5052331824608905E-7</v>
      </c>
      <c r="F5944" s="1">
        <v>6.6254058434828402E-7</v>
      </c>
      <c r="G5944" s="1">
        <v>2.1190183926002899E-9</v>
      </c>
      <c r="H5944" s="1">
        <v>8.7491763905532604E-18</v>
      </c>
    </row>
    <row r="5945" spans="5:8" x14ac:dyDescent="0.45">
      <c r="E5945" s="1">
        <v>5.3126163812142299E-7</v>
      </c>
      <c r="F5945" s="1">
        <v>1.17566606951982E-6</v>
      </c>
      <c r="G5945" s="1">
        <v>4.1210252045534803E-9</v>
      </c>
      <c r="H5945" s="1">
        <v>8.7491763905532604E-18</v>
      </c>
    </row>
    <row r="5946" spans="5:8" x14ac:dyDescent="0.45">
      <c r="E5946" s="1">
        <v>1.02735693826766E-6</v>
      </c>
      <c r="F5946" s="1">
        <v>2.2377979790945898E-6</v>
      </c>
      <c r="G5946" s="1">
        <v>2.0045684543202201E-8</v>
      </c>
      <c r="H5946" s="1">
        <v>8.7491763905532604E-18</v>
      </c>
    </row>
    <row r="5947" spans="5:8" x14ac:dyDescent="0.45">
      <c r="E5947" s="1">
        <v>9.1067435940823195E-7</v>
      </c>
      <c r="F5947" s="1">
        <v>3.2543092386663601E-6</v>
      </c>
      <c r="G5947" s="1">
        <v>1.1802159619393699E-8</v>
      </c>
      <c r="H5947" s="1">
        <v>8.7491763905532604E-18</v>
      </c>
    </row>
    <row r="5948" spans="5:8" x14ac:dyDescent="0.45">
      <c r="E5948" s="1">
        <v>9.04649118676286E-7</v>
      </c>
      <c r="F5948" s="1">
        <v>8.1201312766563497E-6</v>
      </c>
      <c r="G5948" s="1">
        <v>7.9244626376346404E-10</v>
      </c>
      <c r="H5948" s="1">
        <v>8.7491763905532604E-18</v>
      </c>
    </row>
    <row r="5949" spans="5:8" x14ac:dyDescent="0.45">
      <c r="E5949" s="1">
        <v>3.3052504837351598E-7</v>
      </c>
      <c r="F5949" s="1">
        <v>3.4230519817557398E-6</v>
      </c>
      <c r="G5949" s="1">
        <v>2.4349482325495298E-9</v>
      </c>
      <c r="H5949" s="1">
        <v>8.7491763905532604E-18</v>
      </c>
    </row>
    <row r="5950" spans="5:8" x14ac:dyDescent="0.45">
      <c r="E5950" s="1">
        <v>3.3275231119706997E-7</v>
      </c>
      <c r="F5950" s="1">
        <v>9.7833352763563595E-7</v>
      </c>
      <c r="G5950" s="1">
        <v>1.62091903474047E-9</v>
      </c>
      <c r="H5950" s="1">
        <v>8.7491763905532604E-18</v>
      </c>
    </row>
    <row r="5951" spans="5:8" x14ac:dyDescent="0.45">
      <c r="E5951" s="1">
        <v>1.0401902084789599E-6</v>
      </c>
      <c r="F5951" s="1">
        <v>1.78022864447523E-6</v>
      </c>
      <c r="G5951" s="1">
        <v>2.62031413191943E-9</v>
      </c>
      <c r="H5951" s="1">
        <v>8.7491763905532604E-18</v>
      </c>
    </row>
    <row r="5952" spans="5:8" x14ac:dyDescent="0.45">
      <c r="E5952" s="1">
        <v>9.2277584438695103E-7</v>
      </c>
      <c r="F5952" s="1">
        <v>1.4773620326567499E-6</v>
      </c>
      <c r="G5952" s="1">
        <v>3.0922773995061E-9</v>
      </c>
      <c r="H5952" s="1">
        <v>8.7491763905532604E-18</v>
      </c>
    </row>
    <row r="5953" spans="5:8" x14ac:dyDescent="0.45">
      <c r="E5953" s="1">
        <v>1.19187453244198E-6</v>
      </c>
      <c r="F5953" s="1">
        <v>2.3015757063929999E-6</v>
      </c>
      <c r="G5953" s="1">
        <v>5.3869409672122901E-9</v>
      </c>
      <c r="H5953" s="1">
        <v>8.7491763905532604E-18</v>
      </c>
    </row>
    <row r="5954" spans="5:8" x14ac:dyDescent="0.45">
      <c r="E5954" s="1">
        <v>1.65565016526993E-6</v>
      </c>
      <c r="F5954" s="1">
        <v>5.3990175332234501E-6</v>
      </c>
      <c r="G5954" s="1">
        <v>8.3845394319850699E-9</v>
      </c>
      <c r="H5954" s="1">
        <v>8.7491763905532604E-18</v>
      </c>
    </row>
    <row r="5955" spans="5:8" x14ac:dyDescent="0.45">
      <c r="E5955" s="1">
        <v>3.1581558392113501E-6</v>
      </c>
      <c r="F5955" s="1">
        <v>3.39416476723697E-6</v>
      </c>
      <c r="G5955" s="1">
        <v>5.4830946216689199E-9</v>
      </c>
      <c r="H5955" s="1">
        <v>8.7491763905532604E-18</v>
      </c>
    </row>
    <row r="5956" spans="5:8" x14ac:dyDescent="0.45">
      <c r="E5956" s="1">
        <v>6.58765429820254E-7</v>
      </c>
      <c r="F5956" s="1">
        <v>7.6192981021593499E-6</v>
      </c>
      <c r="G5956" s="1">
        <v>5.6365226714946202E-9</v>
      </c>
      <c r="H5956" s="1">
        <v>8.7491763905532604E-18</v>
      </c>
    </row>
    <row r="5957" spans="5:8" x14ac:dyDescent="0.45">
      <c r="E5957" s="1">
        <v>6.8719120784280195E-7</v>
      </c>
      <c r="F5957" s="1">
        <v>2.4607470362861802E-6</v>
      </c>
      <c r="G5957" s="1">
        <v>2.5300339084719902E-8</v>
      </c>
      <c r="H5957" s="1">
        <v>8.7491763905532604E-18</v>
      </c>
    </row>
    <row r="5958" spans="5:8" x14ac:dyDescent="0.45">
      <c r="E5958" s="1">
        <v>9.9989865336008306E-7</v>
      </c>
      <c r="F5958" s="1">
        <v>3.3489759277973901E-6</v>
      </c>
      <c r="G5958" s="1">
        <v>5.69419879241807E-9</v>
      </c>
      <c r="H5958" s="1">
        <v>8.7491763905532604E-18</v>
      </c>
    </row>
    <row r="5959" spans="5:8" x14ac:dyDescent="0.45">
      <c r="E5959" s="1">
        <v>1.3801935202315601E-6</v>
      </c>
      <c r="F5959" s="1">
        <v>5.1632052585004603E-6</v>
      </c>
      <c r="G5959" s="1">
        <v>1.6758306396089199E-9</v>
      </c>
      <c r="H5959" s="1">
        <v>8.7491763905532604E-18</v>
      </c>
    </row>
    <row r="5960" spans="5:8" x14ac:dyDescent="0.45">
      <c r="E5960" s="1">
        <v>1.7216651458268601E-6</v>
      </c>
      <c r="F5960" s="1">
        <v>2.5071769015414199E-6</v>
      </c>
      <c r="G5960" s="1">
        <v>1.27440782738027E-9</v>
      </c>
      <c r="H5960" s="1">
        <v>8.7491763905532604E-18</v>
      </c>
    </row>
    <row r="5961" spans="5:8" x14ac:dyDescent="0.45">
      <c r="E5961" s="1">
        <v>1.2043081833426699E-6</v>
      </c>
      <c r="F5961" s="1">
        <v>4.3283338605218004E-6</v>
      </c>
      <c r="G5961" s="1">
        <v>1.04412814640155E-8</v>
      </c>
      <c r="H5961" s="1">
        <v>8.7491763905532604E-18</v>
      </c>
    </row>
    <row r="5962" spans="5:8" x14ac:dyDescent="0.45">
      <c r="E5962" s="1">
        <v>2.0528382823196899E-6</v>
      </c>
      <c r="F5962" s="1">
        <v>4.2401975050342797E-6</v>
      </c>
      <c r="G5962" s="1">
        <v>2.3937032665435799E-9</v>
      </c>
      <c r="H5962" s="1">
        <v>8.7491763905532604E-18</v>
      </c>
    </row>
    <row r="5963" spans="5:8" x14ac:dyDescent="0.45">
      <c r="E5963" s="1">
        <v>2.2264005593966202E-6</v>
      </c>
      <c r="F5963" s="1">
        <v>6.6772008211925904E-6</v>
      </c>
      <c r="G5963" s="1">
        <v>6.6693337524074502E-9</v>
      </c>
      <c r="H5963" s="1">
        <v>8.7491763905532604E-18</v>
      </c>
    </row>
    <row r="5964" spans="5:8" x14ac:dyDescent="0.45">
      <c r="E5964" s="1">
        <v>4.4768582217096902E-6</v>
      </c>
      <c r="F5964" s="1">
        <v>4.8711842768033296E-6</v>
      </c>
      <c r="G5964" s="1">
        <v>2.89195175849147E-9</v>
      </c>
      <c r="H5964" s="1">
        <v>8.7491763905532604E-18</v>
      </c>
    </row>
    <row r="5965" spans="5:8" x14ac:dyDescent="0.45">
      <c r="E5965" s="1">
        <v>4.1964872589803802E-6</v>
      </c>
      <c r="F5965" s="1">
        <v>5.14241184671814E-6</v>
      </c>
      <c r="G5965" s="1">
        <v>6.3637490079861196E-9</v>
      </c>
      <c r="H5965" s="1">
        <v>8.7491763905532604E-18</v>
      </c>
    </row>
    <row r="5966" spans="5:8" x14ac:dyDescent="0.45">
      <c r="E5966" s="1">
        <v>2.41869866058261E-6</v>
      </c>
      <c r="F5966" s="1">
        <v>3.6378792355020098E-6</v>
      </c>
      <c r="G5966" s="1">
        <v>3.3884246550171999E-9</v>
      </c>
      <c r="H5966" s="1">
        <v>8.7491763905532604E-18</v>
      </c>
    </row>
    <row r="5967" spans="5:8" x14ac:dyDescent="0.45">
      <c r="E5967" s="1">
        <v>1.9503917376991901E-6</v>
      </c>
      <c r="F5967" s="1">
        <v>4.6183940682067504E-6</v>
      </c>
      <c r="G5967" s="1">
        <v>1.7640504646834E-9</v>
      </c>
      <c r="H5967" s="1">
        <v>8.7491763905532604E-18</v>
      </c>
    </row>
    <row r="5968" spans="5:8" x14ac:dyDescent="0.45">
      <c r="E5968" s="1">
        <v>7.3087956857742698E-7</v>
      </c>
      <c r="F5968" s="1">
        <v>1.21229282118629E-5</v>
      </c>
      <c r="G5968" s="1">
        <v>6.9005416439114804E-9</v>
      </c>
      <c r="H5968" s="1">
        <v>8.7491763905532604E-18</v>
      </c>
    </row>
    <row r="5969" spans="5:8" x14ac:dyDescent="0.45">
      <c r="E5969" s="1">
        <v>9.1469812016119097E-7</v>
      </c>
      <c r="F5969" s="1">
        <v>1.11840748665602E-5</v>
      </c>
      <c r="G5969" s="1">
        <v>6.4573675430465304E-9</v>
      </c>
      <c r="H5969" s="1">
        <v>8.7491763905532604E-18</v>
      </c>
    </row>
    <row r="5970" spans="5:8" x14ac:dyDescent="0.45">
      <c r="E5970" s="1">
        <v>8.3456449074239099E-7</v>
      </c>
      <c r="F5970" s="1">
        <v>6.8927193764015903E-6</v>
      </c>
      <c r="G5970" s="1">
        <v>4.2021842598409597E-9</v>
      </c>
      <c r="H5970" s="1">
        <v>8.7491763905532604E-18</v>
      </c>
    </row>
    <row r="5971" spans="5:8" x14ac:dyDescent="0.45">
      <c r="E5971" s="1">
        <v>2.7949085943733702E-6</v>
      </c>
      <c r="F5971" s="1">
        <v>7.1117836151989102E-6</v>
      </c>
      <c r="G5971" s="1">
        <v>6.1439726964011E-9</v>
      </c>
      <c r="H5971" s="1">
        <v>8.7491763905532604E-18</v>
      </c>
    </row>
    <row r="5972" spans="5:8" x14ac:dyDescent="0.45">
      <c r="E5972" s="1">
        <v>3.60135574823377E-6</v>
      </c>
      <c r="F5972" s="1">
        <v>3.3201833221440399E-6</v>
      </c>
      <c r="G5972" s="1">
        <v>3.6802966748726398E-9</v>
      </c>
      <c r="H5972" s="1">
        <v>8.7491763905532604E-18</v>
      </c>
    </row>
    <row r="5973" spans="5:8" x14ac:dyDescent="0.45">
      <c r="E5973" s="1">
        <v>3.1334372433225201E-6</v>
      </c>
      <c r="F5973" s="1">
        <v>2.4415430948844499E-6</v>
      </c>
      <c r="G5973" s="1">
        <v>5.1939932365446397E-9</v>
      </c>
      <c r="H5973" s="1">
        <v>8.7491763905532604E-18</v>
      </c>
    </row>
    <row r="5974" spans="5:8" x14ac:dyDescent="0.45">
      <c r="E5974" s="1">
        <v>1.2091868325268E-6</v>
      </c>
      <c r="F5974" s="1">
        <v>3.9639403860981E-6</v>
      </c>
      <c r="G5974" s="1">
        <v>1.7647145710632899E-9</v>
      </c>
      <c r="H5974" s="1">
        <v>8.7491763905532604E-18</v>
      </c>
    </row>
    <row r="5975" spans="5:8" x14ac:dyDescent="0.45">
      <c r="E5975" s="1">
        <v>3.4840295715569498E-6</v>
      </c>
      <c r="F5975" s="1">
        <v>3.7553467144492702E-6</v>
      </c>
      <c r="G5975" s="1">
        <v>4.7439903753070503E-9</v>
      </c>
      <c r="H5975" s="1">
        <v>8.7491763905532604E-18</v>
      </c>
    </row>
    <row r="5976" spans="5:8" x14ac:dyDescent="0.45">
      <c r="E5976" s="1">
        <v>3.8254755074201498E-6</v>
      </c>
      <c r="F5976" s="1">
        <v>4.6314718501296797E-6</v>
      </c>
      <c r="G5976" s="1">
        <v>6.9071731576263703E-9</v>
      </c>
      <c r="H5976" s="1">
        <v>8.7491763905532604E-18</v>
      </c>
    </row>
    <row r="5977" spans="5:8" x14ac:dyDescent="0.45">
      <c r="E5977" s="1">
        <v>2.63103015337374E-6</v>
      </c>
      <c r="F5977" s="1">
        <v>2.3913861404946598E-6</v>
      </c>
      <c r="G5977" s="1">
        <v>1.37563260006412E-8</v>
      </c>
      <c r="H5977" s="1">
        <v>8.7491763905532604E-18</v>
      </c>
    </row>
    <row r="5978" spans="5:8" x14ac:dyDescent="0.45">
      <c r="E5978" s="1">
        <v>8.6505047081384301E-7</v>
      </c>
      <c r="F5978" s="1">
        <v>1.0688512974759801E-6</v>
      </c>
      <c r="G5978" s="1">
        <v>9.5888546746890995E-9</v>
      </c>
      <c r="H5978" s="1">
        <v>8.7491763905532604E-18</v>
      </c>
    </row>
    <row r="5979" spans="5:8" x14ac:dyDescent="0.45">
      <c r="E5979" s="1">
        <v>3.2210484039316601E-6</v>
      </c>
      <c r="F5979" s="1">
        <v>5.80881616436991E-7</v>
      </c>
      <c r="G5979" s="1">
        <v>9.0088879153390194E-9</v>
      </c>
      <c r="H5979" s="1">
        <v>8.7491763905532604E-18</v>
      </c>
    </row>
    <row r="5980" spans="5:8" x14ac:dyDescent="0.45">
      <c r="E5980" s="1">
        <v>4.6872976682558696E-6</v>
      </c>
      <c r="F5980" s="1">
        <v>9.02885202597115E-7</v>
      </c>
      <c r="G5980" s="1">
        <v>2.7443682029263201E-9</v>
      </c>
      <c r="H5980" s="1">
        <v>8.7491763905532604E-18</v>
      </c>
    </row>
    <row r="5981" spans="5:8" x14ac:dyDescent="0.45">
      <c r="E5981" s="1">
        <v>3.1351911091308699E-6</v>
      </c>
      <c r="F5981" s="1">
        <v>1.9455916162210198E-6</v>
      </c>
      <c r="G5981" s="1">
        <v>4.1166199128202897E-9</v>
      </c>
      <c r="H5981" s="1">
        <v>8.7491763905532604E-18</v>
      </c>
    </row>
    <row r="5982" spans="5:8" x14ac:dyDescent="0.45">
      <c r="E5982" s="1">
        <v>2.3817169734804299E-6</v>
      </c>
      <c r="F5982" s="1">
        <v>1.66299476687213E-6</v>
      </c>
      <c r="G5982" s="1">
        <v>8.6526251152967097E-9</v>
      </c>
      <c r="H5982" s="1">
        <v>8.7491763905532604E-18</v>
      </c>
    </row>
    <row r="5983" spans="5:8" x14ac:dyDescent="0.45">
      <c r="E5983" s="1">
        <v>1.3907575384082801E-6</v>
      </c>
      <c r="F5983" s="1">
        <v>8.30915097275367E-7</v>
      </c>
      <c r="G5983" s="1">
        <v>7.6460463846077199E-10</v>
      </c>
      <c r="H5983" s="1">
        <v>8.7491763905532604E-18</v>
      </c>
    </row>
    <row r="5984" spans="5:8" x14ac:dyDescent="0.45">
      <c r="E5984" s="1">
        <v>1.66178566018962E-6</v>
      </c>
      <c r="F5984" s="1">
        <v>5.0798526349166404E-7</v>
      </c>
      <c r="G5984" s="1">
        <v>1.2215907825529301E-9</v>
      </c>
      <c r="H5984" s="1">
        <v>8.7491763905532604E-18</v>
      </c>
    </row>
    <row r="5985" spans="5:8" x14ac:dyDescent="0.45">
      <c r="E5985" s="1">
        <v>1.59120758399269E-6</v>
      </c>
      <c r="F5985" s="1">
        <v>8.4925885119168597E-7</v>
      </c>
      <c r="G5985" s="1">
        <v>8.5863947040152697E-10</v>
      </c>
      <c r="H5985" s="1">
        <v>8.7491763905532604E-18</v>
      </c>
    </row>
    <row r="5986" spans="5:8" x14ac:dyDescent="0.45">
      <c r="E5986" s="1">
        <v>1.87259230956237E-6</v>
      </c>
      <c r="F5986" s="1">
        <v>1.09489674792488E-6</v>
      </c>
      <c r="G5986" s="1">
        <v>1.0896076805880399E-9</v>
      </c>
      <c r="H5986" s="1">
        <v>8.7491763905532604E-18</v>
      </c>
    </row>
    <row r="5987" spans="5:8" x14ac:dyDescent="0.45">
      <c r="E5987" s="1">
        <v>1.10605101460283E-6</v>
      </c>
      <c r="F5987" s="1">
        <v>1.6565245295141201E-6</v>
      </c>
      <c r="G5987" s="1">
        <v>2.0971811051116299E-9</v>
      </c>
      <c r="H5987" s="1">
        <v>8.7491763905532604E-18</v>
      </c>
    </row>
    <row r="5988" spans="5:8" x14ac:dyDescent="0.45">
      <c r="E5988" s="1">
        <v>1.07451904353991E-6</v>
      </c>
      <c r="F5988" s="1">
        <v>9.6016549058850293E-7</v>
      </c>
      <c r="G5988" s="1">
        <v>1.26339773574805E-9</v>
      </c>
      <c r="H5988" s="1">
        <v>8.7491763905532604E-18</v>
      </c>
    </row>
    <row r="5989" spans="5:8" x14ac:dyDescent="0.45">
      <c r="E5989" s="1">
        <v>1.31478121952789E-6</v>
      </c>
      <c r="F5989" s="1">
        <v>8.4162717033332695E-7</v>
      </c>
      <c r="G5989" s="1">
        <v>2.0818805520070202E-9</v>
      </c>
      <c r="H5989" s="1">
        <v>8.7491763905532604E-18</v>
      </c>
    </row>
    <row r="5990" spans="5:8" x14ac:dyDescent="0.45">
      <c r="E5990" s="1">
        <v>8.8474607749983101E-7</v>
      </c>
      <c r="F5990" s="1">
        <v>6.0170857740941304E-7</v>
      </c>
      <c r="G5990" s="1">
        <v>6.32983984744255E-9</v>
      </c>
      <c r="H5990" s="1">
        <v>8.7491763905532604E-18</v>
      </c>
    </row>
    <row r="5991" spans="5:8" x14ac:dyDescent="0.45">
      <c r="E5991" s="1">
        <v>1.5580404403677901E-6</v>
      </c>
      <c r="F5991" s="1">
        <v>1.9379847603972802E-6</v>
      </c>
      <c r="G5991" s="1">
        <v>1.05863340816759E-8</v>
      </c>
      <c r="H5991" s="1">
        <v>8.7491763905532604E-18</v>
      </c>
    </row>
    <row r="5992" spans="5:8" x14ac:dyDescent="0.45">
      <c r="E5992" s="1">
        <v>1.5909055334823501E-6</v>
      </c>
      <c r="F5992" s="1">
        <v>7.9098265892426797E-7</v>
      </c>
      <c r="G5992" s="1">
        <v>9.3346531482016696E-9</v>
      </c>
      <c r="H5992" s="1">
        <v>8.7491763905532604E-18</v>
      </c>
    </row>
    <row r="5993" spans="5:8" x14ac:dyDescent="0.45">
      <c r="E5993" s="1">
        <v>8.39912226283165E-7</v>
      </c>
      <c r="F5993" s="1">
        <v>1.38512405944192E-6</v>
      </c>
      <c r="G5993" s="1">
        <v>4.5302486980001298E-8</v>
      </c>
      <c r="H5993" s="1">
        <v>8.7491763905532604E-18</v>
      </c>
    </row>
    <row r="5994" spans="5:8" x14ac:dyDescent="0.45">
      <c r="E5994" s="1">
        <v>1.9343349524107602E-6</v>
      </c>
      <c r="F5994" s="1">
        <v>1.9915222447671901E-6</v>
      </c>
      <c r="G5994" s="1">
        <v>1.7179336275447801E-8</v>
      </c>
      <c r="H5994" s="1">
        <v>8.7491763905532604E-18</v>
      </c>
    </row>
    <row r="5995" spans="5:8" x14ac:dyDescent="0.45">
      <c r="E5995" s="1">
        <v>1.9712405377709701E-6</v>
      </c>
      <c r="F5995" s="1">
        <v>1.85608400875539E-6</v>
      </c>
      <c r="G5995" s="1">
        <v>1.17516599793849E-8</v>
      </c>
      <c r="H5995" s="1">
        <v>8.7491763905532604E-18</v>
      </c>
    </row>
    <row r="5996" spans="5:8" x14ac:dyDescent="0.45">
      <c r="E5996" s="1">
        <v>2.3854984515862602E-6</v>
      </c>
      <c r="F5996" s="1">
        <v>1.33464546834379E-6</v>
      </c>
      <c r="G5996" s="1">
        <v>9.5598578413873506E-10</v>
      </c>
      <c r="H5996" s="1">
        <v>8.7491763905532604E-18</v>
      </c>
    </row>
    <row r="5997" spans="5:8" x14ac:dyDescent="0.45">
      <c r="E5997" s="1">
        <v>2.0246776525041499E-6</v>
      </c>
      <c r="F5997" s="1">
        <v>1.4761885554066301E-6</v>
      </c>
      <c r="G5997" s="1">
        <v>2.1652539197747399E-9</v>
      </c>
      <c r="H5997" s="1">
        <v>8.7491763905532604E-18</v>
      </c>
    </row>
    <row r="5998" spans="5:8" x14ac:dyDescent="0.45">
      <c r="E5998" s="1">
        <v>1.55110447451077E-6</v>
      </c>
      <c r="F5998" s="1">
        <v>7.49386982068571E-7</v>
      </c>
      <c r="G5998" s="1">
        <v>3.45037296573626E-9</v>
      </c>
      <c r="H5998" s="1">
        <v>8.7491763905532604E-18</v>
      </c>
    </row>
    <row r="5999" spans="5:8" x14ac:dyDescent="0.45">
      <c r="E5999" s="1">
        <v>2.2759576849589202E-6</v>
      </c>
      <c r="F5999" s="1">
        <v>2.1039389516218198E-6</v>
      </c>
      <c r="G5999" s="1">
        <v>5.5917289363452699E-9</v>
      </c>
      <c r="H5999" s="1">
        <v>8.7491763905532604E-18</v>
      </c>
    </row>
    <row r="6000" spans="5:8" x14ac:dyDescent="0.45">
      <c r="E6000" s="1">
        <v>3.16806754268133E-6</v>
      </c>
      <c r="F6000" s="1">
        <v>1.84648794676001E-6</v>
      </c>
      <c r="G6000" s="1">
        <v>1.18986859777587E-8</v>
      </c>
      <c r="H6000" s="1">
        <v>8.7491763905532604E-18</v>
      </c>
    </row>
    <row r="6001" spans="5:8" x14ac:dyDescent="0.45">
      <c r="E6001" s="1">
        <v>3.1112477983541698E-6</v>
      </c>
      <c r="F6001" s="1">
        <v>2.2433067955227002E-6</v>
      </c>
      <c r="G6001" s="1">
        <v>5.8316988279229404E-9</v>
      </c>
      <c r="H6001" s="1">
        <v>8.7491763905532604E-18</v>
      </c>
    </row>
    <row r="6002" spans="5:8" x14ac:dyDescent="0.45">
      <c r="E6002" s="1">
        <v>4.2313997048654098E-6</v>
      </c>
      <c r="F6002" s="1">
        <v>1.75433240776624E-6</v>
      </c>
      <c r="G6002" s="1">
        <v>1.6816870331014899E-9</v>
      </c>
      <c r="H6002" s="1">
        <v>8.7491763905532604E-18</v>
      </c>
    </row>
    <row r="6003" spans="5:8" x14ac:dyDescent="0.45">
      <c r="E6003" s="1">
        <v>1.64317840900584E-6</v>
      </c>
      <c r="F6003" s="1">
        <v>6.6757167178879204E-7</v>
      </c>
      <c r="G6003" s="1">
        <v>1.2328077286405101E-9</v>
      </c>
      <c r="H6003" s="1">
        <v>8.7491763905532604E-18</v>
      </c>
    </row>
    <row r="6004" spans="5:8" x14ac:dyDescent="0.45">
      <c r="E6004" s="1">
        <v>2.9695232679692699E-6</v>
      </c>
      <c r="F6004" s="1">
        <v>4.6259481699409101E-7</v>
      </c>
      <c r="G6004" s="1">
        <v>3.4281339820866601E-9</v>
      </c>
      <c r="H6004" s="1">
        <v>8.7491763905532604E-18</v>
      </c>
    </row>
    <row r="6005" spans="5:8" x14ac:dyDescent="0.45">
      <c r="E6005" s="1">
        <v>1.9627986961394301E-6</v>
      </c>
      <c r="F6005" s="1">
        <v>1.2456999519814801E-6</v>
      </c>
      <c r="G6005" s="1">
        <v>2.4462297480236199E-9</v>
      </c>
      <c r="H6005" s="1">
        <v>8.7491763905532604E-18</v>
      </c>
    </row>
    <row r="6006" spans="5:8" x14ac:dyDescent="0.45">
      <c r="E6006" s="1">
        <v>3.05054874341535E-6</v>
      </c>
      <c r="F6006" s="1">
        <v>1.8477908693223301E-6</v>
      </c>
      <c r="G6006" s="1">
        <v>1.3243416308556199E-9</v>
      </c>
      <c r="H6006" s="1">
        <v>8.7491763905532604E-18</v>
      </c>
    </row>
    <row r="6007" spans="5:8" x14ac:dyDescent="0.45">
      <c r="E6007" s="1">
        <v>9.3433004508480296E-7</v>
      </c>
      <c r="F6007" s="1">
        <v>1.9048207840499499E-6</v>
      </c>
      <c r="G6007" s="1">
        <v>1.72074147482005E-9</v>
      </c>
      <c r="H6007" s="1">
        <v>8.7491763905532604E-18</v>
      </c>
    </row>
    <row r="6008" spans="5:8" x14ac:dyDescent="0.45">
      <c r="E6008" s="1">
        <v>1.3174462643655999E-6</v>
      </c>
      <c r="F6008" s="1">
        <v>1.39113430835187E-6</v>
      </c>
      <c r="G6008" s="1">
        <v>1.4292772527412201E-9</v>
      </c>
      <c r="H6008" s="1">
        <v>8.7491763905532604E-18</v>
      </c>
    </row>
    <row r="6009" spans="5:8" x14ac:dyDescent="0.45">
      <c r="E6009" s="1">
        <v>1.2599368771836899E-6</v>
      </c>
      <c r="F6009" s="1">
        <v>1.8234875197597601E-6</v>
      </c>
      <c r="G6009" s="1">
        <v>1.9187231236881299E-9</v>
      </c>
      <c r="H6009" s="1">
        <v>8.7491763905532604E-18</v>
      </c>
    </row>
    <row r="6010" spans="5:8" x14ac:dyDescent="0.45">
      <c r="E6010" s="1">
        <v>3.0527217721120601E-6</v>
      </c>
      <c r="F6010" s="1">
        <v>1.74504814962693E-6</v>
      </c>
      <c r="G6010" s="1">
        <v>9.7486201692859007E-10</v>
      </c>
      <c r="H6010" s="1">
        <v>8.7491763905532604E-18</v>
      </c>
    </row>
    <row r="6011" spans="5:8" x14ac:dyDescent="0.45">
      <c r="E6011" s="1">
        <v>5.1701375092991198E-6</v>
      </c>
      <c r="F6011" s="1">
        <v>1.20024049097988E-6</v>
      </c>
      <c r="G6011" s="1">
        <v>4.9559178673246996E-10</v>
      </c>
      <c r="H6011" s="1">
        <v>8.7491763905532604E-18</v>
      </c>
    </row>
    <row r="6012" spans="5:8" x14ac:dyDescent="0.45">
      <c r="E6012" s="1">
        <v>7.2498314524873004E-6</v>
      </c>
      <c r="F6012" s="1">
        <v>2.3051124114191801E-6</v>
      </c>
      <c r="G6012" s="1">
        <v>9.2552931246936402E-10</v>
      </c>
      <c r="H6012" s="1">
        <v>8.7491763905532604E-18</v>
      </c>
    </row>
    <row r="6013" spans="5:8" x14ac:dyDescent="0.45">
      <c r="E6013" s="1">
        <v>9.6328240162079104E-6</v>
      </c>
      <c r="F6013" s="1">
        <v>9.8641193110555001E-7</v>
      </c>
      <c r="G6013" s="1">
        <v>1.6560730330193299E-9</v>
      </c>
      <c r="H6013" s="1">
        <v>8.7491763905532604E-18</v>
      </c>
    </row>
    <row r="6014" spans="5:8" x14ac:dyDescent="0.45">
      <c r="E6014" s="1">
        <v>6.2621828052471999E-6</v>
      </c>
      <c r="F6014" s="1">
        <v>1.4004247417695401E-6</v>
      </c>
      <c r="G6014" s="1">
        <v>2.02737836316764E-9</v>
      </c>
      <c r="H6014" s="1">
        <v>8.7491763905532604E-18</v>
      </c>
    </row>
    <row r="6015" spans="5:8" x14ac:dyDescent="0.45">
      <c r="E6015" s="1">
        <v>4.96065754486726E-6</v>
      </c>
      <c r="F6015" s="1">
        <v>2.8211422123658998E-6</v>
      </c>
      <c r="G6015" s="1">
        <v>2.1880320212584799E-9</v>
      </c>
      <c r="H6015" s="1">
        <v>8.7491763905532604E-18</v>
      </c>
    </row>
    <row r="6016" spans="5:8" x14ac:dyDescent="0.45">
      <c r="E6016" s="1">
        <v>4.1114300042078696E-6</v>
      </c>
      <c r="F6016" s="1">
        <v>5.89915723126624E-6</v>
      </c>
      <c r="G6016" s="1">
        <v>2.8135623804543201E-9</v>
      </c>
      <c r="H6016" s="1">
        <v>8.7491763905532604E-18</v>
      </c>
    </row>
    <row r="6017" spans="5:8" x14ac:dyDescent="0.45">
      <c r="E6017" s="1">
        <v>3.21893400601741E-6</v>
      </c>
      <c r="F6017" s="1">
        <v>1.96048399864841E-6</v>
      </c>
      <c r="G6017" s="1">
        <v>1.8781227597331102E-9</v>
      </c>
      <c r="H6017" s="1">
        <v>8.7491763905532604E-18</v>
      </c>
    </row>
    <row r="6018" spans="5:8" x14ac:dyDescent="0.45">
      <c r="E6018" s="1">
        <v>2.2470533154800599E-6</v>
      </c>
      <c r="F6018" s="1">
        <v>2.9038738516954699E-6</v>
      </c>
      <c r="G6018" s="1">
        <v>6.4697567289464398E-9</v>
      </c>
      <c r="H6018" s="1">
        <v>8.7491763905532604E-18</v>
      </c>
    </row>
    <row r="6019" spans="5:8" x14ac:dyDescent="0.45">
      <c r="E6019" s="1">
        <v>4.7770793366186102E-6</v>
      </c>
      <c r="F6019" s="1">
        <v>2.1060764227696398E-6</v>
      </c>
      <c r="G6019" s="1">
        <v>3.5514897599109799E-9</v>
      </c>
      <c r="H6019" s="1">
        <v>8.7491763905532604E-18</v>
      </c>
    </row>
    <row r="6020" spans="5:8" x14ac:dyDescent="0.45">
      <c r="E6020" s="1">
        <v>2.1373733552299899E-6</v>
      </c>
      <c r="F6020" s="1">
        <v>1.53893754592843E-6</v>
      </c>
      <c r="G6020" s="1">
        <v>1.5765654138279901E-8</v>
      </c>
      <c r="H6020" s="1">
        <v>8.7491763905532604E-18</v>
      </c>
    </row>
    <row r="6021" spans="5:8" x14ac:dyDescent="0.45">
      <c r="E6021" s="1">
        <v>2.2465651878955601E-6</v>
      </c>
      <c r="F6021" s="1">
        <v>1.84737017931843E-6</v>
      </c>
      <c r="G6021" s="1">
        <v>1.41345923268466E-8</v>
      </c>
      <c r="H6021" s="1">
        <v>8.7491763905532604E-18</v>
      </c>
    </row>
    <row r="6022" spans="5:8" x14ac:dyDescent="0.45">
      <c r="E6022" s="1">
        <v>4.1486433592664501E-6</v>
      </c>
      <c r="F6022" s="1">
        <v>9.1109724816746405E-7</v>
      </c>
      <c r="G6022" s="1">
        <v>6.88344117327018E-9</v>
      </c>
      <c r="H6022" s="1">
        <v>8.7491763905532604E-18</v>
      </c>
    </row>
    <row r="6023" spans="5:8" x14ac:dyDescent="0.45">
      <c r="E6023" s="1">
        <v>3.1471837752866298E-6</v>
      </c>
      <c r="F6023" s="1">
        <v>5.6674865450339698E-7</v>
      </c>
      <c r="G6023" s="1">
        <v>7.5537717175266496E-9</v>
      </c>
      <c r="H6023" s="1">
        <v>8.7491763905532604E-18</v>
      </c>
    </row>
    <row r="6024" spans="5:8" x14ac:dyDescent="0.45">
      <c r="E6024" s="1">
        <v>3.0539317018446399E-6</v>
      </c>
      <c r="F6024" s="1">
        <v>8.2571512158249799E-7</v>
      </c>
      <c r="G6024" s="1">
        <v>2.3623308528297302E-9</v>
      </c>
      <c r="H6024" s="1">
        <v>8.7491763905532604E-18</v>
      </c>
    </row>
    <row r="6025" spans="5:8" x14ac:dyDescent="0.45">
      <c r="E6025" s="1">
        <v>3.99969743392525E-6</v>
      </c>
      <c r="F6025" s="1">
        <v>4.3504972889116102E-7</v>
      </c>
      <c r="G6025" s="1">
        <v>6.6708328268766899E-9</v>
      </c>
      <c r="H6025" s="1">
        <v>8.7491763905532604E-18</v>
      </c>
    </row>
    <row r="6026" spans="5:8" x14ac:dyDescent="0.45">
      <c r="E6026" s="1">
        <v>1.7052255574737801E-6</v>
      </c>
      <c r="F6026" s="1">
        <v>1.4755083134266599E-6</v>
      </c>
      <c r="G6026" s="1">
        <v>2.3064567017616299E-8</v>
      </c>
      <c r="H6026" s="1">
        <v>8.7491763905532604E-18</v>
      </c>
    </row>
    <row r="6027" spans="5:8" x14ac:dyDescent="0.45">
      <c r="E6027" s="1">
        <v>2.1451513254217099E-6</v>
      </c>
      <c r="F6027" s="1">
        <v>1.1672682364760501E-6</v>
      </c>
      <c r="G6027" s="1">
        <v>1.51710387348804E-9</v>
      </c>
      <c r="H6027" s="1">
        <v>8.7491763905532604E-18</v>
      </c>
    </row>
    <row r="6028" spans="5:8" x14ac:dyDescent="0.45">
      <c r="E6028" s="1">
        <v>1.9770375725318598E-6</v>
      </c>
      <c r="F6028" s="1">
        <v>5.0909729889007203E-7</v>
      </c>
      <c r="G6028" s="1">
        <v>5.1153651304498397E-9</v>
      </c>
      <c r="H6028" s="1">
        <v>8.7491763905532604E-18</v>
      </c>
    </row>
    <row r="6029" spans="5:8" x14ac:dyDescent="0.45">
      <c r="E6029" s="1">
        <v>4.5900918204348302E-6</v>
      </c>
      <c r="F6029" s="1">
        <v>5.2388854835837396E-7</v>
      </c>
      <c r="G6029" s="1">
        <v>1.0692187760770701E-8</v>
      </c>
      <c r="H6029" s="1">
        <v>8.7491763905532604E-18</v>
      </c>
    </row>
    <row r="6030" spans="5:8" x14ac:dyDescent="0.45">
      <c r="E6030" s="1">
        <v>3.02815116832816E-6</v>
      </c>
      <c r="F6030" s="1">
        <v>8.7128589953485897E-7</v>
      </c>
      <c r="G6030" s="1">
        <v>1.5442685503590499E-8</v>
      </c>
      <c r="H6030" s="1">
        <v>8.7491763905532604E-18</v>
      </c>
    </row>
    <row r="6031" spans="5:8" x14ac:dyDescent="0.45">
      <c r="E6031" s="1">
        <v>2.7257485699962801E-6</v>
      </c>
      <c r="F6031" s="1">
        <v>1.1772783430966101E-6</v>
      </c>
      <c r="G6031" s="1">
        <v>1.4160666492320299E-8</v>
      </c>
      <c r="H6031" s="1">
        <v>8.7491763905532604E-18</v>
      </c>
    </row>
    <row r="6032" spans="5:8" x14ac:dyDescent="0.45">
      <c r="E6032" s="1">
        <v>4.2076398554662802E-6</v>
      </c>
      <c r="F6032" s="1">
        <v>8.3653626630700604E-7</v>
      </c>
      <c r="G6032" s="1">
        <v>2.76329432339122E-8</v>
      </c>
      <c r="H6032" s="1">
        <v>8.7491763905532604E-18</v>
      </c>
    </row>
    <row r="6033" spans="5:8" x14ac:dyDescent="0.45">
      <c r="E6033" s="1">
        <v>4.80890797452765E-6</v>
      </c>
      <c r="F6033" s="1">
        <v>5.6375492039099301E-7</v>
      </c>
      <c r="G6033" s="1">
        <v>1.44469380313421E-8</v>
      </c>
      <c r="H6033" s="1">
        <v>8.7491763905532604E-18</v>
      </c>
    </row>
    <row r="6034" spans="5:8" x14ac:dyDescent="0.45">
      <c r="E6034" s="1">
        <v>3.3828871949600299E-6</v>
      </c>
      <c r="F6034" s="1">
        <v>2.0754872024739601E-6</v>
      </c>
      <c r="G6034" s="1">
        <v>1.4112492199160201E-8</v>
      </c>
      <c r="H6034" s="1">
        <v>8.7491763905532604E-18</v>
      </c>
    </row>
    <row r="6035" spans="5:8" x14ac:dyDescent="0.45">
      <c r="E6035" s="1">
        <v>2.4726744707026202E-6</v>
      </c>
      <c r="F6035" s="1">
        <v>1.44766338150821E-6</v>
      </c>
      <c r="G6035" s="1">
        <v>2.2209021219098201E-8</v>
      </c>
      <c r="H6035" s="1">
        <v>8.7491763905532604E-18</v>
      </c>
    </row>
    <row r="6036" spans="5:8" x14ac:dyDescent="0.45">
      <c r="E6036" s="1">
        <v>1.7001723818966099E-6</v>
      </c>
      <c r="F6036" s="1">
        <v>1.5039180330414301E-6</v>
      </c>
      <c r="G6036" s="1">
        <v>1.43007310169255E-8</v>
      </c>
      <c r="H6036" s="1">
        <v>8.7491763905532604E-18</v>
      </c>
    </row>
    <row r="6037" spans="5:8" x14ac:dyDescent="0.45">
      <c r="E6037" s="1">
        <v>2.8208147218678701E-6</v>
      </c>
      <c r="F6037" s="1">
        <v>1.1728526072416599E-6</v>
      </c>
      <c r="G6037" s="1">
        <v>1.06203995672286E-8</v>
      </c>
      <c r="H6037" s="1">
        <v>8.7491763905532604E-18</v>
      </c>
    </row>
    <row r="6038" spans="5:8" x14ac:dyDescent="0.45">
      <c r="E6038" s="1">
        <v>2.01776318971288E-6</v>
      </c>
      <c r="F6038" s="1">
        <v>1.57156551942659E-6</v>
      </c>
      <c r="G6038" s="1">
        <v>7.73208375661659E-9</v>
      </c>
      <c r="H6038" s="1">
        <v>8.7491763905532604E-18</v>
      </c>
    </row>
    <row r="6039" spans="5:8" x14ac:dyDescent="0.45">
      <c r="E6039" s="1">
        <v>2.1661954128017802E-6</v>
      </c>
      <c r="F6039" s="1">
        <v>2.4223525115698601E-6</v>
      </c>
      <c r="G6039" s="1">
        <v>1.6130559365608202E-8</v>
      </c>
      <c r="H6039" s="1">
        <v>8.7491763905532604E-18</v>
      </c>
    </row>
    <row r="6040" spans="5:8" x14ac:dyDescent="0.45">
      <c r="E6040" s="1">
        <v>2.0978976050909501E-6</v>
      </c>
      <c r="F6040" s="1">
        <v>5.5101931288469396E-6</v>
      </c>
      <c r="G6040" s="1">
        <v>2.5224475362469E-8</v>
      </c>
      <c r="H6040" s="1">
        <v>8.7491763905532604E-18</v>
      </c>
    </row>
    <row r="6041" spans="5:8" x14ac:dyDescent="0.45">
      <c r="E6041" s="1">
        <v>2.5322972629681302E-6</v>
      </c>
      <c r="F6041" s="1">
        <v>9.5182925180053602E-6</v>
      </c>
      <c r="G6041" s="1">
        <v>4.4590342683081998E-8</v>
      </c>
      <c r="H6041" s="1">
        <v>8.7491763905532604E-18</v>
      </c>
    </row>
    <row r="6042" spans="5:8" x14ac:dyDescent="0.45">
      <c r="E6042" s="1">
        <v>4.0927312317109199E-6</v>
      </c>
      <c r="F6042" s="1">
        <v>4.6688804445919203E-6</v>
      </c>
      <c r="G6042" s="1">
        <v>5.0154067143265398E-8</v>
      </c>
      <c r="H6042" s="1">
        <v>8.7491763905532604E-18</v>
      </c>
    </row>
    <row r="6043" spans="5:8" x14ac:dyDescent="0.45">
      <c r="E6043" s="1">
        <v>4.2124231849005501E-6</v>
      </c>
      <c r="F6043" s="1">
        <v>6.5183712537385805E-7</v>
      </c>
      <c r="G6043" s="1">
        <v>2.6554198747025601E-8</v>
      </c>
      <c r="H6043" s="1">
        <v>8.7491763905532604E-18</v>
      </c>
    </row>
    <row r="6044" spans="5:8" x14ac:dyDescent="0.45">
      <c r="E6044" s="1">
        <v>4.4619141274982499E-6</v>
      </c>
      <c r="F6044" s="1">
        <v>2.2018639616183401E-6</v>
      </c>
      <c r="G6044" s="1">
        <v>3.3432112579109002E-8</v>
      </c>
      <c r="H6044" s="1">
        <v>8.7491763905532604E-18</v>
      </c>
    </row>
    <row r="6045" spans="5:8" x14ac:dyDescent="0.45">
      <c r="E6045" s="1">
        <v>2.86823087283448E-6</v>
      </c>
      <c r="F6045" s="1">
        <v>1.12626219644764E-6</v>
      </c>
      <c r="G6045" s="1">
        <v>1.7693198553551799E-8</v>
      </c>
      <c r="H6045" s="1">
        <v>8.7491763905532604E-18</v>
      </c>
    </row>
    <row r="6046" spans="5:8" x14ac:dyDescent="0.45">
      <c r="E6046" s="1">
        <v>3.5243814961541599E-6</v>
      </c>
      <c r="F6046" s="1">
        <v>1.24227328172947E-6</v>
      </c>
      <c r="G6046" s="1">
        <v>1.30925119090649E-8</v>
      </c>
      <c r="H6046" s="1">
        <v>8.7491763905532604E-18</v>
      </c>
    </row>
    <row r="6047" spans="5:8" x14ac:dyDescent="0.45">
      <c r="E6047" s="1">
        <v>2.0529413467227301E-6</v>
      </c>
      <c r="F6047" s="1">
        <v>2.4231253087749899E-6</v>
      </c>
      <c r="G6047" s="1">
        <v>1.3112980540973599E-8</v>
      </c>
      <c r="H6047" s="1">
        <v>8.7491763905532604E-18</v>
      </c>
    </row>
    <row r="6048" spans="5:8" x14ac:dyDescent="0.45">
      <c r="E6048" s="1">
        <v>2.4533322613005598E-6</v>
      </c>
      <c r="F6048" s="1">
        <v>3.74501626771503E-6</v>
      </c>
      <c r="G6048" s="1">
        <v>6.9358533079236702E-9</v>
      </c>
      <c r="H6048" s="1">
        <v>8.7491763905532604E-18</v>
      </c>
    </row>
    <row r="6049" spans="5:8" x14ac:dyDescent="0.45">
      <c r="E6049" s="1">
        <v>2.7861543497719498E-6</v>
      </c>
      <c r="F6049" s="1">
        <v>6.6445726796814697E-6</v>
      </c>
      <c r="G6049" s="1">
        <v>3.6086537739626799E-8</v>
      </c>
      <c r="H6049" s="1">
        <v>8.7491763905532604E-18</v>
      </c>
    </row>
    <row r="6050" spans="5:8" x14ac:dyDescent="0.45">
      <c r="E6050" s="1">
        <v>2.1658506518704802E-6</v>
      </c>
      <c r="F6050" s="1">
        <v>1.8753481180980499E-6</v>
      </c>
      <c r="G6050" s="1">
        <v>7.5633263175181793E-9</v>
      </c>
      <c r="H6050" s="1">
        <v>8.7491763905532604E-18</v>
      </c>
    </row>
    <row r="6051" spans="5:8" x14ac:dyDescent="0.45">
      <c r="E6051" s="1">
        <v>8.6200092065763892E-6</v>
      </c>
      <c r="F6051" s="1">
        <v>8.4600243467445599E-7</v>
      </c>
      <c r="G6051" s="1">
        <v>4.2024792286269201E-9</v>
      </c>
      <c r="H6051" s="1">
        <v>8.7491763905532604E-18</v>
      </c>
    </row>
    <row r="6052" spans="5:8" x14ac:dyDescent="0.45">
      <c r="E6052" s="1">
        <v>4.1491109382035499E-6</v>
      </c>
      <c r="F6052" s="1">
        <v>8.4591487588212095E-7</v>
      </c>
      <c r="G6052" s="1">
        <v>5.1979933355555397E-9</v>
      </c>
      <c r="H6052" s="1">
        <v>8.7491763905532604E-18</v>
      </c>
    </row>
    <row r="6053" spans="5:8" x14ac:dyDescent="0.45">
      <c r="E6053" s="1">
        <v>9.1364829883973307E-6</v>
      </c>
      <c r="F6053" s="1">
        <v>1.3754072588538E-6</v>
      </c>
      <c r="G6053" s="1">
        <v>4.76295715786815E-9</v>
      </c>
      <c r="H6053" s="1">
        <v>8.7491763905532604E-18</v>
      </c>
    </row>
    <row r="6054" spans="5:8" x14ac:dyDescent="0.45">
      <c r="E6054" s="1">
        <v>6.53648329013179E-6</v>
      </c>
      <c r="F6054" s="1">
        <v>1.9524405165556E-6</v>
      </c>
      <c r="G6054" s="1">
        <v>4.2075432264376602E-8</v>
      </c>
      <c r="H6054" s="1">
        <v>8.7491763905532604E-18</v>
      </c>
    </row>
    <row r="6055" spans="5:8" x14ac:dyDescent="0.45">
      <c r="E6055" s="1">
        <v>4.17648748897421E-6</v>
      </c>
      <c r="F6055" s="1">
        <v>1.7130246190829601E-6</v>
      </c>
      <c r="G6055" s="1">
        <v>5.1276190115012903E-8</v>
      </c>
      <c r="H6055" s="1">
        <v>8.7491763905532604E-18</v>
      </c>
    </row>
    <row r="6056" spans="5:8" x14ac:dyDescent="0.45">
      <c r="E6056" s="1">
        <v>1.5225744695924501E-6</v>
      </c>
      <c r="F6056" s="1">
        <v>2.01070579635418E-6</v>
      </c>
      <c r="G6056" s="1">
        <v>4.5918784663633797E-8</v>
      </c>
      <c r="H6056" s="1">
        <v>8.7491763905532604E-18</v>
      </c>
    </row>
    <row r="6057" spans="5:8" x14ac:dyDescent="0.45">
      <c r="E6057" s="1">
        <v>3.7680117459747798E-6</v>
      </c>
      <c r="F6057" s="1">
        <v>5.6862257548606995E-7</v>
      </c>
      <c r="G6057" s="1">
        <v>2.1303373958564699E-8</v>
      </c>
      <c r="H6057" s="1">
        <v>8.7491763905532604E-18</v>
      </c>
    </row>
    <row r="6058" spans="5:8" x14ac:dyDescent="0.45">
      <c r="E6058" s="1">
        <v>1.86707058765723E-6</v>
      </c>
      <c r="F6058" s="1">
        <v>2.1818067490262001E-7</v>
      </c>
      <c r="G6058" s="1">
        <v>1.4930249933151199E-8</v>
      </c>
      <c r="H6058" s="1">
        <v>8.7491763905532604E-18</v>
      </c>
    </row>
    <row r="6059" spans="5:8" x14ac:dyDescent="0.45">
      <c r="E6059" s="1">
        <v>2.28827307771388E-6</v>
      </c>
      <c r="F6059" s="1">
        <v>5.2365314118412095E-7</v>
      </c>
      <c r="G6059" s="1">
        <v>5.4042408351355402E-9</v>
      </c>
      <c r="H6059" s="1">
        <v>8.7491763905532604E-18</v>
      </c>
    </row>
    <row r="6060" spans="5:8" x14ac:dyDescent="0.45">
      <c r="E6060" s="1">
        <v>3.55655775654118E-6</v>
      </c>
      <c r="F6060" s="1">
        <v>1.1361027833967901E-6</v>
      </c>
      <c r="G6060" s="1">
        <v>4.3604803018568004E-9</v>
      </c>
      <c r="H6060" s="1">
        <v>8.7491763905532604E-18</v>
      </c>
    </row>
    <row r="6061" spans="5:8" x14ac:dyDescent="0.45">
      <c r="E6061" s="1">
        <v>3.1326360884114E-6</v>
      </c>
      <c r="F6061" s="1">
        <v>2.07175666186679E-6</v>
      </c>
      <c r="G6061" s="1">
        <v>2.1195274492985401E-9</v>
      </c>
      <c r="H6061" s="1">
        <v>8.7491763905532604E-18</v>
      </c>
    </row>
    <row r="6062" spans="5:8" x14ac:dyDescent="0.45">
      <c r="E6062" s="1">
        <v>8.2824764975401604E-7</v>
      </c>
      <c r="F6062" s="1">
        <v>1.87232214222689E-6</v>
      </c>
      <c r="G6062" s="1">
        <v>4.1084962628114201E-9</v>
      </c>
      <c r="H6062" s="1">
        <v>8.7491763905532604E-18</v>
      </c>
    </row>
    <row r="6063" spans="5:8" x14ac:dyDescent="0.45">
      <c r="E6063" s="1">
        <v>1.2899732594779401E-6</v>
      </c>
      <c r="F6063" s="1">
        <v>1.6588183841724101E-6</v>
      </c>
      <c r="G6063" s="1">
        <v>4.9030776939049297E-9</v>
      </c>
      <c r="H6063" s="1">
        <v>8.7491763905532604E-18</v>
      </c>
    </row>
    <row r="6064" spans="5:8" x14ac:dyDescent="0.45">
      <c r="E6064" s="1">
        <v>1.2197156601483E-6</v>
      </c>
      <c r="F6064" s="1">
        <v>5.4356148012190901E-6</v>
      </c>
      <c r="G6064" s="1">
        <v>1.11137871906045E-8</v>
      </c>
      <c r="H6064" s="1">
        <v>8.7491763905532604E-18</v>
      </c>
    </row>
    <row r="6065" spans="5:8" x14ac:dyDescent="0.45">
      <c r="E6065" s="1">
        <v>1.2223704536875699E-6</v>
      </c>
      <c r="F6065" s="1">
        <v>4.4549041099077897E-6</v>
      </c>
      <c r="G6065" s="1">
        <v>7.4535798815127501E-9</v>
      </c>
      <c r="H6065" s="1">
        <v>8.7491763905532604E-18</v>
      </c>
    </row>
    <row r="6066" spans="5:8" x14ac:dyDescent="0.45">
      <c r="E6066" s="1">
        <v>8.6719331422677701E-7</v>
      </c>
      <c r="F6066" s="1">
        <v>1.2039658814136001E-6</v>
      </c>
      <c r="G6066" s="1">
        <v>7.44216038167064E-9</v>
      </c>
      <c r="H6066" s="1">
        <v>8.7491763905532604E-18</v>
      </c>
    </row>
    <row r="6067" spans="5:8" x14ac:dyDescent="0.45">
      <c r="E6067" s="1">
        <v>3.03959084752562E-6</v>
      </c>
      <c r="F6067" s="1">
        <v>3.76261771111811E-6</v>
      </c>
      <c r="G6067" s="1">
        <v>4.2296658596563897E-9</v>
      </c>
      <c r="H6067" s="1">
        <v>8.7491763905532604E-18</v>
      </c>
    </row>
    <row r="6068" spans="5:8" x14ac:dyDescent="0.45">
      <c r="E6068" s="1">
        <v>1.7671040953958099E-6</v>
      </c>
      <c r="F6068" s="1">
        <v>2.81690884756869E-6</v>
      </c>
      <c r="G6068" s="1">
        <v>8.3708725987996998E-9</v>
      </c>
      <c r="H6068" s="1">
        <v>8.7491763905532604E-18</v>
      </c>
    </row>
    <row r="6069" spans="5:8" x14ac:dyDescent="0.45">
      <c r="E6069" s="1">
        <v>1.78389026538564E-6</v>
      </c>
      <c r="F6069" s="1">
        <v>8.4887945435760698E-6</v>
      </c>
      <c r="G6069" s="1">
        <v>4.6756318413854798E-9</v>
      </c>
      <c r="H6069" s="1">
        <v>8.7491763905532604E-18</v>
      </c>
    </row>
    <row r="6070" spans="5:8" x14ac:dyDescent="0.45">
      <c r="E6070" s="1">
        <v>1.2584764309495099E-6</v>
      </c>
      <c r="F6070" s="1">
        <v>5.3694186892045196E-6</v>
      </c>
      <c r="G6070" s="1">
        <v>2.0573976238681399E-8</v>
      </c>
      <c r="H6070" s="1">
        <v>8.7491763905532604E-18</v>
      </c>
    </row>
    <row r="6071" spans="5:8" x14ac:dyDescent="0.45">
      <c r="E6071" s="1">
        <v>2.0639136619176401E-6</v>
      </c>
      <c r="F6071" s="1">
        <v>5.5084290260043704E-6</v>
      </c>
      <c r="G6071" s="1">
        <v>1.42900708835633E-8</v>
      </c>
      <c r="H6071" s="1">
        <v>8.7491763905532604E-18</v>
      </c>
    </row>
    <row r="6072" spans="5:8" x14ac:dyDescent="0.45">
      <c r="E6072" s="1">
        <v>2.31364508053102E-6</v>
      </c>
      <c r="F6072" s="1">
        <v>3.4241261885927402E-6</v>
      </c>
      <c r="G6072" s="1">
        <v>1.26169419167845E-8</v>
      </c>
      <c r="H6072" s="1">
        <v>8.7491763905532604E-18</v>
      </c>
    </row>
    <row r="6073" spans="5:8" x14ac:dyDescent="0.45">
      <c r="E6073" s="1">
        <v>4.8551255106178198E-6</v>
      </c>
      <c r="F6073" s="1">
        <v>3.1554374143187299E-6</v>
      </c>
      <c r="G6073" s="1">
        <v>1.0753756408457799E-8</v>
      </c>
      <c r="H6073" s="1">
        <v>8.7491763905532604E-18</v>
      </c>
    </row>
    <row r="6074" spans="5:8" x14ac:dyDescent="0.45">
      <c r="E6074" s="1">
        <v>2.8943535555103602E-6</v>
      </c>
      <c r="F6074" s="1">
        <v>7.4764017851293997E-6</v>
      </c>
      <c r="G6074" s="1">
        <v>4.99659450043018E-9</v>
      </c>
      <c r="H6074" s="1">
        <v>8.7491763905532604E-18</v>
      </c>
    </row>
    <row r="6075" spans="5:8" x14ac:dyDescent="0.45">
      <c r="E6075" s="1">
        <v>4.1547009776472499E-6</v>
      </c>
      <c r="F6075" s="1">
        <v>3.31404908087647E-6</v>
      </c>
      <c r="G6075" s="1">
        <v>2.2968759823419099E-8</v>
      </c>
      <c r="H6075" s="1">
        <v>8.7491763905532604E-18</v>
      </c>
    </row>
    <row r="6076" spans="5:8" x14ac:dyDescent="0.45">
      <c r="E6076" s="1">
        <v>2.5341216087819902E-6</v>
      </c>
      <c r="F6076" s="1">
        <v>3.0503316206884902E-6</v>
      </c>
      <c r="G6076" s="1">
        <v>3.2439493539405498E-9</v>
      </c>
      <c r="H6076" s="1">
        <v>8.7491763905532604E-18</v>
      </c>
    </row>
    <row r="6077" spans="5:8" x14ac:dyDescent="0.45">
      <c r="E6077" s="1">
        <v>3.0045551163497101E-6</v>
      </c>
      <c r="F6077" s="1">
        <v>4.4719190119995801E-6</v>
      </c>
      <c r="G6077" s="1">
        <v>2.9535176499235301E-9</v>
      </c>
      <c r="H6077" s="1">
        <v>8.7491763905532604E-18</v>
      </c>
    </row>
    <row r="6078" spans="5:8" x14ac:dyDescent="0.45">
      <c r="E6078" s="1">
        <v>4.4682409501851702E-6</v>
      </c>
      <c r="F6078" s="1">
        <v>3.35389233697309E-6</v>
      </c>
      <c r="G6078" s="1">
        <v>1.8024237926689099E-8</v>
      </c>
      <c r="H6078" s="1">
        <v>8.7491763905532604E-18</v>
      </c>
    </row>
    <row r="6079" spans="5:8" x14ac:dyDescent="0.45">
      <c r="E6079" s="1">
        <v>1.6596219567825199E-6</v>
      </c>
      <c r="F6079" s="1">
        <v>3.0480550121087598E-6</v>
      </c>
      <c r="G6079" s="1">
        <v>1.6994636824115701E-8</v>
      </c>
      <c r="H6079" s="1">
        <v>8.7491763905532604E-18</v>
      </c>
    </row>
    <row r="6080" spans="5:8" x14ac:dyDescent="0.45">
      <c r="E6080" s="1">
        <v>3.1490577296051198E-6</v>
      </c>
      <c r="F6080" s="1">
        <v>3.59603234546666E-6</v>
      </c>
      <c r="G6080" s="1">
        <v>1.6964140365704801E-8</v>
      </c>
      <c r="H6080" s="1">
        <v>8.7491763905532604E-18</v>
      </c>
    </row>
    <row r="6081" spans="5:8" x14ac:dyDescent="0.45">
      <c r="E6081" s="1">
        <v>2.63141630434515E-6</v>
      </c>
      <c r="F6081" s="1">
        <v>4.6847880065165803E-6</v>
      </c>
      <c r="G6081" s="1">
        <v>2.15150901435743E-9</v>
      </c>
      <c r="H6081" s="1">
        <v>8.7491763905532604E-18</v>
      </c>
    </row>
    <row r="6082" spans="5:8" x14ac:dyDescent="0.45">
      <c r="E6082" s="1">
        <v>1.18384137576454E-6</v>
      </c>
      <c r="F6082" s="1">
        <v>4.0450180783384201E-6</v>
      </c>
      <c r="G6082" s="1">
        <v>4.3091701179976398E-9</v>
      </c>
      <c r="H6082" s="1">
        <v>8.7491763905532604E-18</v>
      </c>
    </row>
    <row r="6083" spans="5:8" x14ac:dyDescent="0.45">
      <c r="E6083" s="1">
        <v>1.29981990399496E-6</v>
      </c>
      <c r="F6083" s="1">
        <v>1.50091976686339E-6</v>
      </c>
      <c r="G6083" s="1">
        <v>7.3279438896636899E-9</v>
      </c>
      <c r="H6083" s="1">
        <v>8.7491763905532604E-18</v>
      </c>
    </row>
    <row r="6084" spans="5:8" x14ac:dyDescent="0.45">
      <c r="E6084" s="1">
        <v>1.9363014644646401E-6</v>
      </c>
      <c r="F6084" s="1">
        <v>4.1137123695669704E-6</v>
      </c>
      <c r="G6084" s="1">
        <v>2.7481533443881301E-9</v>
      </c>
      <c r="H6084" s="1">
        <v>8.7491763905532604E-18</v>
      </c>
    </row>
    <row r="6085" spans="5:8" x14ac:dyDescent="0.45">
      <c r="E6085" s="1">
        <v>2.97500814002083E-6</v>
      </c>
      <c r="F6085" s="1">
        <v>4.6649967958210703E-6</v>
      </c>
      <c r="G6085" s="1">
        <v>5.01398980473216E-9</v>
      </c>
      <c r="H6085" s="1">
        <v>8.7491763905532604E-18</v>
      </c>
    </row>
    <row r="6086" spans="5:8" x14ac:dyDescent="0.45">
      <c r="E6086" s="1">
        <v>1.3910216782244201E-6</v>
      </c>
      <c r="F6086" s="1">
        <v>2.4543596118527401E-6</v>
      </c>
      <c r="G6086" s="1">
        <v>1.28246643878181E-9</v>
      </c>
      <c r="H6086" s="1">
        <v>8.7491763905532604E-18</v>
      </c>
    </row>
    <row r="6087" spans="5:8" x14ac:dyDescent="0.45">
      <c r="E6087" s="1">
        <v>1.32534412500561E-6</v>
      </c>
      <c r="F6087" s="1">
        <v>1.70625985339801E-6</v>
      </c>
      <c r="G6087" s="1">
        <v>1.4262327631129601E-9</v>
      </c>
      <c r="H6087" s="1">
        <v>8.7491763905532604E-18</v>
      </c>
    </row>
    <row r="6088" spans="5:8" x14ac:dyDescent="0.45">
      <c r="E6088" s="1">
        <v>1.15944689777479E-6</v>
      </c>
      <c r="F6088" s="1">
        <v>1.2045938170225601E-6</v>
      </c>
      <c r="G6088" s="1">
        <v>2.1066325948261199E-9</v>
      </c>
      <c r="H6088" s="1">
        <v>8.7491763905532604E-18</v>
      </c>
    </row>
    <row r="6089" spans="5:8" x14ac:dyDescent="0.45">
      <c r="E6089" s="1">
        <v>2.6955943992722501E-6</v>
      </c>
      <c r="F6089" s="1">
        <v>1.06337643980142E-6</v>
      </c>
      <c r="G6089" s="1">
        <v>5.1139109861943497E-8</v>
      </c>
      <c r="H6089" s="1">
        <v>8.7491763905532604E-18</v>
      </c>
    </row>
    <row r="6090" spans="5:8" x14ac:dyDescent="0.45">
      <c r="E6090" s="1">
        <v>4.8096337884598396E-6</v>
      </c>
      <c r="F6090" s="1">
        <v>2.13367157715634E-6</v>
      </c>
      <c r="G6090" s="1">
        <v>2.3519218445241E-8</v>
      </c>
      <c r="H6090" s="1">
        <v>8.7491763905532604E-18</v>
      </c>
    </row>
    <row r="6091" spans="5:8" x14ac:dyDescent="0.45">
      <c r="E6091" s="1">
        <v>8.8673449061728604E-7</v>
      </c>
      <c r="F6091" s="1">
        <v>2.2947450333393701E-6</v>
      </c>
      <c r="G6091" s="1">
        <v>2.4097152011070498E-8</v>
      </c>
      <c r="H6091" s="1">
        <v>8.7491763905532604E-18</v>
      </c>
    </row>
    <row r="6092" spans="5:8" x14ac:dyDescent="0.45">
      <c r="E6092" s="1">
        <v>2.0735220614827601E-6</v>
      </c>
      <c r="F6092" s="1">
        <v>3.4528906566345801E-6</v>
      </c>
      <c r="G6092" s="1">
        <v>1.27113041429298E-8</v>
      </c>
      <c r="H6092" s="1">
        <v>8.7491763905532604E-18</v>
      </c>
    </row>
    <row r="6093" spans="5:8" x14ac:dyDescent="0.45">
      <c r="E6093" s="1">
        <v>2.97695866355272E-6</v>
      </c>
      <c r="F6093" s="1">
        <v>1.55228168212308E-6</v>
      </c>
      <c r="G6093" s="1">
        <v>1.61297709192212E-8</v>
      </c>
      <c r="H6093" s="1">
        <v>8.7491763905532604E-18</v>
      </c>
    </row>
    <row r="6094" spans="5:8" x14ac:dyDescent="0.45">
      <c r="E6094" s="1">
        <v>6.4472316383524602E-6</v>
      </c>
      <c r="F6094" s="1">
        <v>1.4232195799779399E-6</v>
      </c>
      <c r="G6094" s="1">
        <v>2.21118985313171E-9</v>
      </c>
      <c r="H6094" s="1">
        <v>8.7491763905532604E-18</v>
      </c>
    </row>
    <row r="6095" spans="5:8" x14ac:dyDescent="0.45">
      <c r="E6095" s="1">
        <v>3.5976867495599798E-6</v>
      </c>
      <c r="F6095" s="1">
        <v>1.36540565611211E-6</v>
      </c>
      <c r="G6095" s="1">
        <v>9.2742523717589399E-10</v>
      </c>
      <c r="H6095" s="1">
        <v>8.7491763905532604E-18</v>
      </c>
    </row>
    <row r="6096" spans="5:8" x14ac:dyDescent="0.45">
      <c r="E6096" s="1">
        <v>1.7999738538524199E-6</v>
      </c>
      <c r="F6096" s="1">
        <v>1.49167009389981E-6</v>
      </c>
      <c r="G6096" s="1">
        <v>9.9170953897252494E-10</v>
      </c>
      <c r="H6096" s="1">
        <v>8.7491763905532604E-18</v>
      </c>
    </row>
    <row r="6097" spans="5:8" x14ac:dyDescent="0.45">
      <c r="E6097" s="1">
        <v>1.9673245920705998E-6</v>
      </c>
      <c r="F6097" s="1">
        <v>2.9371513993365198E-6</v>
      </c>
      <c r="G6097" s="1">
        <v>1.48276225385346E-8</v>
      </c>
      <c r="H6097" s="1">
        <v>8.7491763905532604E-18</v>
      </c>
    </row>
    <row r="6098" spans="5:8" x14ac:dyDescent="0.45">
      <c r="E6098" s="1">
        <v>2.4128706913601799E-6</v>
      </c>
      <c r="F6098" s="1">
        <v>2.2573007723418801E-6</v>
      </c>
      <c r="G6098" s="1">
        <v>4.9495856646651801E-9</v>
      </c>
      <c r="H6098" s="1">
        <v>8.7491763905532604E-18</v>
      </c>
    </row>
    <row r="6099" spans="5:8" x14ac:dyDescent="0.45">
      <c r="E6099" s="1">
        <v>4.7673601343734499E-6</v>
      </c>
      <c r="F6099" s="1">
        <v>1.61798166049658E-6</v>
      </c>
      <c r="G6099" s="1">
        <v>4.2328626697260803E-9</v>
      </c>
      <c r="H6099" s="1">
        <v>8.7491763905532604E-18</v>
      </c>
    </row>
    <row r="6100" spans="5:8" x14ac:dyDescent="0.45">
      <c r="E6100" s="1">
        <v>1.4721378386290099E-6</v>
      </c>
      <c r="F6100" s="1">
        <v>2.54144287135095E-6</v>
      </c>
      <c r="G6100" s="1">
        <v>4.4683287465439704E-9</v>
      </c>
      <c r="H6100" s="1">
        <v>8.7491763905532604E-18</v>
      </c>
    </row>
    <row r="6101" spans="5:8" x14ac:dyDescent="0.45">
      <c r="E6101" s="1">
        <v>1.6374261680775601E-6</v>
      </c>
      <c r="F6101" s="1">
        <v>2.4641054867796401E-6</v>
      </c>
      <c r="G6101" s="1">
        <v>1.7862553302499999E-8</v>
      </c>
      <c r="H6101" s="1">
        <v>8.7491763905532604E-18</v>
      </c>
    </row>
    <row r="6102" spans="5:8" x14ac:dyDescent="0.45">
      <c r="E6102" s="1">
        <v>2.1504384900514698E-6</v>
      </c>
      <c r="F6102" s="1">
        <v>7.8088774191153102E-7</v>
      </c>
      <c r="G6102" s="1">
        <v>9.9848852002232308E-9</v>
      </c>
      <c r="H6102" s="1">
        <v>8.7491763905532604E-18</v>
      </c>
    </row>
    <row r="6103" spans="5:8" x14ac:dyDescent="0.45">
      <c r="E6103" s="1">
        <v>2.6892363041735998E-6</v>
      </c>
      <c r="F6103" s="1">
        <v>8.9804812823647001E-7</v>
      </c>
      <c r="G6103" s="1">
        <v>2.2850369384482199E-8</v>
      </c>
      <c r="H6103" s="1">
        <v>8.7491763905532604E-18</v>
      </c>
    </row>
    <row r="6104" spans="5:8" x14ac:dyDescent="0.45">
      <c r="E6104" s="1">
        <v>2.8000123045548998E-6</v>
      </c>
      <c r="F6104" s="1">
        <v>2.6267624736919401E-6</v>
      </c>
      <c r="G6104" s="1">
        <v>2.7642621037938599E-8</v>
      </c>
      <c r="H6104" s="1">
        <v>8.7491763905532604E-18</v>
      </c>
    </row>
    <row r="6105" spans="5:8" x14ac:dyDescent="0.45">
      <c r="E6105" s="1">
        <v>1.6562854837177701E-6</v>
      </c>
      <c r="F6105" s="1">
        <v>1.75840851954999E-6</v>
      </c>
      <c r="G6105" s="1">
        <v>3.7070445788134501E-9</v>
      </c>
      <c r="H6105" s="1">
        <v>8.7491763905532604E-18</v>
      </c>
    </row>
    <row r="6106" spans="5:8" x14ac:dyDescent="0.45">
      <c r="E6106" s="1">
        <v>3.33296906384194E-6</v>
      </c>
      <c r="F6106" s="1">
        <v>4.2937703894498697E-6</v>
      </c>
      <c r="G6106" s="1">
        <v>5.2597107731069103E-8</v>
      </c>
      <c r="H6106" s="1">
        <v>8.7491763905532604E-18</v>
      </c>
    </row>
    <row r="6107" spans="5:8" x14ac:dyDescent="0.45">
      <c r="E6107" s="1">
        <v>4.6692041991522302E-6</v>
      </c>
      <c r="F6107" s="1">
        <v>1.42556848589882E-6</v>
      </c>
      <c r="G6107" s="1">
        <v>3.0724843903761899E-8</v>
      </c>
      <c r="H6107" s="1">
        <v>8.7491763905532604E-18</v>
      </c>
    </row>
    <row r="6108" spans="5:8" x14ac:dyDescent="0.45">
      <c r="E6108" s="1">
        <v>4.4265530610504899E-6</v>
      </c>
      <c r="F6108" s="1">
        <v>2.2779813055360701E-6</v>
      </c>
      <c r="G6108" s="1">
        <v>2.1463727001557199E-8</v>
      </c>
      <c r="H6108" s="1">
        <v>8.7491763905532604E-18</v>
      </c>
    </row>
    <row r="6109" spans="5:8" x14ac:dyDescent="0.45">
      <c r="E6109" s="1">
        <v>1.7578932698709099E-6</v>
      </c>
      <c r="F6109" s="1">
        <v>2.6148083284429301E-6</v>
      </c>
      <c r="G6109" s="1">
        <v>6.3193634786640303E-9</v>
      </c>
      <c r="H6109" s="1">
        <v>8.7491763905532604E-18</v>
      </c>
    </row>
    <row r="6110" spans="5:8" x14ac:dyDescent="0.45">
      <c r="E6110" s="1">
        <v>2.0592100325428E-6</v>
      </c>
      <c r="F6110" s="1">
        <v>4.4145167878985697E-6</v>
      </c>
      <c r="G6110" s="1">
        <v>1.8678114335222901E-8</v>
      </c>
      <c r="H6110" s="1">
        <v>8.7491763905532604E-18</v>
      </c>
    </row>
    <row r="6111" spans="5:8" x14ac:dyDescent="0.45">
      <c r="E6111" s="1">
        <v>1.20422872827489E-6</v>
      </c>
      <c r="F6111" s="1">
        <v>1.74532141480474E-6</v>
      </c>
      <c r="G6111" s="1">
        <v>1.9147931414999202E-8</v>
      </c>
      <c r="H6111" s="1">
        <v>8.7491763905532604E-18</v>
      </c>
    </row>
    <row r="6112" spans="5:8" x14ac:dyDescent="0.45">
      <c r="E6112" s="1">
        <v>2.3930422282538E-6</v>
      </c>
      <c r="F6112" s="1">
        <v>2.36878046093687E-6</v>
      </c>
      <c r="G6112" s="1">
        <v>1.43372704277137E-9</v>
      </c>
      <c r="H6112" s="1">
        <v>8.7491763905532604E-18</v>
      </c>
    </row>
    <row r="6113" spans="5:8" x14ac:dyDescent="0.45">
      <c r="E6113" s="1">
        <v>3.5803544278278201E-6</v>
      </c>
      <c r="F6113" s="1">
        <v>3.83105197236065E-6</v>
      </c>
      <c r="G6113" s="1">
        <v>3.6837929297954901E-9</v>
      </c>
      <c r="H6113" s="1">
        <v>8.7491763905532604E-18</v>
      </c>
    </row>
    <row r="6114" spans="5:8" x14ac:dyDescent="0.45">
      <c r="E6114" s="1">
        <v>2.1415152664289001E-6</v>
      </c>
      <c r="F6114" s="1">
        <v>3.2071147324618501E-6</v>
      </c>
      <c r="G6114" s="1">
        <v>8.7008716488416999E-9</v>
      </c>
      <c r="H6114" s="1">
        <v>8.7491763905532604E-18</v>
      </c>
    </row>
    <row r="6115" spans="5:8" x14ac:dyDescent="0.45">
      <c r="E6115" s="1">
        <v>2.6861150677576698E-6</v>
      </c>
      <c r="F6115" s="1">
        <v>3.1237385229314102E-6</v>
      </c>
      <c r="G6115" s="1">
        <v>1.1868752228350099E-9</v>
      </c>
      <c r="H6115" s="1">
        <v>8.7491763905532604E-18</v>
      </c>
    </row>
    <row r="6116" spans="5:8" x14ac:dyDescent="0.45">
      <c r="E6116" s="1">
        <v>1.4219132211515201E-6</v>
      </c>
      <c r="F6116" s="1">
        <v>3.1335223608093302E-6</v>
      </c>
      <c r="G6116" s="1">
        <v>1.4667876012702199E-9</v>
      </c>
      <c r="H6116" s="1">
        <v>8.7491763905532604E-18</v>
      </c>
    </row>
    <row r="6117" spans="5:8" x14ac:dyDescent="0.45">
      <c r="E6117" s="1">
        <v>1.3982928768171299E-6</v>
      </c>
      <c r="F6117" s="1">
        <v>3.9820174650980401E-6</v>
      </c>
      <c r="G6117" s="1">
        <v>6.5874504673276603E-10</v>
      </c>
      <c r="H6117" s="1">
        <v>8.7491763905532604E-18</v>
      </c>
    </row>
    <row r="6118" spans="5:8" x14ac:dyDescent="0.45">
      <c r="E6118" s="1">
        <v>9.4700985615473795E-7</v>
      </c>
      <c r="F6118" s="1">
        <v>3.9908948682790201E-6</v>
      </c>
      <c r="G6118" s="1">
        <v>6.45637872880816E-10</v>
      </c>
      <c r="H6118" s="1">
        <v>8.7491763905532604E-18</v>
      </c>
    </row>
    <row r="6119" spans="5:8" x14ac:dyDescent="0.45">
      <c r="E6119" s="1">
        <v>3.0118743316237098E-6</v>
      </c>
      <c r="F6119" s="1">
        <v>2.6410052385532899E-6</v>
      </c>
      <c r="G6119" s="1">
        <v>2.4484440907188701E-9</v>
      </c>
      <c r="H6119" s="1">
        <v>8.7491763905532604E-18</v>
      </c>
    </row>
    <row r="6120" spans="5:8" x14ac:dyDescent="0.45">
      <c r="E6120" s="1">
        <v>1.01503309033541E-6</v>
      </c>
      <c r="F6120" s="1">
        <v>3.6875222429064899E-6</v>
      </c>
      <c r="G6120" s="1">
        <v>3.8409217661881803E-9</v>
      </c>
      <c r="H6120" s="1">
        <v>8.7491763905532604E-18</v>
      </c>
    </row>
    <row r="6121" spans="5:8" x14ac:dyDescent="0.45">
      <c r="E6121" s="1">
        <v>7.2781867417311905E-7</v>
      </c>
      <c r="F6121" s="1">
        <v>4.3919077689413302E-6</v>
      </c>
      <c r="G6121" s="1">
        <v>9.9056528522514306E-10</v>
      </c>
      <c r="H6121" s="1">
        <v>8.7491763905532604E-18</v>
      </c>
    </row>
    <row r="6122" spans="5:8" x14ac:dyDescent="0.45">
      <c r="E6122" s="1">
        <v>1.2506039667749599E-6</v>
      </c>
      <c r="F6122" s="1">
        <v>2.0405064610222501E-6</v>
      </c>
      <c r="G6122" s="1">
        <v>1.99781702257858E-9</v>
      </c>
      <c r="H6122" s="1">
        <v>8.7491763905532604E-18</v>
      </c>
    </row>
    <row r="6123" spans="5:8" x14ac:dyDescent="0.45">
      <c r="E6123" s="1">
        <v>1.2790918413073401E-6</v>
      </c>
      <c r="F6123" s="1">
        <v>3.5583410036016501E-6</v>
      </c>
      <c r="G6123" s="1">
        <v>3.8984733654599998E-9</v>
      </c>
      <c r="H6123" s="1">
        <v>8.7491763905532604E-18</v>
      </c>
    </row>
    <row r="6124" spans="5:8" x14ac:dyDescent="0.45">
      <c r="E6124" s="1">
        <v>9.6325017279334995E-7</v>
      </c>
      <c r="F6124" s="1">
        <v>3.9073810804032597E-6</v>
      </c>
      <c r="G6124" s="1">
        <v>3.14812572498211E-9</v>
      </c>
      <c r="H6124" s="1">
        <v>8.7491763905532604E-18</v>
      </c>
    </row>
    <row r="6125" spans="5:8" x14ac:dyDescent="0.45">
      <c r="E6125" s="1">
        <v>2.2257062478167901E-6</v>
      </c>
      <c r="F6125" s="1">
        <v>2.1343733291198801E-6</v>
      </c>
      <c r="G6125" s="1">
        <v>1.2141210603030799E-9</v>
      </c>
      <c r="H6125" s="1">
        <v>8.7491763905532604E-18</v>
      </c>
    </row>
    <row r="6126" spans="5:8" x14ac:dyDescent="0.45">
      <c r="E6126" s="1">
        <v>7.5319840511428505E-7</v>
      </c>
      <c r="F6126" s="1">
        <v>2.23096543917549E-6</v>
      </c>
      <c r="G6126" s="1">
        <v>1.9500551396444501E-9</v>
      </c>
      <c r="H6126" s="1">
        <v>8.7491763905532604E-18</v>
      </c>
    </row>
    <row r="6127" spans="5:8" x14ac:dyDescent="0.45">
      <c r="E6127" s="1">
        <v>1.45866631723965E-6</v>
      </c>
      <c r="F6127" s="1">
        <v>9.0032605490437204E-7</v>
      </c>
      <c r="G6127" s="1">
        <v>1.14626032508299E-8</v>
      </c>
      <c r="H6127" s="1">
        <v>8.7491763905532604E-18</v>
      </c>
    </row>
    <row r="6128" spans="5:8" x14ac:dyDescent="0.45">
      <c r="E6128" s="1">
        <v>1.2604363372106601E-6</v>
      </c>
      <c r="F6128" s="1">
        <v>1.1750300488723299E-6</v>
      </c>
      <c r="G6128" s="1">
        <v>3.1008027234381502E-9</v>
      </c>
      <c r="H6128" s="1">
        <v>8.7491763905532604E-18</v>
      </c>
    </row>
    <row r="6129" spans="5:8" x14ac:dyDescent="0.45">
      <c r="E6129" s="1">
        <v>2.1370781846239798E-6</v>
      </c>
      <c r="F6129" s="1">
        <v>1.72685223956235E-6</v>
      </c>
      <c r="G6129" s="1">
        <v>3.9946480327411096E-9</v>
      </c>
      <c r="H6129" s="1">
        <v>8.7491763905532604E-18</v>
      </c>
    </row>
    <row r="6130" spans="5:8" x14ac:dyDescent="0.45">
      <c r="E6130" s="1">
        <v>1.4168374427816799E-6</v>
      </c>
      <c r="F6130" s="1">
        <v>7.1220654065438003E-6</v>
      </c>
      <c r="G6130" s="1">
        <v>3.7771718446090198E-9</v>
      </c>
      <c r="H6130" s="1">
        <v>8.7491763905532604E-18</v>
      </c>
    </row>
    <row r="6131" spans="5:8" x14ac:dyDescent="0.45">
      <c r="E6131" s="1">
        <v>7.6873180157425795E-7</v>
      </c>
      <c r="F6131" s="1">
        <v>5.5222406427272202E-6</v>
      </c>
      <c r="G6131" s="1">
        <v>2.0976616129257601E-9</v>
      </c>
      <c r="H6131" s="1">
        <v>8.7491763905532604E-18</v>
      </c>
    </row>
    <row r="6132" spans="5:8" x14ac:dyDescent="0.45">
      <c r="E6132" s="1">
        <v>5.8569221394616702E-7</v>
      </c>
      <c r="F6132" s="1">
        <v>2.5430385424193498E-6</v>
      </c>
      <c r="G6132" s="1">
        <v>8.6825972068343198E-9</v>
      </c>
      <c r="H6132" s="1">
        <v>8.7491763905532604E-18</v>
      </c>
    </row>
    <row r="6133" spans="5:8" x14ac:dyDescent="0.45">
      <c r="E6133" s="1">
        <v>7.1007794434268901E-7</v>
      </c>
      <c r="F6133" s="1">
        <v>1.4200620103262599E-6</v>
      </c>
      <c r="G6133" s="1">
        <v>1.09061221916599E-8</v>
      </c>
      <c r="H6133" s="1">
        <v>8.7491763905532604E-18</v>
      </c>
    </row>
    <row r="6134" spans="5:8" x14ac:dyDescent="0.45">
      <c r="E6134" s="1">
        <v>1.53544245382506E-6</v>
      </c>
      <c r="F6134" s="1">
        <v>2.9122749420396801E-6</v>
      </c>
      <c r="G6134" s="1">
        <v>6.7322208744414198E-9</v>
      </c>
      <c r="H6134" s="1">
        <v>8.7491763905532604E-18</v>
      </c>
    </row>
    <row r="6135" spans="5:8" x14ac:dyDescent="0.45">
      <c r="E6135" s="1">
        <v>2.1830569141169E-6</v>
      </c>
      <c r="F6135" s="1">
        <v>2.43225330867677E-6</v>
      </c>
      <c r="G6135" s="1">
        <v>1.0555640516377399E-9</v>
      </c>
      <c r="H6135" s="1">
        <v>8.7491763905532604E-18</v>
      </c>
    </row>
    <row r="6136" spans="5:8" x14ac:dyDescent="0.45">
      <c r="E6136" s="1">
        <v>1.97286851266655E-6</v>
      </c>
      <c r="F6136" s="1">
        <v>2.0729002821890798E-6</v>
      </c>
      <c r="G6136" s="1">
        <v>2.3243955715803801E-9</v>
      </c>
      <c r="H6136" s="1">
        <v>8.7491763905532604E-18</v>
      </c>
    </row>
    <row r="6137" spans="5:8" x14ac:dyDescent="0.45">
      <c r="E6137" s="1">
        <v>1.2904654990525199E-6</v>
      </c>
      <c r="F6137" s="1">
        <v>4.8357513679260497E-7</v>
      </c>
      <c r="G6137" s="1">
        <v>8.5575067703840997E-9</v>
      </c>
      <c r="H6137" s="1">
        <v>8.7491763905532604E-18</v>
      </c>
    </row>
    <row r="6138" spans="5:8" x14ac:dyDescent="0.45">
      <c r="E6138" s="1">
        <v>4.23939200552259E-7</v>
      </c>
      <c r="F6138" s="1">
        <v>1.20323791198047E-6</v>
      </c>
      <c r="G6138" s="1">
        <v>8.6943361413669695E-9</v>
      </c>
      <c r="H6138" s="1">
        <v>8.7491763905532604E-18</v>
      </c>
    </row>
    <row r="6139" spans="5:8" x14ac:dyDescent="0.45">
      <c r="E6139" s="1">
        <v>9.6089941568536896E-7</v>
      </c>
      <c r="F6139" s="1">
        <v>1.9549743491545398E-6</v>
      </c>
      <c r="G6139" s="1">
        <v>7.2217249427438601E-9</v>
      </c>
      <c r="H6139" s="1">
        <v>8.7491763905532604E-18</v>
      </c>
    </row>
    <row r="6140" spans="5:8" x14ac:dyDescent="0.45">
      <c r="E6140" s="1">
        <v>1.22644007941572E-6</v>
      </c>
      <c r="F6140" s="1">
        <v>1.30682523619954E-6</v>
      </c>
      <c r="G6140" s="1">
        <v>6.2386422945860903E-9</v>
      </c>
      <c r="H6140" s="1">
        <v>8.7491763905532604E-18</v>
      </c>
    </row>
    <row r="6141" spans="5:8" x14ac:dyDescent="0.45">
      <c r="E6141" s="1">
        <v>9.1394121108062604E-7</v>
      </c>
      <c r="F6141" s="1">
        <v>1.3083045669185601E-6</v>
      </c>
      <c r="G6141" s="1">
        <v>1.4584659144691601E-9</v>
      </c>
      <c r="H6141" s="1">
        <v>8.7491763905532604E-18</v>
      </c>
    </row>
    <row r="6142" spans="5:8" x14ac:dyDescent="0.45">
      <c r="E6142" s="1">
        <v>3.8903631987264499E-6</v>
      </c>
      <c r="F6142" s="1">
        <v>8.8748608096621703E-7</v>
      </c>
      <c r="G6142" s="1">
        <v>1.2476857249393299E-8</v>
      </c>
      <c r="H6142" s="1">
        <v>8.7491763905532604E-18</v>
      </c>
    </row>
    <row r="6143" spans="5:8" x14ac:dyDescent="0.45">
      <c r="E6143" s="1">
        <v>1.63717749702624E-6</v>
      </c>
      <c r="F6143" s="1">
        <v>4.3699832193444797E-6</v>
      </c>
      <c r="G6143" s="1">
        <v>1.3222929069150001E-8</v>
      </c>
      <c r="H6143" s="1">
        <v>8.7491763905532604E-18</v>
      </c>
    </row>
    <row r="6144" spans="5:8" x14ac:dyDescent="0.45">
      <c r="E6144" s="1">
        <v>1.05483251532279E-6</v>
      </c>
      <c r="F6144" s="1">
        <v>2.0344268641760702E-6</v>
      </c>
      <c r="G6144" s="1">
        <v>6.2353076587483299E-8</v>
      </c>
      <c r="H6144" s="1">
        <v>8.7491763905532604E-18</v>
      </c>
    </row>
    <row r="6145" spans="5:8" x14ac:dyDescent="0.45">
      <c r="E6145" s="1">
        <v>1.3300808731954799E-6</v>
      </c>
      <c r="F6145" s="1">
        <v>5.0841633023214096E-6</v>
      </c>
      <c r="G6145" s="1">
        <v>3.9614140842662897E-8</v>
      </c>
      <c r="H6145" s="1">
        <v>8.7491763905532604E-18</v>
      </c>
    </row>
    <row r="6146" spans="5:8" x14ac:dyDescent="0.45">
      <c r="E6146" s="1">
        <v>3.54255831064578E-6</v>
      </c>
      <c r="F6146" s="1">
        <v>7.8651925120263296E-6</v>
      </c>
      <c r="G6146" s="1">
        <v>2.1127503299487E-8</v>
      </c>
      <c r="H6146" s="1">
        <v>8.7491763905532604E-18</v>
      </c>
    </row>
    <row r="6147" spans="5:8" x14ac:dyDescent="0.45">
      <c r="E6147" s="1">
        <v>2.7486526519973799E-6</v>
      </c>
      <c r="F6147" s="1">
        <v>3.46981666417033E-6</v>
      </c>
      <c r="G6147" s="1">
        <v>3.4632192262572197E-8</v>
      </c>
      <c r="H6147" s="1">
        <v>8.7491763905532604E-18</v>
      </c>
    </row>
    <row r="6148" spans="5:8" x14ac:dyDescent="0.45">
      <c r="E6148" s="1">
        <v>3.5304115321472499E-6</v>
      </c>
      <c r="F6148" s="1">
        <v>3.0561380882684802E-6</v>
      </c>
      <c r="G6148" s="1">
        <v>1.72497684720249E-8</v>
      </c>
      <c r="H6148" s="1">
        <v>8.7491763905532604E-18</v>
      </c>
    </row>
    <row r="6149" spans="5:8" x14ac:dyDescent="0.45">
      <c r="E6149" s="1">
        <v>2.5585411487469801E-6</v>
      </c>
      <c r="F6149" s="1">
        <v>1.3930158157572899E-6</v>
      </c>
      <c r="G6149" s="1">
        <v>7.94838938906559E-9</v>
      </c>
      <c r="H6149" s="1">
        <v>8.7491763905532604E-18</v>
      </c>
    </row>
    <row r="6150" spans="5:8" x14ac:dyDescent="0.45">
      <c r="E6150" s="1">
        <v>1.6076919592136601E-6</v>
      </c>
      <c r="F6150" s="1">
        <v>1.4214859179895199E-6</v>
      </c>
      <c r="G6150" s="1">
        <v>8.4262348475623402E-9</v>
      </c>
      <c r="H6150" s="1">
        <v>8.7491763905532604E-18</v>
      </c>
    </row>
    <row r="6151" spans="5:8" x14ac:dyDescent="0.45">
      <c r="E6151" s="1">
        <v>1.31188539466883E-6</v>
      </c>
      <c r="F6151" s="1">
        <v>2.2111832859039302E-6</v>
      </c>
      <c r="G6151" s="1">
        <v>1.49559525744566E-8</v>
      </c>
      <c r="H6151" s="1">
        <v>8.7491763905532604E-18</v>
      </c>
    </row>
    <row r="6152" spans="5:8" x14ac:dyDescent="0.45">
      <c r="E6152" s="1">
        <v>1.32383174869324E-6</v>
      </c>
      <c r="F6152" s="1">
        <v>4.56420130011565E-6</v>
      </c>
      <c r="G6152" s="1">
        <v>9.8316826564854704E-9</v>
      </c>
      <c r="H6152" s="1">
        <v>8.7491763905532604E-18</v>
      </c>
    </row>
    <row r="6153" spans="5:8" x14ac:dyDescent="0.45">
      <c r="E6153" s="1">
        <v>2.0728806452419199E-6</v>
      </c>
      <c r="F6153" s="1">
        <v>5.5939732450630196E-6</v>
      </c>
      <c r="G6153" s="1">
        <v>6.5016530429758804E-9</v>
      </c>
      <c r="H6153" s="1">
        <v>8.7491763905532604E-18</v>
      </c>
    </row>
    <row r="6154" spans="5:8" x14ac:dyDescent="0.45">
      <c r="E6154" s="1">
        <v>3.7988400401942E-6</v>
      </c>
      <c r="F6154" s="1">
        <v>1.41806285101556E-6</v>
      </c>
      <c r="G6154" s="1">
        <v>3.46659332559517E-9</v>
      </c>
      <c r="H6154" s="1">
        <v>8.7491763905532604E-18</v>
      </c>
    </row>
    <row r="6155" spans="5:8" x14ac:dyDescent="0.45">
      <c r="E6155" s="1">
        <v>5.7245162052428903E-6</v>
      </c>
      <c r="F6155" s="1">
        <v>1.58016116096445E-6</v>
      </c>
      <c r="G6155" s="1">
        <v>1.55130206250782E-9</v>
      </c>
      <c r="H6155" s="1">
        <v>8.7491763905532604E-18</v>
      </c>
    </row>
    <row r="6156" spans="5:8" x14ac:dyDescent="0.45">
      <c r="E6156" s="1">
        <v>4.3118928853364496E-6</v>
      </c>
      <c r="F6156" s="1">
        <v>3.7144150250243401E-6</v>
      </c>
      <c r="G6156" s="1">
        <v>9.2108990070664102E-9</v>
      </c>
      <c r="H6156" s="1">
        <v>8.7491763905532604E-18</v>
      </c>
    </row>
    <row r="6157" spans="5:8" x14ac:dyDescent="0.45">
      <c r="E6157" s="1">
        <v>3.4746939117635498E-6</v>
      </c>
      <c r="F6157" s="1">
        <v>3.23311710941059E-6</v>
      </c>
      <c r="G6157" s="1">
        <v>4.1277081907314299E-9</v>
      </c>
      <c r="H6157" s="1">
        <v>8.7491763905532604E-18</v>
      </c>
    </row>
    <row r="6158" spans="5:8" x14ac:dyDescent="0.45">
      <c r="E6158" s="1">
        <v>4.6007538763407402E-6</v>
      </c>
      <c r="F6158" s="1">
        <v>5.2586253522721597E-6</v>
      </c>
      <c r="G6158" s="1">
        <v>3.7419344762120097E-9</v>
      </c>
      <c r="H6158" s="1">
        <v>8.7491763905532604E-18</v>
      </c>
    </row>
    <row r="6159" spans="5:8" x14ac:dyDescent="0.45">
      <c r="E6159" s="1">
        <v>2.0269439899520001E-6</v>
      </c>
      <c r="F6159" s="1">
        <v>5.0914581684555201E-6</v>
      </c>
      <c r="G6159" s="1">
        <v>7.5438505323751394E-9</v>
      </c>
      <c r="H6159" s="1">
        <v>8.7491763905532604E-18</v>
      </c>
    </row>
    <row r="6160" spans="5:8" x14ac:dyDescent="0.45">
      <c r="E6160" s="1">
        <v>2.6026540611430099E-6</v>
      </c>
      <c r="F6160" s="1">
        <v>4.6892296204006603E-7</v>
      </c>
      <c r="G6160" s="1">
        <v>3.4935096677465601E-9</v>
      </c>
      <c r="H6160" s="1">
        <v>8.7491763905532604E-18</v>
      </c>
    </row>
    <row r="6161" spans="5:8" x14ac:dyDescent="0.45">
      <c r="E6161" s="1">
        <v>4.11539156985382E-6</v>
      </c>
      <c r="F6161" s="1">
        <v>7.5260886035193304E-7</v>
      </c>
      <c r="G6161" s="1">
        <v>7.5511498398079204E-9</v>
      </c>
      <c r="H6161" s="1">
        <v>8.7491763905532604E-18</v>
      </c>
    </row>
    <row r="6162" spans="5:8" x14ac:dyDescent="0.45">
      <c r="E6162" s="1">
        <v>4.6490240320507396E-6</v>
      </c>
      <c r="F6162" s="1">
        <v>9.0197960795217603E-7</v>
      </c>
      <c r="G6162" s="1">
        <v>1.1777354984731E-9</v>
      </c>
      <c r="H6162" s="1">
        <v>8.7491763905532604E-18</v>
      </c>
    </row>
    <row r="6163" spans="5:8" x14ac:dyDescent="0.45">
      <c r="E6163" s="1">
        <v>2.72210451245197E-6</v>
      </c>
      <c r="F6163" s="1">
        <v>7.3732152739559697E-7</v>
      </c>
      <c r="G6163" s="1">
        <v>9.1219249806196494E-9</v>
      </c>
      <c r="H6163" s="1">
        <v>8.7491763905532604E-18</v>
      </c>
    </row>
    <row r="6164" spans="5:8" x14ac:dyDescent="0.45">
      <c r="E6164" s="1">
        <v>3.28658032998289E-6</v>
      </c>
      <c r="F6164" s="1">
        <v>6.6301647363778E-7</v>
      </c>
      <c r="G6164" s="1">
        <v>5.3005669267856698E-9</v>
      </c>
      <c r="H6164" s="1">
        <v>8.7491763905532604E-18</v>
      </c>
    </row>
    <row r="6165" spans="5:8" x14ac:dyDescent="0.45">
      <c r="E6165" s="1">
        <v>3.64652235192777E-6</v>
      </c>
      <c r="F6165" s="1">
        <v>1.8795804477722E-6</v>
      </c>
      <c r="G6165" s="1">
        <v>2.63576523514731E-9</v>
      </c>
      <c r="H6165" s="1">
        <v>8.7491763905532604E-18</v>
      </c>
    </row>
    <row r="6166" spans="5:8" x14ac:dyDescent="0.45">
      <c r="E6166" s="1">
        <v>3.3878167735882701E-6</v>
      </c>
      <c r="F6166" s="1">
        <v>2.8631501113073598E-7</v>
      </c>
      <c r="G6166" s="1">
        <v>1.5101148257564701E-9</v>
      </c>
      <c r="H6166" s="1">
        <v>8.7491763905532604E-18</v>
      </c>
    </row>
    <row r="6167" spans="5:8" x14ac:dyDescent="0.45">
      <c r="E6167" s="1">
        <v>1.20207231603604E-6</v>
      </c>
      <c r="F6167" s="1">
        <v>2.15255889331799E-7</v>
      </c>
      <c r="G6167" s="1">
        <v>3.0946754841173499E-9</v>
      </c>
      <c r="H6167" s="1">
        <v>8.7491763905532604E-18</v>
      </c>
    </row>
    <row r="6168" spans="5:8" x14ac:dyDescent="0.45">
      <c r="E6168" s="1">
        <v>2.8952568879252099E-6</v>
      </c>
      <c r="F6168" s="1">
        <v>6.6095959035652597E-7</v>
      </c>
      <c r="G6168" s="1">
        <v>2.5965990926352802E-9</v>
      </c>
      <c r="H6168" s="1">
        <v>8.7491763905532604E-18</v>
      </c>
    </row>
    <row r="6169" spans="5:8" x14ac:dyDescent="0.45">
      <c r="E6169" s="1">
        <v>2.1085267591862401E-6</v>
      </c>
      <c r="F6169" s="1">
        <v>5.6587354037338398E-7</v>
      </c>
      <c r="G6169" s="1">
        <v>2.1940957850533199E-9</v>
      </c>
      <c r="H6169" s="1">
        <v>8.7491763905532604E-18</v>
      </c>
    </row>
    <row r="6170" spans="5:8" x14ac:dyDescent="0.45">
      <c r="E6170" s="1">
        <v>2.0579560650250101E-6</v>
      </c>
      <c r="F6170" s="1">
        <v>1.04847070683728E-6</v>
      </c>
      <c r="G6170" s="1">
        <v>1.1618170073672201E-8</v>
      </c>
      <c r="H6170" s="1">
        <v>8.7491763905532604E-18</v>
      </c>
    </row>
    <row r="6171" spans="5:8" x14ac:dyDescent="0.45">
      <c r="E6171" s="1">
        <v>2.2145159988784299E-6</v>
      </c>
      <c r="F6171" s="1">
        <v>1.08224179846083E-6</v>
      </c>
      <c r="G6171" s="1">
        <v>1.28840558531933E-8</v>
      </c>
      <c r="H6171" s="1">
        <v>8.7491763905532604E-18</v>
      </c>
    </row>
    <row r="6172" spans="5:8" x14ac:dyDescent="0.45">
      <c r="E6172" s="1">
        <v>2.9930960005600498E-6</v>
      </c>
      <c r="F6172" s="1">
        <v>3.3232034956512598E-7</v>
      </c>
      <c r="G6172" s="1">
        <v>2.8923590009369799E-8</v>
      </c>
      <c r="H6172" s="1">
        <v>8.7491763905532604E-18</v>
      </c>
    </row>
    <row r="6173" spans="5:8" x14ac:dyDescent="0.45">
      <c r="E6173" s="1">
        <v>1.5162834195345501E-6</v>
      </c>
      <c r="F6173" s="1">
        <v>7.5693585237148296E-7</v>
      </c>
      <c r="G6173" s="1">
        <v>1.6205107640894201E-8</v>
      </c>
      <c r="H6173" s="1">
        <v>8.7491763905532604E-18</v>
      </c>
    </row>
    <row r="6174" spans="5:8" x14ac:dyDescent="0.45">
      <c r="E6174" s="1">
        <v>1.32952841615047E-6</v>
      </c>
      <c r="F6174" s="1">
        <v>7.4414516163738798E-7</v>
      </c>
      <c r="G6174" s="1">
        <v>2.34773387742707E-8</v>
      </c>
      <c r="H6174" s="1">
        <v>8.7491763905532604E-18</v>
      </c>
    </row>
    <row r="6175" spans="5:8" x14ac:dyDescent="0.45">
      <c r="E6175" s="1">
        <v>2.6033247050666499E-6</v>
      </c>
      <c r="F6175" s="1">
        <v>9.3215029280316897E-7</v>
      </c>
      <c r="G6175" s="1">
        <v>4.7230628334360802E-9</v>
      </c>
      <c r="H6175" s="1">
        <v>8.7491763905532604E-18</v>
      </c>
    </row>
    <row r="6176" spans="5:8" x14ac:dyDescent="0.45">
      <c r="E6176" s="1">
        <v>1.32705177515962E-6</v>
      </c>
      <c r="F6176" s="1">
        <v>8.0522692630681205E-7</v>
      </c>
      <c r="G6176" s="1">
        <v>5.6101846083116204E-9</v>
      </c>
      <c r="H6176" s="1">
        <v>8.7491763905532604E-18</v>
      </c>
    </row>
    <row r="6177" spans="5:8" x14ac:dyDescent="0.45">
      <c r="E6177" s="1">
        <v>2.3910245472932998E-6</v>
      </c>
      <c r="F6177" s="1">
        <v>1.39335807894325E-6</v>
      </c>
      <c r="G6177" s="1">
        <v>2.9993203270465801E-9</v>
      </c>
      <c r="H6177" s="1">
        <v>8.7491763905532604E-18</v>
      </c>
    </row>
    <row r="6178" spans="5:8" x14ac:dyDescent="0.45">
      <c r="E6178" s="1">
        <v>2.2741408303651801E-6</v>
      </c>
      <c r="F6178" s="1">
        <v>2.6695041974251901E-6</v>
      </c>
      <c r="G6178" s="1">
        <v>3.0888132467183499E-9</v>
      </c>
      <c r="H6178" s="1">
        <v>8.7491763905532604E-18</v>
      </c>
    </row>
    <row r="6179" spans="5:8" x14ac:dyDescent="0.45">
      <c r="E6179" s="1">
        <v>1.6394433231717099E-6</v>
      </c>
      <c r="F6179" s="1">
        <v>1.8621905150367499E-6</v>
      </c>
      <c r="G6179" s="1">
        <v>1.2657095517847799E-9</v>
      </c>
      <c r="H6179" s="1">
        <v>8.7491763905532604E-18</v>
      </c>
    </row>
    <row r="6180" spans="5:8" x14ac:dyDescent="0.45">
      <c r="E6180" s="1">
        <v>3.4610020923296601E-6</v>
      </c>
      <c r="F6180" s="1">
        <v>7.2694967851760805E-7</v>
      </c>
      <c r="G6180" s="1">
        <v>2.0781464755816701E-9</v>
      </c>
      <c r="H6180" s="1">
        <v>8.7491763905532604E-18</v>
      </c>
    </row>
    <row r="6181" spans="5:8" x14ac:dyDescent="0.45">
      <c r="E6181" s="1">
        <v>4.7520344365232203E-6</v>
      </c>
      <c r="F6181" s="1">
        <v>7.6082994700692395E-7</v>
      </c>
      <c r="G6181" s="1">
        <v>6.60163171736471E-9</v>
      </c>
      <c r="H6181" s="1">
        <v>8.7491763905532604E-18</v>
      </c>
    </row>
    <row r="6182" spans="5:8" x14ac:dyDescent="0.45">
      <c r="E6182" s="1">
        <v>3.4995128258188E-6</v>
      </c>
      <c r="F6182" s="1">
        <v>1.3850372746375801E-6</v>
      </c>
      <c r="G6182" s="1">
        <v>3.52715083656102E-9</v>
      </c>
      <c r="H6182" s="1">
        <v>8.7491763905532604E-18</v>
      </c>
    </row>
    <row r="6183" spans="5:8" x14ac:dyDescent="0.45">
      <c r="E6183" s="1">
        <v>2.3416386873706701E-6</v>
      </c>
      <c r="F6183" s="1">
        <v>6.60620361416363E-7</v>
      </c>
      <c r="G6183" s="1">
        <v>5.1952286529064104E-9</v>
      </c>
      <c r="H6183" s="1">
        <v>8.7491763905532604E-18</v>
      </c>
    </row>
    <row r="6184" spans="5:8" x14ac:dyDescent="0.45">
      <c r="E6184" s="1">
        <v>3.7870782170930002E-6</v>
      </c>
      <c r="F6184" s="1">
        <v>4.1972317298861098E-7</v>
      </c>
      <c r="G6184" s="1">
        <v>2.9349170551149002E-9</v>
      </c>
      <c r="H6184" s="1">
        <v>8.7491763905532604E-18</v>
      </c>
    </row>
    <row r="6185" spans="5:8" x14ac:dyDescent="0.45">
      <c r="E6185" s="1">
        <v>2.0600394659593699E-6</v>
      </c>
      <c r="F6185" s="1">
        <v>3.7294485478361901E-7</v>
      </c>
      <c r="G6185" s="1">
        <v>3.9264141050703297E-9</v>
      </c>
      <c r="H6185" s="1">
        <v>8.7491763905532604E-18</v>
      </c>
    </row>
    <row r="6186" spans="5:8" x14ac:dyDescent="0.45">
      <c r="E6186" s="1">
        <v>1.5348037492252299E-6</v>
      </c>
      <c r="F6186" s="1">
        <v>3.07956117896229E-7</v>
      </c>
      <c r="G6186" s="1">
        <v>4.0519724444694398E-9</v>
      </c>
      <c r="H6186" s="1">
        <v>8.7491763905532604E-18</v>
      </c>
    </row>
    <row r="6187" spans="5:8" x14ac:dyDescent="0.45">
      <c r="E6187" s="1">
        <v>2.1577555008499301E-6</v>
      </c>
      <c r="F6187" s="1">
        <v>3.69303693693938E-7</v>
      </c>
      <c r="G6187" s="1">
        <v>3.0220227065637198E-9</v>
      </c>
      <c r="H6187" s="1">
        <v>8.7491763905532604E-18</v>
      </c>
    </row>
    <row r="6188" spans="5:8" x14ac:dyDescent="0.45">
      <c r="E6188" s="1">
        <v>4.2360040738664296E-6</v>
      </c>
      <c r="F6188" s="1">
        <v>4.2147308804376398E-7</v>
      </c>
      <c r="G6188" s="1">
        <v>4.7795053361728496E-9</v>
      </c>
      <c r="H6188" s="1">
        <v>8.7491763905532604E-18</v>
      </c>
    </row>
    <row r="6189" spans="5:8" x14ac:dyDescent="0.45">
      <c r="E6189" s="1">
        <v>7.0598270225785105E-7</v>
      </c>
      <c r="F6189" s="1">
        <v>3.4004250698367101E-7</v>
      </c>
      <c r="G6189" s="1">
        <v>1.14032444375205E-8</v>
      </c>
      <c r="H6189" s="1">
        <v>8.7491763905532604E-18</v>
      </c>
    </row>
    <row r="6190" spans="5:8" x14ac:dyDescent="0.45">
      <c r="E6190" s="1">
        <v>1.17897808831864E-6</v>
      </c>
      <c r="F6190" s="1">
        <v>3.4485988089083998E-7</v>
      </c>
      <c r="G6190" s="1">
        <v>6.87845451428163E-8</v>
      </c>
      <c r="H6190" s="1">
        <v>8.7491763905532604E-18</v>
      </c>
    </row>
    <row r="6191" spans="5:8" x14ac:dyDescent="0.45">
      <c r="E6191" s="1">
        <v>2.7507614445317799E-6</v>
      </c>
      <c r="F6191" s="1">
        <v>1.8211346491658399E-7</v>
      </c>
      <c r="G6191" s="1">
        <v>3.4928754739001401E-8</v>
      </c>
      <c r="H6191" s="1">
        <v>8.7491763905532604E-18</v>
      </c>
    </row>
    <row r="6192" spans="5:8" x14ac:dyDescent="0.45">
      <c r="E6192" s="1">
        <v>2.5898252413225101E-6</v>
      </c>
      <c r="F6192" s="1">
        <v>7.4109094364832797E-7</v>
      </c>
      <c r="G6192" s="1">
        <v>1.31500664133933E-8</v>
      </c>
      <c r="H6192" s="1">
        <v>8.7491763905532604E-18</v>
      </c>
    </row>
    <row r="6193" spans="5:8" x14ac:dyDescent="0.45">
      <c r="E6193" s="1">
        <v>1.4200469681350701E-6</v>
      </c>
      <c r="F6193" s="1">
        <v>1.6983295378930201E-6</v>
      </c>
      <c r="G6193" s="1">
        <v>2.2639858983929599E-8</v>
      </c>
      <c r="H6193" s="1">
        <v>8.7491763905532604E-18</v>
      </c>
    </row>
    <row r="6194" spans="5:8" x14ac:dyDescent="0.45">
      <c r="E6194" s="1">
        <v>3.5919135455226602E-6</v>
      </c>
      <c r="F6194" s="1">
        <v>1.6282090166009801E-6</v>
      </c>
      <c r="G6194" s="1">
        <v>6.14453221983722E-9</v>
      </c>
      <c r="H6194" s="1">
        <v>8.7491763905532604E-18</v>
      </c>
    </row>
    <row r="6195" spans="5:8" x14ac:dyDescent="0.45">
      <c r="E6195" s="1">
        <v>3.4639202200222199E-6</v>
      </c>
      <c r="F6195" s="1">
        <v>2.5393243193895701E-6</v>
      </c>
      <c r="G6195" s="1">
        <v>1.719453682668E-8</v>
      </c>
      <c r="H6195" s="1">
        <v>8.7491763905532604E-18</v>
      </c>
    </row>
    <row r="6196" spans="5:8" x14ac:dyDescent="0.45">
      <c r="E6196" s="1">
        <v>3.0264723310708198E-6</v>
      </c>
      <c r="F6196" s="1">
        <v>2.0204620864004499E-6</v>
      </c>
      <c r="G6196" s="1">
        <v>1.7243405818796599E-8</v>
      </c>
      <c r="H6196" s="1">
        <v>8.7491763905532604E-18</v>
      </c>
    </row>
    <row r="6197" spans="5:8" x14ac:dyDescent="0.45">
      <c r="E6197" s="1">
        <v>4.4771322519202599E-6</v>
      </c>
      <c r="F6197" s="1">
        <v>1.21832231342178E-6</v>
      </c>
      <c r="G6197" s="1">
        <v>3.5618193369652497E-8</v>
      </c>
      <c r="H6197" s="1">
        <v>8.7491763905532604E-18</v>
      </c>
    </row>
    <row r="6198" spans="5:8" x14ac:dyDescent="0.45">
      <c r="E6198" s="1">
        <v>3.27397487839681E-6</v>
      </c>
      <c r="F6198" s="1">
        <v>1.55140537386039E-6</v>
      </c>
      <c r="G6198" s="1">
        <v>8.9713418350777696E-9</v>
      </c>
      <c r="H6198" s="1">
        <v>8.7491763905532604E-18</v>
      </c>
    </row>
    <row r="6199" spans="5:8" x14ac:dyDescent="0.45">
      <c r="E6199" s="1">
        <v>2.98565527282395E-6</v>
      </c>
      <c r="F6199" s="1">
        <v>1.3898195169532499E-6</v>
      </c>
      <c r="G6199" s="1">
        <v>3.5952935353713197E-8</v>
      </c>
      <c r="H6199" s="1">
        <v>8.7491763905532604E-18</v>
      </c>
    </row>
    <row r="6200" spans="5:8" x14ac:dyDescent="0.45">
      <c r="E6200" s="1">
        <v>4.5310220547715302E-6</v>
      </c>
      <c r="F6200" s="1">
        <v>1.6615460607503301E-6</v>
      </c>
      <c r="G6200" s="1">
        <v>4.8250688139779798E-8</v>
      </c>
      <c r="H6200" s="1">
        <v>8.7491763905532604E-18</v>
      </c>
    </row>
    <row r="6201" spans="5:8" x14ac:dyDescent="0.45">
      <c r="E6201" s="1">
        <v>2.35595272889935E-6</v>
      </c>
      <c r="F6201" s="1">
        <v>1.7917912655807501E-6</v>
      </c>
      <c r="G6201" s="1">
        <v>6.5652980973164204E-9</v>
      </c>
      <c r="H6201" s="1">
        <v>8.7491763905532604E-18</v>
      </c>
    </row>
    <row r="6202" spans="5:8" x14ac:dyDescent="0.45">
      <c r="E6202" s="1">
        <v>3.4919875752957501E-6</v>
      </c>
      <c r="F6202" s="1">
        <v>2.8593855543930601E-6</v>
      </c>
      <c r="G6202" s="1">
        <v>6.3381139174836502E-9</v>
      </c>
      <c r="H6202" s="1">
        <v>8.7491763905532604E-18</v>
      </c>
    </row>
    <row r="6203" spans="5:8" x14ac:dyDescent="0.45">
      <c r="E6203" s="1">
        <v>2.67618806000746E-6</v>
      </c>
      <c r="F6203" s="1">
        <v>1.8930816145568E-6</v>
      </c>
      <c r="G6203" s="1">
        <v>4.9387259351002801E-9</v>
      </c>
      <c r="H6203" s="1">
        <v>8.7491763905532604E-18</v>
      </c>
    </row>
    <row r="6204" spans="5:8" x14ac:dyDescent="0.45">
      <c r="E6204" s="1">
        <v>2.5470453312189599E-6</v>
      </c>
      <c r="F6204" s="1">
        <v>5.6715935171688401E-6</v>
      </c>
      <c r="G6204" s="1">
        <v>1.5059416651561E-8</v>
      </c>
      <c r="H6204" s="1">
        <v>8.7491763905532604E-18</v>
      </c>
    </row>
    <row r="6205" spans="5:8" x14ac:dyDescent="0.45">
      <c r="E6205" s="1">
        <v>1.9451374117968298E-6</v>
      </c>
      <c r="F6205" s="1">
        <v>3.0932064952888999E-6</v>
      </c>
      <c r="G6205" s="1">
        <v>1.10166570608534E-8</v>
      </c>
      <c r="H6205" s="1">
        <v>8.7491763905532604E-18</v>
      </c>
    </row>
    <row r="6206" spans="5:8" x14ac:dyDescent="0.45">
      <c r="E6206" s="1">
        <v>4.4346834330548399E-6</v>
      </c>
      <c r="F6206" s="1">
        <v>2.3983818235732101E-6</v>
      </c>
      <c r="G6206" s="1">
        <v>4.9689064840986096E-9</v>
      </c>
      <c r="H6206" s="1">
        <v>8.7491763905532604E-18</v>
      </c>
    </row>
    <row r="6207" spans="5:8" x14ac:dyDescent="0.45">
      <c r="E6207" s="1">
        <v>4.13045312335186E-6</v>
      </c>
      <c r="F6207" s="1">
        <v>1.8180319492055399E-6</v>
      </c>
      <c r="G6207" s="1">
        <v>2.5635681581913201E-9</v>
      </c>
      <c r="H6207" s="1">
        <v>8.7491763905532604E-18</v>
      </c>
    </row>
    <row r="6208" spans="5:8" x14ac:dyDescent="0.45">
      <c r="E6208" s="1">
        <v>4.0181268461548604E-6</v>
      </c>
      <c r="F6208" s="1">
        <v>1.6955264133810599E-6</v>
      </c>
      <c r="G6208" s="1">
        <v>7.0651613525427202E-9</v>
      </c>
      <c r="H6208" s="1">
        <v>8.7491763905532604E-18</v>
      </c>
    </row>
    <row r="6209" spans="5:8" x14ac:dyDescent="0.45">
      <c r="E6209" s="1">
        <v>4.8776478485910202E-6</v>
      </c>
      <c r="F6209" s="1">
        <v>3.14171909258538E-6</v>
      </c>
      <c r="G6209" s="1">
        <v>7.6105228034581406E-9</v>
      </c>
      <c r="H6209" s="1">
        <v>8.7491763905532604E-18</v>
      </c>
    </row>
    <row r="6210" spans="5:8" x14ac:dyDescent="0.45">
      <c r="E6210" s="1">
        <v>4.30524250607926E-6</v>
      </c>
      <c r="F6210" s="1">
        <v>2.23044580509028E-6</v>
      </c>
      <c r="G6210" s="1">
        <v>8.3339299784024693E-9</v>
      </c>
      <c r="H6210" s="1">
        <v>8.7491763905532604E-18</v>
      </c>
    </row>
    <row r="6211" spans="5:8" x14ac:dyDescent="0.45">
      <c r="E6211" s="1">
        <v>2.3501191790876099E-6</v>
      </c>
      <c r="F6211" s="1">
        <v>1.18458169667103E-6</v>
      </c>
      <c r="G6211" s="1">
        <v>1.05967001910443E-8</v>
      </c>
      <c r="H6211" s="1">
        <v>8.7491763905532604E-18</v>
      </c>
    </row>
    <row r="6212" spans="5:8" x14ac:dyDescent="0.45">
      <c r="E6212" s="1">
        <v>1.89011824723533E-6</v>
      </c>
      <c r="F6212" s="1">
        <v>4.2030808024285699E-6</v>
      </c>
      <c r="G6212" s="1">
        <v>3.8072271105157604E-9</v>
      </c>
      <c r="H6212" s="1">
        <v>8.7491763905532604E-18</v>
      </c>
    </row>
    <row r="6213" spans="5:8" x14ac:dyDescent="0.45">
      <c r="E6213" s="1">
        <v>1.7889856753058301E-6</v>
      </c>
      <c r="F6213" s="1">
        <v>1.1857050436644699E-6</v>
      </c>
      <c r="G6213" s="1">
        <v>5.2103526116778701E-8</v>
      </c>
      <c r="H6213" s="1">
        <v>8.7491763905532604E-18</v>
      </c>
    </row>
    <row r="6214" spans="5:8" x14ac:dyDescent="0.45">
      <c r="E6214" s="1">
        <v>2.93475250254357E-6</v>
      </c>
      <c r="F6214" s="1">
        <v>3.9606653542792299E-6</v>
      </c>
      <c r="G6214" s="1">
        <v>2.2255121820451001E-8</v>
      </c>
      <c r="H6214" s="1">
        <v>8.7491763905532604E-18</v>
      </c>
    </row>
    <row r="6215" spans="5:8" x14ac:dyDescent="0.45">
      <c r="E6215" s="1">
        <v>3.2046191142347601E-6</v>
      </c>
      <c r="F6215" s="1">
        <v>1.4421667981831399E-6</v>
      </c>
      <c r="G6215" s="1">
        <v>9.1583349021507896E-9</v>
      </c>
      <c r="H6215" s="1">
        <v>8.7491763905532604E-18</v>
      </c>
    </row>
    <row r="6216" spans="5:8" x14ac:dyDescent="0.45">
      <c r="E6216" s="1">
        <v>7.8992870755173598E-7</v>
      </c>
      <c r="F6216" s="1">
        <v>2.1363223112695E-6</v>
      </c>
      <c r="G6216" s="1">
        <v>3.8990528210070302E-9</v>
      </c>
      <c r="H6216" s="1">
        <v>8.7491763905532604E-18</v>
      </c>
    </row>
    <row r="6217" spans="5:8" x14ac:dyDescent="0.45">
      <c r="E6217" s="1">
        <v>1.2803870609802199E-6</v>
      </c>
      <c r="F6217" s="1">
        <v>3.9387756092455E-6</v>
      </c>
      <c r="G6217" s="1">
        <v>3.3269178290434301E-9</v>
      </c>
      <c r="H6217" s="1">
        <v>8.7491763905532604E-18</v>
      </c>
    </row>
    <row r="6218" spans="5:8" x14ac:dyDescent="0.45">
      <c r="E6218" s="1">
        <v>1.14201314209587E-6</v>
      </c>
      <c r="F6218" s="1">
        <v>3.4630492673202401E-6</v>
      </c>
      <c r="G6218" s="1">
        <v>4.2629451399861397E-9</v>
      </c>
      <c r="H6218" s="1">
        <v>8.7491763905532604E-18</v>
      </c>
    </row>
    <row r="6219" spans="5:8" x14ac:dyDescent="0.45">
      <c r="E6219" s="1">
        <v>1.2890307162014701E-6</v>
      </c>
      <c r="F6219" s="1">
        <v>1.21111337701241E-6</v>
      </c>
      <c r="G6219" s="1">
        <v>5.3764385803384302E-9</v>
      </c>
      <c r="H6219" s="1">
        <v>8.7491763905532604E-18</v>
      </c>
    </row>
    <row r="6220" spans="5:8" x14ac:dyDescent="0.45">
      <c r="E6220" s="1">
        <v>9.1996580808985499E-7</v>
      </c>
      <c r="F6220" s="1">
        <v>1.6769562285806301E-6</v>
      </c>
      <c r="G6220" s="1">
        <v>3.60199612396214E-9</v>
      </c>
      <c r="H6220" s="1">
        <v>8.7491763905532604E-18</v>
      </c>
    </row>
    <row r="6221" spans="5:8" x14ac:dyDescent="0.45">
      <c r="E6221" s="1">
        <v>6.7225142309436199E-7</v>
      </c>
      <c r="F6221" s="1">
        <v>9.1166072554263899E-7</v>
      </c>
      <c r="G6221" s="1">
        <v>5.5697258916466098E-9</v>
      </c>
      <c r="H6221" s="1">
        <v>8.7491763905532604E-18</v>
      </c>
    </row>
    <row r="6222" spans="5:8" x14ac:dyDescent="0.45">
      <c r="E6222" s="1">
        <v>2.02146651854951E-6</v>
      </c>
      <c r="F6222" s="1">
        <v>7.6943750118952E-7</v>
      </c>
      <c r="G6222" s="1">
        <v>8.9424028445996804E-9</v>
      </c>
      <c r="H6222" s="1">
        <v>8.7491763905532604E-18</v>
      </c>
    </row>
    <row r="6223" spans="5:8" x14ac:dyDescent="0.45">
      <c r="E6223" s="1">
        <v>2.9692722759812398E-6</v>
      </c>
      <c r="F6223" s="1">
        <v>7.9960767707397005E-7</v>
      </c>
      <c r="G6223" s="1">
        <v>4.50717177666091E-9</v>
      </c>
      <c r="H6223" s="1">
        <v>8.7491763905532604E-18</v>
      </c>
    </row>
    <row r="6224" spans="5:8" x14ac:dyDescent="0.45">
      <c r="E6224" s="1">
        <v>1.7696324700317301E-6</v>
      </c>
      <c r="F6224" s="1">
        <v>1.99090238079744E-6</v>
      </c>
      <c r="G6224" s="1">
        <v>8.7141160387841696E-9</v>
      </c>
      <c r="H6224" s="1">
        <v>8.7491763905532604E-18</v>
      </c>
    </row>
    <row r="6225" spans="5:8" x14ac:dyDescent="0.45">
      <c r="E6225" s="1">
        <v>2.5060834262503002E-6</v>
      </c>
      <c r="F6225" s="1">
        <v>3.46932693591063E-7</v>
      </c>
      <c r="G6225" s="1">
        <v>1.1633556878747801E-8</v>
      </c>
      <c r="H6225" s="1">
        <v>8.7491763905532604E-18</v>
      </c>
    </row>
    <row r="6226" spans="5:8" x14ac:dyDescent="0.45">
      <c r="E6226" s="1">
        <v>4.0363881178758304E-6</v>
      </c>
      <c r="F6226" s="1">
        <v>2.1943930224966002E-6</v>
      </c>
      <c r="G6226" s="1">
        <v>1.1869130889395199E-8</v>
      </c>
      <c r="H6226" s="1">
        <v>8.7491763905532604E-18</v>
      </c>
    </row>
    <row r="6227" spans="5:8" x14ac:dyDescent="0.45">
      <c r="E6227" s="1">
        <v>4.3515782922758901E-6</v>
      </c>
      <c r="F6227" s="1">
        <v>1.75938399873504E-6</v>
      </c>
      <c r="G6227" s="1">
        <v>5.6848503988984398E-9</v>
      </c>
      <c r="H6227" s="1">
        <v>8.7491763905532604E-18</v>
      </c>
    </row>
    <row r="6228" spans="5:8" x14ac:dyDescent="0.45">
      <c r="E6228" s="1">
        <v>1.0863484151958201E-6</v>
      </c>
      <c r="F6228" s="1">
        <v>2.9717073208930202E-6</v>
      </c>
      <c r="G6228" s="1">
        <v>5.2458287174668503E-9</v>
      </c>
      <c r="H6228" s="1">
        <v>8.7491763905532604E-18</v>
      </c>
    </row>
    <row r="6229" spans="5:8" x14ac:dyDescent="0.45">
      <c r="E6229" s="1">
        <v>1.17460859958671E-6</v>
      </c>
      <c r="F6229" s="1">
        <v>4.1121181686153396E-6</v>
      </c>
      <c r="G6229" s="1">
        <v>2.86854100587626E-8</v>
      </c>
      <c r="H6229" s="1">
        <v>8.7491763905532604E-18</v>
      </c>
    </row>
    <row r="6230" spans="5:8" x14ac:dyDescent="0.45">
      <c r="E6230" s="1">
        <v>5.4239703513401896E-7</v>
      </c>
      <c r="F6230" s="1">
        <v>2.8282928833207398E-6</v>
      </c>
      <c r="G6230" s="1">
        <v>6.5226681934933204E-9</v>
      </c>
      <c r="H6230" s="1">
        <v>8.7491763905532604E-18</v>
      </c>
    </row>
    <row r="6231" spans="5:8" x14ac:dyDescent="0.45">
      <c r="E6231" s="1">
        <v>1.2197561904842901E-6</v>
      </c>
      <c r="F6231" s="1">
        <v>1.0830102402443399E-6</v>
      </c>
      <c r="G6231" s="1">
        <v>2.1208122958202102E-9</v>
      </c>
      <c r="H6231" s="1">
        <v>8.7491763905532604E-18</v>
      </c>
    </row>
    <row r="6232" spans="5:8" x14ac:dyDescent="0.45">
      <c r="E6232" s="1">
        <v>8.7121148573589097E-7</v>
      </c>
      <c r="F6232" s="1">
        <v>2.1861736129402399E-6</v>
      </c>
      <c r="G6232" s="1">
        <v>3.4423675318164901E-8</v>
      </c>
      <c r="H6232" s="1">
        <v>8.7491763905532604E-18</v>
      </c>
    </row>
    <row r="6233" spans="5:8" x14ac:dyDescent="0.45">
      <c r="E6233" s="1">
        <v>6.0222512973529397E-7</v>
      </c>
      <c r="F6233" s="1">
        <v>4.2044108945835903E-6</v>
      </c>
      <c r="G6233" s="1">
        <v>1.64739209441446E-8</v>
      </c>
      <c r="H6233" s="1">
        <v>8.7491763905532604E-18</v>
      </c>
    </row>
    <row r="6234" spans="5:8" x14ac:dyDescent="0.45">
      <c r="E6234" s="1">
        <v>6.7580940714056097E-7</v>
      </c>
      <c r="F6234" s="1">
        <v>9.4717224053435698E-7</v>
      </c>
      <c r="G6234" s="1">
        <v>4.9718766184330299E-8</v>
      </c>
      <c r="H6234" s="1">
        <v>8.7491763905532604E-18</v>
      </c>
    </row>
    <row r="6235" spans="5:8" x14ac:dyDescent="0.45">
      <c r="E6235" s="1">
        <v>4.8526589410286398E-7</v>
      </c>
      <c r="F6235" s="1">
        <v>6.0542499872532903E-7</v>
      </c>
      <c r="G6235" s="1">
        <v>7.8622136001384698E-9</v>
      </c>
      <c r="H6235" s="1">
        <v>8.7491763905532604E-18</v>
      </c>
    </row>
    <row r="6236" spans="5:8" x14ac:dyDescent="0.45">
      <c r="E6236" s="1">
        <v>1.0432198467326901E-6</v>
      </c>
      <c r="F6236" s="1">
        <v>3.32318579131953E-7</v>
      </c>
      <c r="G6236" s="1">
        <v>3.2852953696080398E-8</v>
      </c>
      <c r="H6236" s="1">
        <v>8.7491763905532604E-18</v>
      </c>
    </row>
    <row r="6237" spans="5:8" x14ac:dyDescent="0.45">
      <c r="E6237" s="1">
        <v>1.74569435059399E-6</v>
      </c>
      <c r="F6237" s="1">
        <v>6.9030851355276602E-7</v>
      </c>
      <c r="G6237" s="1">
        <v>4.7484425333929804E-9</v>
      </c>
      <c r="H6237" s="1">
        <v>8.7491763905532604E-18</v>
      </c>
    </row>
    <row r="6238" spans="5:8" x14ac:dyDescent="0.45">
      <c r="E6238" s="1">
        <v>1.56259811914369E-6</v>
      </c>
      <c r="F6238" s="1">
        <v>1.1086511050084299E-6</v>
      </c>
      <c r="G6238" s="1">
        <v>7.28491881498553E-9</v>
      </c>
      <c r="H6238" s="1">
        <v>8.7491763905532604E-18</v>
      </c>
    </row>
    <row r="6239" spans="5:8" x14ac:dyDescent="0.45">
      <c r="E6239" s="1">
        <v>7.1231228404633305E-7</v>
      </c>
      <c r="F6239" s="1">
        <v>2.4631510904350999E-6</v>
      </c>
      <c r="G6239" s="1">
        <v>9.7031731611115907E-9</v>
      </c>
      <c r="H6239" s="1">
        <v>8.7491763905532604E-18</v>
      </c>
    </row>
    <row r="6240" spans="5:8" x14ac:dyDescent="0.45">
      <c r="E6240" s="1">
        <v>6.5603815346745902E-7</v>
      </c>
      <c r="F6240" s="1">
        <v>1.0312486550484401E-6</v>
      </c>
      <c r="G6240" s="1">
        <v>1.96014173797547E-8</v>
      </c>
      <c r="H6240" s="1">
        <v>8.7491763905532604E-18</v>
      </c>
    </row>
    <row r="6241" spans="5:8" x14ac:dyDescent="0.45">
      <c r="E6241" s="1">
        <v>8.4226731868170598E-7</v>
      </c>
      <c r="F6241" s="1">
        <v>1.51478407315295E-6</v>
      </c>
      <c r="G6241" s="1">
        <v>2.3679722651214301E-8</v>
      </c>
      <c r="H6241" s="1">
        <v>8.7491763905532604E-18</v>
      </c>
    </row>
    <row r="6242" spans="5:8" x14ac:dyDescent="0.45">
      <c r="E6242" s="1">
        <v>2.9081290081499298E-6</v>
      </c>
      <c r="F6242" s="1">
        <v>1.9431825085614701E-6</v>
      </c>
      <c r="G6242" s="1">
        <v>1.1412964817658E-9</v>
      </c>
      <c r="H6242" s="1">
        <v>8.7491763905532604E-18</v>
      </c>
    </row>
    <row r="6243" spans="5:8" x14ac:dyDescent="0.45">
      <c r="E6243" s="1">
        <v>2.0277762715011101E-6</v>
      </c>
      <c r="F6243" s="1">
        <v>2.54624678976281E-6</v>
      </c>
      <c r="G6243" s="1">
        <v>4.7909950464144903E-9</v>
      </c>
      <c r="H6243" s="1">
        <v>8.7491763905532604E-18</v>
      </c>
    </row>
    <row r="6244" spans="5:8" x14ac:dyDescent="0.45">
      <c r="E6244" s="1">
        <v>1.1619339314885199E-6</v>
      </c>
      <c r="F6244" s="1">
        <v>1.68817520502284E-6</v>
      </c>
      <c r="G6244" s="1">
        <v>9.7992203877337103E-9</v>
      </c>
      <c r="H6244" s="1">
        <v>8.7491763905532604E-18</v>
      </c>
    </row>
    <row r="6245" spans="5:8" x14ac:dyDescent="0.45">
      <c r="E6245" s="1">
        <v>1.79467522150811E-6</v>
      </c>
      <c r="F6245" s="1">
        <v>4.1250538399426702E-6</v>
      </c>
      <c r="G6245" s="1">
        <v>5.64548823519177E-9</v>
      </c>
      <c r="H6245" s="1">
        <v>8.7491763905532604E-18</v>
      </c>
    </row>
    <row r="6246" spans="5:8" x14ac:dyDescent="0.45">
      <c r="E6246" s="1">
        <v>2.7158510236918502E-6</v>
      </c>
      <c r="F6246" s="1">
        <v>2.3745672003283999E-6</v>
      </c>
      <c r="G6246" s="1">
        <v>2.7595492305075102E-9</v>
      </c>
      <c r="H6246" s="1">
        <v>8.7491763905532604E-18</v>
      </c>
    </row>
    <row r="6247" spans="5:8" x14ac:dyDescent="0.45">
      <c r="E6247" s="1">
        <v>2.3109221048492601E-6</v>
      </c>
      <c r="F6247" s="1">
        <v>8.1277726006028002E-7</v>
      </c>
      <c r="G6247" s="1">
        <v>2.5773839215289099E-9</v>
      </c>
      <c r="H6247" s="1">
        <v>8.7491763905532604E-18</v>
      </c>
    </row>
    <row r="6248" spans="5:8" x14ac:dyDescent="0.45">
      <c r="E6248" s="1">
        <v>3.6607077227508699E-6</v>
      </c>
      <c r="F6248" s="1">
        <v>1.8380659590521299E-6</v>
      </c>
      <c r="G6248" s="1">
        <v>5.4192872465227496E-9</v>
      </c>
      <c r="H6248" s="1">
        <v>8.7491763905532604E-18</v>
      </c>
    </row>
    <row r="6249" spans="5:8" x14ac:dyDescent="0.45">
      <c r="E6249" s="1">
        <v>2.5510445789875201E-6</v>
      </c>
      <c r="F6249" s="1">
        <v>1.60015323688565E-6</v>
      </c>
      <c r="G6249" s="1">
        <v>3.21513638823624E-9</v>
      </c>
      <c r="H6249" s="1">
        <v>8.7491763905532604E-18</v>
      </c>
    </row>
    <row r="6250" spans="5:8" x14ac:dyDescent="0.45">
      <c r="E6250" s="1">
        <v>2.63126832501387E-6</v>
      </c>
      <c r="F6250" s="1">
        <v>2.3844864639612502E-6</v>
      </c>
      <c r="G6250" s="1">
        <v>2.0153286205202701E-9</v>
      </c>
      <c r="H6250" s="1">
        <v>8.7491763905532604E-18</v>
      </c>
    </row>
    <row r="6251" spans="5:8" x14ac:dyDescent="0.45">
      <c r="E6251" s="1">
        <v>2.1528258197684898E-6</v>
      </c>
      <c r="F6251" s="1">
        <v>2.39846784830792E-6</v>
      </c>
      <c r="G6251" s="1">
        <v>3.2047827013809898E-9</v>
      </c>
      <c r="H6251" s="1">
        <v>8.7491763905532604E-18</v>
      </c>
    </row>
    <row r="6252" spans="5:8" x14ac:dyDescent="0.45">
      <c r="E6252" s="1">
        <v>4.3885335638306999E-6</v>
      </c>
      <c r="F6252" s="1">
        <v>2.7830437157894399E-6</v>
      </c>
      <c r="G6252" s="1">
        <v>5.6090231135509901E-9</v>
      </c>
      <c r="H6252" s="1">
        <v>8.7491763905532604E-18</v>
      </c>
    </row>
    <row r="6253" spans="5:8" x14ac:dyDescent="0.45">
      <c r="E6253" s="1">
        <v>5.8275816993515201E-6</v>
      </c>
      <c r="F6253" s="1">
        <v>1.29114987937972E-6</v>
      </c>
      <c r="G6253" s="1">
        <v>4.7832882723189201E-9</v>
      </c>
      <c r="H6253" s="1">
        <v>8.7491763905532604E-18</v>
      </c>
    </row>
    <row r="6254" spans="5:8" x14ac:dyDescent="0.45">
      <c r="E6254" s="1">
        <v>1.65276784667926E-6</v>
      </c>
      <c r="F6254" s="1">
        <v>8.3752323265574201E-7</v>
      </c>
      <c r="G6254" s="1">
        <v>5.1335239666448396E-9</v>
      </c>
      <c r="H6254" s="1">
        <v>8.7491763905532604E-18</v>
      </c>
    </row>
    <row r="6255" spans="5:8" x14ac:dyDescent="0.45">
      <c r="E6255" s="1">
        <v>3.39222932591276E-6</v>
      </c>
      <c r="F6255" s="1">
        <v>4.01028480728802E-7</v>
      </c>
      <c r="G6255" s="1">
        <v>6.3099230758819296E-10</v>
      </c>
      <c r="H6255" s="1">
        <v>8.7491763905532604E-18</v>
      </c>
    </row>
    <row r="6256" spans="5:8" x14ac:dyDescent="0.45">
      <c r="E6256" s="1">
        <v>2.9117485215944199E-6</v>
      </c>
      <c r="F6256" s="1">
        <v>1.0067959373841401E-6</v>
      </c>
      <c r="G6256" s="1">
        <v>2.5856399473950802E-9</v>
      </c>
      <c r="H6256" s="1">
        <v>8.7491763905532604E-18</v>
      </c>
    </row>
    <row r="6257" spans="5:8" x14ac:dyDescent="0.45">
      <c r="E6257" s="1">
        <v>2.00084475456953E-6</v>
      </c>
      <c r="F6257" s="1">
        <v>1.27070772777757E-6</v>
      </c>
      <c r="G6257" s="1">
        <v>2.0711377934629298E-9</v>
      </c>
      <c r="H6257" s="1">
        <v>8.7491763905532604E-18</v>
      </c>
    </row>
    <row r="6258" spans="5:8" x14ac:dyDescent="0.45">
      <c r="E6258" s="1">
        <v>3.1979604200265499E-6</v>
      </c>
      <c r="F6258" s="1">
        <v>1.4776459600295201E-6</v>
      </c>
      <c r="G6258" s="1">
        <v>1.0781941825648E-9</v>
      </c>
      <c r="H6258" s="1">
        <v>8.7491763905532604E-18</v>
      </c>
    </row>
    <row r="6259" spans="5:8" x14ac:dyDescent="0.45">
      <c r="E6259" s="1">
        <v>2.8483557077987102E-6</v>
      </c>
      <c r="F6259" s="1">
        <v>9.9811479024775893E-7</v>
      </c>
      <c r="G6259" s="1">
        <v>1.1808425370275899E-9</v>
      </c>
      <c r="H6259" s="1">
        <v>8.7491763905532604E-18</v>
      </c>
    </row>
    <row r="6260" spans="5:8" x14ac:dyDescent="0.45">
      <c r="E6260" s="1">
        <v>2.6399026986700202E-6</v>
      </c>
      <c r="F6260" s="1">
        <v>1.56620887673359E-6</v>
      </c>
      <c r="G6260" s="1">
        <v>2.3292951924446E-9</v>
      </c>
      <c r="H6260" s="1">
        <v>8.7491763905532604E-18</v>
      </c>
    </row>
    <row r="6261" spans="5:8" x14ac:dyDescent="0.45">
      <c r="E6261" s="1">
        <v>2.0258446998975599E-6</v>
      </c>
      <c r="F6261" s="1">
        <v>3.3781745473394E-6</v>
      </c>
      <c r="G6261" s="1">
        <v>1.46229904683829E-8</v>
      </c>
      <c r="H6261" s="1">
        <v>8.7491763905532604E-18</v>
      </c>
    </row>
    <row r="6262" spans="5:8" x14ac:dyDescent="0.45">
      <c r="E6262" s="1">
        <v>2.79705533886113E-6</v>
      </c>
      <c r="F6262" s="1">
        <v>2.90471754867924E-6</v>
      </c>
      <c r="G6262" s="1">
        <v>5.8988707325560196E-9</v>
      </c>
      <c r="H6262" s="1">
        <v>8.7491763905532604E-18</v>
      </c>
    </row>
    <row r="6263" spans="5:8" x14ac:dyDescent="0.45">
      <c r="E6263" s="1">
        <v>4.2610471879976597E-6</v>
      </c>
      <c r="F6263" s="1">
        <v>4.9817123895152002E-6</v>
      </c>
      <c r="G6263" s="1">
        <v>7.2689972668868802E-9</v>
      </c>
      <c r="H6263" s="1">
        <v>8.7491763905532604E-18</v>
      </c>
    </row>
    <row r="6264" spans="5:8" x14ac:dyDescent="0.45">
      <c r="E6264" s="1">
        <v>2.5862988891561601E-6</v>
      </c>
      <c r="F6264" s="1">
        <v>2.0151843530371399E-6</v>
      </c>
      <c r="G6264" s="1">
        <v>4.9225871004764597E-9</v>
      </c>
      <c r="H6264" s="1">
        <v>8.7491763905532604E-18</v>
      </c>
    </row>
    <row r="6265" spans="5:8" x14ac:dyDescent="0.45">
      <c r="E6265" s="1">
        <v>9.8679184814811905E-7</v>
      </c>
      <c r="F6265" s="1">
        <v>2.2152980995313401E-6</v>
      </c>
      <c r="G6265" s="1">
        <v>4.4895429258659103E-9</v>
      </c>
      <c r="H6265" s="1">
        <v>8.7491763905532604E-18</v>
      </c>
    </row>
    <row r="6266" spans="5:8" x14ac:dyDescent="0.45">
      <c r="E6266" s="1">
        <v>6.5265331904420695E-7</v>
      </c>
      <c r="F6266" s="1">
        <v>3.5008431498488898E-6</v>
      </c>
      <c r="G6266" s="1">
        <v>6.4839159209206302E-9</v>
      </c>
      <c r="H6266" s="1">
        <v>8.7491763905532604E-18</v>
      </c>
    </row>
    <row r="6267" spans="5:8" x14ac:dyDescent="0.45">
      <c r="E6267" s="1">
        <v>8.2357045116273801E-7</v>
      </c>
      <c r="F6267" s="1">
        <v>1.9926626080417298E-6</v>
      </c>
      <c r="G6267" s="1">
        <v>3.6193090797751401E-9</v>
      </c>
      <c r="H6267" s="1">
        <v>8.7491763905532604E-18</v>
      </c>
    </row>
    <row r="6268" spans="5:8" x14ac:dyDescent="0.45">
      <c r="E6268" s="1">
        <v>3.15762841223172E-6</v>
      </c>
      <c r="F6268" s="1">
        <v>5.1822157939530003E-6</v>
      </c>
      <c r="G6268" s="1">
        <v>1.1284853669408501E-9</v>
      </c>
      <c r="H6268" s="1">
        <v>8.7491763905532604E-18</v>
      </c>
    </row>
    <row r="6269" spans="5:8" x14ac:dyDescent="0.45">
      <c r="E6269" s="1">
        <v>2.22675324599742E-6</v>
      </c>
      <c r="F6269" s="1">
        <v>4.0138015296570303E-6</v>
      </c>
      <c r="G6269" s="1">
        <v>5.3941592027255697E-9</v>
      </c>
      <c r="H6269" s="1">
        <v>8.7491763905532604E-18</v>
      </c>
    </row>
    <row r="6270" spans="5:8" x14ac:dyDescent="0.45">
      <c r="E6270" s="1">
        <v>2.0950048675685402E-6</v>
      </c>
      <c r="F6270" s="1">
        <v>1.9723088934986302E-6</v>
      </c>
      <c r="G6270" s="1">
        <v>3.1828553521875499E-9</v>
      </c>
      <c r="H6270" s="1">
        <v>8.7491763905532604E-18</v>
      </c>
    </row>
    <row r="6271" spans="5:8" x14ac:dyDescent="0.45">
      <c r="E6271" s="1">
        <v>1.60237078018867E-6</v>
      </c>
      <c r="F6271" s="1">
        <v>4.0064606017464497E-6</v>
      </c>
      <c r="G6271" s="1">
        <v>2.6613977769367401E-9</v>
      </c>
      <c r="H6271" s="1">
        <v>8.7491763905532604E-18</v>
      </c>
    </row>
    <row r="6272" spans="5:8" x14ac:dyDescent="0.45">
      <c r="E6272" s="1">
        <v>1.19595062793018E-6</v>
      </c>
      <c r="F6272" s="1">
        <v>6.68758107601924E-6</v>
      </c>
      <c r="G6272" s="1">
        <v>2.04786826923427E-9</v>
      </c>
      <c r="H6272" s="1">
        <v>8.7491763905532604E-18</v>
      </c>
    </row>
    <row r="6273" spans="5:8" x14ac:dyDescent="0.45">
      <c r="E6273" s="1">
        <v>8.0933769490321703E-7</v>
      </c>
      <c r="F6273" s="1">
        <v>2.4315537475546302E-6</v>
      </c>
      <c r="G6273" s="1">
        <v>3.8164075954898301E-9</v>
      </c>
      <c r="H6273" s="1">
        <v>8.7491763905532604E-18</v>
      </c>
    </row>
    <row r="6274" spans="5:8" x14ac:dyDescent="0.45">
      <c r="E6274" s="1">
        <v>1.6242573436207801E-6</v>
      </c>
      <c r="F6274" s="1">
        <v>5.3324064916010299E-6</v>
      </c>
      <c r="G6274" s="1">
        <v>4.99268033385385E-9</v>
      </c>
      <c r="H6274" s="1">
        <v>8.7491763905532604E-18</v>
      </c>
    </row>
    <row r="6275" spans="5:8" x14ac:dyDescent="0.45">
      <c r="E6275" s="1">
        <v>1.27431738232786E-6</v>
      </c>
      <c r="F6275" s="1">
        <v>2.8737621565484401E-6</v>
      </c>
      <c r="G6275" s="1">
        <v>1.4987592665559601E-9</v>
      </c>
      <c r="H6275" s="1">
        <v>8.7491763905532604E-18</v>
      </c>
    </row>
    <row r="6276" spans="5:8" x14ac:dyDescent="0.45">
      <c r="E6276" s="1">
        <v>7.2616979593758304E-7</v>
      </c>
      <c r="F6276" s="1">
        <v>4.7014523814341202E-6</v>
      </c>
      <c r="G6276" s="1">
        <v>1.31278778558388E-9</v>
      </c>
      <c r="H6276" s="1">
        <v>8.7491763905532604E-18</v>
      </c>
    </row>
    <row r="6277" spans="5:8" x14ac:dyDescent="0.45">
      <c r="E6277" s="1">
        <v>2.03680433152924E-6</v>
      </c>
      <c r="F6277" s="1">
        <v>2.02484678202034E-6</v>
      </c>
      <c r="G6277" s="1">
        <v>9.5604229183337201E-10</v>
      </c>
      <c r="H6277" s="1">
        <v>8.7491763905532604E-18</v>
      </c>
    </row>
    <row r="6278" spans="5:8" x14ac:dyDescent="0.45">
      <c r="E6278" s="1">
        <v>1.49562639360928E-6</v>
      </c>
      <c r="F6278" s="1">
        <v>1.4827293965612399E-6</v>
      </c>
      <c r="G6278" s="1">
        <v>7.5736114321182592E-9</v>
      </c>
      <c r="H6278" s="1">
        <v>8.7491763905532604E-18</v>
      </c>
    </row>
    <row r="6279" spans="5:8" x14ac:dyDescent="0.45">
      <c r="E6279" s="1">
        <v>3.1144664813181899E-6</v>
      </c>
      <c r="F6279" s="1">
        <v>2.7941070943242198E-6</v>
      </c>
      <c r="G6279" s="1">
        <v>4.2953195531175998E-9</v>
      </c>
      <c r="H6279" s="1">
        <v>8.7491763905532604E-18</v>
      </c>
    </row>
    <row r="6280" spans="5:8" x14ac:dyDescent="0.45">
      <c r="E6280" s="1">
        <v>5.0625948197655598E-6</v>
      </c>
      <c r="F6280" s="1">
        <v>1.9919920818527599E-6</v>
      </c>
      <c r="G6280" s="1">
        <v>3.9880487001107501E-9</v>
      </c>
      <c r="H6280" s="1">
        <v>8.7491763905532604E-18</v>
      </c>
    </row>
    <row r="6281" spans="5:8" x14ac:dyDescent="0.45">
      <c r="E6281" s="1">
        <v>1.2966825845341499E-6</v>
      </c>
      <c r="F6281" s="1">
        <v>1.5956511305065901E-6</v>
      </c>
      <c r="G6281" s="1">
        <v>7.1869002541425002E-10</v>
      </c>
      <c r="H6281" s="1">
        <v>8.7491763905532604E-18</v>
      </c>
    </row>
    <row r="6282" spans="5:8" x14ac:dyDescent="0.45">
      <c r="E6282" s="1">
        <v>1.44920561457949E-6</v>
      </c>
      <c r="F6282" s="1">
        <v>9.4147587794937502E-7</v>
      </c>
      <c r="G6282" s="1">
        <v>1.3154993270579301E-9</v>
      </c>
      <c r="H6282" s="1">
        <v>8.7491763905532604E-18</v>
      </c>
    </row>
    <row r="6283" spans="5:8" x14ac:dyDescent="0.45">
      <c r="E6283" s="1">
        <v>1.35548417974042E-6</v>
      </c>
      <c r="F6283" s="1">
        <v>1.0738040644901601E-6</v>
      </c>
      <c r="G6283" s="1">
        <v>1.1636645823829899E-9</v>
      </c>
      <c r="H6283" s="1">
        <v>8.7491763905532604E-18</v>
      </c>
    </row>
    <row r="6284" spans="5:8" x14ac:dyDescent="0.45">
      <c r="E6284" s="1">
        <v>1.52390910126008E-6</v>
      </c>
      <c r="F6284" s="1">
        <v>4.2413095549920197E-6</v>
      </c>
      <c r="G6284" s="1">
        <v>8.8119001602760302E-9</v>
      </c>
      <c r="H6284" s="1">
        <v>8.7491763905532604E-18</v>
      </c>
    </row>
    <row r="6285" spans="5:8" x14ac:dyDescent="0.45">
      <c r="E6285" s="1">
        <v>3.7710318026317599E-6</v>
      </c>
      <c r="F6285" s="1">
        <v>7.5404030628777298E-7</v>
      </c>
      <c r="G6285" s="1">
        <v>1.92288498886083E-9</v>
      </c>
      <c r="H6285" s="1">
        <v>8.7491763905532604E-18</v>
      </c>
    </row>
    <row r="6286" spans="5:8" x14ac:dyDescent="0.45">
      <c r="E6286" s="1">
        <v>2.0291582477031401E-6</v>
      </c>
      <c r="F6286" s="1">
        <v>7.5347750626330898E-7</v>
      </c>
      <c r="G6286" s="1">
        <v>5.9588313815640101E-9</v>
      </c>
      <c r="H6286" s="1">
        <v>8.7491763905532604E-18</v>
      </c>
    </row>
    <row r="6287" spans="5:8" x14ac:dyDescent="0.45">
      <c r="E6287" s="1">
        <v>2.1853287944254902E-6</v>
      </c>
      <c r="F6287" s="1">
        <v>5.4452365818661003E-7</v>
      </c>
      <c r="G6287" s="1">
        <v>8.0340652552642993E-9</v>
      </c>
      <c r="H6287" s="1">
        <v>8.7491763905532604E-18</v>
      </c>
    </row>
    <row r="6288" spans="5:8" x14ac:dyDescent="0.45">
      <c r="E6288" s="1">
        <v>8.3288333005471101E-7</v>
      </c>
      <c r="F6288" s="1">
        <v>1.05761405140903E-6</v>
      </c>
      <c r="G6288" s="1">
        <v>3.1789748978440002E-9</v>
      </c>
      <c r="H6288" s="1">
        <v>8.7491763905532604E-18</v>
      </c>
    </row>
    <row r="6289" spans="5:8" x14ac:dyDescent="0.45">
      <c r="E6289" s="1">
        <v>4.6953089318681101E-7</v>
      </c>
      <c r="F6289" s="1">
        <v>1.1729113091579899E-6</v>
      </c>
      <c r="G6289" s="1">
        <v>1.9282684622783499E-8</v>
      </c>
      <c r="H6289" s="1">
        <v>8.7491763905532604E-18</v>
      </c>
    </row>
    <row r="6290" spans="5:8" x14ac:dyDescent="0.45">
      <c r="E6290" s="1">
        <v>2.1539543009330998E-6</v>
      </c>
      <c r="F6290" s="1">
        <v>4.0177656771282601E-6</v>
      </c>
      <c r="G6290" s="1">
        <v>1.8054344214855599E-8</v>
      </c>
      <c r="H6290" s="1">
        <v>8.7491763905532604E-18</v>
      </c>
    </row>
    <row r="6291" spans="5:8" x14ac:dyDescent="0.45">
      <c r="E6291" s="1">
        <v>1.20267705552665E-6</v>
      </c>
      <c r="F6291" s="1">
        <v>2.3119782438551501E-6</v>
      </c>
      <c r="G6291" s="1">
        <v>1.0520680511677599E-8</v>
      </c>
      <c r="H6291" s="1">
        <v>8.7491763905532604E-18</v>
      </c>
    </row>
    <row r="6292" spans="5:8" x14ac:dyDescent="0.45">
      <c r="E6292" s="1">
        <v>9.9684799522368707E-7</v>
      </c>
      <c r="F6292" s="1">
        <v>1.56250919779402E-6</v>
      </c>
      <c r="G6292" s="1">
        <v>4.0247545918124596E-9</v>
      </c>
      <c r="H6292" s="1">
        <v>8.7491763905532604E-18</v>
      </c>
    </row>
    <row r="6293" spans="5:8" x14ac:dyDescent="0.45">
      <c r="E6293" s="1">
        <v>7.8716255882315401E-7</v>
      </c>
      <c r="F6293" s="1">
        <v>8.9401679048512897E-7</v>
      </c>
      <c r="G6293" s="1">
        <v>3.02534936733022E-9</v>
      </c>
      <c r="H6293" s="1">
        <v>8.7491763905532604E-18</v>
      </c>
    </row>
    <row r="6294" spans="5:8" x14ac:dyDescent="0.45">
      <c r="E6294" s="1">
        <v>1.0060921056472601E-6</v>
      </c>
      <c r="F6294" s="1">
        <v>1.5076645091726199E-6</v>
      </c>
      <c r="G6294" s="1">
        <v>1.9363040576756898E-9</v>
      </c>
      <c r="H6294" s="1">
        <v>8.7491763905532604E-18</v>
      </c>
    </row>
    <row r="6295" spans="5:8" x14ac:dyDescent="0.45">
      <c r="E6295" s="1">
        <v>8.5293355869317703E-7</v>
      </c>
      <c r="F6295" s="1">
        <v>1.25315909360722E-6</v>
      </c>
      <c r="G6295" s="1">
        <v>7.9806171196130305E-9</v>
      </c>
      <c r="H6295" s="1">
        <v>8.7491763905532604E-18</v>
      </c>
    </row>
    <row r="6296" spans="5:8" x14ac:dyDescent="0.45">
      <c r="E6296" s="1">
        <v>6.1999264455974096E-7</v>
      </c>
      <c r="F6296" s="1">
        <v>1.40570515862374E-6</v>
      </c>
      <c r="G6296" s="1">
        <v>2.0630841492570699E-8</v>
      </c>
      <c r="H6296" s="1">
        <v>8.7491763905532604E-18</v>
      </c>
    </row>
    <row r="6297" spans="5:8" x14ac:dyDescent="0.45">
      <c r="E6297" s="1">
        <v>6.2216277126663496E-7</v>
      </c>
      <c r="F6297" s="1">
        <v>4.54463644849196E-7</v>
      </c>
      <c r="G6297" s="1">
        <v>6.5990651404040003E-9</v>
      </c>
      <c r="H6297" s="1">
        <v>8.7491763905532604E-18</v>
      </c>
    </row>
    <row r="6298" spans="5:8" x14ac:dyDescent="0.45">
      <c r="E6298" s="1">
        <v>1.6808474199000299E-6</v>
      </c>
      <c r="F6298" s="1">
        <v>8.9035788039940301E-7</v>
      </c>
      <c r="G6298" s="1">
        <v>1.6751578167184499E-8</v>
      </c>
      <c r="H6298" s="1">
        <v>8.7491763905532604E-18</v>
      </c>
    </row>
    <row r="6299" spans="5:8" x14ac:dyDescent="0.45">
      <c r="E6299" s="1">
        <v>3.3733613840865302E-6</v>
      </c>
      <c r="F6299" s="1">
        <v>5.8674901954807497E-7</v>
      </c>
      <c r="G6299" s="1">
        <v>5.1103657854197205E-10</v>
      </c>
      <c r="H6299" s="1">
        <v>8.7491763905532604E-18</v>
      </c>
    </row>
    <row r="6300" spans="5:8" x14ac:dyDescent="0.45">
      <c r="E6300" s="1">
        <v>1.6806371193446801E-6</v>
      </c>
      <c r="F6300" s="1">
        <v>8.3082657863447703E-7</v>
      </c>
      <c r="G6300" s="1">
        <v>3.2897121103134602E-10</v>
      </c>
      <c r="H6300" s="1">
        <v>8.7491763905532604E-18</v>
      </c>
    </row>
    <row r="6301" spans="5:8" x14ac:dyDescent="0.45">
      <c r="E6301" s="1">
        <v>1.8523118796310301E-6</v>
      </c>
      <c r="F6301" s="1">
        <v>8.60155056459432E-7</v>
      </c>
      <c r="G6301" s="1">
        <v>2.5450946916640202E-9</v>
      </c>
      <c r="H6301" s="1">
        <v>8.7491763905532604E-18</v>
      </c>
    </row>
    <row r="6302" spans="5:8" x14ac:dyDescent="0.45">
      <c r="E6302" s="1">
        <v>1.3763170488735699E-6</v>
      </c>
      <c r="F6302" s="1">
        <v>5.5416531012085305E-7</v>
      </c>
      <c r="G6302" s="1">
        <v>1.3913683770471701E-9</v>
      </c>
      <c r="H6302" s="1">
        <v>8.7491763905532604E-18</v>
      </c>
    </row>
    <row r="6303" spans="5:8" x14ac:dyDescent="0.45">
      <c r="E6303" s="1">
        <v>3.42996998148904E-6</v>
      </c>
      <c r="F6303" s="1">
        <v>6.8506401158345505E-7</v>
      </c>
      <c r="G6303" s="1">
        <v>3.6260555847929098E-9</v>
      </c>
      <c r="H6303" s="1">
        <v>8.7491763905532604E-18</v>
      </c>
    </row>
    <row r="6304" spans="5:8" x14ac:dyDescent="0.45">
      <c r="E6304" s="1">
        <v>3.27894967440902E-6</v>
      </c>
      <c r="F6304" s="1">
        <v>3.7517642512044502E-7</v>
      </c>
      <c r="G6304" s="1">
        <v>1.22032213560301E-9</v>
      </c>
      <c r="H6304" s="1">
        <v>8.7491763905532604E-18</v>
      </c>
    </row>
    <row r="6305" spans="5:8" x14ac:dyDescent="0.45">
      <c r="E6305" s="1">
        <v>3.6916598981660102E-6</v>
      </c>
      <c r="F6305" s="1">
        <v>5.66901653347606E-7</v>
      </c>
      <c r="G6305" s="1">
        <v>1.0585222124011499E-9</v>
      </c>
      <c r="H6305" s="1">
        <v>8.7491763905532604E-18</v>
      </c>
    </row>
    <row r="6306" spans="5:8" x14ac:dyDescent="0.45">
      <c r="E6306" s="1">
        <v>2.7346567121382399E-6</v>
      </c>
      <c r="F6306" s="1">
        <v>2.20721260884841E-6</v>
      </c>
      <c r="G6306" s="1">
        <v>7.7379657015606001E-10</v>
      </c>
      <c r="H6306" s="1">
        <v>8.7491763905532604E-18</v>
      </c>
    </row>
    <row r="6307" spans="5:8" x14ac:dyDescent="0.45">
      <c r="E6307" s="1">
        <v>1.20222141844417E-6</v>
      </c>
      <c r="F6307" s="1">
        <v>1.1990041826669099E-6</v>
      </c>
      <c r="G6307" s="1">
        <v>7.7136039832593899E-10</v>
      </c>
      <c r="H6307" s="1">
        <v>8.7491763905532604E-18</v>
      </c>
    </row>
    <row r="6308" spans="5:8" x14ac:dyDescent="0.45">
      <c r="E6308" s="1">
        <v>8.0676556091994804E-7</v>
      </c>
      <c r="F6308" s="1">
        <v>7.4227835143855501E-7</v>
      </c>
      <c r="G6308" s="1">
        <v>2.7458924559067101E-9</v>
      </c>
      <c r="H6308" s="1">
        <v>8.7491763905532604E-18</v>
      </c>
    </row>
    <row r="6309" spans="5:8" x14ac:dyDescent="0.45">
      <c r="E6309" s="1">
        <v>1.3896739241287499E-6</v>
      </c>
      <c r="F6309" s="1">
        <v>1.1378178595516899E-6</v>
      </c>
      <c r="G6309" s="1">
        <v>5.0027634805261096E-9</v>
      </c>
      <c r="H6309" s="1">
        <v>8.7491763905532604E-18</v>
      </c>
    </row>
    <row r="6310" spans="5:8" x14ac:dyDescent="0.45">
      <c r="E6310" s="1">
        <v>9.1730262112725396E-7</v>
      </c>
      <c r="F6310" s="1">
        <v>1.3187982781464999E-6</v>
      </c>
      <c r="G6310" s="1">
        <v>1.82420602128553E-9</v>
      </c>
      <c r="H6310" s="1">
        <v>8.7491763905532604E-18</v>
      </c>
    </row>
    <row r="6311" spans="5:8" x14ac:dyDescent="0.45">
      <c r="E6311" s="1">
        <v>1.4953067926539901E-6</v>
      </c>
      <c r="F6311" s="1">
        <v>2.2663671832017799E-6</v>
      </c>
      <c r="G6311" s="1">
        <v>5.8675040569332698E-9</v>
      </c>
      <c r="H6311" s="1">
        <v>8.7491763905532604E-18</v>
      </c>
    </row>
    <row r="6312" spans="5:8" x14ac:dyDescent="0.45">
      <c r="E6312" s="1">
        <v>3.2370121795359299E-6</v>
      </c>
      <c r="F6312" s="1">
        <v>1.158948116814E-6</v>
      </c>
      <c r="G6312" s="1">
        <v>1.0089573158191001E-8</v>
      </c>
      <c r="H6312" s="1">
        <v>8.7491763905532604E-18</v>
      </c>
    </row>
    <row r="6313" spans="5:8" x14ac:dyDescent="0.45">
      <c r="E6313" s="1">
        <v>1.3515638658932699E-6</v>
      </c>
      <c r="F6313" s="1">
        <v>8.1903516328853604E-7</v>
      </c>
      <c r="G6313" s="1">
        <v>7.4611092187029505E-9</v>
      </c>
      <c r="H6313" s="1">
        <v>8.7491763905532604E-18</v>
      </c>
    </row>
    <row r="6314" spans="5:8" x14ac:dyDescent="0.45">
      <c r="E6314" s="1">
        <v>1.4032587922942999E-6</v>
      </c>
      <c r="F6314" s="1">
        <v>1.29969982024546E-6</v>
      </c>
      <c r="G6314" s="1">
        <v>5.4139701125433098E-9</v>
      </c>
      <c r="H6314" s="1">
        <v>8.7491763905532604E-18</v>
      </c>
    </row>
    <row r="6315" spans="5:8" x14ac:dyDescent="0.45">
      <c r="E6315" s="1">
        <v>1.26363875015867E-6</v>
      </c>
      <c r="F6315" s="1">
        <v>9.9324307123836496E-7</v>
      </c>
      <c r="G6315" s="1">
        <v>2.1168453738494199E-9</v>
      </c>
      <c r="H6315" s="1">
        <v>8.7491763905532604E-18</v>
      </c>
    </row>
    <row r="6316" spans="5:8" x14ac:dyDescent="0.45">
      <c r="E6316" s="1">
        <v>1.2069546840747299E-6</v>
      </c>
      <c r="F6316" s="1">
        <v>8.9441513649685303E-7</v>
      </c>
      <c r="G6316" s="1">
        <v>4.5530828928799E-9</v>
      </c>
      <c r="H6316" s="1">
        <v>8.7491763905532604E-18</v>
      </c>
    </row>
    <row r="6317" spans="5:8" x14ac:dyDescent="0.45">
      <c r="E6317" s="1">
        <v>1.51577201703921E-6</v>
      </c>
      <c r="F6317" s="1">
        <v>1.02300549657488E-6</v>
      </c>
      <c r="G6317" s="1">
        <v>1.55742100354036E-9</v>
      </c>
      <c r="H6317" s="1">
        <v>8.7491763905532604E-18</v>
      </c>
    </row>
    <row r="6318" spans="5:8" x14ac:dyDescent="0.45">
      <c r="E6318" s="1">
        <v>2.45710506707087E-6</v>
      </c>
      <c r="F6318" s="1">
        <v>7.63168231223413E-7</v>
      </c>
      <c r="G6318" s="1">
        <v>4.1319130878329398E-9</v>
      </c>
      <c r="H6318" s="1">
        <v>8.7491763905532604E-18</v>
      </c>
    </row>
    <row r="6319" spans="5:8" x14ac:dyDescent="0.45">
      <c r="E6319" s="1">
        <v>1.86367253811047E-6</v>
      </c>
      <c r="F6319" s="1">
        <v>5.9750183204476598E-7</v>
      </c>
      <c r="G6319" s="1">
        <v>1.04619912855986E-8</v>
      </c>
      <c r="H6319" s="1">
        <v>8.7491763905532604E-18</v>
      </c>
    </row>
    <row r="6320" spans="5:8" x14ac:dyDescent="0.45">
      <c r="E6320" s="1">
        <v>2.2961596810516998E-6</v>
      </c>
      <c r="F6320" s="1">
        <v>7.3697553978565502E-7</v>
      </c>
      <c r="G6320" s="1">
        <v>2.2347430733562799E-9</v>
      </c>
      <c r="H6320" s="1">
        <v>8.7491763905532604E-18</v>
      </c>
    </row>
    <row r="6321" spans="5:8" x14ac:dyDescent="0.45">
      <c r="E6321" s="1">
        <v>1.4573058670710701E-6</v>
      </c>
      <c r="F6321" s="1">
        <v>1.9769222246612999E-7</v>
      </c>
      <c r="G6321" s="1">
        <v>2.8474889276504398E-9</v>
      </c>
      <c r="H6321" s="1">
        <v>8.7491763905532604E-18</v>
      </c>
    </row>
    <row r="6322" spans="5:8" x14ac:dyDescent="0.45">
      <c r="E6322" s="1">
        <v>1.5463900953747201E-6</v>
      </c>
      <c r="F6322" s="1">
        <v>3.6350397707541999E-7</v>
      </c>
      <c r="G6322" s="1">
        <v>3.0673938735838201E-9</v>
      </c>
      <c r="H6322" s="1">
        <v>8.7491763905532604E-18</v>
      </c>
    </row>
    <row r="6323" spans="5:8" x14ac:dyDescent="0.45">
      <c r="E6323" s="1">
        <v>9.4385195438205005E-7</v>
      </c>
      <c r="F6323" s="1">
        <v>6.2258025083996405E-7</v>
      </c>
      <c r="G6323" s="1">
        <v>7.2660665568286002E-9</v>
      </c>
      <c r="H6323" s="1">
        <v>8.7491763905532604E-18</v>
      </c>
    </row>
    <row r="6324" spans="5:8" x14ac:dyDescent="0.45">
      <c r="E6324" s="1">
        <v>1.23538012416407E-6</v>
      </c>
      <c r="F6324" s="1">
        <v>3.3963654504662498E-7</v>
      </c>
      <c r="G6324" s="1">
        <v>6.0914093674799902E-9</v>
      </c>
      <c r="H6324" s="1">
        <v>8.7491763905532604E-18</v>
      </c>
    </row>
    <row r="6325" spans="5:8" x14ac:dyDescent="0.45">
      <c r="E6325" s="1">
        <v>2.4037752713495899E-6</v>
      </c>
      <c r="F6325" s="1">
        <v>2.0933736312499899E-7</v>
      </c>
      <c r="G6325" s="1">
        <v>9.8985265652512107E-9</v>
      </c>
      <c r="H6325" s="1">
        <v>8.7491763905532604E-18</v>
      </c>
    </row>
    <row r="6326" spans="5:8" x14ac:dyDescent="0.45">
      <c r="E6326" s="1">
        <v>3.6895099748538498E-6</v>
      </c>
      <c r="F6326" s="1">
        <v>5.5117552994368901E-7</v>
      </c>
      <c r="G6326" s="1">
        <v>6.3618426572435896E-9</v>
      </c>
      <c r="H6326" s="1">
        <v>8.7491763905532604E-18</v>
      </c>
    </row>
    <row r="6327" spans="5:8" x14ac:dyDescent="0.45">
      <c r="E6327" s="1">
        <v>5.1719138475958296E-6</v>
      </c>
      <c r="F6327" s="1">
        <v>4.3874558003747601E-7</v>
      </c>
      <c r="G6327" s="1">
        <v>2.0111135926151598E-9</v>
      </c>
      <c r="H6327" s="1">
        <v>8.7491763905532604E-18</v>
      </c>
    </row>
    <row r="6328" spans="5:8" x14ac:dyDescent="0.45">
      <c r="E6328" s="1">
        <v>7.0733047568480202E-6</v>
      </c>
      <c r="F6328" s="1">
        <v>1.2784461242548101E-6</v>
      </c>
      <c r="G6328" s="1">
        <v>3.7155833912410299E-9</v>
      </c>
      <c r="H6328" s="1">
        <v>8.7491763905532604E-18</v>
      </c>
    </row>
    <row r="6329" spans="5:8" x14ac:dyDescent="0.45">
      <c r="E6329" s="1">
        <v>4.6385416525842601E-6</v>
      </c>
      <c r="F6329" s="1">
        <v>1.00656341871077E-6</v>
      </c>
      <c r="G6329" s="1">
        <v>2.1257276937346602E-9</v>
      </c>
      <c r="H6329" s="1">
        <v>8.7491763905532604E-18</v>
      </c>
    </row>
    <row r="6330" spans="5:8" x14ac:dyDescent="0.45">
      <c r="E6330" s="1">
        <v>2.7453493804856402E-6</v>
      </c>
      <c r="F6330" s="1">
        <v>7.7275049729626802E-7</v>
      </c>
      <c r="G6330" s="1">
        <v>4.3865878162872698E-9</v>
      </c>
      <c r="H6330" s="1">
        <v>8.7491763905532604E-18</v>
      </c>
    </row>
    <row r="6331" spans="5:8" x14ac:dyDescent="0.45">
      <c r="E6331" s="1">
        <v>2.6513053155178698E-6</v>
      </c>
      <c r="F6331" s="1">
        <v>6.6140258031501703E-7</v>
      </c>
      <c r="G6331" s="1">
        <v>5.8629382596145298E-9</v>
      </c>
      <c r="H6331" s="1">
        <v>8.7491763905532604E-18</v>
      </c>
    </row>
    <row r="6332" spans="5:8" x14ac:dyDescent="0.45">
      <c r="E6332" s="1">
        <v>3.9791810858110297E-6</v>
      </c>
      <c r="F6332" s="1">
        <v>3.57983985587667E-7</v>
      </c>
      <c r="G6332" s="1">
        <v>3.0354460678360698E-9</v>
      </c>
      <c r="H6332" s="1">
        <v>8.7491763905532604E-18</v>
      </c>
    </row>
    <row r="6333" spans="5:8" x14ac:dyDescent="0.45">
      <c r="E6333" s="1">
        <v>3.5371088960553901E-6</v>
      </c>
      <c r="F6333" s="1">
        <v>4.6960569969702299E-7</v>
      </c>
      <c r="G6333" s="1">
        <v>6.3794160320418405E-10</v>
      </c>
      <c r="H6333" s="1">
        <v>8.7491763905532604E-18</v>
      </c>
    </row>
    <row r="6334" spans="5:8" x14ac:dyDescent="0.45">
      <c r="E6334" s="1">
        <v>5.4871852923800096E-6</v>
      </c>
      <c r="F6334" s="1">
        <v>6.0415859480997305E-7</v>
      </c>
      <c r="G6334" s="1">
        <v>3.8543549780840697E-9</v>
      </c>
      <c r="H6334" s="1">
        <v>8.7491763905532604E-18</v>
      </c>
    </row>
    <row r="6335" spans="5:8" x14ac:dyDescent="0.45">
      <c r="E6335" s="1">
        <v>1.61744827086534E-6</v>
      </c>
      <c r="F6335" s="1">
        <v>4.5178737302544E-7</v>
      </c>
      <c r="G6335" s="1">
        <v>2.0162715760661802E-9</v>
      </c>
      <c r="H6335" s="1">
        <v>8.7491763905532604E-18</v>
      </c>
    </row>
    <row r="6336" spans="5:8" x14ac:dyDescent="0.45">
      <c r="E6336" s="1">
        <v>2.39176096759471E-6</v>
      </c>
      <c r="F6336" s="1">
        <v>6.9880066189562304E-7</v>
      </c>
      <c r="G6336" s="1">
        <v>6.0522206349646596E-10</v>
      </c>
      <c r="H6336" s="1">
        <v>8.7491763905532604E-18</v>
      </c>
    </row>
    <row r="6337" spans="5:8" x14ac:dyDescent="0.45">
      <c r="E6337" s="1">
        <v>2.8911722241263299E-6</v>
      </c>
      <c r="F6337" s="1">
        <v>1.1798778364438899E-6</v>
      </c>
      <c r="G6337" s="1">
        <v>1.2335933028479699E-9</v>
      </c>
      <c r="H6337" s="1">
        <v>8.7491763905532604E-18</v>
      </c>
    </row>
    <row r="6338" spans="5:8" x14ac:dyDescent="0.45">
      <c r="E6338" s="1">
        <v>1.31186454344908E-6</v>
      </c>
      <c r="F6338" s="1">
        <v>1.33219463044449E-6</v>
      </c>
      <c r="G6338" s="1">
        <v>8.6569471345151706E-9</v>
      </c>
      <c r="H6338" s="1">
        <v>8.7491763905532604E-18</v>
      </c>
    </row>
    <row r="6339" spans="5:8" x14ac:dyDescent="0.45">
      <c r="E6339" s="1">
        <v>1.3301158368937001E-6</v>
      </c>
      <c r="F6339" s="1">
        <v>6.0526076853869902E-7</v>
      </c>
      <c r="G6339" s="1">
        <v>2.3795045533600899E-8</v>
      </c>
      <c r="H6339" s="1">
        <v>8.7491763905532604E-18</v>
      </c>
    </row>
    <row r="6340" spans="5:8" x14ac:dyDescent="0.45">
      <c r="E6340" s="1">
        <v>2.4328314884948601E-6</v>
      </c>
      <c r="F6340" s="1">
        <v>1.44930902019049E-6</v>
      </c>
      <c r="G6340" s="1">
        <v>6.1828640289673997E-9</v>
      </c>
      <c r="H6340" s="1">
        <v>8.7491763905532604E-18</v>
      </c>
    </row>
    <row r="6341" spans="5:8" x14ac:dyDescent="0.45">
      <c r="E6341" s="1">
        <v>2.4694714608178298E-6</v>
      </c>
      <c r="F6341" s="1">
        <v>2.26719026841328E-6</v>
      </c>
      <c r="G6341" s="1">
        <v>1.9793051813079499E-9</v>
      </c>
      <c r="H6341" s="1">
        <v>8.7491763905532604E-18</v>
      </c>
    </row>
    <row r="6342" spans="5:8" x14ac:dyDescent="0.45">
      <c r="E6342" s="1">
        <v>2.1410569698114701E-6</v>
      </c>
      <c r="F6342" s="1">
        <v>7.11101645177178E-7</v>
      </c>
      <c r="G6342" s="1">
        <v>2.0932255545431101E-8</v>
      </c>
      <c r="H6342" s="1">
        <v>8.7491763905532604E-18</v>
      </c>
    </row>
    <row r="6343" spans="5:8" x14ac:dyDescent="0.45">
      <c r="E6343" s="1">
        <v>2.82796941440008E-6</v>
      </c>
      <c r="F6343" s="1">
        <v>9.3391021347328703E-7</v>
      </c>
      <c r="G6343" s="1">
        <v>3.61594955928279E-9</v>
      </c>
      <c r="H6343" s="1">
        <v>8.7491763905532604E-18</v>
      </c>
    </row>
    <row r="6344" spans="5:8" x14ac:dyDescent="0.45">
      <c r="E6344" s="1">
        <v>1.9674163096648601E-6</v>
      </c>
      <c r="F6344" s="1">
        <v>7.8329694572689404E-7</v>
      </c>
      <c r="G6344" s="1">
        <v>7.0157191658791699E-9</v>
      </c>
      <c r="H6344" s="1">
        <v>8.7491763905532604E-18</v>
      </c>
    </row>
    <row r="6345" spans="5:8" x14ac:dyDescent="0.45">
      <c r="E6345" s="1">
        <v>3.3202978179011899E-6</v>
      </c>
      <c r="F6345" s="1">
        <v>1.1738865098071599E-6</v>
      </c>
      <c r="G6345" s="1">
        <v>3.29449147381097E-9</v>
      </c>
      <c r="H6345" s="1">
        <v>8.7491763905532604E-18</v>
      </c>
    </row>
    <row r="6346" spans="5:8" x14ac:dyDescent="0.45">
      <c r="E6346" s="1">
        <v>3.7612535732631502E-6</v>
      </c>
      <c r="F6346" s="1">
        <v>5.1417829702317697E-7</v>
      </c>
      <c r="G6346" s="1">
        <v>3.8363986220185297E-9</v>
      </c>
      <c r="H6346" s="1">
        <v>8.7491763905532604E-18</v>
      </c>
    </row>
    <row r="6347" spans="5:8" x14ac:dyDescent="0.45">
      <c r="E6347" s="1">
        <v>7.0919376430040997E-6</v>
      </c>
      <c r="F6347" s="1">
        <v>9.5309096605708396E-7</v>
      </c>
      <c r="G6347" s="1">
        <v>1.2429382955962101E-9</v>
      </c>
      <c r="H6347" s="1">
        <v>8.7491763905532604E-18</v>
      </c>
    </row>
    <row r="6348" spans="5:8" x14ac:dyDescent="0.45">
      <c r="E6348" s="1">
        <v>7.7592002781917697E-6</v>
      </c>
      <c r="F6348" s="1">
        <v>1.0227597346437999E-6</v>
      </c>
      <c r="G6348" s="1">
        <v>1.9302312951728501E-9</v>
      </c>
      <c r="H6348" s="1">
        <v>8.7491763905532604E-18</v>
      </c>
    </row>
    <row r="6349" spans="5:8" x14ac:dyDescent="0.45">
      <c r="E6349" s="1">
        <v>3.2670512398561299E-6</v>
      </c>
      <c r="F6349" s="1">
        <v>1.22219220100945E-6</v>
      </c>
      <c r="G6349" s="1">
        <v>5.8528105184327599E-9</v>
      </c>
      <c r="H6349" s="1">
        <v>8.7491763905532604E-18</v>
      </c>
    </row>
    <row r="6350" spans="5:8" x14ac:dyDescent="0.45">
      <c r="E6350" s="1">
        <v>9.7606125152244103E-7</v>
      </c>
      <c r="F6350" s="1">
        <v>7.9487408760677695E-7</v>
      </c>
      <c r="G6350" s="1">
        <v>2.4083001399867299E-8</v>
      </c>
      <c r="H6350" s="1">
        <v>8.7491763905532604E-18</v>
      </c>
    </row>
    <row r="6351" spans="5:8" x14ac:dyDescent="0.45">
      <c r="E6351" s="1">
        <v>3.06551150790654E-7</v>
      </c>
      <c r="F6351" s="1">
        <v>1.7630343525516899E-6</v>
      </c>
      <c r="G6351" s="1">
        <v>6.0014069734241197E-9</v>
      </c>
      <c r="H6351" s="1">
        <v>8.7491763905532604E-18</v>
      </c>
    </row>
    <row r="6352" spans="5:8" x14ac:dyDescent="0.45">
      <c r="E6352" s="1">
        <v>6.3493612510278895E-7</v>
      </c>
      <c r="F6352" s="1">
        <v>4.5066434248507101E-7</v>
      </c>
      <c r="G6352" s="1">
        <v>2.7883680360656398E-9</v>
      </c>
      <c r="H6352" s="1">
        <v>8.7491763905532604E-18</v>
      </c>
    </row>
    <row r="6353" spans="5:8" x14ac:dyDescent="0.45">
      <c r="E6353" s="1">
        <v>1.0101801586618501E-6</v>
      </c>
      <c r="F6353" s="1">
        <v>1.4861911858972501E-6</v>
      </c>
      <c r="G6353" s="1">
        <v>2.1124647897904499E-9</v>
      </c>
      <c r="H6353" s="1">
        <v>8.7491763905532604E-18</v>
      </c>
    </row>
    <row r="6354" spans="5:8" x14ac:dyDescent="0.45">
      <c r="E6354" s="1">
        <v>1.55095149710117E-6</v>
      </c>
      <c r="F6354" s="1">
        <v>6.6204907413804901E-7</v>
      </c>
      <c r="G6354" s="1">
        <v>6.8658055678749703E-9</v>
      </c>
      <c r="H6354" s="1">
        <v>8.7491763905532604E-18</v>
      </c>
    </row>
    <row r="6355" spans="5:8" x14ac:dyDescent="0.45">
      <c r="E6355" s="1">
        <v>1.1232119301143799E-6</v>
      </c>
      <c r="F6355" s="1">
        <v>2.5334558740238802E-6</v>
      </c>
      <c r="G6355" s="1">
        <v>1.4783768905062999E-9</v>
      </c>
      <c r="H6355" s="1">
        <v>8.7491763905532604E-18</v>
      </c>
    </row>
    <row r="6356" spans="5:8" x14ac:dyDescent="0.45">
      <c r="E6356" s="1">
        <v>9.0758569296449903E-7</v>
      </c>
      <c r="F6356" s="1">
        <v>8.9548352410695495E-7</v>
      </c>
      <c r="G6356" s="1">
        <v>3.7516362514895001E-9</v>
      </c>
      <c r="H6356" s="1">
        <v>8.7491763905532604E-18</v>
      </c>
    </row>
    <row r="6357" spans="5:8" x14ac:dyDescent="0.45">
      <c r="E6357" s="1">
        <v>7.0249472988053902E-7</v>
      </c>
      <c r="F6357" s="1">
        <v>3.6923715820525202E-7</v>
      </c>
      <c r="G6357" s="1">
        <v>2.9751325326422698E-9</v>
      </c>
      <c r="H6357" s="1">
        <v>8.7491763905532604E-18</v>
      </c>
    </row>
    <row r="6358" spans="5:8" x14ac:dyDescent="0.45">
      <c r="E6358" s="1">
        <v>1.5851788837279101E-6</v>
      </c>
      <c r="F6358" s="1">
        <v>1.33564448616613E-6</v>
      </c>
      <c r="G6358" s="1">
        <v>1.73910901112913E-9</v>
      </c>
      <c r="H6358" s="1">
        <v>8.7491763905532604E-18</v>
      </c>
    </row>
    <row r="6359" spans="5:8" x14ac:dyDescent="0.45">
      <c r="E6359" s="1">
        <v>1.8046540816567E-6</v>
      </c>
      <c r="F6359" s="1">
        <v>1.7066683943689199E-6</v>
      </c>
      <c r="G6359" s="1">
        <v>2.24576075074696E-8</v>
      </c>
      <c r="H6359" s="1">
        <v>8.7491763905532604E-18</v>
      </c>
    </row>
    <row r="6360" spans="5:8" x14ac:dyDescent="0.45">
      <c r="E6360" s="1">
        <v>6.2421755982989297E-7</v>
      </c>
      <c r="F6360" s="1">
        <v>2.4256438581442601E-6</v>
      </c>
      <c r="G6360" s="1">
        <v>1.7200803011286201E-8</v>
      </c>
      <c r="H6360" s="1">
        <v>8.7491763905532604E-18</v>
      </c>
    </row>
    <row r="6361" spans="5:8" x14ac:dyDescent="0.45">
      <c r="E6361" s="1">
        <v>1.2594410856915201E-6</v>
      </c>
      <c r="F6361" s="1">
        <v>2.0767185385842902E-6</v>
      </c>
      <c r="G6361" s="1">
        <v>2.9041915762207401E-8</v>
      </c>
      <c r="H6361" s="1">
        <v>8.7491763905532604E-18</v>
      </c>
    </row>
    <row r="6362" spans="5:8" x14ac:dyDescent="0.45">
      <c r="E6362" s="1">
        <v>2.1672871879200698E-6</v>
      </c>
      <c r="F6362" s="1">
        <v>1.60503829173458E-6</v>
      </c>
      <c r="G6362" s="1">
        <v>2.46906534710346E-8</v>
      </c>
      <c r="H6362" s="1">
        <v>8.7491763905532604E-18</v>
      </c>
    </row>
    <row r="6363" spans="5:8" x14ac:dyDescent="0.45">
      <c r="E6363" s="1">
        <v>2.7511050117535801E-6</v>
      </c>
      <c r="F6363" s="1">
        <v>7.8084360735358099E-7</v>
      </c>
      <c r="G6363" s="1">
        <v>3.8126273770763001E-8</v>
      </c>
      <c r="H6363" s="1">
        <v>8.7491763905532604E-18</v>
      </c>
    </row>
    <row r="6364" spans="5:8" x14ac:dyDescent="0.45">
      <c r="E6364" s="1">
        <v>1.75530144654813E-6</v>
      </c>
      <c r="F6364" s="1">
        <v>6.6706514770858301E-7</v>
      </c>
      <c r="G6364" s="1">
        <v>7.8626085410078001E-8</v>
      </c>
      <c r="H6364" s="1">
        <v>8.7491763905532604E-18</v>
      </c>
    </row>
    <row r="6365" spans="5:8" x14ac:dyDescent="0.45">
      <c r="E6365" s="1">
        <v>2.5078560100912302E-6</v>
      </c>
      <c r="F6365" s="1">
        <v>3.5056047247094799E-7</v>
      </c>
      <c r="G6365" s="1">
        <v>1.4577581079445201E-8</v>
      </c>
      <c r="H6365" s="1">
        <v>8.7491763905532604E-18</v>
      </c>
    </row>
    <row r="6366" spans="5:8" x14ac:dyDescent="0.45">
      <c r="E6366" s="1">
        <v>4.0898990222712196E-6</v>
      </c>
      <c r="F6366" s="1">
        <v>1.73684604710871E-7</v>
      </c>
      <c r="G6366" s="1">
        <v>4.2133396117674202E-9</v>
      </c>
      <c r="H6366" s="1">
        <v>8.7491763905532604E-18</v>
      </c>
    </row>
    <row r="6367" spans="5:8" x14ac:dyDescent="0.45">
      <c r="E6367" s="1">
        <v>3.54069931022737E-6</v>
      </c>
      <c r="F6367" s="1">
        <v>1.19289593830326E-6</v>
      </c>
      <c r="G6367" s="1">
        <v>1.74887502731597E-8</v>
      </c>
      <c r="H6367" s="1">
        <v>8.7491763905532604E-18</v>
      </c>
    </row>
    <row r="6368" spans="5:8" x14ac:dyDescent="0.45">
      <c r="E6368" s="1">
        <v>5.9305358060390998E-6</v>
      </c>
      <c r="F6368" s="1">
        <v>1.52658588328007E-6</v>
      </c>
      <c r="G6368" s="1">
        <v>2.55853437136322E-8</v>
      </c>
      <c r="H6368" s="1">
        <v>8.7491763905532604E-18</v>
      </c>
    </row>
    <row r="6369" spans="5:8" x14ac:dyDescent="0.45">
      <c r="E6369" s="1">
        <v>3.4524787397353199E-6</v>
      </c>
      <c r="F6369" s="1">
        <v>1.84172401894332E-6</v>
      </c>
      <c r="G6369" s="1">
        <v>1.51476641639163E-8</v>
      </c>
      <c r="H6369" s="1">
        <v>8.7491763905532604E-18</v>
      </c>
    </row>
    <row r="6370" spans="5:8" x14ac:dyDescent="0.45">
      <c r="E6370" s="1">
        <v>3.3792021194219401E-6</v>
      </c>
      <c r="F6370" s="1">
        <v>2.08923042414743E-6</v>
      </c>
      <c r="G6370" s="1">
        <v>3.2429701572269297E-8</v>
      </c>
      <c r="H6370" s="1">
        <v>8.7491763905532604E-18</v>
      </c>
    </row>
    <row r="6371" spans="5:8" x14ac:dyDescent="0.45">
      <c r="E6371" s="1">
        <v>1.8981386421794601E-6</v>
      </c>
      <c r="F6371" s="1">
        <v>1.35287888300053E-6</v>
      </c>
      <c r="G6371" s="1">
        <v>1.29517592816393E-8</v>
      </c>
      <c r="H6371" s="1">
        <v>8.7491763905532604E-18</v>
      </c>
    </row>
    <row r="6372" spans="5:8" x14ac:dyDescent="0.45">
      <c r="E6372" s="1">
        <v>1.54391430245657E-6</v>
      </c>
      <c r="F6372" s="1">
        <v>1.9583441599835702E-6</v>
      </c>
      <c r="G6372" s="1">
        <v>4.6872496459731998E-9</v>
      </c>
      <c r="H6372" s="1">
        <v>8.7491763905532604E-18</v>
      </c>
    </row>
    <row r="6373" spans="5:8" x14ac:dyDescent="0.45">
      <c r="E6373" s="1">
        <v>1.32679668089321E-6</v>
      </c>
      <c r="F6373" s="1">
        <v>9.7462405448171692E-7</v>
      </c>
      <c r="G6373" s="1">
        <v>1.37918984121937E-8</v>
      </c>
      <c r="H6373" s="1">
        <v>8.7491763905532604E-18</v>
      </c>
    </row>
    <row r="6374" spans="5:8" x14ac:dyDescent="0.45">
      <c r="E6374" s="1">
        <v>3.6082640588112599E-6</v>
      </c>
      <c r="F6374" s="1">
        <v>1.81484729975995E-6</v>
      </c>
      <c r="G6374" s="1">
        <v>5.16396998992646E-9</v>
      </c>
      <c r="H6374" s="1">
        <v>8.7491763905532604E-18</v>
      </c>
    </row>
    <row r="6375" spans="5:8" x14ac:dyDescent="0.45">
      <c r="E6375" s="1">
        <v>3.9246278817435097E-6</v>
      </c>
      <c r="F6375" s="1">
        <v>4.52001027654876E-6</v>
      </c>
      <c r="G6375" s="1">
        <v>3.3066185817146199E-9</v>
      </c>
      <c r="H6375" s="1">
        <v>8.7491763905532604E-18</v>
      </c>
    </row>
    <row r="6376" spans="5:8" x14ac:dyDescent="0.45">
      <c r="E6376" s="1">
        <v>2.5268724058369601E-6</v>
      </c>
      <c r="F6376" s="1">
        <v>2.3566289927839901E-6</v>
      </c>
      <c r="G6376" s="1">
        <v>1.33392754576863E-9</v>
      </c>
      <c r="H6376" s="1">
        <v>8.7491763905532604E-18</v>
      </c>
    </row>
    <row r="6377" spans="5:8" x14ac:dyDescent="0.45">
      <c r="E6377" s="1">
        <v>4.0131971884157902E-6</v>
      </c>
      <c r="F6377" s="1">
        <v>1.5533305460258401E-6</v>
      </c>
      <c r="G6377" s="1">
        <v>1.6072691344452E-9</v>
      </c>
      <c r="H6377" s="1">
        <v>8.7491763905532604E-18</v>
      </c>
    </row>
    <row r="6378" spans="5:8" x14ac:dyDescent="0.45">
      <c r="E6378" s="1">
        <v>1.47596246965438E-6</v>
      </c>
      <c r="F6378" s="1">
        <v>1.9611239615243902E-6</v>
      </c>
      <c r="G6378" s="1">
        <v>5.7863129602220703E-10</v>
      </c>
      <c r="H6378" s="1">
        <v>8.7491763905532604E-18</v>
      </c>
    </row>
    <row r="6379" spans="5:8" x14ac:dyDescent="0.45">
      <c r="E6379" s="1">
        <v>3.29182844483841E-6</v>
      </c>
      <c r="F6379" s="1">
        <v>2.0232507789373399E-6</v>
      </c>
      <c r="G6379" s="1">
        <v>2.7494676225795001E-10</v>
      </c>
      <c r="H6379" s="1">
        <v>8.7491763905532604E-18</v>
      </c>
    </row>
    <row r="6380" spans="5:8" x14ac:dyDescent="0.45">
      <c r="E6380" s="1">
        <v>2.3817075176581099E-6</v>
      </c>
      <c r="F6380" s="1">
        <v>2.79114033039605E-6</v>
      </c>
      <c r="G6380" s="1">
        <v>3.7038467279675099E-10</v>
      </c>
      <c r="H6380" s="1">
        <v>8.7491763905532604E-18</v>
      </c>
    </row>
    <row r="6381" spans="5:8" x14ac:dyDescent="0.45">
      <c r="E6381" s="1">
        <v>3.8541551807441398E-7</v>
      </c>
      <c r="F6381" s="1">
        <v>3.2616117601785301E-6</v>
      </c>
      <c r="G6381" s="1">
        <v>1.66426942007722E-9</v>
      </c>
      <c r="H6381" s="1">
        <v>8.7491763905532604E-18</v>
      </c>
    </row>
    <row r="6382" spans="5:8" x14ac:dyDescent="0.45">
      <c r="E6382" s="1">
        <v>1.08211514271818E-6</v>
      </c>
      <c r="F6382" s="1">
        <v>2.4228660467937198E-6</v>
      </c>
      <c r="G6382" s="1">
        <v>1.7031896182329699E-9</v>
      </c>
      <c r="H6382" s="1">
        <v>8.7491763905532604E-18</v>
      </c>
    </row>
    <row r="6383" spans="5:8" x14ac:dyDescent="0.45">
      <c r="E6383" s="1">
        <v>1.7223294878465001E-6</v>
      </c>
      <c r="F6383" s="1">
        <v>9.07600927815716E-7</v>
      </c>
      <c r="G6383" s="1">
        <v>7.7742632674952705E-10</v>
      </c>
      <c r="H6383" s="1">
        <v>8.7491763905532604E-18</v>
      </c>
    </row>
    <row r="6384" spans="5:8" x14ac:dyDescent="0.45">
      <c r="E6384" s="1">
        <v>1.9543223423230698E-6</v>
      </c>
      <c r="F6384" s="1">
        <v>9.4030380133072999E-7</v>
      </c>
      <c r="G6384" s="1">
        <v>4.5059530332834801E-10</v>
      </c>
      <c r="H6384" s="1">
        <v>8.7491763905532604E-18</v>
      </c>
    </row>
    <row r="6385" spans="5:8" x14ac:dyDescent="0.45">
      <c r="E6385" s="1">
        <v>1.08619942872937E-6</v>
      </c>
      <c r="F6385" s="1">
        <v>8.4018345609157499E-7</v>
      </c>
      <c r="G6385" s="1">
        <v>7.2908770278457698E-10</v>
      </c>
      <c r="H6385" s="1">
        <v>8.7491763905532604E-18</v>
      </c>
    </row>
    <row r="6386" spans="5:8" x14ac:dyDescent="0.45">
      <c r="E6386" s="1">
        <v>1.2971489468492599E-6</v>
      </c>
      <c r="F6386" s="1">
        <v>8.8502287366551703E-7</v>
      </c>
      <c r="G6386" s="1">
        <v>6.8250572994830499E-10</v>
      </c>
      <c r="H6386" s="1">
        <v>8.7491763905532604E-18</v>
      </c>
    </row>
    <row r="6387" spans="5:8" x14ac:dyDescent="0.45">
      <c r="E6387" s="1">
        <v>6.7274738637791601E-7</v>
      </c>
      <c r="F6387" s="1">
        <v>5.78598644786353E-7</v>
      </c>
      <c r="G6387" s="1">
        <v>2.6601141644391297E-10</v>
      </c>
      <c r="H6387" s="1">
        <v>8.7491763905532604E-18</v>
      </c>
    </row>
    <row r="6388" spans="5:8" x14ac:dyDescent="0.45">
      <c r="E6388" s="1">
        <v>1.01228232580822E-6</v>
      </c>
      <c r="F6388" s="1">
        <v>1.42270817963051E-6</v>
      </c>
      <c r="G6388" s="1">
        <v>5.4157027121025497E-10</v>
      </c>
      <c r="H6388" s="1">
        <v>8.7491763905532604E-18</v>
      </c>
    </row>
    <row r="6389" spans="5:8" x14ac:dyDescent="0.45">
      <c r="E6389" s="1">
        <v>7.5923219169131204E-7</v>
      </c>
      <c r="F6389" s="1">
        <v>4.9872225245476503E-6</v>
      </c>
      <c r="G6389" s="1">
        <v>4.4085773475041902E-9</v>
      </c>
      <c r="H6389" s="1">
        <v>8.7491763905532604E-18</v>
      </c>
    </row>
    <row r="6390" spans="5:8" x14ac:dyDescent="0.45">
      <c r="E6390" s="1">
        <v>6.4680811935638595E-7</v>
      </c>
      <c r="F6390" s="1">
        <v>1.56829597629779E-6</v>
      </c>
      <c r="G6390" s="1">
        <v>3.08849528482027E-9</v>
      </c>
      <c r="H6390" s="1">
        <v>8.7491763905532604E-18</v>
      </c>
    </row>
    <row r="6391" spans="5:8" x14ac:dyDescent="0.45">
      <c r="E6391" s="1">
        <v>1.0546865709577201E-6</v>
      </c>
      <c r="F6391" s="1">
        <v>1.4458365430972799E-6</v>
      </c>
      <c r="G6391" s="1">
        <v>6.59642112696819E-9</v>
      </c>
      <c r="H6391" s="1">
        <v>8.7491763905532604E-18</v>
      </c>
    </row>
    <row r="6392" spans="5:8" x14ac:dyDescent="0.45">
      <c r="E6392" s="1">
        <v>6.4480503988411395E-7</v>
      </c>
      <c r="F6392" s="1">
        <v>2.9329294711455302E-6</v>
      </c>
      <c r="G6392" s="1">
        <v>2.5008348415310298E-9</v>
      </c>
      <c r="H6392" s="1">
        <v>8.7491763905532604E-18</v>
      </c>
    </row>
    <row r="6393" spans="5:8" x14ac:dyDescent="0.45">
      <c r="E6393" s="1">
        <v>6.8084562708761998E-7</v>
      </c>
      <c r="F6393" s="1">
        <v>8.3734549305936195E-7</v>
      </c>
      <c r="G6393" s="1">
        <v>3.0517390852445601E-9</v>
      </c>
      <c r="H6393" s="1">
        <v>8.7491763905532604E-18</v>
      </c>
    </row>
    <row r="6394" spans="5:8" x14ac:dyDescent="0.45">
      <c r="E6394" s="1">
        <v>4.2956750429551502E-7</v>
      </c>
      <c r="F6394" s="1">
        <v>1.00327743898878E-6</v>
      </c>
      <c r="G6394" s="1">
        <v>2.7801468827405399E-9</v>
      </c>
      <c r="H6394" s="1">
        <v>8.7491763905532604E-18</v>
      </c>
    </row>
    <row r="6395" spans="5:8" x14ac:dyDescent="0.45">
      <c r="E6395" s="1">
        <v>6.7108991920205598E-7</v>
      </c>
      <c r="F6395" s="1">
        <v>1.1982067267215599E-6</v>
      </c>
      <c r="G6395" s="1">
        <v>2.27320456612935E-8</v>
      </c>
      <c r="H6395" s="1">
        <v>8.7491763905532604E-18</v>
      </c>
    </row>
    <row r="6396" spans="5:8" x14ac:dyDescent="0.45">
      <c r="E6396" s="1">
        <v>1.0239831561817601E-6</v>
      </c>
      <c r="F6396" s="1">
        <v>6.2987420486506503E-7</v>
      </c>
      <c r="G6396" s="1">
        <v>2.6793503594141802E-9</v>
      </c>
      <c r="H6396" s="1">
        <v>8.7491763905532604E-18</v>
      </c>
    </row>
    <row r="6397" spans="5:8" x14ac:dyDescent="0.45">
      <c r="E6397" s="1">
        <v>7.2661743687957499E-7</v>
      </c>
      <c r="F6397" s="1">
        <v>7.0585060565608701E-7</v>
      </c>
      <c r="G6397" s="1">
        <v>3.6090352310901002E-9</v>
      </c>
      <c r="H6397" s="1">
        <v>8.7491763905532604E-18</v>
      </c>
    </row>
    <row r="6398" spans="5:8" x14ac:dyDescent="0.45">
      <c r="E6398" s="1">
        <v>6.47495989459505E-7</v>
      </c>
      <c r="F6398" s="1">
        <v>1.23994833610756E-6</v>
      </c>
      <c r="G6398" s="1">
        <v>2.6694617923736898E-9</v>
      </c>
      <c r="H6398" s="1">
        <v>8.7491763905532604E-18</v>
      </c>
    </row>
    <row r="6399" spans="5:8" x14ac:dyDescent="0.45">
      <c r="E6399" s="1">
        <v>4.6784504043879102E-7</v>
      </c>
      <c r="F6399" s="1">
        <v>7.8720697338649504E-7</v>
      </c>
      <c r="G6399" s="1">
        <v>1.8526382518714701E-9</v>
      </c>
      <c r="H6399" s="1">
        <v>8.7491763905532604E-18</v>
      </c>
    </row>
    <row r="6400" spans="5:8" x14ac:dyDescent="0.45">
      <c r="E6400" s="1">
        <v>1.4009255880897599E-6</v>
      </c>
      <c r="F6400" s="1">
        <v>8.1726987276695601E-7</v>
      </c>
      <c r="G6400" s="1">
        <v>4.1241324599981199E-9</v>
      </c>
      <c r="H6400" s="1">
        <v>8.7491763905532604E-18</v>
      </c>
    </row>
    <row r="6401" spans="5:8" x14ac:dyDescent="0.45">
      <c r="E6401" s="1">
        <v>5.9429632948234597E-7</v>
      </c>
      <c r="F6401" s="1">
        <v>8.0934006471147304E-7</v>
      </c>
      <c r="G6401" s="1">
        <v>4.4787455415860997E-10</v>
      </c>
      <c r="H6401" s="1">
        <v>8.7491763905532604E-18</v>
      </c>
    </row>
    <row r="6402" spans="5:8" x14ac:dyDescent="0.45">
      <c r="E6402" s="1">
        <v>5.1653792859393198E-7</v>
      </c>
      <c r="F6402" s="1">
        <v>2.0273812699772998E-6</v>
      </c>
      <c r="G6402" s="1">
        <v>1.3755389355314401E-9</v>
      </c>
      <c r="H6402" s="1">
        <v>8.7491763905532604E-18</v>
      </c>
    </row>
    <row r="6403" spans="5:8" x14ac:dyDescent="0.45">
      <c r="E6403" s="1">
        <v>7.6789773570754296E-7</v>
      </c>
      <c r="F6403" s="1">
        <v>1.6485950936088899E-6</v>
      </c>
      <c r="G6403" s="1">
        <v>3.5352034797401199E-9</v>
      </c>
      <c r="H6403" s="1">
        <v>8.7491763905532604E-18</v>
      </c>
    </row>
    <row r="6404" spans="5:8" x14ac:dyDescent="0.45">
      <c r="E6404" s="1">
        <v>5.8095624480504702E-7</v>
      </c>
      <c r="F6404" s="1">
        <v>8.1954656342569597E-7</v>
      </c>
      <c r="G6404" s="1">
        <v>2.0365679374589798E-9</v>
      </c>
      <c r="H6404" s="1">
        <v>8.7491763905532604E-18</v>
      </c>
    </row>
    <row r="6405" spans="5:8" x14ac:dyDescent="0.45">
      <c r="E6405" s="1">
        <v>9.6955381629335607E-7</v>
      </c>
      <c r="F6405" s="1">
        <v>8.3665599613372999E-7</v>
      </c>
      <c r="G6405" s="1">
        <v>1.6980220218474101E-9</v>
      </c>
      <c r="H6405" s="1">
        <v>8.7491763905532604E-18</v>
      </c>
    </row>
    <row r="6406" spans="5:8" x14ac:dyDescent="0.45">
      <c r="E6406" s="1">
        <v>1.39254412785089E-6</v>
      </c>
      <c r="F6406" s="1">
        <v>7.1635723852820702E-7</v>
      </c>
      <c r="G6406" s="1">
        <v>1.2104587517989199E-9</v>
      </c>
      <c r="H6406" s="1">
        <v>8.7491763905532604E-18</v>
      </c>
    </row>
    <row r="6407" spans="5:8" x14ac:dyDescent="0.45">
      <c r="E6407" s="1">
        <v>1.17899636655002E-6</v>
      </c>
      <c r="F6407" s="1">
        <v>7.7488129920482804E-7</v>
      </c>
      <c r="G6407" s="1">
        <v>1.17232840333486E-9</v>
      </c>
      <c r="H6407" s="1">
        <v>8.7491763905532604E-18</v>
      </c>
    </row>
    <row r="6408" spans="5:8" x14ac:dyDescent="0.45">
      <c r="E6408" s="1">
        <v>3.9535861977639001E-7</v>
      </c>
      <c r="F6408" s="1">
        <v>2.07373679602186E-6</v>
      </c>
      <c r="G6408" s="1">
        <v>1.31160582653304E-9</v>
      </c>
      <c r="H6408" s="1">
        <v>8.7491763905532604E-18</v>
      </c>
    </row>
    <row r="6409" spans="5:8" x14ac:dyDescent="0.45">
      <c r="E6409" s="1">
        <v>1.6693260213937601E-6</v>
      </c>
      <c r="F6409" s="1">
        <v>9.6370074716044397E-7</v>
      </c>
      <c r="G6409" s="1">
        <v>2.8636951408635999E-9</v>
      </c>
      <c r="H6409" s="1">
        <v>8.7491763905532604E-18</v>
      </c>
    </row>
    <row r="6410" spans="5:8" x14ac:dyDescent="0.45">
      <c r="E6410" s="1">
        <v>5.38334622607639E-7</v>
      </c>
      <c r="F6410" s="1">
        <v>3.7525652693343601E-7</v>
      </c>
      <c r="G6410" s="1">
        <v>2.2138004851930399E-9</v>
      </c>
      <c r="H6410" s="1">
        <v>8.7491763905532604E-18</v>
      </c>
    </row>
    <row r="6411" spans="5:8" x14ac:dyDescent="0.45">
      <c r="E6411" s="1">
        <v>7.1005699951039205E-7</v>
      </c>
      <c r="F6411" s="1">
        <v>4.2057695443409802E-7</v>
      </c>
      <c r="G6411" s="1">
        <v>5.1583030365734603E-9</v>
      </c>
      <c r="H6411" s="1">
        <v>8.7491763905532604E-18</v>
      </c>
    </row>
    <row r="6412" spans="5:8" x14ac:dyDescent="0.45">
      <c r="E6412" s="1">
        <v>6.0643966564617298E-7</v>
      </c>
      <c r="F6412" s="1">
        <v>9.9701165065910795E-7</v>
      </c>
      <c r="G6412" s="1">
        <v>1.24401147138563E-8</v>
      </c>
      <c r="H6412" s="1">
        <v>8.7491763905532604E-18</v>
      </c>
    </row>
    <row r="6413" spans="5:8" x14ac:dyDescent="0.45">
      <c r="E6413" s="1">
        <v>9.8452916227861007E-7</v>
      </c>
      <c r="F6413" s="1">
        <v>2.04335769794846E-6</v>
      </c>
      <c r="G6413" s="1">
        <v>2.0755860904950602E-9</v>
      </c>
      <c r="H6413" s="1">
        <v>8.7491763905532604E-18</v>
      </c>
    </row>
    <row r="6414" spans="5:8" x14ac:dyDescent="0.45">
      <c r="E6414" s="1">
        <v>1.99198489816427E-6</v>
      </c>
      <c r="F6414" s="1">
        <v>1.2039605475052801E-6</v>
      </c>
      <c r="G6414" s="1">
        <v>5.9929582098192404E-9</v>
      </c>
      <c r="H6414" s="1">
        <v>8.7491763905532604E-18</v>
      </c>
    </row>
    <row r="6415" spans="5:8" x14ac:dyDescent="0.45">
      <c r="E6415" s="1">
        <v>1.2394106742160299E-6</v>
      </c>
      <c r="F6415" s="1">
        <v>1.5280111637703301E-6</v>
      </c>
      <c r="G6415" s="1">
        <v>2.7645180439291202E-9</v>
      </c>
      <c r="H6415" s="1">
        <v>8.7491763905532604E-18</v>
      </c>
    </row>
    <row r="6416" spans="5:8" x14ac:dyDescent="0.45">
      <c r="E6416" s="1">
        <v>1.39521096374926E-6</v>
      </c>
      <c r="F6416" s="1">
        <v>1.5169693627723899E-6</v>
      </c>
      <c r="G6416" s="1">
        <v>1.4736618715947601E-9</v>
      </c>
      <c r="H6416" s="1">
        <v>8.7491763905532604E-18</v>
      </c>
    </row>
    <row r="6417" spans="5:8" x14ac:dyDescent="0.45">
      <c r="E6417" s="1">
        <v>8.3348720206154297E-7</v>
      </c>
      <c r="F6417" s="1">
        <v>1.2845501280147899E-6</v>
      </c>
      <c r="G6417" s="1">
        <v>2.2237274134330601E-9</v>
      </c>
      <c r="H6417" s="1">
        <v>8.7491763905532604E-18</v>
      </c>
    </row>
    <row r="6418" spans="5:8" x14ac:dyDescent="0.45">
      <c r="E6418" s="1">
        <v>8.1452973333482499E-7</v>
      </c>
      <c r="F6418" s="1">
        <v>6.4483085209515796E-7</v>
      </c>
      <c r="G6418" s="1">
        <v>3.8156198750588501E-10</v>
      </c>
      <c r="H6418" s="1">
        <v>8.7491763905532604E-18</v>
      </c>
    </row>
    <row r="6419" spans="5:8" x14ac:dyDescent="0.45">
      <c r="E6419" s="1">
        <v>7.8412057741121696E-7</v>
      </c>
      <c r="F6419" s="1">
        <v>4.2394801645016598E-6</v>
      </c>
      <c r="G6419" s="1">
        <v>4.8401563339839195E-10</v>
      </c>
      <c r="H6419" s="1">
        <v>8.7491763905532604E-18</v>
      </c>
    </row>
    <row r="6420" spans="5:8" x14ac:dyDescent="0.45">
      <c r="E6420" s="1">
        <v>1.03358534919178E-6</v>
      </c>
      <c r="F6420" s="1">
        <v>2.58125282770432E-6</v>
      </c>
      <c r="G6420" s="1">
        <v>2.4131647703728998E-10</v>
      </c>
      <c r="H6420" s="1">
        <v>8.7491763905532604E-18</v>
      </c>
    </row>
    <row r="6421" spans="5:8" x14ac:dyDescent="0.45">
      <c r="E6421" s="1">
        <v>3.1850470026459999E-6</v>
      </c>
      <c r="F6421" s="1">
        <v>2.05812486223134E-6</v>
      </c>
      <c r="G6421" s="1">
        <v>4.00180947663266E-10</v>
      </c>
      <c r="H6421" s="1">
        <v>8.7491763905532604E-18</v>
      </c>
    </row>
    <row r="6422" spans="5:8" x14ac:dyDescent="0.45">
      <c r="E6422" s="1">
        <v>2.0728733818477402E-6</v>
      </c>
      <c r="F6422" s="1">
        <v>1.9334898205383501E-6</v>
      </c>
      <c r="G6422" s="1">
        <v>2.0760083052105199E-9</v>
      </c>
      <c r="H6422" s="1">
        <v>8.7491763905532604E-18</v>
      </c>
    </row>
    <row r="6423" spans="5:8" x14ac:dyDescent="0.45">
      <c r="E6423" s="1">
        <v>3.7810171682818302E-6</v>
      </c>
      <c r="F6423" s="1">
        <v>2.0236810866822999E-6</v>
      </c>
      <c r="G6423" s="1">
        <v>2.3694171231111899E-9</v>
      </c>
      <c r="H6423" s="1">
        <v>8.7491763905532604E-18</v>
      </c>
    </row>
    <row r="6424" spans="5:8" x14ac:dyDescent="0.45">
      <c r="E6424" s="1">
        <v>2.8812263004449101E-6</v>
      </c>
      <c r="F6424" s="1">
        <v>1.53290013549198E-6</v>
      </c>
      <c r="G6424" s="1">
        <v>4.6961766032729398E-9</v>
      </c>
      <c r="H6424" s="1">
        <v>8.7491763905532604E-18</v>
      </c>
    </row>
    <row r="6425" spans="5:8" x14ac:dyDescent="0.45">
      <c r="E6425" s="1">
        <v>2.8509170638446001E-6</v>
      </c>
      <c r="F6425" s="1">
        <v>7.1591207815669101E-7</v>
      </c>
      <c r="G6425" s="1">
        <v>9.1297556737922702E-10</v>
      </c>
      <c r="H6425" s="1">
        <v>8.7491763905532604E-18</v>
      </c>
    </row>
    <row r="6426" spans="5:8" x14ac:dyDescent="0.45">
      <c r="E6426" s="1">
        <v>1.6248121754357799E-6</v>
      </c>
      <c r="F6426" s="1">
        <v>9.4173902811067103E-7</v>
      </c>
      <c r="G6426" s="1">
        <v>4.8425199847467696E-9</v>
      </c>
      <c r="H6426" s="1">
        <v>8.7491763905532604E-18</v>
      </c>
    </row>
    <row r="6427" spans="5:8" x14ac:dyDescent="0.45">
      <c r="E6427" s="1">
        <v>8.7242950841490903E-7</v>
      </c>
      <c r="F6427" s="1">
        <v>9.7817875541182501E-7</v>
      </c>
      <c r="G6427" s="1">
        <v>1.09128730072683E-9</v>
      </c>
      <c r="H6427" s="1">
        <v>8.7491763905532604E-18</v>
      </c>
    </row>
    <row r="6428" spans="5:8" x14ac:dyDescent="0.45">
      <c r="E6428" s="1">
        <v>4.8157206227967996E-7</v>
      </c>
      <c r="F6428" s="1">
        <v>2.4502743090956101E-6</v>
      </c>
      <c r="G6428" s="1">
        <v>6.6662597431640105E-10</v>
      </c>
      <c r="H6428" s="1">
        <v>8.7491763905532604E-18</v>
      </c>
    </row>
    <row r="6429" spans="5:8" x14ac:dyDescent="0.45">
      <c r="E6429" s="1">
        <v>8.4998407528534703E-7</v>
      </c>
      <c r="F6429" s="1">
        <v>3.0867656135647998E-6</v>
      </c>
      <c r="G6429" s="1">
        <v>1.4915043484766601E-9</v>
      </c>
      <c r="H6429" s="1">
        <v>8.7491763905532604E-18</v>
      </c>
    </row>
    <row r="6430" spans="5:8" x14ac:dyDescent="0.45">
      <c r="E6430" s="1">
        <v>9.7047002598474491E-7</v>
      </c>
      <c r="F6430" s="1">
        <v>2.0133049912678198E-6</v>
      </c>
      <c r="G6430" s="1">
        <v>7.60114015249534E-10</v>
      </c>
      <c r="H6430" s="1">
        <v>8.7491763905532604E-18</v>
      </c>
    </row>
    <row r="6431" spans="5:8" x14ac:dyDescent="0.45">
      <c r="E6431" s="1">
        <v>6.7249215452561204E-7</v>
      </c>
      <c r="F6431" s="1">
        <v>2.0872154975397301E-6</v>
      </c>
      <c r="G6431" s="1">
        <v>3.3518993811327299E-10</v>
      </c>
      <c r="H6431" s="1">
        <v>8.7491763905532604E-18</v>
      </c>
    </row>
    <row r="6432" spans="5:8" x14ac:dyDescent="0.45">
      <c r="E6432" s="1">
        <v>4.2104329714794898E-7</v>
      </c>
      <c r="F6432" s="1">
        <v>1.11106800566741E-6</v>
      </c>
      <c r="G6432" s="1">
        <v>9.624445129960681E-10</v>
      </c>
      <c r="H6432" s="1">
        <v>8.7491763905532604E-18</v>
      </c>
    </row>
    <row r="6433" spans="5:8" x14ac:dyDescent="0.45">
      <c r="E6433" s="1">
        <v>8.4926677593711896E-7</v>
      </c>
      <c r="F6433" s="1">
        <v>1.4523294001277899E-6</v>
      </c>
      <c r="G6433" s="1">
        <v>1.0007601714674601E-9</v>
      </c>
      <c r="H6433" s="1">
        <v>8.7491763905532604E-18</v>
      </c>
    </row>
    <row r="6434" spans="5:8" x14ac:dyDescent="0.45">
      <c r="E6434" s="1">
        <v>1.3841559510419999E-6</v>
      </c>
      <c r="F6434" s="1">
        <v>2.4081856192183E-6</v>
      </c>
      <c r="G6434" s="1">
        <v>4.4073129974061798E-9</v>
      </c>
      <c r="H6434" s="1">
        <v>8.7491763905532604E-18</v>
      </c>
    </row>
    <row r="6435" spans="5:8" x14ac:dyDescent="0.45">
      <c r="E6435" s="1">
        <v>1.38256163000024E-6</v>
      </c>
      <c r="F6435" s="1">
        <v>4.1244737761073401E-6</v>
      </c>
      <c r="G6435" s="1">
        <v>2.9893026691100199E-9</v>
      </c>
      <c r="H6435" s="1">
        <v>8.7491763905532604E-18</v>
      </c>
    </row>
    <row r="6436" spans="5:8" x14ac:dyDescent="0.45">
      <c r="E6436" s="1">
        <v>6.3374501923060599E-7</v>
      </c>
      <c r="F6436" s="1">
        <v>4.7804670991486598E-6</v>
      </c>
      <c r="G6436" s="1">
        <v>8.4952001139965794E-9</v>
      </c>
      <c r="H6436" s="1">
        <v>8.7491763905532604E-18</v>
      </c>
    </row>
    <row r="6437" spans="5:8" x14ac:dyDescent="0.45">
      <c r="E6437" s="1">
        <v>7.8605991797593702E-7</v>
      </c>
      <c r="F6437" s="1">
        <v>1.6611595296300201E-6</v>
      </c>
      <c r="G6437" s="1">
        <v>7.2647512740844804E-9</v>
      </c>
      <c r="H6437" s="1">
        <v>8.7491763905532604E-18</v>
      </c>
    </row>
    <row r="6438" spans="5:8" x14ac:dyDescent="0.45">
      <c r="E6438" s="1">
        <v>2.2987104561583299E-6</v>
      </c>
      <c r="F6438" s="1">
        <v>1.4620575217902899E-6</v>
      </c>
      <c r="G6438" s="1">
        <v>5.9840685484799303E-9</v>
      </c>
      <c r="H6438" s="1">
        <v>8.7491763905532604E-18</v>
      </c>
    </row>
    <row r="6439" spans="5:8" x14ac:dyDescent="0.45">
      <c r="E6439" s="1">
        <v>1.5802376817847101E-6</v>
      </c>
      <c r="F6439" s="1">
        <v>1.27325404467354E-6</v>
      </c>
      <c r="G6439" s="1">
        <v>1.16802782208692E-8</v>
      </c>
      <c r="H6439" s="1">
        <v>8.7491763905532604E-18</v>
      </c>
    </row>
    <row r="6440" spans="5:8" x14ac:dyDescent="0.45">
      <c r="E6440" s="1">
        <v>1.1587819827271201E-6</v>
      </c>
      <c r="F6440" s="1">
        <v>1.0837893412820599E-6</v>
      </c>
      <c r="G6440" s="1">
        <v>8.6448802813401195E-9</v>
      </c>
      <c r="H6440" s="1">
        <v>8.7491763905532604E-18</v>
      </c>
    </row>
    <row r="6441" spans="5:8" x14ac:dyDescent="0.45">
      <c r="E6441" s="1">
        <v>9.5956173477437805E-7</v>
      </c>
      <c r="F6441" s="1">
        <v>8.7503454360525897E-7</v>
      </c>
      <c r="G6441" s="1">
        <v>5.2654237823097497E-9</v>
      </c>
      <c r="H6441" s="1">
        <v>8.7491763905532604E-18</v>
      </c>
    </row>
    <row r="6442" spans="5:8" x14ac:dyDescent="0.45">
      <c r="E6442" s="1">
        <v>1.0013403509147E-6</v>
      </c>
      <c r="F6442" s="1">
        <v>1.5706431131698799E-6</v>
      </c>
      <c r="G6442" s="1">
        <v>9.0979012821906192E-9</v>
      </c>
      <c r="H6442" s="1">
        <v>8.7491763905532604E-18</v>
      </c>
    </row>
    <row r="6443" spans="5:8" x14ac:dyDescent="0.45">
      <c r="E6443" s="1">
        <v>9.19861222582723E-7</v>
      </c>
      <c r="F6443" s="1">
        <v>2.7451834389684101E-6</v>
      </c>
      <c r="G6443" s="1">
        <v>8.6464215729661301E-9</v>
      </c>
      <c r="H6443" s="1">
        <v>8.7491763905532604E-18</v>
      </c>
    </row>
    <row r="6444" spans="5:8" x14ac:dyDescent="0.45">
      <c r="E6444" s="1">
        <v>7.9630690846732297E-7</v>
      </c>
      <c r="F6444" s="1">
        <v>1.6487380202456701E-6</v>
      </c>
      <c r="G6444" s="1">
        <v>2.1758307117982199E-9</v>
      </c>
      <c r="H6444" s="1">
        <v>8.7491763905532604E-18</v>
      </c>
    </row>
    <row r="6445" spans="5:8" x14ac:dyDescent="0.45">
      <c r="E6445" s="1">
        <v>2.0965001428917199E-6</v>
      </c>
      <c r="F6445" s="1">
        <v>6.8099491365808795E-7</v>
      </c>
      <c r="G6445" s="1">
        <v>3.2327711319665599E-9</v>
      </c>
      <c r="H6445" s="1">
        <v>8.7491763905532604E-18</v>
      </c>
    </row>
    <row r="6446" spans="5:8" x14ac:dyDescent="0.45">
      <c r="E6446" s="1">
        <v>1.5202742108266799E-6</v>
      </c>
      <c r="F6446" s="1">
        <v>4.6438213805182E-7</v>
      </c>
      <c r="G6446" s="1">
        <v>2.7149937551376501E-9</v>
      </c>
      <c r="H6446" s="1">
        <v>8.7491763905532604E-18</v>
      </c>
    </row>
    <row r="6447" spans="5:8" x14ac:dyDescent="0.45">
      <c r="E6447" s="1">
        <v>1.8833136739105699E-6</v>
      </c>
      <c r="F6447" s="1">
        <v>7.88845739549246E-7</v>
      </c>
      <c r="G6447" s="1">
        <v>7.6698455588703302E-10</v>
      </c>
      <c r="H6447" s="1">
        <v>8.7491763905532604E-18</v>
      </c>
    </row>
    <row r="6448" spans="5:8" x14ac:dyDescent="0.45">
      <c r="E6448" s="1">
        <v>1.0755196470355399E-6</v>
      </c>
      <c r="F6448" s="1">
        <v>4.0653521098349296E-6</v>
      </c>
      <c r="G6448" s="1">
        <v>1.06396412527687E-9</v>
      </c>
      <c r="H6448" s="1">
        <v>8.7491763905532604E-18</v>
      </c>
    </row>
    <row r="6449" spans="5:8" x14ac:dyDescent="0.45">
      <c r="E6449" s="1">
        <v>1.7640887637127901E-6</v>
      </c>
      <c r="F6449" s="1">
        <v>1.42372695580845E-6</v>
      </c>
      <c r="G6449" s="1">
        <v>1.7799731177769501E-9</v>
      </c>
      <c r="H6449" s="1">
        <v>8.7491763905532604E-18</v>
      </c>
    </row>
    <row r="6450" spans="5:8" x14ac:dyDescent="0.45">
      <c r="E6450" s="1">
        <v>1.5631901728987399E-6</v>
      </c>
      <c r="F6450" s="1">
        <v>2.2884500551968602E-6</v>
      </c>
      <c r="G6450" s="1">
        <v>3.5037391217305398E-10</v>
      </c>
      <c r="H6450" s="1">
        <v>8.7491763905532604E-18</v>
      </c>
    </row>
    <row r="6451" spans="5:8" x14ac:dyDescent="0.45">
      <c r="E6451" s="1">
        <v>5.7953293765271498E-7</v>
      </c>
      <c r="F6451" s="1">
        <v>1.3134052483490199E-6</v>
      </c>
      <c r="G6451" s="1">
        <v>1.85649521733676E-9</v>
      </c>
      <c r="H6451" s="1">
        <v>8.7491763905532604E-18</v>
      </c>
    </row>
    <row r="6452" spans="5:8" x14ac:dyDescent="0.45">
      <c r="E6452" s="1">
        <v>6.8044839286275004E-7</v>
      </c>
      <c r="F6452" s="1">
        <v>1.11001407700663E-6</v>
      </c>
      <c r="G6452" s="1">
        <v>3.28506511002824E-8</v>
      </c>
      <c r="H6452" s="1">
        <v>8.7491763905532604E-18</v>
      </c>
    </row>
    <row r="6453" spans="5:8" x14ac:dyDescent="0.45">
      <c r="E6453" s="1">
        <v>7.44847843991439E-7</v>
      </c>
      <c r="F6453" s="1">
        <v>1.10329786202945E-6</v>
      </c>
      <c r="G6453" s="1">
        <v>2.0511230354311901E-8</v>
      </c>
      <c r="H6453" s="1">
        <v>8.7491763905532604E-18</v>
      </c>
    </row>
    <row r="6454" spans="5:8" x14ac:dyDescent="0.45">
      <c r="E6454" s="1">
        <v>1.40534191515381E-6</v>
      </c>
      <c r="F6454" s="1">
        <v>7.5418153186686203E-7</v>
      </c>
      <c r="G6454" s="1">
        <v>3.0984347630970698E-9</v>
      </c>
      <c r="H6454" s="1">
        <v>8.7491763905532604E-18</v>
      </c>
    </row>
    <row r="6455" spans="5:8" x14ac:dyDescent="0.45">
      <c r="E6455" s="1">
        <v>1.0415030258272401E-6</v>
      </c>
      <c r="F6455" s="1">
        <v>1.25126985263066E-6</v>
      </c>
      <c r="G6455" s="1">
        <v>2.02668487861078E-8</v>
      </c>
      <c r="H6455" s="1">
        <v>8.7491763905532604E-18</v>
      </c>
    </row>
    <row r="6456" spans="5:8" x14ac:dyDescent="0.45">
      <c r="E6456" s="1">
        <v>1.35356360040308E-6</v>
      </c>
      <c r="F6456" s="1">
        <v>2.6169388623572701E-6</v>
      </c>
      <c r="G6456" s="1">
        <v>3.0769253879177399E-9</v>
      </c>
      <c r="H6456" s="1">
        <v>8.7491763905532604E-18</v>
      </c>
    </row>
    <row r="6457" spans="5:8" x14ac:dyDescent="0.45">
      <c r="E6457" s="1">
        <v>1.46869232689155E-6</v>
      </c>
      <c r="F6457" s="1">
        <v>4.01665344217707E-6</v>
      </c>
      <c r="G6457" s="1">
        <v>3.4268510745214303E-8</v>
      </c>
      <c r="H6457" s="1">
        <v>8.7491763905532604E-18</v>
      </c>
    </row>
    <row r="6458" spans="5:8" x14ac:dyDescent="0.45">
      <c r="E6458" s="1">
        <v>1.25851222391822E-6</v>
      </c>
      <c r="F6458" s="1">
        <v>3.9073878378739998E-6</v>
      </c>
      <c r="G6458" s="1">
        <v>1.64721828329465E-8</v>
      </c>
      <c r="H6458" s="1">
        <v>8.7491763905532604E-18</v>
      </c>
    </row>
    <row r="6459" spans="5:8" x14ac:dyDescent="0.45">
      <c r="E6459" s="1">
        <v>2.6669941051895098E-6</v>
      </c>
      <c r="F6459" s="1">
        <v>7.5171856898085405E-7</v>
      </c>
      <c r="G6459" s="1">
        <v>2.08743488456002E-9</v>
      </c>
      <c r="H6459" s="1">
        <v>8.7491763905532604E-18</v>
      </c>
    </row>
    <row r="6460" spans="5:8" x14ac:dyDescent="0.45">
      <c r="E6460" s="1">
        <v>9.1720242394501601E-7</v>
      </c>
      <c r="F6460" s="1">
        <v>2.86648356236807E-6</v>
      </c>
      <c r="G6460" s="1">
        <v>1.37841766726177E-9</v>
      </c>
      <c r="H6460" s="1">
        <v>8.7491763905532604E-18</v>
      </c>
    </row>
    <row r="6461" spans="5:8" x14ac:dyDescent="0.45">
      <c r="E6461" s="1">
        <v>6.9449585515075395E-7</v>
      </c>
      <c r="F6461" s="1">
        <v>1.8686730344565999E-6</v>
      </c>
      <c r="G6461" s="1">
        <v>1.83697613967804E-9</v>
      </c>
      <c r="H6461" s="1">
        <v>8.7491763905532604E-18</v>
      </c>
    </row>
    <row r="6462" spans="5:8" x14ac:dyDescent="0.45">
      <c r="E6462" s="1">
        <v>1.2224582054364101E-6</v>
      </c>
      <c r="F6462" s="1">
        <v>1.3783476780179901E-6</v>
      </c>
      <c r="G6462" s="1">
        <v>3.5726132663704601E-9</v>
      </c>
      <c r="H6462" s="1">
        <v>8.7491763905532604E-18</v>
      </c>
    </row>
    <row r="6463" spans="5:8" x14ac:dyDescent="0.45">
      <c r="E6463" s="1">
        <v>7.1235787912363297E-7</v>
      </c>
      <c r="F6463" s="1">
        <v>1.32284356787243E-6</v>
      </c>
      <c r="G6463" s="1">
        <v>2.2266702772161999E-9</v>
      </c>
      <c r="H6463" s="1">
        <v>8.7491763905532604E-18</v>
      </c>
    </row>
    <row r="6464" spans="5:8" x14ac:dyDescent="0.45">
      <c r="E6464" s="1">
        <v>1.5157194030768201E-6</v>
      </c>
      <c r="F6464" s="1">
        <v>1.14139773489388E-6</v>
      </c>
      <c r="G6464" s="1">
        <v>1.38768688092108E-9</v>
      </c>
      <c r="H6464" s="1">
        <v>8.7491763905532604E-18</v>
      </c>
    </row>
    <row r="6465" spans="5:8" x14ac:dyDescent="0.45">
      <c r="E6465" s="1">
        <v>2.0771801445176902E-6</v>
      </c>
      <c r="F6465" s="1">
        <v>2.3160573742338699E-6</v>
      </c>
      <c r="G6465" s="1">
        <v>6.0137749574925502E-9</v>
      </c>
      <c r="H6465" s="1">
        <v>8.7491763905532604E-18</v>
      </c>
    </row>
    <row r="6466" spans="5:8" x14ac:dyDescent="0.45">
      <c r="E6466" s="1">
        <v>3.0733491643742E-6</v>
      </c>
      <c r="F6466" s="1">
        <v>5.0963521180784897E-6</v>
      </c>
      <c r="G6466" s="1">
        <v>6.3411677353644801E-9</v>
      </c>
      <c r="H6466" s="1">
        <v>8.7491763905532604E-18</v>
      </c>
    </row>
    <row r="6467" spans="5:8" x14ac:dyDescent="0.45">
      <c r="E6467" s="1">
        <v>3.9102691078749303E-6</v>
      </c>
      <c r="F6467" s="1">
        <v>2.5355927024904798E-6</v>
      </c>
      <c r="G6467" s="1">
        <v>2.4433326860868598E-9</v>
      </c>
      <c r="H6467" s="1">
        <v>8.7491763905532604E-18</v>
      </c>
    </row>
    <row r="6468" spans="5:8" x14ac:dyDescent="0.45">
      <c r="E6468" s="1">
        <v>6.0196055583917002E-6</v>
      </c>
      <c r="F6468" s="1">
        <v>5.7747333460856998E-6</v>
      </c>
      <c r="G6468" s="1">
        <v>6.6432486483540903E-9</v>
      </c>
      <c r="H6468" s="1">
        <v>8.7491763905532604E-18</v>
      </c>
    </row>
    <row r="6469" spans="5:8" x14ac:dyDescent="0.45">
      <c r="E6469" s="1">
        <v>2.7894459814069999E-6</v>
      </c>
      <c r="F6469" s="1">
        <v>2.8852166732943098E-6</v>
      </c>
      <c r="G6469" s="1">
        <v>6.6710115891681404E-9</v>
      </c>
      <c r="H6469" s="1">
        <v>8.7491763905532604E-18</v>
      </c>
    </row>
    <row r="6470" spans="5:8" x14ac:dyDescent="0.45">
      <c r="E6470" s="1">
        <v>2.2045106040547299E-6</v>
      </c>
      <c r="F6470" s="1">
        <v>4.36852028483185E-6</v>
      </c>
      <c r="G6470" s="1">
        <v>5.98968872124705E-9</v>
      </c>
      <c r="H6470" s="1">
        <v>8.7491763905532604E-18</v>
      </c>
    </row>
    <row r="6471" spans="5:8" x14ac:dyDescent="0.45">
      <c r="E6471" s="1">
        <v>4.7869482839541604E-6</v>
      </c>
      <c r="F6471" s="1">
        <v>2.8579638286928502E-6</v>
      </c>
      <c r="G6471" s="1">
        <v>8.7395816330671007E-9</v>
      </c>
      <c r="H6471" s="1">
        <v>8.7491763905532604E-18</v>
      </c>
    </row>
    <row r="6472" spans="5:8" x14ac:dyDescent="0.45">
      <c r="E6472" s="1">
        <v>6.6562786434920997E-6</v>
      </c>
      <c r="F6472" s="1">
        <v>2.45772266107761E-6</v>
      </c>
      <c r="G6472" s="1">
        <v>6.1250566392975502E-9</v>
      </c>
      <c r="H6472" s="1">
        <v>8.7491763905532604E-18</v>
      </c>
    </row>
    <row r="6473" spans="5:8" x14ac:dyDescent="0.45">
      <c r="E6473" s="1">
        <v>3.0478804346900998E-6</v>
      </c>
      <c r="F6473" s="1">
        <v>1.5247183356918299E-6</v>
      </c>
      <c r="G6473" s="1">
        <v>2.5294136894292299E-8</v>
      </c>
      <c r="H6473" s="1">
        <v>8.7491763905532604E-18</v>
      </c>
    </row>
    <row r="6474" spans="5:8" x14ac:dyDescent="0.45">
      <c r="E6474" s="1">
        <v>7.9980343285112203E-6</v>
      </c>
      <c r="F6474" s="1">
        <v>2.6904077619296299E-6</v>
      </c>
      <c r="G6474" s="1">
        <v>1.1446785068232799E-8</v>
      </c>
      <c r="H6474" s="1">
        <v>8.7491763905532604E-18</v>
      </c>
    </row>
    <row r="6475" spans="5:8" x14ac:dyDescent="0.45">
      <c r="E6475" s="1">
        <v>4.4335092026691502E-6</v>
      </c>
      <c r="F6475" s="1">
        <v>2.9187508921973702E-6</v>
      </c>
      <c r="G6475" s="1">
        <v>3.9720481799391401E-9</v>
      </c>
      <c r="H6475" s="1">
        <v>8.7491763905532604E-18</v>
      </c>
    </row>
    <row r="6476" spans="5:8" x14ac:dyDescent="0.45">
      <c r="E6476" s="1">
        <v>6.8211159173788302E-6</v>
      </c>
      <c r="F6476" s="1">
        <v>3.3639350448983701E-6</v>
      </c>
      <c r="G6476" s="1">
        <v>6.504625390403E-9</v>
      </c>
      <c r="H6476" s="1">
        <v>8.7491763905532604E-18</v>
      </c>
    </row>
    <row r="6477" spans="5:8" x14ac:dyDescent="0.45">
      <c r="E6477" s="1">
        <v>4.7560848948194397E-6</v>
      </c>
      <c r="F6477" s="1">
        <v>2.1624985305151599E-6</v>
      </c>
      <c r="G6477" s="1">
        <v>3.5264882854615701E-9</v>
      </c>
      <c r="H6477" s="1">
        <v>8.7491763905532604E-18</v>
      </c>
    </row>
    <row r="6478" spans="5:8" x14ac:dyDescent="0.45">
      <c r="E6478" s="1">
        <v>3.5944452187618E-6</v>
      </c>
      <c r="F6478" s="1">
        <v>2.3079921776264699E-6</v>
      </c>
      <c r="G6478" s="1">
        <v>7.0153945872903802E-9</v>
      </c>
      <c r="H6478" s="1">
        <v>8.7491763905532604E-18</v>
      </c>
    </row>
    <row r="6479" spans="5:8" x14ac:dyDescent="0.45">
      <c r="E6479" s="1">
        <v>3.5897278238975902E-6</v>
      </c>
      <c r="F6479" s="1">
        <v>2.1442514064109999E-6</v>
      </c>
      <c r="G6479" s="1">
        <v>2.6412169711291401E-8</v>
      </c>
      <c r="H6479" s="1">
        <v>8.7491763905532604E-18</v>
      </c>
    </row>
    <row r="6480" spans="5:8" x14ac:dyDescent="0.45">
      <c r="E6480" s="1">
        <v>3.9241543032631896E-6</v>
      </c>
      <c r="F6480" s="1">
        <v>1.6645449831093199E-6</v>
      </c>
      <c r="G6480" s="1">
        <v>5.8510113095734898E-9</v>
      </c>
      <c r="H6480" s="1">
        <v>8.7491763905532604E-18</v>
      </c>
    </row>
    <row r="6481" spans="5:8" x14ac:dyDescent="0.45">
      <c r="E6481" s="1">
        <v>3.1711479551191199E-6</v>
      </c>
      <c r="F6481" s="1">
        <v>5.4047000507233603E-6</v>
      </c>
      <c r="G6481" s="1">
        <v>2.58173109409863E-8</v>
      </c>
      <c r="H6481" s="1">
        <v>8.7491763905532604E-18</v>
      </c>
    </row>
    <row r="6482" spans="5:8" x14ac:dyDescent="0.45">
      <c r="E6482" s="1">
        <v>1.4311219100914201E-6</v>
      </c>
      <c r="F6482" s="1">
        <v>2.5573268148975802E-6</v>
      </c>
      <c r="G6482" s="1">
        <v>6.2459588998227901E-9</v>
      </c>
      <c r="H6482" s="1">
        <v>8.7491763905532604E-18</v>
      </c>
    </row>
    <row r="6483" spans="5:8" x14ac:dyDescent="0.45">
      <c r="E6483" s="1">
        <v>1.06295855526302E-6</v>
      </c>
      <c r="F6483" s="1">
        <v>4.65555798397254E-6</v>
      </c>
      <c r="G6483" s="1">
        <v>2.0643915134166199E-8</v>
      </c>
      <c r="H6483" s="1">
        <v>8.7491763905532604E-18</v>
      </c>
    </row>
    <row r="6484" spans="5:8" x14ac:dyDescent="0.45">
      <c r="E6484" s="1">
        <v>1.05106750948463E-5</v>
      </c>
      <c r="F6484" s="1">
        <v>2.54978877894759E-6</v>
      </c>
      <c r="G6484" s="1">
        <v>4.44430323318135E-9</v>
      </c>
      <c r="H6484" s="1">
        <v>8.7491763905532604E-18</v>
      </c>
    </row>
    <row r="6485" spans="5:8" x14ac:dyDescent="0.45">
      <c r="E6485" s="1">
        <v>6.5749030069774104E-6</v>
      </c>
      <c r="F6485" s="1">
        <v>1.8581153787845401E-6</v>
      </c>
      <c r="G6485" s="1">
        <v>2.78728336160013E-9</v>
      </c>
      <c r="H6485" s="1">
        <v>8.7491763905532604E-18</v>
      </c>
    </row>
    <row r="6486" spans="5:8" x14ac:dyDescent="0.45">
      <c r="E6486" s="1">
        <v>5.7251143145106597E-6</v>
      </c>
      <c r="F6486" s="1">
        <v>5.0786614656952902E-7</v>
      </c>
      <c r="G6486" s="1">
        <v>1.5676358013718101E-9</v>
      </c>
      <c r="H6486" s="1">
        <v>8.7491763905532604E-18</v>
      </c>
    </row>
    <row r="6487" spans="5:8" x14ac:dyDescent="0.45">
      <c r="E6487" s="1">
        <v>4.5389730068451997E-6</v>
      </c>
      <c r="F6487" s="1">
        <v>7.4355450729953605E-7</v>
      </c>
      <c r="G6487" s="1">
        <v>6.6818135136220701E-10</v>
      </c>
      <c r="H6487" s="1">
        <v>8.7491763905532604E-18</v>
      </c>
    </row>
    <row r="6488" spans="5:8" x14ac:dyDescent="0.45">
      <c r="E6488" s="1">
        <v>2.50706640847347E-6</v>
      </c>
      <c r="F6488" s="1">
        <v>9.7857753201189093E-7</v>
      </c>
      <c r="G6488" s="1">
        <v>2.8117106018015599E-9</v>
      </c>
      <c r="H6488" s="1">
        <v>8.7491763905532604E-18</v>
      </c>
    </row>
    <row r="6489" spans="5:8" x14ac:dyDescent="0.45">
      <c r="E6489" s="1">
        <v>2.0690013737183299E-6</v>
      </c>
      <c r="F6489" s="1">
        <v>1.1833082524790601E-6</v>
      </c>
      <c r="G6489" s="1">
        <v>2.5653588540476499E-9</v>
      </c>
      <c r="H6489" s="1">
        <v>8.7491763905532604E-18</v>
      </c>
    </row>
    <row r="6490" spans="5:8" x14ac:dyDescent="0.45">
      <c r="E6490" s="1">
        <v>1.9200561204481898E-6</v>
      </c>
      <c r="F6490" s="1">
        <v>6.4595983338401205E-7</v>
      </c>
      <c r="G6490" s="1">
        <v>1.65610642451316E-9</v>
      </c>
      <c r="H6490" s="1">
        <v>8.7491763905532604E-18</v>
      </c>
    </row>
    <row r="6491" spans="5:8" x14ac:dyDescent="0.45">
      <c r="E6491" s="1">
        <v>1.11023349419139E-6</v>
      </c>
      <c r="F6491" s="1">
        <v>1.2331602090056E-6</v>
      </c>
      <c r="G6491" s="1">
        <v>2.34594360084913E-9</v>
      </c>
      <c r="H6491" s="1">
        <v>8.7491763905532604E-18</v>
      </c>
    </row>
    <row r="6492" spans="5:8" x14ac:dyDescent="0.45">
      <c r="E6492" s="1">
        <v>2.1837832971397401E-6</v>
      </c>
      <c r="F6492" s="1">
        <v>3.8874435394681703E-6</v>
      </c>
      <c r="G6492" s="1">
        <v>3.7968059975247702E-10</v>
      </c>
      <c r="H6492" s="1">
        <v>8.7491763905532604E-18</v>
      </c>
    </row>
    <row r="6493" spans="5:8" x14ac:dyDescent="0.45">
      <c r="E6493" s="1">
        <v>5.7954314783466902E-6</v>
      </c>
      <c r="F6493" s="1">
        <v>2.6004270789406998E-6</v>
      </c>
      <c r="G6493" s="1">
        <v>1.4690401238152E-9</v>
      </c>
      <c r="H6493" s="1">
        <v>8.7491763905532604E-18</v>
      </c>
    </row>
    <row r="6494" spans="5:8" x14ac:dyDescent="0.45">
      <c r="E6494" s="1">
        <v>1.23193162489316E-6</v>
      </c>
      <c r="F6494" s="1">
        <v>2.5282099537516899E-6</v>
      </c>
      <c r="G6494" s="1">
        <v>5.79426339164403E-10</v>
      </c>
      <c r="H6494" s="1">
        <v>8.7491763905532604E-18</v>
      </c>
    </row>
    <row r="6495" spans="5:8" x14ac:dyDescent="0.45">
      <c r="E6495" s="1">
        <v>2.8839636075451801E-6</v>
      </c>
      <c r="F6495" s="1">
        <v>3.29349648655007E-6</v>
      </c>
      <c r="G6495" s="1">
        <v>6.1037037765123995E-10</v>
      </c>
      <c r="H6495" s="1">
        <v>8.7491763905532604E-18</v>
      </c>
    </row>
    <row r="6496" spans="5:8" x14ac:dyDescent="0.45">
      <c r="E6496" s="1">
        <v>2.37715572771403E-6</v>
      </c>
      <c r="F6496" s="1">
        <v>1.7381734865604799E-6</v>
      </c>
      <c r="G6496" s="1">
        <v>4.5687881987187499E-10</v>
      </c>
      <c r="H6496" s="1">
        <v>8.7491763905532604E-18</v>
      </c>
    </row>
    <row r="6497" spans="5:8" x14ac:dyDescent="0.45">
      <c r="E6497" s="1">
        <v>3.8914926418263804E-6</v>
      </c>
      <c r="F6497" s="1">
        <v>2.59893794620759E-6</v>
      </c>
      <c r="G6497" s="1">
        <v>2.15155805644755E-9</v>
      </c>
      <c r="H6497" s="1">
        <v>8.7491763905532604E-18</v>
      </c>
    </row>
    <row r="6498" spans="5:8" x14ac:dyDescent="0.45">
      <c r="E6498" s="1">
        <v>5.6732295870405001E-6</v>
      </c>
      <c r="F6498" s="1">
        <v>1.8065513403956699E-6</v>
      </c>
      <c r="G6498" s="1">
        <v>1.10829495511166E-9</v>
      </c>
      <c r="H6498" s="1">
        <v>8.7491763905532604E-18</v>
      </c>
    </row>
    <row r="6499" spans="5:8" x14ac:dyDescent="0.45">
      <c r="E6499" s="1">
        <v>3.22666498821609E-6</v>
      </c>
      <c r="F6499" s="1">
        <v>1.8818575855338001E-6</v>
      </c>
      <c r="G6499" s="1">
        <v>8.5009644413702498E-10</v>
      </c>
      <c r="H6499" s="1">
        <v>8.7491763905532604E-18</v>
      </c>
    </row>
    <row r="6500" spans="5:8" x14ac:dyDescent="0.45">
      <c r="E6500" s="1">
        <v>2.5328330075431202E-6</v>
      </c>
      <c r="F6500" s="1">
        <v>1.2913865634796399E-6</v>
      </c>
      <c r="G6500" s="1">
        <v>2.8686574980495702E-10</v>
      </c>
      <c r="H6500" s="1">
        <v>8.7491763905532604E-18</v>
      </c>
    </row>
    <row r="6501" spans="5:8" x14ac:dyDescent="0.45">
      <c r="E6501" s="1">
        <v>1.6016891376262099E-6</v>
      </c>
      <c r="F6501" s="1">
        <v>2.0340089748096899E-6</v>
      </c>
      <c r="G6501" s="1">
        <v>5.8412691491770601E-10</v>
      </c>
      <c r="H6501" s="1">
        <v>8.7491763905532604E-18</v>
      </c>
    </row>
    <row r="6502" spans="5:8" x14ac:dyDescent="0.45">
      <c r="E6502" s="1">
        <v>1.33784609224923E-6</v>
      </c>
      <c r="F6502" s="1">
        <v>1.2322834490679001E-6</v>
      </c>
      <c r="G6502" s="1">
        <v>1.73688802409067E-9</v>
      </c>
      <c r="H6502" s="1">
        <v>8.7491763905532604E-18</v>
      </c>
    </row>
    <row r="6503" spans="5:8" x14ac:dyDescent="0.45">
      <c r="E6503" s="1">
        <v>1.29454411053558E-6</v>
      </c>
      <c r="F6503" s="1">
        <v>7.4923984361775602E-7</v>
      </c>
      <c r="G6503" s="1">
        <v>7.25975935279823E-10</v>
      </c>
      <c r="H6503" s="1">
        <v>8.7491763905532604E-18</v>
      </c>
    </row>
    <row r="6504" spans="5:8" x14ac:dyDescent="0.45">
      <c r="E6504" s="1">
        <v>2.4171487268810401E-6</v>
      </c>
      <c r="F6504" s="1">
        <v>1.9848031235589101E-6</v>
      </c>
      <c r="G6504" s="1">
        <v>8.0775210231711495E-10</v>
      </c>
      <c r="H6504" s="1">
        <v>8.7491763905532604E-18</v>
      </c>
    </row>
    <row r="6505" spans="5:8" x14ac:dyDescent="0.45">
      <c r="E6505" s="1">
        <v>2.8254781075077901E-6</v>
      </c>
      <c r="F6505" s="1">
        <v>2.1078949752490301E-6</v>
      </c>
      <c r="G6505" s="1">
        <v>1.29322187558403E-9</v>
      </c>
      <c r="H6505" s="1">
        <v>8.7491763905532604E-18</v>
      </c>
    </row>
    <row r="6506" spans="5:8" x14ac:dyDescent="0.45">
      <c r="E6506" s="1">
        <v>1.39664216038239E-6</v>
      </c>
      <c r="F6506" s="1">
        <v>1.32793236548793E-6</v>
      </c>
      <c r="G6506" s="1">
        <v>5.2750526278116098E-10</v>
      </c>
      <c r="H6506" s="1">
        <v>8.7491763905532604E-18</v>
      </c>
    </row>
    <row r="6507" spans="5:8" x14ac:dyDescent="0.45">
      <c r="E6507" s="1">
        <v>1.9818178379480802E-6</v>
      </c>
      <c r="F6507" s="1">
        <v>1.33433172341335E-6</v>
      </c>
      <c r="G6507" s="1">
        <v>5.8390757666454905E-10</v>
      </c>
      <c r="H6507" s="1">
        <v>8.7491763905532604E-18</v>
      </c>
    </row>
    <row r="6508" spans="5:8" x14ac:dyDescent="0.45">
      <c r="E6508" s="1">
        <v>1.48954393292706E-6</v>
      </c>
      <c r="F6508" s="1">
        <v>5.4166255068190698E-7</v>
      </c>
      <c r="G6508" s="1">
        <v>1.1153008141141E-9</v>
      </c>
      <c r="H6508" s="1">
        <v>8.7491763905532604E-18</v>
      </c>
    </row>
    <row r="6509" spans="5:8" x14ac:dyDescent="0.45">
      <c r="E6509" s="1">
        <v>2.1695302191154999E-6</v>
      </c>
      <c r="F6509" s="1">
        <v>2.8322300653198202E-7</v>
      </c>
      <c r="G6509" s="1">
        <v>9.3163576973872309E-10</v>
      </c>
      <c r="H6509" s="1">
        <v>8.7491763905532604E-18</v>
      </c>
    </row>
    <row r="6510" spans="5:8" x14ac:dyDescent="0.45">
      <c r="E6510" s="1">
        <v>3.2237742190256199E-6</v>
      </c>
      <c r="F6510" s="1">
        <v>4.1951887186805098E-7</v>
      </c>
      <c r="G6510" s="1">
        <v>3.30471310256568E-10</v>
      </c>
      <c r="H6510" s="1">
        <v>8.7491763905532604E-18</v>
      </c>
    </row>
    <row r="6511" spans="5:8" x14ac:dyDescent="0.45">
      <c r="E6511" s="1">
        <v>4.0104087279027302E-6</v>
      </c>
      <c r="F6511" s="1">
        <v>4.5832192296719699E-7</v>
      </c>
      <c r="G6511" s="1">
        <v>5.7529639268349304E-10</v>
      </c>
      <c r="H6511" s="1">
        <v>8.7491763905532604E-18</v>
      </c>
    </row>
    <row r="6512" spans="5:8" x14ac:dyDescent="0.45">
      <c r="E6512" s="1">
        <v>4.2521438854309002E-6</v>
      </c>
      <c r="F6512" s="1">
        <v>5.8133238287808199E-7</v>
      </c>
      <c r="G6512" s="1">
        <v>7.0621323936164098E-10</v>
      </c>
      <c r="H6512" s="1">
        <v>8.7491763905532604E-18</v>
      </c>
    </row>
    <row r="6513" spans="5:8" x14ac:dyDescent="0.45">
      <c r="E6513" s="1">
        <v>4.95194483196136E-6</v>
      </c>
      <c r="F6513" s="1">
        <v>1.9861166925319699E-7</v>
      </c>
      <c r="G6513" s="1">
        <v>4.1556431095040303E-9</v>
      </c>
      <c r="H6513" s="1">
        <v>8.7491763905532604E-18</v>
      </c>
    </row>
    <row r="6514" spans="5:8" x14ac:dyDescent="0.45">
      <c r="E6514" s="1">
        <v>1.5666807729243699E-6</v>
      </c>
      <c r="F6514" s="1">
        <v>1.12341678489956E-6</v>
      </c>
      <c r="G6514" s="1">
        <v>3.7103901820518E-9</v>
      </c>
      <c r="H6514" s="1">
        <v>8.7491763905532604E-18</v>
      </c>
    </row>
    <row r="6515" spans="5:8" x14ac:dyDescent="0.45">
      <c r="E6515" s="1">
        <v>8.9633599554318298E-7</v>
      </c>
      <c r="F6515" s="1">
        <v>8.9671637588759495E-7</v>
      </c>
      <c r="G6515" s="1">
        <v>6.2297512823016299E-9</v>
      </c>
      <c r="H6515" s="1">
        <v>8.7491763905532604E-18</v>
      </c>
    </row>
    <row r="6516" spans="5:8" x14ac:dyDescent="0.45">
      <c r="E6516" s="1">
        <v>7.2601764727058295E-7</v>
      </c>
      <c r="F6516" s="1">
        <v>1.22129154637259E-6</v>
      </c>
      <c r="G6516" s="1">
        <v>6.8656860509207001E-9</v>
      </c>
      <c r="H6516" s="1">
        <v>8.7491763905532604E-18</v>
      </c>
    </row>
    <row r="6517" spans="5:8" x14ac:dyDescent="0.45">
      <c r="E6517" s="1">
        <v>2.13400203308407E-6</v>
      </c>
      <c r="F6517" s="1">
        <v>6.97799096887805E-7</v>
      </c>
      <c r="G6517" s="1">
        <v>1.30895721822754E-8</v>
      </c>
      <c r="H6517" s="1">
        <v>8.7491763905532604E-18</v>
      </c>
    </row>
    <row r="6518" spans="5:8" x14ac:dyDescent="0.45">
      <c r="E6518" s="1">
        <v>1.90643438342142E-6</v>
      </c>
      <c r="F6518" s="1">
        <v>4.9513922966000705E-7</v>
      </c>
      <c r="G6518" s="1">
        <v>3.0470914739999599E-9</v>
      </c>
      <c r="H6518" s="1">
        <v>8.7491763905532604E-18</v>
      </c>
    </row>
    <row r="6519" spans="5:8" x14ac:dyDescent="0.45">
      <c r="E6519" s="1">
        <v>1.51546332925721E-6</v>
      </c>
      <c r="F6519" s="1">
        <v>5.3643621177304803E-7</v>
      </c>
      <c r="G6519" s="1">
        <v>1.9532563170950898E-9</v>
      </c>
      <c r="H6519" s="1">
        <v>8.7491763905532604E-18</v>
      </c>
    </row>
    <row r="6520" spans="5:8" x14ac:dyDescent="0.45">
      <c r="E6520" s="1">
        <v>9.9191306163278108E-7</v>
      </c>
      <c r="F6520" s="1">
        <v>7.5925544954956402E-7</v>
      </c>
      <c r="G6520" s="1">
        <v>1.67784543195537E-9</v>
      </c>
      <c r="H6520" s="1">
        <v>8.7491763905532604E-18</v>
      </c>
    </row>
    <row r="6521" spans="5:8" x14ac:dyDescent="0.45">
      <c r="E6521" s="1">
        <v>1.43667045210889E-6</v>
      </c>
      <c r="F6521" s="1">
        <v>1.7442219728598901E-6</v>
      </c>
      <c r="G6521" s="1">
        <v>5.4100966921898702E-9</v>
      </c>
      <c r="H6521" s="1">
        <v>8.7491763905532604E-18</v>
      </c>
    </row>
    <row r="6522" spans="5:8" x14ac:dyDescent="0.45">
      <c r="E6522" s="1">
        <v>2.7822314211734598E-6</v>
      </c>
      <c r="F6522" s="1">
        <v>1.8399886921026901E-6</v>
      </c>
      <c r="G6522" s="1">
        <v>7.2464669110936401E-9</v>
      </c>
      <c r="H6522" s="1">
        <v>8.7491763905532604E-18</v>
      </c>
    </row>
    <row r="6523" spans="5:8" x14ac:dyDescent="0.45">
      <c r="E6523" s="1">
        <v>1.60897300239609E-6</v>
      </c>
      <c r="F6523" s="1">
        <v>1.3952125942716701E-6</v>
      </c>
      <c r="G6523" s="1">
        <v>8.1344749721444194E-9</v>
      </c>
      <c r="H6523" s="1">
        <v>8.7491763905532604E-18</v>
      </c>
    </row>
    <row r="6524" spans="5:8" x14ac:dyDescent="0.45">
      <c r="E6524" s="1">
        <v>1.48399932416284E-6</v>
      </c>
      <c r="F6524" s="1">
        <v>1.57108796174186E-6</v>
      </c>
      <c r="G6524" s="1">
        <v>5.28565251217437E-9</v>
      </c>
      <c r="H6524" s="1">
        <v>8.7491763905532604E-18</v>
      </c>
    </row>
    <row r="6525" spans="5:8" x14ac:dyDescent="0.45">
      <c r="E6525" s="1">
        <v>1.9498764302290602E-6</v>
      </c>
      <c r="F6525" s="1">
        <v>2.4613724536932598E-6</v>
      </c>
      <c r="G6525" s="1">
        <v>1.9036351922374799E-9</v>
      </c>
      <c r="H6525" s="1">
        <v>8.7491763905532604E-18</v>
      </c>
    </row>
    <row r="6526" spans="5:8" x14ac:dyDescent="0.45">
      <c r="E6526" s="1">
        <v>6.6866114580758699E-6</v>
      </c>
      <c r="F6526" s="1">
        <v>1.5799838374143201E-6</v>
      </c>
      <c r="G6526" s="1">
        <v>8.1175183342682603E-9</v>
      </c>
      <c r="H6526" s="1">
        <v>8.7491763905532604E-18</v>
      </c>
    </row>
    <row r="6527" spans="5:8" x14ac:dyDescent="0.45">
      <c r="E6527" s="1">
        <v>9.32282660006354E-6</v>
      </c>
      <c r="F6527" s="1">
        <v>1.5881002154111201E-6</v>
      </c>
      <c r="G6527" s="1">
        <v>1.2799920294630101E-8</v>
      </c>
      <c r="H6527" s="1">
        <v>8.7491763905532604E-18</v>
      </c>
    </row>
    <row r="6528" spans="5:8" x14ac:dyDescent="0.45">
      <c r="E6528" s="1">
        <v>7.3208499543457699E-6</v>
      </c>
      <c r="F6528" s="1">
        <v>3.23019274639371E-6</v>
      </c>
      <c r="G6528" s="1">
        <v>7.9829966964121008E-9</v>
      </c>
      <c r="H6528" s="1">
        <v>8.7491763905532604E-18</v>
      </c>
    </row>
    <row r="6529" spans="5:8" x14ac:dyDescent="0.45">
      <c r="E6529" s="1">
        <v>4.5253493027929296E-6</v>
      </c>
      <c r="F6529" s="1">
        <v>3.89475479590219E-6</v>
      </c>
      <c r="G6529" s="1">
        <v>4.6842424187631896E-9</v>
      </c>
      <c r="H6529" s="1">
        <v>8.7491763905532604E-18</v>
      </c>
    </row>
    <row r="6530" spans="5:8" x14ac:dyDescent="0.45">
      <c r="E6530" s="1">
        <v>4.1775046444182104E-6</v>
      </c>
      <c r="F6530" s="1">
        <v>1.9837428859249301E-6</v>
      </c>
      <c r="G6530" s="1">
        <v>8.4457984372264398E-9</v>
      </c>
      <c r="H6530" s="1">
        <v>8.7491763905532604E-18</v>
      </c>
    </row>
    <row r="6531" spans="5:8" x14ac:dyDescent="0.45">
      <c r="E6531" s="1">
        <v>2.5582165189991498E-6</v>
      </c>
      <c r="F6531" s="1">
        <v>1.0677802732133101E-6</v>
      </c>
      <c r="G6531" s="1">
        <v>6.33091694141887E-10</v>
      </c>
      <c r="H6531" s="1">
        <v>8.7491763905532604E-18</v>
      </c>
    </row>
    <row r="6532" spans="5:8" x14ac:dyDescent="0.45">
      <c r="E6532" s="1">
        <v>3.5532386909318998E-6</v>
      </c>
      <c r="F6532" s="1">
        <v>9.4788750901915095E-7</v>
      </c>
      <c r="G6532" s="1">
        <v>7.3199277476120105E-10</v>
      </c>
      <c r="H6532" s="1">
        <v>8.7491763905532604E-18</v>
      </c>
    </row>
    <row r="6533" spans="5:8" x14ac:dyDescent="0.45">
      <c r="E6533" s="1">
        <v>2.04407363685872E-6</v>
      </c>
      <c r="F6533" s="1">
        <v>1.3816341611013301E-6</v>
      </c>
      <c r="G6533" s="1">
        <v>3.30967484396892E-9</v>
      </c>
      <c r="H6533" s="1">
        <v>8.7491763905532604E-18</v>
      </c>
    </row>
    <row r="6534" spans="5:8" x14ac:dyDescent="0.45">
      <c r="E6534" s="1">
        <v>1.48149678647698E-6</v>
      </c>
      <c r="F6534" s="1">
        <v>1.5820307842371399E-6</v>
      </c>
      <c r="G6534" s="1">
        <v>4.0519701263869201E-9</v>
      </c>
      <c r="H6534" s="1">
        <v>8.7491763905532604E-18</v>
      </c>
    </row>
    <row r="6535" spans="5:8" x14ac:dyDescent="0.45">
      <c r="E6535" s="1">
        <v>1.6623179411900999E-6</v>
      </c>
      <c r="F6535" s="1">
        <v>1.9735101524845501E-6</v>
      </c>
      <c r="G6535" s="1">
        <v>3.4639378957174201E-9</v>
      </c>
      <c r="H6535" s="1">
        <v>8.7491763905532604E-18</v>
      </c>
    </row>
    <row r="6536" spans="5:8" x14ac:dyDescent="0.45">
      <c r="E6536" s="1">
        <v>2.0191450033575599E-6</v>
      </c>
      <c r="F6536" s="1">
        <v>2.9938085288164098E-6</v>
      </c>
      <c r="G6536" s="1">
        <v>2.7360215553017301E-9</v>
      </c>
      <c r="H6536" s="1">
        <v>8.7491763905532604E-18</v>
      </c>
    </row>
    <row r="6537" spans="5:8" x14ac:dyDescent="0.45">
      <c r="E6537" s="1">
        <v>2.9329565572274698E-6</v>
      </c>
      <c r="F6537" s="1">
        <v>3.27478068092034E-6</v>
      </c>
      <c r="G6537" s="1">
        <v>2.0625593096896898E-9</v>
      </c>
      <c r="H6537" s="1">
        <v>8.7491763905532604E-18</v>
      </c>
    </row>
    <row r="6538" spans="5:8" x14ac:dyDescent="0.45">
      <c r="E6538" s="1">
        <v>2.1190957196727E-6</v>
      </c>
      <c r="F6538" s="1">
        <v>9.970964004691451E-7</v>
      </c>
      <c r="G6538" s="1">
        <v>2.2766001659709301E-9</v>
      </c>
      <c r="H6538" s="1">
        <v>8.7491763905532604E-18</v>
      </c>
    </row>
    <row r="6539" spans="5:8" x14ac:dyDescent="0.45">
      <c r="E6539" s="1">
        <v>2.83440153247802E-6</v>
      </c>
      <c r="F6539" s="1">
        <v>7.8108177746728605E-7</v>
      </c>
      <c r="G6539" s="1">
        <v>2.5830976791535799E-9</v>
      </c>
      <c r="H6539" s="1">
        <v>8.7491763905532604E-18</v>
      </c>
    </row>
    <row r="6540" spans="5:8" x14ac:dyDescent="0.45">
      <c r="E6540" s="1">
        <v>1.6034839092352699E-6</v>
      </c>
      <c r="F6540" s="1">
        <v>5.9368395171064396E-6</v>
      </c>
      <c r="G6540" s="1">
        <v>4.85779387335394E-9</v>
      </c>
      <c r="H6540" s="1">
        <v>8.7491763905532604E-18</v>
      </c>
    </row>
    <row r="6541" spans="5:8" x14ac:dyDescent="0.45">
      <c r="E6541" s="1">
        <v>1.3890817099737499E-6</v>
      </c>
      <c r="F6541" s="1">
        <v>1.7259237739276599E-6</v>
      </c>
      <c r="G6541" s="1">
        <v>1.4072538462604001E-9</v>
      </c>
      <c r="H6541" s="1">
        <v>8.7491763905532604E-18</v>
      </c>
    </row>
    <row r="6542" spans="5:8" x14ac:dyDescent="0.45">
      <c r="E6542" s="1">
        <v>8.2692217248695695E-7</v>
      </c>
      <c r="F6542" s="1">
        <v>1.63545048951973E-6</v>
      </c>
      <c r="G6542" s="1">
        <v>2.6660615848440199E-9</v>
      </c>
      <c r="H6542" s="1">
        <v>8.7491763905532604E-18</v>
      </c>
    </row>
    <row r="6543" spans="5:8" x14ac:dyDescent="0.45">
      <c r="E6543" s="1">
        <v>1.5701253090813899E-6</v>
      </c>
      <c r="F6543" s="1">
        <v>1.81358674652763E-6</v>
      </c>
      <c r="G6543" s="1">
        <v>4.0898429570278001E-10</v>
      </c>
      <c r="H6543" s="1">
        <v>8.7491763905532604E-18</v>
      </c>
    </row>
    <row r="6544" spans="5:8" x14ac:dyDescent="0.45">
      <c r="E6544" s="1">
        <v>7.4219871736140002E-7</v>
      </c>
      <c r="F6544" s="1">
        <v>2.2194490023103101E-6</v>
      </c>
      <c r="G6544" s="1">
        <v>4.3067135907540702E-9</v>
      </c>
      <c r="H6544" s="1">
        <v>8.7491763905532604E-18</v>
      </c>
    </row>
    <row r="6545" spans="5:8" x14ac:dyDescent="0.45">
      <c r="E6545" s="1">
        <v>1.6197343236616399E-6</v>
      </c>
      <c r="F6545" s="1">
        <v>2.2421245851271801E-6</v>
      </c>
      <c r="G6545" s="1">
        <v>5.8783707302845203E-9</v>
      </c>
      <c r="H6545" s="1">
        <v>8.7491763905532604E-18</v>
      </c>
    </row>
    <row r="6546" spans="5:8" x14ac:dyDescent="0.45">
      <c r="E6546" s="1">
        <v>2.1454794354408901E-6</v>
      </c>
      <c r="F6546" s="1">
        <v>1.51580193287694E-6</v>
      </c>
      <c r="G6546" s="1">
        <v>2.8787363609624799E-9</v>
      </c>
      <c r="H6546" s="1">
        <v>8.7491763905532604E-18</v>
      </c>
    </row>
    <row r="6547" spans="5:8" x14ac:dyDescent="0.45">
      <c r="E6547" s="1">
        <v>3.3451229453962899E-6</v>
      </c>
      <c r="F6547" s="1">
        <v>1.4995323908650499E-6</v>
      </c>
      <c r="G6547" s="1">
        <v>3.8162544280499701E-9</v>
      </c>
      <c r="H6547" s="1">
        <v>8.7491763905532604E-18</v>
      </c>
    </row>
    <row r="6548" spans="5:8" x14ac:dyDescent="0.45">
      <c r="E6548" s="1">
        <v>3.6736432832630701E-6</v>
      </c>
      <c r="F6548" s="1">
        <v>7.6764073836150502E-7</v>
      </c>
      <c r="G6548" s="1">
        <v>2.1652641682880399E-9</v>
      </c>
      <c r="H6548" s="1">
        <v>8.7491763905532604E-18</v>
      </c>
    </row>
    <row r="6549" spans="5:8" x14ac:dyDescent="0.45">
      <c r="E6549" s="1">
        <v>3.1626380338261301E-6</v>
      </c>
      <c r="F6549" s="1">
        <v>8.1679081394674702E-7</v>
      </c>
      <c r="G6549" s="1">
        <v>4.8746041695055204E-9</v>
      </c>
      <c r="H6549" s="1">
        <v>8.7491763905532604E-18</v>
      </c>
    </row>
    <row r="6550" spans="5:8" x14ac:dyDescent="0.45">
      <c r="E6550" s="1">
        <v>3.9408810775033397E-6</v>
      </c>
      <c r="F6550" s="1">
        <v>1.0650201989617199E-6</v>
      </c>
      <c r="G6550" s="1">
        <v>2.9391589583046701E-9</v>
      </c>
      <c r="H6550" s="1">
        <v>8.7491763905532604E-18</v>
      </c>
    </row>
    <row r="6551" spans="5:8" x14ac:dyDescent="0.45">
      <c r="E6551" s="1">
        <v>1.51405011419944E-6</v>
      </c>
      <c r="F6551" s="1">
        <v>2.0685427539674202E-6</v>
      </c>
      <c r="G6551" s="1">
        <v>7.4816903705342495E-10</v>
      </c>
      <c r="H6551" s="1">
        <v>8.7491763905532604E-18</v>
      </c>
    </row>
    <row r="6552" spans="5:8" x14ac:dyDescent="0.45">
      <c r="E6552" s="1">
        <v>1.4604779102488599E-6</v>
      </c>
      <c r="F6552" s="1">
        <v>2.0086620554605801E-6</v>
      </c>
      <c r="G6552" s="1">
        <v>1.59716333750837E-9</v>
      </c>
      <c r="H6552" s="1">
        <v>8.7491763905532604E-18</v>
      </c>
    </row>
    <row r="6553" spans="5:8" x14ac:dyDescent="0.45">
      <c r="E6553" s="1">
        <v>1.4196890363326E-6</v>
      </c>
      <c r="F6553" s="1">
        <v>9.0674206650804301E-7</v>
      </c>
      <c r="G6553" s="1">
        <v>4.5880028726979298E-9</v>
      </c>
      <c r="H6553" s="1">
        <v>8.7491763905532604E-18</v>
      </c>
    </row>
    <row r="6554" spans="5:8" x14ac:dyDescent="0.45">
      <c r="E6554" s="1">
        <v>7.5474190170868897E-7</v>
      </c>
      <c r="F6554" s="1">
        <v>6.5560658605487999E-7</v>
      </c>
      <c r="G6554" s="1">
        <v>3.4984822180824002E-9</v>
      </c>
      <c r="H6554" s="1">
        <v>8.7491763905532604E-18</v>
      </c>
    </row>
    <row r="6555" spans="5:8" x14ac:dyDescent="0.45">
      <c r="E6555" s="1">
        <v>3.4129665477301899E-6</v>
      </c>
      <c r="F6555" s="1">
        <v>1.09847992893344E-6</v>
      </c>
      <c r="G6555" s="1">
        <v>1.54927926433586E-9</v>
      </c>
      <c r="H6555" s="1">
        <v>8.7491763905532604E-18</v>
      </c>
    </row>
    <row r="6556" spans="5:8" x14ac:dyDescent="0.45">
      <c r="E6556" s="1">
        <v>2.8529903551399001E-6</v>
      </c>
      <c r="F6556" s="1">
        <v>4.2449523239746096E-6</v>
      </c>
      <c r="G6556" s="1">
        <v>7.9810507130582403E-10</v>
      </c>
      <c r="H6556" s="1">
        <v>8.7491763905532604E-18</v>
      </c>
    </row>
    <row r="6557" spans="5:8" x14ac:dyDescent="0.45">
      <c r="E6557" s="1">
        <v>4.0474368423611401E-7</v>
      </c>
      <c r="F6557" s="1">
        <v>3.8674685616519498E-6</v>
      </c>
      <c r="G6557" s="1">
        <v>6.4440395331227704E-10</v>
      </c>
      <c r="H6557" s="1">
        <v>8.7491763905532604E-18</v>
      </c>
    </row>
    <row r="6558" spans="5:8" x14ac:dyDescent="0.45">
      <c r="E6558" s="1">
        <v>4.8346587780009705E-7</v>
      </c>
      <c r="F6558" s="1">
        <v>2.6315606134315299E-6</v>
      </c>
      <c r="G6558" s="1">
        <v>2.18187607336714E-9</v>
      </c>
      <c r="H6558" s="1">
        <v>8.7491763905532604E-18</v>
      </c>
    </row>
    <row r="6559" spans="5:8" x14ac:dyDescent="0.45">
      <c r="E6559" s="1">
        <v>1.48297696896137E-6</v>
      </c>
      <c r="F6559" s="1">
        <v>1.1175543731245999E-6</v>
      </c>
      <c r="G6559" s="1">
        <v>6.9223812361766397E-9</v>
      </c>
      <c r="H6559" s="1">
        <v>8.7491763905532604E-18</v>
      </c>
    </row>
    <row r="6560" spans="5:8" x14ac:dyDescent="0.45">
      <c r="E6560" s="1">
        <v>4.7167005871899602E-7</v>
      </c>
      <c r="F6560" s="1">
        <v>2.2373617355454E-6</v>
      </c>
      <c r="G6560" s="1">
        <v>1.03395690772032E-8</v>
      </c>
      <c r="H6560" s="1">
        <v>8.7491763905532604E-18</v>
      </c>
    </row>
    <row r="6561" spans="5:8" x14ac:dyDescent="0.45">
      <c r="E6561" s="1">
        <v>1.0042669144453999E-6</v>
      </c>
      <c r="F6561" s="1">
        <v>1.2232257946099399E-6</v>
      </c>
      <c r="G6561" s="1">
        <v>2.0036003464470699E-9</v>
      </c>
      <c r="H6561" s="1">
        <v>8.7491763905532604E-18</v>
      </c>
    </row>
    <row r="6562" spans="5:8" x14ac:dyDescent="0.45">
      <c r="E6562" s="1">
        <v>5.7917291311946203E-7</v>
      </c>
      <c r="F6562" s="1">
        <v>1.15922630578888E-6</v>
      </c>
      <c r="G6562" s="1">
        <v>1.1650634340441299E-9</v>
      </c>
      <c r="H6562" s="1">
        <v>8.7491763905532604E-18</v>
      </c>
    </row>
    <row r="6563" spans="5:8" x14ac:dyDescent="0.45">
      <c r="E6563" s="1">
        <v>3.8765968995138698E-7</v>
      </c>
      <c r="F6563" s="1">
        <v>5.08043199696298E-6</v>
      </c>
      <c r="G6563" s="1">
        <v>1.8267060918597001E-9</v>
      </c>
      <c r="H6563" s="1">
        <v>8.7491763905532604E-18</v>
      </c>
    </row>
    <row r="6564" spans="5:8" x14ac:dyDescent="0.45">
      <c r="E6564" s="1">
        <v>1.55030193932779E-6</v>
      </c>
      <c r="F6564" s="1">
        <v>6.1016045617835301E-6</v>
      </c>
      <c r="G6564" s="1">
        <v>3.3563710063967299E-9</v>
      </c>
      <c r="H6564" s="1">
        <v>8.7491763905532604E-18</v>
      </c>
    </row>
    <row r="6565" spans="5:8" x14ac:dyDescent="0.45">
      <c r="E6565" s="1">
        <v>1.79713458994395E-6</v>
      </c>
      <c r="F6565" s="1">
        <v>4.0067209226742903E-6</v>
      </c>
      <c r="G6565" s="1">
        <v>1.80794157011025E-9</v>
      </c>
      <c r="H6565" s="1">
        <v>8.7491763905532604E-18</v>
      </c>
    </row>
    <row r="6566" spans="5:8" x14ac:dyDescent="0.45">
      <c r="E6566" s="1">
        <v>1.3358870332823801E-6</v>
      </c>
      <c r="F6566" s="1">
        <v>4.2349489731311499E-6</v>
      </c>
      <c r="G6566" s="1">
        <v>1.6069502313023501E-9</v>
      </c>
      <c r="H6566" s="1">
        <v>8.7491763905532604E-18</v>
      </c>
    </row>
    <row r="6567" spans="5:8" x14ac:dyDescent="0.45">
      <c r="E6567" s="1">
        <v>1.3310147325394199E-6</v>
      </c>
      <c r="F6567" s="1">
        <v>1.7826542055749701E-6</v>
      </c>
      <c r="G6567" s="1">
        <v>1.4063283229516E-9</v>
      </c>
      <c r="H6567" s="1">
        <v>8.7491763905532604E-18</v>
      </c>
    </row>
    <row r="6568" spans="5:8" x14ac:dyDescent="0.45">
      <c r="E6568" s="1">
        <v>2.21404226138312E-6</v>
      </c>
      <c r="F6568" s="1">
        <v>2.2437388373012599E-6</v>
      </c>
      <c r="G6568" s="1">
        <v>1.4115123357605601E-9</v>
      </c>
      <c r="H6568" s="1">
        <v>8.7491763905532604E-18</v>
      </c>
    </row>
    <row r="6569" spans="5:8" x14ac:dyDescent="0.45">
      <c r="E6569" s="1">
        <v>2.1997602708555098E-6</v>
      </c>
      <c r="F6569" s="1">
        <v>1.0149951631835399E-6</v>
      </c>
      <c r="G6569" s="1">
        <v>7.8937090223664996E-10</v>
      </c>
      <c r="H6569" s="1">
        <v>8.7491763905532604E-18</v>
      </c>
    </row>
    <row r="6570" spans="5:8" x14ac:dyDescent="0.45">
      <c r="E6570" s="1">
        <v>1.37402004307691E-6</v>
      </c>
      <c r="F6570" s="1">
        <v>1.08333481171236E-6</v>
      </c>
      <c r="G6570" s="1">
        <v>1.9176874608660801E-9</v>
      </c>
      <c r="H6570" s="1">
        <v>8.7491763905532604E-18</v>
      </c>
    </row>
    <row r="6571" spans="5:8" x14ac:dyDescent="0.45">
      <c r="E6571" s="1">
        <v>1.8318501673095901E-6</v>
      </c>
      <c r="F6571" s="1">
        <v>3.9963510282000801E-7</v>
      </c>
      <c r="G6571" s="1">
        <v>6.3529872991974797E-10</v>
      </c>
      <c r="H6571" s="1">
        <v>8.7491763905532604E-18</v>
      </c>
    </row>
    <row r="6572" spans="5:8" x14ac:dyDescent="0.45">
      <c r="E6572" s="1">
        <v>3.00342087165578E-6</v>
      </c>
      <c r="F6572" s="1">
        <v>1.0964807663848201E-6</v>
      </c>
      <c r="G6572" s="1">
        <v>1.0447618667926601E-8</v>
      </c>
      <c r="H6572" s="1">
        <v>8.7491763905532604E-18</v>
      </c>
    </row>
    <row r="6573" spans="5:8" x14ac:dyDescent="0.45">
      <c r="E6573" s="1">
        <v>1.52097422062621E-6</v>
      </c>
      <c r="F6573" s="1">
        <v>2.0578971474601398E-6</v>
      </c>
      <c r="G6573" s="1">
        <v>3.8546142387067503E-9</v>
      </c>
      <c r="H6573" s="1">
        <v>8.7491763905532604E-18</v>
      </c>
    </row>
    <row r="6574" spans="5:8" x14ac:dyDescent="0.45">
      <c r="E6574" s="1">
        <v>1.84270268571889E-6</v>
      </c>
      <c r="F6574" s="1">
        <v>1.3976545013504999E-6</v>
      </c>
      <c r="G6574" s="1">
        <v>1.91106305718577E-9</v>
      </c>
      <c r="H6574" s="1">
        <v>8.7491763905532604E-18</v>
      </c>
    </row>
    <row r="6575" spans="5:8" x14ac:dyDescent="0.45">
      <c r="E6575" s="1">
        <v>9.4564039244066104E-7</v>
      </c>
      <c r="F6575" s="1">
        <v>1.1032263994235301E-6</v>
      </c>
      <c r="G6575" s="1">
        <v>1.5650704432042199E-9</v>
      </c>
      <c r="H6575" s="1">
        <v>8.7491763905532604E-18</v>
      </c>
    </row>
    <row r="6576" spans="5:8" x14ac:dyDescent="0.45">
      <c r="E6576" s="1">
        <v>8.1868209644543901E-7</v>
      </c>
      <c r="F6576" s="1">
        <v>8.0536770075930298E-7</v>
      </c>
      <c r="G6576" s="1">
        <v>1.0177989467421201E-8</v>
      </c>
      <c r="H6576" s="1">
        <v>8.7491763905532604E-18</v>
      </c>
    </row>
    <row r="6577" spans="5:8" x14ac:dyDescent="0.45">
      <c r="E6577" s="1">
        <v>6.7037582770327298E-7</v>
      </c>
      <c r="F6577" s="1">
        <v>2.0780897795475699E-6</v>
      </c>
      <c r="G6577" s="1">
        <v>1.6928427277778001E-8</v>
      </c>
      <c r="H6577" s="1">
        <v>8.7491763905532604E-18</v>
      </c>
    </row>
    <row r="6578" spans="5:8" x14ac:dyDescent="0.45">
      <c r="E6578" s="1">
        <v>1.08578631627468E-6</v>
      </c>
      <c r="F6578" s="1">
        <v>1.1866763470506501E-6</v>
      </c>
      <c r="G6578" s="1">
        <v>8.0946347918785406E-9</v>
      </c>
      <c r="H6578" s="1">
        <v>8.7491763905532604E-18</v>
      </c>
    </row>
    <row r="6579" spans="5:8" x14ac:dyDescent="0.45">
      <c r="E6579" s="1">
        <v>4.6322387810543498E-7</v>
      </c>
      <c r="F6579" s="1">
        <v>7.5553135335001299E-7</v>
      </c>
      <c r="G6579" s="1">
        <v>4.2004778210679003E-9</v>
      </c>
      <c r="H6579" s="1">
        <v>8.7491763905532604E-18</v>
      </c>
    </row>
    <row r="6580" spans="5:8" x14ac:dyDescent="0.45">
      <c r="E6580" s="1">
        <v>5.8880938677042796E-7</v>
      </c>
      <c r="F6580" s="1">
        <v>4.0617081299749203E-6</v>
      </c>
      <c r="G6580" s="1">
        <v>1.10872303904283E-8</v>
      </c>
      <c r="H6580" s="1">
        <v>8.7491763905532604E-18</v>
      </c>
    </row>
    <row r="6581" spans="5:8" x14ac:dyDescent="0.45">
      <c r="E6581" s="1">
        <v>8.5990856312949699E-7</v>
      </c>
      <c r="F6581" s="1">
        <v>4.7863718325858198E-6</v>
      </c>
      <c r="G6581" s="1">
        <v>1.1803289717402701E-9</v>
      </c>
      <c r="H6581" s="1">
        <v>8.7491763905532604E-18</v>
      </c>
    </row>
    <row r="6582" spans="5:8" x14ac:dyDescent="0.45">
      <c r="E6582" s="1">
        <v>1.1348182743474501E-6</v>
      </c>
      <c r="F6582" s="1">
        <v>1.0588329504179E-6</v>
      </c>
      <c r="G6582" s="1">
        <v>5.6090084371576998E-10</v>
      </c>
      <c r="H6582" s="1">
        <v>8.7491763905532604E-18</v>
      </c>
    </row>
    <row r="6583" spans="5:8" x14ac:dyDescent="0.45">
      <c r="E6583" s="1">
        <v>7.3799417116345597E-7</v>
      </c>
      <c r="F6583" s="1">
        <v>2.0439819326985298E-6</v>
      </c>
      <c r="G6583" s="1">
        <v>2.22638996111822E-9</v>
      </c>
      <c r="H6583" s="1">
        <v>8.7491763905532604E-18</v>
      </c>
    </row>
    <row r="6584" spans="5:8" x14ac:dyDescent="0.45">
      <c r="E6584" s="1">
        <v>3.63175166245311E-7</v>
      </c>
      <c r="F6584" s="1">
        <v>2.0779180970735199E-6</v>
      </c>
      <c r="G6584" s="1">
        <v>6.7817432107343203E-9</v>
      </c>
      <c r="H6584" s="1">
        <v>8.7491763905532604E-18</v>
      </c>
    </row>
    <row r="6585" spans="5:8" x14ac:dyDescent="0.45">
      <c r="E6585" s="1">
        <v>5.1173020050815897E-7</v>
      </c>
      <c r="F6585" s="1">
        <v>3.1513018081186202E-6</v>
      </c>
      <c r="G6585" s="1">
        <v>9.3926043203637703E-9</v>
      </c>
      <c r="H6585" s="1">
        <v>8.7491763905532604E-18</v>
      </c>
    </row>
    <row r="6586" spans="5:8" x14ac:dyDescent="0.45">
      <c r="E6586" s="1">
        <v>4.67341964391304E-7</v>
      </c>
      <c r="F6586" s="1">
        <v>2.3549106386680201E-6</v>
      </c>
      <c r="G6586" s="1">
        <v>1.7806107343227299E-9</v>
      </c>
      <c r="H6586" s="1">
        <v>8.7491763905532604E-18</v>
      </c>
    </row>
    <row r="6587" spans="5:8" x14ac:dyDescent="0.45">
      <c r="E6587" s="1">
        <v>5.7381480310468399E-7</v>
      </c>
      <c r="F6587" s="1">
        <v>1.1733000407310301E-6</v>
      </c>
      <c r="G6587" s="1">
        <v>6.5123865186809202E-9</v>
      </c>
      <c r="H6587" s="1">
        <v>8.7491763905532604E-18</v>
      </c>
    </row>
    <row r="6588" spans="5:8" x14ac:dyDescent="0.45">
      <c r="E6588" s="1">
        <v>8.9497860831970996E-7</v>
      </c>
      <c r="F6588" s="1">
        <v>1.73868336547708E-6</v>
      </c>
      <c r="G6588" s="1">
        <v>4.5111682383581398E-9</v>
      </c>
      <c r="H6588" s="1">
        <v>8.7491763905532604E-18</v>
      </c>
    </row>
    <row r="6589" spans="5:8" x14ac:dyDescent="0.45">
      <c r="E6589" s="1">
        <v>8.0006757601491698E-7</v>
      </c>
      <c r="F6589" s="1">
        <v>1.0776454686291799E-6</v>
      </c>
      <c r="G6589" s="1">
        <v>3.44864826311784E-9</v>
      </c>
      <c r="H6589" s="1">
        <v>8.7491763905532604E-18</v>
      </c>
    </row>
    <row r="6590" spans="5:8" x14ac:dyDescent="0.45">
      <c r="E6590" s="1">
        <v>8.0554054192441899E-7</v>
      </c>
      <c r="F6590" s="1">
        <v>8.2537095788979399E-7</v>
      </c>
      <c r="G6590" s="1">
        <v>2.7084325286954098E-9</v>
      </c>
      <c r="H6590" s="1">
        <v>8.7491763905532604E-18</v>
      </c>
    </row>
    <row r="6591" spans="5:8" x14ac:dyDescent="0.45">
      <c r="E6591" s="1">
        <v>1.00516690454737E-6</v>
      </c>
      <c r="F6591" s="1">
        <v>1.30211178672661E-6</v>
      </c>
      <c r="G6591" s="1">
        <v>4.7227360087868697E-9</v>
      </c>
      <c r="H6591" s="1">
        <v>8.7491763905532604E-18</v>
      </c>
    </row>
    <row r="6592" spans="5:8" x14ac:dyDescent="0.45">
      <c r="E6592" s="1">
        <v>4.29329118072716E-7</v>
      </c>
      <c r="F6592" s="1">
        <v>1.2467120931683201E-6</v>
      </c>
      <c r="G6592" s="1">
        <v>3.8057803130446802E-9</v>
      </c>
      <c r="H6592" s="1">
        <v>8.7491763905532604E-18</v>
      </c>
    </row>
    <row r="6593" spans="5:8" x14ac:dyDescent="0.45">
      <c r="E6593" s="1">
        <v>5.1536374956499901E-7</v>
      </c>
      <c r="F6593" s="1">
        <v>5.80749797455957E-7</v>
      </c>
      <c r="G6593" s="1">
        <v>2.4692205567865401E-9</v>
      </c>
      <c r="H6593" s="1">
        <v>8.7491763905532604E-18</v>
      </c>
    </row>
    <row r="6594" spans="5:8" x14ac:dyDescent="0.45">
      <c r="E6594" s="1">
        <v>6.4127435009770697E-7</v>
      </c>
      <c r="F6594" s="1">
        <v>2.1904625924106198E-6</v>
      </c>
      <c r="G6594" s="1">
        <v>1.38004079195348E-9</v>
      </c>
      <c r="H6594" s="1">
        <v>8.7491763905532604E-18</v>
      </c>
    </row>
    <row r="6595" spans="5:8" x14ac:dyDescent="0.45">
      <c r="E6595" s="1">
        <v>9.6897958211810096E-7</v>
      </c>
      <c r="F6595" s="1">
        <v>2.10621249942039E-6</v>
      </c>
      <c r="G6595" s="1">
        <v>2.0462879476539199E-9</v>
      </c>
      <c r="H6595" s="1">
        <v>8.7491763905532604E-18</v>
      </c>
    </row>
    <row r="6596" spans="5:8" x14ac:dyDescent="0.45">
      <c r="E6596" s="1">
        <v>7.0902435016522504E-7</v>
      </c>
      <c r="F6596" s="1">
        <v>1.1882190679071199E-6</v>
      </c>
      <c r="G6596" s="1">
        <v>3.4645557390003E-9</v>
      </c>
      <c r="H6596" s="1">
        <v>8.7491763905532604E-18</v>
      </c>
    </row>
    <row r="6597" spans="5:8" x14ac:dyDescent="0.45">
      <c r="E6597" s="1">
        <v>7.7437081360658396E-7</v>
      </c>
      <c r="F6597" s="1">
        <v>2.0025111914774398E-6</v>
      </c>
      <c r="G6597" s="1">
        <v>1.9765349535392799E-9</v>
      </c>
      <c r="H6597" s="1">
        <v>8.7491763905532604E-18</v>
      </c>
    </row>
    <row r="6598" spans="5:8" x14ac:dyDescent="0.45">
      <c r="E6598" s="1">
        <v>8.2663547216836197E-7</v>
      </c>
      <c r="F6598" s="1">
        <v>1.55458340394774E-6</v>
      </c>
      <c r="G6598" s="1">
        <v>1.4228571815689001E-9</v>
      </c>
      <c r="H6598" s="1">
        <v>8.7491763905532604E-18</v>
      </c>
    </row>
    <row r="6599" spans="5:8" x14ac:dyDescent="0.45">
      <c r="E6599" s="1">
        <v>9.12547188795471E-7</v>
      </c>
      <c r="F6599" s="1">
        <v>1.7764959665972999E-6</v>
      </c>
      <c r="G6599" s="1">
        <v>3.6781802557745801E-10</v>
      </c>
      <c r="H6599" s="1">
        <v>8.7491763905532604E-18</v>
      </c>
    </row>
    <row r="6600" spans="5:8" x14ac:dyDescent="0.45">
      <c r="E6600" s="1">
        <v>4.7506874383954801E-7</v>
      </c>
      <c r="F6600" s="1">
        <v>6.6012190300253896E-7</v>
      </c>
      <c r="G6600" s="1">
        <v>3.8007108511201002E-9</v>
      </c>
      <c r="H6600" s="1">
        <v>8.7491763905532604E-18</v>
      </c>
    </row>
    <row r="6601" spans="5:8" x14ac:dyDescent="0.45">
      <c r="E6601" s="1">
        <v>6.2498595295103803E-7</v>
      </c>
      <c r="F6601" s="1">
        <v>1.24097291784595E-6</v>
      </c>
      <c r="G6601" s="1">
        <v>1.7992457626945E-9</v>
      </c>
      <c r="H6601" s="1">
        <v>8.7491763905532604E-18</v>
      </c>
    </row>
    <row r="6602" spans="5:8" x14ac:dyDescent="0.45">
      <c r="E6602" s="1">
        <v>3.7753929114622902E-7</v>
      </c>
      <c r="F6602" s="1">
        <v>8.3832268908688495E-7</v>
      </c>
      <c r="G6602" s="1">
        <v>1.6754875792762299E-9</v>
      </c>
      <c r="H6602" s="1">
        <v>8.7491763905532604E-18</v>
      </c>
    </row>
    <row r="6603" spans="5:8" x14ac:dyDescent="0.45">
      <c r="E6603" s="1">
        <v>4.1212087590574499E-7</v>
      </c>
      <c r="F6603" s="1">
        <v>1.50363348636806E-6</v>
      </c>
      <c r="G6603" s="1">
        <v>2.2853541884656702E-9</v>
      </c>
      <c r="H6603" s="1">
        <v>8.7491763905532604E-18</v>
      </c>
    </row>
    <row r="6604" spans="5:8" x14ac:dyDescent="0.45">
      <c r="E6604" s="1">
        <v>5.8004517363827397E-7</v>
      </c>
      <c r="F6604" s="1">
        <v>3.0185843312894398E-6</v>
      </c>
      <c r="G6604" s="1">
        <v>7.57681943761393E-9</v>
      </c>
      <c r="H6604" s="1">
        <v>8.7491763905532604E-18</v>
      </c>
    </row>
    <row r="6605" spans="5:8" x14ac:dyDescent="0.45">
      <c r="E6605" s="1">
        <v>5.9218339853557495E-7</v>
      </c>
      <c r="F6605" s="1">
        <v>2.2523707974255499E-6</v>
      </c>
      <c r="G6605" s="1">
        <v>2.66534943188967E-8</v>
      </c>
      <c r="H6605" s="1">
        <v>8.7491763905532604E-18</v>
      </c>
    </row>
    <row r="6606" spans="5:8" x14ac:dyDescent="0.45">
      <c r="E6606" s="1">
        <v>7.6487619070708998E-7</v>
      </c>
      <c r="F6606" s="1">
        <v>1.70437538337898E-6</v>
      </c>
      <c r="G6606" s="1">
        <v>1.5688962894177501E-8</v>
      </c>
      <c r="H6606" s="1">
        <v>8.7491763905532604E-18</v>
      </c>
    </row>
    <row r="6607" spans="5:8" x14ac:dyDescent="0.45">
      <c r="E6607" s="1">
        <v>1.8475562266576399E-6</v>
      </c>
      <c r="F6607" s="1">
        <v>1.3439196369124701E-6</v>
      </c>
      <c r="G6607" s="1">
        <v>7.3603753588622299E-8</v>
      </c>
      <c r="H6607" s="1">
        <v>8.7491763905532604E-18</v>
      </c>
    </row>
    <row r="6608" spans="5:8" x14ac:dyDescent="0.45">
      <c r="E6608" s="1">
        <v>1.6244123698882601E-6</v>
      </c>
      <c r="F6608" s="1">
        <v>1.0208867656328399E-6</v>
      </c>
      <c r="G6608" s="1">
        <v>2.67169882599402E-8</v>
      </c>
      <c r="H6608" s="1">
        <v>8.7491763905532604E-18</v>
      </c>
    </row>
    <row r="6609" spans="5:8" x14ac:dyDescent="0.45">
      <c r="E6609" s="1">
        <v>1.8956702066848399E-6</v>
      </c>
      <c r="F6609" s="1">
        <v>1.33421911730614E-6</v>
      </c>
      <c r="G6609" s="1">
        <v>9.5109197810719197E-9</v>
      </c>
      <c r="H6609" s="1">
        <v>8.7491763905532604E-18</v>
      </c>
    </row>
    <row r="6610" spans="5:8" x14ac:dyDescent="0.45">
      <c r="E6610" s="1">
        <v>2.5327708832922599E-6</v>
      </c>
      <c r="F6610" s="1">
        <v>2.2389065200020898E-6</v>
      </c>
      <c r="G6610" s="1">
        <v>2.3366962584868601E-8</v>
      </c>
      <c r="H6610" s="1">
        <v>8.7491763905532604E-18</v>
      </c>
    </row>
    <row r="6611" spans="5:8" x14ac:dyDescent="0.45">
      <c r="E6611" s="1">
        <v>2.2784948947548802E-6</v>
      </c>
      <c r="F6611" s="1">
        <v>1.8909979085101E-6</v>
      </c>
      <c r="G6611" s="1">
        <v>1.4419093316802799E-8</v>
      </c>
      <c r="H6611" s="1">
        <v>8.7491763905532604E-18</v>
      </c>
    </row>
    <row r="6612" spans="5:8" x14ac:dyDescent="0.45">
      <c r="E6612" s="1">
        <v>3.0133830677038601E-6</v>
      </c>
      <c r="F6612" s="1">
        <v>7.5469695070813998E-7</v>
      </c>
      <c r="G6612" s="1">
        <v>5.0907645704449601E-9</v>
      </c>
      <c r="H6612" s="1">
        <v>8.7491763905532604E-18</v>
      </c>
    </row>
    <row r="6613" spans="5:8" x14ac:dyDescent="0.45">
      <c r="E6613" s="1">
        <v>2.2066685749368101E-6</v>
      </c>
      <c r="F6613" s="1">
        <v>5.1959916989231101E-7</v>
      </c>
      <c r="G6613" s="1">
        <v>3.72468049393879E-9</v>
      </c>
      <c r="H6613" s="1">
        <v>8.7491763905532604E-18</v>
      </c>
    </row>
    <row r="6614" spans="5:8" x14ac:dyDescent="0.45">
      <c r="E6614" s="1">
        <v>2.4895059051962001E-6</v>
      </c>
      <c r="F6614" s="1">
        <v>1.4089406881186299E-6</v>
      </c>
      <c r="G6614" s="1">
        <v>9.5538652303392204E-9</v>
      </c>
      <c r="H6614" s="1">
        <v>8.7491763905532604E-18</v>
      </c>
    </row>
    <row r="6615" spans="5:8" x14ac:dyDescent="0.45">
      <c r="E6615" s="1">
        <v>1.63809097180822E-6</v>
      </c>
      <c r="F6615" s="1">
        <v>1.41196358564336E-6</v>
      </c>
      <c r="G6615" s="1">
        <v>1.1618097840583501E-8</v>
      </c>
      <c r="H6615" s="1">
        <v>8.7491763905532604E-18</v>
      </c>
    </row>
    <row r="6616" spans="5:8" x14ac:dyDescent="0.45">
      <c r="E6616" s="1">
        <v>2.5490976011279502E-6</v>
      </c>
      <c r="F6616" s="1">
        <v>2.0903521363391202E-6</v>
      </c>
      <c r="G6616" s="1">
        <v>1.10203278125482E-8</v>
      </c>
      <c r="H6616" s="1">
        <v>8.7491763905532604E-18</v>
      </c>
    </row>
    <row r="6617" spans="5:8" x14ac:dyDescent="0.45">
      <c r="E6617" s="1">
        <v>1.7813404152411299E-6</v>
      </c>
      <c r="F6617" s="1">
        <v>2.8099752176250502E-6</v>
      </c>
      <c r="G6617" s="1">
        <v>3.6693464658408099E-9</v>
      </c>
      <c r="H6617" s="1">
        <v>8.7491763905532604E-18</v>
      </c>
    </row>
    <row r="6618" spans="5:8" x14ac:dyDescent="0.45">
      <c r="E6618" s="1">
        <v>1.58845707755072E-6</v>
      </c>
      <c r="F6618" s="1">
        <v>6.2246904052595103E-6</v>
      </c>
      <c r="G6618" s="1">
        <v>6.9482315783705097E-9</v>
      </c>
      <c r="H6618" s="1">
        <v>8.7491763905532604E-18</v>
      </c>
    </row>
    <row r="6619" spans="5:8" x14ac:dyDescent="0.45">
      <c r="E6619" s="1">
        <v>4.31653924591826E-6</v>
      </c>
      <c r="F6619" s="1">
        <v>4.1552645741075803E-6</v>
      </c>
      <c r="G6619" s="1">
        <v>6.4531508839804597E-9</v>
      </c>
      <c r="H6619" s="1">
        <v>8.7491763905532604E-18</v>
      </c>
    </row>
    <row r="6620" spans="5:8" x14ac:dyDescent="0.45">
      <c r="E6620" s="1">
        <v>4.9452039500234203E-6</v>
      </c>
      <c r="F6620" s="1">
        <v>5.1013306987147001E-6</v>
      </c>
      <c r="G6620" s="1">
        <v>9.6892192886331706E-9</v>
      </c>
      <c r="H6620" s="1">
        <v>8.7491763905532604E-18</v>
      </c>
    </row>
    <row r="6621" spans="5:8" x14ac:dyDescent="0.45">
      <c r="E6621" s="1">
        <v>4.1873339329052203E-6</v>
      </c>
      <c r="F6621" s="1">
        <v>4.8200868111102502E-6</v>
      </c>
      <c r="G6621" s="1">
        <v>5.1916916806716896E-9</v>
      </c>
      <c r="H6621" s="1">
        <v>8.7491763905532604E-18</v>
      </c>
    </row>
    <row r="6622" spans="5:8" x14ac:dyDescent="0.45">
      <c r="E6622" s="1">
        <v>4.0673923576280499E-6</v>
      </c>
      <c r="F6622" s="1">
        <v>2.2640539251754401E-6</v>
      </c>
      <c r="G6622" s="1">
        <v>3.58472173634407E-9</v>
      </c>
      <c r="H6622" s="1">
        <v>8.7491763905532604E-18</v>
      </c>
    </row>
    <row r="6623" spans="5:8" x14ac:dyDescent="0.45">
      <c r="E6623" s="1">
        <v>2.0842303979853999E-6</v>
      </c>
      <c r="F6623" s="1">
        <v>8.5938388646226503E-7</v>
      </c>
      <c r="G6623" s="1">
        <v>6.6092996978646897E-9</v>
      </c>
      <c r="H6623" s="1">
        <v>8.7491763905532604E-18</v>
      </c>
    </row>
    <row r="6624" spans="5:8" x14ac:dyDescent="0.45">
      <c r="E6624" s="1">
        <v>2.3435422906677101E-6</v>
      </c>
      <c r="F6624" s="1">
        <v>1.4362757540161801E-6</v>
      </c>
      <c r="G6624" s="1">
        <v>1.81660188423141E-9</v>
      </c>
      <c r="H6624" s="1">
        <v>8.7491763905532604E-18</v>
      </c>
    </row>
    <row r="6625" spans="5:8" x14ac:dyDescent="0.45">
      <c r="E6625" s="1">
        <v>3.1910038238911299E-6</v>
      </c>
      <c r="F6625" s="1">
        <v>2.25266650362124E-6</v>
      </c>
      <c r="G6625" s="1">
        <v>3.7266555888544E-9</v>
      </c>
      <c r="H6625" s="1">
        <v>8.7491763905532604E-18</v>
      </c>
    </row>
    <row r="6626" spans="5:8" x14ac:dyDescent="0.45">
      <c r="E6626" s="1">
        <v>2.9700951878158602E-6</v>
      </c>
      <c r="F6626" s="1">
        <v>1.6756838476893301E-6</v>
      </c>
      <c r="G6626" s="1">
        <v>1.1648136139684699E-8</v>
      </c>
      <c r="H6626" s="1">
        <v>8.7491763905532604E-18</v>
      </c>
    </row>
    <row r="6627" spans="5:8" x14ac:dyDescent="0.45">
      <c r="E6627" s="1">
        <v>1.7114994689119E-6</v>
      </c>
      <c r="F6627" s="1">
        <v>1.4195450038449101E-6</v>
      </c>
      <c r="G6627" s="1">
        <v>5.4447153258562601E-9</v>
      </c>
      <c r="H6627" s="1">
        <v>8.7491763905532604E-18</v>
      </c>
    </row>
    <row r="6628" spans="5:8" x14ac:dyDescent="0.45">
      <c r="E6628" s="1">
        <v>2.12848151932383E-6</v>
      </c>
      <c r="F6628" s="1">
        <v>1.1341352896488599E-6</v>
      </c>
      <c r="G6628" s="1">
        <v>6.1164460996115799E-9</v>
      </c>
      <c r="H6628" s="1">
        <v>8.7491763905532604E-18</v>
      </c>
    </row>
    <row r="6629" spans="5:8" x14ac:dyDescent="0.45">
      <c r="E6629" s="1">
        <v>4.0490497016481601E-6</v>
      </c>
      <c r="F6629" s="1">
        <v>2.4798364164722199E-6</v>
      </c>
      <c r="G6629" s="1">
        <v>3.13715106940942E-9</v>
      </c>
      <c r="H6629" s="1">
        <v>8.7491763905532604E-18</v>
      </c>
    </row>
    <row r="6630" spans="5:8" x14ac:dyDescent="0.45">
      <c r="E6630" s="1">
        <v>3.4366967886837401E-6</v>
      </c>
      <c r="F6630" s="1">
        <v>3.6035071557329199E-6</v>
      </c>
      <c r="G6630" s="1">
        <v>4.4905921959204298E-9</v>
      </c>
      <c r="H6630" s="1">
        <v>8.7491763905532604E-18</v>
      </c>
    </row>
    <row r="6631" spans="5:8" x14ac:dyDescent="0.45">
      <c r="E6631" s="1">
        <v>3.9463370539526201E-6</v>
      </c>
      <c r="F6631" s="1">
        <v>1.6526431010719599E-6</v>
      </c>
      <c r="G6631" s="1">
        <v>1.63755790401146E-9</v>
      </c>
      <c r="H6631" s="1">
        <v>8.7491763905532604E-18</v>
      </c>
    </row>
    <row r="6632" spans="5:8" x14ac:dyDescent="0.45">
      <c r="E6632" s="1">
        <v>1.69951952036007E-6</v>
      </c>
      <c r="F6632" s="1">
        <v>1.10244170739099E-6</v>
      </c>
      <c r="G6632" s="1">
        <v>7.5119267901957007E-9</v>
      </c>
      <c r="H6632" s="1">
        <v>8.7491763905532604E-18</v>
      </c>
    </row>
    <row r="6633" spans="5:8" x14ac:dyDescent="0.45">
      <c r="E6633" s="1">
        <v>3.2711633313344499E-6</v>
      </c>
      <c r="F6633" s="1">
        <v>8.7761639803098505E-7</v>
      </c>
      <c r="G6633" s="1">
        <v>3.57947224347742E-9</v>
      </c>
      <c r="H6633" s="1">
        <v>8.7491763905532604E-18</v>
      </c>
    </row>
    <row r="6634" spans="5:8" x14ac:dyDescent="0.45">
      <c r="E6634" s="1">
        <v>2.9712728235250101E-6</v>
      </c>
      <c r="F6634" s="1">
        <v>1.36379291533202E-6</v>
      </c>
      <c r="G6634" s="1">
        <v>8.1505503384648897E-9</v>
      </c>
      <c r="H6634" s="1">
        <v>8.7491763905532604E-18</v>
      </c>
    </row>
    <row r="6635" spans="5:8" x14ac:dyDescent="0.45">
      <c r="E6635" s="1">
        <v>5.02439108909682E-6</v>
      </c>
      <c r="F6635" s="1">
        <v>1.9433605504853301E-6</v>
      </c>
      <c r="G6635" s="1">
        <v>3.8707926908872097E-9</v>
      </c>
      <c r="H6635" s="1">
        <v>8.7491763905532604E-18</v>
      </c>
    </row>
    <row r="6636" spans="5:8" x14ac:dyDescent="0.45">
      <c r="E6636" s="1">
        <v>5.8949078227421701E-6</v>
      </c>
      <c r="F6636" s="1">
        <v>1.4775256671678299E-6</v>
      </c>
      <c r="G6636" s="1">
        <v>1.80146314807948E-9</v>
      </c>
      <c r="H6636" s="1">
        <v>8.7491763905532604E-18</v>
      </c>
    </row>
    <row r="6637" spans="5:8" x14ac:dyDescent="0.45">
      <c r="E6637" s="1">
        <v>3.5259193296665401E-6</v>
      </c>
      <c r="F6637" s="1">
        <v>9.7110491102372394E-7</v>
      </c>
      <c r="G6637" s="1">
        <v>3.2703975971495599E-9</v>
      </c>
      <c r="H6637" s="1">
        <v>8.7491763905532604E-18</v>
      </c>
    </row>
    <row r="6638" spans="5:8" x14ac:dyDescent="0.45">
      <c r="E6638" s="1">
        <v>3.1659280445820299E-6</v>
      </c>
      <c r="F6638" s="1">
        <v>1.54791079840048E-6</v>
      </c>
      <c r="G6638" s="1">
        <v>1.99189671676942E-9</v>
      </c>
      <c r="H6638" s="1">
        <v>8.7491763905532604E-18</v>
      </c>
    </row>
    <row r="6639" spans="5:8" x14ac:dyDescent="0.45">
      <c r="E6639" s="1">
        <v>2.85093238577767E-6</v>
      </c>
      <c r="F6639" s="1">
        <v>3.9245026023144197E-6</v>
      </c>
      <c r="G6639" s="1">
        <v>1.0586525536020399E-9</v>
      </c>
      <c r="H6639" s="1">
        <v>8.7491763905532604E-18</v>
      </c>
    </row>
    <row r="6640" spans="5:8" x14ac:dyDescent="0.45">
      <c r="E6640" s="1">
        <v>2.8067800672964901E-6</v>
      </c>
      <c r="F6640" s="1">
        <v>2.9976479382134298E-6</v>
      </c>
      <c r="G6640" s="1">
        <v>1.14862139643497E-9</v>
      </c>
      <c r="H6640" s="1">
        <v>8.7491763905532604E-18</v>
      </c>
    </row>
    <row r="6641" spans="5:8" x14ac:dyDescent="0.45">
      <c r="E6641" s="1">
        <v>3.32148805242218E-6</v>
      </c>
      <c r="F6641" s="1">
        <v>2.1165645480438699E-6</v>
      </c>
      <c r="G6641" s="1">
        <v>5.8567467290689695E-10</v>
      </c>
      <c r="H6641" s="1">
        <v>8.7491763905532604E-18</v>
      </c>
    </row>
    <row r="6642" spans="5:8" x14ac:dyDescent="0.45">
      <c r="E6642" s="1">
        <v>3.8489254447566597E-6</v>
      </c>
      <c r="F6642" s="1">
        <v>1.619845279946E-6</v>
      </c>
      <c r="G6642" s="1">
        <v>3.1027016567946401E-10</v>
      </c>
      <c r="H6642" s="1">
        <v>8.7491763905532604E-18</v>
      </c>
    </row>
    <row r="6643" spans="5:8" x14ac:dyDescent="0.45">
      <c r="E6643" s="1">
        <v>1.3173559919549801E-6</v>
      </c>
      <c r="F6643" s="1">
        <v>1.1467539427138101E-6</v>
      </c>
      <c r="G6643" s="1">
        <v>2.2662815504897201E-10</v>
      </c>
      <c r="H6643" s="1">
        <v>8.7491763905532604E-18</v>
      </c>
    </row>
    <row r="6644" spans="5:8" x14ac:dyDescent="0.45">
      <c r="E6644" s="1">
        <v>4.9776480542551795E-7</v>
      </c>
      <c r="F6644" s="1">
        <v>7.6311056052410696E-7</v>
      </c>
      <c r="G6644" s="1">
        <v>2.50659056851319E-10</v>
      </c>
      <c r="H6644" s="1">
        <v>8.7491763905532604E-18</v>
      </c>
    </row>
    <row r="6645" spans="5:8" x14ac:dyDescent="0.45">
      <c r="E6645" s="1">
        <v>1.46151472467166E-6</v>
      </c>
      <c r="F6645" s="1">
        <v>1.14664181872752E-6</v>
      </c>
      <c r="G6645" s="1">
        <v>4.2834238358953201E-10</v>
      </c>
      <c r="H6645" s="1">
        <v>8.7491763905532604E-18</v>
      </c>
    </row>
    <row r="6646" spans="5:8" x14ac:dyDescent="0.45">
      <c r="E6646" s="1">
        <v>9.8615588416383103E-7</v>
      </c>
      <c r="F6646" s="1">
        <v>1.72586949739856E-6</v>
      </c>
      <c r="G6646" s="1">
        <v>5.1940240623374696E-10</v>
      </c>
      <c r="H6646" s="1">
        <v>8.7491763905532604E-18</v>
      </c>
    </row>
    <row r="6647" spans="5:8" x14ac:dyDescent="0.45">
      <c r="E6647" s="1">
        <v>7.0472596789549802E-7</v>
      </c>
      <c r="F6647" s="1">
        <v>2.2584811915865501E-6</v>
      </c>
      <c r="G6647" s="1">
        <v>1.31883936535085E-9</v>
      </c>
      <c r="H6647" s="1">
        <v>8.7491763905532604E-18</v>
      </c>
    </row>
    <row r="6648" spans="5:8" x14ac:dyDescent="0.45">
      <c r="E6648" s="1">
        <v>9.7364411261764395E-7</v>
      </c>
      <c r="F6648" s="1">
        <v>9.7353677753502198E-7</v>
      </c>
      <c r="G6648" s="1">
        <v>6.5461243065621697E-9</v>
      </c>
      <c r="H6648" s="1">
        <v>8.7491763905532604E-18</v>
      </c>
    </row>
    <row r="6649" spans="5:8" x14ac:dyDescent="0.45">
      <c r="E6649" s="1">
        <v>1.99235427770749E-6</v>
      </c>
      <c r="F6649" s="1">
        <v>8.0743236803652998E-7</v>
      </c>
      <c r="G6649" s="1">
        <v>2.99899415030085E-9</v>
      </c>
      <c r="H6649" s="1">
        <v>8.7491763905532604E-18</v>
      </c>
    </row>
    <row r="6650" spans="5:8" x14ac:dyDescent="0.45">
      <c r="E6650" s="1">
        <v>1.3616543954088E-6</v>
      </c>
      <c r="F6650" s="1">
        <v>8.5274909285067497E-7</v>
      </c>
      <c r="G6650" s="1">
        <v>4.4659090806975602E-10</v>
      </c>
      <c r="H6650" s="1">
        <v>8.7491763905532604E-18</v>
      </c>
    </row>
    <row r="6651" spans="5:8" x14ac:dyDescent="0.45">
      <c r="E6651" s="1">
        <v>1.1428596018248199E-6</v>
      </c>
      <c r="F6651" s="1">
        <v>1.88738689447706E-6</v>
      </c>
      <c r="G6651" s="1">
        <v>8.13681860108814E-10</v>
      </c>
      <c r="H6651" s="1">
        <v>8.7491763905532604E-18</v>
      </c>
    </row>
    <row r="6652" spans="5:8" x14ac:dyDescent="0.45">
      <c r="E6652" s="1">
        <v>1.49074942412884E-6</v>
      </c>
      <c r="F6652" s="1">
        <v>3.3859814390543401E-6</v>
      </c>
      <c r="G6652" s="1">
        <v>3.4305575828153598E-10</v>
      </c>
      <c r="H6652" s="1">
        <v>8.7491763905532604E-18</v>
      </c>
    </row>
    <row r="6653" spans="5:8" x14ac:dyDescent="0.45">
      <c r="E6653" s="1">
        <v>4.1887873484626798E-6</v>
      </c>
      <c r="F6653" s="1">
        <v>2.3398232016422202E-6</v>
      </c>
      <c r="G6653" s="1">
        <v>1.73869466987581E-9</v>
      </c>
      <c r="H6653" s="1">
        <v>8.7491763905532604E-18</v>
      </c>
    </row>
    <row r="6654" spans="5:8" x14ac:dyDescent="0.45">
      <c r="E6654" s="1">
        <v>3.0420156060834399E-6</v>
      </c>
      <c r="F6654" s="1">
        <v>3.0087991834056102E-6</v>
      </c>
      <c r="G6654" s="1">
        <v>9.0702645289107795E-10</v>
      </c>
      <c r="H6654" s="1">
        <v>8.7491763905532604E-18</v>
      </c>
    </row>
    <row r="6655" spans="5:8" x14ac:dyDescent="0.45">
      <c r="E6655" s="1">
        <v>8.6264501919626902E-7</v>
      </c>
      <c r="F6655" s="1">
        <v>4.4398922835774E-6</v>
      </c>
      <c r="G6655" s="1">
        <v>1.2473428265876799E-9</v>
      </c>
      <c r="H6655" s="1">
        <v>8.7491763905532604E-18</v>
      </c>
    </row>
    <row r="6656" spans="5:8" x14ac:dyDescent="0.45">
      <c r="E6656" s="1">
        <v>7.8171301478069804E-7</v>
      </c>
      <c r="F6656" s="1">
        <v>2.1974725580041902E-6</v>
      </c>
      <c r="G6656" s="1">
        <v>4.8687769994840698E-9</v>
      </c>
      <c r="H6656" s="1">
        <v>8.7491763905532604E-18</v>
      </c>
    </row>
    <row r="6657" spans="5:8" x14ac:dyDescent="0.45">
      <c r="E6657" s="1">
        <v>3.21428059840717E-6</v>
      </c>
      <c r="F6657" s="1">
        <v>2.1763351815174201E-6</v>
      </c>
      <c r="G6657" s="1">
        <v>1.61680664155014E-9</v>
      </c>
      <c r="H6657" s="1">
        <v>8.7491763905532604E-18</v>
      </c>
    </row>
    <row r="6658" spans="5:8" x14ac:dyDescent="0.45">
      <c r="E6658" s="1">
        <v>2.9157080488548001E-6</v>
      </c>
      <c r="F6658" s="1">
        <v>1.25312788122465E-6</v>
      </c>
      <c r="G6658" s="1">
        <v>4.7424167002473601E-10</v>
      </c>
      <c r="H6658" s="1">
        <v>8.7491763905532604E-18</v>
      </c>
    </row>
    <row r="6659" spans="5:8" x14ac:dyDescent="0.45">
      <c r="E6659" s="1">
        <v>2.0635855809887901E-6</v>
      </c>
      <c r="F6659" s="1">
        <v>1.5383668577859899E-6</v>
      </c>
      <c r="G6659" s="1">
        <v>9.1102094840080998E-10</v>
      </c>
      <c r="H6659" s="1">
        <v>8.7491763905532604E-18</v>
      </c>
    </row>
    <row r="6660" spans="5:8" x14ac:dyDescent="0.45">
      <c r="E6660" s="1">
        <v>1.5795361850025701E-6</v>
      </c>
      <c r="F6660" s="1">
        <v>1.3366732983702899E-6</v>
      </c>
      <c r="G6660" s="1">
        <v>1.49910253140517E-9</v>
      </c>
      <c r="H6660" s="1">
        <v>8.7491763905532604E-18</v>
      </c>
    </row>
    <row r="6661" spans="5:8" x14ac:dyDescent="0.45">
      <c r="E6661" s="1">
        <v>1.4520764170620701E-6</v>
      </c>
      <c r="F6661" s="1">
        <v>1.08418935314552E-6</v>
      </c>
      <c r="G6661" s="1">
        <v>7.7628242348802104E-10</v>
      </c>
      <c r="H6661" s="1">
        <v>8.7491763905532604E-18</v>
      </c>
    </row>
    <row r="6662" spans="5:8" x14ac:dyDescent="0.45">
      <c r="E6662" s="1">
        <v>9.9968262967226604E-7</v>
      </c>
      <c r="F6662" s="1">
        <v>7.8220862032931205E-7</v>
      </c>
      <c r="G6662" s="1">
        <v>8.6179816298751802E-10</v>
      </c>
      <c r="H6662" s="1">
        <v>8.7491763905532604E-18</v>
      </c>
    </row>
    <row r="6663" spans="5:8" x14ac:dyDescent="0.45">
      <c r="E6663" s="1">
        <v>9.39215352008678E-7</v>
      </c>
      <c r="F6663" s="1">
        <v>1.4654106578437401E-6</v>
      </c>
      <c r="G6663" s="1">
        <v>5.3436231970148096E-10</v>
      </c>
      <c r="H6663" s="1">
        <v>8.7491763905532604E-18</v>
      </c>
    </row>
    <row r="6664" spans="5:8" x14ac:dyDescent="0.45">
      <c r="E6664" s="1">
        <v>1.9241212572575E-6</v>
      </c>
      <c r="F6664" s="1">
        <v>2.96468797014433E-7</v>
      </c>
      <c r="G6664" s="1">
        <v>2.49240447954568E-9</v>
      </c>
      <c r="H6664" s="1">
        <v>8.7491763905532604E-18</v>
      </c>
    </row>
    <row r="6665" spans="5:8" x14ac:dyDescent="0.45">
      <c r="E6665" s="1">
        <v>2.8773988736690101E-6</v>
      </c>
      <c r="F6665" s="1">
        <v>4.46719325332276E-7</v>
      </c>
      <c r="G6665" s="1">
        <v>2.0390809941491301E-9</v>
      </c>
      <c r="H6665" s="1">
        <v>8.7491763905532604E-18</v>
      </c>
    </row>
    <row r="6666" spans="5:8" x14ac:dyDescent="0.45">
      <c r="E6666" s="1">
        <v>1.59418615135437E-6</v>
      </c>
      <c r="F6666" s="1">
        <v>7.9207219537815198E-7</v>
      </c>
      <c r="G6666" s="1">
        <v>3.4187865922436702E-9</v>
      </c>
      <c r="H6666" s="1">
        <v>8.7491763905532604E-18</v>
      </c>
    </row>
    <row r="6667" spans="5:8" x14ac:dyDescent="0.45">
      <c r="E6667" s="1">
        <v>1.0251285361655499E-6</v>
      </c>
      <c r="F6667" s="1">
        <v>4.2413207883995598E-7</v>
      </c>
      <c r="G6667" s="1">
        <v>4.8014341392829203E-9</v>
      </c>
      <c r="H6667" s="1">
        <v>8.7491763905532604E-18</v>
      </c>
    </row>
    <row r="6668" spans="5:8" x14ac:dyDescent="0.45">
      <c r="E6668" s="1">
        <v>3.14954270374684E-6</v>
      </c>
      <c r="F6668" s="1">
        <v>9.864066763797819E-7</v>
      </c>
      <c r="G6668" s="1">
        <v>3.6847511786321399E-10</v>
      </c>
      <c r="H6668" s="1">
        <v>8.7491763905532604E-18</v>
      </c>
    </row>
    <row r="6669" spans="5:8" x14ac:dyDescent="0.45">
      <c r="E6669" s="1">
        <v>1.5075667058966801E-6</v>
      </c>
      <c r="F6669" s="1">
        <v>9.9198615538193209E-7</v>
      </c>
      <c r="G6669" s="1">
        <v>4.3165886216976897E-9</v>
      </c>
      <c r="H6669" s="1">
        <v>8.7491763905532604E-18</v>
      </c>
    </row>
    <row r="6670" spans="5:8" x14ac:dyDescent="0.45">
      <c r="E6670" s="1">
        <v>1.3495254998284899E-6</v>
      </c>
      <c r="F6670" s="1">
        <v>1.7048576996245999E-6</v>
      </c>
      <c r="G6670" s="1">
        <v>4.7336431925588197E-9</v>
      </c>
      <c r="H6670" s="1">
        <v>8.7491763905532604E-18</v>
      </c>
    </row>
    <row r="6671" spans="5:8" x14ac:dyDescent="0.45">
      <c r="E6671" s="1">
        <v>1.20998048571516E-6</v>
      </c>
      <c r="F6671" s="1">
        <v>1.08976710243423E-6</v>
      </c>
      <c r="G6671" s="1">
        <v>1.19787412157146E-9</v>
      </c>
      <c r="H6671" s="1">
        <v>8.7491763905532604E-18</v>
      </c>
    </row>
    <row r="6672" spans="5:8" x14ac:dyDescent="0.45">
      <c r="E6672" s="1">
        <v>2.4882389142060502E-6</v>
      </c>
      <c r="F6672" s="1">
        <v>3.4979444113214998E-7</v>
      </c>
      <c r="G6672" s="1">
        <v>1.4938018198901299E-9</v>
      </c>
      <c r="H6672" s="1">
        <v>8.7491763905532604E-18</v>
      </c>
    </row>
    <row r="6673" spans="5:8" x14ac:dyDescent="0.45">
      <c r="E6673" s="1">
        <v>2.3830793362825102E-6</v>
      </c>
      <c r="F6673" s="1">
        <v>3.9573155732654898E-7</v>
      </c>
      <c r="G6673" s="1">
        <v>6.9027656462373998E-9</v>
      </c>
      <c r="H6673" s="1">
        <v>8.7491763905532604E-18</v>
      </c>
    </row>
    <row r="6674" spans="5:8" x14ac:dyDescent="0.45">
      <c r="E6674" s="1">
        <v>3.4050310411834299E-6</v>
      </c>
      <c r="F6674" s="1">
        <v>1.0338640633068499E-6</v>
      </c>
      <c r="G6674" s="1">
        <v>9.1514572904874001E-10</v>
      </c>
      <c r="H6674" s="1">
        <v>8.7491763905532604E-18</v>
      </c>
    </row>
    <row r="6675" spans="5:8" x14ac:dyDescent="0.45">
      <c r="E6675" s="1">
        <v>3.2638134184551101E-6</v>
      </c>
      <c r="F6675" s="1">
        <v>1.2055510869928799E-6</v>
      </c>
      <c r="G6675" s="1">
        <v>5.8839322364840701E-10</v>
      </c>
      <c r="H6675" s="1">
        <v>8.7491763905532604E-18</v>
      </c>
    </row>
    <row r="6676" spans="5:8" x14ac:dyDescent="0.45">
      <c r="E6676" s="1">
        <v>2.71046362182422E-6</v>
      </c>
      <c r="F6676" s="1">
        <v>1.35824043759223E-6</v>
      </c>
      <c r="G6676" s="1">
        <v>2.47597580303488E-9</v>
      </c>
      <c r="H6676" s="1">
        <v>8.7491763905532604E-18</v>
      </c>
    </row>
    <row r="6677" spans="5:8" x14ac:dyDescent="0.45">
      <c r="E6677" s="1">
        <v>3.0000930415172999E-6</v>
      </c>
      <c r="F6677" s="1">
        <v>2.2505250051248699E-6</v>
      </c>
      <c r="G6677" s="1">
        <v>4.83248000477623E-9</v>
      </c>
      <c r="H6677" s="1">
        <v>8.7491763905532604E-18</v>
      </c>
    </row>
    <row r="6678" spans="5:8" x14ac:dyDescent="0.45">
      <c r="E6678" s="1">
        <v>1.45438536591283E-6</v>
      </c>
      <c r="F6678" s="1">
        <v>9.40013338949934E-7</v>
      </c>
      <c r="G6678" s="1">
        <v>7.5177645594651301E-9</v>
      </c>
      <c r="H6678" s="1">
        <v>8.7491763905532604E-18</v>
      </c>
    </row>
    <row r="6679" spans="5:8" x14ac:dyDescent="0.45">
      <c r="E6679" s="1">
        <v>3.1062236250564899E-6</v>
      </c>
      <c r="F6679" s="1">
        <v>6.2704740926434905E-7</v>
      </c>
      <c r="G6679" s="1">
        <v>7.54903990960377E-10</v>
      </c>
      <c r="H6679" s="1">
        <v>8.7491763905532604E-18</v>
      </c>
    </row>
    <row r="6680" spans="5:8" x14ac:dyDescent="0.45">
      <c r="E6680" s="1">
        <v>1.9254168674202E-6</v>
      </c>
      <c r="F6680" s="1">
        <v>1.2840697951071299E-6</v>
      </c>
      <c r="G6680" s="1">
        <v>7.10345341591503E-9</v>
      </c>
      <c r="H6680" s="1">
        <v>8.7491763905532604E-18</v>
      </c>
    </row>
    <row r="6681" spans="5:8" x14ac:dyDescent="0.45">
      <c r="E6681" s="1">
        <v>2.7698371709718899E-6</v>
      </c>
      <c r="F6681" s="1">
        <v>5.4003192436041103E-7</v>
      </c>
      <c r="G6681" s="1">
        <v>5.9119241419926601E-9</v>
      </c>
      <c r="H6681" s="1">
        <v>8.7491763905532604E-18</v>
      </c>
    </row>
    <row r="6682" spans="5:8" x14ac:dyDescent="0.45">
      <c r="E6682" s="1">
        <v>1.7965029159778201E-6</v>
      </c>
      <c r="F6682" s="1">
        <v>1.4993817541577401E-6</v>
      </c>
      <c r="G6682" s="1">
        <v>7.6168212202717307E-9</v>
      </c>
      <c r="H6682" s="1">
        <v>8.7491763905532604E-18</v>
      </c>
    </row>
    <row r="6683" spans="5:8" x14ac:dyDescent="0.45">
      <c r="E6683" s="1">
        <v>1.0207846351290401E-6</v>
      </c>
      <c r="F6683" s="1">
        <v>1.82067838040546E-6</v>
      </c>
      <c r="G6683" s="1">
        <v>5.1054140092594396E-9</v>
      </c>
      <c r="H6683" s="1">
        <v>8.7491763905532604E-18</v>
      </c>
    </row>
    <row r="6684" spans="5:8" x14ac:dyDescent="0.45">
      <c r="E6684" s="1">
        <v>2.0879550636158399E-6</v>
      </c>
      <c r="F6684" s="1">
        <v>6.5275500933859801E-7</v>
      </c>
      <c r="G6684" s="1">
        <v>8.7232246440501207E-9</v>
      </c>
      <c r="H6684" s="1">
        <v>8.7491763905532604E-18</v>
      </c>
    </row>
    <row r="6685" spans="5:8" x14ac:dyDescent="0.45">
      <c r="E6685" s="1">
        <v>3.6544138611181398E-6</v>
      </c>
      <c r="F6685" s="1">
        <v>5.3641577888387805E-7</v>
      </c>
      <c r="G6685" s="1">
        <v>9.4701419308121704E-9</v>
      </c>
      <c r="H6685" s="1">
        <v>8.7491763905532604E-18</v>
      </c>
    </row>
    <row r="6686" spans="5:8" x14ac:dyDescent="0.45">
      <c r="E6686" s="1">
        <v>5.0649850672665502E-6</v>
      </c>
      <c r="F6686" s="1">
        <v>1.6612118298736E-6</v>
      </c>
      <c r="G6686" s="1">
        <v>5.4950199021285097E-9</v>
      </c>
      <c r="H6686" s="1">
        <v>8.7491763905532604E-18</v>
      </c>
    </row>
    <row r="6687" spans="5:8" x14ac:dyDescent="0.45">
      <c r="E6687" s="1">
        <v>2.1380838677321701E-6</v>
      </c>
      <c r="F6687" s="1">
        <v>1.2614623788521399E-6</v>
      </c>
      <c r="G6687" s="1">
        <v>1.0300993290814601E-9</v>
      </c>
      <c r="H6687" s="1">
        <v>8.7491763905532604E-18</v>
      </c>
    </row>
    <row r="6688" spans="5:8" x14ac:dyDescent="0.45">
      <c r="E6688" s="1">
        <v>2.1395158754707302E-6</v>
      </c>
      <c r="F6688" s="1">
        <v>9.4368584868696699E-7</v>
      </c>
      <c r="G6688" s="1">
        <v>1.10257278424208E-9</v>
      </c>
      <c r="H6688" s="1">
        <v>8.7491763905532604E-18</v>
      </c>
    </row>
    <row r="6689" spans="5:8" x14ac:dyDescent="0.45">
      <c r="E6689" s="1">
        <v>3.5640926460157901E-6</v>
      </c>
      <c r="F6689" s="1">
        <v>7.6174509509007004E-7</v>
      </c>
      <c r="G6689" s="1">
        <v>2.53243075970487E-9</v>
      </c>
      <c r="H6689" s="1">
        <v>8.7491763905532604E-18</v>
      </c>
    </row>
    <row r="6690" spans="5:8" x14ac:dyDescent="0.45">
      <c r="E6690" s="1">
        <v>2.8063187876840001E-6</v>
      </c>
      <c r="F6690" s="1">
        <v>1.9580300747949698E-6</v>
      </c>
      <c r="G6690" s="1">
        <v>3.6915717397044002E-9</v>
      </c>
      <c r="H6690" s="1">
        <v>8.7491763905532604E-18</v>
      </c>
    </row>
    <row r="6691" spans="5:8" x14ac:dyDescent="0.45">
      <c r="E6691" s="1">
        <v>3.2627724228560501E-6</v>
      </c>
      <c r="F6691" s="1">
        <v>3.8461211630021101E-6</v>
      </c>
      <c r="G6691" s="1">
        <v>4.1205745786121503E-9</v>
      </c>
      <c r="H6691" s="1">
        <v>8.7491763905532604E-18</v>
      </c>
    </row>
    <row r="6692" spans="5:8" x14ac:dyDescent="0.45">
      <c r="E6692" s="1">
        <v>2.9285653424497398E-6</v>
      </c>
      <c r="F6692" s="1">
        <v>1.35016768575188E-6</v>
      </c>
      <c r="G6692" s="1">
        <v>3.3397773466050802E-9</v>
      </c>
      <c r="H6692" s="1">
        <v>8.7491763905532604E-18</v>
      </c>
    </row>
    <row r="6693" spans="5:8" x14ac:dyDescent="0.45">
      <c r="E6693" s="1">
        <v>3.51062942739176E-6</v>
      </c>
      <c r="F6693" s="1">
        <v>4.31268555534348E-7</v>
      </c>
      <c r="G6693" s="1">
        <v>5.1476421260014995E-10</v>
      </c>
      <c r="H6693" s="1">
        <v>8.7491763905532604E-18</v>
      </c>
    </row>
    <row r="6694" spans="5:8" x14ac:dyDescent="0.45">
      <c r="E6694" s="1">
        <v>1.44743685546228E-6</v>
      </c>
      <c r="F6694" s="1">
        <v>7.30102388426604E-7</v>
      </c>
      <c r="G6694" s="1">
        <v>4.5631061271833602E-9</v>
      </c>
      <c r="H6694" s="1">
        <v>8.7491763905532604E-18</v>
      </c>
    </row>
    <row r="6695" spans="5:8" x14ac:dyDescent="0.45">
      <c r="E6695" s="1">
        <v>2.8577077604541799E-6</v>
      </c>
      <c r="F6695" s="1">
        <v>2.7589294784808E-6</v>
      </c>
      <c r="G6695" s="1">
        <v>4.2302403728829303E-9</v>
      </c>
      <c r="H6695" s="1">
        <v>8.7491763905532604E-18</v>
      </c>
    </row>
    <row r="6696" spans="5:8" x14ac:dyDescent="0.45">
      <c r="E6696" s="1">
        <v>4.9231563588087801E-6</v>
      </c>
      <c r="F6696" s="1">
        <v>1.41447867024378E-6</v>
      </c>
      <c r="G6696" s="1">
        <v>8.5036826423065095E-10</v>
      </c>
      <c r="H6696" s="1">
        <v>8.7491763905532604E-18</v>
      </c>
    </row>
    <row r="6697" spans="5:8" x14ac:dyDescent="0.45">
      <c r="E6697" s="1">
        <v>4.2954062639246897E-6</v>
      </c>
      <c r="F6697" s="1">
        <v>2.8490723042432101E-6</v>
      </c>
      <c r="G6697" s="1">
        <v>5.6508350078000697E-10</v>
      </c>
      <c r="H6697" s="1">
        <v>8.7491763905532604E-18</v>
      </c>
    </row>
    <row r="6698" spans="5:8" x14ac:dyDescent="0.45">
      <c r="E6698" s="1">
        <v>3.2522812172788298E-6</v>
      </c>
      <c r="F6698" s="1">
        <v>3.9260916781123598E-6</v>
      </c>
      <c r="G6698" s="1">
        <v>1.2162008553929501E-9</v>
      </c>
      <c r="H6698" s="1">
        <v>8.7491763905532604E-18</v>
      </c>
    </row>
    <row r="6699" spans="5:8" x14ac:dyDescent="0.45">
      <c r="E6699" s="1">
        <v>2.4952682814717E-6</v>
      </c>
      <c r="F6699" s="1">
        <v>9.5920052288615898E-6</v>
      </c>
      <c r="G6699" s="1">
        <v>1.86688482670286E-9</v>
      </c>
      <c r="H6699" s="1">
        <v>8.7491763905532604E-18</v>
      </c>
    </row>
    <row r="6700" spans="5:8" x14ac:dyDescent="0.45">
      <c r="E6700" s="1">
        <v>1.30585902780964E-6</v>
      </c>
      <c r="F6700" s="1">
        <v>5.04109223728887E-6</v>
      </c>
      <c r="G6700" s="1">
        <v>3.6561029837612501E-9</v>
      </c>
      <c r="H6700" s="1">
        <v>8.7491763905532604E-18</v>
      </c>
    </row>
    <row r="6701" spans="5:8" x14ac:dyDescent="0.45">
      <c r="E6701" s="1">
        <v>1.72222167176091E-6</v>
      </c>
      <c r="F6701" s="1">
        <v>1.2382267939894901E-6</v>
      </c>
      <c r="G6701" s="1">
        <v>4.0979909355110102E-9</v>
      </c>
      <c r="H6701" s="1">
        <v>8.7491763905532604E-18</v>
      </c>
    </row>
    <row r="6702" spans="5:8" x14ac:dyDescent="0.45">
      <c r="E6702" s="1">
        <v>1.8091921714565999E-6</v>
      </c>
      <c r="F6702" s="1">
        <v>1.02977334033424E-6</v>
      </c>
      <c r="G6702" s="1">
        <v>1.9809776798576E-8</v>
      </c>
      <c r="H6702" s="1">
        <v>8.7491763905532604E-18</v>
      </c>
    </row>
    <row r="6703" spans="5:8" x14ac:dyDescent="0.45">
      <c r="E6703" s="1">
        <v>3.00816918813657E-6</v>
      </c>
      <c r="F6703" s="1">
        <v>2.0624391986365199E-6</v>
      </c>
      <c r="G6703" s="1">
        <v>2.4754476490032001E-9</v>
      </c>
      <c r="H6703" s="1">
        <v>8.7491763905532604E-18</v>
      </c>
    </row>
    <row r="6704" spans="5:8" x14ac:dyDescent="0.45">
      <c r="E6704" s="1">
        <v>2.05686229954356E-6</v>
      </c>
      <c r="F6704" s="1">
        <v>3.05269108604812E-6</v>
      </c>
      <c r="G6704" s="1">
        <v>3.59598116182421E-9</v>
      </c>
      <c r="H6704" s="1">
        <v>8.7491763905532604E-18</v>
      </c>
    </row>
    <row r="6705" spans="5:8" x14ac:dyDescent="0.45">
      <c r="E6705" s="1">
        <v>2.42532997020288E-6</v>
      </c>
      <c r="F6705" s="1">
        <v>3.2735332821733499E-6</v>
      </c>
      <c r="G6705" s="1">
        <v>8.54058265244601E-10</v>
      </c>
      <c r="H6705" s="1">
        <v>8.7491763905532604E-18</v>
      </c>
    </row>
    <row r="6706" spans="5:8" x14ac:dyDescent="0.45">
      <c r="E6706" s="1">
        <v>1.5065521038575001E-6</v>
      </c>
      <c r="F6706" s="1">
        <v>6.2769890044994002E-6</v>
      </c>
      <c r="G6706" s="1">
        <v>7.23768597018512E-10</v>
      </c>
      <c r="H6706" s="1">
        <v>8.7491763905532604E-18</v>
      </c>
    </row>
    <row r="6707" spans="5:8" x14ac:dyDescent="0.45">
      <c r="E6707" s="1">
        <v>8.9597225996037605E-7</v>
      </c>
      <c r="F6707" s="1">
        <v>6.8896503535176702E-6</v>
      </c>
      <c r="G6707" s="1">
        <v>1.64223340452646E-9</v>
      </c>
      <c r="H6707" s="1">
        <v>8.7491763905532604E-18</v>
      </c>
    </row>
    <row r="6708" spans="5:8" x14ac:dyDescent="0.45">
      <c r="E6708" s="1">
        <v>2.3730393528380298E-6</v>
      </c>
      <c r="F6708" s="1">
        <v>4.7422632234457701E-6</v>
      </c>
      <c r="G6708" s="1">
        <v>7.4394236125676599E-10</v>
      </c>
      <c r="H6708" s="1">
        <v>8.7491763905532604E-18</v>
      </c>
    </row>
    <row r="6709" spans="5:8" x14ac:dyDescent="0.45">
      <c r="E6709" s="1">
        <v>2.8874997554947299E-6</v>
      </c>
      <c r="F6709" s="1">
        <v>5.7956025865266299E-6</v>
      </c>
      <c r="G6709" s="1">
        <v>7.2340909683150204E-10</v>
      </c>
      <c r="H6709" s="1">
        <v>8.7491763905532604E-18</v>
      </c>
    </row>
    <row r="6710" spans="5:8" x14ac:dyDescent="0.45">
      <c r="E6710" s="1">
        <v>4.0190018436252704E-6</v>
      </c>
      <c r="F6710" s="1">
        <v>2.4418816664485002E-6</v>
      </c>
      <c r="G6710" s="1">
        <v>2.13658063765574E-9</v>
      </c>
      <c r="H6710" s="1">
        <v>8.7491763905532604E-18</v>
      </c>
    </row>
    <row r="6711" spans="5:8" x14ac:dyDescent="0.45">
      <c r="E6711" s="1">
        <v>1.97991929096256E-6</v>
      </c>
      <c r="F6711" s="1">
        <v>2.5865886832538499E-6</v>
      </c>
      <c r="G6711" s="1">
        <v>7.7578843243023003E-9</v>
      </c>
      <c r="H6711" s="1">
        <v>8.7491763905532604E-18</v>
      </c>
    </row>
    <row r="6712" spans="5:8" x14ac:dyDescent="0.45">
      <c r="E6712" s="1">
        <v>2.0491556587470899E-6</v>
      </c>
      <c r="F6712" s="1">
        <v>6.8299102958516698E-6</v>
      </c>
      <c r="G6712" s="1">
        <v>8.7296131117317899E-10</v>
      </c>
      <c r="H6712" s="1">
        <v>8.7491763905532604E-18</v>
      </c>
    </row>
    <row r="6713" spans="5:8" x14ac:dyDescent="0.45">
      <c r="E6713" s="1">
        <v>9.5799130318948093E-7</v>
      </c>
      <c r="F6713" s="1">
        <v>2.6111027229381502E-6</v>
      </c>
      <c r="G6713" s="1">
        <v>6.9525497086376398E-10</v>
      </c>
      <c r="H6713" s="1">
        <v>8.7491763905532604E-18</v>
      </c>
    </row>
    <row r="6714" spans="5:8" x14ac:dyDescent="0.45">
      <c r="E6714" s="1">
        <v>1.0443430305411301E-6</v>
      </c>
      <c r="F6714" s="1">
        <v>3.7059975507778299E-6</v>
      </c>
      <c r="G6714" s="1">
        <v>1.47591719374763E-9</v>
      </c>
      <c r="H6714" s="1">
        <v>8.7491763905532604E-18</v>
      </c>
    </row>
    <row r="6715" spans="5:8" x14ac:dyDescent="0.45">
      <c r="E6715" s="1">
        <v>1.5102369516219501E-6</v>
      </c>
      <c r="F6715" s="1">
        <v>4.4078562260899998E-6</v>
      </c>
      <c r="G6715" s="1">
        <v>2.4181405934121701E-9</v>
      </c>
      <c r="H6715" s="1">
        <v>8.7491763905532604E-18</v>
      </c>
    </row>
    <row r="6716" spans="5:8" x14ac:dyDescent="0.45">
      <c r="E6716" s="1">
        <v>9.1584389596382002E-7</v>
      </c>
      <c r="F6716" s="1">
        <v>2.8481905776409199E-6</v>
      </c>
      <c r="G6716" s="1">
        <v>1.5212041623410299E-9</v>
      </c>
      <c r="H6716" s="1">
        <v>8.7491763905532604E-18</v>
      </c>
    </row>
    <row r="6717" spans="5:8" x14ac:dyDescent="0.45">
      <c r="E6717" s="1">
        <v>8.0651396575698601E-7</v>
      </c>
      <c r="F6717" s="1">
        <v>3.45066273093911E-6</v>
      </c>
      <c r="G6717" s="1">
        <v>2.5447045733849902E-9</v>
      </c>
      <c r="H6717" s="1">
        <v>8.7491763905532604E-18</v>
      </c>
    </row>
    <row r="6718" spans="5:8" x14ac:dyDescent="0.45">
      <c r="E6718" s="1">
        <v>1.9100354190541298E-6</v>
      </c>
      <c r="F6718" s="1">
        <v>4.53070158928455E-6</v>
      </c>
      <c r="G6718" s="1">
        <v>6.4279700855489803E-9</v>
      </c>
      <c r="H6718" s="1">
        <v>8.7491763905532604E-18</v>
      </c>
    </row>
    <row r="6719" spans="5:8" x14ac:dyDescent="0.45">
      <c r="E6719" s="1">
        <v>1.8825075185801499E-6</v>
      </c>
      <c r="F6719" s="1">
        <v>2.42991150853456E-6</v>
      </c>
      <c r="G6719" s="1">
        <v>1.1129199129935401E-8</v>
      </c>
      <c r="H6719" s="1">
        <v>8.7491763905532604E-18</v>
      </c>
    </row>
    <row r="6720" spans="5:8" x14ac:dyDescent="0.45">
      <c r="E6720" s="1">
        <v>8.2562556033346295E-7</v>
      </c>
      <c r="F6720" s="1">
        <v>2.8803814117804498E-6</v>
      </c>
      <c r="G6720" s="1">
        <v>1.05343048046908E-8</v>
      </c>
      <c r="H6720" s="1">
        <v>8.7491763905532604E-18</v>
      </c>
    </row>
    <row r="6721" spans="5:8" x14ac:dyDescent="0.45">
      <c r="E6721" s="1">
        <v>8.9262157574603904E-7</v>
      </c>
      <c r="F6721" s="1">
        <v>3.6316478188915298E-6</v>
      </c>
      <c r="G6721" s="1">
        <v>1.3120194042080699E-8</v>
      </c>
      <c r="H6721" s="1">
        <v>8.7491763905532604E-18</v>
      </c>
    </row>
    <row r="6722" spans="5:8" x14ac:dyDescent="0.45">
      <c r="E6722" s="1">
        <v>6.1425476747985297E-7</v>
      </c>
      <c r="F6722" s="1">
        <v>2.44109508355925E-6</v>
      </c>
      <c r="G6722" s="1">
        <v>1.2391080256873001E-8</v>
      </c>
      <c r="H6722" s="1">
        <v>8.7491763905532604E-18</v>
      </c>
    </row>
    <row r="6723" spans="5:8" x14ac:dyDescent="0.45">
      <c r="E6723" s="1">
        <v>1.2752252652839E-6</v>
      </c>
      <c r="F6723" s="1">
        <v>2.52813598565052E-6</v>
      </c>
      <c r="G6723" s="1">
        <v>1.4351230064059999E-8</v>
      </c>
      <c r="H6723" s="1">
        <v>8.7491763905532604E-18</v>
      </c>
    </row>
    <row r="6724" spans="5:8" x14ac:dyDescent="0.45">
      <c r="E6724" s="1">
        <v>8.8677784596715802E-7</v>
      </c>
      <c r="F6724" s="1">
        <v>1.3656233773673801E-6</v>
      </c>
      <c r="G6724" s="1">
        <v>1.5841504005356201E-8</v>
      </c>
      <c r="H6724" s="1">
        <v>8.7491763905532604E-18</v>
      </c>
    </row>
    <row r="6725" spans="5:8" x14ac:dyDescent="0.45">
      <c r="E6725" s="1">
        <v>4.24304917249008E-7</v>
      </c>
      <c r="F6725" s="1">
        <v>1.44206192525685E-6</v>
      </c>
      <c r="G6725" s="1">
        <v>5.3720921015671198E-9</v>
      </c>
      <c r="H6725" s="1">
        <v>8.7491763905532604E-18</v>
      </c>
    </row>
    <row r="6726" spans="5:8" x14ac:dyDescent="0.45">
      <c r="E6726" s="1">
        <v>4.9271475998193695E-7</v>
      </c>
      <c r="F6726" s="1">
        <v>3.9681823306810099E-6</v>
      </c>
      <c r="G6726" s="1">
        <v>1.2907772121747701E-9</v>
      </c>
      <c r="H6726" s="1">
        <v>8.7491763905532604E-18</v>
      </c>
    </row>
    <row r="6727" spans="5:8" x14ac:dyDescent="0.45">
      <c r="E6727" s="1">
        <v>6.6500450870372401E-7</v>
      </c>
      <c r="F6727" s="1">
        <v>3.1994628702266002E-6</v>
      </c>
      <c r="G6727" s="1">
        <v>4.8611228349109097E-10</v>
      </c>
      <c r="H6727" s="1">
        <v>8.7491763905532604E-18</v>
      </c>
    </row>
    <row r="6728" spans="5:8" x14ac:dyDescent="0.45">
      <c r="E6728" s="1">
        <v>8.5336977760057803E-7</v>
      </c>
      <c r="F6728" s="1">
        <v>5.2061608123784297E-6</v>
      </c>
      <c r="G6728" s="1">
        <v>1.22862598976524E-9</v>
      </c>
      <c r="H6728" s="1">
        <v>8.7491763905532604E-18</v>
      </c>
    </row>
    <row r="6729" spans="5:8" x14ac:dyDescent="0.45">
      <c r="E6729" s="1">
        <v>6.01972106102258E-7</v>
      </c>
      <c r="F6729" s="1">
        <v>6.3167413585028296E-6</v>
      </c>
      <c r="G6729" s="1">
        <v>6.0051200808629603E-10</v>
      </c>
      <c r="H6729" s="1">
        <v>8.7491763905532604E-18</v>
      </c>
    </row>
    <row r="6730" spans="5:8" x14ac:dyDescent="0.45">
      <c r="E6730" s="1">
        <v>5.43678746365279E-7</v>
      </c>
      <c r="F6730" s="1">
        <v>3.8718009338334701E-6</v>
      </c>
      <c r="G6730" s="1">
        <v>1.17439926186678E-9</v>
      </c>
      <c r="H6730" s="1">
        <v>8.7491763905532604E-18</v>
      </c>
    </row>
    <row r="6731" spans="5:8" x14ac:dyDescent="0.45">
      <c r="E6731" s="1">
        <v>4.0905750396285801E-7</v>
      </c>
      <c r="F6731" s="1">
        <v>5.0087181654686503E-6</v>
      </c>
      <c r="G6731" s="1">
        <v>2.0604523299478799E-9</v>
      </c>
      <c r="H6731" s="1">
        <v>8.7491763905532604E-18</v>
      </c>
    </row>
    <row r="6732" spans="5:8" x14ac:dyDescent="0.45">
      <c r="E6732" s="1">
        <v>3.7270144378695098E-7</v>
      </c>
      <c r="F6732" s="1">
        <v>4.2129099426230603E-6</v>
      </c>
      <c r="G6732" s="1">
        <v>3.9909963420444201E-10</v>
      </c>
      <c r="H6732" s="1">
        <v>8.7491763905532604E-18</v>
      </c>
    </row>
    <row r="6733" spans="5:8" x14ac:dyDescent="0.45">
      <c r="E6733" s="1">
        <v>3.99669721121579E-7</v>
      </c>
      <c r="F6733" s="1">
        <v>4.1783250827902796E-6</v>
      </c>
      <c r="G6733" s="1">
        <v>2.31939678571697E-10</v>
      </c>
      <c r="H6733" s="1">
        <v>8.7491763905532604E-18</v>
      </c>
    </row>
    <row r="6734" spans="5:8" x14ac:dyDescent="0.45">
      <c r="E6734" s="1">
        <v>1.6839895061624501E-6</v>
      </c>
      <c r="F6734" s="1">
        <v>2.4311528796185699E-6</v>
      </c>
      <c r="G6734" s="1">
        <v>3.7794520204523902E-9</v>
      </c>
      <c r="H6734" s="1">
        <v>8.7491763905532604E-18</v>
      </c>
    </row>
    <row r="6735" spans="5:8" x14ac:dyDescent="0.45">
      <c r="E6735" s="1">
        <v>1.5670343918501099E-6</v>
      </c>
      <c r="F6735" s="1">
        <v>2.7358401576633301E-6</v>
      </c>
      <c r="G6735" s="1">
        <v>1.3298454083482301E-9</v>
      </c>
      <c r="H6735" s="1">
        <v>8.7491763905532604E-18</v>
      </c>
    </row>
    <row r="6736" spans="5:8" x14ac:dyDescent="0.45">
      <c r="E6736" s="1">
        <v>1.0185277712049201E-6</v>
      </c>
      <c r="F6736" s="1">
        <v>4.5461567005717403E-6</v>
      </c>
      <c r="G6736" s="1">
        <v>2.0918323154181198E-9</v>
      </c>
      <c r="H6736" s="1">
        <v>8.7491763905532604E-18</v>
      </c>
    </row>
    <row r="6737" spans="5:8" x14ac:dyDescent="0.45">
      <c r="E6737" s="1">
        <v>1.17912759796741E-6</v>
      </c>
      <c r="F6737" s="1">
        <v>3.7919978520313098E-6</v>
      </c>
      <c r="G6737" s="1">
        <v>6.6549509204537504E-9</v>
      </c>
      <c r="H6737" s="1">
        <v>8.7491763905532604E-18</v>
      </c>
    </row>
    <row r="6738" spans="5:8" x14ac:dyDescent="0.45">
      <c r="E6738" s="1">
        <v>1.98431650404609E-6</v>
      </c>
      <c r="F6738" s="1">
        <v>3.1278383540432499E-6</v>
      </c>
      <c r="G6738" s="1">
        <v>8.6902033317478907E-9</v>
      </c>
      <c r="H6738" s="1">
        <v>8.7491763905532604E-18</v>
      </c>
    </row>
    <row r="6739" spans="5:8" x14ac:dyDescent="0.45">
      <c r="E6739" s="1">
        <v>6.9957871862146599E-7</v>
      </c>
      <c r="F6739" s="1">
        <v>2.7497918737251301E-6</v>
      </c>
      <c r="G6739" s="1">
        <v>4.92040803550303E-9</v>
      </c>
      <c r="H6739" s="1">
        <v>8.7491763905532604E-18</v>
      </c>
    </row>
    <row r="6740" spans="5:8" x14ac:dyDescent="0.45">
      <c r="E6740" s="1">
        <v>8.0722897722576303E-7</v>
      </c>
      <c r="F6740" s="1">
        <v>3.0796936727418698E-6</v>
      </c>
      <c r="G6740" s="1">
        <v>4.7195232390697103E-9</v>
      </c>
      <c r="H6740" s="1">
        <v>8.7491763905532604E-18</v>
      </c>
    </row>
    <row r="6741" spans="5:8" x14ac:dyDescent="0.45">
      <c r="E6741" s="1">
        <v>2.8773595824799E-6</v>
      </c>
      <c r="F6741" s="1">
        <v>4.97709138206613E-6</v>
      </c>
      <c r="G6741" s="1">
        <v>1.14446774225882E-8</v>
      </c>
      <c r="H6741" s="1">
        <v>8.7491763905532604E-18</v>
      </c>
    </row>
    <row r="6742" spans="5:8" x14ac:dyDescent="0.45">
      <c r="E6742" s="1">
        <v>1.17993937955462E-6</v>
      </c>
      <c r="F6742" s="1">
        <v>2.3085618773296101E-6</v>
      </c>
      <c r="G6742" s="1">
        <v>6.6921155081501403E-9</v>
      </c>
      <c r="H6742" s="1">
        <v>8.7491763905532604E-18</v>
      </c>
    </row>
    <row r="6743" spans="5:8" x14ac:dyDescent="0.45">
      <c r="E6743" s="1">
        <v>1.4337240747063399E-6</v>
      </c>
      <c r="F6743" s="1">
        <v>3.9342274925127096E-6</v>
      </c>
      <c r="G6743" s="1">
        <v>3.1474398288343498E-9</v>
      </c>
      <c r="H6743" s="1">
        <v>8.7491763905532604E-18</v>
      </c>
    </row>
    <row r="6744" spans="5:8" x14ac:dyDescent="0.45">
      <c r="E6744" s="1">
        <v>1.3836871464539899E-6</v>
      </c>
      <c r="F6744" s="1">
        <v>5.5260822626137996E-6</v>
      </c>
      <c r="G6744" s="1">
        <v>1.6132499036416599E-9</v>
      </c>
      <c r="H6744" s="1">
        <v>8.7491763905532604E-18</v>
      </c>
    </row>
    <row r="6745" spans="5:8" x14ac:dyDescent="0.45">
      <c r="E6745" s="1">
        <v>1.3265425904556199E-6</v>
      </c>
      <c r="F6745" s="1">
        <v>3.9480917180679602E-6</v>
      </c>
      <c r="G6745" s="1">
        <v>2.7794522003110201E-9</v>
      </c>
      <c r="H6745" s="1">
        <v>8.7491763905532604E-18</v>
      </c>
    </row>
    <row r="6746" spans="5:8" x14ac:dyDescent="0.45">
      <c r="E6746" s="1">
        <v>1.54633125382473E-6</v>
      </c>
      <c r="F6746" s="1">
        <v>8.06185758899546E-6</v>
      </c>
      <c r="G6746" s="1">
        <v>3.8165791873907601E-9</v>
      </c>
      <c r="H6746" s="1">
        <v>8.7491763905532604E-18</v>
      </c>
    </row>
    <row r="6747" spans="5:8" x14ac:dyDescent="0.45">
      <c r="E6747" s="1">
        <v>1.00112651827494E-6</v>
      </c>
      <c r="F6747" s="1">
        <v>1.01614075928413E-6</v>
      </c>
      <c r="G6747" s="1">
        <v>5.5433389789703401E-9</v>
      </c>
      <c r="H6747" s="1">
        <v>8.7491763905532604E-18</v>
      </c>
    </row>
    <row r="6748" spans="5:8" x14ac:dyDescent="0.45">
      <c r="E6748" s="1">
        <v>1.6834607824023001E-6</v>
      </c>
      <c r="F6748" s="1">
        <v>1.9309678076940499E-6</v>
      </c>
      <c r="G6748" s="1">
        <v>1.1645781230085401E-9</v>
      </c>
      <c r="H6748" s="1">
        <v>8.7491763905532604E-18</v>
      </c>
    </row>
    <row r="6749" spans="5:8" x14ac:dyDescent="0.45">
      <c r="E6749" s="1">
        <v>2.9290633526224499E-6</v>
      </c>
      <c r="F6749" s="1">
        <v>2.9888975935371599E-6</v>
      </c>
      <c r="G6749" s="1">
        <v>8.1900306091360203E-9</v>
      </c>
      <c r="H6749" s="1">
        <v>8.7491763905532604E-18</v>
      </c>
    </row>
    <row r="6750" spans="5:8" x14ac:dyDescent="0.45">
      <c r="E6750" s="1">
        <v>1.58018674555127E-6</v>
      </c>
      <c r="F6750" s="1">
        <v>3.4070045148715201E-6</v>
      </c>
      <c r="G6750" s="1">
        <v>2.2870219449150702E-9</v>
      </c>
      <c r="H6750" s="1">
        <v>8.7491763905532604E-18</v>
      </c>
    </row>
    <row r="6751" spans="5:8" x14ac:dyDescent="0.45">
      <c r="E6751" s="1">
        <v>1.8773598367753299E-6</v>
      </c>
      <c r="F6751" s="1">
        <v>2.7482401888410498E-6</v>
      </c>
      <c r="G6751" s="1">
        <v>4.4662147227720298E-9</v>
      </c>
      <c r="H6751" s="1">
        <v>8.7491763905532604E-18</v>
      </c>
    </row>
    <row r="6752" spans="5:8" x14ac:dyDescent="0.45">
      <c r="E6752" s="1">
        <v>1.4703845430657301E-6</v>
      </c>
      <c r="F6752" s="1">
        <v>1.3319494487670901E-6</v>
      </c>
      <c r="G6752" s="1">
        <v>4.9677504431628601E-9</v>
      </c>
      <c r="H6752" s="1">
        <v>8.7491763905532604E-18</v>
      </c>
    </row>
    <row r="6753" spans="5:8" x14ac:dyDescent="0.45">
      <c r="E6753" s="1">
        <v>1.7892831474911901E-6</v>
      </c>
      <c r="F6753" s="1">
        <v>1.3212985665892701E-6</v>
      </c>
      <c r="G6753" s="1">
        <v>3.85249391745955E-9</v>
      </c>
      <c r="H6753" s="1">
        <v>8.7491763905532604E-18</v>
      </c>
    </row>
    <row r="6754" spans="5:8" x14ac:dyDescent="0.45">
      <c r="E6754" s="1">
        <v>7.5856348228004404E-7</v>
      </c>
      <c r="F6754" s="1">
        <v>9.4746026571074005E-7</v>
      </c>
      <c r="G6754" s="1">
        <v>3.9920189212019002E-9</v>
      </c>
      <c r="H6754" s="1">
        <v>8.7491763905532604E-18</v>
      </c>
    </row>
    <row r="6755" spans="5:8" x14ac:dyDescent="0.45">
      <c r="E6755" s="1">
        <v>1.0606741849072699E-6</v>
      </c>
      <c r="F6755" s="1">
        <v>7.5778997856049402E-7</v>
      </c>
      <c r="G6755" s="1">
        <v>9.2549562638881302E-9</v>
      </c>
      <c r="H6755" s="1">
        <v>8.7491763905532604E-18</v>
      </c>
    </row>
    <row r="6756" spans="5:8" x14ac:dyDescent="0.45">
      <c r="E6756" s="1">
        <v>1.66759509545479E-6</v>
      </c>
      <c r="F6756" s="1">
        <v>1.0876574458006999E-6</v>
      </c>
      <c r="G6756" s="1">
        <v>1.17479860789869E-8</v>
      </c>
      <c r="H6756" s="1">
        <v>8.7491763905532604E-18</v>
      </c>
    </row>
    <row r="6757" spans="5:8" x14ac:dyDescent="0.45">
      <c r="E6757" s="1">
        <v>3.2888307687462E-6</v>
      </c>
      <c r="F6757" s="1">
        <v>1.14832781232708E-6</v>
      </c>
      <c r="G6757" s="1">
        <v>1.6624962940517899E-8</v>
      </c>
      <c r="H6757" s="1">
        <v>8.7491763905532604E-18</v>
      </c>
    </row>
    <row r="6758" spans="5:8" x14ac:dyDescent="0.45">
      <c r="E6758" s="1">
        <v>1.0477134004587999E-5</v>
      </c>
      <c r="F6758" s="1">
        <v>8.2324830745778501E-7</v>
      </c>
      <c r="G6758" s="1">
        <v>1.6384445588194101E-8</v>
      </c>
      <c r="H6758" s="1">
        <v>8.7491763905532604E-18</v>
      </c>
    </row>
    <row r="6759" spans="5:8" x14ac:dyDescent="0.45">
      <c r="E6759" s="1">
        <v>3.9676069616886302E-6</v>
      </c>
      <c r="F6759" s="1">
        <v>1.1890556249647899E-6</v>
      </c>
      <c r="G6759" s="1">
        <v>1.8297401622496399E-9</v>
      </c>
      <c r="H6759" s="1">
        <v>8.7491763905532604E-18</v>
      </c>
    </row>
    <row r="6760" spans="5:8" x14ac:dyDescent="0.45">
      <c r="E6760" s="1">
        <v>4.8383959720474698E-6</v>
      </c>
      <c r="F6760" s="1">
        <v>3.6011608989555398E-7</v>
      </c>
      <c r="G6760" s="1">
        <v>4.2165898519549096E-9</v>
      </c>
      <c r="H6760" s="1">
        <v>8.7491763905532604E-18</v>
      </c>
    </row>
    <row r="6761" spans="5:8" x14ac:dyDescent="0.45">
      <c r="E6761" s="1">
        <v>3.2814328179674099E-6</v>
      </c>
      <c r="F6761" s="1">
        <v>1.57265980151406E-6</v>
      </c>
      <c r="G6761" s="1">
        <v>8.4559199294785505E-9</v>
      </c>
      <c r="H6761" s="1">
        <v>8.7491763905532604E-18</v>
      </c>
    </row>
    <row r="6762" spans="5:8" x14ac:dyDescent="0.45">
      <c r="E6762" s="1">
        <v>4.5332401631310802E-6</v>
      </c>
      <c r="F6762" s="1">
        <v>9.0247528679482095E-7</v>
      </c>
      <c r="G6762" s="1">
        <v>1.18642649551923E-9</v>
      </c>
      <c r="H6762" s="1">
        <v>8.7491763905532604E-18</v>
      </c>
    </row>
    <row r="6763" spans="5:8" x14ac:dyDescent="0.45">
      <c r="E6763" s="1">
        <v>2.9577905206628399E-6</v>
      </c>
      <c r="F6763" s="1">
        <v>1.0246852898203499E-6</v>
      </c>
      <c r="G6763" s="1">
        <v>3.0025681612920801E-9</v>
      </c>
      <c r="H6763" s="1">
        <v>8.7491763905532604E-18</v>
      </c>
    </row>
    <row r="6764" spans="5:8" x14ac:dyDescent="0.45">
      <c r="E6764" s="1">
        <v>1.9108614844501898E-6</v>
      </c>
      <c r="F6764" s="1">
        <v>6.5242284408772398E-7</v>
      </c>
      <c r="G6764" s="1">
        <v>3.3284481133190999E-9</v>
      </c>
      <c r="H6764" s="1">
        <v>8.7491763905532604E-18</v>
      </c>
    </row>
    <row r="6765" spans="5:8" x14ac:dyDescent="0.45">
      <c r="E6765" s="1">
        <v>1.3396370077686099E-6</v>
      </c>
      <c r="F6765" s="1">
        <v>7.8287014322189697E-7</v>
      </c>
      <c r="G6765" s="1">
        <v>3.2936401748783001E-9</v>
      </c>
      <c r="H6765" s="1">
        <v>8.7491763905532604E-18</v>
      </c>
    </row>
    <row r="6766" spans="5:8" x14ac:dyDescent="0.45">
      <c r="E6766" s="1">
        <v>1.4727254916456599E-6</v>
      </c>
      <c r="F6766" s="1">
        <v>1.573323334546E-6</v>
      </c>
      <c r="G6766" s="1">
        <v>8.9719675957710495E-9</v>
      </c>
      <c r="H6766" s="1">
        <v>8.7491763905532604E-18</v>
      </c>
    </row>
    <row r="6767" spans="5:8" x14ac:dyDescent="0.45">
      <c r="E6767" s="1">
        <v>2.1418417792260701E-6</v>
      </c>
      <c r="F6767" s="1">
        <v>1.6970570518402899E-6</v>
      </c>
      <c r="G6767" s="1">
        <v>3.0679315347088102E-9</v>
      </c>
      <c r="H6767" s="1">
        <v>8.7491763905532604E-18</v>
      </c>
    </row>
    <row r="6768" spans="5:8" x14ac:dyDescent="0.45">
      <c r="E6768" s="1">
        <v>3.9377376615164696E-6</v>
      </c>
      <c r="F6768" s="1">
        <v>2.0339294706324199E-6</v>
      </c>
      <c r="G6768" s="1">
        <v>3.7682621463544399E-9</v>
      </c>
      <c r="H6768" s="1">
        <v>8.7491763905532604E-18</v>
      </c>
    </row>
    <row r="6769" spans="5:8" x14ac:dyDescent="0.45">
      <c r="E6769" s="1">
        <v>1.638500880036E-6</v>
      </c>
      <c r="F6769" s="1">
        <v>3.3955372290812002E-6</v>
      </c>
      <c r="G6769" s="1">
        <v>4.1927273656988597E-9</v>
      </c>
      <c r="H6769" s="1">
        <v>8.7491763905532604E-18</v>
      </c>
    </row>
    <row r="6770" spans="5:8" x14ac:dyDescent="0.45">
      <c r="E6770" s="1">
        <v>1.7953177475122001E-6</v>
      </c>
      <c r="F6770" s="1">
        <v>9.5141243739299599E-7</v>
      </c>
      <c r="G6770" s="1">
        <v>8.9566838688008307E-9</v>
      </c>
      <c r="H6770" s="1">
        <v>8.7491763905532604E-18</v>
      </c>
    </row>
    <row r="6771" spans="5:8" x14ac:dyDescent="0.45">
      <c r="E6771" s="1">
        <v>3.6123338013413799E-6</v>
      </c>
      <c r="F6771" s="1">
        <v>4.6107430870723899E-6</v>
      </c>
      <c r="G6771" s="1">
        <v>3.9075864542394899E-9</v>
      </c>
      <c r="H6771" s="1">
        <v>8.7491763905532604E-18</v>
      </c>
    </row>
    <row r="6772" spans="5:8" x14ac:dyDescent="0.45">
      <c r="E6772" s="1">
        <v>2.0470739277617598E-6</v>
      </c>
      <c r="F6772" s="1">
        <v>1.74149851497447E-6</v>
      </c>
      <c r="G6772" s="1">
        <v>1.9264806909853402E-9</v>
      </c>
      <c r="H6772" s="1">
        <v>8.7491763905532604E-18</v>
      </c>
    </row>
    <row r="6773" spans="5:8" x14ac:dyDescent="0.45">
      <c r="E6773" s="1">
        <v>1.5912972842776301E-6</v>
      </c>
      <c r="F6773" s="1">
        <v>1.74911349409544E-6</v>
      </c>
      <c r="G6773" s="1">
        <v>3.3198834149374398E-9</v>
      </c>
      <c r="H6773" s="1">
        <v>8.7491763905532604E-18</v>
      </c>
    </row>
    <row r="6774" spans="5:8" x14ac:dyDescent="0.45">
      <c r="E6774" s="1">
        <v>9.5386898751870491E-7</v>
      </c>
      <c r="F6774" s="1">
        <v>2.7385527200806099E-6</v>
      </c>
      <c r="G6774" s="1">
        <v>2.44356153600093E-9</v>
      </c>
      <c r="H6774" s="1">
        <v>8.7491763905532604E-18</v>
      </c>
    </row>
    <row r="6775" spans="5:8" x14ac:dyDescent="0.45">
      <c r="E6775" s="1">
        <v>2.2983269126463398E-6</v>
      </c>
      <c r="F6775" s="1">
        <v>2.47091807826761E-6</v>
      </c>
      <c r="G6775" s="1">
        <v>1.94888598254819E-9</v>
      </c>
      <c r="H6775" s="1">
        <v>8.7491763905532604E-18</v>
      </c>
    </row>
    <row r="6776" spans="5:8" x14ac:dyDescent="0.45">
      <c r="E6776" s="1">
        <v>2.5509679481414998E-6</v>
      </c>
      <c r="F6776" s="1">
        <v>7.1527757109158397E-6</v>
      </c>
      <c r="G6776" s="1">
        <v>9.6552167628803096E-10</v>
      </c>
      <c r="H6776" s="1">
        <v>8.7491763905532604E-18</v>
      </c>
    </row>
    <row r="6777" spans="5:8" x14ac:dyDescent="0.45">
      <c r="E6777" s="1">
        <v>1.6488467553977299E-6</v>
      </c>
      <c r="F6777" s="1">
        <v>2.5098339490116199E-6</v>
      </c>
      <c r="G6777" s="1">
        <v>4.8583478640304196E-9</v>
      </c>
      <c r="H6777" s="1">
        <v>8.7491763905532604E-18</v>
      </c>
    </row>
    <row r="6778" spans="5:8" x14ac:dyDescent="0.45">
      <c r="E6778" s="1">
        <v>1.1822976034010599E-6</v>
      </c>
      <c r="F6778" s="1">
        <v>1.25541821151429E-6</v>
      </c>
      <c r="G6778" s="1">
        <v>7.8714703405848996E-9</v>
      </c>
      <c r="H6778" s="1">
        <v>8.7491763905532604E-18</v>
      </c>
    </row>
    <row r="6779" spans="5:8" x14ac:dyDescent="0.45">
      <c r="E6779" s="1">
        <v>4.7376826161369901E-7</v>
      </c>
      <c r="F6779" s="1">
        <v>6.6682948185888603E-7</v>
      </c>
      <c r="G6779" s="1">
        <v>5.54132111048313E-9</v>
      </c>
      <c r="H6779" s="1">
        <v>8.7491763905532604E-18</v>
      </c>
    </row>
    <row r="6780" spans="5:8" x14ac:dyDescent="0.45">
      <c r="E6780" s="1">
        <v>2.9034329794509701E-7</v>
      </c>
      <c r="F6780" s="1">
        <v>7.3187648183993995E-7</v>
      </c>
      <c r="G6780" s="1">
        <v>3.5973595623227002E-9</v>
      </c>
      <c r="H6780" s="1">
        <v>8.7491763905532604E-18</v>
      </c>
    </row>
    <row r="6781" spans="5:8" x14ac:dyDescent="0.45">
      <c r="E6781" s="1">
        <v>1.60747004593084E-6</v>
      </c>
      <c r="F6781" s="1">
        <v>2.6636343674724898E-6</v>
      </c>
      <c r="G6781" s="1">
        <v>3.9161882220857601E-9</v>
      </c>
      <c r="H6781" s="1">
        <v>8.7491763905532604E-18</v>
      </c>
    </row>
    <row r="6782" spans="5:8" x14ac:dyDescent="0.45">
      <c r="E6782" s="1">
        <v>2.1840401015400702E-6</v>
      </c>
      <c r="F6782" s="1">
        <v>4.3694096477985598E-6</v>
      </c>
      <c r="G6782" s="1">
        <v>5.8458177069506296E-9</v>
      </c>
      <c r="H6782" s="1">
        <v>8.7491763905532604E-18</v>
      </c>
    </row>
    <row r="6783" spans="5:8" x14ac:dyDescent="0.45">
      <c r="E6783" s="1">
        <v>2.50326307351027E-6</v>
      </c>
      <c r="F6783" s="1">
        <v>4.5918160507197699E-6</v>
      </c>
      <c r="G6783" s="1">
        <v>4.8959085523906399E-9</v>
      </c>
      <c r="H6783" s="1">
        <v>8.7491763905532604E-18</v>
      </c>
    </row>
    <row r="6784" spans="5:8" x14ac:dyDescent="0.45">
      <c r="E6784" s="1">
        <v>1.05374957056674E-6</v>
      </c>
      <c r="F6784" s="1">
        <v>9.0722347599080707E-6</v>
      </c>
      <c r="G6784" s="1">
        <v>3.3188132104435902E-9</v>
      </c>
      <c r="H6784" s="1">
        <v>8.7491763905532604E-18</v>
      </c>
    </row>
    <row r="6785" spans="5:8" x14ac:dyDescent="0.45">
      <c r="E6785" s="1">
        <v>1.3192014303378E-6</v>
      </c>
      <c r="F6785" s="1">
        <v>4.4798914793441099E-6</v>
      </c>
      <c r="G6785" s="1">
        <v>3.37067133721489E-9</v>
      </c>
      <c r="H6785" s="1">
        <v>8.7491763905532604E-18</v>
      </c>
    </row>
    <row r="6786" spans="5:8" x14ac:dyDescent="0.45">
      <c r="E6786" s="1">
        <v>1.83974389397355E-6</v>
      </c>
      <c r="F6786" s="1">
        <v>7.1926500158544803E-6</v>
      </c>
      <c r="G6786" s="1">
        <v>2.1233463383019098E-9</v>
      </c>
      <c r="H6786" s="1">
        <v>8.7491763905532604E-18</v>
      </c>
    </row>
    <row r="6787" spans="5:8" x14ac:dyDescent="0.45">
      <c r="E6787" s="1">
        <v>3.6649864961477499E-6</v>
      </c>
      <c r="F6787" s="1">
        <v>3.9688973389694602E-6</v>
      </c>
      <c r="G6787" s="1">
        <v>4.2108761235322402E-9</v>
      </c>
      <c r="H6787" s="1">
        <v>8.7491763905532604E-18</v>
      </c>
    </row>
    <row r="6788" spans="5:8" x14ac:dyDescent="0.45">
      <c r="E6788" s="1">
        <v>2.24933234130767E-6</v>
      </c>
      <c r="F6788" s="1">
        <v>2.5048926437998401E-6</v>
      </c>
      <c r="G6788" s="1">
        <v>3.7311686009593397E-9</v>
      </c>
      <c r="H6788" s="1">
        <v>8.7491763905532604E-18</v>
      </c>
    </row>
    <row r="6789" spans="5:8" x14ac:dyDescent="0.45">
      <c r="E6789" s="1">
        <v>1.0255963304632499E-6</v>
      </c>
      <c r="F6789" s="1">
        <v>1.49058144167643E-6</v>
      </c>
      <c r="G6789" s="1">
        <v>7.8207584246432508E-9</v>
      </c>
      <c r="H6789" s="1">
        <v>8.7491763905532604E-18</v>
      </c>
    </row>
    <row r="6790" spans="5:8" x14ac:dyDescent="0.45">
      <c r="E6790" s="1">
        <v>1.0062732797480101E-6</v>
      </c>
      <c r="F6790" s="1">
        <v>1.8053179683221599E-6</v>
      </c>
      <c r="G6790" s="1">
        <v>1.8470969109891001E-8</v>
      </c>
      <c r="H6790" s="1">
        <v>8.7491763905532604E-18</v>
      </c>
    </row>
    <row r="6791" spans="5:8" x14ac:dyDescent="0.45">
      <c r="E6791" s="1">
        <v>1.1464099519653901E-6</v>
      </c>
      <c r="F6791" s="1">
        <v>2.2293572091357001E-6</v>
      </c>
      <c r="G6791" s="1">
        <v>4.5590976250420503E-9</v>
      </c>
      <c r="H6791" s="1">
        <v>8.7491763905532604E-18</v>
      </c>
    </row>
    <row r="6792" spans="5:8" x14ac:dyDescent="0.45">
      <c r="E6792" s="1">
        <v>1.57374459728465E-6</v>
      </c>
      <c r="F6792" s="1">
        <v>1.1574323101274101E-6</v>
      </c>
      <c r="G6792" s="1">
        <v>2.7678863195609001E-9</v>
      </c>
      <c r="H6792" s="1">
        <v>8.7491763905532604E-18</v>
      </c>
    </row>
    <row r="6793" spans="5:8" x14ac:dyDescent="0.45">
      <c r="E6793" s="1">
        <v>1.8017476229431199E-6</v>
      </c>
      <c r="F6793" s="1">
        <v>9.8230363450478394E-7</v>
      </c>
      <c r="G6793" s="1">
        <v>1.36098671865675E-8</v>
      </c>
      <c r="H6793" s="1">
        <v>8.7491763905532604E-18</v>
      </c>
    </row>
    <row r="6794" spans="5:8" x14ac:dyDescent="0.45">
      <c r="E6794" s="1">
        <v>5.3822237159448598E-6</v>
      </c>
      <c r="F6794" s="1">
        <v>9.7370857426655308E-7</v>
      </c>
      <c r="G6794" s="1">
        <v>2.93428479916257E-9</v>
      </c>
      <c r="H6794" s="1">
        <v>8.7491763905532604E-18</v>
      </c>
    </row>
    <row r="6795" spans="5:8" x14ac:dyDescent="0.45">
      <c r="E6795" s="1">
        <v>3.6606890551068301E-6</v>
      </c>
      <c r="F6795" s="1">
        <v>7.9002092960072197E-7</v>
      </c>
      <c r="G6795" s="1">
        <v>2.8926848042014901E-9</v>
      </c>
      <c r="H6795" s="1">
        <v>8.7491763905532604E-18</v>
      </c>
    </row>
    <row r="6796" spans="5:8" x14ac:dyDescent="0.45">
      <c r="E6796" s="1">
        <v>2.2926577529585001E-6</v>
      </c>
      <c r="F6796" s="1">
        <v>1.9112728806725599E-6</v>
      </c>
      <c r="G6796" s="1">
        <v>3.55088479024273E-9</v>
      </c>
      <c r="H6796" s="1">
        <v>8.7491763905532604E-18</v>
      </c>
    </row>
    <row r="6797" spans="5:8" x14ac:dyDescent="0.45">
      <c r="E6797" s="1">
        <v>1.6112784780460699E-6</v>
      </c>
      <c r="F6797" s="1">
        <v>6.9040659393758604E-7</v>
      </c>
      <c r="G6797" s="1">
        <v>1.1877164930568E-9</v>
      </c>
      <c r="H6797" s="1">
        <v>8.7491763905532604E-18</v>
      </c>
    </row>
    <row r="6798" spans="5:8" x14ac:dyDescent="0.45">
      <c r="E6798" s="1">
        <v>9.3402732587984096E-7</v>
      </c>
      <c r="F6798" s="1">
        <v>4.7830364863035603E-7</v>
      </c>
      <c r="G6798" s="1">
        <v>5.0002242415864197E-10</v>
      </c>
      <c r="H6798" s="1">
        <v>8.7491763905532604E-18</v>
      </c>
    </row>
    <row r="6799" spans="5:8" x14ac:dyDescent="0.45">
      <c r="E6799" s="1">
        <v>1.8777687460678401E-6</v>
      </c>
      <c r="F6799" s="1">
        <v>1.02928729261782E-6</v>
      </c>
      <c r="G6799" s="1">
        <v>4.5485912833731498E-10</v>
      </c>
      <c r="H6799" s="1">
        <v>8.7491763905532604E-18</v>
      </c>
    </row>
    <row r="6800" spans="5:8" x14ac:dyDescent="0.45">
      <c r="E6800" s="1">
        <v>1.8309776393184501E-6</v>
      </c>
      <c r="F6800" s="1">
        <v>5.1261528187546904E-7</v>
      </c>
      <c r="G6800" s="1">
        <v>1.4110036216579301E-9</v>
      </c>
      <c r="H6800" s="1">
        <v>8.7491763905532604E-18</v>
      </c>
    </row>
    <row r="6801" spans="5:8" x14ac:dyDescent="0.45">
      <c r="E6801" s="1">
        <v>4.4018109741228699E-6</v>
      </c>
      <c r="F6801" s="1">
        <v>5.3852434157490297E-7</v>
      </c>
      <c r="G6801" s="1">
        <v>1.3651333494208601E-9</v>
      </c>
      <c r="H6801" s="1">
        <v>8.7491763905532604E-18</v>
      </c>
    </row>
    <row r="6802" spans="5:8" x14ac:dyDescent="0.45">
      <c r="E6802" s="1">
        <v>2.5892146509633002E-6</v>
      </c>
      <c r="F6802" s="1">
        <v>1.3137261421056301E-6</v>
      </c>
      <c r="G6802" s="1">
        <v>3.7533369968191502E-9</v>
      </c>
      <c r="H6802" s="1">
        <v>8.7491763905532604E-18</v>
      </c>
    </row>
    <row r="6803" spans="5:8" x14ac:dyDescent="0.45">
      <c r="E6803" s="1">
        <v>1.9877926949776499E-6</v>
      </c>
      <c r="F6803" s="1">
        <v>8.2778327032841195E-7</v>
      </c>
      <c r="G6803" s="1">
        <v>2.84375918126568E-9</v>
      </c>
      <c r="H6803" s="1">
        <v>8.7491763905532604E-18</v>
      </c>
    </row>
    <row r="6804" spans="5:8" x14ac:dyDescent="0.45">
      <c r="E6804" s="1">
        <v>9.4447187856639301E-7</v>
      </c>
      <c r="F6804" s="1">
        <v>2.9620275719983901E-7</v>
      </c>
      <c r="G6804" s="1">
        <v>6.0132268269735305E-10</v>
      </c>
      <c r="H6804" s="1">
        <v>8.7491763905532604E-18</v>
      </c>
    </row>
    <row r="6805" spans="5:8" x14ac:dyDescent="0.45">
      <c r="E6805" s="1">
        <v>2.35104951131081E-6</v>
      </c>
      <c r="F6805" s="1">
        <v>2.0498204195549E-7</v>
      </c>
      <c r="G6805" s="1">
        <v>1.09490579639325E-9</v>
      </c>
      <c r="H6805" s="1">
        <v>8.7491763905532604E-18</v>
      </c>
    </row>
    <row r="6806" spans="5:8" x14ac:dyDescent="0.45">
      <c r="E6806" s="1">
        <v>2.3366052527911798E-6</v>
      </c>
      <c r="F6806" s="1">
        <v>6.2426657187941001E-7</v>
      </c>
      <c r="G6806" s="1">
        <v>4.7788618710017699E-10</v>
      </c>
      <c r="H6806" s="1">
        <v>8.7491763905532604E-18</v>
      </c>
    </row>
    <row r="6807" spans="5:8" x14ac:dyDescent="0.45">
      <c r="E6807" s="1">
        <v>2.8569227980244098E-6</v>
      </c>
      <c r="F6807" s="1">
        <v>1.00571062090733E-6</v>
      </c>
      <c r="G6807" s="1">
        <v>1.80663411560356E-9</v>
      </c>
      <c r="H6807" s="1">
        <v>8.7491763905532604E-18</v>
      </c>
    </row>
    <row r="6808" spans="5:8" x14ac:dyDescent="0.45">
      <c r="E6808" s="1">
        <v>2.05597175958629E-6</v>
      </c>
      <c r="F6808" s="1">
        <v>3.57218398811364E-7</v>
      </c>
      <c r="G6808" s="1">
        <v>2.12707957727266E-9</v>
      </c>
      <c r="H6808" s="1">
        <v>8.7491763905532604E-18</v>
      </c>
    </row>
    <row r="6809" spans="5:8" x14ac:dyDescent="0.45">
      <c r="E6809" s="1">
        <v>3.6079474159434498E-6</v>
      </c>
      <c r="F6809" s="1">
        <v>2.2136408348025501E-7</v>
      </c>
      <c r="G6809" s="1">
        <v>1.9398653868745301E-9</v>
      </c>
      <c r="H6809" s="1">
        <v>8.7491763905532604E-18</v>
      </c>
    </row>
    <row r="6810" spans="5:8" x14ac:dyDescent="0.45">
      <c r="E6810" s="1">
        <v>6.7951498383657498E-6</v>
      </c>
      <c r="F6810" s="1">
        <v>2.5153338897719903E-7</v>
      </c>
      <c r="G6810" s="1">
        <v>4.5472446018027602E-9</v>
      </c>
      <c r="H6810" s="1">
        <v>8.7491763905532604E-18</v>
      </c>
    </row>
    <row r="6811" spans="5:8" x14ac:dyDescent="0.45">
      <c r="E6811" s="1">
        <v>6.9798283392196196E-6</v>
      </c>
      <c r="F6811" s="1">
        <v>2.4851717676131298E-7</v>
      </c>
      <c r="G6811" s="1">
        <v>2.1846186341377102E-9</v>
      </c>
      <c r="H6811" s="1">
        <v>8.7491763905532604E-18</v>
      </c>
    </row>
    <row r="6812" spans="5:8" x14ac:dyDescent="0.45">
      <c r="E6812" s="1">
        <v>4.1803335470951E-6</v>
      </c>
      <c r="F6812" s="1">
        <v>2.8887239121803799E-7</v>
      </c>
      <c r="G6812" s="1">
        <v>7.44267059726267E-10</v>
      </c>
      <c r="H6812" s="1">
        <v>8.7491763905532604E-18</v>
      </c>
    </row>
    <row r="6813" spans="5:8" x14ac:dyDescent="0.45">
      <c r="E6813" s="1">
        <v>5.5607948906164004E-6</v>
      </c>
      <c r="F6813" s="1">
        <v>3.0713186933826602E-7</v>
      </c>
      <c r="G6813" s="1">
        <v>3.5863371507779999E-10</v>
      </c>
      <c r="H6813" s="1">
        <v>8.7491763905532604E-18</v>
      </c>
    </row>
    <row r="6814" spans="5:8" x14ac:dyDescent="0.45">
      <c r="E6814" s="1">
        <v>3.6289284001562901E-6</v>
      </c>
      <c r="F6814" s="1">
        <v>5.4583068989546997E-7</v>
      </c>
      <c r="G6814" s="1">
        <v>5.4935878757792598E-10</v>
      </c>
      <c r="H6814" s="1">
        <v>8.7491763905532604E-18</v>
      </c>
    </row>
    <row r="6815" spans="5:8" x14ac:dyDescent="0.45">
      <c r="E6815" s="1">
        <v>2.5832490657625898E-6</v>
      </c>
      <c r="F6815" s="1">
        <v>4.0459427858724398E-7</v>
      </c>
      <c r="G6815" s="1">
        <v>1.35854304414724E-9</v>
      </c>
      <c r="H6815" s="1">
        <v>8.7491763905532604E-18</v>
      </c>
    </row>
    <row r="6816" spans="5:8" x14ac:dyDescent="0.45">
      <c r="E6816" s="1">
        <v>7.3304450307530896E-6</v>
      </c>
      <c r="F6816" s="1">
        <v>2.9424247916062298E-7</v>
      </c>
      <c r="G6816" s="1">
        <v>2.05128507987484E-9</v>
      </c>
      <c r="H6816" s="1">
        <v>8.7491763905532604E-18</v>
      </c>
    </row>
    <row r="6817" spans="5:8" x14ac:dyDescent="0.45">
      <c r="E6817" s="1">
        <v>2.7338724557668798E-6</v>
      </c>
      <c r="F6817" s="1">
        <v>7.0943529638190097E-7</v>
      </c>
      <c r="G6817" s="1">
        <v>2.8170409797349199E-9</v>
      </c>
      <c r="H6817" s="1">
        <v>8.7491763905532604E-18</v>
      </c>
    </row>
    <row r="6818" spans="5:8" x14ac:dyDescent="0.45">
      <c r="E6818" s="1">
        <v>4.7888957931320604E-6</v>
      </c>
      <c r="F6818" s="1">
        <v>9.8407550529648992E-7</v>
      </c>
      <c r="G6818" s="1">
        <v>3.2954881067834799E-9</v>
      </c>
      <c r="H6818" s="1">
        <v>8.7491763905532604E-18</v>
      </c>
    </row>
    <row r="6819" spans="5:8" x14ac:dyDescent="0.45">
      <c r="E6819" s="1">
        <v>2.2313191648977598E-6</v>
      </c>
      <c r="F6819" s="1">
        <v>1.0710260616483899E-6</v>
      </c>
      <c r="G6819" s="1">
        <v>2.48057466115759E-9</v>
      </c>
      <c r="H6819" s="1">
        <v>8.7491763905532604E-18</v>
      </c>
    </row>
    <row r="6820" spans="5:8" x14ac:dyDescent="0.45">
      <c r="E6820" s="1">
        <v>3.6440414062848498E-6</v>
      </c>
      <c r="F6820" s="1">
        <v>3.6622820987220098E-7</v>
      </c>
      <c r="G6820" s="1">
        <v>2.2518818268090002E-9</v>
      </c>
      <c r="H6820" s="1">
        <v>8.7491763905532604E-18</v>
      </c>
    </row>
    <row r="6821" spans="5:8" x14ac:dyDescent="0.45">
      <c r="E6821" s="1">
        <v>3.8100314207799801E-6</v>
      </c>
      <c r="F6821" s="1">
        <v>2.6361999653277299E-7</v>
      </c>
      <c r="G6821" s="1">
        <v>1.4214099141060501E-9</v>
      </c>
      <c r="H6821" s="1">
        <v>8.7491763905532604E-18</v>
      </c>
    </row>
    <row r="6822" spans="5:8" x14ac:dyDescent="0.45">
      <c r="E6822" s="1">
        <v>4.3895353056553101E-6</v>
      </c>
      <c r="F6822" s="1">
        <v>3.8676641724087398E-7</v>
      </c>
      <c r="G6822" s="1">
        <v>1.1601562677000901E-9</v>
      </c>
      <c r="H6822" s="1">
        <v>8.7491763905532604E-18</v>
      </c>
    </row>
    <row r="6823" spans="5:8" x14ac:dyDescent="0.45">
      <c r="E6823" s="1">
        <v>2.9916748445727602E-6</v>
      </c>
      <c r="F6823" s="1">
        <v>7.2095780771790998E-7</v>
      </c>
      <c r="G6823" s="1">
        <v>1.9270967595604198E-9</v>
      </c>
      <c r="H6823" s="1">
        <v>8.7491763905532604E-18</v>
      </c>
    </row>
    <row r="6824" spans="5:8" x14ac:dyDescent="0.45">
      <c r="E6824" s="1">
        <v>1.6290178596016601E-6</v>
      </c>
      <c r="F6824" s="1">
        <v>7.1959507223781199E-7</v>
      </c>
      <c r="G6824" s="1">
        <v>2.0515385501263399E-9</v>
      </c>
      <c r="H6824" s="1">
        <v>8.7491763905532604E-18</v>
      </c>
    </row>
    <row r="6825" spans="5:8" x14ac:dyDescent="0.45">
      <c r="E6825" s="1">
        <v>2.3202869556080801E-6</v>
      </c>
      <c r="F6825" s="1">
        <v>1.80138093134327E-6</v>
      </c>
      <c r="G6825" s="1">
        <v>1.9133699940027101E-10</v>
      </c>
      <c r="H6825" s="1">
        <v>8.7491763905532604E-18</v>
      </c>
    </row>
    <row r="6826" spans="5:8" x14ac:dyDescent="0.45">
      <c r="E6826" s="1">
        <v>1.0013327999360101E-6</v>
      </c>
      <c r="F6826" s="1">
        <v>1.27664942741942E-6</v>
      </c>
      <c r="G6826" s="1">
        <v>4.4134442833981799E-10</v>
      </c>
      <c r="H6826" s="1">
        <v>8.7491763905532604E-18</v>
      </c>
    </row>
    <row r="6827" spans="5:8" x14ac:dyDescent="0.45">
      <c r="E6827" s="1">
        <v>3.01053212752892E-6</v>
      </c>
      <c r="F6827" s="1">
        <v>9.3407137441209297E-7</v>
      </c>
      <c r="G6827" s="1">
        <v>4.2333670895910702E-10</v>
      </c>
      <c r="H6827" s="1">
        <v>8.7491763905532604E-18</v>
      </c>
    </row>
    <row r="6828" spans="5:8" x14ac:dyDescent="0.45">
      <c r="E6828" s="1">
        <v>1.6609609650088799E-6</v>
      </c>
      <c r="F6828" s="1">
        <v>7.2267666723129996E-7</v>
      </c>
      <c r="G6828" s="1">
        <v>6.7946376426393196E-10</v>
      </c>
      <c r="H6828" s="1">
        <v>8.7491763905532604E-18</v>
      </c>
    </row>
    <row r="6829" spans="5:8" x14ac:dyDescent="0.45">
      <c r="E6829" s="1">
        <v>3.9766441279348701E-6</v>
      </c>
      <c r="F6829" s="1">
        <v>1.38451832763062E-6</v>
      </c>
      <c r="G6829" s="1">
        <v>1.3016702004563601E-9</v>
      </c>
      <c r="H6829" s="1">
        <v>8.7491763905532604E-18</v>
      </c>
    </row>
    <row r="6830" spans="5:8" x14ac:dyDescent="0.45">
      <c r="E6830" s="1">
        <v>2.4090174137785398E-6</v>
      </c>
      <c r="F6830" s="1">
        <v>4.19608941552824E-7</v>
      </c>
      <c r="G6830" s="1">
        <v>9.930091596036E-10</v>
      </c>
      <c r="H6830" s="1">
        <v>8.7491763905532604E-18</v>
      </c>
    </row>
    <row r="6831" spans="5:8" x14ac:dyDescent="0.45">
      <c r="E6831" s="1">
        <v>3.39082056426706E-6</v>
      </c>
      <c r="F6831" s="1">
        <v>1.4072590557374901E-6</v>
      </c>
      <c r="G6831" s="1">
        <v>4.7229131250307198E-10</v>
      </c>
      <c r="H6831" s="1">
        <v>8.7491763905532604E-18</v>
      </c>
    </row>
    <row r="6832" spans="5:8" x14ac:dyDescent="0.45">
      <c r="E6832" s="1">
        <v>2.49184168578866E-6</v>
      </c>
      <c r="F6832" s="1">
        <v>1.0608329534205699E-6</v>
      </c>
      <c r="G6832" s="1">
        <v>2.97895249181123E-10</v>
      </c>
      <c r="H6832" s="1">
        <v>8.7491763905532604E-18</v>
      </c>
    </row>
    <row r="6833" spans="5:8" x14ac:dyDescent="0.45">
      <c r="E6833" s="1">
        <v>3.7078186625924001E-6</v>
      </c>
      <c r="F6833" s="1">
        <v>3.6045900672880999E-6</v>
      </c>
      <c r="G6833" s="1">
        <v>2.6770931873598E-10</v>
      </c>
      <c r="H6833" s="1">
        <v>8.7491763905532604E-18</v>
      </c>
    </row>
    <row r="6834" spans="5:8" x14ac:dyDescent="0.45">
      <c r="E6834" s="1">
        <v>3.2314584805628801E-6</v>
      </c>
      <c r="F6834" s="1">
        <v>2.0609629064482898E-6</v>
      </c>
      <c r="G6834" s="1">
        <v>7.5700278668284898E-10</v>
      </c>
      <c r="H6834" s="1">
        <v>8.7491763905532604E-18</v>
      </c>
    </row>
    <row r="6835" spans="5:8" x14ac:dyDescent="0.45">
      <c r="E6835" s="1">
        <v>3.0651249546775101E-6</v>
      </c>
      <c r="F6835" s="1">
        <v>5.8315974842773097E-7</v>
      </c>
      <c r="G6835" s="1">
        <v>9.0697719283462099E-10</v>
      </c>
      <c r="H6835" s="1">
        <v>8.7491763905532604E-18</v>
      </c>
    </row>
    <row r="6836" spans="5:8" x14ac:dyDescent="0.45">
      <c r="E6836" s="1">
        <v>1.37702095874896E-6</v>
      </c>
      <c r="F6836" s="1">
        <v>7.7611020984819301E-7</v>
      </c>
      <c r="G6836" s="1">
        <v>1.80123518268055E-9</v>
      </c>
      <c r="H6836" s="1">
        <v>8.7491763905532604E-18</v>
      </c>
    </row>
    <row r="6837" spans="5:8" x14ac:dyDescent="0.45">
      <c r="E6837" s="1">
        <v>1.35683004726078E-6</v>
      </c>
      <c r="F6837" s="1">
        <v>1.34706866254877E-6</v>
      </c>
      <c r="G6837" s="1">
        <v>1.0819160752418899E-8</v>
      </c>
      <c r="H6837" s="1">
        <v>8.7491763905532604E-18</v>
      </c>
    </row>
    <row r="6838" spans="5:8" x14ac:dyDescent="0.45">
      <c r="E6838" s="1">
        <v>5.3862255826425804E-6</v>
      </c>
      <c r="F6838" s="1">
        <v>9.6899430682556495E-7</v>
      </c>
      <c r="G6838" s="1">
        <v>3.4196286720036302E-9</v>
      </c>
      <c r="H6838" s="1">
        <v>8.7491763905532604E-18</v>
      </c>
    </row>
    <row r="6839" spans="5:8" x14ac:dyDescent="0.45">
      <c r="E6839" s="1">
        <v>8.5951926142139393E-6</v>
      </c>
      <c r="F6839" s="1">
        <v>3.2354399835259202E-7</v>
      </c>
      <c r="G6839" s="1">
        <v>1.8156622140658899E-9</v>
      </c>
      <c r="H6839" s="1">
        <v>8.7491763905532604E-18</v>
      </c>
    </row>
    <row r="6840" spans="5:8" x14ac:dyDescent="0.45">
      <c r="E6840" s="1">
        <v>5.6908429373346704E-6</v>
      </c>
      <c r="F6840" s="1">
        <v>3.9649376289726498E-7</v>
      </c>
      <c r="G6840" s="1">
        <v>2.48807624236697E-9</v>
      </c>
      <c r="H6840" s="1">
        <v>8.7491763905532604E-18</v>
      </c>
    </row>
    <row r="6841" spans="5:8" x14ac:dyDescent="0.45">
      <c r="E6841" s="1">
        <v>3.4068066829103301E-6</v>
      </c>
      <c r="F6841" s="1">
        <v>9.1962395391989696E-7</v>
      </c>
      <c r="G6841" s="1">
        <v>1.27802061553268E-9</v>
      </c>
      <c r="H6841" s="1">
        <v>8.7491763905532604E-18</v>
      </c>
    </row>
    <row r="6842" spans="5:8" x14ac:dyDescent="0.45">
      <c r="E6842" s="1">
        <v>1.2832274102336599E-6</v>
      </c>
      <c r="F6842" s="1">
        <v>1.36497112616764E-6</v>
      </c>
      <c r="G6842" s="1">
        <v>7.07325913681852E-10</v>
      </c>
      <c r="H6842" s="1">
        <v>8.7491763905532604E-18</v>
      </c>
    </row>
    <row r="6843" spans="5:8" x14ac:dyDescent="0.45">
      <c r="E6843" s="1">
        <v>7.1176073869742903E-7</v>
      </c>
      <c r="F6843" s="1">
        <v>7.5703232956607898E-7</v>
      </c>
      <c r="G6843" s="1">
        <v>1.2134110101754901E-9</v>
      </c>
      <c r="H6843" s="1">
        <v>8.7491763905532604E-18</v>
      </c>
    </row>
    <row r="6844" spans="5:8" x14ac:dyDescent="0.45">
      <c r="E6844" s="1">
        <v>7.4635062301316596E-7</v>
      </c>
      <c r="F6844" s="1">
        <v>8.3240365547174302E-7</v>
      </c>
      <c r="G6844" s="1">
        <v>1.0761918228072099E-9</v>
      </c>
      <c r="H6844" s="1">
        <v>8.7491763905532604E-18</v>
      </c>
    </row>
    <row r="6845" spans="5:8" x14ac:dyDescent="0.45">
      <c r="E6845" s="1">
        <v>9.9682722785276007E-7</v>
      </c>
      <c r="F6845" s="1">
        <v>3.3322439908487602E-7</v>
      </c>
      <c r="G6845" s="1">
        <v>4.9530375168718902E-10</v>
      </c>
      <c r="H6845" s="1">
        <v>8.7491763905532604E-18</v>
      </c>
    </row>
    <row r="6846" spans="5:8" x14ac:dyDescent="0.45">
      <c r="E6846" s="1">
        <v>5.6061082739292797E-7</v>
      </c>
      <c r="F6846" s="1">
        <v>4.12893401532353E-7</v>
      </c>
      <c r="G6846" s="1">
        <v>4.8398235430398703E-10</v>
      </c>
      <c r="H6846" s="1">
        <v>8.7491763905532604E-18</v>
      </c>
    </row>
    <row r="6847" spans="5:8" x14ac:dyDescent="0.45">
      <c r="E6847" s="1">
        <v>1.9395872738011101E-6</v>
      </c>
      <c r="F6847" s="1">
        <v>5.5445194161834198E-7</v>
      </c>
      <c r="G6847" s="1">
        <v>9.724955725930001E-10</v>
      </c>
      <c r="H6847" s="1">
        <v>8.7491763905532604E-18</v>
      </c>
    </row>
    <row r="6848" spans="5:8" x14ac:dyDescent="0.45">
      <c r="E6848" s="1">
        <v>1.52824287691823E-6</v>
      </c>
      <c r="F6848" s="1">
        <v>8.4632049578316801E-7</v>
      </c>
      <c r="G6848" s="1">
        <v>1.3014915551743099E-9</v>
      </c>
      <c r="H6848" s="1">
        <v>8.7491763905532604E-18</v>
      </c>
    </row>
    <row r="6849" spans="5:8" x14ac:dyDescent="0.45">
      <c r="E6849" s="1">
        <v>1.28825341903762E-6</v>
      </c>
      <c r="F6849" s="1">
        <v>6.9952166288401795E-7</v>
      </c>
      <c r="G6849" s="1">
        <v>6.7707363349692996E-9</v>
      </c>
      <c r="H6849" s="1">
        <v>8.7491763905532604E-18</v>
      </c>
    </row>
    <row r="6850" spans="5:8" x14ac:dyDescent="0.45">
      <c r="E6850" s="1">
        <v>1.1823308284878801E-6</v>
      </c>
      <c r="F6850" s="1">
        <v>6.0198962348366096E-6</v>
      </c>
      <c r="G6850" s="1">
        <v>7.4356601482735601E-10</v>
      </c>
      <c r="H6850" s="1">
        <v>8.7491763905532604E-18</v>
      </c>
    </row>
    <row r="6851" spans="5:8" x14ac:dyDescent="0.45">
      <c r="E6851" s="1">
        <v>1.57296792134164E-6</v>
      </c>
      <c r="F6851" s="1">
        <v>1.55260905283307E-6</v>
      </c>
      <c r="G6851" s="1">
        <v>2.1221360302478599E-9</v>
      </c>
      <c r="H6851" s="1">
        <v>8.7491763905532604E-18</v>
      </c>
    </row>
    <row r="6852" spans="5:8" x14ac:dyDescent="0.45">
      <c r="E6852" s="1">
        <v>1.18751843927293E-6</v>
      </c>
      <c r="F6852" s="1">
        <v>1.4807881140682401E-6</v>
      </c>
      <c r="G6852" s="1">
        <v>9.4729389646495095E-10</v>
      </c>
      <c r="H6852" s="1">
        <v>8.7491763905532604E-18</v>
      </c>
    </row>
    <row r="6853" spans="5:8" x14ac:dyDescent="0.45">
      <c r="E6853" s="1">
        <v>1.3613900007065E-6</v>
      </c>
      <c r="F6853" s="1">
        <v>6.8579842810685996E-7</v>
      </c>
      <c r="G6853" s="1">
        <v>4.9986347113582705E-10</v>
      </c>
      <c r="H6853" s="1">
        <v>8.7491763905532604E-18</v>
      </c>
    </row>
    <row r="6854" spans="5:8" x14ac:dyDescent="0.45">
      <c r="E6854" s="1">
        <v>1.55601424697531E-6</v>
      </c>
      <c r="F6854" s="1">
        <v>6.7890088695365503E-7</v>
      </c>
      <c r="G6854" s="1">
        <v>1.95786603137338E-10</v>
      </c>
      <c r="H6854" s="1">
        <v>8.7491763905532604E-18</v>
      </c>
    </row>
    <row r="6855" spans="5:8" x14ac:dyDescent="0.45">
      <c r="E6855" s="1">
        <v>1.3824723170016701E-6</v>
      </c>
      <c r="F6855" s="1">
        <v>2.2540660518967799E-7</v>
      </c>
      <c r="G6855" s="1">
        <v>1.00837000071788E-9</v>
      </c>
      <c r="H6855" s="1">
        <v>8.7491763905532604E-18</v>
      </c>
    </row>
    <row r="6856" spans="5:8" x14ac:dyDescent="0.45">
      <c r="E6856" s="1">
        <v>7.0719741852172998E-7</v>
      </c>
      <c r="F6856" s="1">
        <v>1.3009409795252199E-6</v>
      </c>
      <c r="G6856" s="1">
        <v>3.3187941795821802E-9</v>
      </c>
      <c r="H6856" s="1">
        <v>8.7491763905532604E-18</v>
      </c>
    </row>
    <row r="6857" spans="5:8" x14ac:dyDescent="0.45">
      <c r="E6857" s="1">
        <v>1.67396145065172E-6</v>
      </c>
      <c r="F6857" s="1">
        <v>1.4969244253901499E-6</v>
      </c>
      <c r="G6857" s="1">
        <v>1.4124426272266899E-9</v>
      </c>
      <c r="H6857" s="1">
        <v>8.7491763905532604E-18</v>
      </c>
    </row>
    <row r="6858" spans="5:8" x14ac:dyDescent="0.45">
      <c r="E6858" s="1">
        <v>1.4743504618066E-6</v>
      </c>
      <c r="F6858" s="1">
        <v>1.2489948435718401E-6</v>
      </c>
      <c r="G6858" s="1">
        <v>1.1785810181581501E-9</v>
      </c>
      <c r="H6858" s="1">
        <v>8.7491763905532604E-18</v>
      </c>
    </row>
    <row r="6859" spans="5:8" x14ac:dyDescent="0.45">
      <c r="E6859" s="1">
        <v>2.5050646304838301E-6</v>
      </c>
      <c r="F6859" s="1">
        <v>1.3609322388308701E-6</v>
      </c>
      <c r="G6859" s="1">
        <v>1.4847446661731499E-9</v>
      </c>
      <c r="H6859" s="1">
        <v>8.7491763905532604E-18</v>
      </c>
    </row>
    <row r="6860" spans="5:8" x14ac:dyDescent="0.45">
      <c r="E6860" s="1">
        <v>3.08805477252887E-6</v>
      </c>
      <c r="F6860" s="1">
        <v>1.5262783809275699E-6</v>
      </c>
      <c r="G6860" s="1">
        <v>3.14219114638104E-9</v>
      </c>
      <c r="H6860" s="1">
        <v>8.7491763905532604E-18</v>
      </c>
    </row>
    <row r="6861" spans="5:8" x14ac:dyDescent="0.45">
      <c r="E6861" s="1">
        <v>2.9500078271317901E-6</v>
      </c>
      <c r="F6861" s="1">
        <v>1.1870665608900199E-6</v>
      </c>
      <c r="G6861" s="1">
        <v>3.0667405656720499E-10</v>
      </c>
      <c r="H6861" s="1">
        <v>8.7491763905532604E-18</v>
      </c>
    </row>
    <row r="6862" spans="5:8" x14ac:dyDescent="0.45">
      <c r="E6862" s="1">
        <v>3.2922305019743098E-6</v>
      </c>
      <c r="F6862" s="1">
        <v>8.3726073180774796E-7</v>
      </c>
      <c r="G6862" s="1">
        <v>2.5707841326300098E-10</v>
      </c>
      <c r="H6862" s="1">
        <v>8.7491763905532604E-18</v>
      </c>
    </row>
    <row r="6863" spans="5:8" x14ac:dyDescent="0.45">
      <c r="E6863" s="1">
        <v>3.1324282535958599E-6</v>
      </c>
      <c r="F6863" s="1">
        <v>1.3806397251892E-6</v>
      </c>
      <c r="G6863" s="1">
        <v>3.0993096101593601E-10</v>
      </c>
      <c r="H6863" s="1">
        <v>8.7491763905532604E-18</v>
      </c>
    </row>
    <row r="6864" spans="5:8" x14ac:dyDescent="0.45">
      <c r="E6864" s="1">
        <v>1.87146124835979E-6</v>
      </c>
      <c r="F6864" s="1">
        <v>1.08736802828879E-6</v>
      </c>
      <c r="G6864" s="1">
        <v>1.4088134195077001E-9</v>
      </c>
      <c r="H6864" s="1">
        <v>8.7491763905532604E-18</v>
      </c>
    </row>
    <row r="6865" spans="5:8" x14ac:dyDescent="0.45">
      <c r="E6865" s="1">
        <v>2.1787031272690799E-6</v>
      </c>
      <c r="F6865" s="1">
        <v>1.8416346294159599E-6</v>
      </c>
      <c r="G6865" s="1">
        <v>2.1981617247659301E-9</v>
      </c>
      <c r="H6865" s="1">
        <v>8.7491763905532604E-18</v>
      </c>
    </row>
    <row r="6866" spans="5:8" x14ac:dyDescent="0.45">
      <c r="E6866" s="1">
        <v>1.2635420649610499E-6</v>
      </c>
      <c r="F6866" s="1">
        <v>2.17223293188231E-6</v>
      </c>
      <c r="G6866" s="1">
        <v>2.5186903373583999E-9</v>
      </c>
      <c r="H6866" s="1">
        <v>8.7491763905532604E-18</v>
      </c>
    </row>
    <row r="6867" spans="5:8" x14ac:dyDescent="0.45">
      <c r="E6867" s="1">
        <v>3.796903421835E-6</v>
      </c>
      <c r="F6867" s="1">
        <v>2.0283784492581299E-6</v>
      </c>
      <c r="G6867" s="1">
        <v>2.5933146886420201E-9</v>
      </c>
      <c r="H6867" s="1">
        <v>8.7491763905532604E-18</v>
      </c>
    </row>
    <row r="6868" spans="5:8" x14ac:dyDescent="0.45">
      <c r="E6868" s="1">
        <v>1.36079320382252E-6</v>
      </c>
      <c r="F6868" s="1">
        <v>1.04265736502262E-6</v>
      </c>
      <c r="G6868" s="1">
        <v>1.0285607023814899E-8</v>
      </c>
      <c r="H6868" s="1">
        <v>8.7491763905532604E-18</v>
      </c>
    </row>
    <row r="6869" spans="5:8" x14ac:dyDescent="0.45">
      <c r="E6869" s="1">
        <v>2.3021036118648698E-6</v>
      </c>
      <c r="F6869" s="1">
        <v>1.2055052393768001E-6</v>
      </c>
      <c r="G6869" s="1">
        <v>3.10271643392707E-9</v>
      </c>
      <c r="H6869" s="1">
        <v>8.7491763905532604E-18</v>
      </c>
    </row>
    <row r="6870" spans="5:8" x14ac:dyDescent="0.45">
      <c r="E6870" s="1">
        <v>2.6371786166493298E-6</v>
      </c>
      <c r="F6870" s="1">
        <v>1.0176640555016E-6</v>
      </c>
      <c r="G6870" s="1">
        <v>2.7324333046797099E-9</v>
      </c>
      <c r="H6870" s="1">
        <v>8.7491763905532604E-18</v>
      </c>
    </row>
    <row r="6871" spans="5:8" x14ac:dyDescent="0.45">
      <c r="E6871" s="1">
        <v>1.69116980648908E-6</v>
      </c>
      <c r="F6871" s="1">
        <v>9.0180775066037298E-7</v>
      </c>
      <c r="G6871" s="1">
        <v>3.7809543508974798E-9</v>
      </c>
      <c r="H6871" s="1">
        <v>8.7491763905532604E-18</v>
      </c>
    </row>
    <row r="6872" spans="5:8" x14ac:dyDescent="0.45">
      <c r="E6872" s="1">
        <v>1.2388017342754101E-6</v>
      </c>
      <c r="F6872" s="1">
        <v>1.56768795881796E-6</v>
      </c>
      <c r="G6872" s="1">
        <v>4.31712930067183E-9</v>
      </c>
      <c r="H6872" s="1">
        <v>8.7491763905532604E-18</v>
      </c>
    </row>
    <row r="6873" spans="5:8" x14ac:dyDescent="0.45">
      <c r="E6873" s="1">
        <v>1.2196318897286699E-6</v>
      </c>
      <c r="F6873" s="1">
        <v>1.8342466495310201E-6</v>
      </c>
      <c r="G6873" s="1">
        <v>1.9036411205652099E-9</v>
      </c>
      <c r="H6873" s="1">
        <v>8.7491763905532604E-18</v>
      </c>
    </row>
    <row r="6874" spans="5:8" x14ac:dyDescent="0.45">
      <c r="E6874" s="1">
        <v>2.6319676850454898E-6</v>
      </c>
      <c r="F6874" s="1">
        <v>1.0658979571920901E-6</v>
      </c>
      <c r="G6874" s="1">
        <v>7.2971063727026398E-10</v>
      </c>
      <c r="H6874" s="1">
        <v>8.7491763905532604E-18</v>
      </c>
    </row>
    <row r="6875" spans="5:8" x14ac:dyDescent="0.45">
      <c r="E6875" s="1">
        <v>2.4718912631978002E-6</v>
      </c>
      <c r="F6875" s="1">
        <v>8.4061044419194299E-7</v>
      </c>
      <c r="G6875" s="1">
        <v>7.765162911492E-10</v>
      </c>
      <c r="H6875" s="1">
        <v>8.7491763905532604E-18</v>
      </c>
    </row>
    <row r="6876" spans="5:8" x14ac:dyDescent="0.45">
      <c r="E6876" s="1">
        <v>2.0556018346962699E-6</v>
      </c>
      <c r="F6876" s="1">
        <v>1.08592833413072E-6</v>
      </c>
      <c r="G6876" s="1">
        <v>8.3957661783379797E-10</v>
      </c>
      <c r="H6876" s="1">
        <v>8.7491763905532604E-18</v>
      </c>
    </row>
    <row r="6877" spans="5:8" x14ac:dyDescent="0.45">
      <c r="E6877" s="1">
        <v>1.44611291786342E-6</v>
      </c>
      <c r="F6877" s="1">
        <v>1.08534239300173E-6</v>
      </c>
      <c r="G6877" s="1">
        <v>1.3456831167936001E-9</v>
      </c>
      <c r="H6877" s="1">
        <v>8.7491763905532604E-18</v>
      </c>
    </row>
    <row r="6878" spans="5:8" x14ac:dyDescent="0.45">
      <c r="E6878" s="1">
        <v>7.2719404528731103E-7</v>
      </c>
      <c r="F6878" s="1">
        <v>7.6884631312942804E-7</v>
      </c>
      <c r="G6878" s="1">
        <v>1.0494997727222499E-9</v>
      </c>
      <c r="H6878" s="1">
        <v>8.7491763905532604E-18</v>
      </c>
    </row>
    <row r="6879" spans="5:8" x14ac:dyDescent="0.45">
      <c r="E6879" s="1">
        <v>4.9645526757456296E-7</v>
      </c>
      <c r="F6879" s="1">
        <v>1.0260003372629699E-6</v>
      </c>
      <c r="G6879" s="1">
        <v>3.9878743211229002E-10</v>
      </c>
      <c r="H6879" s="1">
        <v>8.7491763905532604E-18</v>
      </c>
    </row>
    <row r="6880" spans="5:8" x14ac:dyDescent="0.45">
      <c r="E6880" s="1">
        <v>6.8975196362232301E-7</v>
      </c>
      <c r="F6880" s="1">
        <v>1.9671496277237099E-6</v>
      </c>
      <c r="G6880" s="1">
        <v>6.6180715019422597E-10</v>
      </c>
      <c r="H6880" s="1">
        <v>8.7491763905532604E-18</v>
      </c>
    </row>
    <row r="6881" spans="5:8" x14ac:dyDescent="0.45">
      <c r="E6881" s="1">
        <v>9.2903487351125003E-7</v>
      </c>
      <c r="F6881" s="1">
        <v>4.3668974555356698E-6</v>
      </c>
      <c r="G6881" s="1">
        <v>2.0238892037317499E-9</v>
      </c>
      <c r="H6881" s="1">
        <v>8.7491763905532604E-18</v>
      </c>
    </row>
    <row r="6882" spans="5:8" x14ac:dyDescent="0.45">
      <c r="E6882" s="1">
        <v>8.0337181247192804E-7</v>
      </c>
      <c r="F6882" s="1">
        <v>4.2185188878529901E-6</v>
      </c>
      <c r="G6882" s="1">
        <v>8.9047352009079196E-10</v>
      </c>
      <c r="H6882" s="1">
        <v>8.7491763905532604E-18</v>
      </c>
    </row>
    <row r="6883" spans="5:8" x14ac:dyDescent="0.45">
      <c r="E6883" s="1">
        <v>9.2598085908814196E-7</v>
      </c>
      <c r="F6883" s="1">
        <v>1.36444978706065E-6</v>
      </c>
      <c r="G6883" s="1">
        <v>1.3841160071598799E-9</v>
      </c>
      <c r="H6883" s="1">
        <v>8.7491763905532604E-18</v>
      </c>
    </row>
    <row r="6884" spans="5:8" x14ac:dyDescent="0.45">
      <c r="E6884" s="1">
        <v>3.22443904896282E-6</v>
      </c>
      <c r="F6884" s="1">
        <v>2.8777420356619102E-6</v>
      </c>
      <c r="G6884" s="1">
        <v>8.2568031542026404E-10</v>
      </c>
      <c r="H6884" s="1">
        <v>8.7491763905532604E-18</v>
      </c>
    </row>
    <row r="6885" spans="5:8" x14ac:dyDescent="0.45">
      <c r="E6885" s="1">
        <v>2.6279614160442201E-6</v>
      </c>
      <c r="F6885" s="1">
        <v>2.8215796256530898E-6</v>
      </c>
      <c r="G6885" s="1">
        <v>4.9671850018307798E-10</v>
      </c>
      <c r="H6885" s="1">
        <v>8.7491763905532604E-18</v>
      </c>
    </row>
    <row r="6886" spans="5:8" x14ac:dyDescent="0.45">
      <c r="E6886" s="1">
        <v>1.5717956864935999E-6</v>
      </c>
      <c r="F6886" s="1">
        <v>8.4911830655510502E-7</v>
      </c>
      <c r="G6886" s="1">
        <v>3.10788116024799E-9</v>
      </c>
      <c r="H6886" s="1">
        <v>8.7491763905532604E-18</v>
      </c>
    </row>
    <row r="6887" spans="5:8" x14ac:dyDescent="0.45">
      <c r="E6887" s="1">
        <v>1.00899903125972E-6</v>
      </c>
      <c r="F6887" s="1">
        <v>1.9763209829177298E-6</v>
      </c>
      <c r="G6887" s="1">
        <v>3.02732901459281E-9</v>
      </c>
      <c r="H6887" s="1">
        <v>8.7491763905532604E-18</v>
      </c>
    </row>
    <row r="6888" spans="5:8" x14ac:dyDescent="0.45">
      <c r="E6888" s="1">
        <v>3.56741431923053E-7</v>
      </c>
      <c r="F6888" s="1">
        <v>4.5170950382506501E-6</v>
      </c>
      <c r="G6888" s="1">
        <v>5.04956485706565E-10</v>
      </c>
      <c r="H6888" s="1">
        <v>8.7491763905532604E-18</v>
      </c>
    </row>
    <row r="6889" spans="5:8" x14ac:dyDescent="0.45">
      <c r="E6889" s="1">
        <v>6.0080615111857498E-7</v>
      </c>
      <c r="F6889" s="1">
        <v>4.0232357212171498E-6</v>
      </c>
      <c r="G6889" s="1">
        <v>4.6139285980701501E-10</v>
      </c>
      <c r="H6889" s="1">
        <v>8.7491763905532604E-18</v>
      </c>
    </row>
    <row r="6890" spans="5:8" x14ac:dyDescent="0.45">
      <c r="E6890" s="1">
        <v>2.6734663320548298E-7</v>
      </c>
      <c r="F6890" s="1">
        <v>3.8184651439665699E-6</v>
      </c>
      <c r="G6890" s="1">
        <v>9.7828986774992892E-10</v>
      </c>
      <c r="H6890" s="1">
        <v>8.7491763905532604E-18</v>
      </c>
    </row>
    <row r="6891" spans="5:8" x14ac:dyDescent="0.45">
      <c r="E6891" s="1">
        <v>1.10542513242844E-6</v>
      </c>
      <c r="F6891" s="1">
        <v>4.3228262363352703E-6</v>
      </c>
      <c r="G6891" s="1">
        <v>2.4295196661619701E-9</v>
      </c>
      <c r="H6891" s="1">
        <v>8.7491763905532604E-18</v>
      </c>
    </row>
    <row r="6892" spans="5:8" x14ac:dyDescent="0.45">
      <c r="E6892" s="1">
        <v>4.0283913415728799E-7</v>
      </c>
      <c r="F6892" s="1">
        <v>4.3474193212802504E-6</v>
      </c>
      <c r="G6892" s="1">
        <v>1.14196542071301E-9</v>
      </c>
      <c r="H6892" s="1">
        <v>8.7491763905532604E-18</v>
      </c>
    </row>
    <row r="6893" spans="5:8" x14ac:dyDescent="0.45">
      <c r="E6893" s="1">
        <v>5.0857732454499402E-7</v>
      </c>
      <c r="F6893" s="1">
        <v>8.7402732876038093E-6</v>
      </c>
      <c r="G6893" s="1">
        <v>3.1212478872551199E-9</v>
      </c>
      <c r="H6893" s="1">
        <v>8.7491763905532604E-18</v>
      </c>
    </row>
    <row r="6894" spans="5:8" x14ac:dyDescent="0.45">
      <c r="E6894" s="1">
        <v>5.7799804937667802E-7</v>
      </c>
      <c r="F6894" s="1">
        <v>7.34937312348199E-6</v>
      </c>
      <c r="G6894" s="1">
        <v>1.2385474284854099E-9</v>
      </c>
      <c r="H6894" s="1">
        <v>8.7491763905532604E-18</v>
      </c>
    </row>
    <row r="6895" spans="5:8" x14ac:dyDescent="0.45">
      <c r="E6895" s="1">
        <v>5.49368136589905E-7</v>
      </c>
      <c r="F6895" s="1">
        <v>4.19453141423211E-6</v>
      </c>
      <c r="G6895" s="1">
        <v>9.2415699552885802E-10</v>
      </c>
      <c r="H6895" s="1">
        <v>8.7491763905532604E-18</v>
      </c>
    </row>
    <row r="6896" spans="5:8" x14ac:dyDescent="0.45">
      <c r="E6896" s="1">
        <v>1.1617101572401399E-6</v>
      </c>
      <c r="F6896" s="1">
        <v>2.7040424479610802E-6</v>
      </c>
      <c r="G6896" s="1">
        <v>7.3741905299065303E-10</v>
      </c>
      <c r="H6896" s="1">
        <v>8.7491763905532604E-18</v>
      </c>
    </row>
    <row r="6897" spans="5:8" x14ac:dyDescent="0.45">
      <c r="E6897" s="1">
        <v>4.2673007821272298E-7</v>
      </c>
      <c r="F6897" s="1">
        <v>2.62714924682462E-6</v>
      </c>
      <c r="G6897" s="1">
        <v>1.4334998994707401E-9</v>
      </c>
      <c r="H6897" s="1">
        <v>8.7491763905532604E-18</v>
      </c>
    </row>
    <row r="6898" spans="5:8" x14ac:dyDescent="0.45">
      <c r="E6898" s="1">
        <v>4.4719297834497098E-7</v>
      </c>
      <c r="F6898" s="1">
        <v>2.2594952822545399E-6</v>
      </c>
      <c r="G6898" s="1">
        <v>7.1440799854925197E-10</v>
      </c>
      <c r="H6898" s="1">
        <v>8.7491763905532604E-18</v>
      </c>
    </row>
    <row r="6899" spans="5:8" x14ac:dyDescent="0.45">
      <c r="E6899" s="1">
        <v>9.3437411621543301E-7</v>
      </c>
      <c r="F6899" s="1">
        <v>8.4336129355056097E-7</v>
      </c>
      <c r="G6899" s="1">
        <v>5.3423980749099999E-10</v>
      </c>
      <c r="H6899" s="1">
        <v>8.7491763905532604E-18</v>
      </c>
    </row>
    <row r="6900" spans="5:8" x14ac:dyDescent="0.45">
      <c r="E6900" s="1">
        <v>1.7802859427598601E-6</v>
      </c>
      <c r="F6900" s="1">
        <v>1.0760383804949199E-6</v>
      </c>
      <c r="G6900" s="1">
        <v>4.4984816976934298E-10</v>
      </c>
      <c r="H6900" s="1">
        <v>8.7491763905532604E-18</v>
      </c>
    </row>
    <row r="6901" spans="5:8" x14ac:dyDescent="0.45">
      <c r="E6901" s="1">
        <v>1.5165446698032999E-6</v>
      </c>
      <c r="F6901" s="1">
        <v>7.7330157372225098E-7</v>
      </c>
      <c r="G6901" s="1">
        <v>1.27147852593268E-9</v>
      </c>
      <c r="H6901" s="1">
        <v>8.7491763905532604E-18</v>
      </c>
    </row>
    <row r="6902" spans="5:8" x14ac:dyDescent="0.45">
      <c r="E6902" s="1">
        <v>1.55205002881505E-6</v>
      </c>
      <c r="F6902" s="1">
        <v>1.3515008956762199E-6</v>
      </c>
      <c r="G6902" s="1">
        <v>1.1782716101008301E-9</v>
      </c>
      <c r="H6902" s="1">
        <v>8.7491763905532604E-18</v>
      </c>
    </row>
    <row r="6903" spans="5:8" x14ac:dyDescent="0.45">
      <c r="E6903" s="1">
        <v>1.4660025423194999E-6</v>
      </c>
      <c r="F6903" s="1">
        <v>3.0549444373481399E-7</v>
      </c>
      <c r="G6903" s="1">
        <v>1.10591535602281E-9</v>
      </c>
      <c r="H6903" s="1">
        <v>8.7491763905532604E-18</v>
      </c>
    </row>
    <row r="6904" spans="5:8" x14ac:dyDescent="0.45">
      <c r="E6904" s="1">
        <v>8.25413764356239E-7</v>
      </c>
      <c r="F6904" s="1">
        <v>7.6198111648679203E-7</v>
      </c>
      <c r="G6904" s="1">
        <v>9.9145039351733099E-10</v>
      </c>
      <c r="H6904" s="1">
        <v>8.7491763905532604E-18</v>
      </c>
    </row>
    <row r="6905" spans="5:8" x14ac:dyDescent="0.45">
      <c r="E6905" s="1">
        <v>1.40837998303604E-6</v>
      </c>
      <c r="F6905" s="1">
        <v>1.0861342171640999E-6</v>
      </c>
      <c r="G6905" s="1">
        <v>1.8121678709786401E-9</v>
      </c>
      <c r="H6905" s="1">
        <v>8.7491763905532604E-18</v>
      </c>
    </row>
    <row r="6906" spans="5:8" x14ac:dyDescent="0.45">
      <c r="E6906" s="1">
        <v>1.6985931843552699E-6</v>
      </c>
      <c r="F6906" s="1">
        <v>1.67282982886784E-6</v>
      </c>
      <c r="G6906" s="1">
        <v>3.5948933621430998E-10</v>
      </c>
      <c r="H6906" s="1">
        <v>8.7491763905532604E-18</v>
      </c>
    </row>
    <row r="6907" spans="5:8" x14ac:dyDescent="0.45">
      <c r="E6907" s="1">
        <v>7.1931938579552599E-7</v>
      </c>
      <c r="F6907" s="1">
        <v>4.00877035599113E-6</v>
      </c>
      <c r="G6907" s="1">
        <v>1.33515212716695E-10</v>
      </c>
      <c r="H6907" s="1">
        <v>8.7491763905532604E-18</v>
      </c>
    </row>
    <row r="6908" spans="5:8" x14ac:dyDescent="0.45">
      <c r="E6908" s="1">
        <v>1.4919762474164899E-6</v>
      </c>
      <c r="F6908" s="1">
        <v>5.4797982967142497E-6</v>
      </c>
      <c r="G6908" s="1">
        <v>2.8261826431420102E-10</v>
      </c>
      <c r="H6908" s="1">
        <v>8.7491763905532604E-18</v>
      </c>
    </row>
    <row r="6909" spans="5:8" x14ac:dyDescent="0.45">
      <c r="E6909" s="1">
        <v>1.4427286527596801E-6</v>
      </c>
      <c r="F6909" s="1">
        <v>2.2574151400950901E-6</v>
      </c>
      <c r="G6909" s="1">
        <v>3.6908533449606199E-10</v>
      </c>
      <c r="H6909" s="1">
        <v>8.7491763905532604E-18</v>
      </c>
    </row>
    <row r="6910" spans="5:8" x14ac:dyDescent="0.45">
      <c r="E6910" s="1">
        <v>8.9248720228453804E-7</v>
      </c>
      <c r="F6910" s="1">
        <v>1.30794394171621E-6</v>
      </c>
      <c r="G6910" s="1">
        <v>4.9343959698644504E-10</v>
      </c>
      <c r="H6910" s="1">
        <v>8.7491763905532604E-18</v>
      </c>
    </row>
    <row r="6911" spans="5:8" x14ac:dyDescent="0.45">
      <c r="E6911" s="1">
        <v>9.2505740902964798E-7</v>
      </c>
      <c r="F6911" s="1">
        <v>2.8041065338004401E-6</v>
      </c>
      <c r="G6911" s="1">
        <v>1.82189992297401E-9</v>
      </c>
      <c r="H6911" s="1">
        <v>8.7491763905532604E-18</v>
      </c>
    </row>
    <row r="6912" spans="5:8" x14ac:dyDescent="0.45">
      <c r="E6912" s="1">
        <v>8.6127266529295605E-7</v>
      </c>
      <c r="F6912" s="1">
        <v>4.4444791816989599E-6</v>
      </c>
      <c r="G6912" s="1">
        <v>1.0780547091493199E-9</v>
      </c>
      <c r="H6912" s="1">
        <v>8.7491763905532604E-18</v>
      </c>
    </row>
    <row r="6913" spans="5:8" x14ac:dyDescent="0.45">
      <c r="E6913" s="1">
        <v>8.4740019198906204E-7</v>
      </c>
      <c r="F6913" s="1">
        <v>3.58928793117711E-6</v>
      </c>
      <c r="G6913" s="1">
        <v>1.5879841003466801E-9</v>
      </c>
      <c r="H6913" s="1">
        <v>8.7491763905532604E-18</v>
      </c>
    </row>
    <row r="6914" spans="5:8" x14ac:dyDescent="0.45">
      <c r="E6914" s="1">
        <v>2.3699871522656699E-6</v>
      </c>
      <c r="F6914" s="1">
        <v>2.4407072705216602E-6</v>
      </c>
      <c r="G6914" s="1">
        <v>9.8968298012483508E-9</v>
      </c>
      <c r="H6914" s="1">
        <v>8.7491763905532604E-18</v>
      </c>
    </row>
    <row r="6915" spans="5:8" x14ac:dyDescent="0.45">
      <c r="E6915" s="1">
        <v>2.0007686188293298E-6</v>
      </c>
      <c r="F6915" s="1">
        <v>3.66437383299439E-6</v>
      </c>
      <c r="G6915" s="1">
        <v>2.6360102256999201E-9</v>
      </c>
      <c r="H6915" s="1">
        <v>8.7491763905532604E-18</v>
      </c>
    </row>
    <row r="6916" spans="5:8" x14ac:dyDescent="0.45">
      <c r="E6916" s="1">
        <v>1.0212466745099299E-6</v>
      </c>
      <c r="F6916" s="1">
        <v>3.6035571363230101E-6</v>
      </c>
      <c r="G6916" s="1">
        <v>1.86312081352323E-9</v>
      </c>
      <c r="H6916" s="1">
        <v>8.7491763905532604E-18</v>
      </c>
    </row>
    <row r="6917" spans="5:8" x14ac:dyDescent="0.45">
      <c r="E6917" s="1">
        <v>1.2125894100327799E-6</v>
      </c>
      <c r="F6917" s="1">
        <v>1.86632460765E-6</v>
      </c>
      <c r="G6917" s="1">
        <v>8.7738601021597303E-9</v>
      </c>
      <c r="H6917" s="1">
        <v>8.7491763905532604E-18</v>
      </c>
    </row>
    <row r="6918" spans="5:8" x14ac:dyDescent="0.45">
      <c r="E6918" s="1">
        <v>1.8350069818545701E-6</v>
      </c>
      <c r="F6918" s="1">
        <v>3.6613598258035701E-6</v>
      </c>
      <c r="G6918" s="1">
        <v>9.5069702088445004E-9</v>
      </c>
      <c r="H6918" s="1">
        <v>8.7491763905532604E-18</v>
      </c>
    </row>
    <row r="6919" spans="5:8" x14ac:dyDescent="0.45">
      <c r="E6919" s="1">
        <v>1.66603586146847E-6</v>
      </c>
      <c r="F6919" s="1">
        <v>6.4999743095328696E-6</v>
      </c>
      <c r="G6919" s="1">
        <v>9.9790087672059803E-10</v>
      </c>
      <c r="H6919" s="1">
        <v>8.7491763905532604E-18</v>
      </c>
    </row>
    <row r="6920" spans="5:8" x14ac:dyDescent="0.45">
      <c r="E6920" s="1">
        <v>1.10606860113606E-6</v>
      </c>
      <c r="F6920" s="1">
        <v>5.2889001997381001E-6</v>
      </c>
      <c r="G6920" s="1">
        <v>1.4120873900092499E-9</v>
      </c>
      <c r="H6920" s="1">
        <v>8.7491763905532604E-18</v>
      </c>
    </row>
    <row r="6921" spans="5:8" x14ac:dyDescent="0.45">
      <c r="E6921" s="1">
        <v>7.6186829490601401E-7</v>
      </c>
      <c r="F6921" s="1">
        <v>6.11362768696824E-6</v>
      </c>
      <c r="G6921" s="1">
        <v>1.2812169639759E-9</v>
      </c>
      <c r="H6921" s="1">
        <v>8.7491763905532604E-18</v>
      </c>
    </row>
    <row r="6922" spans="5:8" x14ac:dyDescent="0.45">
      <c r="E6922" s="1">
        <v>9.6155537889818797E-7</v>
      </c>
      <c r="F6922" s="1">
        <v>3.8822968506158102E-6</v>
      </c>
      <c r="G6922" s="1">
        <v>2.3577173814505799E-8</v>
      </c>
      <c r="H6922" s="1">
        <v>8.7491763905532604E-18</v>
      </c>
    </row>
    <row r="6923" spans="5:8" x14ac:dyDescent="0.45">
      <c r="E6923" s="1">
        <v>6.7908729734307605E-7</v>
      </c>
      <c r="F6923" s="1">
        <v>2.7888465578597601E-6</v>
      </c>
      <c r="G6923" s="1">
        <v>1.28878529347991E-8</v>
      </c>
      <c r="H6923" s="1">
        <v>8.7491763905532604E-18</v>
      </c>
    </row>
    <row r="6924" spans="5:8" x14ac:dyDescent="0.45">
      <c r="E6924" s="1">
        <v>7.4919849535575797E-7</v>
      </c>
      <c r="F6924" s="1">
        <v>3.4764969055221299E-6</v>
      </c>
      <c r="G6924" s="1">
        <v>1.47416739753483E-8</v>
      </c>
      <c r="H6924" s="1">
        <v>8.7491763905532604E-18</v>
      </c>
    </row>
    <row r="6925" spans="5:8" x14ac:dyDescent="0.45">
      <c r="E6925" s="1">
        <v>1.1606190326921099E-6</v>
      </c>
      <c r="F6925" s="1">
        <v>5.85573520834931E-6</v>
      </c>
      <c r="G6925" s="1">
        <v>4.8102314221866498E-9</v>
      </c>
      <c r="H6925" s="1">
        <v>8.7491763905532604E-18</v>
      </c>
    </row>
    <row r="6926" spans="5:8" x14ac:dyDescent="0.45">
      <c r="E6926" s="1">
        <v>2.4640858631823398E-6</v>
      </c>
      <c r="F6926" s="1">
        <v>7.8424171313783095E-6</v>
      </c>
      <c r="G6926" s="1">
        <v>9.1419616200572698E-9</v>
      </c>
      <c r="H6926" s="1">
        <v>8.7491763905532604E-18</v>
      </c>
    </row>
    <row r="6927" spans="5:8" x14ac:dyDescent="0.45">
      <c r="E6927" s="1">
        <v>3.9148460535740099E-6</v>
      </c>
      <c r="F6927" s="1">
        <v>3.3113768198049198E-6</v>
      </c>
      <c r="G6927" s="1">
        <v>6.00295209220246E-9</v>
      </c>
      <c r="H6927" s="1">
        <v>8.7491763905532604E-18</v>
      </c>
    </row>
    <row r="6928" spans="5:8" x14ac:dyDescent="0.45">
      <c r="E6928" s="1">
        <v>2.2940346488807498E-6</v>
      </c>
      <c r="F6928" s="1">
        <v>2.6919910973062702E-6</v>
      </c>
      <c r="G6928" s="1">
        <v>2.8378470121105801E-9</v>
      </c>
      <c r="H6928" s="1">
        <v>8.7491763905532604E-18</v>
      </c>
    </row>
    <row r="6929" spans="5:8" x14ac:dyDescent="0.45">
      <c r="E6929" s="1">
        <v>1.7341179203673701E-6</v>
      </c>
      <c r="F6929" s="1">
        <v>2.26287299734162E-6</v>
      </c>
      <c r="G6929" s="1">
        <v>7.9899900518191092E-9</v>
      </c>
      <c r="H6929" s="1">
        <v>8.7491763905532604E-18</v>
      </c>
    </row>
    <row r="6930" spans="5:8" x14ac:dyDescent="0.45">
      <c r="E6930" s="1">
        <v>1.77270561905954E-6</v>
      </c>
      <c r="F6930" s="1">
        <v>4.7094283619793497E-6</v>
      </c>
      <c r="G6930" s="1">
        <v>7.5309756061090202E-9</v>
      </c>
      <c r="H6930" s="1">
        <v>8.7491763905532604E-18</v>
      </c>
    </row>
    <row r="6931" spans="5:8" x14ac:dyDescent="0.45">
      <c r="E6931" s="1">
        <v>9.5251166210089903E-7</v>
      </c>
      <c r="F6931" s="1">
        <v>6.0705872932339102E-6</v>
      </c>
      <c r="G6931" s="1">
        <v>4.3418320501114902E-9</v>
      </c>
      <c r="H6931" s="1">
        <v>8.7491763905532604E-18</v>
      </c>
    </row>
    <row r="6932" spans="5:8" x14ac:dyDescent="0.45">
      <c r="E6932" s="1">
        <v>2.36727503780168E-6</v>
      </c>
      <c r="F6932" s="1">
        <v>4.2697951500566798E-6</v>
      </c>
      <c r="G6932" s="1">
        <v>1.9125484642902899E-9</v>
      </c>
      <c r="H6932" s="1">
        <v>8.7491763905532604E-18</v>
      </c>
    </row>
    <row r="6933" spans="5:8" x14ac:dyDescent="0.45">
      <c r="E6933" s="1">
        <v>1.95422284666835E-6</v>
      </c>
      <c r="F6933" s="1">
        <v>2.2994391058946E-6</v>
      </c>
      <c r="G6933" s="1">
        <v>4.2937315013010003E-9</v>
      </c>
      <c r="H6933" s="1">
        <v>8.7491763905532604E-18</v>
      </c>
    </row>
    <row r="6934" spans="5:8" x14ac:dyDescent="0.45">
      <c r="E6934" s="1">
        <v>5.4387223235302696E-6</v>
      </c>
      <c r="F6934" s="1">
        <v>3.2663623749546801E-6</v>
      </c>
      <c r="G6934" s="1">
        <v>4.2231964023560004E-9</v>
      </c>
      <c r="H6934" s="1">
        <v>8.7491763905532604E-18</v>
      </c>
    </row>
    <row r="6935" spans="5:8" x14ac:dyDescent="0.45">
      <c r="E6935" s="1">
        <v>4.4094439556877797E-6</v>
      </c>
      <c r="F6935" s="1">
        <v>7.2344635944859697E-6</v>
      </c>
      <c r="G6935" s="1">
        <v>4.4252075590607097E-9</v>
      </c>
      <c r="H6935" s="1">
        <v>8.7491763905532604E-18</v>
      </c>
    </row>
    <row r="6936" spans="5:8" x14ac:dyDescent="0.45">
      <c r="E6936" s="1">
        <v>3.75796244223236E-6</v>
      </c>
      <c r="F6936" s="1">
        <v>8.3228227352464207E-6</v>
      </c>
      <c r="G6936" s="1">
        <v>2.84112786737631E-9</v>
      </c>
      <c r="H6936" s="1">
        <v>8.7491763905532604E-18</v>
      </c>
    </row>
    <row r="6937" spans="5:8" x14ac:dyDescent="0.45">
      <c r="E6937" s="1">
        <v>2.8126234701651E-6</v>
      </c>
      <c r="F6937" s="1">
        <v>6.5484310757349002E-6</v>
      </c>
      <c r="G6937" s="1">
        <v>3.1984713284782701E-9</v>
      </c>
      <c r="H6937" s="1">
        <v>8.7491763905532604E-18</v>
      </c>
    </row>
    <row r="6938" spans="5:8" x14ac:dyDescent="0.45">
      <c r="E6938" s="1">
        <v>2.4207680013073798E-6</v>
      </c>
      <c r="F6938" s="1">
        <v>4.4384551838163599E-6</v>
      </c>
      <c r="G6938" s="1">
        <v>9.5454234157936301E-10</v>
      </c>
      <c r="H6938" s="1">
        <v>8.7491763905532604E-18</v>
      </c>
    </row>
    <row r="6939" spans="5:8" x14ac:dyDescent="0.45">
      <c r="E6939" s="1">
        <v>3.6871432856005201E-6</v>
      </c>
      <c r="F6939" s="1">
        <v>1.1303381338520801E-5</v>
      </c>
      <c r="G6939" s="1">
        <v>9.6698879297943899E-10</v>
      </c>
      <c r="H6939" s="1">
        <v>8.7491763905532604E-18</v>
      </c>
    </row>
    <row r="6940" spans="5:8" x14ac:dyDescent="0.45">
      <c r="E6940" s="1">
        <v>4.3240738358203199E-6</v>
      </c>
      <c r="F6940" s="1">
        <v>1.01294916400569E-5</v>
      </c>
      <c r="G6940" s="1">
        <v>1.39049488190588E-9</v>
      </c>
      <c r="H6940" s="1">
        <v>8.7491763905532604E-18</v>
      </c>
    </row>
    <row r="6941" spans="5:8" x14ac:dyDescent="0.45">
      <c r="E6941" s="1">
        <v>4.9526507072241902E-6</v>
      </c>
      <c r="F6941" s="1">
        <v>7.3280020106088103E-6</v>
      </c>
      <c r="G6941" s="1">
        <v>3.0994512789514998E-10</v>
      </c>
      <c r="H6941" s="1">
        <v>8.7491763905532604E-18</v>
      </c>
    </row>
    <row r="6942" spans="5:8" x14ac:dyDescent="0.45">
      <c r="E6942" s="1">
        <v>4.8906987098767197E-6</v>
      </c>
      <c r="F6942" s="1">
        <v>6.3872195978823697E-6</v>
      </c>
      <c r="G6942" s="1">
        <v>1.5883844661221999E-9</v>
      </c>
      <c r="H6942" s="1">
        <v>8.7491763905532604E-18</v>
      </c>
    </row>
    <row r="6943" spans="5:8" x14ac:dyDescent="0.45">
      <c r="E6943" s="1">
        <v>3.53780862453919E-6</v>
      </c>
      <c r="F6943" s="1">
        <v>1.1330588566619999E-6</v>
      </c>
      <c r="G6943" s="1">
        <v>1.0996976130777899E-9</v>
      </c>
      <c r="H6943" s="1">
        <v>8.7491763905532604E-18</v>
      </c>
    </row>
    <row r="6944" spans="5:8" x14ac:dyDescent="0.45">
      <c r="E6944" s="1">
        <v>2.4117453514820901E-6</v>
      </c>
      <c r="F6944" s="1">
        <v>2.6903802454493801E-6</v>
      </c>
      <c r="G6944" s="1">
        <v>5.06884123262994E-10</v>
      </c>
      <c r="H6944" s="1">
        <v>8.7491763905532604E-18</v>
      </c>
    </row>
    <row r="6945" spans="5:8" x14ac:dyDescent="0.45">
      <c r="E6945" s="1">
        <v>1.2630565543679901E-6</v>
      </c>
      <c r="F6945" s="1">
        <v>2.1436543969950698E-6</v>
      </c>
      <c r="G6945" s="1">
        <v>1.5199447129087399E-10</v>
      </c>
      <c r="H6945" s="1">
        <v>8.7491763905532604E-18</v>
      </c>
    </row>
    <row r="6946" spans="5:8" x14ac:dyDescent="0.45">
      <c r="E6946" s="1">
        <v>3.0693358305016198E-6</v>
      </c>
      <c r="F6946" s="1">
        <v>2.0898278176065801E-6</v>
      </c>
      <c r="G6946" s="1">
        <v>9.7815163121445996E-11</v>
      </c>
      <c r="H6946" s="1">
        <v>8.7491763905532604E-18</v>
      </c>
    </row>
    <row r="6947" spans="5:8" x14ac:dyDescent="0.45">
      <c r="E6947" s="1">
        <v>6.2809774193500999E-6</v>
      </c>
      <c r="F6947" s="1">
        <v>2.7943615486776498E-6</v>
      </c>
      <c r="G6947" s="1">
        <v>8.1749353071268095E-11</v>
      </c>
      <c r="H6947" s="1">
        <v>8.7491763905532604E-18</v>
      </c>
    </row>
    <row r="6948" spans="5:8" x14ac:dyDescent="0.45">
      <c r="E6948" s="1">
        <v>2.5817915863745501E-6</v>
      </c>
      <c r="F6948" s="1">
        <v>1.9928638550903999E-6</v>
      </c>
      <c r="G6948" s="1">
        <v>5.7195832305887205E-10</v>
      </c>
      <c r="H6948" s="1">
        <v>8.7491763905532604E-18</v>
      </c>
    </row>
    <row r="6949" spans="5:8" x14ac:dyDescent="0.45">
      <c r="E6949" s="1">
        <v>3.7337525903177101E-6</v>
      </c>
      <c r="F6949" s="1">
        <v>3.1352220769860299E-6</v>
      </c>
      <c r="G6949" s="1">
        <v>4.7188165923054696E-10</v>
      </c>
      <c r="H6949" s="1">
        <v>8.7491763905532604E-18</v>
      </c>
    </row>
    <row r="6950" spans="5:8" x14ac:dyDescent="0.45">
      <c r="E6950" s="1">
        <v>2.9424250310461398E-6</v>
      </c>
      <c r="F6950" s="1">
        <v>9.2565089024867006E-6</v>
      </c>
      <c r="G6950" s="1">
        <v>5.9128593335775203E-10</v>
      </c>
      <c r="H6950" s="1">
        <v>8.7491763905532604E-18</v>
      </c>
    </row>
    <row r="6951" spans="5:8" x14ac:dyDescent="0.45">
      <c r="E6951" s="1">
        <v>3.2279183009954301E-6</v>
      </c>
      <c r="F6951" s="1">
        <v>5.0292634550189604E-6</v>
      </c>
      <c r="G6951" s="1">
        <v>4.5126079329830597E-9</v>
      </c>
      <c r="H6951" s="1">
        <v>8.7491763905532604E-18</v>
      </c>
    </row>
    <row r="6952" spans="5:8" x14ac:dyDescent="0.45">
      <c r="E6952" s="1">
        <v>2.21930763743341E-6</v>
      </c>
      <c r="F6952" s="1">
        <v>1.35756323223736E-6</v>
      </c>
      <c r="G6952" s="1">
        <v>2.2999041339196002E-9</v>
      </c>
      <c r="H6952" s="1">
        <v>8.7491763905532604E-18</v>
      </c>
    </row>
    <row r="6953" spans="5:8" x14ac:dyDescent="0.45">
      <c r="E6953" s="1">
        <v>5.4646667521629099E-6</v>
      </c>
      <c r="F6953" s="1">
        <v>1.1518051156575499E-6</v>
      </c>
      <c r="G6953" s="1">
        <v>2.19563882576376E-9</v>
      </c>
      <c r="H6953" s="1">
        <v>8.7491763905532604E-18</v>
      </c>
    </row>
    <row r="6954" spans="5:8" x14ac:dyDescent="0.45">
      <c r="E6954" s="1">
        <v>5.1042574459836603E-6</v>
      </c>
      <c r="F6954" s="1">
        <v>2.5836877488840999E-6</v>
      </c>
      <c r="G6954" s="1">
        <v>7.4480510182054804E-10</v>
      </c>
      <c r="H6954" s="1">
        <v>8.7491763905532604E-18</v>
      </c>
    </row>
    <row r="6955" spans="5:8" x14ac:dyDescent="0.45">
      <c r="E6955" s="1">
        <v>5.9901176716792204E-6</v>
      </c>
      <c r="F6955" s="1">
        <v>4.7605409227122298E-6</v>
      </c>
      <c r="G6955" s="1">
        <v>3.4118573186968998E-10</v>
      </c>
      <c r="H6955" s="1">
        <v>8.7491763905532604E-18</v>
      </c>
    </row>
    <row r="6956" spans="5:8" x14ac:dyDescent="0.45">
      <c r="E6956" s="1">
        <v>4.7835821516517397E-6</v>
      </c>
      <c r="F6956" s="1">
        <v>1.2677366948406699E-6</v>
      </c>
      <c r="G6956" s="1">
        <v>1.00998890413792E-10</v>
      </c>
      <c r="H6956" s="1">
        <v>8.7491763905532604E-18</v>
      </c>
    </row>
    <row r="6957" spans="5:8" x14ac:dyDescent="0.45">
      <c r="E6957" s="1">
        <v>1.76525796456813E-6</v>
      </c>
      <c r="F6957" s="1">
        <v>8.50613390511602E-7</v>
      </c>
      <c r="G6957" s="1">
        <v>2.2648576161519401E-10</v>
      </c>
      <c r="H6957" s="1">
        <v>8.7491763905532604E-18</v>
      </c>
    </row>
    <row r="6958" spans="5:8" x14ac:dyDescent="0.45">
      <c r="E6958" s="1">
        <v>5.6252306346877796E-6</v>
      </c>
      <c r="F6958" s="1">
        <v>1.5989338366062299E-6</v>
      </c>
      <c r="G6958" s="1">
        <v>9.8965101994406996E-10</v>
      </c>
      <c r="H6958" s="1">
        <v>8.7491763905532604E-18</v>
      </c>
    </row>
    <row r="6959" spans="5:8" x14ac:dyDescent="0.45">
      <c r="E6959" s="1">
        <v>5.4441528209356401E-6</v>
      </c>
      <c r="F6959" s="1">
        <v>1.44626577921395E-6</v>
      </c>
      <c r="G6959" s="1">
        <v>1.56346844077417E-9</v>
      </c>
      <c r="H6959" s="1">
        <v>8.7491763905532604E-18</v>
      </c>
    </row>
    <row r="6960" spans="5:8" x14ac:dyDescent="0.45">
      <c r="E6960" s="1">
        <v>8.5869611209328904E-6</v>
      </c>
      <c r="F6960" s="1">
        <v>3.2221172433790401E-6</v>
      </c>
      <c r="G6960" s="1">
        <v>2.7943694784740601E-9</v>
      </c>
      <c r="H6960" s="1">
        <v>8.7491763905532604E-18</v>
      </c>
    </row>
    <row r="6961" spans="5:8" x14ac:dyDescent="0.45">
      <c r="E6961" s="1">
        <v>4.7073937616976296E-6</v>
      </c>
      <c r="F6961" s="1">
        <v>9.2534782522711696E-7</v>
      </c>
      <c r="G6961" s="1">
        <v>5.07498996774225E-10</v>
      </c>
      <c r="H6961" s="1">
        <v>8.7491763905532604E-18</v>
      </c>
    </row>
    <row r="6962" spans="5:8" x14ac:dyDescent="0.45">
      <c r="E6962" s="1">
        <v>5.4304579912743299E-6</v>
      </c>
      <c r="F6962" s="1">
        <v>5.2376378990647296E-7</v>
      </c>
      <c r="G6962" s="1">
        <v>6.97450144438857E-9</v>
      </c>
      <c r="H6962" s="1">
        <v>8.7491763905532604E-18</v>
      </c>
    </row>
    <row r="6963" spans="5:8" x14ac:dyDescent="0.45">
      <c r="E6963" s="1">
        <v>6.0013678953700602E-6</v>
      </c>
      <c r="F6963" s="1">
        <v>2.5182032982838998E-6</v>
      </c>
      <c r="G6963" s="1">
        <v>7.3732827627055702E-10</v>
      </c>
      <c r="H6963" s="1">
        <v>8.7491763905532604E-18</v>
      </c>
    </row>
    <row r="6964" spans="5:8" x14ac:dyDescent="0.45">
      <c r="E6964" s="1">
        <v>4.5318165578315502E-6</v>
      </c>
      <c r="F6964" s="1">
        <v>1.4545960937567599E-6</v>
      </c>
      <c r="G6964" s="1">
        <v>1.5090218949958799E-9</v>
      </c>
      <c r="H6964" s="1">
        <v>8.7491763905532604E-18</v>
      </c>
    </row>
    <row r="6965" spans="5:8" x14ac:dyDescent="0.45">
      <c r="E6965" s="1">
        <v>6.8801564963913897E-6</v>
      </c>
      <c r="F6965" s="1">
        <v>2.9335364387935299E-6</v>
      </c>
      <c r="G6965" s="1">
        <v>2.3190175106621899E-9</v>
      </c>
      <c r="H6965" s="1">
        <v>8.7491763905532604E-18</v>
      </c>
    </row>
    <row r="6966" spans="5:8" x14ac:dyDescent="0.45">
      <c r="E6966" s="1">
        <v>2.5296343588009999E-6</v>
      </c>
      <c r="F6966" s="1">
        <v>1.7001675485044601E-6</v>
      </c>
      <c r="G6966" s="1">
        <v>8.9080096477020801E-10</v>
      </c>
      <c r="H6966" s="1">
        <v>8.7491763905532604E-18</v>
      </c>
    </row>
    <row r="6967" spans="5:8" x14ac:dyDescent="0.45">
      <c r="E6967" s="1">
        <v>3.2512035568290099E-6</v>
      </c>
      <c r="F6967" s="1">
        <v>8.8552702062343298E-7</v>
      </c>
      <c r="G6967" s="1">
        <v>9.7300245160465595E-10</v>
      </c>
      <c r="H6967" s="1">
        <v>8.7491763905532604E-18</v>
      </c>
    </row>
    <row r="6968" spans="5:8" x14ac:dyDescent="0.45">
      <c r="E6968" s="1">
        <v>3.9196715950604099E-6</v>
      </c>
      <c r="F6968" s="1">
        <v>7.4105828827947596E-7</v>
      </c>
      <c r="G6968" s="1">
        <v>1.12310436098297E-8</v>
      </c>
      <c r="H6968" s="1">
        <v>8.7491763905532604E-18</v>
      </c>
    </row>
    <row r="6969" spans="5:8" x14ac:dyDescent="0.45">
      <c r="E6969" s="1">
        <v>5.3317405597047098E-6</v>
      </c>
      <c r="F6969" s="1">
        <v>2.5738125025050498E-6</v>
      </c>
      <c r="G6969" s="1">
        <v>3.03500364837095E-9</v>
      </c>
      <c r="H6969" s="1">
        <v>8.7491763905532604E-18</v>
      </c>
    </row>
    <row r="6970" spans="5:8" x14ac:dyDescent="0.45">
      <c r="E6970" s="1">
        <v>2.6847631660976698E-6</v>
      </c>
      <c r="F6970" s="1">
        <v>3.2432612011945801E-6</v>
      </c>
      <c r="G6970" s="1">
        <v>5.0466387485531001E-9</v>
      </c>
      <c r="H6970" s="1">
        <v>8.7491763905532604E-18</v>
      </c>
    </row>
    <row r="6971" spans="5:8" x14ac:dyDescent="0.45">
      <c r="E6971" s="1">
        <v>8.4380297648306402E-7</v>
      </c>
      <c r="F6971" s="1">
        <v>1.62004076637315E-6</v>
      </c>
      <c r="G6971" s="1">
        <v>8.6755919657215693E-9</v>
      </c>
      <c r="H6971" s="1">
        <v>8.7491763905532604E-18</v>
      </c>
    </row>
    <row r="6972" spans="5:8" x14ac:dyDescent="0.45">
      <c r="E6972" s="1">
        <v>5.1718955173804797E-7</v>
      </c>
      <c r="F6972" s="1">
        <v>2.2027177881115299E-6</v>
      </c>
      <c r="G6972" s="1">
        <v>1.5360250499509E-9</v>
      </c>
      <c r="H6972" s="1">
        <v>8.7491763905532604E-18</v>
      </c>
    </row>
    <row r="6973" spans="5:8" x14ac:dyDescent="0.45">
      <c r="E6973" s="1">
        <v>4.9137017868857997E-7</v>
      </c>
      <c r="F6973" s="1">
        <v>1.29330733941893E-6</v>
      </c>
      <c r="G6973" s="1">
        <v>2.2100508015452099E-9</v>
      </c>
      <c r="H6973" s="1">
        <v>8.7491763905532604E-18</v>
      </c>
    </row>
    <row r="6974" spans="5:8" x14ac:dyDescent="0.45">
      <c r="E6974" s="1">
        <v>1.20360417260552E-6</v>
      </c>
      <c r="F6974" s="1">
        <v>1.0836177324668799E-6</v>
      </c>
      <c r="G6974" s="1">
        <v>1.2935233506870001E-9</v>
      </c>
      <c r="H6974" s="1">
        <v>8.7491763905532604E-18</v>
      </c>
    </row>
    <row r="6975" spans="5:8" x14ac:dyDescent="0.45">
      <c r="E6975" s="1">
        <v>1.4784024076072001E-6</v>
      </c>
      <c r="F6975" s="1">
        <v>1.21774421099995E-6</v>
      </c>
      <c r="G6975" s="1">
        <v>9.1568294387131203E-10</v>
      </c>
      <c r="H6975" s="1">
        <v>8.7491763905532604E-18</v>
      </c>
    </row>
    <row r="6976" spans="5:8" x14ac:dyDescent="0.45">
      <c r="E6976" s="1">
        <v>2.4086445878736799E-6</v>
      </c>
      <c r="F6976" s="1">
        <v>1.2985106597928601E-6</v>
      </c>
      <c r="G6976" s="1">
        <v>1.7471509618330699E-9</v>
      </c>
      <c r="H6976" s="1">
        <v>8.7491763905532604E-18</v>
      </c>
    </row>
    <row r="6977" spans="5:8" x14ac:dyDescent="0.45">
      <c r="E6977" s="1">
        <v>1.6910486655672099E-6</v>
      </c>
      <c r="F6977" s="1">
        <v>8.1913669361674897E-7</v>
      </c>
      <c r="G6977" s="1">
        <v>3.09667027307994E-9</v>
      </c>
      <c r="H6977" s="1">
        <v>8.7491763905532604E-18</v>
      </c>
    </row>
    <row r="6978" spans="5:8" x14ac:dyDescent="0.45">
      <c r="E6978" s="1">
        <v>2.83465782542755E-6</v>
      </c>
      <c r="F6978" s="1">
        <v>1.1161316745020399E-6</v>
      </c>
      <c r="G6978" s="1">
        <v>4.7621302369370902E-9</v>
      </c>
      <c r="H6978" s="1">
        <v>8.7491763905532604E-18</v>
      </c>
    </row>
    <row r="6979" spans="5:8" x14ac:dyDescent="0.45">
      <c r="E6979" s="1">
        <v>1.5686445603765201E-6</v>
      </c>
      <c r="F6979" s="1">
        <v>4.8680950919771901E-7</v>
      </c>
      <c r="G6979" s="1">
        <v>5.4259021391729903E-9</v>
      </c>
      <c r="H6979" s="1">
        <v>8.7491763905532604E-18</v>
      </c>
    </row>
    <row r="6980" spans="5:8" x14ac:dyDescent="0.45">
      <c r="E6980" s="1">
        <v>2.25039661524161E-6</v>
      </c>
      <c r="F6980" s="1">
        <v>1.5800696132550801E-6</v>
      </c>
      <c r="G6980" s="1">
        <v>3.2120948080782402E-9</v>
      </c>
      <c r="H6980" s="1">
        <v>8.7491763905532604E-18</v>
      </c>
    </row>
    <row r="6981" spans="5:8" x14ac:dyDescent="0.45">
      <c r="E6981" s="1">
        <v>4.71802934756773E-6</v>
      </c>
      <c r="F6981" s="1">
        <v>7.5591908610670596E-7</v>
      </c>
      <c r="G6981" s="1">
        <v>2.26553033311452E-9</v>
      </c>
      <c r="H6981" s="1">
        <v>8.7491763905532604E-18</v>
      </c>
    </row>
    <row r="6982" spans="5:8" x14ac:dyDescent="0.45">
      <c r="E6982" s="1">
        <v>3.6290061884954498E-6</v>
      </c>
      <c r="F6982" s="1">
        <v>5.9725331173049797E-7</v>
      </c>
      <c r="G6982" s="1">
        <v>3.1473294452265201E-9</v>
      </c>
      <c r="H6982" s="1">
        <v>8.7491763905532604E-18</v>
      </c>
    </row>
    <row r="6983" spans="5:8" x14ac:dyDescent="0.45">
      <c r="E6983" s="1">
        <v>1.0172633506457701E-6</v>
      </c>
      <c r="F6983" s="1">
        <v>5.5163985361275304E-7</v>
      </c>
      <c r="G6983" s="1">
        <v>2.9694560058712301E-9</v>
      </c>
      <c r="H6983" s="1">
        <v>8.7491763905532604E-18</v>
      </c>
    </row>
    <row r="6984" spans="5:8" x14ac:dyDescent="0.45">
      <c r="E6984" s="1">
        <v>1.9391732988908901E-6</v>
      </c>
      <c r="F6984" s="1">
        <v>1.9648485604334799E-6</v>
      </c>
      <c r="G6984" s="1">
        <v>4.0973660812854203E-9</v>
      </c>
      <c r="H6984" s="1">
        <v>8.7491763905532604E-18</v>
      </c>
    </row>
    <row r="6985" spans="5:8" x14ac:dyDescent="0.45">
      <c r="E6985" s="1">
        <v>1.5293279592974699E-6</v>
      </c>
      <c r="F6985" s="1">
        <v>1.3560841917554E-6</v>
      </c>
      <c r="G6985" s="1">
        <v>4.4919024540343304E-9</v>
      </c>
      <c r="H6985" s="1">
        <v>8.7491763905532604E-18</v>
      </c>
    </row>
    <row r="6986" spans="5:8" x14ac:dyDescent="0.45">
      <c r="E6986" s="1">
        <v>4.2437671531365304E-6</v>
      </c>
      <c r="F6986" s="1">
        <v>1.13914226427578E-6</v>
      </c>
      <c r="G6986" s="1">
        <v>8.6954261787370904E-10</v>
      </c>
      <c r="H6986" s="1">
        <v>8.7491763905532604E-18</v>
      </c>
    </row>
    <row r="6987" spans="5:8" x14ac:dyDescent="0.45">
      <c r="E6987" s="1">
        <v>6.9869575967265502E-6</v>
      </c>
      <c r="F6987" s="1">
        <v>2.6422978413533599E-6</v>
      </c>
      <c r="G6987" s="1">
        <v>2.97850377297822E-10</v>
      </c>
      <c r="H6987" s="1">
        <v>8.7491763905532604E-18</v>
      </c>
    </row>
    <row r="6988" spans="5:8" x14ac:dyDescent="0.45">
      <c r="E6988" s="1">
        <v>3.80480065459559E-6</v>
      </c>
      <c r="F6988" s="1">
        <v>1.81297918630454E-6</v>
      </c>
      <c r="G6988" s="1">
        <v>9.889158120111789E-10</v>
      </c>
      <c r="H6988" s="1">
        <v>8.7491763905532604E-18</v>
      </c>
    </row>
    <row r="6989" spans="5:8" x14ac:dyDescent="0.45">
      <c r="E6989" s="1">
        <v>2.8118687171237198E-6</v>
      </c>
      <c r="F6989" s="1">
        <v>3.1830032359809101E-6</v>
      </c>
      <c r="G6989" s="1">
        <v>2.0424884305440499E-10</v>
      </c>
      <c r="H6989" s="1">
        <v>8.7491763905532604E-18</v>
      </c>
    </row>
    <row r="6990" spans="5:8" x14ac:dyDescent="0.45">
      <c r="E6990" s="1">
        <v>5.5896526750503701E-6</v>
      </c>
      <c r="F6990" s="1">
        <v>7.39513840637358E-6</v>
      </c>
      <c r="G6990" s="1">
        <v>9.0247492729078603E-10</v>
      </c>
      <c r="H6990" s="1">
        <v>8.7491763905532604E-18</v>
      </c>
    </row>
    <row r="6991" spans="5:8" x14ac:dyDescent="0.45">
      <c r="E6991" s="1">
        <v>3.69640891835952E-6</v>
      </c>
      <c r="F6991" s="1">
        <v>3.2667722114747E-6</v>
      </c>
      <c r="G6991" s="1">
        <v>4.6158675607759701E-10</v>
      </c>
      <c r="H6991" s="1">
        <v>8.7491763905532604E-18</v>
      </c>
    </row>
    <row r="6992" spans="5:8" x14ac:dyDescent="0.45">
      <c r="E6992" s="1">
        <v>2.3347788070162198E-6</v>
      </c>
      <c r="F6992" s="1">
        <v>2.39883144033857E-6</v>
      </c>
      <c r="G6992" s="1">
        <v>1.07865890689337E-9</v>
      </c>
      <c r="H6992" s="1">
        <v>8.7491763905532604E-18</v>
      </c>
    </row>
    <row r="6993" spans="5:8" x14ac:dyDescent="0.45">
      <c r="E6993" s="1">
        <v>4.9674169787024703E-6</v>
      </c>
      <c r="F6993" s="1">
        <v>7.7547460347261905E-6</v>
      </c>
      <c r="G6993" s="1">
        <v>1.3075172492421499E-9</v>
      </c>
      <c r="H6993" s="1">
        <v>8.7491763905532604E-18</v>
      </c>
    </row>
    <row r="6994" spans="5:8" x14ac:dyDescent="0.45">
      <c r="E6994" s="1">
        <v>7.17199073680968E-6</v>
      </c>
      <c r="F6994" s="1">
        <v>5.1730887502329101E-6</v>
      </c>
      <c r="G6994" s="1">
        <v>1.1651008225457201E-9</v>
      </c>
      <c r="H6994" s="1">
        <v>8.7491763905532604E-18</v>
      </c>
    </row>
    <row r="6995" spans="5:8" x14ac:dyDescent="0.45">
      <c r="E6995" s="1">
        <v>5.77106687034001E-6</v>
      </c>
      <c r="F6995" s="1">
        <v>2.5493839708278101E-6</v>
      </c>
      <c r="G6995" s="1">
        <v>1.3100582308338999E-9</v>
      </c>
      <c r="H6995" s="1">
        <v>8.7491763905532604E-18</v>
      </c>
    </row>
    <row r="6996" spans="5:8" x14ac:dyDescent="0.45">
      <c r="E6996" s="1">
        <v>4.2370430008482997E-6</v>
      </c>
      <c r="F6996" s="1">
        <v>2.7013320701146899E-6</v>
      </c>
      <c r="G6996" s="1">
        <v>5.1639541467839905E-10</v>
      </c>
      <c r="H6996" s="1">
        <v>8.7491763905532604E-18</v>
      </c>
    </row>
    <row r="6997" spans="5:8" x14ac:dyDescent="0.45">
      <c r="E6997" s="1">
        <v>4.6752927819863596E-6</v>
      </c>
      <c r="F6997" s="1">
        <v>3.4021481894962802E-6</v>
      </c>
      <c r="G6997" s="1">
        <v>6.08371192529942E-10</v>
      </c>
      <c r="H6997" s="1">
        <v>8.7491763905532604E-18</v>
      </c>
    </row>
    <row r="6998" spans="5:8" x14ac:dyDescent="0.45">
      <c r="E6998" s="1">
        <v>3.2090017477871699E-6</v>
      </c>
      <c r="F6998" s="1">
        <v>2.98047160163772E-6</v>
      </c>
      <c r="G6998" s="1">
        <v>3.9154503116060501E-10</v>
      </c>
      <c r="H6998" s="1">
        <v>8.7491763905532604E-18</v>
      </c>
    </row>
    <row r="6999" spans="5:8" x14ac:dyDescent="0.45">
      <c r="E6999" s="1">
        <v>6.4194365562897598E-6</v>
      </c>
      <c r="F6999" s="1">
        <v>5.2140323131052999E-6</v>
      </c>
      <c r="G6999" s="1">
        <v>1.03110023383804E-9</v>
      </c>
      <c r="H6999" s="1">
        <v>8.7491763905532604E-18</v>
      </c>
    </row>
    <row r="7000" spans="5:8" x14ac:dyDescent="0.45">
      <c r="E7000" s="1">
        <v>4.8329627096420199E-6</v>
      </c>
      <c r="F7000" s="1">
        <v>1.5838962858148899E-6</v>
      </c>
      <c r="G7000" s="1">
        <v>1.01422780481491E-9</v>
      </c>
      <c r="H7000" s="1">
        <v>8.7491763905532604E-18</v>
      </c>
    </row>
    <row r="7001" spans="5:8" x14ac:dyDescent="0.45">
      <c r="E7001" s="1">
        <v>4.3956486744118199E-6</v>
      </c>
      <c r="F7001" s="1">
        <v>1.66792744258426E-6</v>
      </c>
      <c r="G7001" s="1">
        <v>2.8289759696351198E-9</v>
      </c>
      <c r="H7001" s="1">
        <v>8.7491763905532604E-18</v>
      </c>
    </row>
    <row r="7002" spans="5:8" x14ac:dyDescent="0.45">
      <c r="E7002" s="1">
        <v>7.4693890030142404E-6</v>
      </c>
      <c r="F7002" s="1">
        <v>3.00289009455046E-6</v>
      </c>
      <c r="G7002" s="1">
        <v>3.1383257330975701E-10</v>
      </c>
      <c r="H7002" s="1">
        <v>8.7491763905532604E-18</v>
      </c>
    </row>
    <row r="7003" spans="5:8" x14ac:dyDescent="0.45">
      <c r="E7003" s="1">
        <v>2.03655577200102E-6</v>
      </c>
      <c r="F7003" s="1">
        <v>4.14390322652622E-6</v>
      </c>
      <c r="G7003" s="1">
        <v>6.9343239059271001E-10</v>
      </c>
      <c r="H7003" s="1">
        <v>8.7491763905532604E-18</v>
      </c>
    </row>
    <row r="7004" spans="5:8" x14ac:dyDescent="0.45">
      <c r="E7004" s="1">
        <v>2.3734411385975199E-6</v>
      </c>
      <c r="F7004" s="1">
        <v>1.4342343709698601E-6</v>
      </c>
      <c r="G7004" s="1">
        <v>2.8082169632207999E-9</v>
      </c>
      <c r="H7004" s="1">
        <v>8.7491763905532604E-18</v>
      </c>
    </row>
    <row r="7005" spans="5:8" x14ac:dyDescent="0.45">
      <c r="E7005" s="1">
        <v>2.30829676526924E-6</v>
      </c>
      <c r="F7005" s="1">
        <v>1.01577353915709E-6</v>
      </c>
      <c r="G7005" s="1">
        <v>1.6732206212925901E-9</v>
      </c>
      <c r="H7005" s="1">
        <v>8.7491763905532604E-18</v>
      </c>
    </row>
    <row r="7006" spans="5:8" x14ac:dyDescent="0.45">
      <c r="E7006" s="1">
        <v>5.0716674484906503E-6</v>
      </c>
      <c r="F7006" s="1">
        <v>1.15475188384984E-6</v>
      </c>
      <c r="G7006" s="1">
        <v>4.7224151462175397E-9</v>
      </c>
      <c r="H7006" s="1">
        <v>8.7491763905532604E-18</v>
      </c>
    </row>
    <row r="7007" spans="5:8" x14ac:dyDescent="0.45">
      <c r="E7007" s="1">
        <v>4.8231418451189104E-6</v>
      </c>
      <c r="F7007" s="1">
        <v>1.6450468835836E-6</v>
      </c>
      <c r="G7007" s="1">
        <v>1.0662411574597201E-9</v>
      </c>
      <c r="H7007" s="1">
        <v>8.7491763905532604E-18</v>
      </c>
    </row>
    <row r="7008" spans="5:8" x14ac:dyDescent="0.45">
      <c r="E7008" s="1">
        <v>4.9129610841153499E-6</v>
      </c>
      <c r="F7008" s="1">
        <v>2.0433509144247398E-6</v>
      </c>
      <c r="G7008" s="1">
        <v>8.1863365745777001E-9</v>
      </c>
      <c r="H7008" s="1">
        <v>8.7491763905532604E-18</v>
      </c>
    </row>
    <row r="7009" spans="5:8" x14ac:dyDescent="0.45">
      <c r="E7009" s="1">
        <v>3.6556688417004399E-6</v>
      </c>
      <c r="F7009" s="1">
        <v>2.4800651242928501E-6</v>
      </c>
      <c r="G7009" s="1">
        <v>5.14464262320428E-9</v>
      </c>
      <c r="H7009" s="1">
        <v>8.7491763905532604E-18</v>
      </c>
    </row>
    <row r="7010" spans="5:8" x14ac:dyDescent="0.45">
      <c r="E7010" s="1">
        <v>2.24421965565109E-6</v>
      </c>
      <c r="F7010" s="1">
        <v>1.73047741220722E-6</v>
      </c>
      <c r="G7010" s="1">
        <v>6.7341697391533399E-9</v>
      </c>
      <c r="H7010" s="1">
        <v>8.7491763905532604E-18</v>
      </c>
    </row>
    <row r="7011" spans="5:8" x14ac:dyDescent="0.45">
      <c r="E7011" s="1">
        <v>4.34575817193702E-6</v>
      </c>
      <c r="F7011" s="1">
        <v>1.7472538896696E-6</v>
      </c>
      <c r="G7011" s="1">
        <v>4.6517649472953696E-9</v>
      </c>
      <c r="H7011" s="1">
        <v>8.7491763905532604E-18</v>
      </c>
    </row>
    <row r="7012" spans="5:8" x14ac:dyDescent="0.45">
      <c r="E7012" s="1">
        <v>5.1200037092129296E-6</v>
      </c>
      <c r="F7012" s="1">
        <v>1.50957982711659E-6</v>
      </c>
      <c r="G7012" s="1">
        <v>3.6911754682034298E-9</v>
      </c>
      <c r="H7012" s="1">
        <v>8.7491763905532604E-18</v>
      </c>
    </row>
    <row r="7013" spans="5:8" x14ac:dyDescent="0.45">
      <c r="E7013" s="1">
        <v>3.8675192552161703E-6</v>
      </c>
      <c r="F7013" s="1">
        <v>1.2815560982186401E-6</v>
      </c>
      <c r="G7013" s="1">
        <v>3.8345497231741602E-9</v>
      </c>
      <c r="H7013" s="1">
        <v>8.7491763905532604E-18</v>
      </c>
    </row>
    <row r="7014" spans="5:8" x14ac:dyDescent="0.45">
      <c r="E7014" s="1">
        <v>3.5087822633077901E-6</v>
      </c>
      <c r="F7014" s="1">
        <v>1.6674099902370201E-6</v>
      </c>
      <c r="G7014" s="1">
        <v>1.79067091685442E-8</v>
      </c>
      <c r="H7014" s="1">
        <v>8.7491763905532604E-18</v>
      </c>
    </row>
    <row r="7015" spans="5:8" x14ac:dyDescent="0.45">
      <c r="E7015" s="1">
        <v>3.4881140243111501E-6</v>
      </c>
      <c r="F7015" s="1">
        <v>1.46530239952696E-6</v>
      </c>
      <c r="G7015" s="1">
        <v>4.1349877165924197E-9</v>
      </c>
      <c r="H7015" s="1">
        <v>8.7491763905532604E-18</v>
      </c>
    </row>
    <row r="7016" spans="5:8" x14ac:dyDescent="0.45">
      <c r="E7016" s="1">
        <v>4.3891675373139897E-6</v>
      </c>
      <c r="F7016" s="1">
        <v>1.44472816069438E-6</v>
      </c>
      <c r="G7016" s="1">
        <v>8.0479636980076895E-9</v>
      </c>
      <c r="H7016" s="1">
        <v>8.7491763905532604E-18</v>
      </c>
    </row>
    <row r="7017" spans="5:8" x14ac:dyDescent="0.45">
      <c r="E7017" s="1">
        <v>5.4495807320449803E-6</v>
      </c>
      <c r="F7017" s="1">
        <v>2.05154781715561E-6</v>
      </c>
      <c r="G7017" s="1">
        <v>8.9558260947234596E-9</v>
      </c>
      <c r="H7017" s="1">
        <v>8.7491763905532604E-18</v>
      </c>
    </row>
    <row r="7018" spans="5:8" x14ac:dyDescent="0.45">
      <c r="E7018" s="1">
        <v>4.3093356999217899E-6</v>
      </c>
      <c r="F7018" s="1">
        <v>2.6980385845669099E-6</v>
      </c>
      <c r="G7018" s="1">
        <v>5.8485979959578703E-9</v>
      </c>
      <c r="H7018" s="1">
        <v>8.7491763905532604E-18</v>
      </c>
    </row>
    <row r="7019" spans="5:8" x14ac:dyDescent="0.45">
      <c r="E7019" s="1">
        <v>1.1986116945828001E-6</v>
      </c>
      <c r="F7019" s="1">
        <v>3.3124621952836902E-6</v>
      </c>
      <c r="G7019" s="1">
        <v>5.4530659307798799E-9</v>
      </c>
      <c r="H7019" s="1">
        <v>8.7491763905532604E-18</v>
      </c>
    </row>
    <row r="7020" spans="5:8" x14ac:dyDescent="0.45">
      <c r="E7020" s="1">
        <v>1.6236449313695E-6</v>
      </c>
      <c r="F7020" s="1">
        <v>1.36604833384153E-6</v>
      </c>
      <c r="G7020" s="1">
        <v>5.2458333304120199E-9</v>
      </c>
      <c r="H7020" s="1">
        <v>8.7491763905532604E-18</v>
      </c>
    </row>
    <row r="7021" spans="5:8" x14ac:dyDescent="0.45">
      <c r="E7021" s="1">
        <v>2.0442718635671802E-6</v>
      </c>
      <c r="F7021" s="1">
        <v>9.9570097895772004E-7</v>
      </c>
      <c r="G7021" s="1">
        <v>3.8627095303916601E-9</v>
      </c>
      <c r="H7021" s="1">
        <v>8.7491763905532604E-18</v>
      </c>
    </row>
    <row r="7022" spans="5:8" x14ac:dyDescent="0.45">
      <c r="E7022" s="1">
        <v>9.0067002074743998E-7</v>
      </c>
      <c r="F7022" s="1">
        <v>8.97877674961591E-7</v>
      </c>
      <c r="G7022" s="1">
        <v>1.14987385826596E-8</v>
      </c>
      <c r="H7022" s="1">
        <v>8.7491763905532604E-18</v>
      </c>
    </row>
    <row r="7023" spans="5:8" x14ac:dyDescent="0.45">
      <c r="E7023" s="1">
        <v>7.5196880933345199E-7</v>
      </c>
      <c r="F7023" s="1">
        <v>7.9547769261886198E-7</v>
      </c>
      <c r="G7023" s="1">
        <v>2.08492142321538E-8</v>
      </c>
      <c r="H7023" s="1">
        <v>8.7491763905532604E-18</v>
      </c>
    </row>
    <row r="7024" spans="5:8" x14ac:dyDescent="0.45">
      <c r="E7024" s="1">
        <v>6.9553512861143201E-7</v>
      </c>
      <c r="F7024" s="1">
        <v>8.3262640138551797E-7</v>
      </c>
      <c r="G7024" s="1">
        <v>1.2649303603536399E-8</v>
      </c>
      <c r="H7024" s="1">
        <v>8.7491763905532604E-18</v>
      </c>
    </row>
    <row r="7025" spans="5:8" x14ac:dyDescent="0.45">
      <c r="E7025" s="1">
        <v>2.9763918667415298E-6</v>
      </c>
      <c r="F7025" s="1">
        <v>9.0604315486908199E-7</v>
      </c>
      <c r="G7025" s="1">
        <v>3.17804385836841E-9</v>
      </c>
      <c r="H7025" s="1">
        <v>8.7491763905532604E-18</v>
      </c>
    </row>
    <row r="7026" spans="5:8" x14ac:dyDescent="0.45">
      <c r="E7026" s="1">
        <v>8.6227435408916898E-7</v>
      </c>
      <c r="F7026" s="1">
        <v>4.0953343822826899E-7</v>
      </c>
      <c r="G7026" s="1">
        <v>2.2099232869317701E-9</v>
      </c>
      <c r="H7026" s="1">
        <v>8.7491763905532604E-18</v>
      </c>
    </row>
    <row r="7027" spans="5:8" x14ac:dyDescent="0.45">
      <c r="E7027" s="1">
        <v>5.1847036864876198E-7</v>
      </c>
      <c r="F7027" s="1">
        <v>2.06628649456603E-7</v>
      </c>
      <c r="G7027" s="1">
        <v>2.0606490970413801E-8</v>
      </c>
      <c r="H7027" s="1">
        <v>8.7491763905532604E-18</v>
      </c>
    </row>
    <row r="7028" spans="5:8" x14ac:dyDescent="0.45">
      <c r="E7028" s="1">
        <v>4.7310318460626497E-7</v>
      </c>
      <c r="F7028" s="1">
        <v>2.0768802478759901E-7</v>
      </c>
      <c r="G7028" s="1">
        <v>5.0056809206424397E-9</v>
      </c>
      <c r="H7028" s="1">
        <v>8.7491763905532604E-18</v>
      </c>
    </row>
    <row r="7029" spans="5:8" x14ac:dyDescent="0.45">
      <c r="E7029" s="1">
        <v>4.6723603565870402E-7</v>
      </c>
      <c r="F7029" s="1">
        <v>1.17114841392949E-6</v>
      </c>
      <c r="G7029" s="1">
        <v>1.1355498455094901E-8</v>
      </c>
      <c r="H7029" s="1">
        <v>8.7491763905532604E-18</v>
      </c>
    </row>
    <row r="7030" spans="5:8" x14ac:dyDescent="0.45">
      <c r="E7030" s="1">
        <v>2.5479942411423E-6</v>
      </c>
      <c r="F7030" s="1">
        <v>3.0276388620197999E-7</v>
      </c>
      <c r="G7030" s="1">
        <v>2.8014608116869601E-9</v>
      </c>
      <c r="H7030" s="1">
        <v>8.7491763905532604E-18</v>
      </c>
    </row>
    <row r="7031" spans="5:8" x14ac:dyDescent="0.45">
      <c r="E7031" s="1">
        <v>1.9527140926529699E-6</v>
      </c>
      <c r="F7031" s="1">
        <v>6.5955701104399396E-7</v>
      </c>
      <c r="G7031" s="1">
        <v>8.32353028715163E-9</v>
      </c>
      <c r="H7031" s="1">
        <v>8.7491763905532604E-18</v>
      </c>
    </row>
    <row r="7032" spans="5:8" x14ac:dyDescent="0.45">
      <c r="E7032" s="1">
        <v>1.5524985706488099E-6</v>
      </c>
      <c r="F7032" s="1">
        <v>4.2939143625640003E-7</v>
      </c>
      <c r="G7032" s="1">
        <v>1.0194999476018401E-9</v>
      </c>
      <c r="H7032" s="1">
        <v>8.7491763905532604E-18</v>
      </c>
    </row>
    <row r="7033" spans="5:8" x14ac:dyDescent="0.45">
      <c r="E7033" s="1">
        <v>2.3730931630229E-6</v>
      </c>
      <c r="F7033" s="1">
        <v>7.8417409754537095E-7</v>
      </c>
      <c r="G7033" s="1">
        <v>2.6038799563093101E-10</v>
      </c>
      <c r="H7033" s="1">
        <v>8.7491763905532604E-18</v>
      </c>
    </row>
    <row r="7034" spans="5:8" x14ac:dyDescent="0.45">
      <c r="E7034" s="1">
        <v>1.49845776357272E-6</v>
      </c>
      <c r="F7034" s="1">
        <v>5.8653329166939603E-7</v>
      </c>
      <c r="G7034" s="1">
        <v>5.4137173310011703E-10</v>
      </c>
      <c r="H7034" s="1">
        <v>8.7491763905532604E-18</v>
      </c>
    </row>
    <row r="7035" spans="5:8" x14ac:dyDescent="0.45">
      <c r="E7035" s="1">
        <v>2.8687079592790498E-6</v>
      </c>
      <c r="F7035" s="1">
        <v>4.0496522946087598E-7</v>
      </c>
      <c r="G7035" s="1">
        <v>1.6406785870225701E-9</v>
      </c>
      <c r="H7035" s="1">
        <v>8.7491763905532604E-18</v>
      </c>
    </row>
    <row r="7036" spans="5:8" x14ac:dyDescent="0.45">
      <c r="E7036" s="1">
        <v>1.6020854122410801E-6</v>
      </c>
      <c r="F7036" s="1">
        <v>6.0948970884694103E-7</v>
      </c>
      <c r="G7036" s="1">
        <v>3.7571900703704598E-10</v>
      </c>
      <c r="H7036" s="1">
        <v>8.7491763905532604E-18</v>
      </c>
    </row>
    <row r="7037" spans="5:8" x14ac:dyDescent="0.45">
      <c r="E7037" s="1">
        <v>1.6188786665649301E-6</v>
      </c>
      <c r="F7037" s="1">
        <v>2.4594290229937298E-7</v>
      </c>
      <c r="G7037" s="1">
        <v>1.2310276440948799E-9</v>
      </c>
      <c r="H7037" s="1">
        <v>8.7491763905532604E-18</v>
      </c>
    </row>
    <row r="7038" spans="5:8" x14ac:dyDescent="0.45">
      <c r="E7038" s="1">
        <v>1.62649160232594E-6</v>
      </c>
      <c r="F7038" s="1">
        <v>8.0691535859939998E-7</v>
      </c>
      <c r="G7038" s="1">
        <v>1.5707224681737201E-10</v>
      </c>
      <c r="H7038" s="1">
        <v>8.7491763905532604E-18</v>
      </c>
    </row>
    <row r="7039" spans="5:8" x14ac:dyDescent="0.45">
      <c r="E7039" s="1">
        <v>1.6167876422952001E-6</v>
      </c>
      <c r="F7039" s="1">
        <v>2.17309558022114E-6</v>
      </c>
      <c r="G7039" s="1">
        <v>1.6177753306833E-10</v>
      </c>
      <c r="H7039" s="1">
        <v>8.7491763905532604E-18</v>
      </c>
    </row>
    <row r="7040" spans="5:8" x14ac:dyDescent="0.45">
      <c r="E7040" s="1">
        <v>1.8702016003088301E-6</v>
      </c>
      <c r="F7040" s="1">
        <v>1.64225904649713E-6</v>
      </c>
      <c r="G7040" s="1">
        <v>1.55236443928535E-10</v>
      </c>
      <c r="H7040" s="1">
        <v>8.7491763905532604E-18</v>
      </c>
    </row>
    <row r="7041" spans="5:8" x14ac:dyDescent="0.45">
      <c r="E7041" s="1">
        <v>1.44796356397473E-6</v>
      </c>
      <c r="F7041" s="1">
        <v>2.0075629334404399E-6</v>
      </c>
      <c r="G7041" s="1">
        <v>1.8722684136642399E-10</v>
      </c>
      <c r="H7041" s="1">
        <v>8.7491763905532604E-18</v>
      </c>
    </row>
    <row r="7042" spans="5:8" x14ac:dyDescent="0.45">
      <c r="E7042" s="1">
        <v>3.6420786461381901E-6</v>
      </c>
      <c r="F7042" s="1">
        <v>1.61905987507957E-6</v>
      </c>
      <c r="G7042" s="1">
        <v>4.6893382419600705E-10</v>
      </c>
      <c r="H7042" s="1">
        <v>8.7491763905532604E-18</v>
      </c>
    </row>
    <row r="7043" spans="5:8" x14ac:dyDescent="0.45">
      <c r="E7043" s="1">
        <v>1.06797115785711E-6</v>
      </c>
      <c r="F7043" s="1">
        <v>8.0703192422084302E-7</v>
      </c>
      <c r="G7043" s="1">
        <v>2.6289275351045599E-10</v>
      </c>
      <c r="H7043" s="1">
        <v>8.7491763905532604E-18</v>
      </c>
    </row>
    <row r="7044" spans="5:8" x14ac:dyDescent="0.45">
      <c r="E7044" s="1">
        <v>9.5026370100610601E-7</v>
      </c>
      <c r="F7044" s="1">
        <v>8.99140018805326E-7</v>
      </c>
      <c r="G7044" s="1">
        <v>1.7072975437919499E-10</v>
      </c>
      <c r="H7044" s="1">
        <v>8.7491763905532604E-18</v>
      </c>
    </row>
    <row r="7045" spans="5:8" x14ac:dyDescent="0.45">
      <c r="E7045" s="1">
        <v>9.5826767505121495E-7</v>
      </c>
      <c r="F7045" s="1">
        <v>5.0737578379919203E-7</v>
      </c>
      <c r="G7045" s="1">
        <v>2.6203193357869098E-10</v>
      </c>
      <c r="H7045" s="1">
        <v>8.7491763905532604E-18</v>
      </c>
    </row>
    <row r="7046" spans="5:8" x14ac:dyDescent="0.45">
      <c r="E7046" s="1">
        <v>2.7545705288330701E-6</v>
      </c>
      <c r="F7046" s="1">
        <v>4.4273863036747001E-7</v>
      </c>
      <c r="G7046" s="1">
        <v>2.3748634801716799E-10</v>
      </c>
      <c r="H7046" s="1">
        <v>8.7491763905532604E-18</v>
      </c>
    </row>
    <row r="7047" spans="5:8" x14ac:dyDescent="0.45">
      <c r="E7047" s="1">
        <v>2.0458203140137001E-6</v>
      </c>
      <c r="F7047" s="1">
        <v>7.2938983464351298E-7</v>
      </c>
      <c r="G7047" s="1">
        <v>2.8780487571862001E-10</v>
      </c>
      <c r="H7047" s="1">
        <v>8.7491763905532604E-18</v>
      </c>
    </row>
    <row r="7048" spans="5:8" x14ac:dyDescent="0.45">
      <c r="E7048" s="1">
        <v>1.6973318800954399E-6</v>
      </c>
      <c r="F7048" s="1">
        <v>1.5878253468553399E-6</v>
      </c>
      <c r="G7048" s="1">
        <v>2.0813397926529899E-10</v>
      </c>
      <c r="H7048" s="1">
        <v>8.7491763905532604E-18</v>
      </c>
    </row>
    <row r="7049" spans="5:8" x14ac:dyDescent="0.45">
      <c r="E7049" s="1">
        <v>1.0081690647521201E-6</v>
      </c>
      <c r="F7049" s="1">
        <v>7.7973848270553002E-7</v>
      </c>
      <c r="G7049" s="1">
        <v>5.03865270528125E-10</v>
      </c>
      <c r="H7049" s="1">
        <v>8.7491763905532604E-18</v>
      </c>
    </row>
    <row r="7050" spans="5:8" x14ac:dyDescent="0.45">
      <c r="E7050" s="1">
        <v>9.9697405656604698E-7</v>
      </c>
      <c r="F7050" s="1">
        <v>7.6582086114801298E-7</v>
      </c>
      <c r="G7050" s="1">
        <v>1.5462114580631399E-9</v>
      </c>
      <c r="H7050" s="1">
        <v>8.7491763905532604E-18</v>
      </c>
    </row>
    <row r="7051" spans="5:8" x14ac:dyDescent="0.45">
      <c r="E7051" s="1">
        <v>1.28610359150974E-6</v>
      </c>
      <c r="F7051" s="1">
        <v>1.7552116840488001E-6</v>
      </c>
      <c r="G7051" s="1">
        <v>8.5446896298103202E-10</v>
      </c>
      <c r="H7051" s="1">
        <v>8.7491763905532604E-18</v>
      </c>
    </row>
    <row r="7052" spans="5:8" x14ac:dyDescent="0.45">
      <c r="E7052" s="1">
        <v>9.9861712442243791E-7</v>
      </c>
      <c r="F7052" s="1">
        <v>4.4253048183933101E-7</v>
      </c>
      <c r="G7052" s="1">
        <v>3.6200993725711098E-10</v>
      </c>
      <c r="H7052" s="1">
        <v>8.7491763905532604E-18</v>
      </c>
    </row>
    <row r="7053" spans="5:8" x14ac:dyDescent="0.45">
      <c r="E7053" s="1">
        <v>1.4675587449395499E-6</v>
      </c>
      <c r="F7053" s="1">
        <v>1.8267912675577299E-6</v>
      </c>
      <c r="G7053" s="1">
        <v>3.7707978968579697E-9</v>
      </c>
      <c r="H7053" s="1">
        <v>8.7491763905532604E-18</v>
      </c>
    </row>
    <row r="7054" spans="5:8" x14ac:dyDescent="0.45">
      <c r="E7054" s="1">
        <v>1.23590116612154E-6</v>
      </c>
      <c r="F7054" s="1">
        <v>2.7557583055697802E-6</v>
      </c>
      <c r="G7054" s="1">
        <v>4.6962084443549603E-9</v>
      </c>
      <c r="H7054" s="1">
        <v>8.7491763905532604E-18</v>
      </c>
    </row>
    <row r="7055" spans="5:8" x14ac:dyDescent="0.45">
      <c r="E7055" s="1">
        <v>1.3190316477330599E-6</v>
      </c>
      <c r="F7055" s="1">
        <v>2.0129438628337001E-6</v>
      </c>
      <c r="G7055" s="1">
        <v>8.3745811062498901E-10</v>
      </c>
      <c r="H7055" s="1">
        <v>8.7491763905532604E-18</v>
      </c>
    </row>
    <row r="7056" spans="5:8" x14ac:dyDescent="0.45">
      <c r="E7056" s="1">
        <v>1.01292947892278E-6</v>
      </c>
      <c r="F7056" s="1">
        <v>1.29449862028236E-6</v>
      </c>
      <c r="G7056" s="1">
        <v>4.7046164343857297E-10</v>
      </c>
      <c r="H7056" s="1">
        <v>8.7491763905532604E-18</v>
      </c>
    </row>
    <row r="7057" spans="5:8" x14ac:dyDescent="0.45">
      <c r="E7057" s="1">
        <v>2.58939907457635E-6</v>
      </c>
      <c r="F7057" s="1">
        <v>1.0223215281088301E-6</v>
      </c>
      <c r="G7057" s="1">
        <v>1.6121089358176999E-9</v>
      </c>
      <c r="H7057" s="1">
        <v>8.7491763905532604E-18</v>
      </c>
    </row>
    <row r="7058" spans="5:8" x14ac:dyDescent="0.45">
      <c r="E7058" s="1">
        <v>1.8210813084004401E-6</v>
      </c>
      <c r="F7058" s="1">
        <v>1.0239173239107501E-6</v>
      </c>
      <c r="G7058" s="1">
        <v>9.7036602415380995E-10</v>
      </c>
      <c r="H7058" s="1">
        <v>8.7491763905532604E-18</v>
      </c>
    </row>
    <row r="7059" spans="5:8" x14ac:dyDescent="0.45">
      <c r="E7059" s="1">
        <v>1.74743010822663E-6</v>
      </c>
      <c r="F7059" s="1">
        <v>1.42678893639597E-6</v>
      </c>
      <c r="G7059" s="1">
        <v>1.4166939174524501E-9</v>
      </c>
      <c r="H7059" s="1">
        <v>8.7491763905532604E-18</v>
      </c>
    </row>
    <row r="7060" spans="5:8" x14ac:dyDescent="0.45">
      <c r="E7060" s="1">
        <v>1.75589519430102E-6</v>
      </c>
      <c r="F7060" s="1">
        <v>1.8453853430584201E-6</v>
      </c>
      <c r="G7060" s="1">
        <v>1.8918211188439599E-9</v>
      </c>
      <c r="H7060" s="1">
        <v>8.7491763905532604E-18</v>
      </c>
    </row>
    <row r="7061" spans="5:8" x14ac:dyDescent="0.45">
      <c r="E7061" s="1">
        <v>3.1695038897562102E-6</v>
      </c>
      <c r="F7061" s="1">
        <v>1.9865495135208002E-6</v>
      </c>
      <c r="G7061" s="1">
        <v>2.8617398969414199E-9</v>
      </c>
      <c r="H7061" s="1">
        <v>8.7491763905532604E-18</v>
      </c>
    </row>
    <row r="7062" spans="5:8" x14ac:dyDescent="0.45">
      <c r="E7062" s="1">
        <v>2.1116747775244899E-6</v>
      </c>
      <c r="F7062" s="1">
        <v>2.0110890742503699E-6</v>
      </c>
      <c r="G7062" s="1">
        <v>3.7869216948821799E-9</v>
      </c>
      <c r="H7062" s="1">
        <v>8.7491763905532604E-18</v>
      </c>
    </row>
    <row r="7063" spans="5:8" x14ac:dyDescent="0.45">
      <c r="E7063" s="1">
        <v>1.79768755979992E-6</v>
      </c>
      <c r="F7063" s="1">
        <v>2.6132660331278998E-6</v>
      </c>
      <c r="G7063" s="1">
        <v>1.4915801854417399E-9</v>
      </c>
      <c r="H7063" s="1">
        <v>8.7491763905532604E-18</v>
      </c>
    </row>
    <row r="7064" spans="5:8" x14ac:dyDescent="0.45">
      <c r="E7064" s="1">
        <v>2.8932418422340598E-6</v>
      </c>
      <c r="F7064" s="1">
        <v>8.4855927743984102E-7</v>
      </c>
      <c r="G7064" s="1">
        <v>4.5544754745917198E-9</v>
      </c>
      <c r="H7064" s="1">
        <v>8.7491763905532604E-18</v>
      </c>
    </row>
    <row r="7065" spans="5:8" x14ac:dyDescent="0.45">
      <c r="E7065" s="1">
        <v>1.76713621882688E-6</v>
      </c>
      <c r="F7065" s="1">
        <v>4.4932210005809698E-7</v>
      </c>
      <c r="G7065" s="1">
        <v>7.9033566659276804E-9</v>
      </c>
      <c r="H7065" s="1">
        <v>8.7491763905532604E-18</v>
      </c>
    </row>
    <row r="7066" spans="5:8" x14ac:dyDescent="0.45">
      <c r="E7066" s="1">
        <v>8.7361367713989601E-7</v>
      </c>
      <c r="F7066" s="1">
        <v>1.1382361827854301E-6</v>
      </c>
      <c r="G7066" s="1">
        <v>3.9809012151145396E-9</v>
      </c>
      <c r="H7066" s="1">
        <v>8.7491763905532604E-18</v>
      </c>
    </row>
    <row r="7067" spans="5:8" x14ac:dyDescent="0.45">
      <c r="E7067" s="1">
        <v>9.5860631405622991E-7</v>
      </c>
      <c r="F7067" s="1">
        <v>7.5530799599270598E-7</v>
      </c>
      <c r="G7067" s="1">
        <v>1.8929434868331501E-9</v>
      </c>
      <c r="H7067" s="1">
        <v>8.7491763905532604E-18</v>
      </c>
    </row>
    <row r="7068" spans="5:8" x14ac:dyDescent="0.45">
      <c r="E7068" s="1">
        <v>6.3165395497269904E-7</v>
      </c>
      <c r="F7068" s="1">
        <v>2.9800817977000799E-6</v>
      </c>
      <c r="G7068" s="1">
        <v>1.35909583877867E-9</v>
      </c>
      <c r="H7068" s="1">
        <v>8.7491763905532604E-18</v>
      </c>
    </row>
    <row r="7069" spans="5:8" x14ac:dyDescent="0.45">
      <c r="E7069" s="1">
        <v>8.5682350939875795E-7</v>
      </c>
      <c r="F7069" s="1">
        <v>1.15531651437376E-6</v>
      </c>
      <c r="G7069" s="1">
        <v>1.5572812976245999E-9</v>
      </c>
      <c r="H7069" s="1">
        <v>8.7491763905532604E-18</v>
      </c>
    </row>
    <row r="7070" spans="5:8" x14ac:dyDescent="0.45">
      <c r="E7070" s="1">
        <v>1.20830068009488E-6</v>
      </c>
      <c r="F7070" s="1">
        <v>8.4700549258558301E-7</v>
      </c>
      <c r="G7070" s="1">
        <v>9.59516468784443E-10</v>
      </c>
      <c r="H7070" s="1">
        <v>8.7491763905532604E-18</v>
      </c>
    </row>
    <row r="7071" spans="5:8" x14ac:dyDescent="0.45">
      <c r="E7071" s="1">
        <v>1.26136970135589E-6</v>
      </c>
      <c r="F7071" s="1">
        <v>5.6306592445513104E-7</v>
      </c>
      <c r="G7071" s="1">
        <v>7.2613186631249202E-10</v>
      </c>
      <c r="H7071" s="1">
        <v>8.7491763905532604E-18</v>
      </c>
    </row>
    <row r="7072" spans="5:8" x14ac:dyDescent="0.45">
      <c r="E7072" s="1">
        <v>8.76808055970079E-7</v>
      </c>
      <c r="F7072" s="1">
        <v>1.36747520371772E-6</v>
      </c>
      <c r="G7072" s="1">
        <v>1.1074247769562699E-9</v>
      </c>
      <c r="H7072" s="1">
        <v>8.7491763905532604E-18</v>
      </c>
    </row>
    <row r="7073" spans="5:8" x14ac:dyDescent="0.45">
      <c r="E7073" s="1">
        <v>1.0023672949902599E-6</v>
      </c>
      <c r="F7073" s="1">
        <v>8.8963026761046704E-7</v>
      </c>
      <c r="G7073" s="1">
        <v>3.0193936478144798E-10</v>
      </c>
      <c r="H7073" s="1">
        <v>8.7491763905532604E-18</v>
      </c>
    </row>
    <row r="7074" spans="5:8" x14ac:dyDescent="0.45">
      <c r="E7074" s="1">
        <v>8.23801321118619E-7</v>
      </c>
      <c r="F7074" s="1">
        <v>3.7383674663418502E-7</v>
      </c>
      <c r="G7074" s="1">
        <v>8.8182793040055097E-10</v>
      </c>
      <c r="H7074" s="1">
        <v>8.7491763905532604E-18</v>
      </c>
    </row>
    <row r="7075" spans="5:8" x14ac:dyDescent="0.45">
      <c r="E7075" s="1">
        <v>1.74054084533035E-6</v>
      </c>
      <c r="F7075" s="1">
        <v>1.16908779549754E-6</v>
      </c>
      <c r="G7075" s="1">
        <v>6.0386233749353304E-10</v>
      </c>
      <c r="H7075" s="1">
        <v>8.7491763905532604E-18</v>
      </c>
    </row>
    <row r="7076" spans="5:8" x14ac:dyDescent="0.45">
      <c r="E7076" s="1">
        <v>1.99638571173762E-6</v>
      </c>
      <c r="F7076" s="1">
        <v>2.1401210800880498E-6</v>
      </c>
      <c r="G7076" s="1">
        <v>2.39286115326806E-10</v>
      </c>
      <c r="H7076" s="1">
        <v>8.7491763905532604E-18</v>
      </c>
    </row>
    <row r="7077" spans="5:8" x14ac:dyDescent="0.45">
      <c r="E7077" s="1">
        <v>1.20780485437998E-6</v>
      </c>
      <c r="F7077" s="1">
        <v>1.9815588679014402E-6</v>
      </c>
      <c r="G7077" s="1">
        <v>3.0703531584240401E-9</v>
      </c>
      <c r="H7077" s="1">
        <v>8.7491763905532604E-18</v>
      </c>
    </row>
    <row r="7078" spans="5:8" x14ac:dyDescent="0.45">
      <c r="E7078" s="1">
        <v>2.71081263370599E-6</v>
      </c>
      <c r="F7078" s="1">
        <v>2.6724238649940802E-6</v>
      </c>
      <c r="G7078" s="1">
        <v>6.1005102762764199E-10</v>
      </c>
      <c r="H7078" s="1">
        <v>8.7491763905532604E-18</v>
      </c>
    </row>
    <row r="7079" spans="5:8" x14ac:dyDescent="0.45">
      <c r="E7079" s="1">
        <v>1.8278363193582501E-6</v>
      </c>
      <c r="F7079" s="1">
        <v>1.4225234486732001E-6</v>
      </c>
      <c r="G7079" s="1">
        <v>1.8288851624372E-9</v>
      </c>
      <c r="H7079" s="1">
        <v>8.7491763905532604E-18</v>
      </c>
    </row>
    <row r="7080" spans="5:8" x14ac:dyDescent="0.45">
      <c r="E7080" s="1">
        <v>1.5139855156293401E-6</v>
      </c>
      <c r="F7080" s="1">
        <v>1.62652947296255E-6</v>
      </c>
      <c r="G7080" s="1">
        <v>5.9503580785198296E-9</v>
      </c>
      <c r="H7080" s="1">
        <v>8.7491763905532604E-18</v>
      </c>
    </row>
    <row r="7081" spans="5:8" x14ac:dyDescent="0.45">
      <c r="E7081" s="1">
        <v>3.6118728019635902E-6</v>
      </c>
      <c r="F7081" s="1">
        <v>1.68972896830737E-6</v>
      </c>
      <c r="G7081" s="1">
        <v>2.1281134689136302E-9</v>
      </c>
      <c r="H7081" s="1">
        <v>8.7491763905532604E-18</v>
      </c>
    </row>
    <row r="7082" spans="5:8" x14ac:dyDescent="0.45">
      <c r="E7082" s="1">
        <v>4.8095816529744602E-6</v>
      </c>
      <c r="F7082" s="1">
        <v>3.4175618604072999E-6</v>
      </c>
      <c r="G7082" s="1">
        <v>6.3631793838058504E-10</v>
      </c>
      <c r="H7082" s="1">
        <v>8.7491763905532604E-18</v>
      </c>
    </row>
    <row r="7083" spans="5:8" x14ac:dyDescent="0.45">
      <c r="E7083" s="1">
        <v>3.7608140539796098E-6</v>
      </c>
      <c r="F7083" s="1">
        <v>4.5259749609341903E-6</v>
      </c>
      <c r="G7083" s="1">
        <v>6.7046656179392701E-10</v>
      </c>
      <c r="H7083" s="1">
        <v>8.7491763905532604E-18</v>
      </c>
    </row>
    <row r="7084" spans="5:8" x14ac:dyDescent="0.45">
      <c r="E7084" s="1">
        <v>2.3417731400303701E-6</v>
      </c>
      <c r="F7084" s="1">
        <v>2.04767322101947E-6</v>
      </c>
      <c r="G7084" s="1">
        <v>5.0886386123087398E-10</v>
      </c>
      <c r="H7084" s="1">
        <v>8.7491763905532604E-18</v>
      </c>
    </row>
    <row r="7085" spans="5:8" x14ac:dyDescent="0.45">
      <c r="E7085" s="1">
        <v>1.5430430378995399E-6</v>
      </c>
      <c r="F7085" s="1">
        <v>1.4715366107883601E-6</v>
      </c>
      <c r="G7085" s="1">
        <v>3.5104913696590701E-9</v>
      </c>
      <c r="H7085" s="1">
        <v>8.7491763905532604E-18</v>
      </c>
    </row>
    <row r="7086" spans="5:8" x14ac:dyDescent="0.45">
      <c r="E7086" s="1">
        <v>1.2559996469547901E-6</v>
      </c>
      <c r="F7086" s="1">
        <v>3.6340484427639098E-6</v>
      </c>
      <c r="G7086" s="1">
        <v>3.1074545696736801E-9</v>
      </c>
      <c r="H7086" s="1">
        <v>8.7491763905532604E-18</v>
      </c>
    </row>
    <row r="7087" spans="5:8" x14ac:dyDescent="0.45">
      <c r="E7087" s="1">
        <v>1.9895482065116798E-6</v>
      </c>
      <c r="F7087" s="1">
        <v>7.5047100778479803E-6</v>
      </c>
      <c r="G7087" s="1">
        <v>6.4143346903600003E-9</v>
      </c>
      <c r="H7087" s="1">
        <v>8.7491763905532604E-18</v>
      </c>
    </row>
    <row r="7088" spans="5:8" x14ac:dyDescent="0.45">
      <c r="E7088" s="1">
        <v>1.92139743920676E-6</v>
      </c>
      <c r="F7088" s="1">
        <v>3.4595997720414401E-6</v>
      </c>
      <c r="G7088" s="1">
        <v>1.48549218946949E-9</v>
      </c>
      <c r="H7088" s="1">
        <v>8.7491763905532604E-18</v>
      </c>
    </row>
    <row r="7089" spans="5:8" x14ac:dyDescent="0.45">
      <c r="E7089" s="1">
        <v>1.03188439630903E-6</v>
      </c>
      <c r="F7089" s="1">
        <v>5.3895315193613802E-6</v>
      </c>
      <c r="G7089" s="1">
        <v>3.8350951468633698E-9</v>
      </c>
      <c r="H7089" s="1">
        <v>8.7491763905532604E-18</v>
      </c>
    </row>
    <row r="7090" spans="5:8" x14ac:dyDescent="0.45">
      <c r="E7090" s="1">
        <v>3.3145578794158599E-6</v>
      </c>
      <c r="F7090" s="1">
        <v>1.71630392945084E-6</v>
      </c>
      <c r="G7090" s="1">
        <v>8.4375828194381104E-10</v>
      </c>
      <c r="H7090" s="1">
        <v>8.7491763905532604E-18</v>
      </c>
    </row>
    <row r="7091" spans="5:8" x14ac:dyDescent="0.45">
      <c r="E7091" s="1">
        <v>5.9412054932538002E-6</v>
      </c>
      <c r="F7091" s="1">
        <v>1.0869519380409399E-6</v>
      </c>
      <c r="G7091" s="1">
        <v>2.01030056072521E-10</v>
      </c>
      <c r="H7091" s="1">
        <v>8.7491763905532604E-18</v>
      </c>
    </row>
    <row r="7092" spans="5:8" x14ac:dyDescent="0.45">
      <c r="E7092" s="1">
        <v>2.7578291278862899E-6</v>
      </c>
      <c r="F7092" s="1">
        <v>3.1742356565445098E-6</v>
      </c>
      <c r="G7092" s="1">
        <v>6.6693340311220196E-10</v>
      </c>
      <c r="H7092" s="1">
        <v>8.7491763905532604E-18</v>
      </c>
    </row>
    <row r="7093" spans="5:8" x14ac:dyDescent="0.45">
      <c r="E7093" s="1">
        <v>1.7532455674905901E-6</v>
      </c>
      <c r="F7093" s="1">
        <v>4.7185208074805104E-6</v>
      </c>
      <c r="G7093" s="1">
        <v>2.27720846870403E-10</v>
      </c>
      <c r="H7093" s="1">
        <v>8.7491763905532604E-18</v>
      </c>
    </row>
    <row r="7094" spans="5:8" x14ac:dyDescent="0.45">
      <c r="E7094" s="1">
        <v>1.9456655613603602E-6</v>
      </c>
      <c r="F7094" s="1">
        <v>1.9162030292657302E-6</v>
      </c>
      <c r="G7094" s="1">
        <v>1.81517659982119E-10</v>
      </c>
      <c r="H7094" s="1">
        <v>8.7491763905532604E-18</v>
      </c>
    </row>
    <row r="7095" spans="5:8" x14ac:dyDescent="0.45">
      <c r="E7095" s="1">
        <v>1.19205309252795E-6</v>
      </c>
      <c r="F7095" s="1">
        <v>7.9576298369364295E-7</v>
      </c>
      <c r="G7095" s="1">
        <v>8.1428332557774299E-10</v>
      </c>
      <c r="H7095" s="1">
        <v>8.7491763905532604E-18</v>
      </c>
    </row>
    <row r="7096" spans="5:8" x14ac:dyDescent="0.45">
      <c r="E7096" s="1">
        <v>9.1889736568320203E-7</v>
      </c>
      <c r="F7096" s="1">
        <v>1.32526057695977E-6</v>
      </c>
      <c r="G7096" s="1">
        <v>3.5834808662218199E-10</v>
      </c>
      <c r="H7096" s="1">
        <v>8.7491763905532604E-18</v>
      </c>
    </row>
    <row r="7097" spans="5:8" x14ac:dyDescent="0.45">
      <c r="E7097" s="1">
        <v>8.1747994012777797E-7</v>
      </c>
      <c r="F7097" s="1">
        <v>6.7329312021814995E-7</v>
      </c>
      <c r="G7097" s="1">
        <v>8.3991559012639002E-10</v>
      </c>
      <c r="H7097" s="1">
        <v>8.7491763905532604E-18</v>
      </c>
    </row>
    <row r="7098" spans="5:8" x14ac:dyDescent="0.45">
      <c r="E7098" s="1">
        <v>1.15870192084966E-6</v>
      </c>
      <c r="F7098" s="1">
        <v>4.9397340886691604E-7</v>
      </c>
      <c r="G7098" s="1">
        <v>2.7457150369473E-9</v>
      </c>
      <c r="H7098" s="1">
        <v>8.7491763905532604E-18</v>
      </c>
    </row>
    <row r="7099" spans="5:8" x14ac:dyDescent="0.45">
      <c r="E7099" s="1">
        <v>1.48413003248667E-6</v>
      </c>
      <c r="F7099" s="1">
        <v>1.1803753390767799E-6</v>
      </c>
      <c r="G7099" s="1">
        <v>9.806490312303701E-10</v>
      </c>
      <c r="H7099" s="1">
        <v>8.7491763905532604E-18</v>
      </c>
    </row>
    <row r="7100" spans="5:8" x14ac:dyDescent="0.45">
      <c r="E7100" s="1">
        <v>2.1362104525473902E-6</v>
      </c>
      <c r="F7100" s="1">
        <v>1.0965983547865399E-6</v>
      </c>
      <c r="G7100" s="1">
        <v>6.3960718527389398E-10</v>
      </c>
      <c r="H7100" s="1">
        <v>8.7491763905532604E-18</v>
      </c>
    </row>
    <row r="7101" spans="5:8" x14ac:dyDescent="0.45">
      <c r="E7101" s="1">
        <v>1.29490898951827E-6</v>
      </c>
      <c r="F7101" s="1">
        <v>1.6425719518558899E-6</v>
      </c>
      <c r="G7101" s="1">
        <v>1.7076345326037201E-9</v>
      </c>
      <c r="H7101" s="1">
        <v>8.7491763905532604E-18</v>
      </c>
    </row>
    <row r="7102" spans="5:8" x14ac:dyDescent="0.45">
      <c r="E7102" s="1">
        <v>4.9128017644700495E-7</v>
      </c>
      <c r="F7102" s="1">
        <v>1.0031745491909899E-6</v>
      </c>
      <c r="G7102" s="1">
        <v>1.0442011078949101E-9</v>
      </c>
      <c r="H7102" s="1">
        <v>8.7491763905532604E-18</v>
      </c>
    </row>
    <row r="7103" spans="5:8" x14ac:dyDescent="0.45">
      <c r="E7103" s="1">
        <v>8.5746410236797002E-7</v>
      </c>
      <c r="F7103" s="1">
        <v>1.8494245661954399E-6</v>
      </c>
      <c r="G7103" s="1">
        <v>7.6512130657762902E-10</v>
      </c>
      <c r="H7103" s="1">
        <v>8.7491763905532604E-18</v>
      </c>
    </row>
    <row r="7104" spans="5:8" x14ac:dyDescent="0.45">
      <c r="E7104" s="1">
        <v>9.6646127384632906E-7</v>
      </c>
      <c r="F7104" s="1">
        <v>9.8271183690054095E-7</v>
      </c>
      <c r="G7104" s="1">
        <v>6.8025664402435498E-10</v>
      </c>
      <c r="H7104" s="1">
        <v>8.7491763905532604E-18</v>
      </c>
    </row>
    <row r="7105" spans="5:8" x14ac:dyDescent="0.45">
      <c r="E7105" s="1">
        <v>9.4154856139603595E-7</v>
      </c>
      <c r="F7105" s="1">
        <v>5.2760715714825296E-7</v>
      </c>
      <c r="G7105" s="1">
        <v>1.0793837495100299E-9</v>
      </c>
      <c r="H7105" s="1">
        <v>8.7491763905532604E-18</v>
      </c>
    </row>
    <row r="7106" spans="5:8" x14ac:dyDescent="0.45">
      <c r="E7106" s="1">
        <v>1.69444196251107E-6</v>
      </c>
      <c r="F7106" s="1">
        <v>6.2324659124226502E-7</v>
      </c>
      <c r="G7106" s="1">
        <v>3.5970401566664301E-10</v>
      </c>
      <c r="H7106" s="1">
        <v>8.7491763905532604E-18</v>
      </c>
    </row>
    <row r="7107" spans="5:8" x14ac:dyDescent="0.45">
      <c r="E7107" s="1">
        <v>1.0364848807458E-6</v>
      </c>
      <c r="F7107" s="1">
        <v>6.5803869951305397E-7</v>
      </c>
      <c r="G7107" s="1">
        <v>2.5762205280350599E-9</v>
      </c>
      <c r="H7107" s="1">
        <v>8.7491763905532604E-18</v>
      </c>
    </row>
    <row r="7108" spans="5:8" x14ac:dyDescent="0.45">
      <c r="E7108" s="1">
        <v>1.3412785463542401E-6</v>
      </c>
      <c r="F7108" s="1">
        <v>1.6652667695865199E-6</v>
      </c>
      <c r="G7108" s="1">
        <v>1.1785972202560801E-9</v>
      </c>
      <c r="H7108" s="1">
        <v>8.7491763905532604E-18</v>
      </c>
    </row>
    <row r="7109" spans="5:8" x14ac:dyDescent="0.45">
      <c r="E7109" s="1">
        <v>1.6679159917054701E-6</v>
      </c>
      <c r="F7109" s="1">
        <v>2.8644846534402699E-6</v>
      </c>
      <c r="G7109" s="1">
        <v>2.9351173200094598E-10</v>
      </c>
      <c r="H7109" s="1">
        <v>8.7491763905532604E-18</v>
      </c>
    </row>
    <row r="7110" spans="5:8" x14ac:dyDescent="0.45">
      <c r="E7110" s="1">
        <v>1.2711989999139601E-6</v>
      </c>
      <c r="F7110" s="1">
        <v>1.5081345418169801E-6</v>
      </c>
      <c r="G7110" s="1">
        <v>1.4043060385039599E-9</v>
      </c>
      <c r="H7110" s="1">
        <v>8.7491763905532604E-18</v>
      </c>
    </row>
    <row r="7111" spans="5:8" x14ac:dyDescent="0.45">
      <c r="E7111" s="1">
        <v>2.8927350721680598E-6</v>
      </c>
      <c r="F7111" s="1">
        <v>9.3047716838656604E-7</v>
      </c>
      <c r="G7111" s="1">
        <v>2.5584604851436001E-9</v>
      </c>
      <c r="H7111" s="1">
        <v>8.7491763905532604E-18</v>
      </c>
    </row>
    <row r="7112" spans="5:8" x14ac:dyDescent="0.45">
      <c r="E7112" s="1">
        <v>1.7029982722382999E-6</v>
      </c>
      <c r="F7112" s="1">
        <v>5.0949842861806297E-7</v>
      </c>
      <c r="G7112" s="1">
        <v>2.2035371444827301E-9</v>
      </c>
      <c r="H7112" s="1">
        <v>8.7491763905532604E-18</v>
      </c>
    </row>
    <row r="7113" spans="5:8" x14ac:dyDescent="0.45">
      <c r="E7113" s="1">
        <v>1.9386564828812701E-6</v>
      </c>
      <c r="F7113" s="1">
        <v>4.6243947999734299E-7</v>
      </c>
      <c r="G7113" s="1">
        <v>1.38591347752861E-9</v>
      </c>
      <c r="H7113" s="1">
        <v>8.7491763905532604E-18</v>
      </c>
    </row>
    <row r="7114" spans="5:8" x14ac:dyDescent="0.45">
      <c r="E7114" s="1">
        <v>1.8451294641907199E-6</v>
      </c>
      <c r="F7114" s="1">
        <v>1.1466442151317301E-6</v>
      </c>
      <c r="G7114" s="1">
        <v>2.1034916195022899E-9</v>
      </c>
      <c r="H7114" s="1">
        <v>8.7491763905532604E-18</v>
      </c>
    </row>
    <row r="7115" spans="5:8" x14ac:dyDescent="0.45">
      <c r="E7115" s="1">
        <v>1.6519266458783501E-6</v>
      </c>
      <c r="F7115" s="1">
        <v>7.6191270447660605E-7</v>
      </c>
      <c r="G7115" s="1">
        <v>5.2891985221625305E-10</v>
      </c>
      <c r="H7115" s="1">
        <v>8.7491763905532604E-18</v>
      </c>
    </row>
    <row r="7116" spans="5:8" x14ac:dyDescent="0.45">
      <c r="E7116" s="1">
        <v>1.4302280686208699E-6</v>
      </c>
      <c r="F7116" s="1">
        <v>1.7349298046876999E-6</v>
      </c>
      <c r="G7116" s="1">
        <v>2.1238959311093099E-10</v>
      </c>
      <c r="H7116" s="1">
        <v>8.7491763905532604E-18</v>
      </c>
    </row>
    <row r="7117" spans="5:8" x14ac:dyDescent="0.45">
      <c r="E7117" s="1">
        <v>2.1626388337787498E-6</v>
      </c>
      <c r="F7117" s="1">
        <v>1.2333285559521301E-6</v>
      </c>
      <c r="G7117" s="1">
        <v>2.81897637751837E-10</v>
      </c>
      <c r="H7117" s="1">
        <v>8.7491763905532604E-18</v>
      </c>
    </row>
    <row r="7118" spans="5:8" x14ac:dyDescent="0.45">
      <c r="E7118" s="1">
        <v>2.77644212854362E-6</v>
      </c>
      <c r="F7118" s="1">
        <v>1.03507549652759E-6</v>
      </c>
      <c r="G7118" s="1">
        <v>3.2425489787358102E-10</v>
      </c>
      <c r="H7118" s="1">
        <v>8.7491763905532604E-18</v>
      </c>
    </row>
    <row r="7119" spans="5:8" x14ac:dyDescent="0.45">
      <c r="E7119" s="1">
        <v>1.5098437361795599E-6</v>
      </c>
      <c r="F7119" s="1">
        <v>5.4623320983784801E-6</v>
      </c>
      <c r="G7119" s="1">
        <v>2.5869092345173601E-10</v>
      </c>
      <c r="H7119" s="1">
        <v>8.7491763905532604E-18</v>
      </c>
    </row>
    <row r="7120" spans="5:8" x14ac:dyDescent="0.45">
      <c r="E7120" s="1">
        <v>2.5981229878509799E-6</v>
      </c>
      <c r="F7120" s="1">
        <v>9.6802756457932497E-6</v>
      </c>
      <c r="G7120" s="1">
        <v>6.0775567146471396E-10</v>
      </c>
      <c r="H7120" s="1">
        <v>8.7491763905532604E-18</v>
      </c>
    </row>
    <row r="7121" spans="5:8" x14ac:dyDescent="0.45">
      <c r="E7121" s="1">
        <v>3.9020253276044496E-6</v>
      </c>
      <c r="F7121" s="1">
        <v>4.9928230512448304E-6</v>
      </c>
      <c r="G7121" s="1">
        <v>6.9434292371433696E-10</v>
      </c>
      <c r="H7121" s="1">
        <v>8.7491763905532604E-18</v>
      </c>
    </row>
    <row r="7122" spans="5:8" x14ac:dyDescent="0.45">
      <c r="E7122" s="1">
        <v>3.5906719331116499E-6</v>
      </c>
      <c r="F7122" s="1">
        <v>2.63956138481345E-6</v>
      </c>
      <c r="G7122" s="1">
        <v>1.0342150094721501E-9</v>
      </c>
      <c r="H7122" s="1">
        <v>8.7491763905532604E-18</v>
      </c>
    </row>
    <row r="7123" spans="5:8" x14ac:dyDescent="0.45">
      <c r="E7123" s="1">
        <v>1.4207433074012301E-6</v>
      </c>
      <c r="F7123" s="1">
        <v>3.6427983271297498E-6</v>
      </c>
      <c r="G7123" s="1">
        <v>1.48458519805744E-9</v>
      </c>
      <c r="H7123" s="1">
        <v>8.7491763905532604E-18</v>
      </c>
    </row>
    <row r="7124" spans="5:8" x14ac:dyDescent="0.45">
      <c r="E7124" s="1">
        <v>1.81543978342466E-6</v>
      </c>
      <c r="F7124" s="1">
        <v>2.0152610531568901E-6</v>
      </c>
      <c r="G7124" s="1">
        <v>1.0676479081299499E-9</v>
      </c>
      <c r="H7124" s="1">
        <v>8.7491763905532604E-18</v>
      </c>
    </row>
    <row r="7125" spans="5:8" x14ac:dyDescent="0.45">
      <c r="E7125" s="1">
        <v>9.9748342175538301E-7</v>
      </c>
      <c r="F7125" s="1">
        <v>5.6344191102549602E-6</v>
      </c>
      <c r="G7125" s="1">
        <v>1.8901257334588402E-9</v>
      </c>
      <c r="H7125" s="1">
        <v>8.7491763905532604E-18</v>
      </c>
    </row>
    <row r="7126" spans="5:8" x14ac:dyDescent="0.45">
      <c r="E7126" s="1">
        <v>3.3753828491833799E-6</v>
      </c>
      <c r="F7126" s="1">
        <v>3.0292036089350402E-6</v>
      </c>
      <c r="G7126" s="1">
        <v>1.19292007042582E-8</v>
      </c>
      <c r="H7126" s="1">
        <v>8.7491763905532604E-18</v>
      </c>
    </row>
    <row r="7127" spans="5:8" x14ac:dyDescent="0.45">
      <c r="E7127" s="1">
        <v>8.6729551381343008E-6</v>
      </c>
      <c r="F7127" s="1">
        <v>2.9488454698152202E-6</v>
      </c>
      <c r="G7127" s="1">
        <v>1.28917145737734E-8</v>
      </c>
      <c r="H7127" s="1">
        <v>8.7491763905532604E-18</v>
      </c>
    </row>
    <row r="7128" spans="5:8" x14ac:dyDescent="0.45">
      <c r="E7128" s="1">
        <v>5.6870176553663097E-6</v>
      </c>
      <c r="F7128" s="1">
        <v>1.62045847773963E-6</v>
      </c>
      <c r="G7128" s="1">
        <v>3.9575531924784198E-9</v>
      </c>
      <c r="H7128" s="1">
        <v>8.7491763905532604E-18</v>
      </c>
    </row>
    <row r="7129" spans="5:8" x14ac:dyDescent="0.45">
      <c r="E7129" s="1">
        <v>6.1234920777391403E-6</v>
      </c>
      <c r="F7129" s="1">
        <v>2.1216496873136399E-6</v>
      </c>
      <c r="G7129" s="1">
        <v>1.5355642859573699E-9</v>
      </c>
      <c r="H7129" s="1">
        <v>8.7491763905532604E-18</v>
      </c>
    </row>
    <row r="7130" spans="5:8" x14ac:dyDescent="0.45">
      <c r="E7130" s="1">
        <v>4.3406980296602403E-6</v>
      </c>
      <c r="F7130" s="1">
        <v>1.02086119675771E-6</v>
      </c>
      <c r="G7130" s="1">
        <v>5.1173062541527697E-9</v>
      </c>
      <c r="H7130" s="1">
        <v>8.7491763905532604E-18</v>
      </c>
    </row>
    <row r="7131" spans="5:8" x14ac:dyDescent="0.45">
      <c r="E7131" s="1">
        <v>2.8288680054722598E-6</v>
      </c>
      <c r="F7131" s="1">
        <v>2.5500782607217202E-6</v>
      </c>
      <c r="G7131" s="1">
        <v>4.63696816133759E-9</v>
      </c>
      <c r="H7131" s="1">
        <v>8.7491763905532604E-18</v>
      </c>
    </row>
    <row r="7132" spans="5:8" x14ac:dyDescent="0.45">
      <c r="E7132" s="1">
        <v>5.0071762910862497E-6</v>
      </c>
      <c r="F7132" s="1">
        <v>2.2193474524081401E-6</v>
      </c>
      <c r="G7132" s="1">
        <v>7.5307539527804401E-9</v>
      </c>
      <c r="H7132" s="1">
        <v>8.7491763905532604E-18</v>
      </c>
    </row>
    <row r="7133" spans="5:8" x14ac:dyDescent="0.45">
      <c r="E7133" s="1">
        <v>3.9644371538890501E-6</v>
      </c>
      <c r="F7133" s="1">
        <v>1.06769018661292E-6</v>
      </c>
      <c r="G7133" s="1">
        <v>1.9407557944289102E-9</v>
      </c>
      <c r="H7133" s="1">
        <v>8.7491763905532604E-18</v>
      </c>
    </row>
    <row r="7134" spans="5:8" x14ac:dyDescent="0.45">
      <c r="E7134" s="1">
        <v>1.9872836253702599E-6</v>
      </c>
      <c r="F7134" s="1">
        <v>8.7949599903032897E-7</v>
      </c>
      <c r="G7134" s="1">
        <v>3.2582153730841899E-9</v>
      </c>
      <c r="H7134" s="1">
        <v>8.7491763905532604E-18</v>
      </c>
    </row>
    <row r="7135" spans="5:8" x14ac:dyDescent="0.45">
      <c r="E7135" s="1">
        <v>3.6017169878756098E-6</v>
      </c>
      <c r="F7135" s="1">
        <v>4.6951088098027598E-7</v>
      </c>
      <c r="G7135" s="1">
        <v>2.4640812505145299E-9</v>
      </c>
      <c r="H7135" s="1">
        <v>8.7491763905532604E-18</v>
      </c>
    </row>
    <row r="7136" spans="5:8" x14ac:dyDescent="0.45">
      <c r="E7136" s="1">
        <v>4.8664726271126798E-6</v>
      </c>
      <c r="F7136" s="1">
        <v>1.6249395664719501E-6</v>
      </c>
      <c r="G7136" s="1">
        <v>3.4383390113609502E-9</v>
      </c>
      <c r="H7136" s="1">
        <v>8.7491763905532604E-18</v>
      </c>
    </row>
    <row r="7137" spans="5:8" x14ac:dyDescent="0.45">
      <c r="E7137" s="1">
        <v>4.7619876075202501E-6</v>
      </c>
      <c r="F7137" s="1">
        <v>1.8716213383399199E-6</v>
      </c>
      <c r="G7137" s="1">
        <v>1.3402044148598999E-9</v>
      </c>
      <c r="H7137" s="1">
        <v>8.7491763905532604E-18</v>
      </c>
    </row>
    <row r="7138" spans="5:8" x14ac:dyDescent="0.45">
      <c r="E7138" s="1">
        <v>1.28291710027179E-6</v>
      </c>
      <c r="F7138" s="1">
        <v>3.34247919580085E-6</v>
      </c>
      <c r="G7138" s="1">
        <v>1.6675250150255801E-9</v>
      </c>
      <c r="H7138" s="1">
        <v>8.7491763905532604E-18</v>
      </c>
    </row>
    <row r="7139" spans="5:8" x14ac:dyDescent="0.45">
      <c r="E7139" s="1">
        <v>1.71703401860219E-6</v>
      </c>
      <c r="F7139" s="1">
        <v>1.9886585456995802E-6</v>
      </c>
      <c r="G7139" s="1">
        <v>1.5612352312334801E-9</v>
      </c>
      <c r="H7139" s="1">
        <v>8.7491763905532604E-18</v>
      </c>
    </row>
    <row r="7140" spans="5:8" x14ac:dyDescent="0.45">
      <c r="E7140" s="1">
        <v>1.57962026569756E-6</v>
      </c>
      <c r="F7140" s="1">
        <v>2.2961867626769701E-6</v>
      </c>
      <c r="G7140" s="1">
        <v>7.5277291354374805E-10</v>
      </c>
      <c r="H7140" s="1">
        <v>8.7491763905532604E-18</v>
      </c>
    </row>
    <row r="7141" spans="5:8" x14ac:dyDescent="0.45">
      <c r="E7141" s="1">
        <v>4.2590423470594098E-6</v>
      </c>
      <c r="F7141" s="1">
        <v>3.8570330565636802E-6</v>
      </c>
      <c r="G7141" s="1">
        <v>2.45524768282946E-9</v>
      </c>
      <c r="H7141" s="1">
        <v>8.7491763905532604E-18</v>
      </c>
    </row>
    <row r="7142" spans="5:8" x14ac:dyDescent="0.45">
      <c r="E7142" s="1">
        <v>4.6174050625778196E-6</v>
      </c>
      <c r="F7142" s="1">
        <v>3.6065294872076201E-6</v>
      </c>
      <c r="G7142" s="1">
        <v>2.4781658524095898E-9</v>
      </c>
      <c r="H7142" s="1">
        <v>8.7491763905532604E-18</v>
      </c>
    </row>
    <row r="7143" spans="5:8" x14ac:dyDescent="0.45">
      <c r="E7143" s="1">
        <v>3.2108325141486401E-6</v>
      </c>
      <c r="F7143" s="1">
        <v>2.1520346499978799E-6</v>
      </c>
      <c r="G7143" s="1">
        <v>6.7936779585046602E-9</v>
      </c>
      <c r="H7143" s="1">
        <v>8.7491763905532604E-18</v>
      </c>
    </row>
    <row r="7144" spans="5:8" x14ac:dyDescent="0.45">
      <c r="E7144" s="1">
        <v>1.28484506766158E-6</v>
      </c>
      <c r="F7144" s="1">
        <v>1.6143662698264999E-6</v>
      </c>
      <c r="G7144" s="1">
        <v>1.9260378149209199E-9</v>
      </c>
      <c r="H7144" s="1">
        <v>8.7491763905532604E-18</v>
      </c>
    </row>
    <row r="7145" spans="5:8" x14ac:dyDescent="0.45">
      <c r="E7145" s="1">
        <v>2.4212413001660499E-6</v>
      </c>
      <c r="F7145" s="1">
        <v>2.9827669509762701E-6</v>
      </c>
      <c r="G7145" s="1">
        <v>1.33125512684068E-9</v>
      </c>
      <c r="H7145" s="1">
        <v>8.7491763905532604E-18</v>
      </c>
    </row>
    <row r="7146" spans="5:8" x14ac:dyDescent="0.45">
      <c r="E7146" s="1">
        <v>2.68943302356511E-6</v>
      </c>
      <c r="F7146" s="1">
        <v>3.5528345162814698E-6</v>
      </c>
      <c r="G7146" s="1">
        <v>1.82328443734292E-9</v>
      </c>
      <c r="H7146" s="1">
        <v>8.7491763905532604E-18</v>
      </c>
    </row>
    <row r="7147" spans="5:8" x14ac:dyDescent="0.45">
      <c r="E7147" s="1">
        <v>2.5489882707556602E-6</v>
      </c>
      <c r="F7147" s="1">
        <v>2.1239926258687798E-6</v>
      </c>
      <c r="G7147" s="1">
        <v>9.0976902512311503E-10</v>
      </c>
      <c r="H7147" s="1">
        <v>8.7491763905532604E-18</v>
      </c>
    </row>
    <row r="7148" spans="5:8" x14ac:dyDescent="0.45">
      <c r="E7148" s="1">
        <v>4.94165055021216E-7</v>
      </c>
      <c r="F7148" s="1">
        <v>1.6903600650725399E-6</v>
      </c>
      <c r="G7148" s="1">
        <v>1.36317180941007E-9</v>
      </c>
      <c r="H7148" s="1">
        <v>8.7491763905532604E-18</v>
      </c>
    </row>
    <row r="7149" spans="5:8" x14ac:dyDescent="0.45">
      <c r="E7149" s="1">
        <v>2.0531255958492099E-6</v>
      </c>
      <c r="F7149" s="1">
        <v>1.6302848909129401E-6</v>
      </c>
      <c r="G7149" s="1">
        <v>1.12182198990303E-9</v>
      </c>
      <c r="H7149" s="1">
        <v>8.7491763905532604E-18</v>
      </c>
    </row>
    <row r="7150" spans="5:8" x14ac:dyDescent="0.45">
      <c r="E7150" s="1">
        <v>1.7859598553881199E-6</v>
      </c>
      <c r="F7150" s="1">
        <v>9.9073159563070396E-7</v>
      </c>
      <c r="G7150" s="1">
        <v>1.6475744183934599E-9</v>
      </c>
      <c r="H7150" s="1">
        <v>8.7491763905532604E-18</v>
      </c>
    </row>
    <row r="7151" spans="5:8" x14ac:dyDescent="0.45">
      <c r="E7151" s="1">
        <v>2.1818172401911202E-6</v>
      </c>
      <c r="F7151" s="1">
        <v>1.2251926349348401E-6</v>
      </c>
      <c r="G7151" s="1">
        <v>5.5714324322300799E-10</v>
      </c>
      <c r="H7151" s="1">
        <v>8.7491763905532604E-18</v>
      </c>
    </row>
    <row r="7152" spans="5:8" x14ac:dyDescent="0.45">
      <c r="E7152" s="1">
        <v>1.80035490039243E-6</v>
      </c>
      <c r="F7152" s="1">
        <v>1.0998475348902201E-6</v>
      </c>
      <c r="G7152" s="1">
        <v>9.8497322198228792E-10</v>
      </c>
      <c r="H7152" s="1">
        <v>8.7491763905532604E-18</v>
      </c>
    </row>
    <row r="7153" spans="5:8" x14ac:dyDescent="0.45">
      <c r="E7153" s="1">
        <v>1.71922450925105E-6</v>
      </c>
      <c r="F7153" s="1">
        <v>5.02499812572998E-7</v>
      </c>
      <c r="G7153" s="1">
        <v>2.4332276036281299E-9</v>
      </c>
      <c r="H7153" s="1">
        <v>8.7491763905532604E-18</v>
      </c>
    </row>
    <row r="7154" spans="5:8" x14ac:dyDescent="0.45">
      <c r="E7154" s="1">
        <v>2.5421979557824E-6</v>
      </c>
      <c r="F7154" s="1">
        <v>6.7937758600740605E-7</v>
      </c>
      <c r="G7154" s="1">
        <v>1.2747229923019601E-9</v>
      </c>
      <c r="H7154" s="1">
        <v>8.7491763905532604E-18</v>
      </c>
    </row>
    <row r="7155" spans="5:8" x14ac:dyDescent="0.45">
      <c r="E7155" s="1">
        <v>2.54006461508063E-6</v>
      </c>
      <c r="F7155" s="1">
        <v>1.9500734606388001E-6</v>
      </c>
      <c r="G7155" s="1">
        <v>3.6809984561174301E-10</v>
      </c>
      <c r="H7155" s="1">
        <v>8.7491763905532604E-18</v>
      </c>
    </row>
    <row r="7156" spans="5:8" x14ac:dyDescent="0.45">
      <c r="E7156" s="1">
        <v>1.52093802499377E-6</v>
      </c>
      <c r="F7156" s="1">
        <v>1.5550581129951801E-6</v>
      </c>
      <c r="G7156" s="1">
        <v>2.2359840851101199E-10</v>
      </c>
      <c r="H7156" s="1">
        <v>8.7491763905532604E-18</v>
      </c>
    </row>
    <row r="7157" spans="5:8" x14ac:dyDescent="0.45">
      <c r="E7157" s="1">
        <v>2.50471614781781E-6</v>
      </c>
      <c r="F7157" s="1">
        <v>1.5268362385383899E-6</v>
      </c>
      <c r="G7157" s="1">
        <v>1.87514782717116E-10</v>
      </c>
      <c r="H7157" s="1">
        <v>8.7491763905532604E-18</v>
      </c>
    </row>
    <row r="7158" spans="5:8" x14ac:dyDescent="0.45">
      <c r="E7158" s="1">
        <v>2.8239496339788301E-6</v>
      </c>
      <c r="F7158" s="1">
        <v>1.11679561721021E-6</v>
      </c>
      <c r="G7158" s="1">
        <v>3.0715896941726503E-10</v>
      </c>
      <c r="H7158" s="1">
        <v>8.7491763905532604E-18</v>
      </c>
    </row>
    <row r="7159" spans="5:8" x14ac:dyDescent="0.45">
      <c r="E7159" s="1">
        <v>3.32493121939684E-6</v>
      </c>
      <c r="F7159" s="1">
        <v>3.2276817269372301E-6</v>
      </c>
      <c r="G7159" s="1">
        <v>1.7613699827934699E-10</v>
      </c>
      <c r="H7159" s="1">
        <v>8.7491763905532604E-18</v>
      </c>
    </row>
    <row r="7160" spans="5:8" x14ac:dyDescent="0.45">
      <c r="E7160" s="1">
        <v>3.0258615058002599E-6</v>
      </c>
      <c r="F7160" s="1">
        <v>2.8620886568606101E-6</v>
      </c>
      <c r="G7160" s="1">
        <v>2.12461146520227E-10</v>
      </c>
      <c r="H7160" s="1">
        <v>8.7491763905532604E-18</v>
      </c>
    </row>
    <row r="7161" spans="5:8" x14ac:dyDescent="0.45">
      <c r="E7161" s="1">
        <v>4.3619862028878299E-6</v>
      </c>
      <c r="F7161" s="1">
        <v>2.3182484651727198E-6</v>
      </c>
      <c r="G7161" s="1">
        <v>2.37812778565767E-10</v>
      </c>
      <c r="H7161" s="1">
        <v>8.7491763905532604E-18</v>
      </c>
    </row>
    <row r="7162" spans="5:8" x14ac:dyDescent="0.45">
      <c r="E7162" s="1">
        <v>1.90466908767175E-6</v>
      </c>
      <c r="F7162" s="1">
        <v>1.8016917688778201E-6</v>
      </c>
      <c r="G7162" s="1">
        <v>2.73752095357217E-10</v>
      </c>
      <c r="H7162" s="1">
        <v>8.7491763905532604E-18</v>
      </c>
    </row>
    <row r="7163" spans="5:8" x14ac:dyDescent="0.45">
      <c r="E7163" s="1">
        <v>4.1534658202443099E-6</v>
      </c>
      <c r="F7163" s="1">
        <v>1.3721820495661699E-6</v>
      </c>
      <c r="G7163" s="1">
        <v>3.1977674226513501E-10</v>
      </c>
      <c r="H7163" s="1">
        <v>8.7491763905532604E-18</v>
      </c>
    </row>
    <row r="7164" spans="5:8" x14ac:dyDescent="0.45">
      <c r="E7164" s="1">
        <v>5.7200768507389898E-6</v>
      </c>
      <c r="F7164" s="1">
        <v>1.6263347348013201E-6</v>
      </c>
      <c r="G7164" s="1">
        <v>3.9259988786184601E-10</v>
      </c>
      <c r="H7164" s="1">
        <v>8.7491763905532604E-18</v>
      </c>
    </row>
    <row r="7165" spans="5:8" x14ac:dyDescent="0.45">
      <c r="E7165" s="1">
        <v>8.3169456929380298E-6</v>
      </c>
      <c r="F7165" s="1">
        <v>1.9941666915276701E-6</v>
      </c>
      <c r="G7165" s="1">
        <v>4.1733205282108498E-10</v>
      </c>
      <c r="H7165" s="1">
        <v>8.7491763905532604E-18</v>
      </c>
    </row>
    <row r="7166" spans="5:8" x14ac:dyDescent="0.45">
      <c r="E7166" s="1">
        <v>2.3177896113633799E-6</v>
      </c>
      <c r="F7166" s="1">
        <v>2.3347654701075998E-6</v>
      </c>
      <c r="G7166" s="1">
        <v>1.23642431386089E-9</v>
      </c>
      <c r="H7166" s="1">
        <v>8.7491763905532604E-18</v>
      </c>
    </row>
    <row r="7167" spans="5:8" x14ac:dyDescent="0.45">
      <c r="E7167" s="1">
        <v>2.4853583817564801E-6</v>
      </c>
      <c r="F7167" s="1">
        <v>3.6305677614955899E-6</v>
      </c>
      <c r="G7167" s="1">
        <v>2.23254296739581E-9</v>
      </c>
      <c r="H7167" s="1">
        <v>8.7491763905532604E-18</v>
      </c>
    </row>
    <row r="7168" spans="5:8" x14ac:dyDescent="0.45">
      <c r="E7168" s="1">
        <v>1.6149340953953E-6</v>
      </c>
      <c r="F7168" s="1">
        <v>1.52428095027383E-6</v>
      </c>
      <c r="G7168" s="1">
        <v>3.9560652461927599E-9</v>
      </c>
      <c r="H7168" s="1">
        <v>8.7491763905532604E-18</v>
      </c>
    </row>
    <row r="7169" spans="5:8" x14ac:dyDescent="0.45">
      <c r="E7169" s="1">
        <v>1.1063744941936901E-6</v>
      </c>
      <c r="F7169" s="1">
        <v>1.86298846602979E-6</v>
      </c>
      <c r="G7169" s="1">
        <v>1.28556379555161E-9</v>
      </c>
      <c r="H7169" s="1">
        <v>8.7491763905532604E-18</v>
      </c>
    </row>
    <row r="7170" spans="5:8" x14ac:dyDescent="0.45">
      <c r="E7170" s="1">
        <v>3.26551821605001E-6</v>
      </c>
      <c r="F7170" s="1">
        <v>7.3071909747561097E-6</v>
      </c>
      <c r="G7170" s="1">
        <v>1.4217236174496501E-9</v>
      </c>
      <c r="H7170" s="1">
        <v>8.7491763905532604E-18</v>
      </c>
    </row>
    <row r="7171" spans="5:8" x14ac:dyDescent="0.45">
      <c r="E7171" s="1">
        <v>2.4094102966456401E-6</v>
      </c>
      <c r="F7171" s="1">
        <v>5.23599844762033E-6</v>
      </c>
      <c r="G7171" s="1">
        <v>2.3451147372114902E-9</v>
      </c>
      <c r="H7171" s="1">
        <v>8.7491763905532604E-18</v>
      </c>
    </row>
    <row r="7172" spans="5:8" x14ac:dyDescent="0.45">
      <c r="E7172" s="1">
        <v>1.59753117707789E-6</v>
      </c>
      <c r="F7172" s="1">
        <v>3.2035929449119601E-6</v>
      </c>
      <c r="G7172" s="1">
        <v>4.7273628807499601E-9</v>
      </c>
      <c r="H7172" s="1">
        <v>8.7491763905532604E-18</v>
      </c>
    </row>
    <row r="7173" spans="5:8" x14ac:dyDescent="0.45">
      <c r="E7173" s="1">
        <v>1.16222653832987E-6</v>
      </c>
      <c r="F7173" s="1">
        <v>6.7517315942555398E-6</v>
      </c>
      <c r="G7173" s="1">
        <v>2.3797271307593401E-9</v>
      </c>
      <c r="H7173" s="1">
        <v>8.7491763905532604E-18</v>
      </c>
    </row>
    <row r="7174" spans="5:8" x14ac:dyDescent="0.45">
      <c r="E7174" s="1">
        <v>1.00297387276782E-6</v>
      </c>
      <c r="F7174" s="1">
        <v>2.2581654639486701E-6</v>
      </c>
      <c r="G7174" s="1">
        <v>1.9911729888708799E-10</v>
      </c>
      <c r="H7174" s="1">
        <v>8.7491763905532604E-18</v>
      </c>
    </row>
    <row r="7175" spans="5:8" x14ac:dyDescent="0.45">
      <c r="E7175" s="1">
        <v>1.01709797320494E-6</v>
      </c>
      <c r="F7175" s="1">
        <v>1.0656219118271501E-6</v>
      </c>
      <c r="G7175" s="1">
        <v>5.98606247178793E-10</v>
      </c>
      <c r="H7175" s="1">
        <v>8.7491763905532604E-18</v>
      </c>
    </row>
    <row r="7176" spans="5:8" x14ac:dyDescent="0.45">
      <c r="E7176" s="1">
        <v>2.7463500991484099E-6</v>
      </c>
      <c r="F7176" s="1">
        <v>2.0618003028709201E-6</v>
      </c>
      <c r="G7176" s="1">
        <v>3.3310375390872499E-9</v>
      </c>
      <c r="H7176" s="1">
        <v>8.7491763905532604E-18</v>
      </c>
    </row>
    <row r="7177" spans="5:8" x14ac:dyDescent="0.45">
      <c r="E7177" s="1">
        <v>2.9432082248027799E-6</v>
      </c>
      <c r="F7177" s="1">
        <v>1.4938552992930901E-6</v>
      </c>
      <c r="G7177" s="1">
        <v>1.47710246215495E-9</v>
      </c>
      <c r="H7177" s="1">
        <v>8.7491763905532604E-18</v>
      </c>
    </row>
    <row r="7178" spans="5:8" x14ac:dyDescent="0.45">
      <c r="E7178" s="1">
        <v>4.0837671511162999E-6</v>
      </c>
      <c r="F7178" s="1">
        <v>2.8605100954917E-7</v>
      </c>
      <c r="G7178" s="1">
        <v>5.0289238909727795E-10</v>
      </c>
      <c r="H7178" s="1">
        <v>8.7491763905532604E-18</v>
      </c>
    </row>
    <row r="7179" spans="5:8" x14ac:dyDescent="0.45">
      <c r="E7179" s="1">
        <v>1.3697673560747199E-6</v>
      </c>
      <c r="F7179" s="1">
        <v>7.1664471931508404E-7</v>
      </c>
      <c r="G7179" s="1">
        <v>1.2669512717570899E-9</v>
      </c>
      <c r="H7179" s="1">
        <v>8.7491763905532604E-18</v>
      </c>
    </row>
    <row r="7180" spans="5:8" x14ac:dyDescent="0.45">
      <c r="E7180" s="1">
        <v>2.65154531731139E-6</v>
      </c>
      <c r="F7180" s="1">
        <v>8.6731011706946602E-7</v>
      </c>
      <c r="G7180" s="1">
        <v>2.7293573814846201E-9</v>
      </c>
      <c r="H7180" s="1">
        <v>8.7491763905532604E-18</v>
      </c>
    </row>
    <row r="7181" spans="5:8" x14ac:dyDescent="0.45">
      <c r="E7181" s="1">
        <v>3.0215739048336399E-6</v>
      </c>
      <c r="F7181" s="1">
        <v>1.0274670426840401E-6</v>
      </c>
      <c r="G7181" s="1">
        <v>5.56177597451743E-9</v>
      </c>
      <c r="H7181" s="1">
        <v>8.7491763905532604E-18</v>
      </c>
    </row>
    <row r="7182" spans="5:8" x14ac:dyDescent="0.45">
      <c r="E7182" s="1">
        <v>1.8327475448223601E-6</v>
      </c>
      <c r="F7182" s="1">
        <v>7.6329750079198798E-7</v>
      </c>
      <c r="G7182" s="1">
        <v>9.4590798690593302E-10</v>
      </c>
      <c r="H7182" s="1">
        <v>8.7491763905532604E-18</v>
      </c>
    </row>
    <row r="7183" spans="5:8" x14ac:dyDescent="0.45">
      <c r="E7183" s="1">
        <v>3.3579169875209299E-6</v>
      </c>
      <c r="F7183" s="1">
        <v>3.0210982227507801E-7</v>
      </c>
      <c r="G7183" s="1">
        <v>8.0078906170170205E-10</v>
      </c>
      <c r="H7183" s="1">
        <v>8.7491763905532604E-18</v>
      </c>
    </row>
    <row r="7184" spans="5:8" x14ac:dyDescent="0.45">
      <c r="E7184" s="1">
        <v>5.0724936257441398E-6</v>
      </c>
      <c r="F7184" s="1">
        <v>9.3278331672954495E-7</v>
      </c>
      <c r="G7184" s="1">
        <v>4.0738456750163401E-10</v>
      </c>
      <c r="H7184" s="1">
        <v>8.7491763905532604E-18</v>
      </c>
    </row>
    <row r="7185" spans="5:8" x14ac:dyDescent="0.45">
      <c r="E7185" s="1">
        <v>2.8334102583781401E-6</v>
      </c>
      <c r="F7185" s="1">
        <v>6.1358094937051198E-7</v>
      </c>
      <c r="G7185" s="1">
        <v>1.53618771950066E-9</v>
      </c>
      <c r="H7185" s="1">
        <v>8.7491763905532604E-18</v>
      </c>
    </row>
    <row r="7186" spans="5:8" x14ac:dyDescent="0.45">
      <c r="E7186" s="1">
        <v>2.5029729369605299E-6</v>
      </c>
      <c r="F7186" s="1">
        <v>1.09174791780149E-6</v>
      </c>
      <c r="G7186" s="1">
        <v>1.5849069780204601E-9</v>
      </c>
      <c r="H7186" s="1">
        <v>8.7491763905532604E-18</v>
      </c>
    </row>
    <row r="7187" spans="5:8" x14ac:dyDescent="0.45">
      <c r="E7187" s="1">
        <v>1.75718119986142E-6</v>
      </c>
      <c r="F7187" s="1">
        <v>7.4249885842701395E-7</v>
      </c>
      <c r="G7187" s="1">
        <v>9.4857825114340091E-10</v>
      </c>
      <c r="H7187" s="1">
        <v>8.7491763905532604E-18</v>
      </c>
    </row>
    <row r="7188" spans="5:8" x14ac:dyDescent="0.45">
      <c r="E7188" s="1">
        <v>1.78448439052403E-6</v>
      </c>
      <c r="F7188" s="1">
        <v>7.8012970456451805E-7</v>
      </c>
      <c r="G7188" s="1">
        <v>3.47213830696758E-10</v>
      </c>
      <c r="H7188" s="1">
        <v>8.7491763905532604E-18</v>
      </c>
    </row>
    <row r="7189" spans="5:8" x14ac:dyDescent="0.45">
      <c r="E7189" s="1">
        <v>1.0572655328197999E-6</v>
      </c>
      <c r="F7189" s="1">
        <v>6.7614780739064997E-7</v>
      </c>
      <c r="G7189" s="1">
        <v>7.2894638678813396E-11</v>
      </c>
      <c r="H7189" s="1">
        <v>8.7491763905532604E-18</v>
      </c>
    </row>
    <row r="7190" spans="5:8" x14ac:dyDescent="0.45">
      <c r="E7190" s="1">
        <v>2.77343988872789E-6</v>
      </c>
      <c r="F7190" s="1">
        <v>1.65220326194215E-6</v>
      </c>
      <c r="G7190" s="1">
        <v>1.74780551008857E-9</v>
      </c>
      <c r="H7190" s="1">
        <v>8.7491763905532604E-18</v>
      </c>
    </row>
    <row r="7191" spans="5:8" x14ac:dyDescent="0.45">
      <c r="E7191" s="1">
        <v>1.4388930631400999E-6</v>
      </c>
      <c r="F7191" s="1">
        <v>9.7606381616235493E-7</v>
      </c>
      <c r="G7191" s="1">
        <v>4.4832641372973001E-10</v>
      </c>
      <c r="H7191" s="1">
        <v>8.7491763905532604E-18</v>
      </c>
    </row>
    <row r="7192" spans="5:8" x14ac:dyDescent="0.45">
      <c r="E7192" s="1">
        <v>1.00813834755319E-6</v>
      </c>
      <c r="F7192" s="1">
        <v>2.4383440839816599E-6</v>
      </c>
      <c r="G7192" s="1">
        <v>3.0965382070386501E-10</v>
      </c>
      <c r="H7192" s="1">
        <v>8.7491763905532604E-18</v>
      </c>
    </row>
    <row r="7193" spans="5:8" x14ac:dyDescent="0.45">
      <c r="E7193" s="1">
        <v>1.67951812340796E-6</v>
      </c>
      <c r="F7193" s="1">
        <v>1.2607433532166701E-6</v>
      </c>
      <c r="G7193" s="1">
        <v>1.2428436486498199E-9</v>
      </c>
      <c r="H7193" s="1">
        <v>8.7491763905532604E-18</v>
      </c>
    </row>
    <row r="7194" spans="5:8" x14ac:dyDescent="0.45">
      <c r="E7194" s="1">
        <v>1.48480885698797E-6</v>
      </c>
      <c r="F7194" s="1">
        <v>6.7679489321450996E-7</v>
      </c>
      <c r="G7194" s="1">
        <v>3.7440029909273999E-10</v>
      </c>
      <c r="H7194" s="1">
        <v>8.7491763905532604E-18</v>
      </c>
    </row>
    <row r="7195" spans="5:8" x14ac:dyDescent="0.45">
      <c r="E7195" s="1">
        <v>1.04096148067854E-6</v>
      </c>
      <c r="F7195" s="1">
        <v>3.7010512043645602E-7</v>
      </c>
      <c r="G7195" s="1">
        <v>3.7261808091001699E-10</v>
      </c>
      <c r="H7195" s="1">
        <v>8.7491763905532604E-18</v>
      </c>
    </row>
    <row r="7196" spans="5:8" x14ac:dyDescent="0.45">
      <c r="E7196" s="1">
        <v>9.5378634282743206E-7</v>
      </c>
      <c r="F7196" s="1">
        <v>6.0985838314695597E-7</v>
      </c>
      <c r="G7196" s="1">
        <v>9.8354580089896405E-10</v>
      </c>
      <c r="H7196" s="1">
        <v>8.7491763905532604E-18</v>
      </c>
    </row>
    <row r="7197" spans="5:8" x14ac:dyDescent="0.45">
      <c r="E7197" s="1">
        <v>4.5901212526220102E-7</v>
      </c>
      <c r="F7197" s="1">
        <v>3.7030603823271702E-7</v>
      </c>
      <c r="G7197" s="1">
        <v>1.44361542750834E-9</v>
      </c>
      <c r="H7197" s="1">
        <v>8.7491763905532604E-18</v>
      </c>
    </row>
    <row r="7198" spans="5:8" x14ac:dyDescent="0.45">
      <c r="E7198" s="1">
        <v>7.7413664009703097E-7</v>
      </c>
      <c r="F7198" s="1">
        <v>3.77502108030044E-7</v>
      </c>
      <c r="G7198" s="1">
        <v>1.3029116987373201E-9</v>
      </c>
      <c r="H7198" s="1">
        <v>8.7491763905532604E-18</v>
      </c>
    </row>
    <row r="7199" spans="5:8" x14ac:dyDescent="0.45">
      <c r="E7199" s="1">
        <v>1.0603665944437301E-6</v>
      </c>
      <c r="F7199" s="1">
        <v>6.8703241608985305E-7</v>
      </c>
      <c r="G7199" s="1">
        <v>1.0157236101228899E-9</v>
      </c>
      <c r="H7199" s="1">
        <v>8.7491763905532604E-18</v>
      </c>
    </row>
    <row r="7200" spans="5:8" x14ac:dyDescent="0.45">
      <c r="E7200" s="1">
        <v>9.3968418582147203E-7</v>
      </c>
      <c r="F7200" s="1">
        <v>8.5035965708293895E-7</v>
      </c>
      <c r="G7200" s="1">
        <v>7.5428199409619796E-10</v>
      </c>
      <c r="H7200" s="1">
        <v>8.7491763905532604E-18</v>
      </c>
    </row>
    <row r="7201" spans="5:8" x14ac:dyDescent="0.45">
      <c r="E7201" s="1">
        <v>1.13417456433562E-6</v>
      </c>
      <c r="F7201" s="1">
        <v>6.22620674614207E-7</v>
      </c>
      <c r="G7201" s="1">
        <v>2.7613520912695098E-10</v>
      </c>
      <c r="H7201" s="1">
        <v>8.7491763905532604E-18</v>
      </c>
    </row>
    <row r="7202" spans="5:8" x14ac:dyDescent="0.45">
      <c r="E7202" s="1">
        <v>8.5889232894352902E-7</v>
      </c>
      <c r="F7202" s="1">
        <v>5.7876023091306903E-7</v>
      </c>
      <c r="G7202" s="1">
        <v>7.1099785120802001E-10</v>
      </c>
      <c r="H7202" s="1">
        <v>8.7491763905532604E-18</v>
      </c>
    </row>
    <row r="7203" spans="5:8" x14ac:dyDescent="0.45">
      <c r="E7203" s="1">
        <v>9.578298872230069E-7</v>
      </c>
      <c r="F7203" s="1">
        <v>7.0680284386663498E-7</v>
      </c>
      <c r="G7203" s="1">
        <v>1.1186370629132599E-9</v>
      </c>
      <c r="H7203" s="1">
        <v>8.7491763905532604E-18</v>
      </c>
    </row>
    <row r="7204" spans="5:8" x14ac:dyDescent="0.45">
      <c r="E7204" s="1">
        <v>1.13931201702559E-6</v>
      </c>
      <c r="F7204" s="1">
        <v>9.3204175469659501E-7</v>
      </c>
      <c r="G7204" s="1">
        <v>5.2841980480196198E-10</v>
      </c>
      <c r="H7204" s="1">
        <v>8.7491763905532604E-18</v>
      </c>
    </row>
    <row r="7205" spans="5:8" x14ac:dyDescent="0.45">
      <c r="E7205" s="1">
        <v>5.2007381860397896E-6</v>
      </c>
      <c r="F7205" s="1">
        <v>8.7536290080546503E-7</v>
      </c>
      <c r="G7205" s="1">
        <v>1.1893984069986701E-9</v>
      </c>
      <c r="H7205" s="1">
        <v>8.7491763905532604E-18</v>
      </c>
    </row>
    <row r="7206" spans="5:8" x14ac:dyDescent="0.45">
      <c r="E7206" s="1">
        <v>4.6102623366204401E-6</v>
      </c>
      <c r="F7206" s="1">
        <v>1.1684053868489999E-6</v>
      </c>
      <c r="G7206" s="1">
        <v>8.6088425158182797E-10</v>
      </c>
      <c r="H7206" s="1">
        <v>8.7491763905532604E-18</v>
      </c>
    </row>
    <row r="7207" spans="5:8" x14ac:dyDescent="0.45">
      <c r="E7207" s="1">
        <v>2.8809685406351801E-6</v>
      </c>
      <c r="F7207" s="1">
        <v>1.5440520923049601E-6</v>
      </c>
      <c r="G7207" s="1">
        <v>8.4582003392448501E-10</v>
      </c>
      <c r="H7207" s="1">
        <v>8.7491763905532604E-18</v>
      </c>
    </row>
    <row r="7208" spans="5:8" x14ac:dyDescent="0.45">
      <c r="E7208" s="1">
        <v>3.2133972669592899E-6</v>
      </c>
      <c r="F7208" s="1">
        <v>1.5238185747496099E-6</v>
      </c>
      <c r="G7208" s="1">
        <v>1.63346715615082E-10</v>
      </c>
      <c r="H7208" s="1">
        <v>8.7491763905532604E-18</v>
      </c>
    </row>
    <row r="7209" spans="5:8" x14ac:dyDescent="0.45">
      <c r="E7209" s="1">
        <v>3.8693394800359197E-6</v>
      </c>
      <c r="F7209" s="1">
        <v>8.9102851745314296E-7</v>
      </c>
      <c r="G7209" s="1">
        <v>1.7316124826598101E-10</v>
      </c>
      <c r="H7209" s="1">
        <v>8.7491763905532604E-18</v>
      </c>
    </row>
    <row r="7210" spans="5:8" x14ac:dyDescent="0.45">
      <c r="E7210" s="1">
        <v>2.60722785230438E-6</v>
      </c>
      <c r="F7210" s="1">
        <v>3.5670739958219899E-6</v>
      </c>
      <c r="G7210" s="1">
        <v>4.6995696809273E-10</v>
      </c>
      <c r="H7210" s="1">
        <v>8.7491763905532604E-18</v>
      </c>
    </row>
    <row r="7211" spans="5:8" x14ac:dyDescent="0.45">
      <c r="E7211" s="1">
        <v>1.9321799302740399E-6</v>
      </c>
      <c r="F7211" s="1">
        <v>1.1977797514847101E-6</v>
      </c>
      <c r="G7211" s="1">
        <v>9.0042347580436299E-10</v>
      </c>
      <c r="H7211" s="1">
        <v>8.7491763905532604E-18</v>
      </c>
    </row>
    <row r="7212" spans="5:8" x14ac:dyDescent="0.45">
      <c r="E7212" s="1">
        <v>1.84871084931294E-6</v>
      </c>
      <c r="F7212" s="1">
        <v>8.1198874981593696E-7</v>
      </c>
      <c r="G7212" s="1">
        <v>4.52247640545936E-10</v>
      </c>
      <c r="H7212" s="1">
        <v>8.7491763905532604E-18</v>
      </c>
    </row>
    <row r="7213" spans="5:8" x14ac:dyDescent="0.45">
      <c r="E7213" s="1">
        <v>8.8796654448051902E-7</v>
      </c>
      <c r="F7213" s="1">
        <v>2.1612924906751601E-7</v>
      </c>
      <c r="G7213" s="1">
        <v>1.0848409084275599E-9</v>
      </c>
      <c r="H7213" s="1">
        <v>8.7491763905532604E-18</v>
      </c>
    </row>
    <row r="7214" spans="5:8" x14ac:dyDescent="0.45">
      <c r="E7214" s="1">
        <v>7.0154517005646505E-7</v>
      </c>
      <c r="F7214" s="1">
        <v>1.1976521866950699E-6</v>
      </c>
      <c r="G7214" s="1">
        <v>1.09704847027214E-9</v>
      </c>
      <c r="H7214" s="1">
        <v>8.7491763905532604E-18</v>
      </c>
    </row>
    <row r="7215" spans="5:8" x14ac:dyDescent="0.45">
      <c r="E7215" s="1">
        <v>3.92986797643105E-7</v>
      </c>
      <c r="F7215" s="1">
        <v>3.1042605893490198E-7</v>
      </c>
      <c r="G7215" s="1">
        <v>3.3617351410350398E-9</v>
      </c>
      <c r="H7215" s="1">
        <v>8.7491763905532604E-18</v>
      </c>
    </row>
    <row r="7216" spans="5:8" x14ac:dyDescent="0.45">
      <c r="E7216" s="1">
        <v>2.6033088123885299E-7</v>
      </c>
      <c r="F7216" s="1">
        <v>1.76027409624347E-7</v>
      </c>
      <c r="G7216" s="1">
        <v>8.3731904735967998E-10</v>
      </c>
      <c r="H7216" s="1">
        <v>8.7491763905532604E-18</v>
      </c>
    </row>
    <row r="7217" spans="5:8" x14ac:dyDescent="0.45">
      <c r="E7217" s="1">
        <v>1.1302893694301899E-6</v>
      </c>
      <c r="F7217" s="1">
        <v>2.4373063100017702E-7</v>
      </c>
      <c r="G7217" s="1">
        <v>4.0914312341281102E-10</v>
      </c>
      <c r="H7217" s="1">
        <v>8.7491763905532604E-18</v>
      </c>
    </row>
    <row r="7218" spans="5:8" x14ac:dyDescent="0.45">
      <c r="E7218" s="1">
        <v>1.1393123985480201E-6</v>
      </c>
      <c r="F7218" s="1">
        <v>3.3558460114945902E-7</v>
      </c>
      <c r="G7218" s="1">
        <v>9.6244941374747391E-10</v>
      </c>
      <c r="H7218" s="1">
        <v>8.7491763905532604E-18</v>
      </c>
    </row>
    <row r="7219" spans="5:8" x14ac:dyDescent="0.45">
      <c r="E7219" s="1">
        <v>7.2694047470984299E-7</v>
      </c>
      <c r="F7219" s="1">
        <v>7.6173652583369396E-7</v>
      </c>
      <c r="G7219" s="1">
        <v>1.6133585834857701E-9</v>
      </c>
      <c r="H7219" s="1">
        <v>8.7491763905532604E-18</v>
      </c>
    </row>
    <row r="7220" spans="5:8" x14ac:dyDescent="0.45">
      <c r="E7220" s="1">
        <v>7.6693055296197203E-7</v>
      </c>
      <c r="F7220" s="1">
        <v>7.4343580354344799E-7</v>
      </c>
      <c r="G7220" s="1">
        <v>9.01136923595623E-9</v>
      </c>
      <c r="H7220" s="1">
        <v>8.7491763905532604E-18</v>
      </c>
    </row>
    <row r="7221" spans="5:8" x14ac:dyDescent="0.45">
      <c r="E7221" s="1">
        <v>2.4742669602390299E-6</v>
      </c>
      <c r="F7221" s="1">
        <v>1.20492740037711E-6</v>
      </c>
      <c r="G7221" s="1">
        <v>3.0672963267702901E-10</v>
      </c>
      <c r="H7221" s="1">
        <v>8.7491763905532604E-18</v>
      </c>
    </row>
    <row r="7222" spans="5:8" x14ac:dyDescent="0.45">
      <c r="E7222" s="1">
        <v>4.2275321053609399E-6</v>
      </c>
      <c r="F7222" s="1">
        <v>2.1300548669205699E-6</v>
      </c>
      <c r="G7222" s="1">
        <v>2.0841730007879499E-9</v>
      </c>
      <c r="H7222" s="1">
        <v>8.7491763905532604E-18</v>
      </c>
    </row>
    <row r="7223" spans="5:8" x14ac:dyDescent="0.45">
      <c r="E7223" s="1">
        <v>2.3321329523217601E-6</v>
      </c>
      <c r="F7223" s="1">
        <v>4.3439708880640501E-7</v>
      </c>
      <c r="G7223" s="1">
        <v>2.3642192493363502E-9</v>
      </c>
      <c r="H7223" s="1">
        <v>8.7491763905532604E-18</v>
      </c>
    </row>
    <row r="7224" spans="5:8" x14ac:dyDescent="0.45">
      <c r="E7224" s="1">
        <v>3.2232791485064599E-6</v>
      </c>
      <c r="F7224" s="1">
        <v>9.6188986870930893E-7</v>
      </c>
      <c r="G7224" s="1">
        <v>1.04738817715012E-10</v>
      </c>
      <c r="H7224" s="1">
        <v>8.7491763905532604E-18</v>
      </c>
    </row>
    <row r="7225" spans="5:8" x14ac:dyDescent="0.45">
      <c r="E7225" s="1">
        <v>1.64484077132654E-6</v>
      </c>
      <c r="F7225" s="1">
        <v>3.1247177688413598E-7</v>
      </c>
      <c r="G7225" s="1">
        <v>5.1647351353063702E-10</v>
      </c>
      <c r="H7225" s="1">
        <v>8.7491763905532604E-18</v>
      </c>
    </row>
    <row r="7226" spans="5:8" x14ac:dyDescent="0.45">
      <c r="E7226" s="1">
        <v>2.9974301773926201E-6</v>
      </c>
      <c r="F7226" s="1">
        <v>5.57444827216996E-7</v>
      </c>
      <c r="G7226" s="1">
        <v>7.8967596938065001E-10</v>
      </c>
      <c r="H7226" s="1">
        <v>8.7491763905532604E-18</v>
      </c>
    </row>
    <row r="7227" spans="5:8" x14ac:dyDescent="0.45">
      <c r="E7227" s="1">
        <v>2.4981034274734199E-6</v>
      </c>
      <c r="F7227" s="1">
        <v>8.6003291393533898E-7</v>
      </c>
      <c r="G7227" s="1">
        <v>1.28881261382403E-9</v>
      </c>
      <c r="H7227" s="1">
        <v>8.7491763905532604E-18</v>
      </c>
    </row>
    <row r="7228" spans="5:8" x14ac:dyDescent="0.45">
      <c r="E7228" s="1">
        <v>3.4441712620251299E-6</v>
      </c>
      <c r="F7228" s="1">
        <v>1.0422642205380201E-6</v>
      </c>
      <c r="G7228" s="1">
        <v>8.9324217586237196E-10</v>
      </c>
      <c r="H7228" s="1">
        <v>8.7491763905532604E-18</v>
      </c>
    </row>
    <row r="7229" spans="5:8" x14ac:dyDescent="0.45">
      <c r="E7229" s="1">
        <v>3.28714054508943E-6</v>
      </c>
      <c r="F7229" s="1">
        <v>8.8789221521040005E-7</v>
      </c>
      <c r="G7229" s="1">
        <v>6.0468920364173695E-10</v>
      </c>
      <c r="H7229" s="1">
        <v>8.7491763905532604E-18</v>
      </c>
    </row>
    <row r="7230" spans="5:8" x14ac:dyDescent="0.45">
      <c r="E7230" s="1">
        <v>1.6524089800018201E-6</v>
      </c>
      <c r="F7230" s="1">
        <v>4.46801393964422E-7</v>
      </c>
      <c r="G7230" s="1">
        <v>9.9053127557557593E-10</v>
      </c>
      <c r="H7230" s="1">
        <v>8.7491763905532604E-18</v>
      </c>
    </row>
    <row r="7231" spans="5:8" x14ac:dyDescent="0.45">
      <c r="E7231" s="1">
        <v>1.0976198277473599E-6</v>
      </c>
      <c r="F7231" s="1">
        <v>2.1307842821266E-7</v>
      </c>
      <c r="G7231" s="1">
        <v>1.02241238486357E-9</v>
      </c>
      <c r="H7231" s="1">
        <v>8.7491763905532604E-18</v>
      </c>
    </row>
    <row r="7232" spans="5:8" x14ac:dyDescent="0.45">
      <c r="E7232" s="1">
        <v>1.60105200682785E-6</v>
      </c>
      <c r="F7232" s="1">
        <v>2.15085053702448E-7</v>
      </c>
      <c r="G7232" s="1">
        <v>1.05236511579161E-9</v>
      </c>
      <c r="H7232" s="1">
        <v>8.7491763905532604E-18</v>
      </c>
    </row>
    <row r="7233" spans="5:8" x14ac:dyDescent="0.45">
      <c r="E7233" s="1">
        <v>1.18389127086832E-6</v>
      </c>
      <c r="F7233" s="1">
        <v>2.1781025219927901E-7</v>
      </c>
      <c r="G7233" s="1">
        <v>2.1379102984440599E-10</v>
      </c>
      <c r="H7233" s="1">
        <v>8.7491763905532604E-18</v>
      </c>
    </row>
    <row r="7234" spans="5:8" x14ac:dyDescent="0.45">
      <c r="E7234" s="1">
        <v>1.8172114939729201E-6</v>
      </c>
      <c r="F7234" s="1">
        <v>3.3415204109250198E-7</v>
      </c>
      <c r="G7234" s="1">
        <v>3.59956369906834E-10</v>
      </c>
      <c r="H7234" s="1">
        <v>8.7491763905532604E-18</v>
      </c>
    </row>
    <row r="7235" spans="5:8" x14ac:dyDescent="0.45">
      <c r="E7235" s="1">
        <v>2.3843414789871001E-6</v>
      </c>
      <c r="F7235" s="1">
        <v>2.9239847082199201E-6</v>
      </c>
      <c r="G7235" s="1">
        <v>1.87712253372697E-10</v>
      </c>
      <c r="H7235" s="1">
        <v>8.7491763905532604E-18</v>
      </c>
    </row>
    <row r="7236" spans="5:8" x14ac:dyDescent="0.45">
      <c r="E7236" s="1">
        <v>2.6969831535186302E-6</v>
      </c>
      <c r="F7236" s="1">
        <v>1.3426177543831599E-6</v>
      </c>
      <c r="G7236" s="1">
        <v>2.5973444681714902E-10</v>
      </c>
      <c r="H7236" s="1">
        <v>8.7491763905532604E-18</v>
      </c>
    </row>
    <row r="7237" spans="5:8" x14ac:dyDescent="0.45">
      <c r="E7237" s="1">
        <v>6.3505187515823101E-6</v>
      </c>
      <c r="F7237" s="1">
        <v>1.5189953023914E-6</v>
      </c>
      <c r="G7237" s="1">
        <v>4.42953922980647E-10</v>
      </c>
      <c r="H7237" s="1">
        <v>8.7491763905532604E-18</v>
      </c>
    </row>
    <row r="7238" spans="5:8" x14ac:dyDescent="0.45">
      <c r="E7238" s="1">
        <v>2.75789069821358E-6</v>
      </c>
      <c r="F7238" s="1">
        <v>1.58953308631925E-6</v>
      </c>
      <c r="G7238" s="1">
        <v>4.8407817642436199E-10</v>
      </c>
      <c r="H7238" s="1">
        <v>8.7491763905532604E-18</v>
      </c>
    </row>
    <row r="7239" spans="5:8" x14ac:dyDescent="0.45">
      <c r="E7239" s="1">
        <v>2.5314907535528898E-6</v>
      </c>
      <c r="F7239" s="1">
        <v>1.2393719538684601E-6</v>
      </c>
      <c r="G7239" s="1">
        <v>1.5180944821790499E-9</v>
      </c>
      <c r="H7239" s="1">
        <v>8.7491763905532604E-18</v>
      </c>
    </row>
    <row r="7240" spans="5:8" x14ac:dyDescent="0.45">
      <c r="E7240" s="1">
        <v>1.26339160752056E-6</v>
      </c>
      <c r="F7240" s="1">
        <v>2.7509224924424401E-6</v>
      </c>
      <c r="G7240" s="1">
        <v>9.6651152828156805E-10</v>
      </c>
      <c r="H7240" s="1">
        <v>8.7491763905532604E-18</v>
      </c>
    </row>
    <row r="7241" spans="5:8" x14ac:dyDescent="0.45">
      <c r="E7241" s="1">
        <v>1.4803008888194299E-6</v>
      </c>
      <c r="F7241" s="1">
        <v>1.6167327519298999E-6</v>
      </c>
      <c r="G7241" s="1">
        <v>9.5403103036111904E-10</v>
      </c>
      <c r="H7241" s="1">
        <v>8.7491763905532604E-18</v>
      </c>
    </row>
    <row r="7242" spans="5:8" x14ac:dyDescent="0.45">
      <c r="E7242" s="1">
        <v>2.26353440243867E-6</v>
      </c>
      <c r="F7242" s="1">
        <v>2.1559438760772798E-6</v>
      </c>
      <c r="G7242" s="1">
        <v>1.37698060155838E-10</v>
      </c>
      <c r="H7242" s="1">
        <v>8.7491763905532604E-18</v>
      </c>
    </row>
    <row r="7243" spans="5:8" x14ac:dyDescent="0.45">
      <c r="E7243" s="1">
        <v>2.3859465176433101E-6</v>
      </c>
      <c r="F7243" s="1">
        <v>8.3987137453632297E-7</v>
      </c>
      <c r="G7243" s="1">
        <v>5.59528473968677E-11</v>
      </c>
      <c r="H7243" s="1">
        <v>8.7491763905532604E-18</v>
      </c>
    </row>
    <row r="7244" spans="5:8" x14ac:dyDescent="0.45">
      <c r="E7244" s="1">
        <v>2.3874820878632099E-6</v>
      </c>
      <c r="F7244" s="1">
        <v>1.4674575280524199E-6</v>
      </c>
      <c r="G7244" s="1">
        <v>2.10106693833873E-10</v>
      </c>
      <c r="H7244" s="1">
        <v>8.7491763905532604E-18</v>
      </c>
    </row>
    <row r="7245" spans="5:8" x14ac:dyDescent="0.45">
      <c r="E7245" s="1">
        <v>1.95594044924096E-6</v>
      </c>
      <c r="F7245" s="1">
        <v>2.0393728399836299E-6</v>
      </c>
      <c r="G7245" s="1">
        <v>1.00357446381253E-10</v>
      </c>
      <c r="H7245" s="1">
        <v>8.7491763905532604E-18</v>
      </c>
    </row>
    <row r="7246" spans="5:8" x14ac:dyDescent="0.45">
      <c r="E7246" s="1">
        <v>1.48978999869041E-6</v>
      </c>
      <c r="F7246" s="1">
        <v>2.8260803395808798E-6</v>
      </c>
      <c r="G7246" s="1">
        <v>1.04857229886927E-10</v>
      </c>
      <c r="H7246" s="1">
        <v>8.7491763905532604E-18</v>
      </c>
    </row>
    <row r="7247" spans="5:8" x14ac:dyDescent="0.45">
      <c r="E7247" s="1">
        <v>1.07533805220998E-6</v>
      </c>
      <c r="F7247" s="1">
        <v>3.7935698812340402E-6</v>
      </c>
      <c r="G7247" s="1">
        <v>3.1663313778034203E-11</v>
      </c>
      <c r="H7247" s="1">
        <v>8.7491763905532604E-18</v>
      </c>
    </row>
    <row r="7248" spans="5:8" x14ac:dyDescent="0.45">
      <c r="E7248" s="1">
        <v>3.6896673770882301E-6</v>
      </c>
      <c r="F7248" s="1">
        <v>4.4008636781523899E-6</v>
      </c>
      <c r="G7248" s="1">
        <v>4.3250935795236102E-11</v>
      </c>
      <c r="H7248" s="1">
        <v>8.7491763905532604E-18</v>
      </c>
    </row>
    <row r="7249" spans="5:8" x14ac:dyDescent="0.45">
      <c r="E7249" s="1">
        <v>1.1350536121137701E-6</v>
      </c>
      <c r="F7249" s="1">
        <v>3.0815416220143399E-6</v>
      </c>
      <c r="G7249" s="1">
        <v>8.8841038272849705E-11</v>
      </c>
      <c r="H7249" s="1">
        <v>8.7491763905532604E-18</v>
      </c>
    </row>
    <row r="7250" spans="5:8" x14ac:dyDescent="0.45">
      <c r="E7250" s="1">
        <v>1.15026056020251E-6</v>
      </c>
      <c r="F7250" s="1">
        <v>3.1551483662720699E-6</v>
      </c>
      <c r="G7250" s="1">
        <v>7.5829190414695403E-11</v>
      </c>
      <c r="H7250" s="1">
        <v>8.7491763905532604E-18</v>
      </c>
    </row>
    <row r="7251" spans="5:8" x14ac:dyDescent="0.45">
      <c r="E7251" s="1">
        <v>1.0213565707436201E-6</v>
      </c>
      <c r="F7251" s="1">
        <v>2.17787184176708E-6</v>
      </c>
      <c r="G7251" s="1">
        <v>1.7588963469800099E-10</v>
      </c>
      <c r="H7251" s="1">
        <v>8.7491763905532604E-18</v>
      </c>
    </row>
    <row r="7252" spans="5:8" x14ac:dyDescent="0.45">
      <c r="E7252" s="1">
        <v>1.0458924123794801E-6</v>
      </c>
      <c r="F7252" s="1">
        <v>4.3165191409821403E-6</v>
      </c>
      <c r="G7252" s="1">
        <v>3.0509130341036798E-10</v>
      </c>
      <c r="H7252" s="1">
        <v>8.7491763905532604E-18</v>
      </c>
    </row>
    <row r="7253" spans="5:8" x14ac:dyDescent="0.45">
      <c r="E7253" s="1">
        <v>1.17014350305181E-6</v>
      </c>
      <c r="F7253" s="1">
        <v>9.1643348042704408E-6</v>
      </c>
      <c r="G7253" s="1">
        <v>9.5135536392265295E-11</v>
      </c>
      <c r="H7253" s="1">
        <v>8.7491763905532604E-18</v>
      </c>
    </row>
    <row r="7254" spans="5:8" x14ac:dyDescent="0.45">
      <c r="E7254" s="1">
        <v>1.0098548911017799E-6</v>
      </c>
      <c r="F7254" s="1">
        <v>2.9300108117044699E-6</v>
      </c>
      <c r="G7254" s="1">
        <v>5.5533220875880898E-10</v>
      </c>
      <c r="H7254" s="1">
        <v>8.7491763905532604E-18</v>
      </c>
    </row>
    <row r="7255" spans="5:8" x14ac:dyDescent="0.45">
      <c r="E7255" s="1">
        <v>9.4390229911140405E-7</v>
      </c>
      <c r="F7255" s="1">
        <v>1.8427740975554299E-6</v>
      </c>
      <c r="G7255" s="1">
        <v>3.9270323683838599E-10</v>
      </c>
      <c r="H7255" s="1">
        <v>8.7491763905532604E-18</v>
      </c>
    </row>
    <row r="7256" spans="5:8" x14ac:dyDescent="0.45">
      <c r="E7256" s="1">
        <v>1.0432213591794199E-6</v>
      </c>
      <c r="F7256" s="1">
        <v>2.2953726531426699E-6</v>
      </c>
      <c r="G7256" s="1">
        <v>4.9051100023603899E-10</v>
      </c>
      <c r="H7256" s="1">
        <v>8.7491763905532604E-18</v>
      </c>
    </row>
    <row r="7257" spans="5:8" x14ac:dyDescent="0.45">
      <c r="E7257" s="1">
        <v>4.9479645015342599E-7</v>
      </c>
      <c r="F7257" s="1">
        <v>2.1322730251931E-6</v>
      </c>
      <c r="G7257" s="1">
        <v>1.3390745262936001E-9</v>
      </c>
      <c r="H7257" s="1">
        <v>8.7491763905532604E-18</v>
      </c>
    </row>
    <row r="7258" spans="5:8" x14ac:dyDescent="0.45">
      <c r="E7258" s="1">
        <v>1.8917856024102601E-6</v>
      </c>
      <c r="F7258" s="1">
        <v>1.3023633274115799E-6</v>
      </c>
      <c r="G7258" s="1">
        <v>2.9421797691840999E-9</v>
      </c>
      <c r="H7258" s="1">
        <v>8.7491763905532604E-18</v>
      </c>
    </row>
    <row r="7259" spans="5:8" x14ac:dyDescent="0.45">
      <c r="E7259" s="1">
        <v>3.9229334082670003E-6</v>
      </c>
      <c r="F7259" s="1">
        <v>1.31491132286385E-6</v>
      </c>
      <c r="G7259" s="1">
        <v>1.5372272943572101E-9</v>
      </c>
      <c r="H7259" s="1">
        <v>8.7491763905532604E-18</v>
      </c>
    </row>
    <row r="7260" spans="5:8" x14ac:dyDescent="0.45">
      <c r="E7260" s="1">
        <v>1.9144135174231798E-6</v>
      </c>
      <c r="F7260" s="1">
        <v>1.9133797323730201E-6</v>
      </c>
      <c r="G7260" s="1">
        <v>3.6886362712930999E-9</v>
      </c>
      <c r="H7260" s="1">
        <v>8.7491763905532604E-18</v>
      </c>
    </row>
    <row r="7261" spans="5:8" x14ac:dyDescent="0.45">
      <c r="E7261" s="1">
        <v>1.6577980058399499E-6</v>
      </c>
      <c r="F7261" s="1">
        <v>1.96187734562524E-6</v>
      </c>
      <c r="G7261" s="1">
        <v>7.8820836118659601E-10</v>
      </c>
      <c r="H7261" s="1">
        <v>8.7491763905532604E-18</v>
      </c>
    </row>
    <row r="7262" spans="5:8" x14ac:dyDescent="0.45">
      <c r="E7262" s="1">
        <v>3.3965837317316401E-6</v>
      </c>
      <c r="F7262" s="1">
        <v>3.1108602405763999E-6</v>
      </c>
      <c r="G7262" s="1">
        <v>3.2148750504998802E-9</v>
      </c>
      <c r="H7262" s="1">
        <v>8.7491763905532604E-18</v>
      </c>
    </row>
    <row r="7263" spans="5:8" x14ac:dyDescent="0.45">
      <c r="E7263" s="1">
        <v>1.80227737924731E-6</v>
      </c>
      <c r="F7263" s="1">
        <v>9.3096451535867397E-7</v>
      </c>
      <c r="G7263" s="1">
        <v>5.27340238523065E-9</v>
      </c>
      <c r="H7263" s="1">
        <v>8.7491763905532604E-18</v>
      </c>
    </row>
    <row r="7264" spans="5:8" x14ac:dyDescent="0.45">
      <c r="E7264" s="1">
        <v>9.43946118076866E-7</v>
      </c>
      <c r="F7264" s="1">
        <v>1.0855430903153301E-6</v>
      </c>
      <c r="G7264" s="1">
        <v>2.0225990394747501E-9</v>
      </c>
      <c r="H7264" s="1">
        <v>8.7491763905532604E-18</v>
      </c>
    </row>
    <row r="7265" spans="5:8" x14ac:dyDescent="0.45">
      <c r="E7265" s="1">
        <v>6.3927832826902795E-7</v>
      </c>
      <c r="F7265" s="1">
        <v>7.1395536977510996E-7</v>
      </c>
      <c r="G7265" s="1">
        <v>1.3209859435978199E-9</v>
      </c>
      <c r="H7265" s="1">
        <v>8.7491763905532604E-18</v>
      </c>
    </row>
    <row r="7266" spans="5:8" x14ac:dyDescent="0.45">
      <c r="E7266" s="1">
        <v>1.5386249235514799E-6</v>
      </c>
      <c r="F7266" s="1">
        <v>1.74321655150215E-6</v>
      </c>
      <c r="G7266" s="1">
        <v>2.5614547577869901E-9</v>
      </c>
      <c r="H7266" s="1">
        <v>8.7491763905532604E-18</v>
      </c>
    </row>
    <row r="7267" spans="5:8" x14ac:dyDescent="0.45">
      <c r="E7267" s="1">
        <v>1.2333443759008001E-6</v>
      </c>
      <c r="F7267" s="1">
        <v>1.7253859518713E-6</v>
      </c>
      <c r="G7267" s="1">
        <v>5.3270863710819401E-10</v>
      </c>
      <c r="H7267" s="1">
        <v>8.7491763905532604E-18</v>
      </c>
    </row>
    <row r="7268" spans="5:8" x14ac:dyDescent="0.45">
      <c r="E7268" s="1">
        <v>1.8447636456872999E-6</v>
      </c>
      <c r="F7268" s="1">
        <v>1.1402792150901499E-6</v>
      </c>
      <c r="G7268" s="1">
        <v>6.4777141940847399E-10</v>
      </c>
      <c r="H7268" s="1">
        <v>8.7491763905532604E-18</v>
      </c>
    </row>
    <row r="7269" spans="5:8" x14ac:dyDescent="0.45">
      <c r="E7269" s="1">
        <v>1.3583840868530499E-6</v>
      </c>
      <c r="F7269" s="1">
        <v>6.2124717606890095E-7</v>
      </c>
      <c r="G7269" s="1">
        <v>4.30048996753422E-10</v>
      </c>
      <c r="H7269" s="1">
        <v>8.7491763905532604E-18</v>
      </c>
    </row>
    <row r="7270" spans="5:8" x14ac:dyDescent="0.45">
      <c r="E7270" s="1">
        <v>1.1892618234705E-6</v>
      </c>
      <c r="F7270" s="1">
        <v>9.9790857385019903E-7</v>
      </c>
      <c r="G7270" s="1">
        <v>7.2789110458502501E-10</v>
      </c>
      <c r="H7270" s="1">
        <v>8.7491763905532604E-18</v>
      </c>
    </row>
    <row r="7271" spans="5:8" x14ac:dyDescent="0.45">
      <c r="E7271" s="1">
        <v>8.5991395085996704E-7</v>
      </c>
      <c r="F7271" s="1">
        <v>7.1966765803200404E-7</v>
      </c>
      <c r="G7271" s="1">
        <v>1.70594015400789E-8</v>
      </c>
      <c r="H7271" s="1">
        <v>8.7491763905532604E-18</v>
      </c>
    </row>
    <row r="7272" spans="5:8" x14ac:dyDescent="0.45">
      <c r="E7272" s="1">
        <v>8.4694213348107601E-7</v>
      </c>
      <c r="F7272" s="1">
        <v>2.0025549134107601E-6</v>
      </c>
      <c r="G7272" s="1">
        <v>7.3252405536859598E-9</v>
      </c>
      <c r="H7272" s="1">
        <v>8.7491763905532604E-18</v>
      </c>
    </row>
    <row r="7273" spans="5:8" x14ac:dyDescent="0.45">
      <c r="E7273" s="1">
        <v>9.1043650394716004E-7</v>
      </c>
      <c r="F7273" s="1">
        <v>4.1126459013703598E-6</v>
      </c>
      <c r="G7273" s="1">
        <v>1.0848534011273299E-8</v>
      </c>
      <c r="H7273" s="1">
        <v>8.7491763905532604E-18</v>
      </c>
    </row>
    <row r="7274" spans="5:8" x14ac:dyDescent="0.45">
      <c r="E7274" s="1">
        <v>8.4845165211814602E-7</v>
      </c>
      <c r="F7274" s="1">
        <v>1.09444445234268E-6</v>
      </c>
      <c r="G7274" s="1">
        <v>3.9156417776323696E-9</v>
      </c>
      <c r="H7274" s="1">
        <v>8.7491763905532604E-18</v>
      </c>
    </row>
    <row r="7275" spans="5:8" x14ac:dyDescent="0.45">
      <c r="E7275" s="1">
        <v>1.36914312781018E-6</v>
      </c>
      <c r="F7275" s="1">
        <v>1.1315255438963901E-6</v>
      </c>
      <c r="G7275" s="1">
        <v>3.95484253476855E-10</v>
      </c>
      <c r="H7275" s="1">
        <v>8.7491763905532604E-18</v>
      </c>
    </row>
    <row r="7276" spans="5:8" x14ac:dyDescent="0.45">
      <c r="E7276" s="1">
        <v>9.6602190962845197E-7</v>
      </c>
      <c r="F7276" s="1">
        <v>1.6079282754545899E-6</v>
      </c>
      <c r="G7276" s="1">
        <v>3.8611577132039898E-10</v>
      </c>
      <c r="H7276" s="1">
        <v>8.7491763905532604E-18</v>
      </c>
    </row>
    <row r="7277" spans="5:8" x14ac:dyDescent="0.45">
      <c r="E7277" s="1">
        <v>1.17143607594512E-6</v>
      </c>
      <c r="F7277" s="1">
        <v>1.32775242013095E-6</v>
      </c>
      <c r="G7277" s="1">
        <v>1.6651025547061601E-9</v>
      </c>
      <c r="H7277" s="1">
        <v>8.7491763905532604E-18</v>
      </c>
    </row>
    <row r="7278" spans="5:8" x14ac:dyDescent="0.45">
      <c r="E7278" s="1">
        <v>1.8524882072520799E-6</v>
      </c>
      <c r="F7278" s="1">
        <v>1.1122115137473599E-6</v>
      </c>
      <c r="G7278" s="1">
        <v>2.3642802358365302E-9</v>
      </c>
      <c r="H7278" s="1">
        <v>8.7491763905532604E-18</v>
      </c>
    </row>
    <row r="7279" spans="5:8" x14ac:dyDescent="0.45">
      <c r="E7279" s="1">
        <v>5.0088029649197901E-6</v>
      </c>
      <c r="F7279" s="1">
        <v>1.0908631287732399E-6</v>
      </c>
      <c r="G7279" s="1">
        <v>6.3407844255791504E-10</v>
      </c>
      <c r="H7279" s="1">
        <v>8.7491763905532604E-18</v>
      </c>
    </row>
    <row r="7280" spans="5:8" x14ac:dyDescent="0.45">
      <c r="E7280" s="1">
        <v>3.2486202740954701E-6</v>
      </c>
      <c r="F7280" s="1">
        <v>3.6881029263028102E-6</v>
      </c>
      <c r="G7280" s="1">
        <v>1.17510192026998E-9</v>
      </c>
      <c r="H7280" s="1">
        <v>8.7491763905532604E-18</v>
      </c>
    </row>
    <row r="7281" spans="5:8" x14ac:dyDescent="0.45">
      <c r="E7281" s="1">
        <v>3.4539776747456101E-6</v>
      </c>
      <c r="F7281" s="1">
        <v>1.0218335129709E-6</v>
      </c>
      <c r="G7281" s="1">
        <v>5.5192272157339299E-9</v>
      </c>
      <c r="H7281" s="1">
        <v>8.7491763905532604E-18</v>
      </c>
    </row>
    <row r="7282" spans="5:8" x14ac:dyDescent="0.45">
      <c r="E7282" s="1">
        <v>1.1776994896254601E-6</v>
      </c>
      <c r="F7282" s="1">
        <v>1.08638538975674E-6</v>
      </c>
      <c r="G7282" s="1">
        <v>2.5774958844305602E-9</v>
      </c>
      <c r="H7282" s="1">
        <v>8.7491763905532604E-18</v>
      </c>
    </row>
    <row r="7283" spans="5:8" x14ac:dyDescent="0.45">
      <c r="E7283" s="1">
        <v>4.1762321796171599E-7</v>
      </c>
      <c r="F7283" s="1">
        <v>1.3373248988921999E-6</v>
      </c>
      <c r="G7283" s="1">
        <v>1.05093659267006E-8</v>
      </c>
      <c r="H7283" s="1">
        <v>8.7491763905532604E-18</v>
      </c>
    </row>
    <row r="7284" spans="5:8" x14ac:dyDescent="0.45">
      <c r="E7284" s="1">
        <v>4.8731604621742399E-7</v>
      </c>
      <c r="F7284" s="1">
        <v>2.75158938457217E-6</v>
      </c>
      <c r="G7284" s="1">
        <v>2.6545757054959398E-9</v>
      </c>
      <c r="H7284" s="1">
        <v>8.7491763905532604E-18</v>
      </c>
    </row>
    <row r="7285" spans="5:8" x14ac:dyDescent="0.45">
      <c r="E7285" s="1">
        <v>5.3414772011693405E-7</v>
      </c>
      <c r="F7285" s="1">
        <v>2.08200818792806E-6</v>
      </c>
      <c r="G7285" s="1">
        <v>6.2522355751818E-9</v>
      </c>
      <c r="H7285" s="1">
        <v>8.7491763905532604E-18</v>
      </c>
    </row>
    <row r="7286" spans="5:8" x14ac:dyDescent="0.45">
      <c r="E7286" s="1">
        <v>6.8256866196889798E-7</v>
      </c>
      <c r="F7286" s="1">
        <v>2.2903716081180299E-6</v>
      </c>
      <c r="G7286" s="1">
        <v>1.3820731724102099E-9</v>
      </c>
      <c r="H7286" s="1">
        <v>8.7491763905532604E-18</v>
      </c>
    </row>
    <row r="7287" spans="5:8" x14ac:dyDescent="0.45">
      <c r="E7287" s="1">
        <v>7.5738863018390598E-7</v>
      </c>
      <c r="F7287" s="1">
        <v>4.8169568961084602E-6</v>
      </c>
      <c r="G7287" s="1">
        <v>9.9001082926997894E-10</v>
      </c>
      <c r="H7287" s="1">
        <v>8.7491763905532604E-18</v>
      </c>
    </row>
    <row r="7288" spans="5:8" x14ac:dyDescent="0.45">
      <c r="E7288" s="1">
        <v>6.0696020135719995E-7</v>
      </c>
      <c r="F7288" s="1">
        <v>4.5025841617195599E-6</v>
      </c>
      <c r="G7288" s="1">
        <v>6.6655421559006805E-10</v>
      </c>
      <c r="H7288" s="1">
        <v>8.7491763905532604E-18</v>
      </c>
    </row>
    <row r="7289" spans="5:8" x14ac:dyDescent="0.45">
      <c r="E7289" s="1">
        <v>4.9184118803172997E-7</v>
      </c>
      <c r="F7289" s="1">
        <v>2.0181200153109501E-6</v>
      </c>
      <c r="G7289" s="1">
        <v>5.0959798882691098E-9</v>
      </c>
      <c r="H7289" s="1">
        <v>8.7491763905532604E-18</v>
      </c>
    </row>
    <row r="7290" spans="5:8" x14ac:dyDescent="0.45">
      <c r="E7290" s="1">
        <v>1.4326091276585601E-6</v>
      </c>
      <c r="F7290" s="1">
        <v>3.8958896370081398E-6</v>
      </c>
      <c r="G7290" s="1">
        <v>1.95529112941199E-9</v>
      </c>
      <c r="H7290" s="1">
        <v>8.7491763905532604E-18</v>
      </c>
    </row>
    <row r="7291" spans="5:8" x14ac:dyDescent="0.45">
      <c r="E7291" s="1">
        <v>3.04760611598377E-6</v>
      </c>
      <c r="F7291" s="1">
        <v>5.2531200012873802E-6</v>
      </c>
      <c r="G7291" s="1">
        <v>1.58543989329225E-9</v>
      </c>
      <c r="H7291" s="1">
        <v>8.7491763905532604E-18</v>
      </c>
    </row>
    <row r="7292" spans="5:8" x14ac:dyDescent="0.45">
      <c r="E7292" s="1">
        <v>1.2190446368508601E-6</v>
      </c>
      <c r="F7292" s="1">
        <v>2.36415256794363E-6</v>
      </c>
      <c r="G7292" s="1">
        <v>1.68518185498208E-9</v>
      </c>
      <c r="H7292" s="1">
        <v>8.7491763905532604E-18</v>
      </c>
    </row>
    <row r="7293" spans="5:8" x14ac:dyDescent="0.45">
      <c r="E7293" s="1">
        <v>1.1799674163173399E-6</v>
      </c>
      <c r="F7293" s="1">
        <v>3.37115671062139E-6</v>
      </c>
      <c r="G7293" s="1">
        <v>1.7700386680611901E-9</v>
      </c>
      <c r="H7293" s="1">
        <v>8.7491763905532604E-18</v>
      </c>
    </row>
    <row r="7294" spans="5:8" x14ac:dyDescent="0.45">
      <c r="E7294" s="1">
        <v>8.9646749166738704E-7</v>
      </c>
      <c r="F7294" s="1">
        <v>1.59435602965964E-6</v>
      </c>
      <c r="G7294" s="1">
        <v>5.5391507737116696E-10</v>
      </c>
      <c r="H7294" s="1">
        <v>8.7491763905532604E-18</v>
      </c>
    </row>
    <row r="7295" spans="5:8" x14ac:dyDescent="0.45">
      <c r="E7295" s="1">
        <v>9.2970848295997497E-7</v>
      </c>
      <c r="F7295" s="1">
        <v>3.5629342134212902E-6</v>
      </c>
      <c r="G7295" s="1">
        <v>4.0232183368417202E-10</v>
      </c>
      <c r="H7295" s="1">
        <v>8.7491763905532604E-18</v>
      </c>
    </row>
    <row r="7296" spans="5:8" x14ac:dyDescent="0.45">
      <c r="E7296" s="1">
        <v>1.0465527436654499E-6</v>
      </c>
      <c r="F7296" s="1">
        <v>2.6534661447895398E-6</v>
      </c>
      <c r="G7296" s="1">
        <v>4.8141167912661497E-10</v>
      </c>
      <c r="H7296" s="1">
        <v>8.7491763905532604E-18</v>
      </c>
    </row>
    <row r="7297" spans="5:8" x14ac:dyDescent="0.45">
      <c r="E7297" s="1">
        <v>6.5259998827176297E-7</v>
      </c>
      <c r="F7297" s="1">
        <v>2.0384396604888499E-6</v>
      </c>
      <c r="G7297" s="1">
        <v>2.5073903696749401E-10</v>
      </c>
      <c r="H7297" s="1">
        <v>8.7491763905532604E-18</v>
      </c>
    </row>
    <row r="7298" spans="5:8" x14ac:dyDescent="0.45">
      <c r="E7298" s="1">
        <v>1.39789091320794E-6</v>
      </c>
      <c r="F7298" s="1">
        <v>1.5140691112450899E-6</v>
      </c>
      <c r="G7298" s="1">
        <v>5.9280945809948204E-10</v>
      </c>
      <c r="H7298" s="1">
        <v>8.7491763905532604E-18</v>
      </c>
    </row>
    <row r="7299" spans="5:8" x14ac:dyDescent="0.45">
      <c r="E7299" s="1">
        <v>4.0549868560534299E-6</v>
      </c>
      <c r="F7299" s="1">
        <v>1.36562635977131E-6</v>
      </c>
      <c r="G7299" s="1">
        <v>7.37603676040847E-10</v>
      </c>
      <c r="H7299" s="1">
        <v>8.7491763905532604E-18</v>
      </c>
    </row>
    <row r="7300" spans="5:8" x14ac:dyDescent="0.45">
      <c r="E7300" s="1">
        <v>2.1344493881495702E-6</v>
      </c>
      <c r="F7300" s="1">
        <v>1.71361361444859E-6</v>
      </c>
      <c r="G7300" s="1">
        <v>2.7390699599676798E-10</v>
      </c>
      <c r="H7300" s="1">
        <v>8.7491763905532604E-18</v>
      </c>
    </row>
    <row r="7301" spans="5:8" x14ac:dyDescent="0.45">
      <c r="E7301" s="1">
        <v>1.1807091928214899E-6</v>
      </c>
      <c r="F7301" s="1">
        <v>7.2456972847036502E-7</v>
      </c>
      <c r="G7301" s="1">
        <v>6.0452645852525301E-10</v>
      </c>
      <c r="H7301" s="1">
        <v>8.7491763905532604E-18</v>
      </c>
    </row>
    <row r="7302" spans="5:8" x14ac:dyDescent="0.45">
      <c r="E7302" s="1">
        <v>1.3084712942057201E-6</v>
      </c>
      <c r="F7302" s="1">
        <v>7.0867024317030703E-7</v>
      </c>
      <c r="G7302" s="1">
        <v>2.9252226036076301E-10</v>
      </c>
      <c r="H7302" s="1">
        <v>8.7491763905532604E-18</v>
      </c>
    </row>
    <row r="7303" spans="5:8" x14ac:dyDescent="0.45">
      <c r="E7303" s="1">
        <v>1.7578848859145801E-6</v>
      </c>
      <c r="F7303" s="1">
        <v>2.3710192995001099E-6</v>
      </c>
      <c r="G7303" s="1">
        <v>4.0143218902636599E-10</v>
      </c>
      <c r="H7303" s="1">
        <v>8.7491763905532604E-18</v>
      </c>
    </row>
    <row r="7304" spans="5:8" x14ac:dyDescent="0.45">
      <c r="E7304" s="1">
        <v>1.0618960122180399E-6</v>
      </c>
      <c r="F7304" s="1">
        <v>3.8754859857029203E-6</v>
      </c>
      <c r="G7304" s="1">
        <v>1.9848797159410699E-10</v>
      </c>
      <c r="H7304" s="1">
        <v>8.7491763905532604E-18</v>
      </c>
    </row>
    <row r="7305" spans="5:8" x14ac:dyDescent="0.45">
      <c r="E7305" s="1">
        <v>4.1332874060192896E-6</v>
      </c>
      <c r="F7305" s="1">
        <v>1.37989307934156E-6</v>
      </c>
      <c r="G7305" s="1">
        <v>5.5498996433236103E-10</v>
      </c>
      <c r="H7305" s="1">
        <v>8.7491763905532604E-18</v>
      </c>
    </row>
    <row r="7306" spans="5:8" x14ac:dyDescent="0.45">
      <c r="E7306" s="1">
        <v>3.62697453956639E-6</v>
      </c>
      <c r="F7306" s="1">
        <v>1.79132783143488E-6</v>
      </c>
      <c r="G7306" s="1">
        <v>6.5447222110084203E-10</v>
      </c>
      <c r="H7306" s="1">
        <v>8.7491763905532604E-18</v>
      </c>
    </row>
    <row r="7307" spans="5:8" x14ac:dyDescent="0.45">
      <c r="E7307" s="1">
        <v>5.1852214213568902E-6</v>
      </c>
      <c r="F7307" s="1">
        <v>7.4528300970515299E-7</v>
      </c>
      <c r="G7307" s="1">
        <v>3.7464835560493802E-10</v>
      </c>
      <c r="H7307" s="1">
        <v>8.7491763905532604E-18</v>
      </c>
    </row>
    <row r="7308" spans="5:8" x14ac:dyDescent="0.45">
      <c r="E7308" s="1">
        <v>2.4049150223904899E-6</v>
      </c>
      <c r="F7308" s="1">
        <v>7.3015562857794698E-7</v>
      </c>
      <c r="G7308" s="1">
        <v>2.7833889748679798E-10</v>
      </c>
      <c r="H7308" s="1">
        <v>8.7491763905532604E-18</v>
      </c>
    </row>
    <row r="7309" spans="5:8" x14ac:dyDescent="0.45">
      <c r="E7309" s="1">
        <v>1.89607851123379E-6</v>
      </c>
      <c r="F7309" s="1">
        <v>6.5280795211174796E-7</v>
      </c>
      <c r="G7309" s="1">
        <v>9.5164986521553104E-10</v>
      </c>
      <c r="H7309" s="1">
        <v>8.7491763905532604E-18</v>
      </c>
    </row>
    <row r="7310" spans="5:8" x14ac:dyDescent="0.45">
      <c r="E7310" s="1">
        <v>3.0106555066265299E-6</v>
      </c>
      <c r="F7310" s="1">
        <v>2.49235834017351E-7</v>
      </c>
      <c r="G7310" s="1">
        <v>1.8957369726103499E-10</v>
      </c>
      <c r="H7310" s="1">
        <v>8.7491763905532604E-18</v>
      </c>
    </row>
    <row r="7311" spans="5:8" x14ac:dyDescent="0.45">
      <c r="E7311" s="1">
        <v>6.6009100258461402E-6</v>
      </c>
      <c r="F7311" s="1">
        <v>7.3558254487753004E-7</v>
      </c>
      <c r="G7311" s="1">
        <v>1.7182031758506199E-9</v>
      </c>
      <c r="H7311" s="1">
        <v>8.7491763905532604E-18</v>
      </c>
    </row>
    <row r="7312" spans="5:8" x14ac:dyDescent="0.45">
      <c r="E7312" s="1">
        <v>6.4707323659685603E-6</v>
      </c>
      <c r="F7312" s="1">
        <v>6.5473987548961201E-7</v>
      </c>
      <c r="G7312" s="1">
        <v>5.9513991972012202E-10</v>
      </c>
      <c r="H7312" s="1">
        <v>8.7491763905532604E-18</v>
      </c>
    </row>
    <row r="7313" spans="5:8" x14ac:dyDescent="0.45">
      <c r="E7313" s="1">
        <v>3.98743100701038E-6</v>
      </c>
      <c r="F7313" s="1">
        <v>1.0898919135910801E-6</v>
      </c>
      <c r="G7313" s="1">
        <v>8.6993657146807004E-10</v>
      </c>
      <c r="H7313" s="1">
        <v>8.7491763905532604E-18</v>
      </c>
    </row>
    <row r="7314" spans="5:8" x14ac:dyDescent="0.45">
      <c r="E7314" s="1">
        <v>8.6537847734766305E-7</v>
      </c>
      <c r="F7314" s="1">
        <v>9.9230482077004308E-7</v>
      </c>
      <c r="G7314" s="1">
        <v>1.0270485315847299E-9</v>
      </c>
      <c r="H7314" s="1">
        <v>8.7491763905532604E-18</v>
      </c>
    </row>
    <row r="7315" spans="5:8" x14ac:dyDescent="0.45">
      <c r="E7315" s="1">
        <v>1.07639960708342E-6</v>
      </c>
      <c r="F7315" s="1">
        <v>5.70280397904273E-7</v>
      </c>
      <c r="G7315" s="1">
        <v>2.9942168374461303E-11</v>
      </c>
      <c r="H7315" s="1">
        <v>8.7491763905532604E-18</v>
      </c>
    </row>
    <row r="7316" spans="5:8" x14ac:dyDescent="0.45">
      <c r="E7316" s="1">
        <v>1.2647495566254399E-6</v>
      </c>
      <c r="F7316" s="1">
        <v>6.1913048645386596E-7</v>
      </c>
      <c r="G7316" s="1">
        <v>3.5905830730183002E-11</v>
      </c>
      <c r="H7316" s="1">
        <v>8.7491763905532604E-18</v>
      </c>
    </row>
    <row r="7317" spans="5:8" x14ac:dyDescent="0.45">
      <c r="E7317" s="1">
        <v>1.2839073902224099E-6</v>
      </c>
      <c r="F7317" s="1">
        <v>8.37841582876416E-7</v>
      </c>
      <c r="G7317" s="1">
        <v>1.12507080059148E-10</v>
      </c>
      <c r="H7317" s="1">
        <v>8.7491763905532604E-18</v>
      </c>
    </row>
    <row r="7318" spans="5:8" x14ac:dyDescent="0.45">
      <c r="E7318" s="1">
        <v>1.4020845555106801E-6</v>
      </c>
      <c r="F7318" s="1">
        <v>1.48891112192618E-6</v>
      </c>
      <c r="G7318" s="1">
        <v>7.2218093328299195E-10</v>
      </c>
      <c r="H7318" s="1">
        <v>8.7491763905532604E-18</v>
      </c>
    </row>
    <row r="7319" spans="5:8" x14ac:dyDescent="0.45">
      <c r="E7319" s="1">
        <v>1.83129137970634E-6</v>
      </c>
      <c r="F7319" s="1">
        <v>1.3626470713408999E-6</v>
      </c>
      <c r="G7319" s="1">
        <v>1.4699255673979899E-10</v>
      </c>
      <c r="H7319" s="1">
        <v>8.7491763905532604E-18</v>
      </c>
    </row>
    <row r="7320" spans="5:8" x14ac:dyDescent="0.45">
      <c r="E7320" s="1">
        <v>2.8433039990656799E-6</v>
      </c>
      <c r="F7320" s="1">
        <v>1.45154369838923E-6</v>
      </c>
      <c r="G7320" s="1">
        <v>1.30995882265989E-10</v>
      </c>
      <c r="H7320" s="1">
        <v>8.7491763905532604E-18</v>
      </c>
    </row>
    <row r="7321" spans="5:8" x14ac:dyDescent="0.45">
      <c r="E7321" s="1">
        <v>1.8543468889583401E-6</v>
      </c>
      <c r="F7321" s="1">
        <v>2.24378552062017E-6</v>
      </c>
      <c r="G7321" s="1">
        <v>3.7116190285493398E-10</v>
      </c>
      <c r="H7321" s="1">
        <v>8.7491763905532604E-18</v>
      </c>
    </row>
    <row r="7322" spans="5:8" x14ac:dyDescent="0.45">
      <c r="E7322" s="1">
        <v>1.27347415144798E-6</v>
      </c>
      <c r="F7322" s="1">
        <v>2.1693623739603699E-6</v>
      </c>
      <c r="G7322" s="1">
        <v>1.5758023138405799E-10</v>
      </c>
      <c r="H7322" s="1">
        <v>8.7491763905532604E-18</v>
      </c>
    </row>
    <row r="7323" spans="5:8" x14ac:dyDescent="0.45">
      <c r="E7323" s="1">
        <v>1.7352309135787801E-6</v>
      </c>
      <c r="F7323" s="1">
        <v>4.0835978343714398E-6</v>
      </c>
      <c r="G7323" s="1">
        <v>1.932646138319E-10</v>
      </c>
      <c r="H7323" s="1">
        <v>8.7491763905532604E-18</v>
      </c>
    </row>
    <row r="7324" spans="5:8" x14ac:dyDescent="0.45">
      <c r="E7324" s="1">
        <v>1.71518104086243E-6</v>
      </c>
      <c r="F7324" s="1">
        <v>7.1555844764301197E-6</v>
      </c>
      <c r="G7324" s="1">
        <v>2.2607726613255499E-10</v>
      </c>
      <c r="H7324" s="1">
        <v>8.7491763905532604E-18</v>
      </c>
    </row>
    <row r="7325" spans="5:8" x14ac:dyDescent="0.45">
      <c r="E7325" s="1">
        <v>2.2470070817453001E-6</v>
      </c>
      <c r="F7325" s="1">
        <v>3.1361140108296202E-6</v>
      </c>
      <c r="G7325" s="1">
        <v>1.5277695213395E-9</v>
      </c>
      <c r="H7325" s="1">
        <v>8.7491763905532604E-18</v>
      </c>
    </row>
    <row r="7326" spans="5:8" x14ac:dyDescent="0.45">
      <c r="E7326" s="1">
        <v>2.4155819382332002E-6</v>
      </c>
      <c r="F7326" s="1">
        <v>1.1482543365976099E-6</v>
      </c>
      <c r="G7326" s="1">
        <v>1.86654577065169E-9</v>
      </c>
      <c r="H7326" s="1">
        <v>8.7491763905532604E-18</v>
      </c>
    </row>
    <row r="7327" spans="5:8" x14ac:dyDescent="0.45">
      <c r="E7327" s="1">
        <v>3.19018628445953E-6</v>
      </c>
      <c r="F7327" s="1">
        <v>5.0279132923299499E-6</v>
      </c>
      <c r="G7327" s="1">
        <v>1.84189545330499E-9</v>
      </c>
      <c r="H7327" s="1">
        <v>8.7491763905532604E-18</v>
      </c>
    </row>
    <row r="7328" spans="5:8" x14ac:dyDescent="0.45">
      <c r="E7328" s="1">
        <v>1.84250213920149E-6</v>
      </c>
      <c r="F7328" s="1">
        <v>5.0097535253634302E-6</v>
      </c>
      <c r="G7328" s="1">
        <v>2.22126332532565E-10</v>
      </c>
      <c r="H7328" s="1">
        <v>8.7491763905532604E-18</v>
      </c>
    </row>
    <row r="7329" spans="5:8" x14ac:dyDescent="0.45">
      <c r="E7329" s="1">
        <v>1.56401712898377E-6</v>
      </c>
      <c r="F7329" s="1">
        <v>8.7254707917206804E-6</v>
      </c>
      <c r="G7329" s="1">
        <v>3.2354842908577798E-10</v>
      </c>
      <c r="H7329" s="1">
        <v>8.7491763905532604E-18</v>
      </c>
    </row>
    <row r="7330" spans="5:8" x14ac:dyDescent="0.45">
      <c r="E7330" s="1">
        <v>3.2791789426020502E-6</v>
      </c>
      <c r="F7330" s="1">
        <v>1.1096534985558201E-6</v>
      </c>
      <c r="G7330" s="1">
        <v>1.12889764378147E-9</v>
      </c>
      <c r="H7330" s="1">
        <v>8.7491763905532604E-18</v>
      </c>
    </row>
    <row r="7331" spans="5:8" x14ac:dyDescent="0.45">
      <c r="E7331" s="1">
        <v>2.12146507045797E-6</v>
      </c>
      <c r="F7331" s="1">
        <v>1.2115002993058499E-6</v>
      </c>
      <c r="G7331" s="1">
        <v>1.0177986223740199E-9</v>
      </c>
      <c r="H7331" s="1">
        <v>8.7491763905532604E-18</v>
      </c>
    </row>
    <row r="7332" spans="5:8" x14ac:dyDescent="0.45">
      <c r="E7332" s="1">
        <v>4.9170780475559996E-6</v>
      </c>
      <c r="F7332" s="1">
        <v>1.2421140582301301E-6</v>
      </c>
      <c r="G7332" s="1">
        <v>2.4529392190666101E-10</v>
      </c>
      <c r="H7332" s="1">
        <v>8.7491763905532604E-18</v>
      </c>
    </row>
    <row r="7333" spans="5:8" x14ac:dyDescent="0.45">
      <c r="E7333" s="1">
        <v>3.8062522829919198E-6</v>
      </c>
      <c r="F7333" s="1">
        <v>8.1220032236648705E-7</v>
      </c>
      <c r="G7333" s="1">
        <v>1.3770501992119399E-10</v>
      </c>
      <c r="H7333" s="1">
        <v>8.7491763905532604E-18</v>
      </c>
    </row>
    <row r="7334" spans="5:8" x14ac:dyDescent="0.45">
      <c r="E7334" s="1">
        <v>6.0765360254443703E-6</v>
      </c>
      <c r="F7334" s="1">
        <v>4.2451206614388402E-7</v>
      </c>
      <c r="G7334" s="1">
        <v>3.3312696268608E-10</v>
      </c>
      <c r="H7334" s="1">
        <v>8.7491763905532604E-18</v>
      </c>
    </row>
    <row r="7335" spans="5:8" x14ac:dyDescent="0.45">
      <c r="E7335" s="1">
        <v>2.8924468403588799E-6</v>
      </c>
      <c r="F7335" s="1">
        <v>8.6359716488895299E-7</v>
      </c>
      <c r="G7335" s="1">
        <v>5.8441145195329499E-10</v>
      </c>
      <c r="H7335" s="1">
        <v>8.7491763905532604E-18</v>
      </c>
    </row>
    <row r="7336" spans="5:8" x14ac:dyDescent="0.45">
      <c r="E7336" s="1">
        <v>2.0906527479685999E-6</v>
      </c>
      <c r="F7336" s="1">
        <v>1.2565001453807701E-6</v>
      </c>
      <c r="G7336" s="1">
        <v>3.7439836892388E-10</v>
      </c>
      <c r="H7336" s="1">
        <v>8.7491763905532604E-18</v>
      </c>
    </row>
    <row r="7337" spans="5:8" x14ac:dyDescent="0.45">
      <c r="E7337" s="1">
        <v>2.8440716967840199E-6</v>
      </c>
      <c r="F7337" s="1">
        <v>4.13543896043519E-7</v>
      </c>
      <c r="G7337" s="1">
        <v>2.6633933000242901E-10</v>
      </c>
      <c r="H7337" s="1">
        <v>8.7491763905532604E-18</v>
      </c>
    </row>
    <row r="7338" spans="5:8" x14ac:dyDescent="0.45">
      <c r="E7338" s="1">
        <v>7.1764964410376196E-7</v>
      </c>
      <c r="F7338" s="1">
        <v>1.0001680746879199E-6</v>
      </c>
      <c r="G7338" s="1">
        <v>8.35134202324776E-11</v>
      </c>
      <c r="H7338" s="1">
        <v>8.7491763905532604E-18</v>
      </c>
    </row>
    <row r="7339" spans="5:8" x14ac:dyDescent="0.45">
      <c r="E7339" s="1">
        <v>2.6524048215889901E-6</v>
      </c>
      <c r="F7339" s="1">
        <v>1.0777458230034099E-6</v>
      </c>
      <c r="G7339" s="1">
        <v>7.05402945011995E-10</v>
      </c>
      <c r="H7339" s="1">
        <v>8.7491763905532604E-18</v>
      </c>
    </row>
    <row r="7340" spans="5:8" x14ac:dyDescent="0.45">
      <c r="E7340" s="1">
        <v>1.8198219249221199E-6</v>
      </c>
      <c r="F7340" s="1">
        <v>6.3366031669732697E-7</v>
      </c>
      <c r="G7340" s="1">
        <v>3.0736404266838298E-10</v>
      </c>
      <c r="H7340" s="1">
        <v>8.7491763905532604E-18</v>
      </c>
    </row>
    <row r="7341" spans="5:8" x14ac:dyDescent="0.45">
      <c r="E7341" s="1">
        <v>1.64427195026017E-6</v>
      </c>
      <c r="F7341" s="1">
        <v>4.8371756554355798E-7</v>
      </c>
      <c r="G7341" s="1">
        <v>3.6343573284376499E-10</v>
      </c>
      <c r="H7341" s="1">
        <v>8.7491763905532604E-18</v>
      </c>
    </row>
    <row r="7342" spans="5:8" x14ac:dyDescent="0.45">
      <c r="E7342" s="1">
        <v>8.3904722861963598E-7</v>
      </c>
      <c r="F7342" s="1">
        <v>1.02717772308934E-6</v>
      </c>
      <c r="G7342" s="1">
        <v>1.4643881031940301E-10</v>
      </c>
      <c r="H7342" s="1">
        <v>8.7491763905532604E-18</v>
      </c>
    </row>
    <row r="7343" spans="5:8" x14ac:dyDescent="0.45">
      <c r="E7343" s="1">
        <v>8.2417727982340998E-7</v>
      </c>
      <c r="F7343" s="1">
        <v>5.8716117835710397E-7</v>
      </c>
      <c r="G7343" s="1">
        <v>1.44247003574227E-9</v>
      </c>
      <c r="H7343" s="1">
        <v>8.7491763905532604E-18</v>
      </c>
    </row>
    <row r="7344" spans="5:8" x14ac:dyDescent="0.45">
      <c r="E7344" s="1">
        <v>3.41966010702925E-6</v>
      </c>
      <c r="F7344" s="1">
        <v>1.11450756833201E-6</v>
      </c>
      <c r="G7344" s="1">
        <v>1.07674512551974E-9</v>
      </c>
      <c r="H7344" s="1">
        <v>8.7491763905532604E-18</v>
      </c>
    </row>
    <row r="7345" spans="5:8" x14ac:dyDescent="0.45">
      <c r="E7345" s="1">
        <v>4.9511917113917598E-6</v>
      </c>
      <c r="F7345" s="1">
        <v>6.60292690555113E-7</v>
      </c>
      <c r="G7345" s="1">
        <v>2.0515523401287899E-10</v>
      </c>
      <c r="H7345" s="1">
        <v>8.7491763905532604E-18</v>
      </c>
    </row>
    <row r="7346" spans="5:8" x14ac:dyDescent="0.45">
      <c r="E7346" s="1">
        <v>3.6251070972197801E-6</v>
      </c>
      <c r="F7346" s="1">
        <v>6.60671021430881E-7</v>
      </c>
      <c r="G7346" s="1">
        <v>3.8237315613672198E-10</v>
      </c>
      <c r="H7346" s="1">
        <v>8.7491763905532604E-18</v>
      </c>
    </row>
    <row r="7347" spans="5:8" x14ac:dyDescent="0.45">
      <c r="E7347" s="1">
        <v>2.73938627102075E-6</v>
      </c>
      <c r="F7347" s="1">
        <v>7.1394597774361803E-7</v>
      </c>
      <c r="G7347" s="1">
        <v>3.95356507894773E-10</v>
      </c>
      <c r="H7347" s="1">
        <v>8.7491763905532604E-18</v>
      </c>
    </row>
    <row r="7348" spans="5:8" x14ac:dyDescent="0.45">
      <c r="E7348" s="1">
        <v>2.33025717568449E-6</v>
      </c>
      <c r="F7348" s="1">
        <v>8.4587553091650605E-7</v>
      </c>
      <c r="G7348" s="1">
        <v>7.1607504742747196E-10</v>
      </c>
      <c r="H7348" s="1">
        <v>8.7491763905532604E-18</v>
      </c>
    </row>
    <row r="7349" spans="5:8" x14ac:dyDescent="0.45">
      <c r="E7349" s="1">
        <v>2.9677144093824901E-6</v>
      </c>
      <c r="F7349" s="1">
        <v>1.2955078775342099E-6</v>
      </c>
      <c r="G7349" s="1">
        <v>4.0685584912131499E-10</v>
      </c>
      <c r="H7349" s="1">
        <v>8.7491763905532604E-18</v>
      </c>
    </row>
    <row r="7350" spans="5:8" x14ac:dyDescent="0.45">
      <c r="E7350" s="1">
        <v>1.4109868897602101E-6</v>
      </c>
      <c r="F7350" s="1">
        <v>1.1968736666045301E-6</v>
      </c>
      <c r="G7350" s="1">
        <v>1.0385369805168901E-9</v>
      </c>
      <c r="H7350" s="1">
        <v>8.7491763905532604E-18</v>
      </c>
    </row>
    <row r="7351" spans="5:8" x14ac:dyDescent="0.45">
      <c r="E7351" s="1">
        <v>1.3257787695795099E-6</v>
      </c>
      <c r="F7351" s="1">
        <v>9.8471671890606092E-7</v>
      </c>
      <c r="G7351" s="1">
        <v>1.42963471779812E-9</v>
      </c>
      <c r="H7351" s="1">
        <v>8.7491763905532604E-18</v>
      </c>
    </row>
    <row r="7352" spans="5:8" x14ac:dyDescent="0.45">
      <c r="E7352" s="1">
        <v>1.53420578968956E-6</v>
      </c>
      <c r="F7352" s="1">
        <v>2.9486452922452402E-6</v>
      </c>
      <c r="G7352" s="1">
        <v>7.5911630366870299E-10</v>
      </c>
      <c r="H7352" s="1">
        <v>8.7491763905532604E-18</v>
      </c>
    </row>
    <row r="7353" spans="5:8" x14ac:dyDescent="0.45">
      <c r="E7353" s="1">
        <v>3.5080331220460301E-6</v>
      </c>
      <c r="F7353" s="1">
        <v>1.09083887647915E-6</v>
      </c>
      <c r="G7353" s="1">
        <v>8.5990315517479804E-10</v>
      </c>
      <c r="H7353" s="1">
        <v>8.7491763905532604E-18</v>
      </c>
    </row>
    <row r="7354" spans="5:8" x14ac:dyDescent="0.45">
      <c r="E7354" s="1">
        <v>2.5445589680252301E-6</v>
      </c>
      <c r="F7354" s="1">
        <v>2.2270482461577801E-6</v>
      </c>
      <c r="G7354" s="1">
        <v>8.5081782924072808E-9</v>
      </c>
      <c r="H7354" s="1">
        <v>8.7491763905532604E-18</v>
      </c>
    </row>
    <row r="7355" spans="5:8" x14ac:dyDescent="0.45">
      <c r="E7355" s="1">
        <v>1.4777242165143301E-6</v>
      </c>
      <c r="F7355" s="1">
        <v>1.66707772068924E-6</v>
      </c>
      <c r="G7355" s="1">
        <v>4.3155270204394197E-9</v>
      </c>
      <c r="H7355" s="1">
        <v>8.7491763905532604E-18</v>
      </c>
    </row>
    <row r="7356" spans="5:8" x14ac:dyDescent="0.45">
      <c r="E7356" s="1">
        <v>4.6720264201625397E-6</v>
      </c>
      <c r="F7356" s="1">
        <v>2.2070168094025398E-6</v>
      </c>
      <c r="G7356" s="1">
        <v>2.5979332623917199E-9</v>
      </c>
      <c r="H7356" s="1">
        <v>8.7491763905532604E-18</v>
      </c>
    </row>
    <row r="7357" spans="5:8" x14ac:dyDescent="0.45">
      <c r="E7357" s="1">
        <v>3.1337199445422498E-6</v>
      </c>
      <c r="F7357" s="1">
        <v>6.0550026071046599E-7</v>
      </c>
      <c r="G7357" s="1">
        <v>1.22998997407263E-9</v>
      </c>
      <c r="H7357" s="1">
        <v>8.7491763905532604E-18</v>
      </c>
    </row>
    <row r="7358" spans="5:8" x14ac:dyDescent="0.45">
      <c r="E7358" s="1">
        <v>4.0763300774514897E-6</v>
      </c>
      <c r="F7358" s="1">
        <v>6.96582653676289E-7</v>
      </c>
      <c r="G7358" s="1">
        <v>9.91644923504796E-10</v>
      </c>
      <c r="H7358" s="1">
        <v>8.7491763905532604E-18</v>
      </c>
    </row>
    <row r="7359" spans="5:8" x14ac:dyDescent="0.45">
      <c r="E7359" s="1">
        <v>2.3441395966446702E-6</v>
      </c>
      <c r="F7359" s="1">
        <v>5.2692544163990295E-7</v>
      </c>
      <c r="G7359" s="1">
        <v>1.49145337889013E-9</v>
      </c>
      <c r="H7359" s="1">
        <v>8.7491763905532604E-18</v>
      </c>
    </row>
    <row r="7360" spans="5:8" x14ac:dyDescent="0.45">
      <c r="E7360" s="1">
        <v>1.85405468443527E-6</v>
      </c>
      <c r="F7360" s="1">
        <v>1.11392119706285E-6</v>
      </c>
      <c r="G7360" s="1">
        <v>6.6862604065366401E-10</v>
      </c>
      <c r="H7360" s="1">
        <v>8.7491763905532604E-18</v>
      </c>
    </row>
    <row r="7361" spans="5:8" x14ac:dyDescent="0.45">
      <c r="E7361" s="1">
        <v>1.44258306920394E-6</v>
      </c>
      <c r="F7361" s="1">
        <v>1.86625964872926E-6</v>
      </c>
      <c r="G7361" s="1">
        <v>2.0319197236817099E-9</v>
      </c>
      <c r="H7361" s="1">
        <v>8.7491763905532604E-18</v>
      </c>
    </row>
    <row r="7362" spans="5:8" x14ac:dyDescent="0.45">
      <c r="E7362" s="1">
        <v>3.5533109330516602E-6</v>
      </c>
      <c r="F7362" s="1">
        <v>1.0327707714522599E-6</v>
      </c>
      <c r="G7362" s="1">
        <v>8.0043582592006895E-9</v>
      </c>
      <c r="H7362" s="1">
        <v>8.7491763905532604E-18</v>
      </c>
    </row>
    <row r="7363" spans="5:8" x14ac:dyDescent="0.45">
      <c r="E7363" s="1">
        <v>1.9527050023614498E-6</v>
      </c>
      <c r="F7363" s="1">
        <v>9.7022330859410393E-7</v>
      </c>
      <c r="G7363" s="1">
        <v>4.5940719148511099E-10</v>
      </c>
      <c r="H7363" s="1">
        <v>8.7491763905532604E-18</v>
      </c>
    </row>
    <row r="7364" spans="5:8" x14ac:dyDescent="0.45">
      <c r="E7364" s="1">
        <v>1.1048149983030099E-6</v>
      </c>
      <c r="F7364" s="1">
        <v>7.8939702962886705E-7</v>
      </c>
      <c r="G7364" s="1">
        <v>2.8503097098075499E-10</v>
      </c>
      <c r="H7364" s="1">
        <v>8.7491763905532604E-18</v>
      </c>
    </row>
    <row r="7365" spans="5:8" x14ac:dyDescent="0.45">
      <c r="E7365" s="1">
        <v>3.52837648596934E-6</v>
      </c>
      <c r="F7365" s="1">
        <v>1.16843180225661E-6</v>
      </c>
      <c r="G7365" s="1">
        <v>2.44807145620635E-9</v>
      </c>
      <c r="H7365" s="1">
        <v>8.7491763905532604E-18</v>
      </c>
    </row>
    <row r="7366" spans="5:8" x14ac:dyDescent="0.45">
      <c r="E7366" s="1">
        <v>4.1744051142458699E-6</v>
      </c>
      <c r="F7366" s="1">
        <v>1.0405892586058399E-6</v>
      </c>
      <c r="G7366" s="1">
        <v>5.4386112429318501E-9</v>
      </c>
      <c r="H7366" s="1">
        <v>8.7491763905532604E-18</v>
      </c>
    </row>
    <row r="7367" spans="5:8" x14ac:dyDescent="0.45">
      <c r="E7367" s="1">
        <v>2.4096018448090699E-6</v>
      </c>
      <c r="F7367" s="1">
        <v>4.3580562255199196E-6</v>
      </c>
      <c r="G7367" s="1">
        <v>1.82778538001833E-9</v>
      </c>
      <c r="H7367" s="1">
        <v>8.7491763905532604E-18</v>
      </c>
    </row>
    <row r="7368" spans="5:8" x14ac:dyDescent="0.45">
      <c r="E7368" s="1">
        <v>2.96985302379975E-6</v>
      </c>
      <c r="F7368" s="1">
        <v>2.5264928768426702E-6</v>
      </c>
      <c r="G7368" s="1">
        <v>1.64761863659327E-9</v>
      </c>
      <c r="H7368" s="1">
        <v>8.7491763905532604E-18</v>
      </c>
    </row>
    <row r="7369" spans="5:8" x14ac:dyDescent="0.45">
      <c r="E7369" s="1">
        <v>1.16399351396127E-6</v>
      </c>
      <c r="F7369" s="1">
        <v>2.18463559414262E-6</v>
      </c>
      <c r="G7369" s="1">
        <v>5.9226671188728901E-9</v>
      </c>
      <c r="H7369" s="1">
        <v>8.7491763905532604E-18</v>
      </c>
    </row>
    <row r="7370" spans="5:8" x14ac:dyDescent="0.45">
      <c r="E7370" s="1">
        <v>2.0604621391387101E-6</v>
      </c>
      <c r="F7370" s="1">
        <v>1.71353954042673E-6</v>
      </c>
      <c r="G7370" s="1">
        <v>9.6084125059086498E-10</v>
      </c>
      <c r="H7370" s="1">
        <v>8.7491763905532604E-18</v>
      </c>
    </row>
    <row r="7371" spans="5:8" x14ac:dyDescent="0.45">
      <c r="E7371" s="1">
        <v>1.8914744702569E-6</v>
      </c>
      <c r="F7371" s="1">
        <v>9.6265844156326E-7</v>
      </c>
      <c r="G7371" s="1">
        <v>5.5622224633256299E-10</v>
      </c>
      <c r="H7371" s="1">
        <v>8.7491763905532604E-18</v>
      </c>
    </row>
    <row r="7372" spans="5:8" x14ac:dyDescent="0.45">
      <c r="E7372" s="1">
        <v>3.8347856377084401E-6</v>
      </c>
      <c r="F7372" s="1">
        <v>1.35826363040349E-6</v>
      </c>
      <c r="G7372" s="1">
        <v>2.0838362992961001E-9</v>
      </c>
      <c r="H7372" s="1">
        <v>8.7491763905532604E-18</v>
      </c>
    </row>
    <row r="7373" spans="5:8" x14ac:dyDescent="0.45">
      <c r="E7373" s="1">
        <v>3.9825353438159599E-6</v>
      </c>
      <c r="F7373" s="1">
        <v>3.4519772143205599E-6</v>
      </c>
      <c r="G7373" s="1">
        <v>7.9493806900302302E-10</v>
      </c>
      <c r="H7373" s="1">
        <v>8.7491763905532604E-18</v>
      </c>
    </row>
    <row r="7374" spans="5:8" x14ac:dyDescent="0.45">
      <c r="E7374" s="1">
        <v>2.3479279479023398E-6</v>
      </c>
      <c r="F7374" s="1">
        <v>1.0997982709269699E-6</v>
      </c>
      <c r="G7374" s="1">
        <v>1.87237490239324E-9</v>
      </c>
      <c r="H7374" s="1">
        <v>8.7491763905532604E-18</v>
      </c>
    </row>
    <row r="7375" spans="5:8" x14ac:dyDescent="0.45">
      <c r="E7375" s="1">
        <v>7.4499271496147197E-7</v>
      </c>
      <c r="F7375" s="1">
        <v>1.4716133252225901E-6</v>
      </c>
      <c r="G7375" s="1">
        <v>4.7153575950771498E-10</v>
      </c>
      <c r="H7375" s="1">
        <v>8.7491763905532604E-18</v>
      </c>
    </row>
    <row r="7376" spans="5:8" x14ac:dyDescent="0.45">
      <c r="E7376" s="1">
        <v>6.0096099737470304E-7</v>
      </c>
      <c r="F7376" s="1">
        <v>1.5753725469910799E-6</v>
      </c>
      <c r="G7376" s="1">
        <v>4.2681377853577E-10</v>
      </c>
      <c r="H7376" s="1">
        <v>8.7491763905532604E-18</v>
      </c>
    </row>
    <row r="7377" spans="5:8" x14ac:dyDescent="0.45">
      <c r="E7377" s="1">
        <v>1.39789156939371E-6</v>
      </c>
      <c r="F7377" s="1">
        <v>1.65500892804203E-6</v>
      </c>
      <c r="G7377" s="1">
        <v>2.05565510499107E-10</v>
      </c>
      <c r="H7377" s="1">
        <v>8.7491763905532604E-18</v>
      </c>
    </row>
    <row r="7378" spans="5:8" x14ac:dyDescent="0.45">
      <c r="E7378" s="1">
        <v>1.08234039439957E-6</v>
      </c>
      <c r="F7378" s="1">
        <v>8.0073488101168103E-7</v>
      </c>
      <c r="G7378" s="1">
        <v>9.6698140878153006E-10</v>
      </c>
      <c r="H7378" s="1">
        <v>8.7491763905532604E-18</v>
      </c>
    </row>
    <row r="7379" spans="5:8" x14ac:dyDescent="0.45">
      <c r="E7379" s="1">
        <v>1.58867345223159E-6</v>
      </c>
      <c r="F7379" s="1">
        <v>7.7978938358682205E-7</v>
      </c>
      <c r="G7379" s="1">
        <v>7.6021554750849499E-10</v>
      </c>
      <c r="H7379" s="1">
        <v>8.7491763905532604E-18</v>
      </c>
    </row>
    <row r="7380" spans="5:8" x14ac:dyDescent="0.45">
      <c r="E7380" s="1">
        <v>1.2952534095683599E-6</v>
      </c>
      <c r="F7380" s="1">
        <v>2.3668584060418001E-7</v>
      </c>
      <c r="G7380" s="1">
        <v>4.6430324149312299E-10</v>
      </c>
      <c r="H7380" s="1">
        <v>8.7491763905532604E-18</v>
      </c>
    </row>
    <row r="7381" spans="5:8" x14ac:dyDescent="0.45">
      <c r="E7381" s="1">
        <v>3.5282889991707502E-6</v>
      </c>
      <c r="F7381" s="1">
        <v>1.5399186379124799E-7</v>
      </c>
      <c r="G7381" s="1">
        <v>1.6651669369051701E-9</v>
      </c>
      <c r="H7381" s="1">
        <v>8.7491763905532604E-18</v>
      </c>
    </row>
    <row r="7382" spans="5:8" x14ac:dyDescent="0.45">
      <c r="E7382" s="1">
        <v>3.8307132348663198E-6</v>
      </c>
      <c r="F7382" s="1">
        <v>4.4676259940006299E-7</v>
      </c>
      <c r="G7382" s="1">
        <v>6.5032150121837898E-10</v>
      </c>
      <c r="H7382" s="1">
        <v>8.7491763905532604E-18</v>
      </c>
    </row>
    <row r="7383" spans="5:8" x14ac:dyDescent="0.45">
      <c r="E7383" s="1">
        <v>2.3809825240564199E-6</v>
      </c>
      <c r="F7383" s="1">
        <v>1.1123136226530499E-6</v>
      </c>
      <c r="G7383" s="1">
        <v>9.563701204217099E-10</v>
      </c>
      <c r="H7383" s="1">
        <v>8.7491763905532604E-18</v>
      </c>
    </row>
    <row r="7384" spans="5:8" x14ac:dyDescent="0.45">
      <c r="E7384" s="1">
        <v>1.1637091106955701E-6</v>
      </c>
      <c r="F7384" s="1">
        <v>8.1631835484867302E-7</v>
      </c>
      <c r="G7384" s="1">
        <v>1.4987317978644899E-9</v>
      </c>
      <c r="H7384" s="1">
        <v>8.7491763905532604E-18</v>
      </c>
    </row>
    <row r="7385" spans="5:8" x14ac:dyDescent="0.45">
      <c r="E7385" s="1">
        <v>1.3941754073709199E-6</v>
      </c>
      <c r="F7385" s="1">
        <v>4.2789246989919902E-7</v>
      </c>
      <c r="G7385" s="1">
        <v>5.17440291162638E-10</v>
      </c>
      <c r="H7385" s="1">
        <v>8.7491763905532604E-18</v>
      </c>
    </row>
    <row r="7386" spans="5:8" x14ac:dyDescent="0.45">
      <c r="E7386" s="1">
        <v>7.8629202740927497E-7</v>
      </c>
      <c r="F7386" s="1">
        <v>4.4714846836267498E-7</v>
      </c>
      <c r="G7386" s="1">
        <v>5.9742317175752197E-10</v>
      </c>
      <c r="H7386" s="1">
        <v>8.7491763905532604E-18</v>
      </c>
    </row>
    <row r="7387" spans="5:8" x14ac:dyDescent="0.45">
      <c r="E7387" s="1">
        <v>1.2017605176870899E-6</v>
      </c>
      <c r="F7387" s="1">
        <v>3.5175488877965699E-7</v>
      </c>
      <c r="G7387" s="1">
        <v>2.0781819159273499E-10</v>
      </c>
      <c r="H7387" s="1">
        <v>8.7491763905532604E-18</v>
      </c>
    </row>
    <row r="7388" spans="5:8" x14ac:dyDescent="0.45">
      <c r="E7388" s="1">
        <v>8.6583654251507505E-7</v>
      </c>
      <c r="F7388" s="1">
        <v>5.0066508587251202E-7</v>
      </c>
      <c r="G7388" s="1">
        <v>1.0583321800475E-9</v>
      </c>
      <c r="H7388" s="1">
        <v>8.7491763905532604E-18</v>
      </c>
    </row>
    <row r="7389" spans="5:8" x14ac:dyDescent="0.45">
      <c r="E7389" s="1">
        <v>1.47111401690346E-6</v>
      </c>
      <c r="F7389" s="1">
        <v>9.7054673411584592E-7</v>
      </c>
      <c r="G7389" s="1">
        <v>7.6713938786943304E-10</v>
      </c>
      <c r="H7389" s="1">
        <v>8.7491763905532604E-18</v>
      </c>
    </row>
    <row r="7390" spans="5:8" x14ac:dyDescent="0.45">
      <c r="E7390" s="1">
        <v>2.0698472178425701E-6</v>
      </c>
      <c r="F7390" s="1">
        <v>4.1355671657812598E-7</v>
      </c>
      <c r="G7390" s="1">
        <v>3.6751862974054902E-9</v>
      </c>
      <c r="H7390" s="1">
        <v>8.7491763905532604E-18</v>
      </c>
    </row>
    <row r="7391" spans="5:8" x14ac:dyDescent="0.45">
      <c r="E7391" s="1">
        <v>2.14154947232228E-6</v>
      </c>
      <c r="F7391" s="1">
        <v>7.2606444050653501E-7</v>
      </c>
      <c r="G7391" s="1">
        <v>8.0000987872129695E-10</v>
      </c>
      <c r="H7391" s="1">
        <v>8.7491763905532604E-18</v>
      </c>
    </row>
    <row r="7392" spans="5:8" x14ac:dyDescent="0.45">
      <c r="E7392" s="1">
        <v>3.2748102428919499E-6</v>
      </c>
      <c r="F7392" s="1">
        <v>2.7598218293093499E-7</v>
      </c>
      <c r="G7392" s="1">
        <v>3.4519399870716401E-9</v>
      </c>
      <c r="H7392" s="1">
        <v>8.7491763905532604E-18</v>
      </c>
    </row>
    <row r="7393" spans="5:8" x14ac:dyDescent="0.45">
      <c r="E7393" s="1">
        <v>1.05327083375728E-6</v>
      </c>
      <c r="F7393" s="1">
        <v>2.2154854278962701E-6</v>
      </c>
      <c r="G7393" s="1">
        <v>8.2141574027273198E-10</v>
      </c>
      <c r="H7393" s="1">
        <v>8.7491763905532604E-18</v>
      </c>
    </row>
    <row r="7394" spans="5:8" x14ac:dyDescent="0.45">
      <c r="E7394" s="1">
        <v>1.2609762826142601E-6</v>
      </c>
      <c r="F7394" s="1">
        <v>1.29490265481018E-6</v>
      </c>
      <c r="G7394" s="1">
        <v>8.3600271156454904E-10</v>
      </c>
      <c r="H7394" s="1">
        <v>8.7491763905532604E-18</v>
      </c>
    </row>
    <row r="7395" spans="5:8" x14ac:dyDescent="0.45">
      <c r="E7395" s="1">
        <v>1.9150767015943801E-6</v>
      </c>
      <c r="F7395" s="1">
        <v>1.78321041920622E-6</v>
      </c>
      <c r="G7395" s="1">
        <v>9.5717804665529002E-11</v>
      </c>
      <c r="H7395" s="1">
        <v>8.7491763905532604E-18</v>
      </c>
    </row>
    <row r="7396" spans="5:8" x14ac:dyDescent="0.45">
      <c r="E7396" s="1">
        <v>1.2002752136646E-6</v>
      </c>
      <c r="F7396" s="1">
        <v>1.2480681641019299E-6</v>
      </c>
      <c r="G7396" s="1">
        <v>7.1909976005972799E-11</v>
      </c>
      <c r="H7396" s="1">
        <v>8.7491763905532604E-18</v>
      </c>
    </row>
    <row r="7397" spans="5:8" x14ac:dyDescent="0.45">
      <c r="E7397" s="1">
        <v>4.2303042111247096E-6</v>
      </c>
      <c r="F7397" s="1">
        <v>3.3171997100992102E-6</v>
      </c>
      <c r="G7397" s="1">
        <v>4.3432844745574697E-10</v>
      </c>
      <c r="H7397" s="1">
        <v>8.7491763905532604E-18</v>
      </c>
    </row>
    <row r="7398" spans="5:8" x14ac:dyDescent="0.45">
      <c r="E7398" s="1">
        <v>2.3377847240487302E-6</v>
      </c>
      <c r="F7398" s="1">
        <v>2.1817434064446799E-6</v>
      </c>
      <c r="G7398" s="1">
        <v>6.9536098575719602E-11</v>
      </c>
      <c r="H7398" s="1">
        <v>8.7491763905532604E-18</v>
      </c>
    </row>
    <row r="7399" spans="5:8" x14ac:dyDescent="0.45">
      <c r="E7399" s="1">
        <v>2.6708187789649701E-6</v>
      </c>
      <c r="F7399" s="1">
        <v>1.8005109287395999E-6</v>
      </c>
      <c r="G7399" s="1">
        <v>1.92048684045733E-10</v>
      </c>
      <c r="H7399" s="1">
        <v>8.7491763905532604E-18</v>
      </c>
    </row>
    <row r="7400" spans="5:8" x14ac:dyDescent="0.45">
      <c r="E7400" s="1">
        <v>9.5647155568684093E-7</v>
      </c>
      <c r="F7400" s="1">
        <v>2.0574534113023699E-6</v>
      </c>
      <c r="G7400" s="1">
        <v>3.0304151802282401E-10</v>
      </c>
      <c r="H7400" s="1">
        <v>8.7491763905532604E-18</v>
      </c>
    </row>
    <row r="7401" spans="5:8" x14ac:dyDescent="0.45">
      <c r="E7401" s="1">
        <v>4.47448307603302E-6</v>
      </c>
      <c r="F7401" s="1">
        <v>1.0221825137380301E-6</v>
      </c>
      <c r="G7401" s="1">
        <v>1.2420179217893601E-9</v>
      </c>
      <c r="H7401" s="1">
        <v>8.7491763905532604E-18</v>
      </c>
    </row>
    <row r="7402" spans="5:8" x14ac:dyDescent="0.45">
      <c r="E7402" s="1">
        <v>2.1134038488066798E-6</v>
      </c>
      <c r="F7402" s="1">
        <v>2.21269455668346E-6</v>
      </c>
      <c r="G7402" s="1">
        <v>4.10903686728074E-10</v>
      </c>
      <c r="H7402" s="1">
        <v>8.7491763905532604E-18</v>
      </c>
    </row>
    <row r="7403" spans="5:8" x14ac:dyDescent="0.45">
      <c r="E7403" s="1">
        <v>2.3428587647376399E-6</v>
      </c>
      <c r="F7403" s="1">
        <v>1.8307660595367399E-6</v>
      </c>
      <c r="G7403" s="1">
        <v>2.8819296072958102E-10</v>
      </c>
      <c r="H7403" s="1">
        <v>8.7491763905532604E-18</v>
      </c>
    </row>
    <row r="7404" spans="5:8" x14ac:dyDescent="0.45">
      <c r="E7404" s="1">
        <v>4.3741572949985204E-6</v>
      </c>
      <c r="F7404" s="1">
        <v>2.1732054528984501E-6</v>
      </c>
      <c r="G7404" s="1">
        <v>3.4102010427928702E-10</v>
      </c>
      <c r="H7404" s="1">
        <v>8.7491763905532604E-18</v>
      </c>
    </row>
    <row r="7405" spans="5:8" x14ac:dyDescent="0.45">
      <c r="E7405" s="1">
        <v>2.9556474205553201E-6</v>
      </c>
      <c r="F7405" s="1">
        <v>5.9445407067435895E-7</v>
      </c>
      <c r="G7405" s="1">
        <v>1.84344153915459E-10</v>
      </c>
      <c r="H7405" s="1">
        <v>8.7491763905532604E-18</v>
      </c>
    </row>
    <row r="7406" spans="5:8" x14ac:dyDescent="0.45">
      <c r="E7406" s="1">
        <v>3.37058850172115E-6</v>
      </c>
      <c r="F7406" s="1">
        <v>1.8145291880162299E-6</v>
      </c>
      <c r="G7406" s="1">
        <v>3.9505473723029001E-10</v>
      </c>
      <c r="H7406" s="1">
        <v>8.7491763905532604E-18</v>
      </c>
    </row>
    <row r="7407" spans="5:8" x14ac:dyDescent="0.45">
      <c r="E7407" s="1">
        <v>2.6561423795491899E-6</v>
      </c>
      <c r="F7407" s="1">
        <v>2.3244992313274301E-6</v>
      </c>
      <c r="G7407" s="1">
        <v>2.1128995758454501E-10</v>
      </c>
      <c r="H7407" s="1">
        <v>8.7491763905532604E-18</v>
      </c>
    </row>
    <row r="7408" spans="5:8" x14ac:dyDescent="0.45">
      <c r="E7408" s="1">
        <v>1.61683709169526E-6</v>
      </c>
      <c r="F7408" s="1">
        <v>2.2374171178802799E-6</v>
      </c>
      <c r="G7408" s="1">
        <v>4.2213626750970999E-10</v>
      </c>
      <c r="H7408" s="1">
        <v>8.7491763905532604E-18</v>
      </c>
    </row>
    <row r="7409" spans="5:8" x14ac:dyDescent="0.45">
      <c r="E7409" s="1">
        <v>1.5600654807759199E-6</v>
      </c>
      <c r="F7409" s="1">
        <v>1.42577403491811E-6</v>
      </c>
      <c r="G7409" s="1">
        <v>4.2029102684279599E-11</v>
      </c>
      <c r="H7409" s="1">
        <v>8.7491763905532604E-18</v>
      </c>
    </row>
    <row r="7410" spans="5:8" x14ac:dyDescent="0.45">
      <c r="E7410" s="1">
        <v>2.9143010268320802E-6</v>
      </c>
      <c r="F7410" s="1">
        <v>1.47754150319849E-6</v>
      </c>
      <c r="G7410" s="1">
        <v>1.0623735102554E-10</v>
      </c>
      <c r="H7410" s="1">
        <v>8.7491763905532604E-18</v>
      </c>
    </row>
    <row r="7411" spans="5:8" x14ac:dyDescent="0.45">
      <c r="E7411" s="1">
        <v>3.4691071067115501E-6</v>
      </c>
      <c r="F7411" s="1">
        <v>1.0422656501811201E-6</v>
      </c>
      <c r="G7411" s="1">
        <v>8.4952290143059496E-11</v>
      </c>
      <c r="H7411" s="1">
        <v>8.7491763905532604E-18</v>
      </c>
    </row>
    <row r="7412" spans="5:8" x14ac:dyDescent="0.45">
      <c r="E7412" s="1">
        <v>1.46987661535189E-6</v>
      </c>
      <c r="F7412" s="1">
        <v>1.00689339156153E-6</v>
      </c>
      <c r="G7412" s="1">
        <v>4.5965130039850903E-11</v>
      </c>
      <c r="H7412" s="1">
        <v>8.7491763905532604E-18</v>
      </c>
    </row>
    <row r="7413" spans="5:8" x14ac:dyDescent="0.45">
      <c r="E7413" s="1">
        <v>8.1974139418927098E-7</v>
      </c>
      <c r="F7413" s="1">
        <v>8.8340655686570605E-7</v>
      </c>
      <c r="G7413" s="1">
        <v>7.1775263575762796E-11</v>
      </c>
      <c r="H7413" s="1">
        <v>8.7491763905532604E-18</v>
      </c>
    </row>
    <row r="7414" spans="5:8" x14ac:dyDescent="0.45">
      <c r="E7414" s="1">
        <v>6.6986679375603997E-7</v>
      </c>
      <c r="F7414" s="1">
        <v>2.7495363426592102E-6</v>
      </c>
      <c r="G7414" s="1">
        <v>1.8863627747303199E-10</v>
      </c>
      <c r="H7414" s="1">
        <v>8.7491763905532604E-18</v>
      </c>
    </row>
    <row r="7415" spans="5:8" x14ac:dyDescent="0.45">
      <c r="E7415" s="1">
        <v>1.1950581722013199E-6</v>
      </c>
      <c r="F7415" s="1">
        <v>3.2314078503171499E-6</v>
      </c>
      <c r="G7415" s="1">
        <v>2.1572018823463899E-10</v>
      </c>
      <c r="H7415" s="1">
        <v>8.7491763905532604E-18</v>
      </c>
    </row>
    <row r="7416" spans="5:8" x14ac:dyDescent="0.45">
      <c r="E7416" s="1">
        <v>1.9689187236386499E-6</v>
      </c>
      <c r="F7416" s="1">
        <v>1.3823868338462599E-6</v>
      </c>
      <c r="G7416" s="1">
        <v>1.29804519091123E-10</v>
      </c>
      <c r="H7416" s="1">
        <v>8.7491763905532604E-18</v>
      </c>
    </row>
    <row r="7417" spans="5:8" x14ac:dyDescent="0.45">
      <c r="E7417" s="1">
        <v>1.6021785927474599E-6</v>
      </c>
      <c r="F7417" s="1">
        <v>1.56066347970411E-6</v>
      </c>
      <c r="G7417" s="1">
        <v>1.59255768035271E-10</v>
      </c>
      <c r="H7417" s="1">
        <v>8.7491763905532604E-18</v>
      </c>
    </row>
    <row r="7418" spans="5:8" x14ac:dyDescent="0.45">
      <c r="E7418" s="1">
        <v>1.7996747935780501E-6</v>
      </c>
      <c r="F7418" s="1">
        <v>1.72850313202879E-6</v>
      </c>
      <c r="G7418" s="1">
        <v>4.3746534889950698E-10</v>
      </c>
      <c r="H7418" s="1">
        <v>8.7491763905532604E-18</v>
      </c>
    </row>
    <row r="7419" spans="5:8" x14ac:dyDescent="0.45">
      <c r="E7419" s="1">
        <v>1.60050628375072E-6</v>
      </c>
      <c r="F7419" s="1">
        <v>9.9082437891620592E-7</v>
      </c>
      <c r="G7419" s="1">
        <v>5.4670317455776098E-10</v>
      </c>
      <c r="H7419" s="1">
        <v>8.7491763905532604E-18</v>
      </c>
    </row>
    <row r="7420" spans="5:8" x14ac:dyDescent="0.45">
      <c r="E7420" s="1">
        <v>1.4893319644011999E-6</v>
      </c>
      <c r="F7420" s="1">
        <v>3.6788289737104101E-6</v>
      </c>
      <c r="G7420" s="1">
        <v>2.1922641153886701E-9</v>
      </c>
      <c r="H7420" s="1">
        <v>8.7491763905532604E-18</v>
      </c>
    </row>
    <row r="7421" spans="5:8" x14ac:dyDescent="0.45">
      <c r="E7421" s="1">
        <v>1.04431290738098E-6</v>
      </c>
      <c r="F7421" s="1">
        <v>1.9195268334061199E-6</v>
      </c>
      <c r="G7421" s="1">
        <v>2.6539216458605698E-10</v>
      </c>
      <c r="H7421" s="1">
        <v>8.7491763905532604E-18</v>
      </c>
    </row>
    <row r="7422" spans="5:8" x14ac:dyDescent="0.45">
      <c r="E7422" s="1">
        <v>1.6116940964846499E-6</v>
      </c>
      <c r="F7422" s="1">
        <v>1.6488330067451E-6</v>
      </c>
      <c r="G7422" s="1">
        <v>7.2505978576526702E-10</v>
      </c>
      <c r="H7422" s="1">
        <v>8.7491763905532604E-18</v>
      </c>
    </row>
    <row r="7423" spans="5:8" x14ac:dyDescent="0.45">
      <c r="E7423" s="1">
        <v>1.6903155329260001E-6</v>
      </c>
      <c r="F7423" s="1">
        <v>2.7738185815830801E-6</v>
      </c>
      <c r="G7423" s="1">
        <v>1.3099212813690601E-9</v>
      </c>
      <c r="H7423" s="1">
        <v>8.7491763905532604E-18</v>
      </c>
    </row>
    <row r="7424" spans="5:8" x14ac:dyDescent="0.45">
      <c r="E7424" s="1">
        <v>2.17342467628887E-6</v>
      </c>
      <c r="F7424" s="1">
        <v>1.5066984356785899E-6</v>
      </c>
      <c r="G7424" s="1">
        <v>8.3060278230237998E-10</v>
      </c>
      <c r="H7424" s="1">
        <v>8.7491763905532604E-18</v>
      </c>
    </row>
    <row r="7425" spans="5:8" x14ac:dyDescent="0.45">
      <c r="E7425" s="1">
        <v>1.78548199497096E-6</v>
      </c>
      <c r="F7425" s="1">
        <v>3.3180125379878202E-7</v>
      </c>
      <c r="G7425" s="1">
        <v>3.9495492059795999E-10</v>
      </c>
      <c r="H7425" s="1">
        <v>8.7491763905532604E-18</v>
      </c>
    </row>
    <row r="7426" spans="5:8" x14ac:dyDescent="0.45">
      <c r="E7426" s="1">
        <v>2.4238637534072699E-6</v>
      </c>
      <c r="F7426" s="1">
        <v>4.9209688531021104E-7</v>
      </c>
      <c r="G7426" s="1">
        <v>4.7831075657029902E-10</v>
      </c>
      <c r="H7426" s="1">
        <v>8.7491763905532604E-18</v>
      </c>
    </row>
    <row r="7427" spans="5:8" x14ac:dyDescent="0.45">
      <c r="E7427" s="1">
        <v>1.94283383146764E-6</v>
      </c>
      <c r="F7427" s="1">
        <v>1.0521603018459301E-6</v>
      </c>
      <c r="G7427" s="1">
        <v>7.70047804848914E-10</v>
      </c>
      <c r="H7427" s="1">
        <v>8.7491763905532604E-18</v>
      </c>
    </row>
    <row r="7428" spans="5:8" x14ac:dyDescent="0.45">
      <c r="E7428" s="1">
        <v>2.1861995048918001E-6</v>
      </c>
      <c r="F7428" s="1">
        <v>1.62598023751823E-6</v>
      </c>
      <c r="G7428" s="1">
        <v>4.6685272098669E-10</v>
      </c>
      <c r="H7428" s="1">
        <v>8.7491763905532604E-18</v>
      </c>
    </row>
    <row r="7429" spans="5:8" x14ac:dyDescent="0.45">
      <c r="E7429" s="1">
        <v>3.4619921530748399E-6</v>
      </c>
      <c r="F7429" s="1">
        <v>1.62840968052907E-6</v>
      </c>
      <c r="G7429" s="1">
        <v>1.02178038360617E-9</v>
      </c>
      <c r="H7429" s="1">
        <v>8.7491763905532604E-18</v>
      </c>
    </row>
    <row r="7430" spans="5:8" x14ac:dyDescent="0.45">
      <c r="E7430" s="1">
        <v>3.08729758807068E-6</v>
      </c>
      <c r="F7430" s="1">
        <v>9.2945079422866996E-7</v>
      </c>
      <c r="G7430" s="1">
        <v>2.4912190332561601E-10</v>
      </c>
      <c r="H7430" s="1">
        <v>8.7491763905532604E-18</v>
      </c>
    </row>
    <row r="7431" spans="5:8" x14ac:dyDescent="0.45">
      <c r="E7431" s="1">
        <v>1.67195306487233E-6</v>
      </c>
      <c r="F7431" s="1">
        <v>1.1650977998146901E-6</v>
      </c>
      <c r="G7431" s="1">
        <v>6.2818616502228296E-10</v>
      </c>
      <c r="H7431" s="1">
        <v>8.7491763905532604E-18</v>
      </c>
    </row>
    <row r="7432" spans="5:8" x14ac:dyDescent="0.45">
      <c r="E7432" s="1">
        <v>1.52085626080708E-6</v>
      </c>
      <c r="F7432" s="1">
        <v>9.9830688256228696E-7</v>
      </c>
      <c r="G7432" s="1">
        <v>6.6955409443428205E-10</v>
      </c>
      <c r="H7432" s="1">
        <v>8.7491763905532604E-18</v>
      </c>
    </row>
    <row r="7433" spans="5:8" x14ac:dyDescent="0.45">
      <c r="E7433" s="1">
        <v>8.6371841017431203E-7</v>
      </c>
      <c r="F7433" s="1">
        <v>2.3549340998350799E-6</v>
      </c>
      <c r="G7433" s="1">
        <v>2.9474259039503201E-10</v>
      </c>
      <c r="H7433" s="1">
        <v>8.7491763905532604E-18</v>
      </c>
    </row>
    <row r="7434" spans="5:8" x14ac:dyDescent="0.45">
      <c r="E7434" s="1">
        <v>2.7144766845636701E-6</v>
      </c>
      <c r="F7434" s="1">
        <v>2.1805102008721799E-6</v>
      </c>
      <c r="G7434" s="1">
        <v>2.99659319985499E-10</v>
      </c>
      <c r="H7434" s="1">
        <v>8.7491763905532604E-18</v>
      </c>
    </row>
    <row r="7435" spans="5:8" x14ac:dyDescent="0.45">
      <c r="E7435" s="1">
        <v>1.68112331648268E-6</v>
      </c>
      <c r="F7435" s="1">
        <v>1.0885097473471401E-6</v>
      </c>
      <c r="G7435" s="1">
        <v>1.35531557118E-9</v>
      </c>
      <c r="H7435" s="1">
        <v>8.7491763905532604E-18</v>
      </c>
    </row>
    <row r="7436" spans="5:8" x14ac:dyDescent="0.45">
      <c r="E7436" s="1">
        <v>1.35653355803908E-6</v>
      </c>
      <c r="F7436" s="1">
        <v>1.28331928506474E-6</v>
      </c>
      <c r="G7436" s="1">
        <v>8.0455477178374698E-10</v>
      </c>
      <c r="H7436" s="1">
        <v>8.7491763905532604E-18</v>
      </c>
    </row>
    <row r="7437" spans="5:8" x14ac:dyDescent="0.45">
      <c r="E7437" s="1">
        <v>2.2578623478236598E-6</v>
      </c>
      <c r="F7437" s="1">
        <v>1.67148303326784E-6</v>
      </c>
      <c r="G7437" s="1">
        <v>6.5346211490295398E-10</v>
      </c>
      <c r="H7437" s="1">
        <v>8.7491763905532604E-18</v>
      </c>
    </row>
    <row r="7438" spans="5:8" x14ac:dyDescent="0.45">
      <c r="E7438" s="1">
        <v>2.5181781699511898E-6</v>
      </c>
      <c r="F7438" s="1">
        <v>1.0377071970877799E-6</v>
      </c>
      <c r="G7438" s="1">
        <v>4.2684137636357402E-10</v>
      </c>
      <c r="H7438" s="1">
        <v>8.7491763905532604E-18</v>
      </c>
    </row>
    <row r="7439" spans="5:8" x14ac:dyDescent="0.45">
      <c r="E7439" s="1">
        <v>6.1685772229916804E-7</v>
      </c>
      <c r="F7439" s="1">
        <v>1.1285091770400001E-6</v>
      </c>
      <c r="G7439" s="1">
        <v>1.2865698347629499E-9</v>
      </c>
      <c r="H7439" s="1">
        <v>8.7491763905532604E-18</v>
      </c>
    </row>
    <row r="7440" spans="5:8" x14ac:dyDescent="0.45">
      <c r="E7440" s="1">
        <v>1.2842709041228399E-6</v>
      </c>
      <c r="F7440" s="1">
        <v>3.43857099897257E-6</v>
      </c>
      <c r="G7440" s="1">
        <v>1.3650097661535E-9</v>
      </c>
      <c r="H7440" s="1">
        <v>8.7491763905532604E-18</v>
      </c>
    </row>
    <row r="7441" spans="5:8" x14ac:dyDescent="0.45">
      <c r="E7441" s="1">
        <v>9.2830219533083899E-7</v>
      </c>
      <c r="F7441" s="1">
        <v>2.5288171336352299E-6</v>
      </c>
      <c r="G7441" s="1">
        <v>1.1487922179685901E-9</v>
      </c>
      <c r="H7441" s="1">
        <v>8.7491763905532604E-18</v>
      </c>
    </row>
    <row r="7442" spans="5:8" x14ac:dyDescent="0.45">
      <c r="E7442" s="1">
        <v>2.2923118346558398E-6</v>
      </c>
      <c r="F7442" s="1">
        <v>1.4261485856480699E-6</v>
      </c>
      <c r="G7442" s="1">
        <v>2.8625826372168301E-9</v>
      </c>
      <c r="H7442" s="1">
        <v>8.7491763905532604E-18</v>
      </c>
    </row>
    <row r="7443" spans="5:8" x14ac:dyDescent="0.45">
      <c r="E7443" s="1">
        <v>2.2650847669072101E-6</v>
      </c>
      <c r="F7443" s="1">
        <v>5.8044503936931895E-7</v>
      </c>
      <c r="G7443" s="1">
        <v>1.86039503204647E-9</v>
      </c>
      <c r="H7443" s="1">
        <v>8.7491763905532604E-18</v>
      </c>
    </row>
    <row r="7444" spans="5:8" x14ac:dyDescent="0.45">
      <c r="E7444" s="1">
        <v>2.38557484096227E-6</v>
      </c>
      <c r="F7444" s="1">
        <v>7.3119137876987899E-7</v>
      </c>
      <c r="G7444" s="1">
        <v>6.5170522389334798E-10</v>
      </c>
      <c r="H7444" s="1">
        <v>8.7491763905532604E-18</v>
      </c>
    </row>
    <row r="7445" spans="5:8" x14ac:dyDescent="0.45">
      <c r="E7445" s="1">
        <v>3.6678878437897101E-6</v>
      </c>
      <c r="F7445" s="1">
        <v>9.0447685739977201E-7</v>
      </c>
      <c r="G7445" s="1">
        <v>3.2754540953291101E-10</v>
      </c>
      <c r="H7445" s="1">
        <v>8.7491763905532604E-18</v>
      </c>
    </row>
    <row r="7446" spans="5:8" x14ac:dyDescent="0.45">
      <c r="E7446" s="1">
        <v>2.0080159948148401E-6</v>
      </c>
      <c r="F7446" s="1">
        <v>1.09580552949542E-6</v>
      </c>
      <c r="G7446" s="1">
        <v>2.9244904005628299E-10</v>
      </c>
      <c r="H7446" s="1">
        <v>8.7491763905532604E-18</v>
      </c>
    </row>
    <row r="7447" spans="5:8" x14ac:dyDescent="0.45">
      <c r="E7447" s="1">
        <v>1.3374088176927601E-6</v>
      </c>
      <c r="F7447" s="1">
        <v>1.75445587510475E-6</v>
      </c>
      <c r="G7447" s="1">
        <v>5.6666707227760495E-10</v>
      </c>
      <c r="H7447" s="1">
        <v>8.7491763905532604E-18</v>
      </c>
    </row>
    <row r="7448" spans="5:8" x14ac:dyDescent="0.45">
      <c r="E7448" s="1">
        <v>2.2745920951115E-6</v>
      </c>
      <c r="F7448" s="1">
        <v>2.1904277053847502E-6</v>
      </c>
      <c r="G7448" s="1">
        <v>1.12310358023609E-9</v>
      </c>
      <c r="H7448" s="1">
        <v>8.7491763905532604E-18</v>
      </c>
    </row>
    <row r="7449" spans="5:8" x14ac:dyDescent="0.45">
      <c r="E7449" s="1">
        <v>2.64511124395682E-6</v>
      </c>
      <c r="F7449" s="1">
        <v>2.55882048255206E-6</v>
      </c>
      <c r="G7449" s="1">
        <v>1.60905463277429E-10</v>
      </c>
      <c r="H7449" s="1">
        <v>8.7491763905532604E-18</v>
      </c>
    </row>
    <row r="7450" spans="5:8" x14ac:dyDescent="0.45">
      <c r="E7450" s="1">
        <v>2.0951354148111598E-6</v>
      </c>
      <c r="F7450" s="1">
        <v>1.12479109924183E-6</v>
      </c>
      <c r="G7450" s="1">
        <v>8.8353359839542105E-10</v>
      </c>
      <c r="H7450" s="1">
        <v>8.7491763905532604E-18</v>
      </c>
    </row>
    <row r="7451" spans="5:8" x14ac:dyDescent="0.45">
      <c r="E7451" s="1">
        <v>8.6282183512481902E-7</v>
      </c>
      <c r="F7451" s="1">
        <v>2.3271217088412698E-6</v>
      </c>
      <c r="G7451" s="1">
        <v>1.1159122282967E-9</v>
      </c>
      <c r="H7451" s="1">
        <v>8.7491763905532604E-18</v>
      </c>
    </row>
    <row r="7452" spans="5:8" x14ac:dyDescent="0.45">
      <c r="E7452" s="1">
        <v>2.2229752495578898E-6</v>
      </c>
      <c r="F7452" s="1">
        <v>3.0054915461397298E-6</v>
      </c>
      <c r="G7452" s="1">
        <v>1.0233168781811199E-10</v>
      </c>
      <c r="H7452" s="1">
        <v>8.7491763905532604E-18</v>
      </c>
    </row>
    <row r="7453" spans="5:8" x14ac:dyDescent="0.45">
      <c r="E7453" s="1">
        <v>1.0577807645524501E-6</v>
      </c>
      <c r="F7453" s="1">
        <v>2.8927887617834498E-6</v>
      </c>
      <c r="G7453" s="1">
        <v>1.12351258891818E-10</v>
      </c>
      <c r="H7453" s="1">
        <v>8.7491763905532604E-18</v>
      </c>
    </row>
    <row r="7454" spans="5:8" x14ac:dyDescent="0.45">
      <c r="E7454" s="1">
        <v>1.0216731142240201E-6</v>
      </c>
      <c r="F7454" s="1">
        <v>2.4315541349639298E-6</v>
      </c>
      <c r="G7454" s="1">
        <v>1.11943626445813E-10</v>
      </c>
      <c r="H7454" s="1">
        <v>8.7491763905532604E-18</v>
      </c>
    </row>
    <row r="7455" spans="5:8" x14ac:dyDescent="0.45">
      <c r="E7455" s="1">
        <v>5.5504567602541805E-7</v>
      </c>
      <c r="F7455" s="1">
        <v>6.96255889804343E-7</v>
      </c>
      <c r="G7455" s="1">
        <v>2.18699834010889E-10</v>
      </c>
      <c r="H7455" s="1">
        <v>8.7491763905532604E-18</v>
      </c>
    </row>
    <row r="7456" spans="5:8" x14ac:dyDescent="0.45">
      <c r="E7456" s="1">
        <v>8.1556464912993301E-7</v>
      </c>
      <c r="F7456" s="1">
        <v>3.4156811372650699E-6</v>
      </c>
      <c r="G7456" s="1">
        <v>4.5437920489274302E-10</v>
      </c>
      <c r="H7456" s="1">
        <v>8.7491763905532604E-18</v>
      </c>
    </row>
    <row r="7457" spans="5:8" x14ac:dyDescent="0.45">
      <c r="E7457" s="1">
        <v>1.4926750704485801E-6</v>
      </c>
      <c r="F7457" s="1">
        <v>1.56677660511971E-6</v>
      </c>
      <c r="G7457" s="1">
        <v>5.2625239610290801E-11</v>
      </c>
      <c r="H7457" s="1">
        <v>8.7491763905532604E-18</v>
      </c>
    </row>
    <row r="7458" spans="5:8" x14ac:dyDescent="0.45">
      <c r="E7458" s="1">
        <v>1.5987725320776301E-6</v>
      </c>
      <c r="F7458" s="1">
        <v>1.77314946051297E-6</v>
      </c>
      <c r="G7458" s="1">
        <v>1.11265911166045E-10</v>
      </c>
      <c r="H7458" s="1">
        <v>8.7491763905532604E-18</v>
      </c>
    </row>
    <row r="7459" spans="5:8" x14ac:dyDescent="0.45">
      <c r="E7459" s="1">
        <v>1.43315886640881E-6</v>
      </c>
      <c r="F7459" s="1">
        <v>1.22209340496352E-6</v>
      </c>
      <c r="G7459" s="1">
        <v>2.8055555450742E-10</v>
      </c>
      <c r="H7459" s="1">
        <v>8.7491763905532604E-18</v>
      </c>
    </row>
    <row r="7460" spans="5:8" x14ac:dyDescent="0.45">
      <c r="E7460" s="1">
        <v>9.3184467599846198E-7</v>
      </c>
      <c r="F7460" s="1">
        <v>2.2243750417843701E-6</v>
      </c>
      <c r="G7460" s="1">
        <v>2.14398086285364E-10</v>
      </c>
      <c r="H7460" s="1">
        <v>8.7491763905532604E-18</v>
      </c>
    </row>
    <row r="7461" spans="5:8" x14ac:dyDescent="0.45">
      <c r="E7461" s="1">
        <v>1.69133449332447E-6</v>
      </c>
      <c r="F7461" s="1">
        <v>1.9587581865558301E-6</v>
      </c>
      <c r="G7461" s="1">
        <v>1.28221768863881E-10</v>
      </c>
      <c r="H7461" s="1">
        <v>8.7491763905532604E-18</v>
      </c>
    </row>
    <row r="7462" spans="5:8" x14ac:dyDescent="0.45">
      <c r="E7462" s="1">
        <v>3.6888175247067801E-7</v>
      </c>
      <c r="F7462" s="1">
        <v>3.27595730646748E-6</v>
      </c>
      <c r="G7462" s="1">
        <v>5.3648889460200701E-11</v>
      </c>
      <c r="H7462" s="1">
        <v>8.7491763905532604E-18</v>
      </c>
    </row>
    <row r="7463" spans="5:8" x14ac:dyDescent="0.45">
      <c r="E7463" s="1">
        <v>4.7694197607058998E-7</v>
      </c>
      <c r="F7463" s="1">
        <v>1.2098423813423899E-6</v>
      </c>
      <c r="G7463" s="1">
        <v>4.6683138250950102E-11</v>
      </c>
      <c r="H7463" s="1">
        <v>8.7491763905532604E-18</v>
      </c>
    </row>
    <row r="7464" spans="5:8" x14ac:dyDescent="0.45">
      <c r="E7464" s="1">
        <v>6.8242454758316601E-7</v>
      </c>
      <c r="F7464" s="1">
        <v>1.2307351348472601E-6</v>
      </c>
      <c r="G7464" s="1">
        <v>2.7649191769363197E-10</v>
      </c>
      <c r="H7464" s="1">
        <v>8.7491763905532604E-18</v>
      </c>
    </row>
    <row r="7465" spans="5:8" x14ac:dyDescent="0.45">
      <c r="E7465" s="1">
        <v>1.0868232929571499E-6</v>
      </c>
      <c r="F7465" s="1">
        <v>4.3379062476277499E-7</v>
      </c>
      <c r="G7465" s="1">
        <v>5.36625537896199E-10</v>
      </c>
      <c r="H7465" s="1">
        <v>8.7491763905532604E-18</v>
      </c>
    </row>
    <row r="7466" spans="5:8" x14ac:dyDescent="0.45">
      <c r="E7466" s="1">
        <v>1.13526037202597E-6</v>
      </c>
      <c r="F7466" s="1">
        <v>6.7767100876577301E-7</v>
      </c>
      <c r="G7466" s="1">
        <v>1.67651147331725E-10</v>
      </c>
      <c r="H7466" s="1">
        <v>8.7491763905532604E-18</v>
      </c>
    </row>
    <row r="7467" spans="5:8" x14ac:dyDescent="0.45">
      <c r="E7467" s="1">
        <v>1.2555609531478299E-6</v>
      </c>
      <c r="F7467" s="1">
        <v>1.1833542558573301E-6</v>
      </c>
      <c r="G7467" s="1">
        <v>1.1664154497273701E-10</v>
      </c>
      <c r="H7467" s="1">
        <v>8.7491763905532604E-18</v>
      </c>
    </row>
    <row r="7468" spans="5:8" x14ac:dyDescent="0.45">
      <c r="E7468" s="1">
        <v>4.34767567442301E-7</v>
      </c>
      <c r="F7468" s="1">
        <v>2.5384714780162698E-6</v>
      </c>
      <c r="G7468" s="1">
        <v>7.3343106694267504E-10</v>
      </c>
      <c r="H7468" s="1">
        <v>8.7491763905532604E-18</v>
      </c>
    </row>
    <row r="7469" spans="5:8" x14ac:dyDescent="0.45">
      <c r="E7469" s="1">
        <v>5.77936831551994E-7</v>
      </c>
      <c r="F7469" s="1">
        <v>7.2226596424453295E-7</v>
      </c>
      <c r="G7469" s="1">
        <v>3.20678937729206E-10</v>
      </c>
      <c r="H7469" s="1">
        <v>8.7491763905532604E-18</v>
      </c>
    </row>
    <row r="7470" spans="5:8" x14ac:dyDescent="0.45">
      <c r="E7470" s="1">
        <v>1.2468246471838199E-6</v>
      </c>
      <c r="F7470" s="1">
        <v>2.55693193265388E-6</v>
      </c>
      <c r="G7470" s="1">
        <v>4.0658113072301301E-10</v>
      </c>
      <c r="H7470" s="1">
        <v>8.7491763905532604E-18</v>
      </c>
    </row>
    <row r="7471" spans="5:8" x14ac:dyDescent="0.45">
      <c r="E7471" s="1">
        <v>9.08416887014445E-7</v>
      </c>
      <c r="F7471" s="1">
        <v>9.5394127945895296E-7</v>
      </c>
      <c r="G7471" s="1">
        <v>4.7096540450871405E-10</v>
      </c>
      <c r="H7471" s="1">
        <v>8.7491763905532604E-18</v>
      </c>
    </row>
    <row r="7472" spans="5:8" x14ac:dyDescent="0.45">
      <c r="E7472" s="1">
        <v>9.6221188823928893E-7</v>
      </c>
      <c r="F7472" s="1">
        <v>4.5259876502552998E-7</v>
      </c>
      <c r="G7472" s="1">
        <v>1.61553705381341E-10</v>
      </c>
      <c r="H7472" s="1">
        <v>8.7491763905532604E-18</v>
      </c>
    </row>
    <row r="7473" spans="5:8" x14ac:dyDescent="0.45">
      <c r="E7473" s="1">
        <v>1.3541329509091101E-6</v>
      </c>
      <c r="F7473" s="1">
        <v>5.3352739855014496E-7</v>
      </c>
      <c r="G7473" s="1">
        <v>3.1612638272715898E-10</v>
      </c>
      <c r="H7473" s="1">
        <v>8.7491763905532604E-18</v>
      </c>
    </row>
    <row r="7474" spans="5:8" x14ac:dyDescent="0.45">
      <c r="E7474" s="1">
        <v>9.1838947707088905E-7</v>
      </c>
      <c r="F7474" s="1">
        <v>4.1314816773949802E-7</v>
      </c>
      <c r="G7474" s="1">
        <v>2.1986754949255701E-10</v>
      </c>
      <c r="H7474" s="1">
        <v>8.7491763905532604E-18</v>
      </c>
    </row>
    <row r="7475" spans="5:8" x14ac:dyDescent="0.45">
      <c r="E7475" s="1">
        <v>1.01362768253057E-6</v>
      </c>
      <c r="F7475" s="1">
        <v>8.4939605605143497E-7</v>
      </c>
      <c r="G7475" s="1">
        <v>1.1786871308114001E-10</v>
      </c>
      <c r="H7475" s="1">
        <v>8.7491763905532604E-18</v>
      </c>
    </row>
    <row r="7476" spans="5:8" x14ac:dyDescent="0.45">
      <c r="E7476" s="1">
        <v>7.4574189168030799E-7</v>
      </c>
      <c r="F7476" s="1">
        <v>8.7118115366874897E-7</v>
      </c>
      <c r="G7476" s="1">
        <v>5.9077370759037394E-11</v>
      </c>
      <c r="H7476" s="1">
        <v>8.7491763905532604E-18</v>
      </c>
    </row>
    <row r="7477" spans="5:8" x14ac:dyDescent="0.45">
      <c r="E7477" s="1">
        <v>7.2428424563016998E-7</v>
      </c>
      <c r="F7477" s="1">
        <v>1.2779124180858701E-6</v>
      </c>
      <c r="G7477" s="1">
        <v>1.2852984056823801E-10</v>
      </c>
      <c r="H7477" s="1">
        <v>8.7491763905532604E-18</v>
      </c>
    </row>
    <row r="7478" spans="5:8" x14ac:dyDescent="0.45">
      <c r="E7478" s="1">
        <v>2.9116213048476398E-6</v>
      </c>
      <c r="F7478" s="1">
        <v>9.2235425223278203E-7</v>
      </c>
      <c r="G7478" s="1">
        <v>5.0108377816989203E-10</v>
      </c>
      <c r="H7478" s="1">
        <v>8.7491763905532604E-18</v>
      </c>
    </row>
    <row r="7479" spans="5:8" x14ac:dyDescent="0.45">
      <c r="E7479" s="1">
        <v>2.4615405311582802E-6</v>
      </c>
      <c r="F7479" s="1">
        <v>7.2410186165993899E-7</v>
      </c>
      <c r="G7479" s="1">
        <v>1.3190672219027599E-10</v>
      </c>
      <c r="H7479" s="1">
        <v>8.7491763905532604E-18</v>
      </c>
    </row>
    <row r="7480" spans="5:8" x14ac:dyDescent="0.45">
      <c r="E7480" s="1">
        <v>9.7738659415542994E-7</v>
      </c>
      <c r="F7480" s="1">
        <v>1.1707160377771101E-6</v>
      </c>
      <c r="G7480" s="1">
        <v>6.5292616126087502E-11</v>
      </c>
      <c r="H7480" s="1">
        <v>8.7491763905532604E-18</v>
      </c>
    </row>
    <row r="7481" spans="5:8" x14ac:dyDescent="0.45">
      <c r="E7481" s="1">
        <v>1.90207932592702E-6</v>
      </c>
      <c r="F7481" s="1">
        <v>1.23578364687047E-6</v>
      </c>
      <c r="G7481" s="1">
        <v>4.3762473817260599E-10</v>
      </c>
      <c r="H7481" s="1">
        <v>8.7491763905532604E-18</v>
      </c>
    </row>
    <row r="7482" spans="5:8" x14ac:dyDescent="0.45">
      <c r="E7482" s="1">
        <v>2.6519334196571601E-6</v>
      </c>
      <c r="F7482" s="1">
        <v>2.0081002354242301E-6</v>
      </c>
      <c r="G7482" s="1">
        <v>3.7324797565907797E-10</v>
      </c>
      <c r="H7482" s="1">
        <v>8.7491763905532604E-18</v>
      </c>
    </row>
    <row r="7483" spans="5:8" x14ac:dyDescent="0.45">
      <c r="E7483" s="1">
        <v>1.2071181593422E-6</v>
      </c>
      <c r="F7483" s="1">
        <v>8.3092959580027498E-7</v>
      </c>
      <c r="G7483" s="1">
        <v>3.0688318943649202E-10</v>
      </c>
      <c r="H7483" s="1">
        <v>8.7491763905532604E-18</v>
      </c>
    </row>
    <row r="7484" spans="5:8" x14ac:dyDescent="0.45">
      <c r="E7484" s="1">
        <v>1.0806792415808599E-6</v>
      </c>
      <c r="F7484" s="1">
        <v>1.11413394033679E-6</v>
      </c>
      <c r="G7484" s="1">
        <v>1.9714918154625802E-9</v>
      </c>
      <c r="H7484" s="1">
        <v>8.7491763905532604E-18</v>
      </c>
    </row>
    <row r="7485" spans="5:8" x14ac:dyDescent="0.45">
      <c r="E7485" s="1">
        <v>8.5779476353732903E-7</v>
      </c>
      <c r="F7485" s="1">
        <v>5.7158431612613297E-7</v>
      </c>
      <c r="G7485" s="1">
        <v>8.3478742134244295E-10</v>
      </c>
      <c r="H7485" s="1">
        <v>8.7491763905532604E-18</v>
      </c>
    </row>
    <row r="7486" spans="5:8" x14ac:dyDescent="0.45">
      <c r="E7486" s="1">
        <v>1.2895109438317901E-6</v>
      </c>
      <c r="F7486" s="1">
        <v>4.9777528543140102E-7</v>
      </c>
      <c r="G7486" s="1">
        <v>1.94183401175146E-10</v>
      </c>
      <c r="H7486" s="1">
        <v>8.7491763905532604E-18</v>
      </c>
    </row>
    <row r="7487" spans="5:8" x14ac:dyDescent="0.45">
      <c r="E7487" s="1">
        <v>1.7310659842329001E-6</v>
      </c>
      <c r="F7487" s="1">
        <v>7.4451351131450801E-7</v>
      </c>
      <c r="G7487" s="1">
        <v>4.0751030625297699E-10</v>
      </c>
      <c r="H7487" s="1">
        <v>8.7491763905532604E-18</v>
      </c>
    </row>
    <row r="7488" spans="5:8" x14ac:dyDescent="0.45">
      <c r="E7488" s="1">
        <v>3.25351010352641E-6</v>
      </c>
      <c r="F7488" s="1">
        <v>1.4423222272334899E-6</v>
      </c>
      <c r="G7488" s="1">
        <v>5.3724849594638095E-10</v>
      </c>
      <c r="H7488" s="1">
        <v>8.7491763905532604E-18</v>
      </c>
    </row>
    <row r="7489" spans="5:8" x14ac:dyDescent="0.45">
      <c r="E7489" s="1">
        <v>2.42111185980234E-6</v>
      </c>
      <c r="F7489" s="1">
        <v>2.38071513442178E-6</v>
      </c>
      <c r="G7489" s="1">
        <v>3.0133055463990302E-10</v>
      </c>
      <c r="H7489" s="1">
        <v>8.7491763905532604E-18</v>
      </c>
    </row>
    <row r="7490" spans="5:8" x14ac:dyDescent="0.45">
      <c r="E7490" s="1">
        <v>1.3400967593300901E-6</v>
      </c>
      <c r="F7490" s="1">
        <v>1.62735730602669E-6</v>
      </c>
      <c r="G7490" s="1">
        <v>1.1248813703521599E-10</v>
      </c>
      <c r="H7490" s="1">
        <v>8.7491763905532604E-18</v>
      </c>
    </row>
    <row r="7491" spans="5:8" x14ac:dyDescent="0.45">
      <c r="E7491" s="1">
        <v>2.02242011531081E-6</v>
      </c>
      <c r="F7491" s="1">
        <v>2.0283737814114501E-6</v>
      </c>
      <c r="G7491" s="1">
        <v>4.7063032918404801E-11</v>
      </c>
      <c r="H7491" s="1">
        <v>8.7491763905532604E-18</v>
      </c>
    </row>
    <row r="7492" spans="5:8" x14ac:dyDescent="0.45">
      <c r="E7492" s="1">
        <v>2.66344244089897E-6</v>
      </c>
      <c r="F7492" s="1">
        <v>2.4583289380574398E-6</v>
      </c>
      <c r="G7492" s="1">
        <v>7.5507238590761499E-11</v>
      </c>
      <c r="H7492" s="1">
        <v>8.7491763905532604E-18</v>
      </c>
    </row>
    <row r="7493" spans="5:8" x14ac:dyDescent="0.45">
      <c r="E7493" s="1">
        <v>3.2258978639768199E-6</v>
      </c>
      <c r="F7493" s="1">
        <v>2.5731256663371201E-6</v>
      </c>
      <c r="G7493" s="1">
        <v>1.4048702571785699E-10</v>
      </c>
      <c r="H7493" s="1">
        <v>8.7491763905532604E-18</v>
      </c>
    </row>
    <row r="7494" spans="5:8" x14ac:dyDescent="0.45">
      <c r="E7494" s="1">
        <v>5.0899460765011801E-6</v>
      </c>
      <c r="F7494" s="1">
        <v>1.43810062882659E-6</v>
      </c>
      <c r="G7494" s="1">
        <v>1.9388361689741799E-10</v>
      </c>
      <c r="H7494" s="1">
        <v>8.7491763905532604E-18</v>
      </c>
    </row>
    <row r="7495" spans="5:8" x14ac:dyDescent="0.45">
      <c r="E7495" s="1">
        <v>2.9640543734027999E-6</v>
      </c>
      <c r="F7495" s="1">
        <v>1.88766970426569E-6</v>
      </c>
      <c r="G7495" s="1">
        <v>3.9009855524187698E-11</v>
      </c>
      <c r="H7495" s="1">
        <v>8.7491763905532604E-18</v>
      </c>
    </row>
    <row r="7496" spans="5:8" x14ac:dyDescent="0.45">
      <c r="E7496" s="1">
        <v>2.8548712955648898E-6</v>
      </c>
      <c r="F7496" s="1">
        <v>1.8046312992141299E-6</v>
      </c>
      <c r="G7496" s="1">
        <v>9.7894246210026204E-11</v>
      </c>
      <c r="H7496" s="1">
        <v>8.7491763905532604E-18</v>
      </c>
    </row>
    <row r="7497" spans="5:8" x14ac:dyDescent="0.45">
      <c r="E7497" s="1">
        <v>2.2521794044871198E-6</v>
      </c>
      <c r="F7497" s="1">
        <v>3.8206217694940599E-6</v>
      </c>
      <c r="G7497" s="1">
        <v>7.8011954295111703E-11</v>
      </c>
      <c r="H7497" s="1">
        <v>8.7491763905532604E-18</v>
      </c>
    </row>
    <row r="7498" spans="5:8" x14ac:dyDescent="0.45">
      <c r="E7498" s="1">
        <v>2.3496985386242901E-6</v>
      </c>
      <c r="F7498" s="1">
        <v>2.8510734031425301E-6</v>
      </c>
      <c r="G7498" s="1">
        <v>2.05792566965801E-10</v>
      </c>
      <c r="H7498" s="1">
        <v>8.7491763905532604E-18</v>
      </c>
    </row>
    <row r="7499" spans="5:8" x14ac:dyDescent="0.45">
      <c r="E7499" s="1">
        <v>3.2812704940119302E-6</v>
      </c>
      <c r="F7499" s="1">
        <v>3.4783803147374099E-6</v>
      </c>
      <c r="G7499" s="1">
        <v>5.2406784618323704E-10</v>
      </c>
      <c r="H7499" s="1">
        <v>8.7491763905532604E-18</v>
      </c>
    </row>
    <row r="7500" spans="5:8" x14ac:dyDescent="0.45">
      <c r="E7500" s="1">
        <v>4.6376948068295803E-6</v>
      </c>
      <c r="F7500" s="1">
        <v>2.6040289539679201E-6</v>
      </c>
      <c r="G7500" s="1">
        <v>6.7391108162086802E-10</v>
      </c>
      <c r="H7500" s="1">
        <v>8.7491763905532604E-18</v>
      </c>
    </row>
    <row r="7501" spans="5:8" x14ac:dyDescent="0.45">
      <c r="E7501" s="1">
        <v>4.9783522875431301E-6</v>
      </c>
      <c r="F7501" s="1">
        <v>3.8773883595506097E-6</v>
      </c>
      <c r="G7501" s="1">
        <v>2.4085614539440698E-10</v>
      </c>
      <c r="H7501" s="1">
        <v>8.7491763905532604E-18</v>
      </c>
    </row>
    <row r="7502" spans="5:8" x14ac:dyDescent="0.45">
      <c r="E7502" s="1">
        <v>2.4076268560530201E-6</v>
      </c>
      <c r="F7502" s="1">
        <v>4.07448032859091E-6</v>
      </c>
      <c r="G7502" s="1">
        <v>3.67655097615505E-10</v>
      </c>
      <c r="H7502" s="1">
        <v>8.7491763905532604E-18</v>
      </c>
    </row>
    <row r="7503" spans="5:8" x14ac:dyDescent="0.45">
      <c r="E7503" s="1">
        <v>2.88187623315254E-6</v>
      </c>
      <c r="F7503" s="1">
        <v>3.5536715046855901E-6</v>
      </c>
      <c r="G7503" s="1">
        <v>5.8917998507103099E-10</v>
      </c>
      <c r="H7503" s="1">
        <v>8.7491763905532604E-18</v>
      </c>
    </row>
    <row r="7504" spans="5:8" x14ac:dyDescent="0.45">
      <c r="E7504" s="1">
        <v>3.5517884682104802E-6</v>
      </c>
      <c r="F7504" s="1">
        <v>1.49263925464636E-6</v>
      </c>
      <c r="G7504" s="1">
        <v>2.3860272934005199E-10</v>
      </c>
      <c r="H7504" s="1">
        <v>8.7491763905532604E-18</v>
      </c>
    </row>
    <row r="7505" spans="5:8" x14ac:dyDescent="0.45">
      <c r="E7505" s="1">
        <v>4.7043068944922996E-6</v>
      </c>
      <c r="F7505" s="1">
        <v>1.76056597702282E-6</v>
      </c>
      <c r="G7505" s="1">
        <v>5.8779820682932801E-11</v>
      </c>
      <c r="H7505" s="1">
        <v>8.7491763905532604E-18</v>
      </c>
    </row>
    <row r="7506" spans="5:8" x14ac:dyDescent="0.45">
      <c r="E7506" s="1">
        <v>3.2799330808643199E-6</v>
      </c>
      <c r="F7506" s="1">
        <v>1.5090716385226099E-6</v>
      </c>
      <c r="G7506" s="1">
        <v>9.8751748743449303E-11</v>
      </c>
      <c r="H7506" s="1">
        <v>8.7491763905532604E-18</v>
      </c>
    </row>
    <row r="7507" spans="5:8" x14ac:dyDescent="0.45">
      <c r="E7507" s="1">
        <v>2.4444256621689602E-6</v>
      </c>
      <c r="F7507" s="1">
        <v>2.7830820112410598E-6</v>
      </c>
      <c r="G7507" s="1">
        <v>6.02879052138999E-10</v>
      </c>
      <c r="H7507" s="1">
        <v>8.7491763905532604E-18</v>
      </c>
    </row>
    <row r="7508" spans="5:8" x14ac:dyDescent="0.45">
      <c r="E7508" s="1">
        <v>2.5285362614074501E-6</v>
      </c>
      <c r="F7508" s="1">
        <v>2.3866774125713701E-6</v>
      </c>
      <c r="G7508" s="1">
        <v>4.0851124302611502E-10</v>
      </c>
      <c r="H7508" s="1">
        <v>8.7491763905532604E-18</v>
      </c>
    </row>
    <row r="7509" spans="5:8" x14ac:dyDescent="0.45">
      <c r="E7509" s="1">
        <v>1.7803724860404201E-6</v>
      </c>
      <c r="F7509" s="1">
        <v>1.9268890261788598E-6</v>
      </c>
      <c r="G7509" s="1">
        <v>6.1415750970906502E-10</v>
      </c>
      <c r="H7509" s="1">
        <v>8.7491763905532604E-18</v>
      </c>
    </row>
    <row r="7510" spans="5:8" x14ac:dyDescent="0.45">
      <c r="E7510" s="1">
        <v>4.5182469884059702E-6</v>
      </c>
      <c r="F7510" s="1">
        <v>1.4426757781018199E-6</v>
      </c>
      <c r="G7510" s="1">
        <v>4.7251688897453203E-10</v>
      </c>
      <c r="H7510" s="1">
        <v>8.7491763905532604E-18</v>
      </c>
    </row>
    <row r="7511" spans="5:8" x14ac:dyDescent="0.45">
      <c r="E7511" s="1">
        <v>3.58251858624284E-6</v>
      </c>
      <c r="F7511" s="1">
        <v>2.15554563302397E-6</v>
      </c>
      <c r="G7511" s="1">
        <v>2.8090066623575799E-10</v>
      </c>
      <c r="H7511" s="1">
        <v>8.7491763905532604E-18</v>
      </c>
    </row>
    <row r="7512" spans="5:8" x14ac:dyDescent="0.45">
      <c r="E7512" s="1">
        <v>1.6821702180457399E-6</v>
      </c>
      <c r="F7512" s="1">
        <v>9.8506375779662499E-7</v>
      </c>
      <c r="G7512" s="1">
        <v>7.8974308477258095E-10</v>
      </c>
      <c r="H7512" s="1">
        <v>8.7491763905532604E-18</v>
      </c>
    </row>
    <row r="7513" spans="5:8" x14ac:dyDescent="0.45">
      <c r="E7513" s="1">
        <v>1.4601148336835199E-6</v>
      </c>
      <c r="F7513" s="1">
        <v>3.3745429559908503E-7</v>
      </c>
      <c r="G7513" s="1">
        <v>9.4873408376100102E-9</v>
      </c>
      <c r="H7513" s="1">
        <v>8.7491763905532604E-18</v>
      </c>
    </row>
    <row r="7514" spans="5:8" x14ac:dyDescent="0.45">
      <c r="E7514" s="1">
        <v>9.892892562216899E-7</v>
      </c>
      <c r="F7514" s="1">
        <v>1.5367106870048901E-6</v>
      </c>
      <c r="G7514" s="1">
        <v>4.4804524585729798E-9</v>
      </c>
      <c r="H7514" s="1">
        <v>8.7491763905532604E-18</v>
      </c>
    </row>
    <row r="7515" spans="5:8" x14ac:dyDescent="0.45">
      <c r="E7515" s="1">
        <v>2.7189883675783498E-6</v>
      </c>
      <c r="F7515" s="1">
        <v>2.53517154358147E-6</v>
      </c>
      <c r="G7515" s="1">
        <v>3.9663787960040697E-9</v>
      </c>
      <c r="H7515" s="1">
        <v>8.7491763905532604E-18</v>
      </c>
    </row>
    <row r="7516" spans="5:8" x14ac:dyDescent="0.45">
      <c r="E7516" s="1">
        <v>2.26367522081244E-6</v>
      </c>
      <c r="F7516" s="1">
        <v>1.33369659313366E-6</v>
      </c>
      <c r="G7516" s="1">
        <v>1.7719696401738999E-9</v>
      </c>
      <c r="H7516" s="1">
        <v>8.7491763905532604E-18</v>
      </c>
    </row>
    <row r="7517" spans="5:8" x14ac:dyDescent="0.45">
      <c r="E7517" s="1">
        <v>3.6501250838060099E-6</v>
      </c>
      <c r="F7517" s="1">
        <v>2.0800122124374398E-6</v>
      </c>
      <c r="G7517" s="1">
        <v>6.8365691332667297E-10</v>
      </c>
      <c r="H7517" s="1">
        <v>8.7491763905532604E-18</v>
      </c>
    </row>
    <row r="7518" spans="5:8" x14ac:dyDescent="0.45">
      <c r="E7518" s="1">
        <v>1.22621287259363E-6</v>
      </c>
      <c r="F7518" s="1">
        <v>9.1832450977926103E-7</v>
      </c>
      <c r="G7518" s="1">
        <v>1.59796115158953E-9</v>
      </c>
      <c r="H7518" s="1">
        <v>8.7491763905532604E-18</v>
      </c>
    </row>
    <row r="7519" spans="5:8" x14ac:dyDescent="0.45">
      <c r="E7519" s="1">
        <v>2.2928316412772002E-6</v>
      </c>
      <c r="F7519" s="1">
        <v>1.73465608956204E-6</v>
      </c>
      <c r="G7519" s="1">
        <v>8.5172869563539402E-10</v>
      </c>
      <c r="H7519" s="1">
        <v>8.7491763905532604E-18</v>
      </c>
    </row>
    <row r="7520" spans="5:8" x14ac:dyDescent="0.45">
      <c r="E7520" s="1">
        <v>1.5730684174647499E-6</v>
      </c>
      <c r="F7520" s="1">
        <v>2.2087871027354299E-6</v>
      </c>
      <c r="G7520" s="1">
        <v>1.3710050587165E-9</v>
      </c>
      <c r="H7520" s="1">
        <v>8.7491763905532604E-18</v>
      </c>
    </row>
    <row r="7521" spans="5:8" x14ac:dyDescent="0.45">
      <c r="E7521" s="1">
        <v>2.1079156209736302E-6</v>
      </c>
      <c r="F7521" s="1">
        <v>1.2740447912722399E-6</v>
      </c>
      <c r="G7521" s="1">
        <v>1.7571883650724499E-9</v>
      </c>
      <c r="H7521" s="1">
        <v>8.7491763905532604E-18</v>
      </c>
    </row>
    <row r="7522" spans="5:8" x14ac:dyDescent="0.45">
      <c r="E7522" s="1">
        <v>2.3108006283929099E-6</v>
      </c>
      <c r="F7522" s="1">
        <v>7.9791483559860998E-7</v>
      </c>
      <c r="G7522" s="1">
        <v>2.5356157090761101E-9</v>
      </c>
      <c r="H7522" s="1">
        <v>8.7491763905532604E-18</v>
      </c>
    </row>
    <row r="7523" spans="5:8" x14ac:dyDescent="0.45">
      <c r="E7523" s="1">
        <v>1.5679796095479201E-6</v>
      </c>
      <c r="F7523" s="1">
        <v>8.2130960638592302E-7</v>
      </c>
      <c r="G7523" s="1">
        <v>2.69377288166728E-9</v>
      </c>
      <c r="H7523" s="1">
        <v>8.7491763905532604E-18</v>
      </c>
    </row>
    <row r="7524" spans="5:8" x14ac:dyDescent="0.45">
      <c r="E7524" s="1">
        <v>2.8494628747046901E-6</v>
      </c>
      <c r="F7524" s="1">
        <v>9.1392299244156698E-7</v>
      </c>
      <c r="G7524" s="1">
        <v>2.2525568789720801E-9</v>
      </c>
      <c r="H7524" s="1">
        <v>8.7491763905532604E-18</v>
      </c>
    </row>
    <row r="7525" spans="5:8" x14ac:dyDescent="0.45">
      <c r="E7525" s="1">
        <v>6.9917502910635697E-6</v>
      </c>
      <c r="F7525" s="1">
        <v>6.3650023827659996E-7</v>
      </c>
      <c r="G7525" s="1">
        <v>2.8239880413010702E-9</v>
      </c>
      <c r="H7525" s="1">
        <v>8.7491763905532604E-18</v>
      </c>
    </row>
    <row r="7526" spans="5:8" x14ac:dyDescent="0.45">
      <c r="E7526" s="1">
        <v>3.6652455001825902E-6</v>
      </c>
      <c r="F7526" s="1">
        <v>8.8569818153726401E-7</v>
      </c>
      <c r="G7526" s="1">
        <v>2.4309372254764699E-9</v>
      </c>
      <c r="H7526" s="1">
        <v>8.7491763905532604E-18</v>
      </c>
    </row>
    <row r="7527" spans="5:8" x14ac:dyDescent="0.45">
      <c r="E7527" s="1">
        <v>3.3745153456083201E-6</v>
      </c>
      <c r="F7527" s="1">
        <v>5.7930958266103503E-7</v>
      </c>
      <c r="G7527" s="1">
        <v>5.1502497340590196E-10</v>
      </c>
      <c r="H7527" s="1">
        <v>8.7491763905532604E-18</v>
      </c>
    </row>
    <row r="7528" spans="5:8" x14ac:dyDescent="0.45">
      <c r="E7528" s="1">
        <v>1.43262884047496E-6</v>
      </c>
      <c r="F7528" s="1">
        <v>4.0270859379598298E-7</v>
      </c>
      <c r="G7528" s="1">
        <v>1.00822961700076E-9</v>
      </c>
      <c r="H7528" s="1">
        <v>8.7491763905532604E-18</v>
      </c>
    </row>
    <row r="7529" spans="5:8" x14ac:dyDescent="0.45">
      <c r="E7529" s="1">
        <v>1.94510008309474E-6</v>
      </c>
      <c r="F7529" s="1">
        <v>2.35917335000807E-6</v>
      </c>
      <c r="G7529" s="1">
        <v>1.7691870319836899E-9</v>
      </c>
      <c r="H7529" s="1">
        <v>8.7491763905532604E-18</v>
      </c>
    </row>
    <row r="7530" spans="5:8" x14ac:dyDescent="0.45">
      <c r="E7530" s="1">
        <v>7.0650897710017296E-7</v>
      </c>
      <c r="F7530" s="1">
        <v>8.6150527490448105E-7</v>
      </c>
      <c r="G7530" s="1">
        <v>8.2740474494004998E-10</v>
      </c>
      <c r="H7530" s="1">
        <v>8.7491763905532604E-18</v>
      </c>
    </row>
    <row r="7531" spans="5:8" x14ac:dyDescent="0.45">
      <c r="E7531" s="1">
        <v>2.4616154514499101E-6</v>
      </c>
      <c r="F7531" s="1">
        <v>1.0108302206085799E-6</v>
      </c>
      <c r="G7531" s="1">
        <v>1.04183771298317E-10</v>
      </c>
      <c r="H7531" s="1">
        <v>8.7491763905532604E-18</v>
      </c>
    </row>
    <row r="7532" spans="5:8" x14ac:dyDescent="0.45">
      <c r="E7532" s="1">
        <v>1.6952645397056499E-6</v>
      </c>
      <c r="F7532" s="1">
        <v>1.08880122267011E-6</v>
      </c>
      <c r="G7532" s="1">
        <v>2.04263789389048E-10</v>
      </c>
      <c r="H7532" s="1">
        <v>8.7491763905532604E-18</v>
      </c>
    </row>
    <row r="7533" spans="5:8" x14ac:dyDescent="0.45">
      <c r="E7533" s="1">
        <v>1.5396886314281E-6</v>
      </c>
      <c r="F7533" s="1">
        <v>1.30316930006316E-6</v>
      </c>
      <c r="G7533" s="1">
        <v>9.398799993393061E-10</v>
      </c>
      <c r="H7533" s="1">
        <v>8.7491763905532604E-18</v>
      </c>
    </row>
    <row r="7534" spans="5:8" x14ac:dyDescent="0.45">
      <c r="E7534" s="1">
        <v>1.0286195830887701E-6</v>
      </c>
      <c r="F7534" s="1">
        <v>6.9148634208846399E-7</v>
      </c>
      <c r="G7534" s="1">
        <v>8.9380232144159502E-10</v>
      </c>
      <c r="H7534" s="1">
        <v>8.7491763905532604E-18</v>
      </c>
    </row>
    <row r="7535" spans="5:8" x14ac:dyDescent="0.45">
      <c r="E7535" s="1">
        <v>7.5054665841645297E-7</v>
      </c>
      <c r="F7535" s="1">
        <v>2.0182493698468901E-6</v>
      </c>
      <c r="G7535" s="1">
        <v>9.1735991218355502E-10</v>
      </c>
      <c r="H7535" s="1">
        <v>8.7491763905532604E-18</v>
      </c>
    </row>
    <row r="7536" spans="5:8" x14ac:dyDescent="0.45">
      <c r="E7536" s="1">
        <v>1.08433105881822E-6</v>
      </c>
      <c r="F7536" s="1">
        <v>9.1732740925631598E-7</v>
      </c>
      <c r="G7536" s="1">
        <v>1.7575539267183501E-10</v>
      </c>
      <c r="H7536" s="1">
        <v>8.7491763905532604E-18</v>
      </c>
    </row>
    <row r="7537" spans="5:8" x14ac:dyDescent="0.45">
      <c r="E7537" s="1">
        <v>1.21005123368306E-6</v>
      </c>
      <c r="F7537" s="1">
        <v>1.60584465631246E-6</v>
      </c>
      <c r="G7537" s="1">
        <v>4.8102080985323505E-10</v>
      </c>
      <c r="H7537" s="1">
        <v>8.7491763905532604E-18</v>
      </c>
    </row>
    <row r="7538" spans="5:8" x14ac:dyDescent="0.45">
      <c r="E7538" s="1">
        <v>1.4363530410155701E-6</v>
      </c>
      <c r="F7538" s="1">
        <v>9.8874549616870803E-7</v>
      </c>
      <c r="G7538" s="1">
        <v>7.1156828696711301E-10</v>
      </c>
      <c r="H7538" s="1">
        <v>8.7491763905532604E-18</v>
      </c>
    </row>
    <row r="7539" spans="5:8" x14ac:dyDescent="0.45">
      <c r="E7539" s="1">
        <v>9.8430460699838505E-7</v>
      </c>
      <c r="F7539" s="1">
        <v>1.5270044435570801E-6</v>
      </c>
      <c r="G7539" s="1">
        <v>5.20617598186197E-11</v>
      </c>
      <c r="H7539" s="1">
        <v>8.7491763905532604E-18</v>
      </c>
    </row>
    <row r="7540" spans="5:8" x14ac:dyDescent="0.45">
      <c r="E7540" s="1">
        <v>9.91538436585026E-7</v>
      </c>
      <c r="F7540" s="1">
        <v>7.2555880801059496E-7</v>
      </c>
      <c r="G7540" s="1">
        <v>1.05758750443385E-10</v>
      </c>
      <c r="H7540" s="1">
        <v>8.7491763905532604E-18</v>
      </c>
    </row>
    <row r="7541" spans="5:8" x14ac:dyDescent="0.45">
      <c r="E7541" s="1">
        <v>1.1717968493350901E-6</v>
      </c>
      <c r="F7541" s="1">
        <v>1.7349049429877499E-6</v>
      </c>
      <c r="G7541" s="1">
        <v>9.8923483858185597E-11</v>
      </c>
      <c r="H7541" s="1">
        <v>8.7491763905532604E-18</v>
      </c>
    </row>
    <row r="7542" spans="5:8" x14ac:dyDescent="0.45">
      <c r="E7542" s="1">
        <v>1.07349897625669E-6</v>
      </c>
      <c r="F7542" s="1">
        <v>1.3372310141874E-6</v>
      </c>
      <c r="G7542" s="1">
        <v>2.6962316701497602E-10</v>
      </c>
      <c r="H7542" s="1">
        <v>8.7491763905532604E-18</v>
      </c>
    </row>
    <row r="7543" spans="5:8" x14ac:dyDescent="0.45">
      <c r="E7543" s="1">
        <v>1.0650707405661701E-6</v>
      </c>
      <c r="F7543" s="1">
        <v>1.09799768225833E-6</v>
      </c>
      <c r="G7543" s="1">
        <v>3.0369666538234198E-10</v>
      </c>
      <c r="H7543" s="1">
        <v>8.7491763905532604E-18</v>
      </c>
    </row>
    <row r="7544" spans="5:8" x14ac:dyDescent="0.45">
      <c r="E7544" s="1">
        <v>2.1070153486500602E-6</v>
      </c>
      <c r="F7544" s="1">
        <v>4.6437740266618297E-7</v>
      </c>
      <c r="G7544" s="1">
        <v>8.2154343615536404E-10</v>
      </c>
      <c r="H7544" s="1">
        <v>8.7491763905532604E-18</v>
      </c>
    </row>
    <row r="7545" spans="5:8" x14ac:dyDescent="0.45">
      <c r="E7545" s="1">
        <v>3.1657771847611202E-6</v>
      </c>
      <c r="F7545" s="1">
        <v>6.3697805642308504E-7</v>
      </c>
      <c r="G7545" s="1">
        <v>5.4463093169491402E-11</v>
      </c>
      <c r="H7545" s="1">
        <v>8.7491763905532604E-18</v>
      </c>
    </row>
    <row r="7546" spans="5:8" x14ac:dyDescent="0.45">
      <c r="E7546" s="1">
        <v>2.2137475409527801E-6</v>
      </c>
      <c r="F7546" s="1">
        <v>1.5971624890141699E-6</v>
      </c>
      <c r="G7546" s="1">
        <v>8.3504619954740594E-11</v>
      </c>
      <c r="H7546" s="1">
        <v>8.7491763905532604E-18</v>
      </c>
    </row>
    <row r="7547" spans="5:8" x14ac:dyDescent="0.45">
      <c r="E7547" s="1">
        <v>4.79896068772451E-6</v>
      </c>
      <c r="F7547" s="1">
        <v>1.7072038245262701E-6</v>
      </c>
      <c r="G7547" s="1">
        <v>2.50640239076658E-10</v>
      </c>
      <c r="H7547" s="1">
        <v>8.7491763905532604E-18</v>
      </c>
    </row>
    <row r="7548" spans="5:8" x14ac:dyDescent="0.45">
      <c r="E7548" s="1">
        <v>1.1275839381746301E-5</v>
      </c>
      <c r="F7548" s="1">
        <v>1.1616798803563799E-6</v>
      </c>
      <c r="G7548" s="1">
        <v>1.83712755957214E-10</v>
      </c>
      <c r="H7548" s="1">
        <v>8.7491763905532604E-18</v>
      </c>
    </row>
    <row r="7549" spans="5:8" x14ac:dyDescent="0.45">
      <c r="E7549" s="1">
        <v>5.6713010085455397E-6</v>
      </c>
      <c r="F7549" s="1">
        <v>5.9423961784129101E-7</v>
      </c>
      <c r="G7549" s="1">
        <v>6.1589351411938504E-10</v>
      </c>
      <c r="H7549" s="1">
        <v>8.7491763905532604E-18</v>
      </c>
    </row>
    <row r="7550" spans="5:8" x14ac:dyDescent="0.45">
      <c r="E7550" s="1">
        <v>2.3347548960230202E-6</v>
      </c>
      <c r="F7550" s="1">
        <v>1.5426435478111699E-6</v>
      </c>
      <c r="G7550" s="1">
        <v>5.4816602028726197E-10</v>
      </c>
      <c r="H7550" s="1">
        <v>8.7491763905532604E-18</v>
      </c>
    </row>
    <row r="7551" spans="5:8" x14ac:dyDescent="0.45">
      <c r="E7551" s="1">
        <v>1.82991322185011E-6</v>
      </c>
      <c r="F7551" s="1">
        <v>1.9116867134603698E-6</v>
      </c>
      <c r="G7551" s="1">
        <v>2.6172169264853702E-10</v>
      </c>
      <c r="H7551" s="1">
        <v>8.7491763905532604E-18</v>
      </c>
    </row>
    <row r="7552" spans="5:8" x14ac:dyDescent="0.45">
      <c r="E7552" s="1">
        <v>3.2559600887036598E-6</v>
      </c>
      <c r="F7552" s="1">
        <v>3.3100114708930399E-6</v>
      </c>
      <c r="G7552" s="1">
        <v>3.0303955117668699E-10</v>
      </c>
      <c r="H7552" s="1">
        <v>8.7491763905532604E-18</v>
      </c>
    </row>
    <row r="7553" spans="5:8" x14ac:dyDescent="0.45">
      <c r="E7553" s="1">
        <v>5.3382155109693298E-6</v>
      </c>
      <c r="F7553" s="1">
        <v>2.13236680554042E-6</v>
      </c>
      <c r="G7553" s="1">
        <v>7.0596403222642194E-11</v>
      </c>
      <c r="H7553" s="1">
        <v>8.7491763905532604E-18</v>
      </c>
    </row>
    <row r="7554" spans="5:8" x14ac:dyDescent="0.45">
      <c r="E7554" s="1">
        <v>2.6081560040984599E-6</v>
      </c>
      <c r="F7554" s="1">
        <v>2.22745277020209E-6</v>
      </c>
      <c r="G7554" s="1">
        <v>3.5861390332515901E-10</v>
      </c>
      <c r="H7554" s="1">
        <v>8.7491763905532604E-18</v>
      </c>
    </row>
    <row r="7555" spans="5:8" x14ac:dyDescent="0.45">
      <c r="E7555" s="1">
        <v>2.0125152282905598E-6</v>
      </c>
      <c r="F7555" s="1">
        <v>1.77477289338386E-6</v>
      </c>
      <c r="G7555" s="1">
        <v>1.04700456638568E-10</v>
      </c>
      <c r="H7555" s="1">
        <v>8.7491763905532604E-18</v>
      </c>
    </row>
    <row r="7556" spans="5:8" x14ac:dyDescent="0.45">
      <c r="E7556" s="1">
        <v>4.7022620226175297E-6</v>
      </c>
      <c r="F7556" s="1">
        <v>1.1838287904855001E-6</v>
      </c>
      <c r="G7556" s="1">
        <v>4.6353746980289803E-11</v>
      </c>
      <c r="H7556" s="1">
        <v>8.7491763905532604E-18</v>
      </c>
    </row>
    <row r="7557" spans="5:8" x14ac:dyDescent="0.45">
      <c r="E7557" s="1">
        <v>2.3226882511676698E-6</v>
      </c>
      <c r="F7557" s="1">
        <v>9.9366269310759795E-7</v>
      </c>
      <c r="G7557" s="1">
        <v>2.8360551541908702E-10</v>
      </c>
      <c r="H7557" s="1">
        <v>8.7491763905532604E-18</v>
      </c>
    </row>
    <row r="7558" spans="5:8" x14ac:dyDescent="0.45">
      <c r="E7558" s="1">
        <v>1.7107680332646899E-6</v>
      </c>
      <c r="F7558" s="1">
        <v>1.2951085289427499E-6</v>
      </c>
      <c r="G7558" s="1">
        <v>7.9533783201598703E-11</v>
      </c>
      <c r="H7558" s="1">
        <v>8.7491763905532604E-18</v>
      </c>
    </row>
    <row r="7559" spans="5:8" x14ac:dyDescent="0.45">
      <c r="E7559" s="1">
        <v>2.36858350729417E-6</v>
      </c>
      <c r="F7559" s="1">
        <v>1.24341763433944E-6</v>
      </c>
      <c r="G7559" s="1">
        <v>1.37653009677212E-10</v>
      </c>
      <c r="H7559" s="1">
        <v>8.7491763905532604E-18</v>
      </c>
    </row>
    <row r="7560" spans="5:8" x14ac:dyDescent="0.45">
      <c r="E7560" s="1">
        <v>6.99381934701954E-6</v>
      </c>
      <c r="F7560" s="1">
        <v>1.75077304882269E-6</v>
      </c>
      <c r="G7560" s="1">
        <v>1.5869626899111801E-10</v>
      </c>
      <c r="H7560" s="1">
        <v>8.7491763905532604E-18</v>
      </c>
    </row>
    <row r="7561" spans="5:8" x14ac:dyDescent="0.45">
      <c r="E7561" s="1">
        <v>6.7182440579686901E-6</v>
      </c>
      <c r="F7561" s="1">
        <v>1.4067529165238099E-6</v>
      </c>
      <c r="G7561" s="1">
        <v>7.5709243032306998E-11</v>
      </c>
      <c r="H7561" s="1">
        <v>8.7491763905532604E-18</v>
      </c>
    </row>
    <row r="7562" spans="5:8" x14ac:dyDescent="0.45">
      <c r="E7562" s="1">
        <v>3.0294677523994699E-6</v>
      </c>
      <c r="F7562" s="1">
        <v>9.3591018061044901E-7</v>
      </c>
      <c r="G7562" s="1">
        <v>6.3454756638717E-11</v>
      </c>
      <c r="H7562" s="1">
        <v>8.7491763905532604E-18</v>
      </c>
    </row>
    <row r="7563" spans="5:8" x14ac:dyDescent="0.45">
      <c r="E7563" s="1">
        <v>5.0566665329699801E-6</v>
      </c>
      <c r="F7563" s="1">
        <v>2.7750268228600701E-7</v>
      </c>
      <c r="G7563" s="1">
        <v>9.8193467906713205E-11</v>
      </c>
      <c r="H7563" s="1">
        <v>8.7491763905532604E-18</v>
      </c>
    </row>
    <row r="7564" spans="5:8" x14ac:dyDescent="0.45">
      <c r="E7564" s="1">
        <v>1.65144311490169E-6</v>
      </c>
      <c r="F7564" s="1">
        <v>3.0199957759720601E-7</v>
      </c>
      <c r="G7564" s="1">
        <v>1.1392798806120301E-10</v>
      </c>
      <c r="H7564" s="1">
        <v>8.7491763905532604E-18</v>
      </c>
    </row>
    <row r="7565" spans="5:8" x14ac:dyDescent="0.45">
      <c r="E7565" s="1">
        <v>1.4294136033600499E-6</v>
      </c>
      <c r="F7565" s="1">
        <v>1.35309188069942E-7</v>
      </c>
      <c r="G7565" s="1">
        <v>1.06754573742403E-10</v>
      </c>
      <c r="H7565" s="1">
        <v>8.7491763905532604E-18</v>
      </c>
    </row>
    <row r="7566" spans="5:8" x14ac:dyDescent="0.45">
      <c r="E7566" s="1">
        <v>3.03973265093617E-6</v>
      </c>
      <c r="F7566" s="1">
        <v>4.2661153529738399E-7</v>
      </c>
      <c r="G7566" s="1">
        <v>5.2670287111914995E-10</v>
      </c>
      <c r="H7566" s="1">
        <v>8.7491763905532604E-18</v>
      </c>
    </row>
    <row r="7567" spans="5:8" x14ac:dyDescent="0.45">
      <c r="E7567" s="1">
        <v>2.9352574812818599E-6</v>
      </c>
      <c r="F7567" s="1">
        <v>6.9575723849561895E-7</v>
      </c>
      <c r="G7567" s="1">
        <v>1.70903605784597E-10</v>
      </c>
      <c r="H7567" s="1">
        <v>8.7491763905532604E-18</v>
      </c>
    </row>
    <row r="7568" spans="5:8" x14ac:dyDescent="0.45">
      <c r="E7568" s="1">
        <v>1.8506585890201E-6</v>
      </c>
      <c r="F7568" s="1">
        <v>9.1389162034169895E-7</v>
      </c>
      <c r="G7568" s="1">
        <v>1.03518244607359E-10</v>
      </c>
      <c r="H7568" s="1">
        <v>8.7491763905532604E-18</v>
      </c>
    </row>
    <row r="7569" spans="5:8" x14ac:dyDescent="0.45">
      <c r="E7569" s="1">
        <v>2.2672338357772799E-6</v>
      </c>
      <c r="F7569" s="1">
        <v>5.2890613941070305E-7</v>
      </c>
      <c r="G7569" s="1">
        <v>1.78595243741527E-10</v>
      </c>
      <c r="H7569" s="1">
        <v>8.7491763905532604E-18</v>
      </c>
    </row>
    <row r="7570" spans="5:8" x14ac:dyDescent="0.45">
      <c r="E7570" s="1">
        <v>5.4186375818245899E-6</v>
      </c>
      <c r="F7570" s="1">
        <v>3.3349177340332599E-7</v>
      </c>
      <c r="G7570" s="1">
        <v>5.7820320958815897E-11</v>
      </c>
      <c r="H7570" s="1">
        <v>8.7491763905532604E-18</v>
      </c>
    </row>
    <row r="7571" spans="5:8" x14ac:dyDescent="0.45">
      <c r="E7571" s="1">
        <v>1.7488250499208199E-6</v>
      </c>
      <c r="F7571" s="1">
        <v>5.0360385307607196E-7</v>
      </c>
      <c r="G7571" s="1">
        <v>4.1123479579034101E-11</v>
      </c>
      <c r="H7571" s="1">
        <v>8.7491763905532604E-18</v>
      </c>
    </row>
    <row r="7572" spans="5:8" x14ac:dyDescent="0.45">
      <c r="E7572" s="1">
        <v>2.0109445610296401E-6</v>
      </c>
      <c r="F7572" s="1">
        <v>3.0555131443743802E-7</v>
      </c>
      <c r="G7572" s="1">
        <v>8.2358813634702605E-11</v>
      </c>
      <c r="H7572" s="1">
        <v>8.7491763905532604E-18</v>
      </c>
    </row>
    <row r="7573" spans="5:8" x14ac:dyDescent="0.45">
      <c r="E7573" s="1">
        <v>2.9525994673419499E-6</v>
      </c>
      <c r="F7573" s="1">
        <v>2.3879730024062098E-7</v>
      </c>
      <c r="G7573" s="1">
        <v>2.83268945623474E-10</v>
      </c>
      <c r="H7573" s="1">
        <v>8.7491763905532604E-18</v>
      </c>
    </row>
    <row r="7574" spans="5:8" x14ac:dyDescent="0.45">
      <c r="E7574" s="1">
        <v>3.53852624377577E-6</v>
      </c>
      <c r="F7574" s="1">
        <v>3.1984648769314099E-7</v>
      </c>
      <c r="G7574" s="1">
        <v>3.2004161528318598E-10</v>
      </c>
      <c r="H7574" s="1">
        <v>8.7491763905532604E-18</v>
      </c>
    </row>
    <row r="7575" spans="5:8" x14ac:dyDescent="0.45">
      <c r="E7575" s="1">
        <v>2.4375298818271199E-6</v>
      </c>
      <c r="F7575" s="1">
        <v>3.4914264100705702E-7</v>
      </c>
      <c r="G7575" s="1">
        <v>9.7191285638794001E-10</v>
      </c>
      <c r="H7575" s="1">
        <v>8.7491763905532604E-18</v>
      </c>
    </row>
    <row r="7576" spans="5:8" x14ac:dyDescent="0.45">
      <c r="E7576" s="1">
        <v>3.3342876199214398E-6</v>
      </c>
      <c r="F7576" s="1">
        <v>5.8875304170977803E-7</v>
      </c>
      <c r="G7576" s="1">
        <v>8.9994240207886601E-10</v>
      </c>
      <c r="H7576" s="1">
        <v>8.7491763905532604E-18</v>
      </c>
    </row>
    <row r="7577" spans="5:8" x14ac:dyDescent="0.45">
      <c r="E7577" s="1">
        <v>2.7599874399364099E-6</v>
      </c>
      <c r="F7577" s="1">
        <v>4.9173890351581498E-7</v>
      </c>
      <c r="G7577" s="1">
        <v>3.7582514837614498E-10</v>
      </c>
      <c r="H7577" s="1">
        <v>8.7491763905532604E-18</v>
      </c>
    </row>
    <row r="7578" spans="5:8" x14ac:dyDescent="0.45">
      <c r="E7578" s="1">
        <v>3.4781783798758901E-6</v>
      </c>
      <c r="F7578" s="1">
        <v>4.3462142784734201E-7</v>
      </c>
      <c r="G7578" s="1">
        <v>3.9922914877538998E-10</v>
      </c>
      <c r="H7578" s="1">
        <v>8.7491763905532604E-18</v>
      </c>
    </row>
    <row r="7579" spans="5:8" x14ac:dyDescent="0.45">
      <c r="E7579" s="1">
        <v>2.24384831485465E-6</v>
      </c>
      <c r="F7579" s="1">
        <v>5.0078796883938701E-7</v>
      </c>
      <c r="G7579" s="1">
        <v>8.1336316252175397E-10</v>
      </c>
      <c r="H7579" s="1">
        <v>8.7491763905532604E-18</v>
      </c>
    </row>
    <row r="7580" spans="5:8" x14ac:dyDescent="0.45">
      <c r="E7580" s="1">
        <v>1.09433954513897E-6</v>
      </c>
      <c r="F7580" s="1">
        <v>1.8698754183769201E-7</v>
      </c>
      <c r="G7580" s="1">
        <v>1.4955430834798201E-9</v>
      </c>
      <c r="H7580" s="1">
        <v>8.7491763905532604E-18</v>
      </c>
    </row>
    <row r="7581" spans="5:8" x14ac:dyDescent="0.45">
      <c r="E7581" s="1">
        <v>1.10394406457726E-6</v>
      </c>
      <c r="F7581" s="1">
        <v>2.6298909469154199E-7</v>
      </c>
      <c r="G7581" s="1">
        <v>7.7193668363227096E-11</v>
      </c>
      <c r="H7581" s="1">
        <v>8.7491763905532604E-18</v>
      </c>
    </row>
    <row r="7582" spans="5:8" x14ac:dyDescent="0.45">
      <c r="E7582" s="1">
        <v>1.6341888314645499E-6</v>
      </c>
      <c r="F7582" s="1">
        <v>2.6319962522844298E-7</v>
      </c>
      <c r="G7582" s="1">
        <v>1.00206558072683E-10</v>
      </c>
      <c r="H7582" s="1">
        <v>8.7491763905532604E-18</v>
      </c>
    </row>
    <row r="7583" spans="5:8" x14ac:dyDescent="0.45">
      <c r="E7583" s="1">
        <v>4.6266966407469803E-6</v>
      </c>
      <c r="F7583" s="1">
        <v>6.79490195728386E-7</v>
      </c>
      <c r="G7583" s="1">
        <v>4.4675287832228302E-11</v>
      </c>
      <c r="H7583" s="1">
        <v>8.7491763905532604E-18</v>
      </c>
    </row>
    <row r="7584" spans="5:8" x14ac:dyDescent="0.45">
      <c r="E7584" s="1">
        <v>2.32483031235245E-6</v>
      </c>
      <c r="F7584" s="1">
        <v>1.1573265762425999E-6</v>
      </c>
      <c r="G7584" s="1">
        <v>1.4514964949068399E-10</v>
      </c>
      <c r="H7584" s="1">
        <v>8.7491763905532604E-18</v>
      </c>
    </row>
    <row r="7585" spans="5:8" x14ac:dyDescent="0.45">
      <c r="E7585" s="1">
        <v>1.8334658599857799E-6</v>
      </c>
      <c r="F7585" s="1">
        <v>3.0430018620879799E-7</v>
      </c>
      <c r="G7585" s="1">
        <v>1.20474993193349E-10</v>
      </c>
      <c r="H7585" s="1">
        <v>8.7491763905532604E-18</v>
      </c>
    </row>
    <row r="7586" spans="5:8" x14ac:dyDescent="0.45">
      <c r="E7586" s="1">
        <v>2.0462965202415402E-6</v>
      </c>
      <c r="F7586" s="1">
        <v>4.52628384506684E-7</v>
      </c>
      <c r="G7586" s="1">
        <v>5.8828909328089896E-11</v>
      </c>
      <c r="H7586" s="1">
        <v>8.7491763905532604E-18</v>
      </c>
    </row>
    <row r="7587" spans="5:8" x14ac:dyDescent="0.45">
      <c r="E7587" s="1">
        <v>1.3022794624239301E-6</v>
      </c>
      <c r="F7587" s="1">
        <v>7.87159955204821E-7</v>
      </c>
      <c r="G7587" s="1">
        <v>1.0485473957912101E-10</v>
      </c>
      <c r="H7587" s="1">
        <v>8.7491763905532604E-18</v>
      </c>
    </row>
    <row r="7588" spans="5:8" x14ac:dyDescent="0.45">
      <c r="E7588" s="1">
        <v>1.3043700053890201E-6</v>
      </c>
      <c r="F7588" s="1">
        <v>2.8902928692721E-6</v>
      </c>
      <c r="G7588" s="1">
        <v>2.4569948635565501E-10</v>
      </c>
      <c r="H7588" s="1">
        <v>8.7491763905532604E-18</v>
      </c>
    </row>
    <row r="7589" spans="5:8" x14ac:dyDescent="0.45">
      <c r="E7589" s="1">
        <v>7.6961206388566404E-7</v>
      </c>
      <c r="F7589" s="1">
        <v>4.4302494775461001E-6</v>
      </c>
      <c r="G7589" s="1">
        <v>2.36879231369081E-10</v>
      </c>
      <c r="H7589" s="1">
        <v>8.7491763905532604E-18</v>
      </c>
    </row>
    <row r="7590" spans="5:8" x14ac:dyDescent="0.45">
      <c r="E7590" s="1">
        <v>2.1883582720698598E-6</v>
      </c>
      <c r="F7590" s="1">
        <v>5.66119449354897E-6</v>
      </c>
      <c r="G7590" s="1">
        <v>1.1947751470335101E-10</v>
      </c>
      <c r="H7590" s="1">
        <v>8.7491763905532604E-18</v>
      </c>
    </row>
    <row r="7591" spans="5:8" x14ac:dyDescent="0.45">
      <c r="E7591" s="1">
        <v>4.7735096065211104E-6</v>
      </c>
      <c r="F7591" s="1">
        <v>3.1572128163287E-6</v>
      </c>
      <c r="G7591" s="1">
        <v>4.2755407719669598E-10</v>
      </c>
      <c r="H7591" s="1">
        <v>8.7491763905532604E-18</v>
      </c>
    </row>
    <row r="7592" spans="5:8" x14ac:dyDescent="0.45">
      <c r="E7592" s="1">
        <v>2.8302966750585301E-6</v>
      </c>
      <c r="F7592" s="1">
        <v>1.0667813280280799E-6</v>
      </c>
      <c r="G7592" s="1">
        <v>4.8289113128179798E-10</v>
      </c>
      <c r="H7592" s="1">
        <v>8.7491763905532604E-18</v>
      </c>
    </row>
    <row r="7593" spans="5:8" x14ac:dyDescent="0.45">
      <c r="E7593" s="1">
        <v>2.1393546920468102E-6</v>
      </c>
      <c r="F7593" s="1">
        <v>8.3418349099225E-7</v>
      </c>
      <c r="G7593" s="1">
        <v>1.97312829054831E-10</v>
      </c>
      <c r="H7593" s="1">
        <v>8.7491763905532604E-18</v>
      </c>
    </row>
    <row r="7594" spans="5:8" x14ac:dyDescent="0.45">
      <c r="E7594" s="1">
        <v>3.2040922045610501E-6</v>
      </c>
      <c r="F7594" s="1">
        <v>8.6408464372121001E-7</v>
      </c>
      <c r="G7594" s="1">
        <v>1.7634667782366001E-10</v>
      </c>
      <c r="H7594" s="1">
        <v>8.7491763905532604E-18</v>
      </c>
    </row>
    <row r="7595" spans="5:8" x14ac:dyDescent="0.45">
      <c r="E7595" s="1">
        <v>4.2541516033898297E-6</v>
      </c>
      <c r="F7595" s="1">
        <v>1.1627155402541799E-6</v>
      </c>
      <c r="G7595" s="1">
        <v>7.1515167170333598E-11</v>
      </c>
      <c r="H7595" s="1">
        <v>8.7491763905532604E-18</v>
      </c>
    </row>
    <row r="7596" spans="5:8" x14ac:dyDescent="0.45">
      <c r="E7596" s="1">
        <v>4.1078082267398399E-6</v>
      </c>
      <c r="F7596" s="1">
        <v>2.0428128204626601E-6</v>
      </c>
      <c r="G7596" s="1">
        <v>2.0537915938760999E-10</v>
      </c>
      <c r="H7596" s="1">
        <v>8.7491763905532604E-18</v>
      </c>
    </row>
    <row r="7597" spans="5:8" x14ac:dyDescent="0.45">
      <c r="E7597" s="1">
        <v>2.2651763238021501E-6</v>
      </c>
      <c r="F7597" s="1">
        <v>2.1652020264024999E-6</v>
      </c>
      <c r="G7597" s="1">
        <v>2.16391463835619E-10</v>
      </c>
      <c r="H7597" s="1">
        <v>8.7491763905532604E-18</v>
      </c>
    </row>
    <row r="7598" spans="5:8" x14ac:dyDescent="0.45">
      <c r="E7598" s="1">
        <v>2.4533552422795202E-6</v>
      </c>
      <c r="F7598" s="1">
        <v>1.2668709182488899E-6</v>
      </c>
      <c r="G7598" s="1">
        <v>2.3470457282129099E-10</v>
      </c>
      <c r="H7598" s="1">
        <v>8.7491763905532604E-18</v>
      </c>
    </row>
    <row r="7599" spans="5:8" x14ac:dyDescent="0.45">
      <c r="E7599" s="1">
        <v>2.8188531846182602E-6</v>
      </c>
      <c r="F7599" s="1">
        <v>8.6282669644370401E-7</v>
      </c>
      <c r="G7599" s="1">
        <v>6.8041970903762601E-11</v>
      </c>
      <c r="H7599" s="1">
        <v>8.7491763905532604E-18</v>
      </c>
    </row>
    <row r="7600" spans="5:8" x14ac:dyDescent="0.45">
      <c r="E7600" s="1">
        <v>2.1814140102802402E-6</v>
      </c>
      <c r="F7600" s="1">
        <v>6.4373740634677797E-7</v>
      </c>
      <c r="G7600" s="1">
        <v>7.9809047675008699E-11</v>
      </c>
      <c r="H7600" s="1">
        <v>8.7491763905532604E-18</v>
      </c>
    </row>
    <row r="7601" spans="5:8" x14ac:dyDescent="0.45">
      <c r="E7601" s="1">
        <v>1.8598421226443899E-6</v>
      </c>
      <c r="F7601" s="1">
        <v>5.9273854749671804E-7</v>
      </c>
      <c r="G7601" s="1">
        <v>1.7426479956401999E-10</v>
      </c>
      <c r="H7601" s="1">
        <v>8.7491763905532604E-18</v>
      </c>
    </row>
    <row r="7602" spans="5:8" x14ac:dyDescent="0.45">
      <c r="E7602" s="1">
        <v>1.5136677268289601E-6</v>
      </c>
      <c r="F7602" s="1">
        <v>8.6861363392659998E-7</v>
      </c>
      <c r="G7602" s="1">
        <v>2.4224390754930701E-10</v>
      </c>
      <c r="H7602" s="1">
        <v>8.7491763905532604E-18</v>
      </c>
    </row>
    <row r="7603" spans="5:8" x14ac:dyDescent="0.45">
      <c r="E7603" s="1">
        <v>3.2260101048278599E-6</v>
      </c>
      <c r="F7603" s="1">
        <v>5.8758208831707601E-7</v>
      </c>
      <c r="G7603" s="1">
        <v>1.77899193216765E-10</v>
      </c>
      <c r="H7603" s="1">
        <v>8.7491763905532604E-18</v>
      </c>
    </row>
    <row r="7604" spans="5:8" x14ac:dyDescent="0.45">
      <c r="E7604" s="1">
        <v>3.7783425314866599E-6</v>
      </c>
      <c r="F7604" s="1">
        <v>9.8770103493270506E-7</v>
      </c>
      <c r="G7604" s="1">
        <v>3.3710356439246997E-10</v>
      </c>
      <c r="H7604" s="1">
        <v>8.7491763905532604E-18</v>
      </c>
    </row>
    <row r="7605" spans="5:8" x14ac:dyDescent="0.45">
      <c r="E7605" s="1">
        <v>4.40678201067602E-6</v>
      </c>
      <c r="F7605" s="1">
        <v>1.03734575311345E-6</v>
      </c>
      <c r="G7605" s="1">
        <v>1.3663653523202101E-9</v>
      </c>
      <c r="H7605" s="1">
        <v>8.7491763905532604E-18</v>
      </c>
    </row>
    <row r="7606" spans="5:8" x14ac:dyDescent="0.45">
      <c r="E7606" s="1">
        <v>4.33587889663705E-6</v>
      </c>
      <c r="F7606" s="1">
        <v>1.5733432682592999E-6</v>
      </c>
      <c r="G7606" s="1">
        <v>6.7451337892940799E-10</v>
      </c>
      <c r="H7606" s="1">
        <v>8.7491763905532604E-18</v>
      </c>
    </row>
    <row r="7607" spans="5:8" x14ac:dyDescent="0.45">
      <c r="E7607" s="1">
        <v>2.2064001323101498E-6</v>
      </c>
      <c r="F7607" s="1">
        <v>6.7913077509400597E-7</v>
      </c>
      <c r="G7607" s="1">
        <v>5.2538013300056103E-10</v>
      </c>
      <c r="H7607" s="1">
        <v>8.7491763905532604E-18</v>
      </c>
    </row>
    <row r="7608" spans="5:8" x14ac:dyDescent="0.45">
      <c r="E7608" s="1">
        <v>1.39558729128619E-6</v>
      </c>
      <c r="F7608" s="1">
        <v>1.8756279476493699E-6</v>
      </c>
      <c r="G7608" s="1">
        <v>9.7168554165513895E-10</v>
      </c>
      <c r="H7608" s="1">
        <v>8.7491763905532604E-18</v>
      </c>
    </row>
    <row r="7609" spans="5:8" x14ac:dyDescent="0.45">
      <c r="E7609" s="1">
        <v>8.95782279577424E-7</v>
      </c>
      <c r="F7609" s="1">
        <v>1.77235838563843E-6</v>
      </c>
      <c r="G7609" s="1">
        <v>4.2717912275933698E-10</v>
      </c>
      <c r="H7609" s="1">
        <v>8.7491763905532604E-18</v>
      </c>
    </row>
    <row r="7610" spans="5:8" x14ac:dyDescent="0.45">
      <c r="E7610" s="1">
        <v>1.5217138633430401E-6</v>
      </c>
      <c r="F7610" s="1">
        <v>1.4227100554435999E-6</v>
      </c>
      <c r="G7610" s="1">
        <v>5.6950569243381699E-10</v>
      </c>
      <c r="H7610" s="1">
        <v>8.7491763905532604E-18</v>
      </c>
    </row>
    <row r="7611" spans="5:8" x14ac:dyDescent="0.45">
      <c r="E7611" s="1">
        <v>3.4132660308593401E-6</v>
      </c>
      <c r="F7611" s="1">
        <v>9.8905957859395506E-7</v>
      </c>
      <c r="G7611" s="1">
        <v>6.25459997049426E-10</v>
      </c>
      <c r="H7611" s="1">
        <v>8.7491763905532604E-18</v>
      </c>
    </row>
    <row r="7612" spans="5:8" x14ac:dyDescent="0.45">
      <c r="E7612" s="1">
        <v>1.7394227288330401E-6</v>
      </c>
      <c r="F7612" s="1">
        <v>8.6790866691391602E-7</v>
      </c>
      <c r="G7612" s="1">
        <v>2.9409133009283298E-10</v>
      </c>
      <c r="H7612" s="1">
        <v>8.7491763905532604E-18</v>
      </c>
    </row>
    <row r="7613" spans="5:8" x14ac:dyDescent="0.45">
      <c r="E7613" s="1">
        <v>3.6111476387543399E-6</v>
      </c>
      <c r="F7613" s="1">
        <v>1.9715884559170199E-6</v>
      </c>
      <c r="G7613" s="1">
        <v>8.5409242466974901E-10</v>
      </c>
      <c r="H7613" s="1">
        <v>8.7491763905532604E-18</v>
      </c>
    </row>
    <row r="7614" spans="5:8" x14ac:dyDescent="0.45">
      <c r="E7614" s="1">
        <v>1.7040677653629E-6</v>
      </c>
      <c r="F7614" s="1">
        <v>2.15079138797043E-6</v>
      </c>
      <c r="G7614" s="1">
        <v>5.38729079994656E-10</v>
      </c>
      <c r="H7614" s="1">
        <v>8.7491763905532604E-18</v>
      </c>
    </row>
    <row r="7615" spans="5:8" x14ac:dyDescent="0.45">
      <c r="E7615" s="1">
        <v>1.98615701489081E-6</v>
      </c>
      <c r="F7615" s="1">
        <v>9.6789675596965204E-7</v>
      </c>
      <c r="G7615" s="1">
        <v>3.5805107271616002E-10</v>
      </c>
      <c r="H7615" s="1">
        <v>8.7491763905532604E-18</v>
      </c>
    </row>
    <row r="7616" spans="5:8" x14ac:dyDescent="0.45">
      <c r="E7616" s="1">
        <v>1.4050837809222299E-6</v>
      </c>
      <c r="F7616" s="1">
        <v>7.4307140319720404E-7</v>
      </c>
      <c r="G7616" s="1">
        <v>2.7877686441966201E-10</v>
      </c>
      <c r="H7616" s="1">
        <v>8.7491763905532604E-18</v>
      </c>
    </row>
    <row r="7617" spans="5:8" x14ac:dyDescent="0.45">
      <c r="E7617" s="1">
        <v>3.1089592467764802E-6</v>
      </c>
      <c r="F7617" s="1">
        <v>1.5184924851209399E-6</v>
      </c>
      <c r="G7617" s="1">
        <v>4.1356094876815701E-10</v>
      </c>
      <c r="H7617" s="1">
        <v>8.7491763905532604E-18</v>
      </c>
    </row>
    <row r="7618" spans="5:8" x14ac:dyDescent="0.45">
      <c r="E7618" s="1">
        <v>2.15629474544935E-6</v>
      </c>
      <c r="F7618" s="1">
        <v>3.9211586450916698E-6</v>
      </c>
      <c r="G7618" s="1">
        <v>9.6716866384172094E-10</v>
      </c>
      <c r="H7618" s="1">
        <v>8.7491763905532604E-18</v>
      </c>
    </row>
    <row r="7619" spans="5:8" x14ac:dyDescent="0.45">
      <c r="E7619" s="1">
        <v>1.8756072977917799E-6</v>
      </c>
      <c r="F7619" s="1">
        <v>6.4674252237932303E-7</v>
      </c>
      <c r="G7619" s="1">
        <v>2.5652392189003599E-10</v>
      </c>
      <c r="H7619" s="1">
        <v>8.7491763905532604E-18</v>
      </c>
    </row>
    <row r="7620" spans="5:8" x14ac:dyDescent="0.45">
      <c r="E7620" s="1">
        <v>5.1647989852860999E-6</v>
      </c>
      <c r="F7620" s="1">
        <v>4.0681140107314402E-7</v>
      </c>
      <c r="G7620" s="1">
        <v>7.3808542237948497E-10</v>
      </c>
      <c r="H7620" s="1">
        <v>8.7491763905532604E-18</v>
      </c>
    </row>
    <row r="7621" spans="5:8" x14ac:dyDescent="0.45">
      <c r="E7621" s="1">
        <v>2.7681680508783401E-6</v>
      </c>
      <c r="F7621" s="1">
        <v>2.7699946242242E-7</v>
      </c>
      <c r="G7621" s="1">
        <v>2.8331439769896101E-9</v>
      </c>
      <c r="H7621" s="1">
        <v>8.7491763905532604E-18</v>
      </c>
    </row>
    <row r="7622" spans="5:8" x14ac:dyDescent="0.45">
      <c r="E7622" s="1">
        <v>4.0216854651999803E-6</v>
      </c>
      <c r="F7622" s="1">
        <v>6.9267401581199397E-7</v>
      </c>
      <c r="G7622" s="1">
        <v>8.75809579067179E-10</v>
      </c>
      <c r="H7622" s="1">
        <v>8.7491763905532604E-18</v>
      </c>
    </row>
    <row r="7623" spans="5:8" x14ac:dyDescent="0.45">
      <c r="E7623" s="1">
        <v>2.5491828006142098E-6</v>
      </c>
      <c r="F7623" s="1">
        <v>5.0853561757993499E-7</v>
      </c>
      <c r="G7623" s="1">
        <v>1.71572141715881E-9</v>
      </c>
      <c r="H7623" s="1">
        <v>8.7491763905532604E-18</v>
      </c>
    </row>
    <row r="7624" spans="5:8" x14ac:dyDescent="0.45">
      <c r="E7624" s="1">
        <v>1.6017271153191E-6</v>
      </c>
      <c r="F7624" s="1">
        <v>7.3114652356002702E-7</v>
      </c>
      <c r="G7624" s="1">
        <v>1.10396796742611E-9</v>
      </c>
      <c r="H7624" s="1">
        <v>8.7491763905532604E-18</v>
      </c>
    </row>
    <row r="7625" spans="5:8" x14ac:dyDescent="0.45">
      <c r="E7625" s="1">
        <v>2.4086503005485102E-6</v>
      </c>
      <c r="F7625" s="1">
        <v>1.52598824318592E-6</v>
      </c>
      <c r="G7625" s="1">
        <v>1.8269552676291001E-9</v>
      </c>
      <c r="H7625" s="1">
        <v>8.7491763905532604E-18</v>
      </c>
    </row>
    <row r="7626" spans="5:8" x14ac:dyDescent="0.45">
      <c r="E7626" s="1">
        <v>1.94443946791532E-6</v>
      </c>
      <c r="F7626" s="1">
        <v>8.6857730586406697E-7</v>
      </c>
      <c r="G7626" s="1">
        <v>2.0907436535685102E-9</v>
      </c>
      <c r="H7626" s="1">
        <v>8.7491763905532604E-18</v>
      </c>
    </row>
    <row r="7627" spans="5:8" x14ac:dyDescent="0.45">
      <c r="E7627" s="1">
        <v>5.8706980910051901E-6</v>
      </c>
      <c r="F7627" s="1">
        <v>7.7827893876497596E-7</v>
      </c>
      <c r="G7627" s="1">
        <v>5.0764436746269796E-10</v>
      </c>
      <c r="H7627" s="1">
        <v>8.7491763905532604E-18</v>
      </c>
    </row>
    <row r="7628" spans="5:8" x14ac:dyDescent="0.45">
      <c r="E7628" s="1">
        <v>3.0977011192007899E-6</v>
      </c>
      <c r="F7628" s="1">
        <v>1.0676026134712701E-6</v>
      </c>
      <c r="G7628" s="1">
        <v>6.7367396472355799E-10</v>
      </c>
      <c r="H7628" s="1">
        <v>8.7491763905532604E-18</v>
      </c>
    </row>
    <row r="7629" spans="5:8" x14ac:dyDescent="0.45">
      <c r="E7629" s="1">
        <v>2.1419532884291898E-6</v>
      </c>
      <c r="F7629" s="1">
        <v>2.4115060705705499E-6</v>
      </c>
      <c r="G7629" s="1">
        <v>9.6044942915642908E-10</v>
      </c>
      <c r="H7629" s="1">
        <v>8.7491763905532604E-18</v>
      </c>
    </row>
    <row r="7630" spans="5:8" x14ac:dyDescent="0.45">
      <c r="E7630" s="1">
        <v>2.0036379710304699E-6</v>
      </c>
      <c r="F7630" s="1">
        <v>2.5349090675430799E-6</v>
      </c>
      <c r="G7630" s="1">
        <v>5.4497267334323598E-10</v>
      </c>
      <c r="H7630" s="1">
        <v>8.7491763905532604E-18</v>
      </c>
    </row>
    <row r="7631" spans="5:8" x14ac:dyDescent="0.45">
      <c r="E7631" s="1">
        <v>1.34065063233027E-6</v>
      </c>
      <c r="F7631" s="1">
        <v>7.0473971783351798E-7</v>
      </c>
      <c r="G7631" s="1">
        <v>7.2824816034395898E-10</v>
      </c>
      <c r="H7631" s="1">
        <v>8.7491763905532604E-18</v>
      </c>
    </row>
    <row r="7632" spans="5:8" x14ac:dyDescent="0.45">
      <c r="E7632" s="1">
        <v>1.50576340049634E-6</v>
      </c>
      <c r="F7632" s="1">
        <v>2.9977033505202798E-7</v>
      </c>
      <c r="G7632" s="1">
        <v>4.3807654461467799E-10</v>
      </c>
      <c r="H7632" s="1">
        <v>8.7491763905532604E-18</v>
      </c>
    </row>
    <row r="7633" spans="5:8" x14ac:dyDescent="0.45">
      <c r="E7633" s="1">
        <v>2.6930383930250198E-6</v>
      </c>
      <c r="F7633" s="1">
        <v>1.1008356854504001E-6</v>
      </c>
      <c r="G7633" s="1">
        <v>9.0799571852736501E-10</v>
      </c>
      <c r="H7633" s="1">
        <v>8.7491763905532604E-18</v>
      </c>
    </row>
    <row r="7634" spans="5:8" x14ac:dyDescent="0.45">
      <c r="E7634" s="1">
        <v>1.3603217256535999E-6</v>
      </c>
      <c r="F7634" s="1">
        <v>6.79789439382451E-7</v>
      </c>
      <c r="G7634" s="1">
        <v>1.14153002599676E-9</v>
      </c>
      <c r="H7634" s="1">
        <v>8.7491763905532604E-18</v>
      </c>
    </row>
    <row r="7635" spans="5:8" x14ac:dyDescent="0.45">
      <c r="E7635" s="1">
        <v>1.3017372377688701E-6</v>
      </c>
      <c r="F7635" s="1">
        <v>2.6483141087008499E-6</v>
      </c>
      <c r="G7635" s="1">
        <v>3.5209267359645498E-10</v>
      </c>
      <c r="H7635" s="1">
        <v>8.7491763905532604E-18</v>
      </c>
    </row>
    <row r="7636" spans="5:8" x14ac:dyDescent="0.45">
      <c r="E7636" s="1">
        <v>5.1199584890680902E-7</v>
      </c>
      <c r="F7636" s="1">
        <v>8.5745896342682398E-7</v>
      </c>
      <c r="G7636" s="1">
        <v>6.9345407272091597E-10</v>
      </c>
      <c r="H7636" s="1">
        <v>8.7491763905532604E-18</v>
      </c>
    </row>
    <row r="7637" spans="5:8" x14ac:dyDescent="0.45">
      <c r="E7637" s="1">
        <v>8.1488233864745495E-7</v>
      </c>
      <c r="F7637" s="1">
        <v>7.5678342725499103E-7</v>
      </c>
      <c r="G7637" s="1">
        <v>1.37436931011074E-10</v>
      </c>
      <c r="H7637" s="1">
        <v>8.7491763905532604E-18</v>
      </c>
    </row>
    <row r="7638" spans="5:8" x14ac:dyDescent="0.45">
      <c r="E7638" s="1">
        <v>2.7414028817098198E-6</v>
      </c>
      <c r="F7638" s="1">
        <v>4.8098227418470898E-7</v>
      </c>
      <c r="G7638" s="1">
        <v>1.89818226744341E-10</v>
      </c>
      <c r="H7638" s="1">
        <v>8.7491763905532604E-18</v>
      </c>
    </row>
    <row r="7639" spans="5:8" x14ac:dyDescent="0.45">
      <c r="E7639" s="1">
        <v>1.90625508849141E-6</v>
      </c>
      <c r="F7639" s="1">
        <v>5.3166028009759402E-7</v>
      </c>
      <c r="G7639" s="1">
        <v>1.9384932531454499E-10</v>
      </c>
      <c r="H7639" s="1">
        <v>8.7491763905532604E-18</v>
      </c>
    </row>
    <row r="7640" spans="5:8" x14ac:dyDescent="0.45">
      <c r="E7640" s="1">
        <v>3.0262534440225E-6</v>
      </c>
      <c r="F7640" s="1">
        <v>4.0851848563884799E-7</v>
      </c>
      <c r="G7640" s="1">
        <v>2.2472753877382299E-10</v>
      </c>
      <c r="H7640" s="1">
        <v>8.7491763905532604E-18</v>
      </c>
    </row>
    <row r="7641" spans="5:8" x14ac:dyDescent="0.45">
      <c r="E7641" s="1">
        <v>1.08657524937767E-6</v>
      </c>
      <c r="F7641" s="1">
        <v>4.2646310261655099E-7</v>
      </c>
      <c r="G7641" s="1">
        <v>1.8459577230234E-10</v>
      </c>
      <c r="H7641" s="1">
        <v>8.7491763905532604E-18</v>
      </c>
    </row>
    <row r="7642" spans="5:8" x14ac:dyDescent="0.45">
      <c r="E7642" s="1">
        <v>5.0818164741003095E-7</v>
      </c>
      <c r="F7642" s="1">
        <v>7.4140044558842398E-7</v>
      </c>
      <c r="G7642" s="1">
        <v>1.39121629648914E-9</v>
      </c>
      <c r="H7642" s="1">
        <v>8.7491763905532604E-18</v>
      </c>
    </row>
    <row r="7643" spans="5:8" x14ac:dyDescent="0.45">
      <c r="E7643" s="1">
        <v>6.0879701452956602E-7</v>
      </c>
      <c r="F7643" s="1">
        <v>9.5494065165628402E-7</v>
      </c>
      <c r="G7643" s="1">
        <v>1.4242873733498099E-10</v>
      </c>
      <c r="H7643" s="1">
        <v>8.7491763905532604E-18</v>
      </c>
    </row>
    <row r="7644" spans="5:8" x14ac:dyDescent="0.45">
      <c r="E7644" s="1">
        <v>7.7042024697040301E-7</v>
      </c>
      <c r="F7644" s="1">
        <v>8.0444723697779399E-7</v>
      </c>
      <c r="G7644" s="1">
        <v>3.6553686015080602E-10</v>
      </c>
      <c r="H7644" s="1">
        <v>8.7491763905532604E-18</v>
      </c>
    </row>
    <row r="7645" spans="5:8" x14ac:dyDescent="0.45">
      <c r="E7645" s="1">
        <v>1.23258679679477E-6</v>
      </c>
      <c r="F7645" s="1">
        <v>9.7417217432867609E-7</v>
      </c>
      <c r="G7645" s="1">
        <v>3.32927753300503E-9</v>
      </c>
      <c r="H7645" s="1">
        <v>8.7491763905532604E-18</v>
      </c>
    </row>
    <row r="7646" spans="5:8" x14ac:dyDescent="0.45">
      <c r="E7646" s="1">
        <v>1.72539336895269E-6</v>
      </c>
      <c r="F7646" s="1">
        <v>1.0832969452847201E-6</v>
      </c>
      <c r="G7646" s="1">
        <v>1.1334008020418499E-9</v>
      </c>
      <c r="H7646" s="1">
        <v>8.7491763905532604E-18</v>
      </c>
    </row>
    <row r="7647" spans="5:8" x14ac:dyDescent="0.45">
      <c r="E7647" s="1">
        <v>3.2111781761628102E-6</v>
      </c>
      <c r="F7647" s="1">
        <v>1.58574286810109E-6</v>
      </c>
      <c r="G7647" s="1">
        <v>1.2018306439639799E-9</v>
      </c>
      <c r="H7647" s="1">
        <v>8.7491763905532604E-18</v>
      </c>
    </row>
    <row r="7648" spans="5:8" x14ac:dyDescent="0.45">
      <c r="E7648" s="1">
        <v>6.9031803548394604E-6</v>
      </c>
      <c r="F7648" s="1">
        <v>1.99571428005712E-6</v>
      </c>
      <c r="G7648" s="1">
        <v>6.9494056881745395E-10</v>
      </c>
      <c r="H7648" s="1">
        <v>8.7491763905532604E-18</v>
      </c>
    </row>
    <row r="7649" spans="5:8" x14ac:dyDescent="0.45">
      <c r="E7649" s="1">
        <v>1.0346647235817101E-6</v>
      </c>
      <c r="F7649" s="1">
        <v>9.2135441619895396E-7</v>
      </c>
      <c r="G7649" s="1">
        <v>7.4261282755865498E-10</v>
      </c>
      <c r="H7649" s="1">
        <v>8.7491763905532604E-18</v>
      </c>
    </row>
    <row r="7650" spans="5:8" x14ac:dyDescent="0.45">
      <c r="E7650" s="1">
        <v>1.0467090011299899E-6</v>
      </c>
      <c r="F7650" s="1">
        <v>5.7499907220851603E-7</v>
      </c>
      <c r="G7650" s="1">
        <v>6.3823676409327297E-10</v>
      </c>
      <c r="H7650" s="1">
        <v>8.7491763905532604E-18</v>
      </c>
    </row>
    <row r="7651" spans="5:8" x14ac:dyDescent="0.45">
      <c r="E7651" s="1">
        <v>2.0083958082222201E-6</v>
      </c>
      <c r="F7651" s="1">
        <v>8.2416402826683903E-7</v>
      </c>
      <c r="G7651" s="1">
        <v>9.3889071085743693E-10</v>
      </c>
      <c r="H7651" s="1">
        <v>8.7491763905532604E-18</v>
      </c>
    </row>
    <row r="7652" spans="5:8" x14ac:dyDescent="0.45">
      <c r="E7652" s="1">
        <v>3.0133793265640401E-6</v>
      </c>
      <c r="F7652" s="1">
        <v>6.3933300811199496E-7</v>
      </c>
      <c r="G7652" s="1">
        <v>1.1445783485839299E-9</v>
      </c>
      <c r="H7652" s="1">
        <v>8.7491763905532604E-18</v>
      </c>
    </row>
    <row r="7653" spans="5:8" x14ac:dyDescent="0.45">
      <c r="E7653" s="1">
        <v>1.4780014983248799E-6</v>
      </c>
      <c r="F7653" s="1">
        <v>1.10683269913706E-6</v>
      </c>
      <c r="G7653" s="1">
        <v>2.4943213967063101E-10</v>
      </c>
      <c r="H7653" s="1">
        <v>8.7491763905532604E-18</v>
      </c>
    </row>
    <row r="7654" spans="5:8" x14ac:dyDescent="0.45">
      <c r="E7654" s="1">
        <v>1.75799876512444E-6</v>
      </c>
      <c r="F7654" s="1">
        <v>8.3408308147545899E-7</v>
      </c>
      <c r="G7654" s="1">
        <v>2.93540926560421E-10</v>
      </c>
      <c r="H7654" s="1">
        <v>8.7491763905532604E-18</v>
      </c>
    </row>
    <row r="7655" spans="5:8" x14ac:dyDescent="0.45">
      <c r="E7655" s="1">
        <v>8.6971224703334596E-7</v>
      </c>
      <c r="F7655" s="1">
        <v>5.9518531528904504E-7</v>
      </c>
      <c r="G7655" s="1">
        <v>5.7011679636535299E-10</v>
      </c>
      <c r="H7655" s="1">
        <v>8.7491763905532604E-18</v>
      </c>
    </row>
    <row r="7656" spans="5:8" x14ac:dyDescent="0.45">
      <c r="E7656" s="1">
        <v>4.2073701500261402E-7</v>
      </c>
      <c r="F7656" s="1">
        <v>8.1173497683973102E-7</v>
      </c>
      <c r="G7656" s="1">
        <v>1.41352793865776E-9</v>
      </c>
      <c r="H7656" s="1">
        <v>8.7491763905532604E-18</v>
      </c>
    </row>
    <row r="7657" spans="5:8" x14ac:dyDescent="0.45">
      <c r="E7657" s="1">
        <v>4.8600737001059303E-7</v>
      </c>
      <c r="F7657" s="1">
        <v>1.7124456586438401E-6</v>
      </c>
      <c r="G7657" s="1">
        <v>8.5276969557215404E-10</v>
      </c>
      <c r="H7657" s="1">
        <v>8.7491763905532604E-18</v>
      </c>
    </row>
    <row r="7658" spans="5:8" x14ac:dyDescent="0.45">
      <c r="E7658" s="1">
        <v>4.6115957839596798E-7</v>
      </c>
      <c r="F7658" s="1">
        <v>1.3573595387932501E-6</v>
      </c>
      <c r="G7658" s="1">
        <v>8.63855443702283E-10</v>
      </c>
      <c r="H7658" s="1">
        <v>8.7491763905532604E-18</v>
      </c>
    </row>
    <row r="7659" spans="5:8" x14ac:dyDescent="0.45">
      <c r="E7659" s="1">
        <v>5.3305240557244198E-7</v>
      </c>
      <c r="F7659" s="1">
        <v>6.33477757525838E-7</v>
      </c>
      <c r="G7659" s="1">
        <v>1.48876360676465E-9</v>
      </c>
      <c r="H7659" s="1">
        <v>8.7491763905532604E-18</v>
      </c>
    </row>
    <row r="7660" spans="5:8" x14ac:dyDescent="0.45">
      <c r="E7660" s="1">
        <v>7.7881697798668404E-7</v>
      </c>
      <c r="F7660" s="1">
        <v>5.2549370349319797E-7</v>
      </c>
      <c r="G7660" s="1">
        <v>1.10074407158367E-9</v>
      </c>
      <c r="H7660" s="1">
        <v>8.7491763905532604E-18</v>
      </c>
    </row>
    <row r="7661" spans="5:8" x14ac:dyDescent="0.45">
      <c r="E7661" s="1">
        <v>1.4072196466889799E-6</v>
      </c>
      <c r="F7661" s="1">
        <v>6.5394669986097002E-7</v>
      </c>
      <c r="G7661" s="1">
        <v>6.3187697271353502E-10</v>
      </c>
      <c r="H7661" s="1">
        <v>8.7491763905532604E-18</v>
      </c>
    </row>
    <row r="7662" spans="5:8" x14ac:dyDescent="0.45">
      <c r="E7662" s="1">
        <v>8.3708235945143697E-7</v>
      </c>
      <c r="F7662" s="1">
        <v>5.8102136748616402E-7</v>
      </c>
      <c r="G7662" s="1">
        <v>3.4842825045932902E-10</v>
      </c>
      <c r="H7662" s="1">
        <v>8.7491763905532604E-18</v>
      </c>
    </row>
    <row r="7663" spans="5:8" x14ac:dyDescent="0.45">
      <c r="E7663" s="1">
        <v>1.31709893654082E-6</v>
      </c>
      <c r="F7663" s="1">
        <v>1.6078581973860799E-6</v>
      </c>
      <c r="G7663" s="1">
        <v>1.7259567259442601E-10</v>
      </c>
      <c r="H7663" s="1">
        <v>8.7491763905532604E-18</v>
      </c>
    </row>
    <row r="7664" spans="5:8" x14ac:dyDescent="0.45">
      <c r="E7664" s="1">
        <v>1.8840084493046099E-6</v>
      </c>
      <c r="F7664" s="1">
        <v>7.8260656977008798E-7</v>
      </c>
      <c r="G7664" s="1">
        <v>1.2943993416436399E-10</v>
      </c>
      <c r="H7664" s="1">
        <v>8.7491763905532604E-18</v>
      </c>
    </row>
    <row r="7665" spans="5:8" x14ac:dyDescent="0.45">
      <c r="E7665" s="1">
        <v>2.5639056152909599E-6</v>
      </c>
      <c r="F7665" s="1">
        <v>2.9656667004826001E-6</v>
      </c>
      <c r="G7665" s="1">
        <v>5.1461304483102402E-10</v>
      </c>
      <c r="H7665" s="1">
        <v>8.7491763905532604E-18</v>
      </c>
    </row>
    <row r="7666" spans="5:8" x14ac:dyDescent="0.45">
      <c r="E7666" s="1">
        <v>3.7855869563609401E-6</v>
      </c>
      <c r="F7666" s="1">
        <v>3.4177816352230201E-6</v>
      </c>
      <c r="G7666" s="1">
        <v>1.5353346704744199E-10</v>
      </c>
      <c r="H7666" s="1">
        <v>8.7491763905532604E-18</v>
      </c>
    </row>
    <row r="7667" spans="5:8" x14ac:dyDescent="0.45">
      <c r="E7667" s="1">
        <v>1.9773207067598699E-6</v>
      </c>
      <c r="F7667" s="1">
        <v>1.32665984361952E-6</v>
      </c>
      <c r="G7667" s="1">
        <v>9.4381712424395306E-10</v>
      </c>
      <c r="H7667" s="1">
        <v>8.7491763905532604E-18</v>
      </c>
    </row>
    <row r="7668" spans="5:8" x14ac:dyDescent="0.45">
      <c r="E7668" s="1">
        <v>1.66524639487004E-6</v>
      </c>
      <c r="F7668" s="1">
        <v>1.6769296249896899E-6</v>
      </c>
      <c r="G7668" s="1">
        <v>2.5837971938402102E-9</v>
      </c>
      <c r="H7668" s="1">
        <v>8.7491763905532604E-18</v>
      </c>
    </row>
    <row r="7669" spans="5:8" x14ac:dyDescent="0.45">
      <c r="E7669" s="1">
        <v>8.9662598431830698E-7</v>
      </c>
      <c r="F7669" s="1">
        <v>3.4219458854864401E-6</v>
      </c>
      <c r="G7669" s="1">
        <v>1.46613175321664E-9</v>
      </c>
      <c r="H7669" s="1">
        <v>8.7491763905532604E-18</v>
      </c>
    </row>
    <row r="7670" spans="5:8" x14ac:dyDescent="0.45">
      <c r="E7670" s="1">
        <v>2.3728029627007702E-6</v>
      </c>
      <c r="F7670" s="1">
        <v>1.68970025388867E-6</v>
      </c>
      <c r="G7670" s="1">
        <v>5.8273808796504002E-10</v>
      </c>
      <c r="H7670" s="1">
        <v>8.7491763905532604E-18</v>
      </c>
    </row>
    <row r="7671" spans="5:8" x14ac:dyDescent="0.45">
      <c r="E7671" s="1">
        <v>4.5970683815267001E-7</v>
      </c>
      <c r="F7671" s="1">
        <v>1.77380014054946E-6</v>
      </c>
      <c r="G7671" s="1">
        <v>8.8932954055356197E-10</v>
      </c>
      <c r="H7671" s="1">
        <v>8.7491763905532604E-18</v>
      </c>
    </row>
    <row r="7672" spans="5:8" x14ac:dyDescent="0.45">
      <c r="E7672" s="1">
        <v>9.5338054029174597E-7</v>
      </c>
      <c r="F7672" s="1">
        <v>1.8880126526122701E-6</v>
      </c>
      <c r="G7672" s="1">
        <v>2.1307714767469601E-9</v>
      </c>
      <c r="H7672" s="1">
        <v>8.7491763905532604E-18</v>
      </c>
    </row>
    <row r="7673" spans="5:8" x14ac:dyDescent="0.45">
      <c r="E7673" s="1">
        <v>4.7022198461749198E-7</v>
      </c>
      <c r="F7673" s="1">
        <v>3.25463415454321E-6</v>
      </c>
      <c r="G7673" s="1">
        <v>4.3853800451585199E-10</v>
      </c>
      <c r="H7673" s="1">
        <v>8.7491763905532604E-18</v>
      </c>
    </row>
    <row r="7674" spans="5:8" x14ac:dyDescent="0.45">
      <c r="E7674" s="1">
        <v>1.37825230033881E-6</v>
      </c>
      <c r="F7674" s="1">
        <v>2.7803214781786402E-6</v>
      </c>
      <c r="G7674" s="1">
        <v>3.7661522344135E-10</v>
      </c>
      <c r="H7674" s="1">
        <v>8.7491763905532604E-18</v>
      </c>
    </row>
    <row r="7675" spans="5:8" x14ac:dyDescent="0.45">
      <c r="E7675" s="1">
        <v>1.0885530140268201E-6</v>
      </c>
      <c r="F7675" s="1">
        <v>2.28655720904555E-6</v>
      </c>
      <c r="G7675" s="1">
        <v>2.5941430428811599E-10</v>
      </c>
      <c r="H7675" s="1">
        <v>8.7491763905532604E-18</v>
      </c>
    </row>
    <row r="7676" spans="5:8" x14ac:dyDescent="0.45">
      <c r="E7676" s="1">
        <v>1.23120710094571E-6</v>
      </c>
      <c r="F7676" s="1">
        <v>1.7945994987967899E-6</v>
      </c>
      <c r="G7676" s="1">
        <v>1.8995201016411699E-9</v>
      </c>
      <c r="H7676" s="1">
        <v>8.7491763905532604E-18</v>
      </c>
    </row>
    <row r="7677" spans="5:8" x14ac:dyDescent="0.45">
      <c r="E7677" s="1">
        <v>9.1004178143188496E-7</v>
      </c>
      <c r="F7677" s="1">
        <v>1.4200512341300999E-6</v>
      </c>
      <c r="G7677" s="1">
        <v>1.4944693750167301E-9</v>
      </c>
      <c r="H7677" s="1">
        <v>8.7491763905532604E-18</v>
      </c>
    </row>
    <row r="7678" spans="5:8" x14ac:dyDescent="0.45">
      <c r="E7678" s="1">
        <v>9.0950120494873605E-7</v>
      </c>
      <c r="F7678" s="1">
        <v>3.9915507784794901E-6</v>
      </c>
      <c r="G7678" s="1">
        <v>1.5761809920667799E-9</v>
      </c>
      <c r="H7678" s="1">
        <v>8.7491763905532604E-18</v>
      </c>
    </row>
    <row r="7679" spans="5:8" x14ac:dyDescent="0.45">
      <c r="E7679" s="1">
        <v>1.98345890132318E-6</v>
      </c>
      <c r="F7679" s="1">
        <v>1.03472022683451E-5</v>
      </c>
      <c r="G7679" s="1">
        <v>3.8406448401618001E-10</v>
      </c>
      <c r="H7679" s="1">
        <v>8.7491763905532604E-18</v>
      </c>
    </row>
    <row r="7680" spans="5:8" x14ac:dyDescent="0.45">
      <c r="E7680" s="1">
        <v>1.3430742039511401E-6</v>
      </c>
      <c r="F7680" s="1">
        <v>3.01219896592158E-6</v>
      </c>
      <c r="G7680" s="1">
        <v>2.8262042718167903E-10</v>
      </c>
      <c r="H7680" s="1">
        <v>8.7491763905532604E-18</v>
      </c>
    </row>
    <row r="7681" spans="5:8" x14ac:dyDescent="0.45">
      <c r="E7681" s="1">
        <v>2.0627671092824698E-6</v>
      </c>
      <c r="F7681" s="1">
        <v>1.7734517155921901E-6</v>
      </c>
      <c r="G7681" s="1">
        <v>6.6368334083570897E-10</v>
      </c>
      <c r="H7681" s="1">
        <v>8.7491763905532604E-18</v>
      </c>
    </row>
    <row r="7682" spans="5:8" x14ac:dyDescent="0.45">
      <c r="E7682" s="1">
        <v>3.6093191135073601E-6</v>
      </c>
      <c r="F7682" s="1">
        <v>2.5667650924367202E-6</v>
      </c>
      <c r="G7682" s="1">
        <v>1.3927541323105201E-10</v>
      </c>
      <c r="H7682" s="1">
        <v>8.7491763905532604E-18</v>
      </c>
    </row>
    <row r="7683" spans="5:8" x14ac:dyDescent="0.45">
      <c r="E7683" s="1">
        <v>3.27536882339874E-6</v>
      </c>
      <c r="F7683" s="1">
        <v>2.5109700866858598E-6</v>
      </c>
      <c r="G7683" s="1">
        <v>4.25978730474876E-10</v>
      </c>
      <c r="H7683" s="1">
        <v>8.7491763905532604E-18</v>
      </c>
    </row>
    <row r="7684" spans="5:8" x14ac:dyDescent="0.45">
      <c r="E7684" s="1">
        <v>1.2972111656098599E-6</v>
      </c>
      <c r="F7684" s="1">
        <v>8.8663200560629799E-7</v>
      </c>
      <c r="G7684" s="1">
        <v>1.8080236303303099E-9</v>
      </c>
      <c r="H7684" s="1">
        <v>8.7491763905532604E-18</v>
      </c>
    </row>
    <row r="7685" spans="5:8" x14ac:dyDescent="0.45">
      <c r="E7685" s="1">
        <v>2.5252490689937298E-6</v>
      </c>
      <c r="F7685" s="1">
        <v>2.3048426937370001E-6</v>
      </c>
      <c r="G7685" s="1">
        <v>6.1998834461098504E-10</v>
      </c>
      <c r="H7685" s="1">
        <v>8.7491763905532604E-18</v>
      </c>
    </row>
    <row r="7686" spans="5:8" x14ac:dyDescent="0.45">
      <c r="E7686" s="1">
        <v>1.9731954094726598E-6</v>
      </c>
      <c r="F7686" s="1">
        <v>1.8530229203156401E-6</v>
      </c>
      <c r="G7686" s="1">
        <v>3.7108024525142902E-10</v>
      </c>
      <c r="H7686" s="1">
        <v>8.7491763905532604E-18</v>
      </c>
    </row>
    <row r="7687" spans="5:8" x14ac:dyDescent="0.45">
      <c r="E7687" s="1">
        <v>2.8450882439392502E-6</v>
      </c>
      <c r="F7687" s="1">
        <v>1.7618872163127E-6</v>
      </c>
      <c r="G7687" s="1">
        <v>1.04290945739903E-9</v>
      </c>
      <c r="H7687" s="1">
        <v>8.7491763905532604E-18</v>
      </c>
    </row>
    <row r="7688" spans="5:8" x14ac:dyDescent="0.45">
      <c r="E7688" s="1">
        <v>1.6438580971135799E-6</v>
      </c>
      <c r="F7688" s="1">
        <v>2.4771802824951501E-6</v>
      </c>
      <c r="G7688" s="1">
        <v>4.2661282884188901E-10</v>
      </c>
      <c r="H7688" s="1">
        <v>8.7491763905532604E-18</v>
      </c>
    </row>
    <row r="7689" spans="5:8" x14ac:dyDescent="0.45">
      <c r="E7689" s="1">
        <v>1.26450100068061E-6</v>
      </c>
      <c r="F7689" s="1">
        <v>3.0500365186575899E-6</v>
      </c>
      <c r="G7689" s="1">
        <v>4.2522834373091599E-10</v>
      </c>
      <c r="H7689" s="1">
        <v>8.7491763905532604E-18</v>
      </c>
    </row>
    <row r="7690" spans="5:8" x14ac:dyDescent="0.45">
      <c r="E7690" s="1">
        <v>1.3414500794064501E-6</v>
      </c>
      <c r="F7690" s="1">
        <v>2.1883847430161799E-6</v>
      </c>
      <c r="G7690" s="1">
        <v>3.86385447372428E-10</v>
      </c>
      <c r="H7690" s="1">
        <v>8.7491763905532604E-18</v>
      </c>
    </row>
    <row r="7691" spans="5:8" x14ac:dyDescent="0.45">
      <c r="E7691" s="1">
        <v>3.46092164631089E-6</v>
      </c>
      <c r="F7691" s="1">
        <v>6.1566651030459304E-6</v>
      </c>
      <c r="G7691" s="1">
        <v>3.8999610725214399E-10</v>
      </c>
      <c r="H7691" s="1">
        <v>8.7491763905532604E-18</v>
      </c>
    </row>
    <row r="7692" spans="5:8" x14ac:dyDescent="0.45">
      <c r="E7692" s="1">
        <v>2.74444514790227E-6</v>
      </c>
      <c r="F7692" s="1">
        <v>3.9631017529999002E-6</v>
      </c>
      <c r="G7692" s="1">
        <v>1.8136949153727701E-10</v>
      </c>
      <c r="H7692" s="1">
        <v>8.7491763905532604E-18</v>
      </c>
    </row>
    <row r="7693" spans="5:8" x14ac:dyDescent="0.45">
      <c r="E7693" s="1">
        <v>1.5174588773114101E-6</v>
      </c>
      <c r="F7693" s="1">
        <v>3.1775856721225E-6</v>
      </c>
      <c r="G7693" s="1">
        <v>7.7608849999215302E-11</v>
      </c>
      <c r="H7693" s="1">
        <v>8.7491763905532604E-18</v>
      </c>
    </row>
    <row r="7694" spans="5:8" x14ac:dyDescent="0.45">
      <c r="E7694" s="1">
        <v>2.26375523165793E-6</v>
      </c>
      <c r="F7694" s="1">
        <v>1.8522495081619699E-6</v>
      </c>
      <c r="G7694" s="1">
        <v>1.02297781612487E-10</v>
      </c>
      <c r="H7694" s="1">
        <v>8.7491763905532604E-18</v>
      </c>
    </row>
    <row r="7695" spans="5:8" x14ac:dyDescent="0.45">
      <c r="E7695" s="1">
        <v>3.1465460088526999E-6</v>
      </c>
      <c r="F7695" s="1">
        <v>3.49065682718672E-6</v>
      </c>
      <c r="G7695" s="1">
        <v>4.8402082382630299E-10</v>
      </c>
      <c r="H7695" s="1">
        <v>8.7491763905532604E-18</v>
      </c>
    </row>
    <row r="7696" spans="5:8" x14ac:dyDescent="0.45">
      <c r="E7696" s="1">
        <v>3.4674337262714802E-6</v>
      </c>
      <c r="F7696" s="1">
        <v>1.2426902942661701E-6</v>
      </c>
      <c r="G7696" s="1">
        <v>1.28236560069899E-10</v>
      </c>
      <c r="H7696" s="1">
        <v>8.7491763905532604E-18</v>
      </c>
    </row>
    <row r="7697" spans="5:8" x14ac:dyDescent="0.45">
      <c r="E7697" s="1">
        <v>2.0692553299040699E-6</v>
      </c>
      <c r="F7697" s="1">
        <v>1.85047684219551E-6</v>
      </c>
      <c r="G7697" s="1">
        <v>4.59015594215115E-10</v>
      </c>
      <c r="H7697" s="1">
        <v>8.7491763905532604E-18</v>
      </c>
    </row>
    <row r="7698" spans="5:8" x14ac:dyDescent="0.45">
      <c r="E7698" s="1">
        <v>1.1132729308559099E-6</v>
      </c>
      <c r="F7698" s="1">
        <v>1.09951985937E-6</v>
      </c>
      <c r="G7698" s="1">
        <v>9.1913533572080903E-11</v>
      </c>
      <c r="H7698" s="1">
        <v>8.7491763905532604E-18</v>
      </c>
    </row>
    <row r="7699" spans="5:8" x14ac:dyDescent="0.45">
      <c r="E7699" s="1">
        <v>1.5341350929611301E-6</v>
      </c>
      <c r="F7699" s="1">
        <v>2.67206624845255E-6</v>
      </c>
      <c r="G7699" s="1">
        <v>5.5614395504925702E-11</v>
      </c>
      <c r="H7699" s="1">
        <v>8.7491763905532604E-18</v>
      </c>
    </row>
    <row r="7700" spans="5:8" x14ac:dyDescent="0.45">
      <c r="E7700" s="1">
        <v>1.9820184052563998E-6</v>
      </c>
      <c r="F7700" s="1">
        <v>1.2231537896109699E-6</v>
      </c>
      <c r="G7700" s="1">
        <v>3.26419087778053E-10</v>
      </c>
      <c r="H7700" s="1">
        <v>8.7491763905532604E-18</v>
      </c>
    </row>
    <row r="7701" spans="5:8" x14ac:dyDescent="0.45">
      <c r="E7701" s="1">
        <v>1.0328830362424299E-6</v>
      </c>
      <c r="F7701" s="1">
        <v>8.8395329885789903E-7</v>
      </c>
      <c r="G7701" s="1">
        <v>1.07618346778297E-10</v>
      </c>
      <c r="H7701" s="1">
        <v>8.7491763905532604E-18</v>
      </c>
    </row>
    <row r="7702" spans="5:8" x14ac:dyDescent="0.45">
      <c r="E7702" s="1">
        <v>9.1908079814748996E-7</v>
      </c>
      <c r="F7702" s="1">
        <v>1.0962086515097799E-6</v>
      </c>
      <c r="G7702" s="1">
        <v>8.3812721870341404E-11</v>
      </c>
      <c r="H7702" s="1">
        <v>8.7491763905532604E-18</v>
      </c>
    </row>
    <row r="7703" spans="5:8" x14ac:dyDescent="0.45">
      <c r="E7703" s="1">
        <v>8.1809368001954105E-7</v>
      </c>
      <c r="F7703" s="1">
        <v>1.2973452585402199E-6</v>
      </c>
      <c r="G7703" s="1">
        <v>7.8103892117207499E-10</v>
      </c>
      <c r="H7703" s="1">
        <v>8.7491763905532604E-18</v>
      </c>
    </row>
    <row r="7704" spans="5:8" x14ac:dyDescent="0.45">
      <c r="E7704" s="1">
        <v>1.01524553911377E-6</v>
      </c>
      <c r="F7704" s="1">
        <v>3.9919416084003899E-6</v>
      </c>
      <c r="G7704" s="1">
        <v>1.48373325973221E-10</v>
      </c>
      <c r="H7704" s="1">
        <v>8.7491763905532604E-18</v>
      </c>
    </row>
    <row r="7705" spans="5:8" x14ac:dyDescent="0.45">
      <c r="E7705" s="1">
        <v>1.92820512302277E-6</v>
      </c>
      <c r="F7705" s="1">
        <v>2.9541554887243101E-6</v>
      </c>
      <c r="G7705" s="1">
        <v>3.6814902783564898E-10</v>
      </c>
      <c r="H7705" s="1">
        <v>8.7491763905532604E-18</v>
      </c>
    </row>
    <row r="7706" spans="5:8" x14ac:dyDescent="0.45">
      <c r="E7706" s="1">
        <v>1.2771273415021999E-6</v>
      </c>
      <c r="F7706" s="1">
        <v>1.7161715083577401E-6</v>
      </c>
      <c r="G7706" s="1">
        <v>1.1165239349530001E-9</v>
      </c>
      <c r="H7706" s="1">
        <v>8.7491763905532604E-18</v>
      </c>
    </row>
    <row r="7707" spans="5:8" x14ac:dyDescent="0.45">
      <c r="E7707" s="1">
        <v>2.3570899883050199E-6</v>
      </c>
      <c r="F7707" s="1">
        <v>2.6364654785444901E-6</v>
      </c>
      <c r="G7707" s="1">
        <v>4.5984494171810999E-10</v>
      </c>
      <c r="H7707" s="1">
        <v>8.7491763905532604E-18</v>
      </c>
    </row>
    <row r="7708" spans="5:8" x14ac:dyDescent="0.45">
      <c r="E7708" s="1">
        <v>2.1422434576669601E-6</v>
      </c>
      <c r="F7708" s="1">
        <v>6.0418661320687504E-6</v>
      </c>
      <c r="G7708" s="1">
        <v>6.3439607146385498E-10</v>
      </c>
      <c r="H7708" s="1">
        <v>8.7491763905532604E-18</v>
      </c>
    </row>
    <row r="7709" spans="5:8" x14ac:dyDescent="0.45">
      <c r="E7709" s="1">
        <v>1.9453740244491801E-6</v>
      </c>
      <c r="F7709" s="1">
        <v>4.9450326967280597E-6</v>
      </c>
      <c r="G7709" s="1">
        <v>2.1704753236904799E-9</v>
      </c>
      <c r="H7709" s="1">
        <v>8.7491763905532604E-18</v>
      </c>
    </row>
    <row r="7710" spans="5:8" x14ac:dyDescent="0.45">
      <c r="E7710" s="1">
        <v>1.0996135265361199E-6</v>
      </c>
      <c r="F7710" s="1">
        <v>4.4209958537353997E-6</v>
      </c>
      <c r="G7710" s="1">
        <v>3.89466201020648E-10</v>
      </c>
      <c r="H7710" s="1">
        <v>8.7491763905532604E-18</v>
      </c>
    </row>
    <row r="7711" spans="5:8" x14ac:dyDescent="0.45">
      <c r="E7711" s="1">
        <v>1.1383650330720701E-6</v>
      </c>
      <c r="F7711" s="1">
        <v>3.7680637929170101E-6</v>
      </c>
      <c r="G7711" s="1">
        <v>7.7668194121101796E-10</v>
      </c>
      <c r="H7711" s="1">
        <v>8.7491763905532604E-18</v>
      </c>
    </row>
    <row r="7712" spans="5:8" x14ac:dyDescent="0.45">
      <c r="E7712" s="1">
        <v>1.63487880161204E-6</v>
      </c>
      <c r="F7712" s="1">
        <v>1.23309708015182E-6</v>
      </c>
      <c r="G7712" s="1">
        <v>7.5802029904269998E-10</v>
      </c>
      <c r="H7712" s="1">
        <v>8.7491763905532604E-18</v>
      </c>
    </row>
    <row r="7713" spans="5:8" x14ac:dyDescent="0.45">
      <c r="E7713" s="1">
        <v>2.3479185046903799E-6</v>
      </c>
      <c r="F7713" s="1">
        <v>1.3464054454245099E-6</v>
      </c>
      <c r="G7713" s="1">
        <v>2.8906607516959499E-10</v>
      </c>
      <c r="H7713" s="1">
        <v>8.7491763905532604E-18</v>
      </c>
    </row>
    <row r="7714" spans="5:8" x14ac:dyDescent="0.45">
      <c r="E7714" s="1">
        <v>2.6128318244942099E-6</v>
      </c>
      <c r="F7714" s="1">
        <v>1.66060951415192E-6</v>
      </c>
      <c r="G7714" s="1">
        <v>4.7029068482448798E-10</v>
      </c>
      <c r="H7714" s="1">
        <v>8.7491763905532604E-18</v>
      </c>
    </row>
    <row r="7715" spans="5:8" x14ac:dyDescent="0.45">
      <c r="E7715" s="1">
        <v>2.69565852255072E-6</v>
      </c>
      <c r="F7715" s="1">
        <v>1.29136215832141E-6</v>
      </c>
      <c r="G7715" s="1">
        <v>3.8693268733727998E-10</v>
      </c>
      <c r="H7715" s="1">
        <v>8.7491763905532604E-18</v>
      </c>
    </row>
    <row r="7716" spans="5:8" x14ac:dyDescent="0.45">
      <c r="E7716" s="1">
        <v>2.8308507037698198E-6</v>
      </c>
      <c r="F7716" s="1">
        <v>8.9532941945617205E-7</v>
      </c>
      <c r="G7716" s="1">
        <v>1.1226420451596701E-10</v>
      </c>
      <c r="H7716" s="1">
        <v>8.7491763905532604E-18</v>
      </c>
    </row>
    <row r="7717" spans="5:8" x14ac:dyDescent="0.45">
      <c r="E7717" s="1">
        <v>3.54022572583585E-6</v>
      </c>
      <c r="F7717" s="1">
        <v>5.3378286635775302E-7</v>
      </c>
      <c r="G7717" s="1">
        <v>7.5169099312561504E-11</v>
      </c>
      <c r="H7717" s="1">
        <v>8.7491763905532604E-18</v>
      </c>
    </row>
    <row r="7718" spans="5:8" x14ac:dyDescent="0.45">
      <c r="E7718" s="1">
        <v>3.9548793297000803E-6</v>
      </c>
      <c r="F7718" s="1">
        <v>1.2409300853573399E-6</v>
      </c>
      <c r="G7718" s="1">
        <v>1.06723242687958E-10</v>
      </c>
      <c r="H7718" s="1">
        <v>8.7491763905532604E-18</v>
      </c>
    </row>
    <row r="7719" spans="5:8" x14ac:dyDescent="0.45">
      <c r="E7719" s="1">
        <v>3.3513235057230401E-6</v>
      </c>
      <c r="F7719" s="1">
        <v>1.50468179218975E-6</v>
      </c>
      <c r="G7719" s="1">
        <v>1.0144137093340699E-10</v>
      </c>
      <c r="H7719" s="1">
        <v>8.7491763905532604E-18</v>
      </c>
    </row>
    <row r="7720" spans="5:8" x14ac:dyDescent="0.45">
      <c r="E7720" s="1">
        <v>3.51661721512514E-6</v>
      </c>
      <c r="F7720" s="1">
        <v>7.4417021014960597E-7</v>
      </c>
      <c r="G7720" s="1">
        <v>2.1533671200963799E-10</v>
      </c>
      <c r="H7720" s="1">
        <v>8.7491763905532604E-18</v>
      </c>
    </row>
    <row r="7721" spans="5:8" x14ac:dyDescent="0.45">
      <c r="E7721" s="1">
        <v>2.9468381166230102E-6</v>
      </c>
      <c r="F7721" s="1">
        <v>1.2043576235415501E-6</v>
      </c>
      <c r="G7721" s="1">
        <v>7.7924618317169297E-10</v>
      </c>
      <c r="H7721" s="1">
        <v>8.7491763905532604E-18</v>
      </c>
    </row>
    <row r="7722" spans="5:8" x14ac:dyDescent="0.45">
      <c r="E7722" s="1">
        <v>4.4103133135480501E-6</v>
      </c>
      <c r="F7722" s="1">
        <v>1.4791829500619699E-6</v>
      </c>
      <c r="G7722" s="1">
        <v>5.7498593972071002E-10</v>
      </c>
      <c r="H7722" s="1">
        <v>8.7491763905532604E-18</v>
      </c>
    </row>
    <row r="7723" spans="5:8" x14ac:dyDescent="0.45">
      <c r="E7723" s="1">
        <v>2.22580361680128E-6</v>
      </c>
      <c r="F7723" s="1">
        <v>5.2474355038332003E-7</v>
      </c>
      <c r="G7723" s="1">
        <v>1.80939019760526E-9</v>
      </c>
      <c r="H7723" s="1">
        <v>8.7491763905532604E-18</v>
      </c>
    </row>
    <row r="7724" spans="5:8" x14ac:dyDescent="0.45">
      <c r="E7724" s="1">
        <v>1.6934245265810301E-6</v>
      </c>
      <c r="F7724" s="1">
        <v>7.9494162970586498E-7</v>
      </c>
      <c r="G7724" s="1">
        <v>1.6439163817307901E-9</v>
      </c>
      <c r="H7724" s="1">
        <v>8.7491763905532604E-18</v>
      </c>
    </row>
    <row r="7725" spans="5:8" x14ac:dyDescent="0.45">
      <c r="E7725" s="1">
        <v>3.4746330627976802E-6</v>
      </c>
      <c r="F7725" s="1">
        <v>1.2230550181528E-6</v>
      </c>
      <c r="G7725" s="1">
        <v>1.5822035094640499E-9</v>
      </c>
      <c r="H7725" s="1">
        <v>8.7491763905532604E-18</v>
      </c>
    </row>
    <row r="7726" spans="5:8" x14ac:dyDescent="0.45">
      <c r="E7726" s="1">
        <v>2.1395129007312802E-6</v>
      </c>
      <c r="F7726" s="1">
        <v>1.7165350714713201E-6</v>
      </c>
      <c r="G7726" s="1">
        <v>2.4442027663181399E-10</v>
      </c>
      <c r="H7726" s="1">
        <v>8.7491763905532604E-18</v>
      </c>
    </row>
    <row r="7727" spans="5:8" x14ac:dyDescent="0.45">
      <c r="E7727" s="1">
        <v>1.5527956205221299E-6</v>
      </c>
      <c r="F7727" s="1">
        <v>6.7831820303151195E-7</v>
      </c>
      <c r="G7727" s="1">
        <v>3.4239112218581202E-10</v>
      </c>
      <c r="H7727" s="1">
        <v>8.7491763905532604E-18</v>
      </c>
    </row>
    <row r="7728" spans="5:8" x14ac:dyDescent="0.45">
      <c r="E7728" s="1">
        <v>1.8810742827542199E-6</v>
      </c>
      <c r="F7728" s="1">
        <v>1.04175936973034E-6</v>
      </c>
      <c r="G7728" s="1">
        <v>2.1889250065606401E-10</v>
      </c>
      <c r="H7728" s="1">
        <v>8.7491763905532604E-18</v>
      </c>
    </row>
    <row r="7729" spans="5:8" x14ac:dyDescent="0.45">
      <c r="E7729" s="1">
        <v>2.35058143435324E-6</v>
      </c>
      <c r="F7729" s="1">
        <v>6.0302646168371901E-7</v>
      </c>
      <c r="G7729" s="1">
        <v>5.2372644715683301E-10</v>
      </c>
      <c r="H7729" s="1">
        <v>8.7491763905532604E-18</v>
      </c>
    </row>
    <row r="7730" spans="5:8" x14ac:dyDescent="0.45">
      <c r="E7730" s="1">
        <v>1.7116313381164499E-6</v>
      </c>
      <c r="F7730" s="1">
        <v>7.3437349630087596E-7</v>
      </c>
      <c r="G7730" s="1">
        <v>2.34150062392576E-9</v>
      </c>
      <c r="H7730" s="1">
        <v>8.7491763905532604E-18</v>
      </c>
    </row>
    <row r="7731" spans="5:8" x14ac:dyDescent="0.45">
      <c r="E7731" s="1">
        <v>2.6498875558603302E-6</v>
      </c>
      <c r="F7731" s="1">
        <v>3.2634988235494201E-7</v>
      </c>
      <c r="G7731" s="1">
        <v>1.120336656941E-9</v>
      </c>
      <c r="H7731" s="1">
        <v>8.7491763905532604E-18</v>
      </c>
    </row>
    <row r="7732" spans="5:8" x14ac:dyDescent="0.45">
      <c r="E7732" s="1">
        <v>2.18426751608255E-6</v>
      </c>
      <c r="F7732" s="1">
        <v>1.12964513472296E-6</v>
      </c>
      <c r="G7732" s="1">
        <v>1.38162971133597E-9</v>
      </c>
      <c r="H7732" s="1">
        <v>8.7491763905532604E-18</v>
      </c>
    </row>
    <row r="7733" spans="5:8" x14ac:dyDescent="0.45">
      <c r="E7733" s="1">
        <v>2.84490638562796E-6</v>
      </c>
      <c r="F7733" s="1">
        <v>2.4005122794558002E-6</v>
      </c>
      <c r="G7733" s="1">
        <v>8.8332360064313501E-10</v>
      </c>
      <c r="H7733" s="1">
        <v>8.7491763905532604E-18</v>
      </c>
    </row>
    <row r="7734" spans="5:8" x14ac:dyDescent="0.45">
      <c r="E7734" s="1">
        <v>4.6707138925953399E-7</v>
      </c>
      <c r="F7734" s="1">
        <v>1.01572911254206E-6</v>
      </c>
      <c r="G7734" s="1">
        <v>2.1948316354887999E-9</v>
      </c>
      <c r="H7734" s="1">
        <v>8.7491763905532604E-18</v>
      </c>
    </row>
    <row r="7735" spans="5:8" x14ac:dyDescent="0.45">
      <c r="E7735" s="1">
        <v>8.9943931313705905E-7</v>
      </c>
      <c r="F7735" s="1">
        <v>1.49769871256961E-6</v>
      </c>
      <c r="G7735" s="1">
        <v>5.6341945626507303E-10</v>
      </c>
      <c r="H7735" s="1">
        <v>8.7491763905532604E-18</v>
      </c>
    </row>
    <row r="7736" spans="5:8" x14ac:dyDescent="0.45">
      <c r="E7736" s="1">
        <v>7.3750670161418898E-7</v>
      </c>
      <c r="F7736" s="1">
        <v>1.1742268067220801E-6</v>
      </c>
      <c r="G7736" s="1">
        <v>9.1611341623175699E-10</v>
      </c>
      <c r="H7736" s="1">
        <v>8.7491763905532604E-18</v>
      </c>
    </row>
    <row r="7737" spans="5:8" x14ac:dyDescent="0.45">
      <c r="E7737" s="1">
        <v>2.0100407540113499E-6</v>
      </c>
      <c r="F7737" s="1">
        <v>1.59183175979666E-6</v>
      </c>
      <c r="G7737" s="1">
        <v>5.0922545685218005E-10</v>
      </c>
      <c r="H7737" s="1">
        <v>8.7491763905532604E-18</v>
      </c>
    </row>
    <row r="7738" spans="5:8" x14ac:dyDescent="0.45">
      <c r="E7738" s="1">
        <v>1.64534800082284E-6</v>
      </c>
      <c r="F7738" s="1">
        <v>4.4648947956803802E-6</v>
      </c>
      <c r="G7738" s="1">
        <v>7.9379623717183504E-10</v>
      </c>
      <c r="H7738" s="1">
        <v>8.7491763905532604E-18</v>
      </c>
    </row>
    <row r="7739" spans="5:8" x14ac:dyDescent="0.45">
      <c r="E7739" s="1">
        <v>1.8340652073070899E-6</v>
      </c>
      <c r="F7739" s="1">
        <v>7.0824451673333703E-6</v>
      </c>
      <c r="G7739" s="1">
        <v>1.7402506789947601E-9</v>
      </c>
      <c r="H7739" s="1">
        <v>8.7491763905532604E-18</v>
      </c>
    </row>
    <row r="7740" spans="5:8" x14ac:dyDescent="0.45">
      <c r="E7740" s="1">
        <v>6.8456909213845302E-7</v>
      </c>
      <c r="F7740" s="1">
        <v>5.27774281939221E-6</v>
      </c>
      <c r="G7740" s="1">
        <v>3.4060371709250199E-10</v>
      </c>
      <c r="H7740" s="1">
        <v>8.7491763905532604E-18</v>
      </c>
    </row>
    <row r="7741" spans="5:8" x14ac:dyDescent="0.45">
      <c r="E7741" s="1">
        <v>1.67320414142787E-6</v>
      </c>
      <c r="F7741" s="1">
        <v>3.98545383802974E-6</v>
      </c>
      <c r="G7741" s="1">
        <v>1.4505813206587299E-10</v>
      </c>
      <c r="H7741" s="1">
        <v>8.7491763905532604E-18</v>
      </c>
    </row>
    <row r="7742" spans="5:8" x14ac:dyDescent="0.45">
      <c r="E7742" s="1">
        <v>1.8741201916823399E-6</v>
      </c>
      <c r="F7742" s="1">
        <v>7.9201719158653399E-7</v>
      </c>
      <c r="G7742" s="1">
        <v>1.89999123866258E-10</v>
      </c>
      <c r="H7742" s="1">
        <v>8.7491763905532604E-18</v>
      </c>
    </row>
    <row r="7743" spans="5:8" x14ac:dyDescent="0.45">
      <c r="E7743" s="1">
        <v>2.8374888564800298E-6</v>
      </c>
      <c r="F7743" s="1">
        <v>1.007034094186E-6</v>
      </c>
      <c r="G7743" s="1">
        <v>2.6109851097213202E-9</v>
      </c>
      <c r="H7743" s="1">
        <v>8.7491763905532604E-18</v>
      </c>
    </row>
    <row r="7744" spans="5:8" x14ac:dyDescent="0.45">
      <c r="E7744" s="1">
        <v>2.5108179859409698E-6</v>
      </c>
      <c r="F7744" s="1">
        <v>5.8473571022217699E-7</v>
      </c>
      <c r="G7744" s="1">
        <v>3.3987343294154702E-10</v>
      </c>
      <c r="H7744" s="1">
        <v>8.7491763905532604E-18</v>
      </c>
    </row>
    <row r="7745" spans="5:8" x14ac:dyDescent="0.45">
      <c r="E7745" s="1">
        <v>6.8831481402349902E-7</v>
      </c>
      <c r="F7745" s="1">
        <v>1.0913839428469999E-6</v>
      </c>
      <c r="G7745" s="1">
        <v>6.1240266186991905E-10</v>
      </c>
      <c r="H7745" s="1">
        <v>8.7491763905532604E-18</v>
      </c>
    </row>
    <row r="7746" spans="5:8" x14ac:dyDescent="0.45">
      <c r="E7746" s="1">
        <v>1.4138121384927899E-6</v>
      </c>
      <c r="F7746" s="1">
        <v>1.05499142625137E-6</v>
      </c>
      <c r="G7746" s="1">
        <v>2.32701690257704E-10</v>
      </c>
      <c r="H7746" s="1">
        <v>8.7491763905532604E-18</v>
      </c>
    </row>
    <row r="7747" spans="5:8" x14ac:dyDescent="0.45">
      <c r="E7747" s="1">
        <v>4.9507717742149503E-6</v>
      </c>
      <c r="F7747" s="1">
        <v>8.7173835373536897E-7</v>
      </c>
      <c r="G7747" s="1">
        <v>5.4924266790140198E-11</v>
      </c>
      <c r="H7747" s="1">
        <v>8.7491763905532604E-18</v>
      </c>
    </row>
    <row r="7748" spans="5:8" x14ac:dyDescent="0.45">
      <c r="E7748" s="1">
        <v>3.2572435649064099E-6</v>
      </c>
      <c r="F7748" s="1">
        <v>5.0821715089605097E-7</v>
      </c>
      <c r="G7748" s="1">
        <v>1.1712513812592601E-10</v>
      </c>
      <c r="H7748" s="1">
        <v>8.7491763905532604E-18</v>
      </c>
    </row>
    <row r="7749" spans="5:8" x14ac:dyDescent="0.45">
      <c r="E7749" s="1">
        <v>3.9178184422532999E-6</v>
      </c>
      <c r="F7749" s="1">
        <v>9.1134337891987998E-7</v>
      </c>
      <c r="G7749" s="1">
        <v>4.9582223904286398E-11</v>
      </c>
      <c r="H7749" s="1">
        <v>8.7491763905532604E-18</v>
      </c>
    </row>
    <row r="7750" spans="5:8" x14ac:dyDescent="0.45">
      <c r="E7750" s="1">
        <v>3.33053147523863E-6</v>
      </c>
      <c r="F7750" s="1">
        <v>1.3504976791513E-6</v>
      </c>
      <c r="G7750" s="1">
        <v>8.7230473941404097E-10</v>
      </c>
      <c r="H7750" s="1">
        <v>8.7491763905532604E-18</v>
      </c>
    </row>
    <row r="7751" spans="5:8" x14ac:dyDescent="0.45">
      <c r="E7751" s="1">
        <v>1.29027456219694E-6</v>
      </c>
      <c r="F7751" s="1">
        <v>4.5286863590078297E-6</v>
      </c>
      <c r="G7751" s="1">
        <v>1.0072432663513601E-9</v>
      </c>
      <c r="H7751" s="1">
        <v>8.7491763905532604E-18</v>
      </c>
    </row>
    <row r="7752" spans="5:8" x14ac:dyDescent="0.45">
      <c r="E7752" s="1">
        <v>3.4213997042866099E-6</v>
      </c>
      <c r="F7752" s="1">
        <v>1.6573414339206899E-6</v>
      </c>
      <c r="G7752" s="1">
        <v>6.5295593089133504E-10</v>
      </c>
      <c r="H7752" s="1">
        <v>8.7491763905532604E-18</v>
      </c>
    </row>
    <row r="7753" spans="5:8" x14ac:dyDescent="0.45">
      <c r="E7753" s="1">
        <v>1.4128323090580599E-6</v>
      </c>
      <c r="F7753" s="1">
        <v>3.4867648515310798E-6</v>
      </c>
      <c r="G7753" s="1">
        <v>3.3143778075773702E-10</v>
      </c>
      <c r="H7753" s="1">
        <v>8.7491763905532604E-18</v>
      </c>
    </row>
    <row r="7754" spans="5:8" x14ac:dyDescent="0.45">
      <c r="E7754" s="1">
        <v>1.21962421151724E-6</v>
      </c>
      <c r="F7754" s="1">
        <v>1.20745768599018E-6</v>
      </c>
      <c r="G7754" s="1">
        <v>5.0377970235615201E-10</v>
      </c>
      <c r="H7754" s="1">
        <v>8.7491763905532604E-18</v>
      </c>
    </row>
    <row r="7755" spans="5:8" x14ac:dyDescent="0.45">
      <c r="E7755" s="1">
        <v>2.48356493481826E-6</v>
      </c>
      <c r="F7755" s="1">
        <v>1.4568967423953501E-6</v>
      </c>
      <c r="G7755" s="1">
        <v>1.09094840845002E-10</v>
      </c>
      <c r="H7755" s="1">
        <v>8.7491763905532604E-18</v>
      </c>
    </row>
    <row r="7756" spans="5:8" x14ac:dyDescent="0.45">
      <c r="E7756" s="1">
        <v>2.24703244867191E-6</v>
      </c>
      <c r="F7756" s="1">
        <v>6.4349124352051204E-6</v>
      </c>
      <c r="G7756" s="1">
        <v>2.3108622472780101E-10</v>
      </c>
      <c r="H7756" s="1">
        <v>8.7491763905532604E-18</v>
      </c>
    </row>
    <row r="7757" spans="5:8" x14ac:dyDescent="0.45">
      <c r="E7757" s="1">
        <v>3.8778094972569801E-6</v>
      </c>
      <c r="F7757" s="1">
        <v>3.1899296199457599E-6</v>
      </c>
      <c r="G7757" s="1">
        <v>4.0631781643946997E-10</v>
      </c>
      <c r="H7757" s="1">
        <v>8.7491763905532604E-18</v>
      </c>
    </row>
    <row r="7758" spans="5:8" x14ac:dyDescent="0.45">
      <c r="E7758" s="1">
        <v>2.9140605565129299E-6</v>
      </c>
      <c r="F7758" s="1">
        <v>2.5690801828122398E-6</v>
      </c>
      <c r="G7758" s="1">
        <v>1.15967206625912E-10</v>
      </c>
      <c r="H7758" s="1">
        <v>8.7491763905532604E-18</v>
      </c>
    </row>
    <row r="7759" spans="5:8" x14ac:dyDescent="0.45">
      <c r="E7759" s="1">
        <v>2.7068310188438499E-6</v>
      </c>
      <c r="F7759" s="1">
        <v>1.03605698680142E-6</v>
      </c>
      <c r="G7759" s="1">
        <v>6.0736530813995601E-10</v>
      </c>
      <c r="H7759" s="1">
        <v>8.7491763905532604E-18</v>
      </c>
    </row>
    <row r="7760" spans="5:8" x14ac:dyDescent="0.45">
      <c r="E7760" s="1">
        <v>1.1200696084285201E-6</v>
      </c>
      <c r="F7760" s="1">
        <v>1.0628411988447099E-6</v>
      </c>
      <c r="G7760" s="1">
        <v>1.7380284638068099E-10</v>
      </c>
      <c r="H7760" s="1">
        <v>8.7491763905532604E-18</v>
      </c>
    </row>
    <row r="7761" spans="5:8" x14ac:dyDescent="0.45">
      <c r="E7761" s="1">
        <v>1.2545702925797901E-6</v>
      </c>
      <c r="F7761" s="1">
        <v>7.1876803910287999E-7</v>
      </c>
      <c r="G7761" s="1">
        <v>3.1995472339179797E-11</v>
      </c>
      <c r="H7761" s="1">
        <v>8.7491763905532604E-18</v>
      </c>
    </row>
    <row r="7762" spans="5:8" x14ac:dyDescent="0.45">
      <c r="E7762" s="1">
        <v>2.2668174895108899E-6</v>
      </c>
      <c r="F7762" s="1">
        <v>1.2484122561584599E-6</v>
      </c>
      <c r="G7762" s="1">
        <v>2.42336698784594E-10</v>
      </c>
      <c r="H7762" s="1">
        <v>8.7491763905532604E-18</v>
      </c>
    </row>
    <row r="7763" spans="5:8" x14ac:dyDescent="0.45">
      <c r="E7763" s="1">
        <v>2.8750788046011799E-6</v>
      </c>
      <c r="F7763" s="1">
        <v>8.1023924822608395E-7</v>
      </c>
      <c r="G7763" s="1">
        <v>3.1313664525542501E-10</v>
      </c>
      <c r="H7763" s="1">
        <v>8.7491763905532604E-18</v>
      </c>
    </row>
    <row r="7764" spans="5:8" x14ac:dyDescent="0.45">
      <c r="E7764" s="1">
        <v>1.16343322580564E-6</v>
      </c>
      <c r="F7764" s="1">
        <v>3.5077120830743601E-7</v>
      </c>
      <c r="G7764" s="1">
        <v>1.61901520506012E-10</v>
      </c>
      <c r="H7764" s="1">
        <v>8.7491763905532604E-18</v>
      </c>
    </row>
    <row r="7765" spans="5:8" x14ac:dyDescent="0.45">
      <c r="E7765" s="1">
        <v>6.2655431327787703E-7</v>
      </c>
      <c r="F7765" s="1">
        <v>6.8812798212888199E-7</v>
      </c>
      <c r="G7765" s="1">
        <v>1.7239546828576299E-11</v>
      </c>
      <c r="H7765" s="1">
        <v>8.7491763905532604E-18</v>
      </c>
    </row>
    <row r="7766" spans="5:8" x14ac:dyDescent="0.45">
      <c r="E7766" s="1">
        <v>1.1292455713394899E-6</v>
      </c>
      <c r="F7766" s="1">
        <v>3.38754363112937E-7</v>
      </c>
      <c r="G7766" s="1">
        <v>8.3730002969240694E-11</v>
      </c>
      <c r="H7766" s="1">
        <v>8.7491763905532604E-18</v>
      </c>
    </row>
    <row r="7767" spans="5:8" x14ac:dyDescent="0.45">
      <c r="E7767" s="1">
        <v>2.6976768582278901E-6</v>
      </c>
      <c r="F7767" s="1">
        <v>4.7751415759851505E-7</v>
      </c>
      <c r="G7767" s="1">
        <v>2.8509582542688399E-11</v>
      </c>
      <c r="H7767" s="1">
        <v>8.7491763905532604E-18</v>
      </c>
    </row>
    <row r="7768" spans="5:8" x14ac:dyDescent="0.45">
      <c r="E7768" s="1">
        <v>3.7124153028513198E-6</v>
      </c>
      <c r="F7768" s="1">
        <v>6.6912116028785395E-7</v>
      </c>
      <c r="G7768" s="1">
        <v>9.7412434376008194E-11</v>
      </c>
      <c r="H7768" s="1">
        <v>8.7491763905532604E-18</v>
      </c>
    </row>
    <row r="7769" spans="5:8" x14ac:dyDescent="0.45">
      <c r="E7769" s="1">
        <v>3.7893231505161499E-6</v>
      </c>
      <c r="F7769" s="1">
        <v>3.6739492606913598E-7</v>
      </c>
      <c r="G7769" s="1">
        <v>9.3679274576682006E-11</v>
      </c>
      <c r="H7769" s="1">
        <v>8.7491763905532604E-18</v>
      </c>
    </row>
    <row r="7770" spans="5:8" x14ac:dyDescent="0.45">
      <c r="E7770" s="1">
        <v>6.4341004435576602E-6</v>
      </c>
      <c r="F7770" s="1">
        <v>8.2874274755749004E-7</v>
      </c>
      <c r="G7770" s="1">
        <v>1.17556404436758E-10</v>
      </c>
      <c r="H7770" s="1">
        <v>8.7491763905532604E-18</v>
      </c>
    </row>
    <row r="7771" spans="5:8" x14ac:dyDescent="0.45">
      <c r="E7771" s="1">
        <v>6.7678532062622896E-6</v>
      </c>
      <c r="F7771" s="1">
        <v>7.2656455629328698E-7</v>
      </c>
      <c r="G7771" s="1">
        <v>5.4142752042635498E-11</v>
      </c>
      <c r="H7771" s="1">
        <v>8.7491763905532604E-18</v>
      </c>
    </row>
    <row r="7772" spans="5:8" x14ac:dyDescent="0.45">
      <c r="E7772" s="1">
        <v>2.2700628101889998E-6</v>
      </c>
      <c r="F7772" s="1">
        <v>2.0165834018650499E-6</v>
      </c>
      <c r="G7772" s="1">
        <v>5.8620768554454697E-11</v>
      </c>
      <c r="H7772" s="1">
        <v>8.7491763905532604E-18</v>
      </c>
    </row>
    <row r="7773" spans="5:8" x14ac:dyDescent="0.45">
      <c r="E7773" s="1">
        <v>1.9133285352191099E-6</v>
      </c>
      <c r="F7773" s="1">
        <v>7.8641538974311103E-7</v>
      </c>
      <c r="G7773" s="1">
        <v>2.9027469241513498E-10</v>
      </c>
      <c r="H7773" s="1">
        <v>8.7491763905532604E-18</v>
      </c>
    </row>
    <row r="7774" spans="5:8" x14ac:dyDescent="0.45">
      <c r="E7774" s="1">
        <v>2.4147516945570199E-6</v>
      </c>
      <c r="F7774" s="1">
        <v>5.7736276542400797E-7</v>
      </c>
      <c r="G7774" s="1">
        <v>2.3144969895984801E-10</v>
      </c>
      <c r="H7774" s="1">
        <v>8.7491763905532604E-18</v>
      </c>
    </row>
    <row r="7775" spans="5:8" x14ac:dyDescent="0.45">
      <c r="E7775" s="1">
        <v>1.78005196310812E-6</v>
      </c>
      <c r="F7775" s="1">
        <v>6.7744997429134099E-7</v>
      </c>
      <c r="G7775" s="1">
        <v>2.4511794639601698E-10</v>
      </c>
      <c r="H7775" s="1">
        <v>8.7491763905532604E-18</v>
      </c>
    </row>
    <row r="7776" spans="5:8" x14ac:dyDescent="0.45">
      <c r="E7776" s="1">
        <v>1.97443923760247E-6</v>
      </c>
      <c r="F7776" s="1">
        <v>4.5896258989208398E-7</v>
      </c>
      <c r="G7776" s="1">
        <v>1.4882485460013601E-10</v>
      </c>
      <c r="H7776" s="1">
        <v>8.7491763905532604E-18</v>
      </c>
    </row>
    <row r="7777" spans="5:8" x14ac:dyDescent="0.45">
      <c r="E7777" s="1">
        <v>1.6661928315195399E-6</v>
      </c>
      <c r="F7777" s="1">
        <v>4.29786636577395E-7</v>
      </c>
      <c r="G7777" s="1">
        <v>2.7502761950741702E-10</v>
      </c>
      <c r="H7777" s="1">
        <v>8.7491763905532604E-18</v>
      </c>
    </row>
    <row r="7778" spans="5:8" x14ac:dyDescent="0.45">
      <c r="E7778" s="1">
        <v>2.92306818310406E-6</v>
      </c>
      <c r="F7778" s="1">
        <v>4.01679778206846E-7</v>
      </c>
      <c r="G7778" s="1">
        <v>1.53501714851008E-10</v>
      </c>
      <c r="H7778" s="1">
        <v>8.7491763905532604E-18</v>
      </c>
    </row>
    <row r="7779" spans="5:8" x14ac:dyDescent="0.45">
      <c r="E7779" s="1">
        <v>2.45081396764535E-6</v>
      </c>
      <c r="F7779" s="1">
        <v>5.6154607897234703E-7</v>
      </c>
      <c r="G7779" s="1">
        <v>6.9232332299067298E-11</v>
      </c>
      <c r="H7779" s="1">
        <v>8.7491763905532604E-18</v>
      </c>
    </row>
    <row r="7780" spans="5:8" x14ac:dyDescent="0.45">
      <c r="E7780" s="1">
        <v>9.6339103575440497E-7</v>
      </c>
      <c r="F7780" s="1">
        <v>5.2521080551155103E-7</v>
      </c>
      <c r="G7780" s="1">
        <v>9.2251238120765806E-11</v>
      </c>
      <c r="H7780" s="1">
        <v>8.7491763905532604E-18</v>
      </c>
    </row>
    <row r="7781" spans="5:8" x14ac:dyDescent="0.45">
      <c r="E7781" s="1">
        <v>9.2352874579247705E-7</v>
      </c>
      <c r="F7781" s="1">
        <v>5.5820343234654295E-7</v>
      </c>
      <c r="G7781" s="1">
        <v>4.8209389960110098E-10</v>
      </c>
      <c r="H7781" s="1">
        <v>8.7491763905532604E-18</v>
      </c>
    </row>
    <row r="7782" spans="5:8" x14ac:dyDescent="0.45">
      <c r="E7782" s="1">
        <v>1.8395118565953199E-6</v>
      </c>
      <c r="F7782" s="1">
        <v>5.5510859737356995E-7</v>
      </c>
      <c r="G7782" s="1">
        <v>1.01718028497857E-10</v>
      </c>
      <c r="H7782" s="1">
        <v>8.7491763905532604E-18</v>
      </c>
    </row>
    <row r="7783" spans="5:8" x14ac:dyDescent="0.45">
      <c r="E7783" s="1">
        <v>1.31170621034313E-6</v>
      </c>
      <c r="F7783" s="1">
        <v>8.8534965332685798E-7</v>
      </c>
      <c r="G7783" s="1">
        <v>1.53927697603936E-10</v>
      </c>
      <c r="H7783" s="1">
        <v>8.7491763905532604E-18</v>
      </c>
    </row>
    <row r="7784" spans="5:8" x14ac:dyDescent="0.45">
      <c r="E7784" s="1">
        <v>6.1618619034225998E-7</v>
      </c>
      <c r="F7784" s="1">
        <v>9.1097224171234998E-7</v>
      </c>
      <c r="G7784" s="1">
        <v>5.1799312623045996E-10</v>
      </c>
      <c r="H7784" s="1">
        <v>8.7491763905532604E-18</v>
      </c>
    </row>
    <row r="7785" spans="5:8" x14ac:dyDescent="0.45">
      <c r="E7785" s="1">
        <v>6.4589278374169001E-7</v>
      </c>
      <c r="F7785" s="1">
        <v>7.5275587309635903E-7</v>
      </c>
      <c r="G7785" s="1">
        <v>4.0686707151212001E-10</v>
      </c>
      <c r="H7785" s="1">
        <v>8.7491763905532604E-18</v>
      </c>
    </row>
    <row r="7786" spans="5:8" x14ac:dyDescent="0.45">
      <c r="E7786" s="1">
        <v>1.2194377444296501E-6</v>
      </c>
      <c r="F7786" s="1">
        <v>4.5899515349069599E-7</v>
      </c>
      <c r="G7786" s="1">
        <v>4.6898776379053396E-10</v>
      </c>
      <c r="H7786" s="1">
        <v>8.7491763905532604E-18</v>
      </c>
    </row>
    <row r="7787" spans="5:8" x14ac:dyDescent="0.45">
      <c r="E7787" s="1">
        <v>2.01252854587365E-6</v>
      </c>
      <c r="F7787" s="1">
        <v>1.7158749870392E-6</v>
      </c>
      <c r="G7787" s="1">
        <v>6.34696496209011E-10</v>
      </c>
      <c r="H7787" s="1">
        <v>8.7491763905532604E-18</v>
      </c>
    </row>
    <row r="7788" spans="5:8" x14ac:dyDescent="0.45">
      <c r="E7788" s="1">
        <v>2.2032860352377499E-6</v>
      </c>
      <c r="F7788" s="1">
        <v>8.0885789622803805E-7</v>
      </c>
      <c r="G7788" s="1">
        <v>2.30155243022376E-10</v>
      </c>
      <c r="H7788" s="1">
        <v>8.7491763905532604E-18</v>
      </c>
    </row>
    <row r="7789" spans="5:8" x14ac:dyDescent="0.45">
      <c r="E7789" s="1">
        <v>8.4182104777211801E-7</v>
      </c>
      <c r="F7789" s="1">
        <v>1.05927934163227E-6</v>
      </c>
      <c r="G7789" s="1">
        <v>6.0134236428184397E-10</v>
      </c>
      <c r="H7789" s="1">
        <v>8.7491763905532604E-18</v>
      </c>
    </row>
    <row r="7790" spans="5:8" x14ac:dyDescent="0.45">
      <c r="E7790" s="1">
        <v>3.3015513519017001E-6</v>
      </c>
      <c r="F7790" s="1">
        <v>8.8096986788077998E-7</v>
      </c>
      <c r="G7790" s="1">
        <v>1.1677033016452801E-9</v>
      </c>
      <c r="H7790" s="1">
        <v>8.7491763905532604E-18</v>
      </c>
    </row>
    <row r="7791" spans="5:8" x14ac:dyDescent="0.45">
      <c r="E7791" s="1">
        <v>4.1028576021343897E-6</v>
      </c>
      <c r="F7791" s="1">
        <v>8.55489306564041E-7</v>
      </c>
      <c r="G7791" s="1">
        <v>1.40794856447977E-9</v>
      </c>
      <c r="H7791" s="1">
        <v>8.7491763905532604E-18</v>
      </c>
    </row>
    <row r="7792" spans="5:8" x14ac:dyDescent="0.45">
      <c r="E7792" s="1">
        <v>5.4054707574392898E-6</v>
      </c>
      <c r="F7792" s="1">
        <v>5.0231101195054097E-7</v>
      </c>
      <c r="G7792" s="1">
        <v>4.62675320777283E-10</v>
      </c>
      <c r="H7792" s="1">
        <v>8.7491763905532604E-18</v>
      </c>
    </row>
    <row r="7793" spans="5:8" x14ac:dyDescent="0.45">
      <c r="E7793" s="1">
        <v>3.0766019944187199E-6</v>
      </c>
      <c r="F7793" s="1">
        <v>1.27544759120961E-6</v>
      </c>
      <c r="G7793" s="1">
        <v>4.1667343927693898E-10</v>
      </c>
      <c r="H7793" s="1">
        <v>8.7491763905532604E-18</v>
      </c>
    </row>
    <row r="7794" spans="5:8" x14ac:dyDescent="0.45">
      <c r="E7794" s="1">
        <v>1.4935181375720399E-6</v>
      </c>
      <c r="F7794" s="1">
        <v>2.9910380393609299E-6</v>
      </c>
      <c r="G7794" s="1">
        <v>2.9239517245675199E-10</v>
      </c>
      <c r="H7794" s="1">
        <v>8.7491763905532604E-18</v>
      </c>
    </row>
    <row r="7795" spans="5:8" x14ac:dyDescent="0.45">
      <c r="E7795" s="1">
        <v>2.0726798545047601E-6</v>
      </c>
      <c r="F7795" s="1">
        <v>1.7279349853615401E-6</v>
      </c>
      <c r="G7795" s="1">
        <v>6.9374153241205E-10</v>
      </c>
      <c r="H7795" s="1">
        <v>8.7491763905532604E-18</v>
      </c>
    </row>
    <row r="7796" spans="5:8" x14ac:dyDescent="0.45">
      <c r="E7796" s="1">
        <v>1.9837530799690799E-6</v>
      </c>
      <c r="F7796" s="1">
        <v>5.4586959263845803E-7</v>
      </c>
      <c r="G7796" s="1">
        <v>2.95682545525629E-10</v>
      </c>
      <c r="H7796" s="1">
        <v>8.7491763905532604E-18</v>
      </c>
    </row>
    <row r="7797" spans="5:8" x14ac:dyDescent="0.45">
      <c r="E7797" s="1">
        <v>2.69392994771755E-6</v>
      </c>
      <c r="F7797" s="1">
        <v>2.7058519293234898E-7</v>
      </c>
      <c r="G7797" s="1">
        <v>2.63500485833224E-10</v>
      </c>
      <c r="H7797" s="1">
        <v>8.7491763905532604E-18</v>
      </c>
    </row>
    <row r="7798" spans="5:8" x14ac:dyDescent="0.45">
      <c r="E7798" s="1">
        <v>1.1455064939579701E-5</v>
      </c>
      <c r="F7798" s="1">
        <v>8.1547083588353302E-7</v>
      </c>
      <c r="G7798" s="1">
        <v>6.2429398480800496E-10</v>
      </c>
      <c r="H7798" s="1">
        <v>8.7491763905532604E-18</v>
      </c>
    </row>
    <row r="7799" spans="5:8" x14ac:dyDescent="0.45">
      <c r="E7799" s="1">
        <v>2.7889698461301602E-6</v>
      </c>
      <c r="F7799" s="1">
        <v>6.3211957556232804E-7</v>
      </c>
      <c r="G7799" s="1">
        <v>1.8770737239400701E-10</v>
      </c>
      <c r="H7799" s="1">
        <v>8.7491763905532604E-18</v>
      </c>
    </row>
    <row r="7800" spans="5:8" x14ac:dyDescent="0.45">
      <c r="E7800" s="1">
        <v>3.7424193745423901E-6</v>
      </c>
      <c r="F7800" s="1">
        <v>8.0384053159944797E-7</v>
      </c>
      <c r="G7800" s="1">
        <v>7.5669787980704901E-10</v>
      </c>
      <c r="H7800" s="1">
        <v>8.7491763905532604E-18</v>
      </c>
    </row>
    <row r="7801" spans="5:8" x14ac:dyDescent="0.45">
      <c r="E7801" s="1">
        <v>1.79858869926159E-6</v>
      </c>
      <c r="F7801" s="1">
        <v>5.3328416889644101E-7</v>
      </c>
      <c r="G7801" s="1">
        <v>1.21442848137937E-9</v>
      </c>
      <c r="H7801" s="1">
        <v>8.7491763905532604E-18</v>
      </c>
    </row>
    <row r="7802" spans="5:8" x14ac:dyDescent="0.45">
      <c r="E7802" s="1">
        <v>2.08388293718892E-6</v>
      </c>
      <c r="F7802" s="1">
        <v>2.8572256870679398E-7</v>
      </c>
      <c r="G7802" s="1">
        <v>1.2318956440597101E-9</v>
      </c>
      <c r="H7802" s="1">
        <v>8.7491763905532604E-18</v>
      </c>
    </row>
    <row r="7803" spans="5:8" x14ac:dyDescent="0.45">
      <c r="E7803" s="1">
        <v>3.6886175930057398E-6</v>
      </c>
      <c r="F7803" s="1">
        <v>6.6303425246131298E-7</v>
      </c>
      <c r="G7803" s="1">
        <v>2.20789030893307E-9</v>
      </c>
      <c r="H7803" s="1">
        <v>8.7491763905532604E-18</v>
      </c>
    </row>
    <row r="7804" spans="5:8" x14ac:dyDescent="0.45">
      <c r="E7804" s="1">
        <v>2.8394063750485301E-6</v>
      </c>
      <c r="F7804" s="1">
        <v>6.8626515868475999E-7</v>
      </c>
      <c r="G7804" s="1">
        <v>5.08697084777949E-10</v>
      </c>
      <c r="H7804" s="1">
        <v>8.7491763905532604E-18</v>
      </c>
    </row>
    <row r="7805" spans="5:8" x14ac:dyDescent="0.45">
      <c r="E7805" s="1">
        <v>1.85737658183836E-6</v>
      </c>
      <c r="F7805" s="1">
        <v>6.6431372453187598E-7</v>
      </c>
      <c r="G7805" s="1">
        <v>2.4490071939347601E-9</v>
      </c>
      <c r="H7805" s="1">
        <v>8.7491763905532604E-18</v>
      </c>
    </row>
    <row r="7806" spans="5:8" x14ac:dyDescent="0.45">
      <c r="E7806" s="1">
        <v>1.2335048135349201E-6</v>
      </c>
      <c r="F7806" s="1">
        <v>4.5683450421364598E-7</v>
      </c>
      <c r="G7806" s="1">
        <v>3.4025490034863E-9</v>
      </c>
      <c r="H7806" s="1">
        <v>8.7491763905532604E-18</v>
      </c>
    </row>
    <row r="7807" spans="5:8" x14ac:dyDescent="0.45">
      <c r="E7807" s="1">
        <v>1.85481670912495E-6</v>
      </c>
      <c r="F7807" s="1">
        <v>5.6222825055553204E-7</v>
      </c>
      <c r="G7807" s="1">
        <v>1.53710622928335E-9</v>
      </c>
      <c r="H7807" s="1">
        <v>8.7491763905532604E-18</v>
      </c>
    </row>
    <row r="7808" spans="5:8" x14ac:dyDescent="0.45">
      <c r="E7808" s="1">
        <v>1.75085437036902E-6</v>
      </c>
      <c r="F7808" s="1">
        <v>3.4008815365837599E-7</v>
      </c>
      <c r="G7808" s="1">
        <v>2.9895338349709102E-10</v>
      </c>
      <c r="H7808" s="1">
        <v>8.7491763905532604E-18</v>
      </c>
    </row>
    <row r="7809" spans="5:8" x14ac:dyDescent="0.45">
      <c r="E7809" s="1">
        <v>2.2158479129259499E-6</v>
      </c>
      <c r="F7809" s="1">
        <v>3.2116703156997799E-7</v>
      </c>
      <c r="G7809" s="1">
        <v>9.8476968079566994E-11</v>
      </c>
      <c r="H7809" s="1">
        <v>8.7491763905532604E-18</v>
      </c>
    </row>
    <row r="7810" spans="5:8" x14ac:dyDescent="0.45">
      <c r="E7810" s="1">
        <v>1.21587068458995E-6</v>
      </c>
      <c r="F7810" s="1">
        <v>1.88179888326809E-7</v>
      </c>
      <c r="G7810" s="1">
        <v>1.7831775672392301E-9</v>
      </c>
      <c r="H7810" s="1">
        <v>8.7491763905532604E-18</v>
      </c>
    </row>
    <row r="7811" spans="5:8" x14ac:dyDescent="0.45">
      <c r="E7811" s="1">
        <v>1.8036001725200699E-6</v>
      </c>
      <c r="F7811" s="1">
        <v>4.2697487416987697E-7</v>
      </c>
      <c r="G7811" s="1">
        <v>2.8021192072104701E-10</v>
      </c>
      <c r="H7811" s="1">
        <v>8.7491763905532604E-18</v>
      </c>
    </row>
    <row r="7812" spans="5:8" x14ac:dyDescent="0.45">
      <c r="E7812" s="1">
        <v>2.4997331277709499E-6</v>
      </c>
      <c r="F7812" s="1">
        <v>9.7909949637325009E-7</v>
      </c>
      <c r="G7812" s="1">
        <v>2.08147336593267E-10</v>
      </c>
      <c r="H7812" s="1">
        <v>8.7491763905532604E-18</v>
      </c>
    </row>
    <row r="7813" spans="5:8" x14ac:dyDescent="0.45">
      <c r="E7813" s="1">
        <v>1.4189289798730901E-6</v>
      </c>
      <c r="F7813" s="1">
        <v>1.4798169146695399E-6</v>
      </c>
      <c r="G7813" s="1">
        <v>7.6069779872032695E-11</v>
      </c>
      <c r="H7813" s="1">
        <v>8.7491763905532604E-18</v>
      </c>
    </row>
    <row r="7814" spans="5:8" x14ac:dyDescent="0.45">
      <c r="E7814" s="1">
        <v>3.1028200458828802E-6</v>
      </c>
      <c r="F7814" s="1">
        <v>1.13713467720736E-6</v>
      </c>
      <c r="G7814" s="1">
        <v>1.56195981229289E-10</v>
      </c>
      <c r="H7814" s="1">
        <v>8.7491763905532604E-18</v>
      </c>
    </row>
    <row r="7815" spans="5:8" x14ac:dyDescent="0.45">
      <c r="E7815" s="1">
        <v>3.2712318318652701E-6</v>
      </c>
      <c r="F7815" s="1">
        <v>5.7351264720045101E-7</v>
      </c>
      <c r="G7815" s="1">
        <v>2.311209196055E-10</v>
      </c>
      <c r="H7815" s="1">
        <v>8.7491763905532604E-18</v>
      </c>
    </row>
    <row r="7816" spans="5:8" x14ac:dyDescent="0.45">
      <c r="E7816" s="1">
        <v>3.4904248892159799E-6</v>
      </c>
      <c r="F7816" s="1">
        <v>1.1107442298983399E-6</v>
      </c>
      <c r="G7816" s="1">
        <v>3.6251516799519998E-10</v>
      </c>
      <c r="H7816" s="1">
        <v>8.7491763905532604E-18</v>
      </c>
    </row>
    <row r="7817" spans="5:8" x14ac:dyDescent="0.45">
      <c r="E7817" s="1">
        <v>2.5172838550896902E-6</v>
      </c>
      <c r="F7817" s="1">
        <v>1.1202047733469201E-6</v>
      </c>
      <c r="G7817" s="1">
        <v>5.8138043748320001E-10</v>
      </c>
      <c r="H7817" s="1">
        <v>8.7491763905532604E-18</v>
      </c>
    </row>
    <row r="7818" spans="5:8" x14ac:dyDescent="0.45">
      <c r="E7818" s="1">
        <v>2.4393455305911899E-6</v>
      </c>
      <c r="F7818" s="1">
        <v>7.5051796480131201E-7</v>
      </c>
      <c r="G7818" s="1">
        <v>9.1514641774339604E-10</v>
      </c>
      <c r="H7818" s="1">
        <v>8.7491763905532604E-18</v>
      </c>
    </row>
    <row r="7819" spans="5:8" x14ac:dyDescent="0.45">
      <c r="E7819" s="1">
        <v>3.0791956590785298E-6</v>
      </c>
      <c r="F7819" s="1">
        <v>7.2676441216587896E-7</v>
      </c>
      <c r="G7819" s="1">
        <v>3.0893151990478002E-10</v>
      </c>
      <c r="H7819" s="1">
        <v>8.7491763905532604E-18</v>
      </c>
    </row>
    <row r="7820" spans="5:8" x14ac:dyDescent="0.45">
      <c r="E7820" s="1">
        <v>4.2396313225089998E-6</v>
      </c>
      <c r="F7820" s="1">
        <v>7.0498075332585398E-7</v>
      </c>
      <c r="G7820" s="1">
        <v>1.38215928892994E-9</v>
      </c>
      <c r="H7820" s="1">
        <v>8.7491763905532604E-18</v>
      </c>
    </row>
    <row r="7821" spans="5:8" x14ac:dyDescent="0.45">
      <c r="E7821" s="1">
        <v>1.4815980969185299E-6</v>
      </c>
      <c r="F7821" s="1">
        <v>1.2282753201733201E-6</v>
      </c>
      <c r="G7821" s="1">
        <v>3.0517003666360098E-9</v>
      </c>
      <c r="H7821" s="1">
        <v>8.7491763905532604E-18</v>
      </c>
    </row>
    <row r="7822" spans="5:8" x14ac:dyDescent="0.45">
      <c r="E7822" s="1">
        <v>2.0044908590734399E-6</v>
      </c>
      <c r="F7822" s="1">
        <v>5.9102729981573599E-7</v>
      </c>
      <c r="G7822" s="1">
        <v>5.2561157716111605E-10</v>
      </c>
      <c r="H7822" s="1">
        <v>8.7491763905532604E-18</v>
      </c>
    </row>
    <row r="7823" spans="5:8" x14ac:dyDescent="0.45">
      <c r="E7823" s="1">
        <v>1.90507198752117E-6</v>
      </c>
      <c r="F7823" s="1">
        <v>1.6676885705643599E-7</v>
      </c>
      <c r="G7823" s="1">
        <v>6.3872607577614596E-10</v>
      </c>
      <c r="H7823" s="1">
        <v>8.7491763905532604E-18</v>
      </c>
    </row>
    <row r="7824" spans="5:8" x14ac:dyDescent="0.45">
      <c r="E7824" s="1">
        <v>9.2449944002477104E-7</v>
      </c>
      <c r="F7824" s="1">
        <v>2.35668870020438E-7</v>
      </c>
      <c r="G7824" s="1">
        <v>4.7143235846130195E-10</v>
      </c>
      <c r="H7824" s="1">
        <v>8.7491763905532604E-18</v>
      </c>
    </row>
    <row r="7825" spans="5:8" x14ac:dyDescent="0.45">
      <c r="E7825" s="1">
        <v>7.98241320295944E-7</v>
      </c>
      <c r="F7825" s="1">
        <v>2.27455421964063E-7</v>
      </c>
      <c r="G7825" s="1">
        <v>7.1528360617360196E-10</v>
      </c>
      <c r="H7825" s="1">
        <v>8.7491763905532604E-18</v>
      </c>
    </row>
    <row r="7826" spans="5:8" x14ac:dyDescent="0.45">
      <c r="E7826" s="1">
        <v>1.1873327862253899E-6</v>
      </c>
      <c r="F7826" s="1">
        <v>3.4938941987899001E-7</v>
      </c>
      <c r="G7826" s="1">
        <v>3.15849946865691E-10</v>
      </c>
      <c r="H7826" s="1">
        <v>8.7491763905532604E-18</v>
      </c>
    </row>
    <row r="7827" spans="5:8" x14ac:dyDescent="0.45">
      <c r="E7827" s="1">
        <v>1.7233102682279999E-6</v>
      </c>
      <c r="F7827" s="1">
        <v>1.7334441863424901E-7</v>
      </c>
      <c r="G7827" s="1">
        <v>8.6229074345496397E-10</v>
      </c>
      <c r="H7827" s="1">
        <v>8.7491763905532604E-18</v>
      </c>
    </row>
    <row r="7828" spans="5:8" x14ac:dyDescent="0.45">
      <c r="E7828" s="1">
        <v>2.1722397292379601E-6</v>
      </c>
      <c r="F7828" s="1">
        <v>1.25738601585151E-7</v>
      </c>
      <c r="G7828" s="1">
        <v>2.9883877274534801E-10</v>
      </c>
      <c r="H7828" s="1">
        <v>8.7491763905532604E-18</v>
      </c>
    </row>
    <row r="7829" spans="5:8" x14ac:dyDescent="0.45">
      <c r="E7829" s="1">
        <v>2.37770565241774E-6</v>
      </c>
      <c r="F7829" s="1">
        <v>2.21242011293963E-7</v>
      </c>
      <c r="G7829" s="1">
        <v>7.7312169134064997E-10</v>
      </c>
      <c r="H7829" s="1">
        <v>8.7491763905532604E-18</v>
      </c>
    </row>
    <row r="7830" spans="5:8" x14ac:dyDescent="0.45">
      <c r="E7830" s="1">
        <v>1.73713641063265E-6</v>
      </c>
      <c r="F7830" s="1">
        <v>1.54645746627775E-7</v>
      </c>
      <c r="G7830" s="1">
        <v>1.0530507672517E-9</v>
      </c>
      <c r="H7830" s="1">
        <v>8.7491763905532604E-18</v>
      </c>
    </row>
    <row r="7831" spans="5:8" x14ac:dyDescent="0.45">
      <c r="E7831" s="1">
        <v>3.9863178544636599E-6</v>
      </c>
      <c r="F7831" s="1">
        <v>3.5295617019781701E-7</v>
      </c>
      <c r="G7831" s="1">
        <v>1.7081853646099501E-10</v>
      </c>
      <c r="H7831" s="1">
        <v>8.7491763905532604E-18</v>
      </c>
    </row>
    <row r="7832" spans="5:8" x14ac:dyDescent="0.45">
      <c r="E7832" s="1">
        <v>2.72706570003013E-6</v>
      </c>
      <c r="F7832" s="1">
        <v>2.15533704248822E-7</v>
      </c>
      <c r="G7832" s="1">
        <v>2.14775080316444E-10</v>
      </c>
      <c r="H7832" s="1">
        <v>8.7491763905532604E-18</v>
      </c>
    </row>
    <row r="7833" spans="5:8" x14ac:dyDescent="0.45">
      <c r="E7833" s="1">
        <v>2.06513235350479E-6</v>
      </c>
      <c r="F7833" s="1">
        <v>4.1471367349317601E-7</v>
      </c>
      <c r="G7833" s="1">
        <v>3.2853469146101898E-10</v>
      </c>
      <c r="H7833" s="1">
        <v>8.7491763905532604E-18</v>
      </c>
    </row>
    <row r="7834" spans="5:8" x14ac:dyDescent="0.45">
      <c r="E7834" s="1">
        <v>3.5258828135382702E-6</v>
      </c>
      <c r="F7834" s="1">
        <v>1.2195933451171801E-6</v>
      </c>
      <c r="G7834" s="1">
        <v>3.02818677086299E-10</v>
      </c>
      <c r="H7834" s="1">
        <v>8.7491763905532604E-18</v>
      </c>
    </row>
    <row r="7835" spans="5:8" x14ac:dyDescent="0.45">
      <c r="E7835" s="1">
        <v>2.2623415598035399E-6</v>
      </c>
      <c r="F7835" s="1">
        <v>1.7069994742993401E-6</v>
      </c>
      <c r="G7835" s="1">
        <v>2.3034578650436699E-9</v>
      </c>
      <c r="H7835" s="1">
        <v>8.7491763905532604E-18</v>
      </c>
    </row>
    <row r="7836" spans="5:8" x14ac:dyDescent="0.45">
      <c r="E7836" s="1">
        <v>1.49016094920236E-6</v>
      </c>
      <c r="F7836" s="1">
        <v>3.7909501810711002E-6</v>
      </c>
      <c r="G7836" s="1">
        <v>2.30261917528084E-9</v>
      </c>
      <c r="H7836" s="1">
        <v>8.7491763905532604E-18</v>
      </c>
    </row>
    <row r="7837" spans="5:8" x14ac:dyDescent="0.45">
      <c r="E7837" s="1">
        <v>2.74174566792153E-6</v>
      </c>
      <c r="F7837" s="1">
        <v>6.43513153217783E-7</v>
      </c>
      <c r="G7837" s="1">
        <v>8.6225455294841405E-10</v>
      </c>
      <c r="H7837" s="1">
        <v>8.7491763905532604E-18</v>
      </c>
    </row>
    <row r="7838" spans="5:8" x14ac:dyDescent="0.45">
      <c r="E7838" s="1">
        <v>4.0192724040807502E-6</v>
      </c>
      <c r="F7838" s="1">
        <v>1.33832163171795E-6</v>
      </c>
      <c r="G7838" s="1">
        <v>2.7307610126682002E-10</v>
      </c>
      <c r="H7838" s="1">
        <v>8.7491763905532604E-18</v>
      </c>
    </row>
    <row r="7839" spans="5:8" x14ac:dyDescent="0.45">
      <c r="E7839" s="1">
        <v>2.8948171776504999E-6</v>
      </c>
      <c r="F7839" s="1">
        <v>2.91165398901755E-6</v>
      </c>
      <c r="G7839" s="1">
        <v>5.2950133844883396E-10</v>
      </c>
      <c r="H7839" s="1">
        <v>8.7491763905532604E-18</v>
      </c>
    </row>
    <row r="7840" spans="5:8" x14ac:dyDescent="0.45">
      <c r="E7840" s="1">
        <v>2.8032784555331401E-6</v>
      </c>
      <c r="F7840" s="1">
        <v>2.4106026929193101E-6</v>
      </c>
      <c r="G7840" s="1">
        <v>2.32013197343392E-10</v>
      </c>
      <c r="H7840" s="1">
        <v>8.7491763905532604E-18</v>
      </c>
    </row>
    <row r="7841" spans="5:8" x14ac:dyDescent="0.45">
      <c r="E7841" s="1">
        <v>2.4529474502176801E-6</v>
      </c>
      <c r="F7841" s="1">
        <v>2.2759455555162601E-6</v>
      </c>
      <c r="G7841" s="1">
        <v>4.9816689273132096E-10</v>
      </c>
      <c r="H7841" s="1">
        <v>8.7491763905532604E-18</v>
      </c>
    </row>
    <row r="7842" spans="5:8" x14ac:dyDescent="0.45">
      <c r="E7842" s="1">
        <v>1.73653889254128E-6</v>
      </c>
      <c r="F7842" s="1">
        <v>2.37098611458513E-6</v>
      </c>
      <c r="G7842" s="1">
        <v>1.38890571963963E-9</v>
      </c>
      <c r="H7842" s="1">
        <v>8.7491763905532604E-18</v>
      </c>
    </row>
    <row r="7843" spans="5:8" x14ac:dyDescent="0.45">
      <c r="E7843" s="1">
        <v>1.4676274849356399E-6</v>
      </c>
      <c r="F7843" s="1">
        <v>1.95228574825446E-6</v>
      </c>
      <c r="G7843" s="1">
        <v>9.8231918715794109E-10</v>
      </c>
      <c r="H7843" s="1">
        <v>8.7491763905532604E-18</v>
      </c>
    </row>
    <row r="7844" spans="5:8" x14ac:dyDescent="0.45">
      <c r="E7844" s="1">
        <v>9.5225813100559002E-7</v>
      </c>
      <c r="F7844" s="1">
        <v>1.81491332244715E-6</v>
      </c>
      <c r="G7844" s="1">
        <v>3.8138060882389698E-10</v>
      </c>
      <c r="H7844" s="1">
        <v>8.7491763905532604E-18</v>
      </c>
    </row>
    <row r="7845" spans="5:8" x14ac:dyDescent="0.45">
      <c r="E7845" s="1">
        <v>6.6907111034336005E-7</v>
      </c>
      <c r="F7845" s="1">
        <v>1.0569253607297899E-6</v>
      </c>
      <c r="G7845" s="1">
        <v>1.67160069078366E-9</v>
      </c>
      <c r="H7845" s="1">
        <v>8.7491763905532604E-18</v>
      </c>
    </row>
    <row r="7846" spans="5:8" x14ac:dyDescent="0.45">
      <c r="E7846" s="1">
        <v>4.29232752754806E-7</v>
      </c>
      <c r="F7846" s="1">
        <v>8.2629712585753804E-7</v>
      </c>
      <c r="G7846" s="1">
        <v>2.0764222075494802E-9</v>
      </c>
      <c r="H7846" s="1">
        <v>8.7491763905532604E-18</v>
      </c>
    </row>
    <row r="7847" spans="5:8" x14ac:dyDescent="0.45">
      <c r="E7847" s="1">
        <v>2.9261651677418202E-7</v>
      </c>
      <c r="F7847" s="1">
        <v>1.16496027596311E-6</v>
      </c>
      <c r="G7847" s="1">
        <v>2.1939671366415701E-10</v>
      </c>
      <c r="H7847" s="1">
        <v>8.7491763905532604E-18</v>
      </c>
    </row>
    <row r="7848" spans="5:8" x14ac:dyDescent="0.45">
      <c r="E7848" s="1">
        <v>3.1741484548997799E-7</v>
      </c>
      <c r="F7848" s="1">
        <v>6.7105822768273503E-7</v>
      </c>
      <c r="G7848" s="1">
        <v>1.50417359770857E-10</v>
      </c>
      <c r="H7848" s="1">
        <v>8.7491763905532604E-18</v>
      </c>
    </row>
    <row r="7849" spans="5:8" x14ac:dyDescent="0.45">
      <c r="E7849" s="1">
        <v>5.3418170343364796E-7</v>
      </c>
      <c r="F7849" s="1">
        <v>1.69021169473687E-6</v>
      </c>
      <c r="G7849" s="1">
        <v>2.3833687993258301E-10</v>
      </c>
      <c r="H7849" s="1">
        <v>8.7491763905532604E-18</v>
      </c>
    </row>
    <row r="7850" spans="5:8" x14ac:dyDescent="0.45">
      <c r="E7850" s="1">
        <v>5.3941972625484697E-7</v>
      </c>
      <c r="F7850" s="1">
        <v>2.3043383551865802E-6</v>
      </c>
      <c r="G7850" s="1">
        <v>2.4241459146826199E-10</v>
      </c>
      <c r="H7850" s="1">
        <v>8.7491763905532604E-18</v>
      </c>
    </row>
    <row r="7851" spans="5:8" x14ac:dyDescent="0.45">
      <c r="E7851" s="1">
        <v>2.0866727914137899E-7</v>
      </c>
      <c r="F7851" s="1">
        <v>3.1857466140103302E-6</v>
      </c>
      <c r="G7851" s="1">
        <v>2.1689096160839299E-10</v>
      </c>
      <c r="H7851" s="1">
        <v>8.7491763905532604E-18</v>
      </c>
    </row>
    <row r="7852" spans="5:8" x14ac:dyDescent="0.45">
      <c r="E7852" s="1">
        <v>2.9189416763737702E-7</v>
      </c>
      <c r="F7852" s="1">
        <v>1.7833108742379301E-6</v>
      </c>
      <c r="G7852" s="1">
        <v>3.90409733750742E-11</v>
      </c>
      <c r="H7852" s="1">
        <v>8.7491763905532604E-18</v>
      </c>
    </row>
    <row r="7853" spans="5:8" x14ac:dyDescent="0.45">
      <c r="E7853" s="1">
        <v>5.3685045579686896E-7</v>
      </c>
      <c r="F7853" s="1">
        <v>2.7299833720545298E-6</v>
      </c>
      <c r="G7853" s="1">
        <v>9.4313898685386999E-10</v>
      </c>
      <c r="H7853" s="1">
        <v>8.7491763905532604E-18</v>
      </c>
    </row>
    <row r="7854" spans="5:8" x14ac:dyDescent="0.45">
      <c r="E7854" s="1">
        <v>3.24578762497129E-7</v>
      </c>
      <c r="F7854" s="1">
        <v>2.82776524621917E-6</v>
      </c>
      <c r="G7854" s="1">
        <v>4.3955121306203601E-10</v>
      </c>
      <c r="H7854" s="1">
        <v>8.7491763905532604E-18</v>
      </c>
    </row>
    <row r="7855" spans="5:8" x14ac:dyDescent="0.45">
      <c r="E7855" s="1">
        <v>4.1774588665972998E-7</v>
      </c>
      <c r="F7855" s="1">
        <v>2.1845567829347601E-6</v>
      </c>
      <c r="G7855" s="1">
        <v>5.6866214426799998E-10</v>
      </c>
      <c r="H7855" s="1">
        <v>8.7491763905532604E-18</v>
      </c>
    </row>
    <row r="7856" spans="5:8" x14ac:dyDescent="0.45">
      <c r="E7856" s="1">
        <v>7.0315082555278399E-7</v>
      </c>
      <c r="F7856" s="1">
        <v>3.4757818924091798E-6</v>
      </c>
      <c r="G7856" s="1">
        <v>8.2951289255038003E-10</v>
      </c>
      <c r="H7856" s="1">
        <v>8.7491763905532604E-18</v>
      </c>
    </row>
    <row r="7857" spans="5:8" x14ac:dyDescent="0.45">
      <c r="E7857" s="1">
        <v>3.5235980648475902E-7</v>
      </c>
      <c r="F7857" s="1">
        <v>1.7709694792502599E-6</v>
      </c>
      <c r="G7857" s="1">
        <v>2.0261641073809401E-10</v>
      </c>
      <c r="H7857" s="1">
        <v>8.7491763905532604E-18</v>
      </c>
    </row>
    <row r="7858" spans="5:8" x14ac:dyDescent="0.45">
      <c r="E7858" s="1">
        <v>2.4963939197681398E-7</v>
      </c>
      <c r="F7858" s="1">
        <v>2.4703652093496001E-6</v>
      </c>
      <c r="G7858" s="1">
        <v>3.9356907035033002E-10</v>
      </c>
      <c r="H7858" s="1">
        <v>8.7491763905532604E-18</v>
      </c>
    </row>
    <row r="7859" spans="5:8" x14ac:dyDescent="0.45">
      <c r="E7859" s="1">
        <v>5.0611861188666601E-7</v>
      </c>
      <c r="F7859" s="1">
        <v>4.7949618366731598E-6</v>
      </c>
      <c r="G7859" s="1">
        <v>6.4555723770678496E-10</v>
      </c>
      <c r="H7859" s="1">
        <v>8.7491763905532604E-18</v>
      </c>
    </row>
    <row r="7860" spans="5:8" x14ac:dyDescent="0.45">
      <c r="E7860" s="1">
        <v>2.9297487855792601E-7</v>
      </c>
      <c r="F7860" s="1">
        <v>3.1008080215690399E-6</v>
      </c>
      <c r="G7860" s="1">
        <v>6.0190813148898795E-10</v>
      </c>
      <c r="H7860" s="1">
        <v>8.7491763905532604E-18</v>
      </c>
    </row>
    <row r="7861" spans="5:8" x14ac:dyDescent="0.45">
      <c r="E7861" s="1">
        <v>1.0286441398602099E-6</v>
      </c>
      <c r="F7861" s="1">
        <v>4.2587137124256503E-6</v>
      </c>
      <c r="G7861" s="1">
        <v>1.5525946683597001E-9</v>
      </c>
      <c r="H7861" s="1">
        <v>8.7491763905532604E-18</v>
      </c>
    </row>
    <row r="7862" spans="5:8" x14ac:dyDescent="0.45">
      <c r="E7862" s="1">
        <v>6.8366931431968197E-7</v>
      </c>
      <c r="F7862" s="1">
        <v>2.52727311721691E-6</v>
      </c>
      <c r="G7862" s="1">
        <v>2.248932771661E-10</v>
      </c>
      <c r="H7862" s="1">
        <v>8.7491763905532604E-18</v>
      </c>
    </row>
    <row r="7863" spans="5:8" x14ac:dyDescent="0.45">
      <c r="E7863" s="1">
        <v>6.8275138849120002E-7</v>
      </c>
      <c r="F7863" s="1">
        <v>2.65242740117333E-6</v>
      </c>
      <c r="G7863" s="1">
        <v>3.0991791377667201E-10</v>
      </c>
      <c r="H7863" s="1">
        <v>8.7491763905532604E-18</v>
      </c>
    </row>
    <row r="7864" spans="5:8" x14ac:dyDescent="0.45">
      <c r="E7864" s="1">
        <v>1.36709689080334E-6</v>
      </c>
      <c r="F7864" s="1">
        <v>2.1644870211769499E-6</v>
      </c>
      <c r="G7864" s="1">
        <v>2.8367575820803498E-10</v>
      </c>
      <c r="H7864" s="1">
        <v>8.7491763905532604E-18</v>
      </c>
    </row>
    <row r="7865" spans="5:8" x14ac:dyDescent="0.45">
      <c r="E7865" s="1">
        <v>1.06227561073235E-6</v>
      </c>
      <c r="F7865" s="1">
        <v>1.9472161415123098E-6</v>
      </c>
      <c r="G7865" s="1">
        <v>1.8409962749478001E-10</v>
      </c>
      <c r="H7865" s="1">
        <v>8.7491763905532604E-18</v>
      </c>
    </row>
    <row r="7866" spans="5:8" x14ac:dyDescent="0.45">
      <c r="E7866" s="1">
        <v>1.61529655063868E-6</v>
      </c>
      <c r="F7866" s="1">
        <v>8.22422676770315E-7</v>
      </c>
      <c r="G7866" s="1">
        <v>5.5275862421432301E-10</v>
      </c>
      <c r="H7866" s="1">
        <v>8.7491763905532604E-18</v>
      </c>
    </row>
    <row r="7867" spans="5:8" x14ac:dyDescent="0.45">
      <c r="E7867" s="1">
        <v>3.6841613818081102E-7</v>
      </c>
      <c r="F7867" s="1">
        <v>1.8149329194697999E-6</v>
      </c>
      <c r="G7867" s="1">
        <v>1.6538927013489399E-10</v>
      </c>
      <c r="H7867" s="1">
        <v>8.7491763905532604E-18</v>
      </c>
    </row>
    <row r="7868" spans="5:8" x14ac:dyDescent="0.45">
      <c r="E7868" s="1">
        <v>3.84466786268598E-7</v>
      </c>
      <c r="F7868" s="1">
        <v>1.6363094541435999E-6</v>
      </c>
      <c r="G7868" s="1">
        <v>1.05505272908641E-10</v>
      </c>
      <c r="H7868" s="1">
        <v>8.7491763905532604E-18</v>
      </c>
    </row>
    <row r="7869" spans="5:8" x14ac:dyDescent="0.45">
      <c r="E7869" s="1">
        <v>3.6091079699839598E-7</v>
      </c>
      <c r="F7869" s="1">
        <v>2.39499301986632E-6</v>
      </c>
      <c r="G7869" s="1">
        <v>1.4616304248464799E-10</v>
      </c>
      <c r="H7869" s="1">
        <v>8.7491763905532604E-18</v>
      </c>
    </row>
    <row r="7870" spans="5:8" x14ac:dyDescent="0.45">
      <c r="E7870" s="1">
        <v>4.2967668620701E-7</v>
      </c>
      <c r="F7870" s="1">
        <v>3.09077925937162E-6</v>
      </c>
      <c r="G7870" s="1">
        <v>4.1105523447677202E-10</v>
      </c>
      <c r="H7870" s="1">
        <v>8.7491763905532604E-18</v>
      </c>
    </row>
    <row r="7871" spans="5:8" x14ac:dyDescent="0.45">
      <c r="E7871" s="1">
        <v>6.5206305174491305E-7</v>
      </c>
      <c r="F7871" s="1">
        <v>1.6525479090192E-6</v>
      </c>
      <c r="G7871" s="1">
        <v>1.1318793403556701E-9</v>
      </c>
      <c r="H7871" s="1">
        <v>8.7491763905532604E-18</v>
      </c>
    </row>
    <row r="7872" spans="5:8" x14ac:dyDescent="0.45">
      <c r="E7872" s="1">
        <v>1.5628058702444899E-6</v>
      </c>
      <c r="F7872" s="1">
        <v>9.7558142566107903E-7</v>
      </c>
      <c r="G7872" s="1">
        <v>4.83312523696391E-10</v>
      </c>
      <c r="H7872" s="1">
        <v>8.7491763905532604E-18</v>
      </c>
    </row>
    <row r="7873" spans="5:8" x14ac:dyDescent="0.45">
      <c r="E7873" s="1">
        <v>1.02778589004036E-6</v>
      </c>
      <c r="F7873" s="1">
        <v>9.5216191159051301E-7</v>
      </c>
      <c r="G7873" s="1">
        <v>2.0912924955459501E-10</v>
      </c>
      <c r="H7873" s="1">
        <v>8.7491763905532604E-18</v>
      </c>
    </row>
    <row r="7874" spans="5:8" x14ac:dyDescent="0.45">
      <c r="E7874" s="1">
        <v>1.1212188195925399E-6</v>
      </c>
      <c r="F7874" s="1">
        <v>6.6598672949802498E-7</v>
      </c>
      <c r="G7874" s="1">
        <v>7.8201610213365705E-11</v>
      </c>
      <c r="H7874" s="1">
        <v>8.7491763905532604E-18</v>
      </c>
    </row>
    <row r="7875" spans="5:8" x14ac:dyDescent="0.45">
      <c r="E7875" s="1">
        <v>5.7250496960139895E-7</v>
      </c>
      <c r="F7875" s="1">
        <v>7.8362300378334805E-7</v>
      </c>
      <c r="G7875" s="1">
        <v>1.27420313329225E-10</v>
      </c>
      <c r="H7875" s="1">
        <v>8.7491763905532604E-18</v>
      </c>
    </row>
    <row r="7876" spans="5:8" x14ac:dyDescent="0.45">
      <c r="E7876" s="1">
        <v>6.1571708204093299E-7</v>
      </c>
      <c r="F7876" s="1">
        <v>5.9679421232521197E-7</v>
      </c>
      <c r="G7876" s="1">
        <v>2.3537546460656202E-10</v>
      </c>
      <c r="H7876" s="1">
        <v>8.7491763905532604E-18</v>
      </c>
    </row>
    <row r="7877" spans="5:8" x14ac:dyDescent="0.45">
      <c r="E7877" s="1">
        <v>7.6834710870819399E-7</v>
      </c>
      <c r="F7877" s="1">
        <v>3.7572249506221698E-7</v>
      </c>
      <c r="G7877" s="1">
        <v>2.2984835300525801E-10</v>
      </c>
      <c r="H7877" s="1">
        <v>8.7491763905532604E-18</v>
      </c>
    </row>
    <row r="7878" spans="5:8" x14ac:dyDescent="0.45">
      <c r="E7878" s="1">
        <v>2.6875616792364199E-6</v>
      </c>
      <c r="F7878" s="1">
        <v>3.3936930372885598E-7</v>
      </c>
      <c r="G7878" s="1">
        <v>8.3012027838444299E-11</v>
      </c>
      <c r="H7878" s="1">
        <v>8.7491763905532604E-18</v>
      </c>
    </row>
    <row r="7879" spans="5:8" x14ac:dyDescent="0.45">
      <c r="E7879" s="1">
        <v>4.9491182665221096E-7</v>
      </c>
      <c r="F7879" s="1">
        <v>9.0749924052448798E-7</v>
      </c>
      <c r="G7879" s="1">
        <v>1.3987669117611401E-10</v>
      </c>
      <c r="H7879" s="1">
        <v>8.7491763905532604E-18</v>
      </c>
    </row>
    <row r="7880" spans="5:8" x14ac:dyDescent="0.45">
      <c r="E7880" s="1">
        <v>6.88570951900892E-7</v>
      </c>
      <c r="F7880" s="1">
        <v>6.4340530685362502E-7</v>
      </c>
      <c r="G7880" s="1">
        <v>8.5761157394640295E-11</v>
      </c>
      <c r="H7880" s="1">
        <v>8.7491763905532604E-18</v>
      </c>
    </row>
    <row r="7881" spans="5:8" x14ac:dyDescent="0.45">
      <c r="E7881" s="1">
        <v>1.02490734958332E-6</v>
      </c>
      <c r="F7881" s="1">
        <v>8.8714360494514502E-7</v>
      </c>
      <c r="G7881" s="1">
        <v>2.7667434867409201E-10</v>
      </c>
      <c r="H7881" s="1">
        <v>8.7491763905532604E-18</v>
      </c>
    </row>
    <row r="7882" spans="5:8" x14ac:dyDescent="0.45">
      <c r="E7882" s="1">
        <v>1.5058664839981101E-6</v>
      </c>
      <c r="F7882" s="1">
        <v>5.3863674541230897E-7</v>
      </c>
      <c r="G7882" s="1">
        <v>1.6146034587445599E-10</v>
      </c>
      <c r="H7882" s="1">
        <v>8.7491763905532604E-18</v>
      </c>
    </row>
    <row r="7883" spans="5:8" x14ac:dyDescent="0.45">
      <c r="E7883" s="1">
        <v>1.5449711476841101E-6</v>
      </c>
      <c r="F7883" s="1">
        <v>6.7064480399306596E-7</v>
      </c>
      <c r="G7883" s="1">
        <v>6.8343167873455299E-11</v>
      </c>
      <c r="H7883" s="1">
        <v>8.7491763905532604E-18</v>
      </c>
    </row>
    <row r="7884" spans="5:8" x14ac:dyDescent="0.45">
      <c r="E7884" s="1">
        <v>1.4687040065015099E-6</v>
      </c>
      <c r="F7884" s="1">
        <v>1.4139689463057401E-6</v>
      </c>
      <c r="G7884" s="1">
        <v>4.9020513034724501E-11</v>
      </c>
      <c r="H7884" s="1">
        <v>8.7491763905532604E-18</v>
      </c>
    </row>
    <row r="7885" spans="5:8" x14ac:dyDescent="0.45">
      <c r="E7885" s="1">
        <v>1.02815936539054E-6</v>
      </c>
      <c r="F7885" s="1">
        <v>2.69766643208974E-6</v>
      </c>
      <c r="G7885" s="1">
        <v>2.4079420744402701E-11</v>
      </c>
      <c r="H7885" s="1">
        <v>8.7491763905532604E-18</v>
      </c>
    </row>
    <row r="7886" spans="5:8" x14ac:dyDescent="0.45">
      <c r="E7886" s="1">
        <v>6.4388263617130998E-7</v>
      </c>
      <c r="F7886" s="1">
        <v>1.5007036068845E-6</v>
      </c>
      <c r="G7886" s="1">
        <v>2.6427453457098401E-10</v>
      </c>
      <c r="H7886" s="1">
        <v>8.7491763905532604E-18</v>
      </c>
    </row>
    <row r="7887" spans="5:8" x14ac:dyDescent="0.45">
      <c r="E7887" s="1">
        <v>1.1597316210795399E-6</v>
      </c>
      <c r="F7887" s="1">
        <v>1.00166253862977E-6</v>
      </c>
      <c r="G7887" s="1">
        <v>1.00944450946884E-10</v>
      </c>
      <c r="H7887" s="1">
        <v>8.7491763905532604E-18</v>
      </c>
    </row>
    <row r="7888" spans="5:8" x14ac:dyDescent="0.45">
      <c r="E7888" s="1">
        <v>1.3982199256779101E-6</v>
      </c>
      <c r="F7888" s="1">
        <v>1.4003259037109899E-6</v>
      </c>
      <c r="G7888" s="1">
        <v>5.6638405315846698E-11</v>
      </c>
      <c r="H7888" s="1">
        <v>8.7491763905532604E-18</v>
      </c>
    </row>
    <row r="7889" spans="5:8" x14ac:dyDescent="0.45">
      <c r="E7889" s="1">
        <v>1.0632386106200001E-6</v>
      </c>
      <c r="F7889" s="1">
        <v>2.2232540008122101E-6</v>
      </c>
      <c r="G7889" s="1">
        <v>3.7118465814138698E-10</v>
      </c>
      <c r="H7889" s="1">
        <v>8.7491763905532604E-18</v>
      </c>
    </row>
    <row r="7890" spans="5:8" x14ac:dyDescent="0.45">
      <c r="E7890" s="1">
        <v>6.86870112642899E-7</v>
      </c>
      <c r="F7890" s="1">
        <v>7.4055623172240702E-6</v>
      </c>
      <c r="G7890" s="1">
        <v>6.5098950142452898E-11</v>
      </c>
      <c r="H7890" s="1">
        <v>8.7491763905532604E-18</v>
      </c>
    </row>
    <row r="7891" spans="5:8" x14ac:dyDescent="0.45">
      <c r="E7891" s="1">
        <v>1.4251449111675801E-6</v>
      </c>
      <c r="F7891" s="1">
        <v>9.3599726220753402E-7</v>
      </c>
      <c r="G7891" s="1">
        <v>5.8549842075087701E-11</v>
      </c>
      <c r="H7891" s="1">
        <v>8.7491763905532604E-18</v>
      </c>
    </row>
    <row r="7892" spans="5:8" x14ac:dyDescent="0.45">
      <c r="E7892" s="1">
        <v>1.4583930010814799E-6</v>
      </c>
      <c r="F7892" s="1">
        <v>1.32591736841316E-6</v>
      </c>
      <c r="G7892" s="1">
        <v>1.9790092643232299E-10</v>
      </c>
      <c r="H7892" s="1">
        <v>8.7491763905532604E-18</v>
      </c>
    </row>
    <row r="7893" spans="5:8" x14ac:dyDescent="0.45">
      <c r="E7893" s="1">
        <v>1.0517934324962299E-6</v>
      </c>
      <c r="F7893" s="1">
        <v>5.5419235733834301E-7</v>
      </c>
      <c r="G7893" s="1">
        <v>2.3356944287665E-11</v>
      </c>
      <c r="H7893" s="1">
        <v>8.7491763905532604E-18</v>
      </c>
    </row>
    <row r="7894" spans="5:8" x14ac:dyDescent="0.45">
      <c r="E7894" s="1">
        <v>1.2601311856360101E-6</v>
      </c>
      <c r="F7894" s="1">
        <v>1.6958404702744101E-6</v>
      </c>
      <c r="G7894" s="1">
        <v>5.7199361457219702E-11</v>
      </c>
      <c r="H7894" s="1">
        <v>8.7491763905532604E-18</v>
      </c>
    </row>
    <row r="7895" spans="5:8" x14ac:dyDescent="0.45">
      <c r="E7895" s="1">
        <v>1.89607370112089E-6</v>
      </c>
      <c r="F7895" s="1">
        <v>3.3188465220987601E-6</v>
      </c>
      <c r="G7895" s="1">
        <v>3.6052745915446699E-11</v>
      </c>
      <c r="H7895" s="1">
        <v>8.7491763905532604E-18</v>
      </c>
    </row>
    <row r="7896" spans="5:8" x14ac:dyDescent="0.45">
      <c r="E7896" s="1">
        <v>1.72157336617976E-6</v>
      </c>
      <c r="F7896" s="1">
        <v>5.7559807677599796E-7</v>
      </c>
      <c r="G7896" s="1">
        <v>6.5691757639065196E-11</v>
      </c>
      <c r="H7896" s="1">
        <v>8.7491763905532604E-18</v>
      </c>
    </row>
    <row r="7897" spans="5:8" x14ac:dyDescent="0.45">
      <c r="E7897" s="1">
        <v>1.38772667710438E-6</v>
      </c>
      <c r="F7897" s="1">
        <v>5.4053120275078296E-7</v>
      </c>
      <c r="G7897" s="1">
        <v>1.3934634755227601E-10</v>
      </c>
      <c r="H7897" s="1">
        <v>8.7491763905532604E-18</v>
      </c>
    </row>
    <row r="7898" spans="5:8" x14ac:dyDescent="0.45">
      <c r="E7898" s="1">
        <v>4.60499617938351E-6</v>
      </c>
      <c r="F7898" s="1">
        <v>4.0440448798797703E-7</v>
      </c>
      <c r="G7898" s="1">
        <v>1.2966053257046099E-10</v>
      </c>
      <c r="H7898" s="1">
        <v>8.7491763905532604E-18</v>
      </c>
    </row>
    <row r="7899" spans="5:8" x14ac:dyDescent="0.45">
      <c r="E7899" s="1">
        <v>3.4311724554199801E-6</v>
      </c>
      <c r="F7899" s="1">
        <v>9.6525653198974198E-7</v>
      </c>
      <c r="G7899" s="1">
        <v>7.8114738680317303E-11</v>
      </c>
      <c r="H7899" s="1">
        <v>8.7491763905532604E-18</v>
      </c>
    </row>
    <row r="7900" spans="5:8" x14ac:dyDescent="0.45">
      <c r="E7900" s="1">
        <v>3.9958871668082003E-6</v>
      </c>
      <c r="F7900" s="1">
        <v>6.6118539779227797E-7</v>
      </c>
      <c r="G7900" s="1">
        <v>5.5525171651008402E-11</v>
      </c>
      <c r="H7900" s="1">
        <v>8.7491763905532604E-18</v>
      </c>
    </row>
    <row r="7901" spans="5:8" x14ac:dyDescent="0.45">
      <c r="E7901" s="1">
        <v>1.78389229037131E-6</v>
      </c>
      <c r="F7901" s="1">
        <v>7.6336217826985801E-7</v>
      </c>
      <c r="G7901" s="1">
        <v>1.4955878301878101E-10</v>
      </c>
      <c r="H7901" s="1">
        <v>8.7491763905532604E-18</v>
      </c>
    </row>
    <row r="7902" spans="5:8" x14ac:dyDescent="0.45">
      <c r="E7902" s="1">
        <v>1.22327248767101E-6</v>
      </c>
      <c r="F7902" s="1">
        <v>6.5303649206980204E-7</v>
      </c>
      <c r="G7902" s="1">
        <v>4.5921013640370697E-11</v>
      </c>
      <c r="H7902" s="1">
        <v>8.7491763905532604E-18</v>
      </c>
    </row>
    <row r="7903" spans="5:8" x14ac:dyDescent="0.45">
      <c r="E7903" s="1">
        <v>1.90613381007709E-6</v>
      </c>
      <c r="F7903" s="1">
        <v>6.9104872920246796E-7</v>
      </c>
      <c r="G7903" s="1">
        <v>3.8593781789735701E-11</v>
      </c>
      <c r="H7903" s="1">
        <v>8.7491763905532604E-18</v>
      </c>
    </row>
    <row r="7904" spans="5:8" x14ac:dyDescent="0.45">
      <c r="E7904" s="1">
        <v>2.1489058215262202E-6</v>
      </c>
      <c r="F7904" s="1">
        <v>3.50093454389578E-7</v>
      </c>
      <c r="G7904" s="1">
        <v>2.47035792974948E-11</v>
      </c>
      <c r="H7904" s="1">
        <v>8.7491763905532604E-18</v>
      </c>
    </row>
    <row r="7905" spans="5:8" x14ac:dyDescent="0.45">
      <c r="E7905" s="1">
        <v>5.2631923122108298E-6</v>
      </c>
      <c r="F7905" s="1">
        <v>7.3527922873039504E-7</v>
      </c>
      <c r="G7905" s="1">
        <v>1.24955138359674E-10</v>
      </c>
      <c r="H7905" s="1">
        <v>8.7491763905532604E-18</v>
      </c>
    </row>
    <row r="7906" spans="5:8" x14ac:dyDescent="0.45">
      <c r="E7906" s="1">
        <v>1.56447570666988E-6</v>
      </c>
      <c r="F7906" s="1">
        <v>8.6888564557998704E-7</v>
      </c>
      <c r="G7906" s="1">
        <v>5.7427943046166602E-11</v>
      </c>
      <c r="H7906" s="1">
        <v>8.7491763905532604E-18</v>
      </c>
    </row>
    <row r="7907" spans="5:8" x14ac:dyDescent="0.45">
      <c r="E7907" s="1">
        <v>1.22130763387098E-6</v>
      </c>
      <c r="F7907" s="1">
        <v>1.69726283116641E-6</v>
      </c>
      <c r="G7907" s="1">
        <v>3.5485752126140903E-11</v>
      </c>
      <c r="H7907" s="1">
        <v>8.7491763905532604E-18</v>
      </c>
    </row>
    <row r="7908" spans="5:8" x14ac:dyDescent="0.45">
      <c r="E7908" s="1">
        <v>1.43436095186381E-6</v>
      </c>
      <c r="F7908" s="1">
        <v>1.72819023731477E-6</v>
      </c>
      <c r="G7908" s="1">
        <v>1.6070143671918301E-10</v>
      </c>
      <c r="H7908" s="1">
        <v>8.7491763905532604E-18</v>
      </c>
    </row>
    <row r="7909" spans="5:8" x14ac:dyDescent="0.45">
      <c r="E7909" s="1">
        <v>2.1695400005668399E-6</v>
      </c>
      <c r="F7909" s="1">
        <v>8.1838817461218401E-7</v>
      </c>
      <c r="G7909" s="1">
        <v>7.3084143976608E-11</v>
      </c>
      <c r="H7909" s="1">
        <v>8.7491763905532604E-18</v>
      </c>
    </row>
    <row r="7910" spans="5:8" x14ac:dyDescent="0.45">
      <c r="E7910" s="1">
        <v>2.2283813306919501E-6</v>
      </c>
      <c r="F7910" s="1">
        <v>1.4535950546233301E-6</v>
      </c>
      <c r="G7910" s="1">
        <v>5.7701346671368805E-10</v>
      </c>
      <c r="H7910" s="1">
        <v>8.7491763905532604E-18</v>
      </c>
    </row>
    <row r="7911" spans="5:8" x14ac:dyDescent="0.45">
      <c r="E7911" s="1">
        <v>2.6075504852835702E-6</v>
      </c>
      <c r="F7911" s="1">
        <v>1.58512849348442E-6</v>
      </c>
      <c r="G7911" s="1">
        <v>6.0889744526102395E-11</v>
      </c>
      <c r="H7911" s="1">
        <v>8.7491763905532604E-18</v>
      </c>
    </row>
    <row r="7912" spans="5:8" x14ac:dyDescent="0.45">
      <c r="E7912" s="1">
        <v>2.2910903078856001E-6</v>
      </c>
      <c r="F7912" s="1">
        <v>1.20632034190858E-6</v>
      </c>
      <c r="G7912" s="1">
        <v>1.6369640546937201E-10</v>
      </c>
      <c r="H7912" s="1">
        <v>8.7491763905532604E-18</v>
      </c>
    </row>
    <row r="7913" spans="5:8" x14ac:dyDescent="0.45">
      <c r="E7913" s="1">
        <v>2.1139562369097999E-6</v>
      </c>
      <c r="F7913" s="1">
        <v>1.4276890636990799E-6</v>
      </c>
      <c r="G7913" s="1">
        <v>1.06185362924767E-10</v>
      </c>
      <c r="H7913" s="1">
        <v>8.7491763905532604E-18</v>
      </c>
    </row>
    <row r="7914" spans="5:8" x14ac:dyDescent="0.45">
      <c r="E7914" s="1">
        <v>1.12321879629399E-6</v>
      </c>
      <c r="F7914" s="1">
        <v>4.5689737511554199E-7</v>
      </c>
      <c r="G7914" s="1">
        <v>6.4880600586718301E-10</v>
      </c>
      <c r="H7914" s="1">
        <v>8.7491763905532604E-18</v>
      </c>
    </row>
    <row r="7915" spans="5:8" x14ac:dyDescent="0.45">
      <c r="E7915" s="1">
        <v>2.49477613472243E-6</v>
      </c>
      <c r="F7915" s="1">
        <v>4.2958456370555398E-7</v>
      </c>
      <c r="G7915" s="1">
        <v>2.30503217549716E-10</v>
      </c>
      <c r="H7915" s="1">
        <v>8.7491763905532604E-18</v>
      </c>
    </row>
    <row r="7916" spans="5:8" x14ac:dyDescent="0.45">
      <c r="E7916" s="1">
        <v>1.3352370908664601E-6</v>
      </c>
      <c r="F7916" s="1">
        <v>3.6386037446196098E-7</v>
      </c>
      <c r="G7916" s="1">
        <v>1.5541148805699501E-10</v>
      </c>
      <c r="H7916" s="1">
        <v>8.7491763905532604E-18</v>
      </c>
    </row>
    <row r="7917" spans="5:8" x14ac:dyDescent="0.45">
      <c r="E7917" s="1">
        <v>2.19013717209134E-6</v>
      </c>
      <c r="F7917" s="1">
        <v>2.6331864066242899E-7</v>
      </c>
      <c r="G7917" s="1">
        <v>7.3077096009329004E-10</v>
      </c>
      <c r="H7917" s="1">
        <v>8.7491763905532604E-18</v>
      </c>
    </row>
    <row r="7918" spans="5:8" x14ac:dyDescent="0.45">
      <c r="E7918" s="1">
        <v>2.23757934773282E-6</v>
      </c>
      <c r="F7918" s="1">
        <v>1.35585890584597E-6</v>
      </c>
      <c r="G7918" s="1">
        <v>5.3604113974962499E-10</v>
      </c>
      <c r="H7918" s="1">
        <v>8.7491763905532604E-18</v>
      </c>
    </row>
    <row r="7919" spans="5:8" x14ac:dyDescent="0.45">
      <c r="E7919" s="1">
        <v>1.85302329472288E-6</v>
      </c>
      <c r="F7919" s="1">
        <v>1.38902904392392E-6</v>
      </c>
      <c r="G7919" s="1">
        <v>9.0064211873600799E-10</v>
      </c>
      <c r="H7919" s="1">
        <v>8.7491763905532604E-18</v>
      </c>
    </row>
    <row r="7920" spans="5:8" x14ac:dyDescent="0.45">
      <c r="E7920" s="1">
        <v>1.2541848853722201E-6</v>
      </c>
      <c r="F7920" s="1">
        <v>2.26724406696973E-6</v>
      </c>
      <c r="G7920" s="1">
        <v>1.75460856772966E-9</v>
      </c>
      <c r="H7920" s="1">
        <v>8.7491763905532604E-18</v>
      </c>
    </row>
    <row r="7921" spans="5:8" x14ac:dyDescent="0.45">
      <c r="E7921" s="1">
        <v>2.7874380877494801E-6</v>
      </c>
      <c r="F7921" s="1">
        <v>2.2361621229980999E-6</v>
      </c>
      <c r="G7921" s="1">
        <v>8.2565650109611103E-10</v>
      </c>
      <c r="H7921" s="1">
        <v>8.7491763905532604E-18</v>
      </c>
    </row>
    <row r="7922" spans="5:8" x14ac:dyDescent="0.45">
      <c r="E7922" s="1">
        <v>4.6813923845445703E-6</v>
      </c>
      <c r="F7922" s="1">
        <v>3.0651262023164702E-6</v>
      </c>
      <c r="G7922" s="1">
        <v>3.8514107484289101E-10</v>
      </c>
      <c r="H7922" s="1">
        <v>8.7491763905532604E-18</v>
      </c>
    </row>
    <row r="7923" spans="5:8" x14ac:dyDescent="0.45">
      <c r="E7923" s="1">
        <v>1.6976148701066601E-6</v>
      </c>
      <c r="F7923" s="1">
        <v>1.68380614027101E-6</v>
      </c>
      <c r="G7923" s="1">
        <v>2.1713010980143899E-10</v>
      </c>
      <c r="H7923" s="1">
        <v>8.7491763905532604E-18</v>
      </c>
    </row>
    <row r="7924" spans="5:8" x14ac:dyDescent="0.45">
      <c r="E7924" s="1">
        <v>1.1049180826442901E-6</v>
      </c>
      <c r="F7924" s="1">
        <v>1.1046327909155699E-6</v>
      </c>
      <c r="G7924" s="1">
        <v>2.0260938914142001E-10</v>
      </c>
      <c r="H7924" s="1">
        <v>8.7491763905532604E-18</v>
      </c>
    </row>
    <row r="7925" spans="5:8" x14ac:dyDescent="0.45">
      <c r="E7925" s="1">
        <v>7.5798767906838496E-7</v>
      </c>
      <c r="F7925" s="1">
        <v>4.4129715927770598E-7</v>
      </c>
      <c r="G7925" s="1">
        <v>3.76110943436418E-10</v>
      </c>
      <c r="H7925" s="1">
        <v>8.7491763905532604E-18</v>
      </c>
    </row>
    <row r="7926" spans="5:8" x14ac:dyDescent="0.45">
      <c r="E7926" s="1">
        <v>8.90165883869474E-7</v>
      </c>
      <c r="F7926" s="1">
        <v>4.89254522860186E-7</v>
      </c>
      <c r="G7926" s="1">
        <v>4.1990481307995902E-10</v>
      </c>
      <c r="H7926" s="1">
        <v>8.7491763905532604E-18</v>
      </c>
    </row>
    <row r="7927" spans="5:8" x14ac:dyDescent="0.45">
      <c r="E7927" s="1">
        <v>8.1859277429931405E-7</v>
      </c>
      <c r="F7927" s="1">
        <v>1.884957564294E-6</v>
      </c>
      <c r="G7927" s="1">
        <v>8.0511065978380101E-10</v>
      </c>
      <c r="H7927" s="1">
        <v>8.7491763905532604E-18</v>
      </c>
    </row>
    <row r="7928" spans="5:8" x14ac:dyDescent="0.45">
      <c r="E7928" s="1">
        <v>6.6430143408494496E-7</v>
      </c>
      <c r="F7928" s="1">
        <v>1.5954293964611799E-6</v>
      </c>
      <c r="G7928" s="1">
        <v>1.87236025334208E-10</v>
      </c>
      <c r="H7928" s="1">
        <v>8.7491763905532604E-18</v>
      </c>
    </row>
    <row r="7929" spans="5:8" x14ac:dyDescent="0.45">
      <c r="E7929" s="1">
        <v>3.9810864647553099E-7</v>
      </c>
      <c r="F7929" s="1">
        <v>1.4131250393668601E-6</v>
      </c>
      <c r="G7929" s="1">
        <v>2.2863940386224901E-10</v>
      </c>
      <c r="H7929" s="1">
        <v>8.7491763905532604E-18</v>
      </c>
    </row>
    <row r="7930" spans="5:8" x14ac:dyDescent="0.45">
      <c r="E7930" s="1">
        <v>3.1285721477608501E-7</v>
      </c>
      <c r="F7930" s="1">
        <v>4.46645847928905E-7</v>
      </c>
      <c r="G7930" s="1">
        <v>2.1775163405627299E-10</v>
      </c>
      <c r="H7930" s="1">
        <v>8.7491763905532604E-18</v>
      </c>
    </row>
    <row r="7931" spans="5:8" x14ac:dyDescent="0.45">
      <c r="E7931" s="1">
        <v>1.48496729325213E-6</v>
      </c>
      <c r="F7931" s="1">
        <v>6.1608789717350702E-7</v>
      </c>
      <c r="G7931" s="1">
        <v>5.2333976326849597E-11</v>
      </c>
      <c r="H7931" s="1">
        <v>8.7491763905532604E-18</v>
      </c>
    </row>
    <row r="7932" spans="5:8" x14ac:dyDescent="0.45">
      <c r="E7932" s="1">
        <v>8.8911262526367399E-7</v>
      </c>
      <c r="F7932" s="1">
        <v>8.4190300527430297E-7</v>
      </c>
      <c r="G7932" s="1">
        <v>3.4223123977031599E-10</v>
      </c>
      <c r="H7932" s="1">
        <v>8.7491763905532604E-18</v>
      </c>
    </row>
    <row r="7933" spans="5:8" x14ac:dyDescent="0.45">
      <c r="E7933" s="1">
        <v>5.3131170596194398E-7</v>
      </c>
      <c r="F7933" s="1">
        <v>5.44540215082342E-7</v>
      </c>
      <c r="G7933" s="1">
        <v>1.3377985913783699E-10</v>
      </c>
      <c r="H7933" s="1">
        <v>8.7491763905532604E-18</v>
      </c>
    </row>
    <row r="7934" spans="5:8" x14ac:dyDescent="0.45">
      <c r="E7934" s="1">
        <v>9.669704947305489E-7</v>
      </c>
      <c r="F7934" s="1">
        <v>3.7606069027144702E-7</v>
      </c>
      <c r="G7934" s="1">
        <v>7.7675054287793605E-10</v>
      </c>
      <c r="H7934" s="1">
        <v>8.7491763905532604E-18</v>
      </c>
    </row>
    <row r="7935" spans="5:8" x14ac:dyDescent="0.45">
      <c r="E7935" s="1">
        <v>1.1807817866729501E-6</v>
      </c>
      <c r="F7935" s="1">
        <v>4.3200531808415502E-7</v>
      </c>
      <c r="G7935" s="1">
        <v>6.3657772621818898E-10</v>
      </c>
      <c r="H7935" s="1">
        <v>8.7491763905532604E-18</v>
      </c>
    </row>
    <row r="7936" spans="5:8" x14ac:dyDescent="0.45">
      <c r="E7936" s="1">
        <v>2.2953736450532098E-6</v>
      </c>
      <c r="F7936" s="1">
        <v>9.3891551670256902E-7</v>
      </c>
      <c r="G7936" s="1">
        <v>3.4904825043035298E-10</v>
      </c>
      <c r="H7936" s="1">
        <v>8.7491763905532604E-18</v>
      </c>
    </row>
    <row r="7937" spans="5:8" x14ac:dyDescent="0.45">
      <c r="E7937" s="1">
        <v>1.64723728938735E-6</v>
      </c>
      <c r="F7937" s="1">
        <v>8.8674671417944103E-7</v>
      </c>
      <c r="G7937" s="1">
        <v>2.6591008561705702E-10</v>
      </c>
      <c r="H7937" s="1">
        <v>8.7491763905532604E-18</v>
      </c>
    </row>
    <row r="7938" spans="5:8" x14ac:dyDescent="0.45">
      <c r="E7938" s="1">
        <v>1.81494659916245E-6</v>
      </c>
      <c r="F7938" s="1">
        <v>7.5152725669762799E-7</v>
      </c>
      <c r="G7938" s="1">
        <v>5.0862390535244405E-10</v>
      </c>
      <c r="H7938" s="1">
        <v>8.7491763905532604E-18</v>
      </c>
    </row>
    <row r="7939" spans="5:8" x14ac:dyDescent="0.45">
      <c r="E7939" s="1">
        <v>2.7750634541523E-6</v>
      </c>
      <c r="F7939" s="1">
        <v>2.8882571749510198E-7</v>
      </c>
      <c r="G7939" s="1">
        <v>3.6089954270120098E-10</v>
      </c>
      <c r="H7939" s="1">
        <v>8.7491763905532604E-18</v>
      </c>
    </row>
    <row r="7940" spans="5:8" x14ac:dyDescent="0.45">
      <c r="E7940" s="1">
        <v>1.29503084111782E-6</v>
      </c>
      <c r="F7940" s="1">
        <v>6.0402664182010602E-7</v>
      </c>
      <c r="G7940" s="1">
        <v>4.2384107559530202E-10</v>
      </c>
      <c r="H7940" s="1">
        <v>8.7491763905532604E-18</v>
      </c>
    </row>
    <row r="7941" spans="5:8" x14ac:dyDescent="0.45">
      <c r="E7941" s="1">
        <v>1.0936917384987299E-6</v>
      </c>
      <c r="F7941" s="1">
        <v>5.4352158492972402E-7</v>
      </c>
      <c r="G7941" s="1">
        <v>1.5068491183057499E-10</v>
      </c>
      <c r="H7941" s="1">
        <v>8.7491763905532604E-18</v>
      </c>
    </row>
    <row r="7942" spans="5:8" x14ac:dyDescent="0.45">
      <c r="E7942" s="1">
        <v>8.9181135960848295E-7</v>
      </c>
      <c r="F7942" s="1">
        <v>2.16567615793911E-7</v>
      </c>
      <c r="G7942" s="1">
        <v>1.0626447156126699E-9</v>
      </c>
      <c r="H7942" s="1">
        <v>8.7491763905532604E-18</v>
      </c>
    </row>
    <row r="7943" spans="5:8" x14ac:dyDescent="0.45">
      <c r="E7943" s="1">
        <v>8.31708891413859E-7</v>
      </c>
      <c r="F7943" s="1">
        <v>5.8880243261058996E-7</v>
      </c>
      <c r="G7943" s="1">
        <v>5.3911995137564197E-10</v>
      </c>
      <c r="H7943" s="1">
        <v>8.7491763905532604E-18</v>
      </c>
    </row>
    <row r="7944" spans="5:8" x14ac:dyDescent="0.45">
      <c r="E7944" s="1">
        <v>1.24234646125856E-6</v>
      </c>
      <c r="F7944" s="1">
        <v>4.1099135936929197E-7</v>
      </c>
      <c r="G7944" s="1">
        <v>7.9010194022449397E-10</v>
      </c>
      <c r="H7944" s="1">
        <v>8.7491763905532604E-18</v>
      </c>
    </row>
    <row r="7945" spans="5:8" x14ac:dyDescent="0.45">
      <c r="E7945" s="1">
        <v>7.9291182356633403E-7</v>
      </c>
      <c r="F7945" s="1">
        <v>5.3630719657577298E-7</v>
      </c>
      <c r="G7945" s="1">
        <v>7.75609286114146E-10</v>
      </c>
      <c r="H7945" s="1">
        <v>8.7491763905532604E-18</v>
      </c>
    </row>
    <row r="7946" spans="5:8" x14ac:dyDescent="0.45">
      <c r="E7946" s="1">
        <v>6.6645280423816999E-7</v>
      </c>
      <c r="F7946" s="1">
        <v>3.7477817706760599E-6</v>
      </c>
      <c r="G7946" s="1">
        <v>4.8053084654563499E-10</v>
      </c>
      <c r="H7946" s="1">
        <v>8.7491763905532604E-18</v>
      </c>
    </row>
    <row r="7947" spans="5:8" x14ac:dyDescent="0.45">
      <c r="E7947" s="1">
        <v>5.7921257264791199E-7</v>
      </c>
      <c r="F7947" s="1">
        <v>9.835294965107679E-7</v>
      </c>
      <c r="G7947" s="1">
        <v>2.5932276145131799E-10</v>
      </c>
      <c r="H7947" s="1">
        <v>8.7491763905532604E-18</v>
      </c>
    </row>
    <row r="7948" spans="5:8" x14ac:dyDescent="0.45">
      <c r="E7948" s="1">
        <v>5.9042538690940895E-7</v>
      </c>
      <c r="F7948" s="1">
        <v>7.7464558453794696E-7</v>
      </c>
      <c r="G7948" s="1">
        <v>3.2417916251255102E-10</v>
      </c>
      <c r="H7948" s="1">
        <v>8.7491763905532604E-18</v>
      </c>
    </row>
    <row r="7949" spans="5:8" x14ac:dyDescent="0.45">
      <c r="E7949" s="1">
        <v>1.0918545067659399E-6</v>
      </c>
      <c r="F7949" s="1">
        <v>1.19858871935399E-6</v>
      </c>
      <c r="G7949" s="1">
        <v>1.6659457659367701E-10</v>
      </c>
      <c r="H7949" s="1">
        <v>8.7491763905532604E-18</v>
      </c>
    </row>
    <row r="7950" spans="5:8" x14ac:dyDescent="0.45">
      <c r="E7950" s="1">
        <v>1.1971020747919E-6</v>
      </c>
      <c r="F7950" s="1">
        <v>1.11162348036937E-6</v>
      </c>
      <c r="G7950" s="1">
        <v>2.4408633585948599E-10</v>
      </c>
      <c r="H7950" s="1">
        <v>8.7491763905532604E-18</v>
      </c>
    </row>
    <row r="7951" spans="5:8" x14ac:dyDescent="0.45">
      <c r="E7951" s="1">
        <v>1.7800380395320899E-6</v>
      </c>
      <c r="F7951" s="1">
        <v>1.2339633732913399E-6</v>
      </c>
      <c r="G7951" s="1">
        <v>1.8874572104163001E-10</v>
      </c>
      <c r="H7951" s="1">
        <v>8.7491763905532604E-18</v>
      </c>
    </row>
    <row r="7952" spans="5:8" x14ac:dyDescent="0.45">
      <c r="E7952" s="1">
        <v>4.2262061362634998E-6</v>
      </c>
      <c r="F7952" s="1">
        <v>4.51367774386827E-7</v>
      </c>
      <c r="G7952" s="1">
        <v>8.3280804812835395E-11</v>
      </c>
      <c r="H7952" s="1">
        <v>8.7491763905532604E-18</v>
      </c>
    </row>
    <row r="7953" spans="5:8" x14ac:dyDescent="0.45">
      <c r="E7953" s="1">
        <v>2.3204057860699601E-6</v>
      </c>
      <c r="F7953" s="1">
        <v>6.53002556310919E-7</v>
      </c>
      <c r="G7953" s="1">
        <v>2.6364310720243601E-10</v>
      </c>
      <c r="H7953" s="1">
        <v>8.7491763905532604E-18</v>
      </c>
    </row>
    <row r="7954" spans="5:8" x14ac:dyDescent="0.45">
      <c r="E7954" s="1">
        <v>2.0285859268167502E-6</v>
      </c>
      <c r="F7954" s="1">
        <v>6.5519676799942605E-7</v>
      </c>
      <c r="G7954" s="1">
        <v>1.8140390211874E-10</v>
      </c>
      <c r="H7954" s="1">
        <v>8.7491763905532604E-18</v>
      </c>
    </row>
    <row r="7955" spans="5:8" x14ac:dyDescent="0.45">
      <c r="E7955" s="1">
        <v>4.5771698097852098E-6</v>
      </c>
      <c r="F7955" s="1">
        <v>1.28293894289618E-6</v>
      </c>
      <c r="G7955" s="1">
        <v>5.1522151489241403E-10</v>
      </c>
      <c r="H7955" s="1">
        <v>8.7491763905532604E-18</v>
      </c>
    </row>
    <row r="7956" spans="5:8" x14ac:dyDescent="0.45">
      <c r="E7956" s="1">
        <v>2.11920265659027E-6</v>
      </c>
      <c r="F7956" s="1">
        <v>6.0109783331806101E-7</v>
      </c>
      <c r="G7956" s="1">
        <v>2.1963964741226001E-10</v>
      </c>
      <c r="H7956" s="1">
        <v>8.7491763905532604E-18</v>
      </c>
    </row>
    <row r="7957" spans="5:8" x14ac:dyDescent="0.45">
      <c r="E7957" s="1">
        <v>2.3383456451820202E-6</v>
      </c>
      <c r="F7957" s="1">
        <v>1.4571702977690701E-6</v>
      </c>
      <c r="G7957" s="1">
        <v>7.3694022593213095E-11</v>
      </c>
      <c r="H7957" s="1">
        <v>8.7491763905532604E-18</v>
      </c>
    </row>
    <row r="7958" spans="5:8" x14ac:dyDescent="0.45">
      <c r="E7958" s="1">
        <v>2.3478721356836799E-6</v>
      </c>
      <c r="F7958" s="1">
        <v>1.2509123898223399E-6</v>
      </c>
      <c r="G7958" s="1">
        <v>1.64234594629208E-10</v>
      </c>
      <c r="H7958" s="1">
        <v>8.7491763905532604E-18</v>
      </c>
    </row>
    <row r="7959" spans="5:8" x14ac:dyDescent="0.45">
      <c r="E7959" s="1">
        <v>2.7722205565672998E-6</v>
      </c>
      <c r="F7959" s="1">
        <v>1.75443525559321E-6</v>
      </c>
      <c r="G7959" s="1">
        <v>5.0118018003609795E-10</v>
      </c>
      <c r="H7959" s="1">
        <v>8.7491763905532604E-18</v>
      </c>
    </row>
    <row r="7960" spans="5:8" x14ac:dyDescent="0.45">
      <c r="E7960" s="1">
        <v>3.60986179338315E-6</v>
      </c>
      <c r="F7960" s="1">
        <v>7.9011358315703705E-7</v>
      </c>
      <c r="G7960" s="1">
        <v>3.6777953141345699E-10</v>
      </c>
      <c r="H7960" s="1">
        <v>8.7491763905532604E-18</v>
      </c>
    </row>
    <row r="7961" spans="5:8" x14ac:dyDescent="0.45">
      <c r="E7961" s="1">
        <v>1.18169056857853E-6</v>
      </c>
      <c r="F7961" s="1">
        <v>4.33277385594393E-7</v>
      </c>
      <c r="G7961" s="1">
        <v>3.9462689231362998E-10</v>
      </c>
      <c r="H7961" s="1">
        <v>8.7491763905532604E-18</v>
      </c>
    </row>
    <row r="7962" spans="5:8" x14ac:dyDescent="0.45">
      <c r="E7962" s="1">
        <v>1.46454087978821E-6</v>
      </c>
      <c r="F7962" s="1">
        <v>9.1507923974826499E-7</v>
      </c>
      <c r="G7962" s="1">
        <v>7.1785329702439701E-10</v>
      </c>
      <c r="H7962" s="1">
        <v>8.7491763905532604E-18</v>
      </c>
    </row>
    <row r="7963" spans="5:8" x14ac:dyDescent="0.45">
      <c r="E7963" s="1">
        <v>2.1206863596565501E-6</v>
      </c>
      <c r="F7963" s="1">
        <v>7.5782001064774402E-7</v>
      </c>
      <c r="G7963" s="1">
        <v>7.3829131066562995E-10</v>
      </c>
      <c r="H7963" s="1">
        <v>8.7491763905532604E-18</v>
      </c>
    </row>
    <row r="7964" spans="5:8" x14ac:dyDescent="0.45">
      <c r="E7964" s="1">
        <v>1.3626434585821299E-6</v>
      </c>
      <c r="F7964" s="1">
        <v>1.3475661661770601E-6</v>
      </c>
      <c r="G7964" s="1">
        <v>2.1195554978211999E-10</v>
      </c>
      <c r="H7964" s="1">
        <v>8.7491763905532604E-18</v>
      </c>
    </row>
    <row r="7965" spans="5:8" x14ac:dyDescent="0.45">
      <c r="E7965" s="1">
        <v>1.2482367432228101E-6</v>
      </c>
      <c r="F7965" s="1">
        <v>5.9222515864830199E-7</v>
      </c>
      <c r="G7965" s="1">
        <v>2.8124674913818599E-10</v>
      </c>
      <c r="H7965" s="1">
        <v>8.7491763905532604E-18</v>
      </c>
    </row>
    <row r="7966" spans="5:8" x14ac:dyDescent="0.45">
      <c r="E7966" s="1">
        <v>2.32080233829876E-6</v>
      </c>
      <c r="F7966" s="1">
        <v>9.5281540562975903E-7</v>
      </c>
      <c r="G7966" s="1">
        <v>1.65641111709355E-10</v>
      </c>
      <c r="H7966" s="1">
        <v>8.7491763905532604E-18</v>
      </c>
    </row>
    <row r="7967" spans="5:8" x14ac:dyDescent="0.45">
      <c r="E7967" s="1">
        <v>2.03208739918592E-6</v>
      </c>
      <c r="F7967" s="1">
        <v>3.3903228444526702E-7</v>
      </c>
      <c r="G7967" s="1">
        <v>2.13412345387654E-10</v>
      </c>
      <c r="H7967" s="1">
        <v>8.7491763905532604E-18</v>
      </c>
    </row>
    <row r="7968" spans="5:8" x14ac:dyDescent="0.45">
      <c r="E7968" s="1">
        <v>1.78900618735173E-6</v>
      </c>
      <c r="F7968" s="1">
        <v>5.7660893112341197E-7</v>
      </c>
      <c r="G7968" s="1">
        <v>4.1494725554237E-10</v>
      </c>
      <c r="H7968" s="1">
        <v>8.7491763905532604E-18</v>
      </c>
    </row>
    <row r="7969" spans="5:8" x14ac:dyDescent="0.45">
      <c r="E7969" s="1">
        <v>4.2309117874565703E-6</v>
      </c>
      <c r="F7969" s="1">
        <v>7.6637558463935395E-7</v>
      </c>
      <c r="G7969" s="1">
        <v>2.84460761204419E-9</v>
      </c>
      <c r="H7969" s="1">
        <v>8.7491763905532604E-18</v>
      </c>
    </row>
    <row r="7970" spans="5:8" x14ac:dyDescent="0.45">
      <c r="E7970" s="1">
        <v>2.8008422738481301E-6</v>
      </c>
      <c r="F7970" s="1">
        <v>5.7759456792319103E-7</v>
      </c>
      <c r="G7970" s="1">
        <v>1.5732465602654701E-9</v>
      </c>
      <c r="H7970" s="1">
        <v>8.7491763905532604E-18</v>
      </c>
    </row>
    <row r="7971" spans="5:8" x14ac:dyDescent="0.45">
      <c r="E7971" s="1">
        <v>2.1288472715386298E-6</v>
      </c>
      <c r="F7971" s="1">
        <v>1.01821304907647E-6</v>
      </c>
      <c r="G7971" s="1">
        <v>3.1582330066611502E-10</v>
      </c>
      <c r="H7971" s="1">
        <v>8.7491763905532604E-18</v>
      </c>
    </row>
    <row r="7972" spans="5:8" x14ac:dyDescent="0.45">
      <c r="E7972" s="1">
        <v>2.7037090873663499E-6</v>
      </c>
      <c r="F7972" s="1">
        <v>6.0513670212352999E-7</v>
      </c>
      <c r="G7972" s="1">
        <v>2.2795170713346501E-10</v>
      </c>
      <c r="H7972" s="1">
        <v>8.7491763905532604E-18</v>
      </c>
    </row>
    <row r="7973" spans="5:8" x14ac:dyDescent="0.45">
      <c r="E7973" s="1">
        <v>2.0558624351830899E-6</v>
      </c>
      <c r="F7973" s="1">
        <v>3.4220605018268998E-7</v>
      </c>
      <c r="G7973" s="1">
        <v>4.9149803566203901E-10</v>
      </c>
      <c r="H7973" s="1">
        <v>8.7491763905532604E-18</v>
      </c>
    </row>
    <row r="7974" spans="5:8" x14ac:dyDescent="0.45">
      <c r="E7974" s="1">
        <v>2.0164077555960301E-6</v>
      </c>
      <c r="F7974" s="1">
        <v>4.9570650516398702E-7</v>
      </c>
      <c r="G7974" s="1">
        <v>8.8323104350151699E-11</v>
      </c>
      <c r="H7974" s="1">
        <v>8.7491763905532604E-18</v>
      </c>
    </row>
    <row r="7975" spans="5:8" x14ac:dyDescent="0.45">
      <c r="E7975" s="1">
        <v>3.1136200207785998E-6</v>
      </c>
      <c r="F7975" s="1">
        <v>6.4773324249405499E-7</v>
      </c>
      <c r="G7975" s="1">
        <v>2.6279419601442701E-10</v>
      </c>
      <c r="H7975" s="1">
        <v>8.7491763905532604E-18</v>
      </c>
    </row>
    <row r="7976" spans="5:8" x14ac:dyDescent="0.45">
      <c r="E7976" s="1">
        <v>2.5572192133006001E-6</v>
      </c>
      <c r="F7976" s="1">
        <v>8.2719485948504196E-7</v>
      </c>
      <c r="G7976" s="1">
        <v>1.7076402224964799E-10</v>
      </c>
      <c r="H7976" s="1">
        <v>8.7491763905532604E-18</v>
      </c>
    </row>
    <row r="7977" spans="5:8" x14ac:dyDescent="0.45">
      <c r="E7977" s="1">
        <v>2.6678430878601901E-6</v>
      </c>
      <c r="F7977" s="1">
        <v>9.8665437794045603E-7</v>
      </c>
      <c r="G7977" s="1">
        <v>2.2115784328696301E-10</v>
      </c>
      <c r="H7977" s="1">
        <v>8.7491763905532604E-18</v>
      </c>
    </row>
    <row r="7978" spans="5:8" x14ac:dyDescent="0.45">
      <c r="E7978" s="1">
        <v>1.16622612937628E-6</v>
      </c>
      <c r="F7978" s="1">
        <v>1.23470934968426E-6</v>
      </c>
      <c r="G7978" s="1">
        <v>1.1919958794846399E-10</v>
      </c>
      <c r="H7978" s="1">
        <v>8.7491763905532604E-18</v>
      </c>
    </row>
    <row r="7979" spans="5:8" x14ac:dyDescent="0.45">
      <c r="E7979" s="1">
        <v>7.3739244608343004E-7</v>
      </c>
      <c r="F7979" s="1">
        <v>7.5223001544137395E-7</v>
      </c>
      <c r="G7979" s="1">
        <v>4.6843241579606498E-10</v>
      </c>
      <c r="H7979" s="1">
        <v>8.7491763905532604E-18</v>
      </c>
    </row>
    <row r="7980" spans="5:8" x14ac:dyDescent="0.45">
      <c r="E7980" s="1">
        <v>1.6192008514986101E-6</v>
      </c>
      <c r="F7980" s="1">
        <v>1.5002393343394701E-6</v>
      </c>
      <c r="G7980" s="1">
        <v>1.31112315859863E-9</v>
      </c>
      <c r="H7980" s="1">
        <v>8.7491763905532604E-18</v>
      </c>
    </row>
    <row r="7981" spans="5:8" x14ac:dyDescent="0.45">
      <c r="E7981" s="1">
        <v>1.9899738164969601E-6</v>
      </c>
      <c r="F7981" s="1">
        <v>1.28965874515646E-6</v>
      </c>
      <c r="G7981" s="1">
        <v>5.0943755644421301E-10</v>
      </c>
      <c r="H7981" s="1">
        <v>8.7491763905532604E-18</v>
      </c>
    </row>
    <row r="7982" spans="5:8" x14ac:dyDescent="0.45">
      <c r="E7982" s="1">
        <v>3.16822994501893E-6</v>
      </c>
      <c r="F7982" s="1">
        <v>1.2481882246571199E-6</v>
      </c>
      <c r="G7982" s="1">
        <v>3.47544583524238E-10</v>
      </c>
      <c r="H7982" s="1">
        <v>8.7491763905532604E-18</v>
      </c>
    </row>
    <row r="7983" spans="5:8" x14ac:dyDescent="0.45">
      <c r="E7983" s="1">
        <v>3.2974030854779901E-6</v>
      </c>
      <c r="F7983" s="1">
        <v>2.1735474716675699E-6</v>
      </c>
      <c r="G7983" s="1">
        <v>5.0866277995823902E-10</v>
      </c>
      <c r="H7983" s="1">
        <v>8.7491763905532604E-18</v>
      </c>
    </row>
    <row r="7984" spans="5:8" x14ac:dyDescent="0.45">
      <c r="E7984" s="1">
        <v>1.63495094652046E-6</v>
      </c>
      <c r="F7984" s="1">
        <v>1.27842119047421E-6</v>
      </c>
      <c r="G7984" s="1">
        <v>1.79127552180036E-10</v>
      </c>
      <c r="H7984" s="1">
        <v>8.7491763905532604E-18</v>
      </c>
    </row>
    <row r="7985" spans="5:8" x14ac:dyDescent="0.45">
      <c r="E7985" s="1">
        <v>1.97368975311993E-6</v>
      </c>
      <c r="F7985" s="1">
        <v>5.1443820571477097E-7</v>
      </c>
      <c r="G7985" s="1">
        <v>1.5708918337482001E-10</v>
      </c>
      <c r="H7985" s="1">
        <v>8.7491763905532604E-18</v>
      </c>
    </row>
    <row r="7986" spans="5:8" x14ac:dyDescent="0.45">
      <c r="E7986" s="1">
        <v>1.10043106276765E-6</v>
      </c>
      <c r="F7986" s="1">
        <v>4.57622498449074E-7</v>
      </c>
      <c r="G7986" s="1">
        <v>1.1530071051264E-10</v>
      </c>
      <c r="H7986" s="1">
        <v>8.7491763905532604E-18</v>
      </c>
    </row>
    <row r="7987" spans="5:8" x14ac:dyDescent="0.45">
      <c r="E7987" s="1">
        <v>3.2740849516838799E-6</v>
      </c>
      <c r="F7987" s="1">
        <v>2.3330464717145501E-7</v>
      </c>
      <c r="G7987" s="1">
        <v>5.5382280091188602E-11</v>
      </c>
      <c r="H7987" s="1">
        <v>8.7491763905532604E-18</v>
      </c>
    </row>
    <row r="7988" spans="5:8" x14ac:dyDescent="0.45">
      <c r="E7988" s="1">
        <v>1.0238243292340201E-6</v>
      </c>
      <c r="F7988" s="1">
        <v>2.5347591655557698E-7</v>
      </c>
      <c r="G7988" s="1">
        <v>3.0242785411803001E-10</v>
      </c>
      <c r="H7988" s="1">
        <v>8.7491763905532604E-18</v>
      </c>
    </row>
    <row r="7989" spans="5:8" x14ac:dyDescent="0.45">
      <c r="E7989" s="1">
        <v>1.4381320128351799E-6</v>
      </c>
      <c r="F7989" s="1">
        <v>9.7023009388120802E-7</v>
      </c>
      <c r="G7989" s="1">
        <v>7.0016008872558297E-10</v>
      </c>
      <c r="H7989" s="1">
        <v>8.7491763905532604E-18</v>
      </c>
    </row>
    <row r="7990" spans="5:8" x14ac:dyDescent="0.45">
      <c r="E7990" s="1">
        <v>3.71606992206037E-6</v>
      </c>
      <c r="F7990" s="1">
        <v>1.4410114218079399E-6</v>
      </c>
      <c r="G7990" s="1">
        <v>1.65927754142725E-9</v>
      </c>
      <c r="H7990" s="1">
        <v>8.7491763905532604E-18</v>
      </c>
    </row>
    <row r="7991" spans="5:8" x14ac:dyDescent="0.45">
      <c r="E7991" s="1">
        <v>1.7968102999863401E-6</v>
      </c>
      <c r="F7991" s="1">
        <v>2.2396601850675199E-7</v>
      </c>
      <c r="G7991" s="1">
        <v>7.8182479351223197E-10</v>
      </c>
      <c r="H7991" s="1">
        <v>8.7491763905532604E-18</v>
      </c>
    </row>
    <row r="7992" spans="5:8" x14ac:dyDescent="0.45">
      <c r="E7992" s="1">
        <v>1.1011632382164201E-6</v>
      </c>
      <c r="F7992" s="1">
        <v>6.2849882790177698E-7</v>
      </c>
      <c r="G7992" s="1">
        <v>5.5206332872359404E-10</v>
      </c>
      <c r="H7992" s="1">
        <v>8.7491763905532604E-18</v>
      </c>
    </row>
    <row r="7993" spans="5:8" x14ac:dyDescent="0.45">
      <c r="E7993" s="1">
        <v>9.70730931516275E-7</v>
      </c>
      <c r="F7993" s="1">
        <v>8.8468927109933496E-7</v>
      </c>
      <c r="G7993" s="1">
        <v>8.0860421738143296E-10</v>
      </c>
      <c r="H7993" s="1">
        <v>8.7491763905532604E-18</v>
      </c>
    </row>
    <row r="7994" spans="5:8" x14ac:dyDescent="0.45">
      <c r="E7994" s="1">
        <v>2.2885670319932401E-6</v>
      </c>
      <c r="F7994" s="1">
        <v>6.2919422265306997E-7</v>
      </c>
      <c r="G7994" s="1">
        <v>6.48621959816432E-10</v>
      </c>
      <c r="H7994" s="1">
        <v>8.7491763905532604E-18</v>
      </c>
    </row>
    <row r="7995" spans="5:8" x14ac:dyDescent="0.45">
      <c r="E7995" s="1">
        <v>2.3020695240060998E-6</v>
      </c>
      <c r="F7995" s="1">
        <v>3.9943315425486801E-7</v>
      </c>
      <c r="G7995" s="1">
        <v>8.2012718803585605E-10</v>
      </c>
      <c r="H7995" s="1">
        <v>8.7491763905532604E-18</v>
      </c>
    </row>
    <row r="7996" spans="5:8" x14ac:dyDescent="0.45">
      <c r="E7996" s="1">
        <v>1.5098608269835E-6</v>
      </c>
      <c r="F7996" s="1">
        <v>7.6062061385027199E-7</v>
      </c>
      <c r="G7996" s="1">
        <v>2.06849911005997E-10</v>
      </c>
      <c r="H7996" s="1">
        <v>8.7491763905532604E-18</v>
      </c>
    </row>
    <row r="7997" spans="5:8" x14ac:dyDescent="0.45">
      <c r="E7997" s="1">
        <v>2.0427866984015999E-6</v>
      </c>
      <c r="F7997" s="1">
        <v>7.3797016073349901E-7</v>
      </c>
      <c r="G7997" s="1">
        <v>4.63121285285557E-11</v>
      </c>
      <c r="H7997" s="1">
        <v>8.7491763905532604E-18</v>
      </c>
    </row>
    <row r="7998" spans="5:8" x14ac:dyDescent="0.45">
      <c r="E7998" s="1">
        <v>1.78415630920034E-6</v>
      </c>
      <c r="F7998" s="1">
        <v>3.00713746701109E-7</v>
      </c>
      <c r="G7998" s="1">
        <v>9.0306349154376099E-11</v>
      </c>
      <c r="H7998" s="1">
        <v>8.7491763905532604E-18</v>
      </c>
    </row>
    <row r="7999" spans="5:8" x14ac:dyDescent="0.45">
      <c r="E7999" s="1">
        <v>2.6503305448051998E-6</v>
      </c>
      <c r="F7999" s="1">
        <v>6.03000374302311E-7</v>
      </c>
      <c r="G7999" s="1">
        <v>8.8441713657118102E-11</v>
      </c>
      <c r="H7999" s="1">
        <v>8.7491763905532604E-18</v>
      </c>
    </row>
    <row r="8000" spans="5:8" x14ac:dyDescent="0.45">
      <c r="E8000" s="1">
        <v>1.66647331504027E-6</v>
      </c>
      <c r="F8000" s="1">
        <v>3.8139487457360103E-7</v>
      </c>
      <c r="G8000" s="1">
        <v>2.2875566281715E-10</v>
      </c>
      <c r="H8000" s="1">
        <v>8.7491763905532604E-18</v>
      </c>
    </row>
    <row r="8001" spans="5:8" x14ac:dyDescent="0.45">
      <c r="E8001" s="1">
        <v>1.7098842201753799E-6</v>
      </c>
      <c r="F8001" s="1">
        <v>1.2142812071862201E-6</v>
      </c>
      <c r="G8001" s="1">
        <v>7.6887110871132295E-10</v>
      </c>
      <c r="H8001" s="1">
        <v>8.7491763905532604E-18</v>
      </c>
    </row>
    <row r="8002" spans="5:8" x14ac:dyDescent="0.45">
      <c r="E8002" s="1">
        <v>1.43425181345384E-6</v>
      </c>
      <c r="F8002" s="1">
        <v>7.9892770890635704E-7</v>
      </c>
      <c r="G8002" s="1">
        <v>6.6872478184588997E-10</v>
      </c>
      <c r="H8002" s="1">
        <v>8.7491763905532604E-18</v>
      </c>
    </row>
    <row r="8003" spans="5:8" x14ac:dyDescent="0.45">
      <c r="E8003" s="1">
        <v>1.19533917530356E-6</v>
      </c>
      <c r="F8003" s="1">
        <v>9.7733394934779698E-7</v>
      </c>
      <c r="G8003" s="1">
        <v>2.0275802309412499E-10</v>
      </c>
      <c r="H8003" s="1">
        <v>8.7491763905532604E-18</v>
      </c>
    </row>
    <row r="8004" spans="5:8" x14ac:dyDescent="0.45">
      <c r="E8004" s="1">
        <v>1.9523066822024199E-6</v>
      </c>
      <c r="F8004" s="1">
        <v>3.5572728832253498E-7</v>
      </c>
      <c r="G8004" s="1">
        <v>8.4689739274413102E-11</v>
      </c>
      <c r="H8004" s="1">
        <v>8.7491763905532604E-18</v>
      </c>
    </row>
    <row r="8005" spans="5:8" x14ac:dyDescent="0.45">
      <c r="E8005" s="1">
        <v>2.17099930043566E-6</v>
      </c>
      <c r="F8005" s="1">
        <v>1.7138847560716301E-7</v>
      </c>
      <c r="G8005" s="1">
        <v>2.5904047589633897E-10</v>
      </c>
      <c r="H8005" s="1">
        <v>8.7491763905532604E-18</v>
      </c>
    </row>
    <row r="8006" spans="5:8" x14ac:dyDescent="0.45">
      <c r="E8006" s="1">
        <v>3.8497398695778402E-6</v>
      </c>
      <c r="F8006" s="1">
        <v>2.2074580800319501E-7</v>
      </c>
      <c r="G8006" s="1">
        <v>5.4657974178502295E-10</v>
      </c>
      <c r="H8006" s="1">
        <v>8.7491763905532604E-18</v>
      </c>
    </row>
    <row r="8007" spans="5:8" x14ac:dyDescent="0.45">
      <c r="E8007" s="1">
        <v>5.10705826956033E-6</v>
      </c>
      <c r="F8007" s="1">
        <v>5.2645829600247098E-7</v>
      </c>
      <c r="G8007" s="1">
        <v>1.32427333992327E-10</v>
      </c>
      <c r="H8007" s="1">
        <v>8.7491763905532604E-18</v>
      </c>
    </row>
    <row r="8008" spans="5:8" x14ac:dyDescent="0.45">
      <c r="E8008" s="1">
        <v>1.75855020739239E-6</v>
      </c>
      <c r="F8008" s="1">
        <v>4.8307606077647495E-7</v>
      </c>
      <c r="G8008" s="1">
        <v>5.7449283094169595E-10</v>
      </c>
      <c r="H8008" s="1">
        <v>8.7491763905532604E-18</v>
      </c>
    </row>
    <row r="8009" spans="5:8" x14ac:dyDescent="0.45">
      <c r="E8009" s="1">
        <v>1.26682476038717E-6</v>
      </c>
      <c r="F8009" s="1">
        <v>1.51044262349787E-7</v>
      </c>
      <c r="G8009" s="1">
        <v>1.9224121815399401E-10</v>
      </c>
      <c r="H8009" s="1">
        <v>8.7491763905532604E-18</v>
      </c>
    </row>
    <row r="8010" spans="5:8" x14ac:dyDescent="0.45">
      <c r="E8010" s="1">
        <v>1.9060105731103E-6</v>
      </c>
      <c r="F8010" s="1">
        <v>1.02109325775843E-7</v>
      </c>
      <c r="G8010" s="1">
        <v>4.7291206469992697E-10</v>
      </c>
      <c r="H8010" s="1">
        <v>8.7491763905532604E-18</v>
      </c>
    </row>
    <row r="8011" spans="5:8" x14ac:dyDescent="0.45">
      <c r="E8011" s="1">
        <v>1.7788551404445099E-6</v>
      </c>
      <c r="F8011" s="1">
        <v>1.4250853317132699E-7</v>
      </c>
      <c r="G8011" s="1">
        <v>7.6361938072661605E-10</v>
      </c>
      <c r="H8011" s="1">
        <v>8.7491763905532604E-18</v>
      </c>
    </row>
    <row r="8012" spans="5:8" x14ac:dyDescent="0.45">
      <c r="E8012" s="1">
        <v>3.2853773825092301E-6</v>
      </c>
      <c r="F8012" s="1">
        <v>1.9268718439777701E-7</v>
      </c>
      <c r="G8012" s="1">
        <v>7.6092058940144398E-10</v>
      </c>
      <c r="H8012" s="1">
        <v>8.7491763905532604E-18</v>
      </c>
    </row>
    <row r="8013" spans="5:8" x14ac:dyDescent="0.45">
      <c r="E8013" s="1">
        <v>2.0895019469234702E-6</v>
      </c>
      <c r="F8013" s="1">
        <v>8.7233656548091206E-8</v>
      </c>
      <c r="G8013" s="1">
        <v>7.7740833852555403E-11</v>
      </c>
      <c r="H8013" s="1">
        <v>8.7491763905532604E-18</v>
      </c>
    </row>
    <row r="8014" spans="5:8" x14ac:dyDescent="0.45">
      <c r="E8014" s="1">
        <v>4.1861475786274397E-6</v>
      </c>
      <c r="F8014" s="1">
        <v>3.2043927229476099E-7</v>
      </c>
      <c r="G8014" s="1">
        <v>7.9030229003884706E-11</v>
      </c>
      <c r="H8014" s="1">
        <v>8.7491763905532604E-18</v>
      </c>
    </row>
    <row r="8015" spans="5:8" x14ac:dyDescent="0.45">
      <c r="E8015" s="1">
        <v>3.8572707248439502E-6</v>
      </c>
      <c r="F8015" s="1">
        <v>5.2749544006693202E-7</v>
      </c>
      <c r="G8015" s="1">
        <v>1.23271036474562E-10</v>
      </c>
      <c r="H8015" s="1">
        <v>8.7491763905532604E-18</v>
      </c>
    </row>
    <row r="8016" spans="5:8" x14ac:dyDescent="0.45">
      <c r="E8016" s="1">
        <v>3.47737538808517E-6</v>
      </c>
      <c r="F8016" s="1">
        <v>2.4165287515986201E-7</v>
      </c>
      <c r="G8016" s="1">
        <v>2.7398918819117902E-11</v>
      </c>
      <c r="H8016" s="1">
        <v>8.7491763905532604E-18</v>
      </c>
    </row>
    <row r="8017" spans="5:8" x14ac:dyDescent="0.45">
      <c r="E8017" s="1">
        <v>3.5315148274330402E-6</v>
      </c>
      <c r="F8017" s="1">
        <v>1.7207945637587E-7</v>
      </c>
      <c r="G8017" s="1">
        <v>3.0838717212314202E-11</v>
      </c>
      <c r="H8017" s="1">
        <v>8.7491763905532604E-18</v>
      </c>
    </row>
    <row r="8018" spans="5:8" x14ac:dyDescent="0.45">
      <c r="E8018" s="1">
        <v>1.94565323034927E-6</v>
      </c>
      <c r="F8018" s="1">
        <v>1.65299236156918E-7</v>
      </c>
      <c r="G8018" s="1">
        <v>4.7275348736772402E-11</v>
      </c>
      <c r="H8018" s="1">
        <v>8.7491763905532604E-18</v>
      </c>
    </row>
    <row r="8019" spans="5:8" x14ac:dyDescent="0.45">
      <c r="E8019" s="1">
        <v>1.18867946353417E-6</v>
      </c>
      <c r="F8019" s="1">
        <v>1.7835600354272601E-7</v>
      </c>
      <c r="G8019" s="1">
        <v>1.2842443426796499E-11</v>
      </c>
      <c r="H8019" s="1">
        <v>8.7491763905532604E-18</v>
      </c>
    </row>
    <row r="8020" spans="5:8" x14ac:dyDescent="0.45">
      <c r="E8020" s="1">
        <v>1.60729146540938E-6</v>
      </c>
      <c r="F8020" s="1">
        <v>2.0134853343931299E-7</v>
      </c>
      <c r="G8020" s="1">
        <v>7.8432991919403194E-11</v>
      </c>
      <c r="H8020" s="1">
        <v>8.7491763905532604E-18</v>
      </c>
    </row>
    <row r="8021" spans="5:8" x14ac:dyDescent="0.45">
      <c r="E8021" s="1">
        <v>9.44348960571472E-7</v>
      </c>
      <c r="F8021" s="1">
        <v>4.7791610922871997E-7</v>
      </c>
      <c r="G8021" s="1">
        <v>2.1680514153666199E-10</v>
      </c>
      <c r="H8021" s="1">
        <v>8.7491763905532604E-18</v>
      </c>
    </row>
    <row r="8022" spans="5:8" x14ac:dyDescent="0.45">
      <c r="E8022" s="1">
        <v>2.2709083756503999E-6</v>
      </c>
      <c r="F8022" s="1">
        <v>3.08742225230504E-7</v>
      </c>
      <c r="G8022" s="1">
        <v>7.8590831838542098E-10</v>
      </c>
      <c r="H8022" s="1">
        <v>8.7491763905532604E-18</v>
      </c>
    </row>
    <row r="8023" spans="5:8" x14ac:dyDescent="0.45">
      <c r="E8023" s="1">
        <v>1.24699710840962E-6</v>
      </c>
      <c r="F8023" s="1">
        <v>4.3261773852665202E-7</v>
      </c>
      <c r="G8023" s="1">
        <v>2.2522474525215E-10</v>
      </c>
      <c r="H8023" s="1">
        <v>8.7491763905532604E-18</v>
      </c>
    </row>
    <row r="8024" spans="5:8" x14ac:dyDescent="0.45">
      <c r="E8024" s="1">
        <v>5.3136408475051498E-7</v>
      </c>
      <c r="F8024" s="1">
        <v>3.9186333719004301E-7</v>
      </c>
      <c r="G8024" s="1">
        <v>1.6921161981700599E-10</v>
      </c>
      <c r="H8024" s="1">
        <v>8.7491763905532604E-18</v>
      </c>
    </row>
    <row r="8025" spans="5:8" x14ac:dyDescent="0.45">
      <c r="E8025" s="1">
        <v>2.3194303347384801E-7</v>
      </c>
      <c r="F8025" s="1">
        <v>5.8915843901481198E-7</v>
      </c>
      <c r="G8025" s="1">
        <v>3.2022565399939598E-10</v>
      </c>
      <c r="H8025" s="1">
        <v>8.7491763905532604E-18</v>
      </c>
    </row>
    <row r="8026" spans="5:8" x14ac:dyDescent="0.45">
      <c r="E8026" s="1">
        <v>4.6719465439204802E-7</v>
      </c>
      <c r="F8026" s="1">
        <v>7.0104693583271803E-7</v>
      </c>
      <c r="G8026" s="1">
        <v>8.7083590009273997E-10</v>
      </c>
      <c r="H8026" s="1">
        <v>8.7491763905532604E-18</v>
      </c>
    </row>
    <row r="8027" spans="5:8" x14ac:dyDescent="0.45">
      <c r="E8027" s="1">
        <v>7.7603379937998603E-7</v>
      </c>
      <c r="F8027" s="1">
        <v>3.5329154917193002E-7</v>
      </c>
      <c r="G8027" s="1">
        <v>7.3281283916482304E-10</v>
      </c>
      <c r="H8027" s="1">
        <v>8.7491763905532604E-18</v>
      </c>
    </row>
    <row r="8028" spans="5:8" x14ac:dyDescent="0.45">
      <c r="E8028" s="1">
        <v>6.7536144818137203E-7</v>
      </c>
      <c r="F8028" s="1">
        <v>9.755156720512219E-7</v>
      </c>
      <c r="G8028" s="1">
        <v>1.32694099655232E-10</v>
      </c>
      <c r="H8028" s="1">
        <v>8.7491763905532604E-18</v>
      </c>
    </row>
    <row r="8029" spans="5:8" x14ac:dyDescent="0.45">
      <c r="E8029" s="1">
        <v>3.7422460802235999E-7</v>
      </c>
      <c r="F8029" s="1">
        <v>3.7605108520233198E-7</v>
      </c>
      <c r="G8029" s="1">
        <v>4.8964462873841E-10</v>
      </c>
      <c r="H8029" s="1">
        <v>8.7491763905532604E-18</v>
      </c>
    </row>
    <row r="8030" spans="5:8" x14ac:dyDescent="0.45">
      <c r="E8030" s="1">
        <v>6.0228363913403098E-7</v>
      </c>
      <c r="F8030" s="1">
        <v>9.7943297597916201E-7</v>
      </c>
      <c r="G8030" s="1">
        <v>2.1669877469919301E-11</v>
      </c>
      <c r="H8030" s="1">
        <v>8.7491763905532604E-18</v>
      </c>
    </row>
    <row r="8031" spans="5:8" x14ac:dyDescent="0.45">
      <c r="E8031" s="1">
        <v>3.8909208073619098E-7</v>
      </c>
      <c r="F8031" s="1">
        <v>2.46661036660389E-6</v>
      </c>
      <c r="G8031" s="1">
        <v>1.6042096647598599E-10</v>
      </c>
      <c r="H8031" s="1">
        <v>8.7491763905532604E-18</v>
      </c>
    </row>
    <row r="8032" spans="5:8" x14ac:dyDescent="0.45">
      <c r="E8032" s="1">
        <v>1.8826774102598199E-6</v>
      </c>
      <c r="F8032" s="1">
        <v>7.5265172219941496E-7</v>
      </c>
      <c r="G8032" s="1">
        <v>2.23124924246363E-10</v>
      </c>
      <c r="H8032" s="1">
        <v>8.7491763905532604E-18</v>
      </c>
    </row>
    <row r="8033" spans="5:8" x14ac:dyDescent="0.45">
      <c r="E8033" s="1">
        <v>6.4473701152011195E-7</v>
      </c>
      <c r="F8033" s="1">
        <v>1.21026669889804E-6</v>
      </c>
      <c r="G8033" s="1">
        <v>4.70085826412451E-10</v>
      </c>
      <c r="H8033" s="1">
        <v>8.7491763905532604E-18</v>
      </c>
    </row>
    <row r="8034" spans="5:8" x14ac:dyDescent="0.45">
      <c r="E8034" s="1">
        <v>1.2339904660931801E-6</v>
      </c>
      <c r="F8034" s="1">
        <v>7.3157759473024304E-7</v>
      </c>
      <c r="G8034" s="1">
        <v>5.75375286550335E-11</v>
      </c>
      <c r="H8034" s="1">
        <v>8.7491763905532604E-18</v>
      </c>
    </row>
    <row r="8035" spans="5:8" x14ac:dyDescent="0.45">
      <c r="E8035" s="1">
        <v>4.2189483148734202E-7</v>
      </c>
      <c r="F8035" s="1">
        <v>1.00686760889524E-6</v>
      </c>
      <c r="G8035" s="1">
        <v>8.5224217730080299E-11</v>
      </c>
      <c r="H8035" s="1">
        <v>8.7491763905532604E-18</v>
      </c>
    </row>
    <row r="8036" spans="5:8" x14ac:dyDescent="0.45">
      <c r="E8036" s="1">
        <v>3.6638259116382798E-7</v>
      </c>
      <c r="F8036" s="1">
        <v>8.2873990563291003E-7</v>
      </c>
      <c r="G8036" s="1">
        <v>2.01535465556341E-10</v>
      </c>
      <c r="H8036" s="1">
        <v>8.7491763905532604E-18</v>
      </c>
    </row>
    <row r="8037" spans="5:8" x14ac:dyDescent="0.45">
      <c r="E8037" s="1">
        <v>6.3885203272747996E-7</v>
      </c>
      <c r="F8037" s="1">
        <v>1.5247106895372901E-6</v>
      </c>
      <c r="G8037" s="1">
        <v>9.14782947580545E-11</v>
      </c>
      <c r="H8037" s="1">
        <v>8.7491763905532604E-18</v>
      </c>
    </row>
    <row r="8038" spans="5:8" x14ac:dyDescent="0.45">
      <c r="E8038" s="1">
        <v>3.9161700886999501E-7</v>
      </c>
      <c r="F8038" s="1">
        <v>5.7914694748991002E-7</v>
      </c>
      <c r="G8038" s="1">
        <v>1.5111759082060901E-10</v>
      </c>
      <c r="H8038" s="1">
        <v>8.7491763905532604E-18</v>
      </c>
    </row>
    <row r="8039" spans="5:8" x14ac:dyDescent="0.45">
      <c r="E8039" s="1">
        <v>4.1750763207710602E-7</v>
      </c>
      <c r="F8039" s="1">
        <v>1.0187929307286301E-6</v>
      </c>
      <c r="G8039" s="1">
        <v>5.4513486387012104E-10</v>
      </c>
      <c r="H8039" s="1">
        <v>8.7491763905532604E-18</v>
      </c>
    </row>
    <row r="8040" spans="5:8" x14ac:dyDescent="0.45">
      <c r="E8040" s="1">
        <v>4.5382968801043001E-7</v>
      </c>
      <c r="F8040" s="1">
        <v>5.3274529056009097E-7</v>
      </c>
      <c r="G8040" s="1">
        <v>1.61479526379902E-10</v>
      </c>
      <c r="H8040" s="1">
        <v>8.7491763905532604E-18</v>
      </c>
    </row>
    <row r="8041" spans="5:8" x14ac:dyDescent="0.45">
      <c r="E8041" s="1">
        <v>5.3522022622767798E-7</v>
      </c>
      <c r="F8041" s="1">
        <v>5.1215335306385604E-7</v>
      </c>
      <c r="G8041" s="1">
        <v>3.8504505856010303E-10</v>
      </c>
      <c r="H8041" s="1">
        <v>8.7491763905532604E-18</v>
      </c>
    </row>
    <row r="8042" spans="5:8" x14ac:dyDescent="0.45">
      <c r="E8042" s="1">
        <v>6.3841897579827795E-7</v>
      </c>
      <c r="F8042" s="1">
        <v>8.7609861129594199E-7</v>
      </c>
      <c r="G8042" s="1">
        <v>3.7206305816893902E-9</v>
      </c>
      <c r="H8042" s="1">
        <v>8.7491763905532604E-18</v>
      </c>
    </row>
    <row r="8043" spans="5:8" x14ac:dyDescent="0.45">
      <c r="E8043" s="1">
        <v>3.6093712528859E-7</v>
      </c>
      <c r="F8043" s="1">
        <v>1.04162353027102E-6</v>
      </c>
      <c r="G8043" s="1">
        <v>6.9196569923480604E-10</v>
      </c>
      <c r="H8043" s="1">
        <v>8.7491763905532604E-18</v>
      </c>
    </row>
    <row r="8044" spans="5:8" x14ac:dyDescent="0.45">
      <c r="E8044" s="1">
        <v>3.3040755546569398E-7</v>
      </c>
      <c r="F8044" s="1">
        <v>5.4508930207931397E-7</v>
      </c>
      <c r="G8044" s="1">
        <v>1.25814590669489E-10</v>
      </c>
      <c r="H8044" s="1">
        <v>8.7491763905532604E-18</v>
      </c>
    </row>
    <row r="8045" spans="5:8" x14ac:dyDescent="0.45">
      <c r="E8045" s="1">
        <v>5.1336731480023495E-7</v>
      </c>
      <c r="F8045" s="1">
        <v>7.2557152565788904E-7</v>
      </c>
      <c r="G8045" s="1">
        <v>7.1806267071025494E-11</v>
      </c>
      <c r="H8045" s="1">
        <v>8.7491763905532604E-18</v>
      </c>
    </row>
    <row r="8046" spans="5:8" x14ac:dyDescent="0.45">
      <c r="E8046" s="1">
        <v>8.1193153966347102E-7</v>
      </c>
      <c r="F8046" s="1">
        <v>5.5920766306173095E-7</v>
      </c>
      <c r="G8046" s="1">
        <v>1.1765075674802E-10</v>
      </c>
      <c r="H8046" s="1">
        <v>8.7491763905532604E-18</v>
      </c>
    </row>
    <row r="8047" spans="5:8" x14ac:dyDescent="0.45">
      <c r="E8047" s="1">
        <v>1.9469359406005899E-6</v>
      </c>
      <c r="F8047" s="1">
        <v>1.17513565334865E-6</v>
      </c>
      <c r="G8047" s="1">
        <v>4.5335806708716098E-10</v>
      </c>
      <c r="H8047" s="1">
        <v>8.7491763905532604E-18</v>
      </c>
    </row>
    <row r="8048" spans="5:8" x14ac:dyDescent="0.45">
      <c r="E8048" s="1">
        <v>2.4607724009436701E-6</v>
      </c>
      <c r="F8048" s="1">
        <v>1.3523754508732999E-6</v>
      </c>
      <c r="G8048" s="1">
        <v>2.20193280955058E-10</v>
      </c>
      <c r="H8048" s="1">
        <v>8.7491763905532604E-18</v>
      </c>
    </row>
    <row r="8049" spans="5:8" x14ac:dyDescent="0.45">
      <c r="E8049" s="1">
        <v>2.00381132128876E-6</v>
      </c>
      <c r="F8049" s="1">
        <v>3.2363745166723599E-7</v>
      </c>
      <c r="G8049" s="1">
        <v>1.5570841749170501E-10</v>
      </c>
      <c r="H8049" s="1">
        <v>8.7491763905532604E-18</v>
      </c>
    </row>
    <row r="8050" spans="5:8" x14ac:dyDescent="0.45">
      <c r="E8050" s="1">
        <v>2.0241867787646401E-6</v>
      </c>
      <c r="F8050" s="1">
        <v>1.07437929412606E-6</v>
      </c>
      <c r="G8050" s="1">
        <v>1.2063394300584001E-10</v>
      </c>
      <c r="H8050" s="1">
        <v>8.7491763905532604E-18</v>
      </c>
    </row>
    <row r="8051" spans="5:8" x14ac:dyDescent="0.45">
      <c r="E8051" s="1">
        <v>8.8415879089465298E-7</v>
      </c>
      <c r="F8051" s="1">
        <v>1.27651847446415E-6</v>
      </c>
      <c r="G8051" s="1">
        <v>4.02735543312004E-11</v>
      </c>
      <c r="H8051" s="1">
        <v>8.7491763905532604E-18</v>
      </c>
    </row>
    <row r="8052" spans="5:8" x14ac:dyDescent="0.45">
      <c r="E8052" s="1">
        <v>7.7700359861734097E-7</v>
      </c>
      <c r="F8052" s="1">
        <v>1.9999411583890398E-6</v>
      </c>
      <c r="G8052" s="1">
        <v>4.3887500673012203E-11</v>
      </c>
      <c r="H8052" s="1">
        <v>8.7491763905532604E-18</v>
      </c>
    </row>
    <row r="8053" spans="5:8" x14ac:dyDescent="0.45">
      <c r="E8053" s="1">
        <v>1.05293674024595E-6</v>
      </c>
      <c r="F8053" s="1">
        <v>1.5114032374700099E-6</v>
      </c>
      <c r="G8053" s="1">
        <v>5.1466781618049799E-11</v>
      </c>
      <c r="H8053" s="1">
        <v>8.7491763905532604E-18</v>
      </c>
    </row>
    <row r="8054" spans="5:8" x14ac:dyDescent="0.45">
      <c r="E8054" s="1">
        <v>9.4640290562246303E-7</v>
      </c>
      <c r="F8054" s="1">
        <v>3.0938299302244101E-7</v>
      </c>
      <c r="G8054" s="1">
        <v>2.0256617199388801E-10</v>
      </c>
      <c r="H8054" s="1">
        <v>8.7491763905532604E-18</v>
      </c>
    </row>
    <row r="8055" spans="5:8" x14ac:dyDescent="0.45">
      <c r="E8055" s="1">
        <v>1.4118295480437101E-6</v>
      </c>
      <c r="F8055" s="1">
        <v>9.5427966059652807E-7</v>
      </c>
      <c r="G8055" s="1">
        <v>1.36663576674892E-10</v>
      </c>
      <c r="H8055" s="1">
        <v>8.7491763905532604E-18</v>
      </c>
    </row>
    <row r="8056" spans="5:8" x14ac:dyDescent="0.45">
      <c r="E8056" s="1">
        <v>1.47111996170165E-6</v>
      </c>
      <c r="F8056" s="1">
        <v>2.5047282132481901E-6</v>
      </c>
      <c r="G8056" s="1">
        <v>6.1920357458701606E-11</v>
      </c>
      <c r="H8056" s="1">
        <v>8.7491763905532604E-18</v>
      </c>
    </row>
    <row r="8057" spans="5:8" x14ac:dyDescent="0.45">
      <c r="E8057" s="1">
        <v>1.58597482970874E-6</v>
      </c>
      <c r="F8057" s="1">
        <v>1.1014556159942199E-6</v>
      </c>
      <c r="G8057" s="1">
        <v>2.6326449578987698E-10</v>
      </c>
      <c r="H8057" s="1">
        <v>8.7491763905532604E-18</v>
      </c>
    </row>
    <row r="8058" spans="5:8" x14ac:dyDescent="0.45">
      <c r="E8058" s="1">
        <v>8.4086036528966301E-7</v>
      </c>
      <c r="F8058" s="1">
        <v>1.0813863074891801E-6</v>
      </c>
      <c r="G8058" s="1">
        <v>1.12342932925856E-9</v>
      </c>
      <c r="H8058" s="1">
        <v>8.7491763905532604E-18</v>
      </c>
    </row>
    <row r="8059" spans="5:8" x14ac:dyDescent="0.45">
      <c r="E8059" s="1">
        <v>8.8223966641613098E-7</v>
      </c>
      <c r="F8059" s="1">
        <v>7.5820286245057304E-7</v>
      </c>
      <c r="G8059" s="1">
        <v>6.3326030904769599E-10</v>
      </c>
      <c r="H8059" s="1">
        <v>8.7491763905532604E-18</v>
      </c>
    </row>
    <row r="8060" spans="5:8" x14ac:dyDescent="0.45">
      <c r="E8060" s="1">
        <v>1.90064067215703E-6</v>
      </c>
      <c r="F8060" s="1">
        <v>1.1255284919876099E-6</v>
      </c>
      <c r="G8060" s="1">
        <v>8.79115282959465E-10</v>
      </c>
      <c r="H8060" s="1">
        <v>8.7491763905532604E-18</v>
      </c>
    </row>
    <row r="8061" spans="5:8" x14ac:dyDescent="0.45">
      <c r="E8061" s="1">
        <v>1.63675996679797E-6</v>
      </c>
      <c r="F8061" s="1">
        <v>8.1166178774093897E-7</v>
      </c>
      <c r="G8061" s="1">
        <v>1.9510432760450601E-9</v>
      </c>
      <c r="H8061" s="1">
        <v>8.7491763905532604E-18</v>
      </c>
    </row>
    <row r="8062" spans="5:8" x14ac:dyDescent="0.45">
      <c r="E8062" s="1">
        <v>2.1009799213552301E-6</v>
      </c>
      <c r="F8062" s="1">
        <v>3.3316038638115299E-7</v>
      </c>
      <c r="G8062" s="1">
        <v>9.3420302003005695E-11</v>
      </c>
      <c r="H8062" s="1">
        <v>8.7491763905532604E-18</v>
      </c>
    </row>
    <row r="8063" spans="5:8" x14ac:dyDescent="0.45">
      <c r="E8063" s="1">
        <v>5.5194266719182302E-6</v>
      </c>
      <c r="F8063" s="1">
        <v>3.75734853216112E-7</v>
      </c>
      <c r="G8063" s="1">
        <v>2.4807553114531198E-10</v>
      </c>
      <c r="H8063" s="1">
        <v>8.7491763905532604E-18</v>
      </c>
    </row>
    <row r="8064" spans="5:8" x14ac:dyDescent="0.45">
      <c r="E8064" s="1">
        <v>2.6025661334317701E-6</v>
      </c>
      <c r="F8064" s="1">
        <v>1.3739061240991701E-6</v>
      </c>
      <c r="G8064" s="1">
        <v>1.0745227261147E-10</v>
      </c>
      <c r="H8064" s="1">
        <v>8.7491763905532604E-18</v>
      </c>
    </row>
    <row r="8065" spans="5:8" x14ac:dyDescent="0.45">
      <c r="E8065" s="1">
        <v>2.9663085168344802E-6</v>
      </c>
      <c r="F8065" s="1">
        <v>1.10221133198624E-6</v>
      </c>
      <c r="G8065" s="1">
        <v>1.7134136315089601E-10</v>
      </c>
      <c r="H8065" s="1">
        <v>8.7491763905532604E-18</v>
      </c>
    </row>
    <row r="8066" spans="5:8" x14ac:dyDescent="0.45">
      <c r="E8066" s="1">
        <v>2.8283686944352098E-6</v>
      </c>
      <c r="F8066" s="1">
        <v>1.1296808219048899E-6</v>
      </c>
      <c r="G8066" s="1">
        <v>3.2317209592728E-11</v>
      </c>
      <c r="H8066" s="1">
        <v>8.7491763905532604E-18</v>
      </c>
    </row>
    <row r="8067" spans="5:8" x14ac:dyDescent="0.45">
      <c r="E8067" s="1">
        <v>1.0299154149404E-6</v>
      </c>
      <c r="F8067" s="1">
        <v>1.19530514857239E-6</v>
      </c>
      <c r="G8067" s="1">
        <v>8.2182268969088796E-11</v>
      </c>
      <c r="H8067" s="1">
        <v>8.7491763905532604E-18</v>
      </c>
    </row>
    <row r="8068" spans="5:8" x14ac:dyDescent="0.45">
      <c r="E8068" s="1">
        <v>3.15285252372673E-7</v>
      </c>
      <c r="F8068" s="1">
        <v>5.1059396831017496E-7</v>
      </c>
      <c r="G8068" s="1">
        <v>2.3615481505235201E-11</v>
      </c>
      <c r="H8068" s="1">
        <v>8.7491763905532604E-18</v>
      </c>
    </row>
    <row r="8069" spans="5:8" x14ac:dyDescent="0.45">
      <c r="E8069" s="1">
        <v>3.3173692007021101E-7</v>
      </c>
      <c r="F8069" s="1">
        <v>5.2211477624625595E-7</v>
      </c>
      <c r="G8069" s="1">
        <v>9.9236570435174895E-11</v>
      </c>
      <c r="H8069" s="1">
        <v>8.7491763905532604E-18</v>
      </c>
    </row>
    <row r="8070" spans="5:8" x14ac:dyDescent="0.45">
      <c r="E8070" s="1">
        <v>1.0446368066419599E-6</v>
      </c>
      <c r="F8070" s="1">
        <v>3.5908938373706298E-7</v>
      </c>
      <c r="G8070" s="1">
        <v>1.8952777981559601E-10</v>
      </c>
      <c r="H8070" s="1">
        <v>8.7491763905532604E-18</v>
      </c>
    </row>
    <row r="8071" spans="5:8" x14ac:dyDescent="0.45">
      <c r="E8071" s="1">
        <v>8.7796632298444998E-7</v>
      </c>
      <c r="F8071" s="1">
        <v>8.9579988528961303E-7</v>
      </c>
      <c r="G8071" s="1">
        <v>1.84160887888374E-10</v>
      </c>
      <c r="H8071" s="1">
        <v>8.7491763905532604E-18</v>
      </c>
    </row>
    <row r="8072" spans="5:8" x14ac:dyDescent="0.45">
      <c r="E8072" s="1">
        <v>6.5931836959473499E-7</v>
      </c>
      <c r="F8072" s="1">
        <v>8.0739641141404897E-7</v>
      </c>
      <c r="G8072" s="1">
        <v>3.9585163459704799E-10</v>
      </c>
      <c r="H8072" s="1">
        <v>8.7491763905532604E-18</v>
      </c>
    </row>
    <row r="8073" spans="5:8" x14ac:dyDescent="0.45">
      <c r="E8073" s="1">
        <v>3.7796039067562102E-7</v>
      </c>
      <c r="F8073" s="1">
        <v>8.2104560867201097E-7</v>
      </c>
      <c r="G8073" s="1">
        <v>2.22569087897552E-10</v>
      </c>
      <c r="H8073" s="1">
        <v>8.7491763905532604E-18</v>
      </c>
    </row>
    <row r="8074" spans="5:8" x14ac:dyDescent="0.45">
      <c r="E8074" s="1">
        <v>8.5062822801845205E-7</v>
      </c>
      <c r="F8074" s="1">
        <v>5.3876364280902601E-7</v>
      </c>
      <c r="G8074" s="1">
        <v>4.3649060053430599E-10</v>
      </c>
      <c r="H8074" s="1">
        <v>8.7491763905532604E-18</v>
      </c>
    </row>
    <row r="8075" spans="5:8" x14ac:dyDescent="0.45">
      <c r="E8075" s="1">
        <v>1.6328585328568501E-6</v>
      </c>
      <c r="F8075" s="1">
        <v>1.0416389884614101E-6</v>
      </c>
      <c r="G8075" s="1">
        <v>9.2018317339687796E-10</v>
      </c>
      <c r="H8075" s="1">
        <v>8.7491763905532604E-18</v>
      </c>
    </row>
    <row r="8076" spans="5:8" x14ac:dyDescent="0.45">
      <c r="E8076" s="1">
        <v>1.69395346888886E-6</v>
      </c>
      <c r="F8076" s="1">
        <v>1.64658492686585E-6</v>
      </c>
      <c r="G8076" s="1">
        <v>2.7176829428407698E-10</v>
      </c>
      <c r="H8076" s="1">
        <v>8.7491763905532604E-18</v>
      </c>
    </row>
    <row r="8077" spans="5:8" x14ac:dyDescent="0.45">
      <c r="E8077" s="1">
        <v>1.37239334160145E-6</v>
      </c>
      <c r="F8077" s="1">
        <v>2.30866721921788E-6</v>
      </c>
      <c r="G8077" s="1">
        <v>3.3909131799304301E-10</v>
      </c>
      <c r="H8077" s="1">
        <v>8.7491763905532604E-18</v>
      </c>
    </row>
    <row r="8078" spans="5:8" x14ac:dyDescent="0.45">
      <c r="E8078" s="1">
        <v>6.9542919419768697E-7</v>
      </c>
      <c r="F8078" s="1">
        <v>1.0528151558584699E-6</v>
      </c>
      <c r="G8078" s="1">
        <v>3.44816661934005E-10</v>
      </c>
      <c r="H8078" s="1">
        <v>8.7491763905532604E-18</v>
      </c>
    </row>
    <row r="8079" spans="5:8" x14ac:dyDescent="0.45">
      <c r="E8079" s="1">
        <v>7.2268318478115101E-7</v>
      </c>
      <c r="F8079" s="1">
        <v>1.66124296378457E-6</v>
      </c>
      <c r="G8079" s="1">
        <v>7.37182887973109E-11</v>
      </c>
      <c r="H8079" s="1">
        <v>8.7491763905532604E-18</v>
      </c>
    </row>
    <row r="8080" spans="5:8" x14ac:dyDescent="0.45">
      <c r="E8080" s="1">
        <v>5.7891089758584495E-7</v>
      </c>
      <c r="F8080" s="1">
        <v>1.2641580757316101E-6</v>
      </c>
      <c r="G8080" s="1">
        <v>3.7674796917677902E-10</v>
      </c>
      <c r="H8080" s="1">
        <v>8.7491763905532604E-18</v>
      </c>
    </row>
    <row r="8081" spans="5:8" x14ac:dyDescent="0.45">
      <c r="E8081" s="1">
        <v>5.79044660398621E-7</v>
      </c>
      <c r="F8081" s="1">
        <v>1.2441249326166799E-6</v>
      </c>
      <c r="G8081" s="1">
        <v>4.49001721118129E-10</v>
      </c>
      <c r="H8081" s="1">
        <v>8.7491763905532604E-18</v>
      </c>
    </row>
    <row r="8082" spans="5:8" x14ac:dyDescent="0.45">
      <c r="E8082" s="1">
        <v>3.82039749011293E-7</v>
      </c>
      <c r="F8082" s="1">
        <v>1.7537573608571901E-6</v>
      </c>
      <c r="G8082" s="1">
        <v>1.4443192608746199E-10</v>
      </c>
      <c r="H8082" s="1">
        <v>8.7491763905532604E-18</v>
      </c>
    </row>
    <row r="8083" spans="5:8" x14ac:dyDescent="0.45">
      <c r="E8083" s="1">
        <v>8.2148534896665496E-7</v>
      </c>
      <c r="F8083" s="1">
        <v>1.2567132365563699E-6</v>
      </c>
      <c r="G8083" s="1">
        <v>5.9321495014150694E-11</v>
      </c>
      <c r="H8083" s="1">
        <v>8.7491763905532604E-18</v>
      </c>
    </row>
    <row r="8084" spans="5:8" x14ac:dyDescent="0.45">
      <c r="E8084" s="1">
        <v>7.9060080664251098E-7</v>
      </c>
      <c r="F8084" s="1">
        <v>1.6977524117728601E-6</v>
      </c>
      <c r="G8084" s="1">
        <v>4.7407805051546497E-11</v>
      </c>
      <c r="H8084" s="1">
        <v>8.7491763905532604E-18</v>
      </c>
    </row>
    <row r="8085" spans="5:8" x14ac:dyDescent="0.45">
      <c r="E8085" s="1">
        <v>7.48006675147739E-7</v>
      </c>
      <c r="F8085" s="1">
        <v>3.9516546206659401E-7</v>
      </c>
      <c r="G8085" s="1">
        <v>7.4856325615441406E-11</v>
      </c>
      <c r="H8085" s="1">
        <v>8.7491763905532604E-18</v>
      </c>
    </row>
    <row r="8086" spans="5:8" x14ac:dyDescent="0.45">
      <c r="E8086" s="1">
        <v>1.2858940667375001E-6</v>
      </c>
      <c r="F8086" s="1">
        <v>8.8442797882163097E-7</v>
      </c>
      <c r="G8086" s="1">
        <v>2.2942916866001699E-10</v>
      </c>
      <c r="H8086" s="1">
        <v>8.7491763905532604E-18</v>
      </c>
    </row>
    <row r="8087" spans="5:8" x14ac:dyDescent="0.45">
      <c r="E8087" s="1">
        <v>9.4371911867850204E-7</v>
      </c>
      <c r="F8087" s="1">
        <v>1.80610253452522E-6</v>
      </c>
      <c r="G8087" s="1">
        <v>2.6774192500452301E-10</v>
      </c>
      <c r="H8087" s="1">
        <v>8.7491763905532604E-18</v>
      </c>
    </row>
    <row r="8088" spans="5:8" x14ac:dyDescent="0.45">
      <c r="E8088" s="1">
        <v>8.2368684187392896E-7</v>
      </c>
      <c r="F8088" s="1">
        <v>1.09735660459517E-6</v>
      </c>
      <c r="G8088" s="1">
        <v>7.1253234352278095E-11</v>
      </c>
      <c r="H8088" s="1">
        <v>8.7491763905532604E-18</v>
      </c>
    </row>
    <row r="8089" spans="5:8" x14ac:dyDescent="0.45">
      <c r="E8089" s="1">
        <v>7.3614880573307995E-7</v>
      </c>
      <c r="F8089" s="1">
        <v>6.0279759929283205E-7</v>
      </c>
      <c r="G8089" s="1">
        <v>9.6025330592604194E-11</v>
      </c>
      <c r="H8089" s="1">
        <v>8.7491763905532604E-18</v>
      </c>
    </row>
    <row r="8090" spans="5:8" x14ac:dyDescent="0.45">
      <c r="E8090" s="1">
        <v>1.03042351716851E-6</v>
      </c>
      <c r="F8090" s="1">
        <v>1.2931872957250599E-6</v>
      </c>
      <c r="G8090" s="1">
        <v>2.8195826058124599E-10</v>
      </c>
      <c r="H8090" s="1">
        <v>8.7491763905532604E-18</v>
      </c>
    </row>
    <row r="8091" spans="5:8" x14ac:dyDescent="0.45">
      <c r="E8091" s="1">
        <v>6.2910257591366602E-7</v>
      </c>
      <c r="F8091" s="1">
        <v>5.8103139919548695E-7</v>
      </c>
      <c r="G8091" s="1">
        <v>4.71335756007876E-10</v>
      </c>
      <c r="H8091" s="1">
        <v>8.7491763905532604E-18</v>
      </c>
    </row>
    <row r="8092" spans="5:8" x14ac:dyDescent="0.45">
      <c r="E8092" s="1">
        <v>3.99373876643695E-7</v>
      </c>
      <c r="F8092" s="1">
        <v>3.5562577341797501E-7</v>
      </c>
      <c r="G8092" s="1">
        <v>5.7179435822882798E-10</v>
      </c>
      <c r="H8092" s="1">
        <v>8.7491763905532604E-18</v>
      </c>
    </row>
    <row r="8093" spans="5:8" x14ac:dyDescent="0.45">
      <c r="E8093" s="1">
        <v>8.2991740622079801E-7</v>
      </c>
      <c r="F8093" s="1">
        <v>9.51390849939745E-7</v>
      </c>
      <c r="G8093" s="1">
        <v>5.9652949171225395E-10</v>
      </c>
      <c r="H8093" s="1">
        <v>8.7491763905532604E-18</v>
      </c>
    </row>
    <row r="8094" spans="5:8" x14ac:dyDescent="0.45">
      <c r="E8094" s="1">
        <v>7.57099659725531E-7</v>
      </c>
      <c r="F8094" s="1">
        <v>1.6270316522529E-6</v>
      </c>
      <c r="G8094" s="1">
        <v>5.3357107649449501E-10</v>
      </c>
      <c r="H8094" s="1">
        <v>8.7491763905532604E-18</v>
      </c>
    </row>
    <row r="8095" spans="5:8" x14ac:dyDescent="0.45">
      <c r="E8095" s="1">
        <v>5.9947433949130296E-7</v>
      </c>
      <c r="F8095" s="1">
        <v>8.5684658827239702E-7</v>
      </c>
      <c r="G8095" s="1">
        <v>1.70748102502875E-10</v>
      </c>
      <c r="H8095" s="1">
        <v>8.7491763905532604E-18</v>
      </c>
    </row>
    <row r="8096" spans="5:8" x14ac:dyDescent="0.45">
      <c r="E8096" s="1">
        <v>1.0291179359090201E-6</v>
      </c>
      <c r="F8096" s="1">
        <v>1.2421075125062799E-6</v>
      </c>
      <c r="G8096" s="1">
        <v>1.6948561565616201E-10</v>
      </c>
      <c r="H8096" s="1">
        <v>8.7491763905532604E-18</v>
      </c>
    </row>
    <row r="8097" spans="5:8" x14ac:dyDescent="0.45">
      <c r="E8097" s="1">
        <v>7.82870912325991E-7</v>
      </c>
      <c r="F8097" s="1">
        <v>1.0368573871888399E-6</v>
      </c>
      <c r="G8097" s="1">
        <v>5.9864136438973902E-10</v>
      </c>
      <c r="H8097" s="1">
        <v>8.7491763905532604E-18</v>
      </c>
    </row>
    <row r="8098" spans="5:8" x14ac:dyDescent="0.45">
      <c r="E8098" s="1">
        <v>1.4007252286050001E-6</v>
      </c>
      <c r="F8098" s="1">
        <v>1.8333955688672901E-6</v>
      </c>
      <c r="G8098" s="1">
        <v>5.6336543464545997E-10</v>
      </c>
      <c r="H8098" s="1">
        <v>8.7491763905532604E-18</v>
      </c>
    </row>
    <row r="8099" spans="5:8" x14ac:dyDescent="0.45">
      <c r="E8099" s="1">
        <v>1.8825418053918901E-6</v>
      </c>
      <c r="F8099" s="1">
        <v>1.07857827701252E-6</v>
      </c>
      <c r="G8099" s="1">
        <v>5.3524220594386799E-10</v>
      </c>
      <c r="H8099" s="1">
        <v>8.7491763905532604E-18</v>
      </c>
    </row>
    <row r="8100" spans="5:8" x14ac:dyDescent="0.45">
      <c r="E8100" s="1">
        <v>6.5330791391640099E-7</v>
      </c>
      <c r="F8100" s="1">
        <v>1.9850139555910498E-6</v>
      </c>
      <c r="G8100" s="1">
        <v>5.6795936426957805E-10</v>
      </c>
      <c r="H8100" s="1">
        <v>8.7491763905532604E-18</v>
      </c>
    </row>
    <row r="8101" spans="5:8" x14ac:dyDescent="0.45">
      <c r="E8101" s="1">
        <v>3.6563575723057599E-6</v>
      </c>
      <c r="F8101" s="1">
        <v>1.3200431288722699E-6</v>
      </c>
      <c r="G8101" s="1">
        <v>4.5899447526402402E-10</v>
      </c>
      <c r="H8101" s="1">
        <v>8.7491763905532604E-18</v>
      </c>
    </row>
    <row r="8102" spans="5:8" x14ac:dyDescent="0.45">
      <c r="E8102" s="1">
        <v>1.1441455824428599E-6</v>
      </c>
      <c r="F8102" s="1">
        <v>1.41042846211817E-6</v>
      </c>
      <c r="G8102" s="1">
        <v>2.99919971980619E-10</v>
      </c>
      <c r="H8102" s="1">
        <v>8.7491763905532604E-18</v>
      </c>
    </row>
    <row r="8103" spans="5:8" x14ac:dyDescent="0.45">
      <c r="E8103" s="1">
        <v>1.0836379850074401E-6</v>
      </c>
      <c r="F8103" s="1">
        <v>2.06967905378487E-6</v>
      </c>
      <c r="G8103" s="1">
        <v>3.7430459570433399E-10</v>
      </c>
      <c r="H8103" s="1">
        <v>8.7491763905532604E-18</v>
      </c>
    </row>
    <row r="8104" spans="5:8" x14ac:dyDescent="0.45">
      <c r="E8104" s="1">
        <v>1.91667123584004E-6</v>
      </c>
      <c r="F8104" s="1">
        <v>3.9009850869258603E-6</v>
      </c>
      <c r="G8104" s="1">
        <v>1.3279789482696599E-10</v>
      </c>
      <c r="H8104" s="1">
        <v>8.7491763905532604E-18</v>
      </c>
    </row>
    <row r="8105" spans="5:8" x14ac:dyDescent="0.45">
      <c r="E8105" s="1">
        <v>7.9621168616507903E-7</v>
      </c>
      <c r="F8105" s="1">
        <v>2.0779772176112102E-6</v>
      </c>
      <c r="G8105" s="1">
        <v>3.38123604921584E-10</v>
      </c>
      <c r="H8105" s="1">
        <v>8.7491763905532604E-18</v>
      </c>
    </row>
    <row r="8106" spans="5:8" x14ac:dyDescent="0.45">
      <c r="E8106" s="1">
        <v>2.4828627008167098E-6</v>
      </c>
      <c r="F8106" s="1">
        <v>1.5441273894892201E-6</v>
      </c>
      <c r="G8106" s="1">
        <v>5.9287991462143103E-10</v>
      </c>
      <c r="H8106" s="1">
        <v>8.7491763905532604E-18</v>
      </c>
    </row>
    <row r="8107" spans="5:8" x14ac:dyDescent="0.45">
      <c r="E8107" s="1">
        <v>9.552343504210809E-7</v>
      </c>
      <c r="F8107" s="1">
        <v>7.4855196127863904E-7</v>
      </c>
      <c r="G8107" s="1">
        <v>1.2218779821488801E-10</v>
      </c>
      <c r="H8107" s="1">
        <v>8.7491763905532604E-18</v>
      </c>
    </row>
    <row r="8108" spans="5:8" x14ac:dyDescent="0.45">
      <c r="E8108" s="1">
        <v>1.2141395285046601E-6</v>
      </c>
      <c r="F8108" s="1">
        <v>1.34869050863519E-6</v>
      </c>
      <c r="G8108" s="1">
        <v>1.74610894154477E-10</v>
      </c>
      <c r="H8108" s="1">
        <v>8.7491763905532604E-18</v>
      </c>
    </row>
    <row r="8109" spans="5:8" x14ac:dyDescent="0.45">
      <c r="E8109" s="1">
        <v>1.47261719374712E-6</v>
      </c>
      <c r="F8109" s="1">
        <v>1.1828408437084299E-6</v>
      </c>
      <c r="G8109" s="1">
        <v>2.7428065387564998E-10</v>
      </c>
      <c r="H8109" s="1">
        <v>8.7491763905532604E-18</v>
      </c>
    </row>
    <row r="8110" spans="5:8" x14ac:dyDescent="0.45">
      <c r="E8110" s="1">
        <v>1.0654185705289101E-6</v>
      </c>
      <c r="F8110" s="1">
        <v>1.8461709149148599E-6</v>
      </c>
      <c r="G8110" s="1">
        <v>2.9691200526061499E-10</v>
      </c>
      <c r="H8110" s="1">
        <v>8.7491763905532604E-18</v>
      </c>
    </row>
    <row r="8111" spans="5:8" x14ac:dyDescent="0.45">
      <c r="E8111" s="1">
        <v>1.1434713531435201E-6</v>
      </c>
      <c r="F8111" s="1">
        <v>1.2653705606109599E-6</v>
      </c>
      <c r="G8111" s="1">
        <v>2.4909308838640299E-10</v>
      </c>
      <c r="H8111" s="1">
        <v>8.7491763905532604E-18</v>
      </c>
    </row>
    <row r="8112" spans="5:8" x14ac:dyDescent="0.45">
      <c r="E8112" s="1">
        <v>7.24914862365398E-7</v>
      </c>
      <c r="F8112" s="1">
        <v>2.4607538806819998E-6</v>
      </c>
      <c r="G8112" s="1">
        <v>3.9361477473601102E-10</v>
      </c>
      <c r="H8112" s="1">
        <v>8.7491763905532604E-18</v>
      </c>
    </row>
    <row r="8113" spans="5:8" x14ac:dyDescent="0.45">
      <c r="E8113" s="1">
        <v>4.0139735442162898E-7</v>
      </c>
      <c r="F8113" s="1">
        <v>1.39139681036296E-6</v>
      </c>
      <c r="G8113" s="1">
        <v>8.0297345479890397E-10</v>
      </c>
      <c r="H8113" s="1">
        <v>8.7491763905532604E-18</v>
      </c>
    </row>
    <row r="8114" spans="5:8" x14ac:dyDescent="0.45">
      <c r="E8114" s="1">
        <v>8.3042460029784495E-7</v>
      </c>
      <c r="F8114" s="1">
        <v>6.8502293722863705E-7</v>
      </c>
      <c r="G8114" s="1">
        <v>5.8448629473629705E-10</v>
      </c>
      <c r="H8114" s="1">
        <v>8.7491763905532604E-18</v>
      </c>
    </row>
    <row r="8115" spans="5:8" x14ac:dyDescent="0.45">
      <c r="E8115" s="1">
        <v>1.21565510507841E-6</v>
      </c>
      <c r="F8115" s="1">
        <v>8.03898208650089E-7</v>
      </c>
      <c r="G8115" s="1">
        <v>3.9446744713561302E-10</v>
      </c>
      <c r="H8115" s="1">
        <v>8.7491763905532604E-18</v>
      </c>
    </row>
    <row r="8116" spans="5:8" x14ac:dyDescent="0.45">
      <c r="E8116" s="1">
        <v>3.1411821668179399E-6</v>
      </c>
      <c r="F8116" s="1">
        <v>7.9913799096510305E-7</v>
      </c>
      <c r="G8116" s="1">
        <v>3.2394373949739698E-10</v>
      </c>
      <c r="H8116" s="1">
        <v>8.7491763905532604E-18</v>
      </c>
    </row>
    <row r="8117" spans="5:8" x14ac:dyDescent="0.45">
      <c r="E8117" s="1">
        <v>1.37442289332018E-6</v>
      </c>
      <c r="F8117" s="1">
        <v>1.1467912794815399E-6</v>
      </c>
      <c r="G8117" s="1">
        <v>2.22443455174614E-10</v>
      </c>
      <c r="H8117" s="1">
        <v>8.7491763905532604E-18</v>
      </c>
    </row>
    <row r="8118" spans="5:8" x14ac:dyDescent="0.45">
      <c r="E8118" s="1">
        <v>1.132603064831E-6</v>
      </c>
      <c r="F8118" s="1">
        <v>2.65589798832276E-6</v>
      </c>
      <c r="G8118" s="1">
        <v>3.1696047461268902E-10</v>
      </c>
      <c r="H8118" s="1">
        <v>8.7491763905532604E-18</v>
      </c>
    </row>
    <row r="8119" spans="5:8" x14ac:dyDescent="0.45">
      <c r="E8119" s="1">
        <v>1.71557071918263E-6</v>
      </c>
      <c r="F8119" s="1">
        <v>2.6502973934199001E-6</v>
      </c>
      <c r="G8119" s="1">
        <v>1.43254508868332E-9</v>
      </c>
      <c r="H8119" s="1">
        <v>8.7491763905532604E-18</v>
      </c>
    </row>
    <row r="8120" spans="5:8" x14ac:dyDescent="0.45">
      <c r="E8120" s="1">
        <v>9.0422039478760695E-7</v>
      </c>
      <c r="F8120" s="1">
        <v>4.24809264202626E-6</v>
      </c>
      <c r="G8120" s="1">
        <v>2.6715794992094699E-9</v>
      </c>
      <c r="H8120" s="1">
        <v>8.7491763905532604E-18</v>
      </c>
    </row>
    <row r="8121" spans="5:8" x14ac:dyDescent="0.45">
      <c r="E8121" s="1">
        <v>1.32917445717752E-6</v>
      </c>
      <c r="F8121" s="1">
        <v>1.3023870642452699E-6</v>
      </c>
      <c r="G8121" s="1">
        <v>6.2610556941920603E-10</v>
      </c>
      <c r="H8121" s="1">
        <v>8.7491763905532604E-18</v>
      </c>
    </row>
    <row r="8122" spans="5:8" x14ac:dyDescent="0.45">
      <c r="E8122" s="1">
        <v>8.8687751503735203E-7</v>
      </c>
      <c r="F8122" s="1">
        <v>7.2725175651980002E-6</v>
      </c>
      <c r="G8122" s="1">
        <v>9.8196967595469399E-10</v>
      </c>
      <c r="H8122" s="1">
        <v>8.7491763905532604E-18</v>
      </c>
    </row>
    <row r="8123" spans="5:8" x14ac:dyDescent="0.45">
      <c r="E8123" s="1">
        <v>1.3371067807115499E-6</v>
      </c>
      <c r="F8123" s="1">
        <v>1.4143475266483201E-6</v>
      </c>
      <c r="G8123" s="1">
        <v>4.9850568578738301E-9</v>
      </c>
      <c r="H8123" s="1">
        <v>8.7491763905532604E-18</v>
      </c>
    </row>
    <row r="8124" spans="5:8" x14ac:dyDescent="0.45">
      <c r="E8124" s="1">
        <v>1.56533363779481E-6</v>
      </c>
      <c r="F8124" s="1">
        <v>2.14431005159984E-6</v>
      </c>
      <c r="G8124" s="1">
        <v>9.5612434504418098E-10</v>
      </c>
      <c r="H8124" s="1">
        <v>8.7491763905532604E-18</v>
      </c>
    </row>
    <row r="8125" spans="5:8" x14ac:dyDescent="0.45">
      <c r="E8125" s="1">
        <v>1.7307897436481199E-6</v>
      </c>
      <c r="F8125" s="1">
        <v>1.6843133095971599E-6</v>
      </c>
      <c r="G8125" s="1">
        <v>3.29738137958469E-9</v>
      </c>
      <c r="H8125" s="1">
        <v>8.7491763905532604E-18</v>
      </c>
    </row>
    <row r="8126" spans="5:8" x14ac:dyDescent="0.45">
      <c r="E8126" s="1">
        <v>2.0008492850447E-6</v>
      </c>
      <c r="F8126" s="1">
        <v>2.9799364127229299E-6</v>
      </c>
      <c r="G8126" s="1">
        <v>1.96638143197746E-10</v>
      </c>
      <c r="H8126" s="1">
        <v>8.7491763905532604E-18</v>
      </c>
    </row>
    <row r="8127" spans="5:8" x14ac:dyDescent="0.45">
      <c r="E8127" s="1">
        <v>1.6533760594315599E-6</v>
      </c>
      <c r="F8127" s="1">
        <v>4.6380943522801201E-6</v>
      </c>
      <c r="G8127" s="1">
        <v>4.9187125183075197E-10</v>
      </c>
      <c r="H8127" s="1">
        <v>8.7491763905532604E-18</v>
      </c>
    </row>
    <row r="8128" spans="5:8" x14ac:dyDescent="0.45">
      <c r="E8128" s="1">
        <v>1.3668899831828299E-6</v>
      </c>
      <c r="F8128" s="1">
        <v>1.3567513681489999E-6</v>
      </c>
      <c r="G8128" s="1">
        <v>2.68769522181992E-10</v>
      </c>
      <c r="H8128" s="1">
        <v>8.7491763905532604E-18</v>
      </c>
    </row>
    <row r="8129" spans="5:8" x14ac:dyDescent="0.45">
      <c r="E8129" s="1">
        <v>1.6351043987922201E-6</v>
      </c>
      <c r="F8129" s="1">
        <v>1.0780654989886701E-6</v>
      </c>
      <c r="G8129" s="1">
        <v>5.4191160647304195E-10</v>
      </c>
      <c r="H8129" s="1">
        <v>8.7491763905532604E-18</v>
      </c>
    </row>
    <row r="8130" spans="5:8" x14ac:dyDescent="0.45">
      <c r="E8130" s="1">
        <v>1.6466386900511801E-6</v>
      </c>
      <c r="F8130" s="1">
        <v>7.9799317689801697E-7</v>
      </c>
      <c r="G8130" s="1">
        <v>5.8304960260952298E-11</v>
      </c>
      <c r="H8130" s="1">
        <v>8.7491763905532604E-18</v>
      </c>
    </row>
    <row r="8131" spans="5:8" x14ac:dyDescent="0.45">
      <c r="E8131" s="1">
        <v>8.20744292631239E-7</v>
      </c>
      <c r="F8131" s="1">
        <v>4.7928629353802405E-7</v>
      </c>
      <c r="G8131" s="1">
        <v>1.00607726025174E-10</v>
      </c>
      <c r="H8131" s="1">
        <v>8.7491763905532604E-18</v>
      </c>
    </row>
    <row r="8132" spans="5:8" x14ac:dyDescent="0.45">
      <c r="E8132" s="1">
        <v>1.24294896845884E-6</v>
      </c>
      <c r="F8132" s="1">
        <v>1.9855504603871999E-6</v>
      </c>
      <c r="G8132" s="1">
        <v>5.35886736279209E-10</v>
      </c>
      <c r="H8132" s="1">
        <v>8.7491763905532604E-18</v>
      </c>
    </row>
    <row r="8133" spans="5:8" x14ac:dyDescent="0.45">
      <c r="E8133" s="1">
        <v>2.1930819257919701E-6</v>
      </c>
      <c r="F8133" s="1">
        <v>1.65034377939729E-6</v>
      </c>
      <c r="G8133" s="1">
        <v>1.1211264577942801E-9</v>
      </c>
      <c r="H8133" s="1">
        <v>8.7491763905532604E-18</v>
      </c>
    </row>
    <row r="8134" spans="5:8" x14ac:dyDescent="0.45">
      <c r="E8134" s="1">
        <v>1.2188602277724099E-6</v>
      </c>
      <c r="F8134" s="1">
        <v>9.1052708852521899E-7</v>
      </c>
      <c r="G8134" s="1">
        <v>2.4397400518161199E-10</v>
      </c>
      <c r="H8134" s="1">
        <v>8.7491763905532604E-18</v>
      </c>
    </row>
    <row r="8135" spans="5:8" x14ac:dyDescent="0.45">
      <c r="E8135" s="1">
        <v>1.6119498411658499E-6</v>
      </c>
      <c r="F8135" s="1">
        <v>4.7691504003707799E-7</v>
      </c>
      <c r="G8135" s="1">
        <v>4.7871441264854898E-10</v>
      </c>
      <c r="H8135" s="1">
        <v>8.7491763905532604E-18</v>
      </c>
    </row>
    <row r="8136" spans="5:8" x14ac:dyDescent="0.45">
      <c r="E8136" s="1">
        <v>1.4274686615737901E-6</v>
      </c>
      <c r="F8136" s="1">
        <v>5.5832779107904398E-7</v>
      </c>
      <c r="G8136" s="1">
        <v>4.0634556244481602E-10</v>
      </c>
      <c r="H8136" s="1">
        <v>8.7491763905532604E-18</v>
      </c>
    </row>
    <row r="8137" spans="5:8" x14ac:dyDescent="0.45">
      <c r="E8137" s="1">
        <v>2.0467429888128398E-6</v>
      </c>
      <c r="F8137" s="1">
        <v>7.1674189715081104E-7</v>
      </c>
      <c r="G8137" s="1">
        <v>1.42474312832569E-10</v>
      </c>
      <c r="H8137" s="1">
        <v>8.7491763905532604E-18</v>
      </c>
    </row>
    <row r="8138" spans="5:8" x14ac:dyDescent="0.45">
      <c r="E8138" s="1">
        <v>2.2033830607571E-6</v>
      </c>
      <c r="F8138" s="1">
        <v>1.9472238278814999E-6</v>
      </c>
      <c r="G8138" s="1">
        <v>1.1384779313594E-10</v>
      </c>
      <c r="H8138" s="1">
        <v>8.7491763905532604E-18</v>
      </c>
    </row>
    <row r="8139" spans="5:8" x14ac:dyDescent="0.45">
      <c r="E8139" s="1">
        <v>9.6138770771789494E-7</v>
      </c>
      <c r="F8139" s="1">
        <v>1.0833448630476601E-6</v>
      </c>
      <c r="G8139" s="1">
        <v>9.7486149463001705E-11</v>
      </c>
      <c r="H8139" s="1">
        <v>8.7491763905532604E-18</v>
      </c>
    </row>
    <row r="8140" spans="5:8" x14ac:dyDescent="0.45">
      <c r="E8140" s="1">
        <v>8.1496093923292803E-7</v>
      </c>
      <c r="F8140" s="1">
        <v>1.5926049059926399E-6</v>
      </c>
      <c r="G8140" s="1">
        <v>1.44005931672443E-10</v>
      </c>
      <c r="H8140" s="1">
        <v>8.7491763905532604E-18</v>
      </c>
    </row>
    <row r="8141" spans="5:8" x14ac:dyDescent="0.45">
      <c r="E8141" s="1">
        <v>1.1667963705568E-6</v>
      </c>
      <c r="F8141" s="1">
        <v>3.3033992599157099E-6</v>
      </c>
      <c r="G8141" s="1">
        <v>2.0240204391181099E-11</v>
      </c>
      <c r="H8141" s="1">
        <v>8.7491763905532604E-18</v>
      </c>
    </row>
    <row r="8142" spans="5:8" x14ac:dyDescent="0.45">
      <c r="E8142" s="1">
        <v>8.2252316796120402E-7</v>
      </c>
      <c r="F8142" s="1">
        <v>1.2813166179991299E-6</v>
      </c>
      <c r="G8142" s="1">
        <v>3.4825602791118199E-11</v>
      </c>
      <c r="H8142" s="1">
        <v>8.7491763905532604E-18</v>
      </c>
    </row>
    <row r="8143" spans="5:8" x14ac:dyDescent="0.45">
      <c r="E8143" s="1">
        <v>1.3492199772177199E-6</v>
      </c>
      <c r="F8143" s="1">
        <v>1.17514837698937E-6</v>
      </c>
      <c r="G8143" s="1">
        <v>7.15758987202526E-11</v>
      </c>
      <c r="H8143" s="1">
        <v>8.7491763905532604E-18</v>
      </c>
    </row>
    <row r="8144" spans="5:8" x14ac:dyDescent="0.45">
      <c r="E8144" s="1">
        <v>6.2081856889266003E-7</v>
      </c>
      <c r="F8144" s="1">
        <v>3.3539538871347199E-6</v>
      </c>
      <c r="G8144" s="1">
        <v>1.44164831804931E-10</v>
      </c>
      <c r="H8144" s="1">
        <v>8.7491763905532604E-18</v>
      </c>
    </row>
    <row r="8145" spans="5:8" x14ac:dyDescent="0.45">
      <c r="E8145" s="1">
        <v>5.6600479535781201E-7</v>
      </c>
      <c r="F8145" s="1">
        <v>3.1772608180656002E-6</v>
      </c>
      <c r="G8145" s="1">
        <v>6.2257355703070697E-10</v>
      </c>
      <c r="H8145" s="1">
        <v>8.7491763905532604E-18</v>
      </c>
    </row>
    <row r="8146" spans="5:8" x14ac:dyDescent="0.45">
      <c r="E8146" s="1">
        <v>7.6656690167364699E-7</v>
      </c>
      <c r="F8146" s="1">
        <v>2.0947963514539701E-6</v>
      </c>
      <c r="G8146" s="1">
        <v>3.8915810769932398E-10</v>
      </c>
      <c r="H8146" s="1">
        <v>8.7491763905532604E-18</v>
      </c>
    </row>
    <row r="8147" spans="5:8" x14ac:dyDescent="0.45">
      <c r="E8147" s="1">
        <v>1.12967986495208E-6</v>
      </c>
      <c r="F8147" s="1">
        <v>2.34729979956088E-6</v>
      </c>
      <c r="G8147" s="1">
        <v>2.1381747028332701E-10</v>
      </c>
      <c r="H8147" s="1">
        <v>8.7491763905532604E-18</v>
      </c>
    </row>
    <row r="8148" spans="5:8" x14ac:dyDescent="0.45">
      <c r="E8148" s="1">
        <v>8.7826340696199803E-7</v>
      </c>
      <c r="F8148" s="1">
        <v>9.1763284064861E-7</v>
      </c>
      <c r="G8148" s="1">
        <v>3.78589833759191E-10</v>
      </c>
      <c r="H8148" s="1">
        <v>8.7491763905532604E-18</v>
      </c>
    </row>
    <row r="8149" spans="5:8" x14ac:dyDescent="0.45">
      <c r="E8149" s="1">
        <v>4.6027792182336501E-7</v>
      </c>
      <c r="F8149" s="1">
        <v>8.1916382555470302E-7</v>
      </c>
      <c r="G8149" s="1">
        <v>1.5759711670398601E-9</v>
      </c>
      <c r="H8149" s="1">
        <v>8.7491763905532604E-18</v>
      </c>
    </row>
    <row r="8150" spans="5:8" x14ac:dyDescent="0.45">
      <c r="E8150" s="1">
        <v>7.0904707614629698E-7</v>
      </c>
      <c r="F8150" s="1">
        <v>1.0464376040911701E-6</v>
      </c>
      <c r="G8150" s="1">
        <v>3.4204892641402699E-10</v>
      </c>
      <c r="H8150" s="1">
        <v>8.7491763905532604E-18</v>
      </c>
    </row>
    <row r="8151" spans="5:8" x14ac:dyDescent="0.45">
      <c r="E8151" s="1">
        <v>1.3889842552648999E-6</v>
      </c>
      <c r="F8151" s="1">
        <v>6.6349881582010304E-7</v>
      </c>
      <c r="G8151" s="1">
        <v>1.62804622322777E-10</v>
      </c>
      <c r="H8151" s="1">
        <v>8.7491763905532604E-18</v>
      </c>
    </row>
    <row r="8152" spans="5:8" x14ac:dyDescent="0.45">
      <c r="E8152" s="1">
        <v>4.8318695073175703E-7</v>
      </c>
      <c r="F8152" s="1">
        <v>8.9157779106545095E-7</v>
      </c>
      <c r="G8152" s="1">
        <v>7.5051651885790099E-11</v>
      </c>
      <c r="H8152" s="1">
        <v>8.7491763905532604E-18</v>
      </c>
    </row>
    <row r="8153" spans="5:8" x14ac:dyDescent="0.45">
      <c r="E8153" s="1">
        <v>7.6041635378569896E-7</v>
      </c>
      <c r="F8153" s="1">
        <v>1.45874619637765E-6</v>
      </c>
      <c r="G8153" s="1">
        <v>6.8902581240620894E-11</v>
      </c>
      <c r="H8153" s="1">
        <v>8.7491763905532604E-18</v>
      </c>
    </row>
    <row r="8154" spans="5:8" x14ac:dyDescent="0.45">
      <c r="E8154" s="1">
        <v>1.28567890387704E-6</v>
      </c>
      <c r="F8154" s="1">
        <v>1.786559972069E-6</v>
      </c>
      <c r="G8154" s="1">
        <v>1.1839974648759699E-10</v>
      </c>
      <c r="H8154" s="1">
        <v>8.7491763905532604E-18</v>
      </c>
    </row>
    <row r="8155" spans="5:8" x14ac:dyDescent="0.45">
      <c r="E8155" s="1">
        <v>1.6279064832336299E-6</v>
      </c>
      <c r="F8155" s="1">
        <v>6.4311239018695805E-7</v>
      </c>
      <c r="G8155" s="1">
        <v>2.0244472072796801E-10</v>
      </c>
      <c r="H8155" s="1">
        <v>8.7491763905532604E-18</v>
      </c>
    </row>
    <row r="8156" spans="5:8" x14ac:dyDescent="0.45">
      <c r="E8156" s="1">
        <v>2.4835158937643701E-6</v>
      </c>
      <c r="F8156" s="1">
        <v>6.8854497175897797E-7</v>
      </c>
      <c r="G8156" s="1">
        <v>1.6742819889437199E-11</v>
      </c>
      <c r="H8156" s="1">
        <v>8.7491763905532604E-18</v>
      </c>
    </row>
    <row r="8157" spans="5:8" x14ac:dyDescent="0.45">
      <c r="E8157" s="1">
        <v>2.5144834868935501E-6</v>
      </c>
      <c r="F8157" s="1">
        <v>1.2097856436628401E-6</v>
      </c>
      <c r="G8157" s="1">
        <v>8.1149737995963206E-11</v>
      </c>
      <c r="H8157" s="1">
        <v>8.7491763905532604E-18</v>
      </c>
    </row>
    <row r="8158" spans="5:8" x14ac:dyDescent="0.45">
      <c r="E8158" s="1">
        <v>2.8808811568735498E-6</v>
      </c>
      <c r="F8158" s="1">
        <v>7.5890997831726099E-7</v>
      </c>
      <c r="G8158" s="1">
        <v>9.859702417081111E-10</v>
      </c>
      <c r="H8158" s="1">
        <v>8.7491763905532604E-18</v>
      </c>
    </row>
    <row r="8159" spans="5:8" x14ac:dyDescent="0.45">
      <c r="E8159" s="1">
        <v>1.7284529858827101E-6</v>
      </c>
      <c r="F8159" s="1">
        <v>2.5410056397701801E-6</v>
      </c>
      <c r="G8159" s="1">
        <v>2.64531428290347E-10</v>
      </c>
      <c r="H8159" s="1">
        <v>8.7491763905532604E-18</v>
      </c>
    </row>
    <row r="8160" spans="5:8" x14ac:dyDescent="0.45">
      <c r="E8160" s="1">
        <v>1.5922810665077199E-6</v>
      </c>
      <c r="F8160" s="1">
        <v>1.3897523856549E-6</v>
      </c>
      <c r="G8160" s="1">
        <v>3.3980623903150001E-10</v>
      </c>
      <c r="H8160" s="1">
        <v>8.7491763905532604E-18</v>
      </c>
    </row>
    <row r="8161" spans="5:8" x14ac:dyDescent="0.45">
      <c r="E8161" s="1">
        <v>7.6526554835710101E-7</v>
      </c>
      <c r="F8161" s="1">
        <v>8.4045274490309799E-7</v>
      </c>
      <c r="G8161" s="1">
        <v>1.2950852119039999E-10</v>
      </c>
      <c r="H8161" s="1">
        <v>8.7491763905532604E-18</v>
      </c>
    </row>
    <row r="8162" spans="5:8" x14ac:dyDescent="0.45">
      <c r="E8162" s="1">
        <v>1.1019961199269901E-6</v>
      </c>
      <c r="F8162" s="1">
        <v>1.0574810145120799E-6</v>
      </c>
      <c r="G8162" s="1">
        <v>5.4152170416194801E-11</v>
      </c>
      <c r="H8162" s="1">
        <v>8.7491763905532604E-18</v>
      </c>
    </row>
    <row r="8163" spans="5:8" x14ac:dyDescent="0.45">
      <c r="E8163" s="1">
        <v>2.2397878052029799E-6</v>
      </c>
      <c r="F8163" s="1">
        <v>1.06636140724008E-6</v>
      </c>
      <c r="G8163" s="1">
        <v>1.5199833914085399E-10</v>
      </c>
      <c r="H8163" s="1">
        <v>8.7491763905532604E-18</v>
      </c>
    </row>
    <row r="8164" spans="5:8" x14ac:dyDescent="0.45">
      <c r="E8164" s="1">
        <v>1.42682844096404E-6</v>
      </c>
      <c r="F8164" s="1">
        <v>3.9243547436796397E-6</v>
      </c>
      <c r="G8164" s="1">
        <v>1.52347244395926E-10</v>
      </c>
      <c r="H8164" s="1">
        <v>8.7491763905532604E-18</v>
      </c>
    </row>
    <row r="8165" spans="5:8" x14ac:dyDescent="0.45">
      <c r="E8165" s="1">
        <v>1.2863854114935699E-6</v>
      </c>
      <c r="F8165" s="1">
        <v>1.8685147548978301E-6</v>
      </c>
      <c r="G8165" s="1">
        <v>2.3710337665939099E-11</v>
      </c>
      <c r="H8165" s="1">
        <v>8.7491763905532604E-18</v>
      </c>
    </row>
    <row r="8166" spans="5:8" x14ac:dyDescent="0.45">
      <c r="E8166" s="1">
        <v>1.3401781976324599E-6</v>
      </c>
      <c r="F8166" s="1">
        <v>9.8246770920678995E-7</v>
      </c>
      <c r="G8166" s="1">
        <v>3.8374245467831202E-11</v>
      </c>
      <c r="H8166" s="1">
        <v>8.7491763905532604E-18</v>
      </c>
    </row>
    <row r="8167" spans="5:8" x14ac:dyDescent="0.45">
      <c r="E8167" s="1">
        <v>1.6441412560098999E-6</v>
      </c>
      <c r="F8167" s="1">
        <v>1.3322812518863101E-6</v>
      </c>
      <c r="G8167" s="1">
        <v>9.7094210025957805E-11</v>
      </c>
      <c r="H8167" s="1">
        <v>8.7491763905532604E-18</v>
      </c>
    </row>
    <row r="8168" spans="5:8" x14ac:dyDescent="0.45">
      <c r="E8168" s="1">
        <v>2.1111287256972499E-6</v>
      </c>
      <c r="F8168" s="1">
        <v>5.5366796792193304E-7</v>
      </c>
      <c r="G8168" s="1">
        <v>1.3421268078973799E-10</v>
      </c>
      <c r="H8168" s="1">
        <v>8.7491763905532604E-18</v>
      </c>
    </row>
    <row r="8169" spans="5:8" x14ac:dyDescent="0.45">
      <c r="E8169" s="1">
        <v>2.0649368206740998E-6</v>
      </c>
      <c r="F8169" s="1">
        <v>6.7368394231268601E-7</v>
      </c>
      <c r="G8169" s="1">
        <v>1.96611683167097E-10</v>
      </c>
      <c r="H8169" s="1">
        <v>8.7491763905532604E-18</v>
      </c>
    </row>
    <row r="8170" spans="5:8" x14ac:dyDescent="0.45">
      <c r="E8170" s="1">
        <v>1.0094974833131399E-6</v>
      </c>
      <c r="F8170" s="1">
        <v>9.24376673795335E-7</v>
      </c>
      <c r="G8170" s="1">
        <v>8.4094938488246004E-11</v>
      </c>
      <c r="H8170" s="1">
        <v>8.7491763905532604E-18</v>
      </c>
    </row>
    <row r="8171" spans="5:8" x14ac:dyDescent="0.45">
      <c r="E8171" s="1">
        <v>1.28421036442792E-6</v>
      </c>
      <c r="F8171" s="1">
        <v>7.3724958120074901E-7</v>
      </c>
      <c r="G8171" s="1">
        <v>2.2373508445699501E-11</v>
      </c>
      <c r="H8171" s="1">
        <v>8.7491763905532604E-18</v>
      </c>
    </row>
    <row r="8172" spans="5:8" x14ac:dyDescent="0.45">
      <c r="E8172" s="1">
        <v>5.4328038777341204E-6</v>
      </c>
      <c r="F8172" s="1">
        <v>2.2136603356176499E-6</v>
      </c>
      <c r="G8172" s="1">
        <v>9.12749847005418E-11</v>
      </c>
      <c r="H8172" s="1">
        <v>8.7491763905532604E-18</v>
      </c>
    </row>
    <row r="8173" spans="5:8" x14ac:dyDescent="0.45">
      <c r="E8173" s="1">
        <v>1.3149543674610001E-6</v>
      </c>
      <c r="F8173" s="1">
        <v>7.7272195089830304E-7</v>
      </c>
      <c r="G8173" s="1">
        <v>1.89828666510336E-10</v>
      </c>
      <c r="H8173" s="1">
        <v>8.7491763905532604E-18</v>
      </c>
    </row>
    <row r="8174" spans="5:8" x14ac:dyDescent="0.45">
      <c r="E8174" s="1">
        <v>1.66400631451785E-6</v>
      </c>
      <c r="F8174" s="1">
        <v>9.3602180788895105E-7</v>
      </c>
      <c r="G8174" s="1">
        <v>7.1072444954102103E-10</v>
      </c>
      <c r="H8174" s="1">
        <v>8.7491763905532604E-18</v>
      </c>
    </row>
    <row r="8175" spans="5:8" x14ac:dyDescent="0.45">
      <c r="E8175" s="1">
        <v>2.1372709503727302E-6</v>
      </c>
      <c r="F8175" s="1">
        <v>1.70371645813942E-6</v>
      </c>
      <c r="G8175" s="1">
        <v>8.2096277599447304E-11</v>
      </c>
      <c r="H8175" s="1">
        <v>8.7491763905532604E-18</v>
      </c>
    </row>
    <row r="8176" spans="5:8" x14ac:dyDescent="0.45">
      <c r="E8176" s="1">
        <v>2.22537007997108E-6</v>
      </c>
      <c r="F8176" s="1">
        <v>3.5066971588903899E-6</v>
      </c>
      <c r="G8176" s="1">
        <v>2.23380907598731E-10</v>
      </c>
      <c r="H8176" s="1">
        <v>8.7491763905532604E-18</v>
      </c>
    </row>
    <row r="8177" spans="5:8" x14ac:dyDescent="0.45">
      <c r="E8177" s="1">
        <v>1.9221853404691298E-6</v>
      </c>
      <c r="F8177" s="1">
        <v>4.7460636812930404E-6</v>
      </c>
      <c r="G8177" s="1">
        <v>2.06740096751519E-10</v>
      </c>
      <c r="H8177" s="1">
        <v>8.7491763905532604E-18</v>
      </c>
    </row>
    <row r="8178" spans="5:8" x14ac:dyDescent="0.45">
      <c r="E8178" s="1">
        <v>5.1910036456877098E-6</v>
      </c>
      <c r="F8178" s="1">
        <v>1.60812062085913E-6</v>
      </c>
      <c r="G8178" s="1">
        <v>2.4494394382464902E-10</v>
      </c>
      <c r="H8178" s="1">
        <v>8.7491763905532604E-18</v>
      </c>
    </row>
    <row r="8179" spans="5:8" x14ac:dyDescent="0.45">
      <c r="E8179" s="1">
        <v>2.7718528961882699E-6</v>
      </c>
      <c r="F8179" s="1">
        <v>9.2194663731573905E-7</v>
      </c>
      <c r="G8179" s="1">
        <v>1.3316411736332301E-10</v>
      </c>
      <c r="H8179" s="1">
        <v>8.7491763905532604E-18</v>
      </c>
    </row>
    <row r="8180" spans="5:8" x14ac:dyDescent="0.45">
      <c r="E8180" s="1">
        <v>1.49382481569884E-6</v>
      </c>
      <c r="F8180" s="1">
        <v>1.26919819662358E-6</v>
      </c>
      <c r="G8180" s="1">
        <v>7.6768968556317305E-11</v>
      </c>
      <c r="H8180" s="1">
        <v>8.7491763905532604E-18</v>
      </c>
    </row>
    <row r="8181" spans="5:8" x14ac:dyDescent="0.45">
      <c r="E8181" s="1">
        <v>2.41922717130221E-6</v>
      </c>
      <c r="F8181" s="1">
        <v>5.33195754718702E-6</v>
      </c>
      <c r="G8181" s="1">
        <v>9.4004966873402699E-11</v>
      </c>
      <c r="H8181" s="1">
        <v>8.7491763905532604E-18</v>
      </c>
    </row>
    <row r="8182" spans="5:8" x14ac:dyDescent="0.45">
      <c r="E8182" s="1">
        <v>1.0032593963216799E-5</v>
      </c>
      <c r="F8182" s="1">
        <v>5.0919181502319899E-6</v>
      </c>
      <c r="G8182" s="1">
        <v>3.5892847965546498E-10</v>
      </c>
      <c r="H8182" s="1">
        <v>8.7491763905532604E-18</v>
      </c>
    </row>
    <row r="8183" spans="5:8" x14ac:dyDescent="0.45">
      <c r="E8183" s="1">
        <v>3.9976045491231399E-6</v>
      </c>
      <c r="F8183" s="1">
        <v>2.45925759145275E-6</v>
      </c>
      <c r="G8183" s="1">
        <v>2.2492952488080399E-10</v>
      </c>
      <c r="H8183" s="1">
        <v>8.7491763905532604E-18</v>
      </c>
    </row>
    <row r="8184" spans="5:8" x14ac:dyDescent="0.45">
      <c r="E8184" s="1">
        <v>4.7257865409100196E-6</v>
      </c>
      <c r="F8184" s="1">
        <v>2.6605270095645401E-6</v>
      </c>
      <c r="G8184" s="1">
        <v>3.7443832165993302E-10</v>
      </c>
      <c r="H8184" s="1">
        <v>8.7491763905532604E-18</v>
      </c>
    </row>
    <row r="8185" spans="5:8" x14ac:dyDescent="0.45">
      <c r="E8185" s="1">
        <v>2.53102056797029E-6</v>
      </c>
      <c r="F8185" s="1">
        <v>1.2651552654491001E-6</v>
      </c>
      <c r="G8185" s="1">
        <v>4.1867811483351199E-10</v>
      </c>
      <c r="H8185" s="1">
        <v>8.7491763905532604E-18</v>
      </c>
    </row>
    <row r="8186" spans="5:8" x14ac:dyDescent="0.45">
      <c r="E8186" s="1">
        <v>4.2374695520580897E-6</v>
      </c>
      <c r="F8186" s="1">
        <v>2.9092777385776301E-6</v>
      </c>
      <c r="G8186" s="1">
        <v>2.4628219184084401E-10</v>
      </c>
      <c r="H8186" s="1">
        <v>8.7491763905532604E-18</v>
      </c>
    </row>
    <row r="8187" spans="5:8" x14ac:dyDescent="0.45">
      <c r="E8187" s="1">
        <v>7.0989126971034402E-6</v>
      </c>
      <c r="F8187" s="1">
        <v>1.6973757668165499E-6</v>
      </c>
      <c r="G8187" s="1">
        <v>1.8185478696821499E-10</v>
      </c>
      <c r="H8187" s="1">
        <v>8.7491763905532604E-18</v>
      </c>
    </row>
    <row r="8188" spans="5:8" x14ac:dyDescent="0.45">
      <c r="E8188" s="1">
        <v>6.3281596846530604E-6</v>
      </c>
      <c r="F8188" s="1">
        <v>1.9998805634553501E-6</v>
      </c>
      <c r="G8188" s="1">
        <v>2.1897631970175499E-10</v>
      </c>
      <c r="H8188" s="1">
        <v>8.7491763905532604E-18</v>
      </c>
    </row>
    <row r="8189" spans="5:8" x14ac:dyDescent="0.45">
      <c r="E8189" s="1">
        <v>7.8936384606875107E-6</v>
      </c>
      <c r="F8189" s="1">
        <v>8.5824076734890903E-7</v>
      </c>
      <c r="G8189" s="1">
        <v>8.4698178475026895E-11</v>
      </c>
      <c r="H8189" s="1">
        <v>8.7491763905532604E-18</v>
      </c>
    </row>
    <row r="8190" spans="5:8" x14ac:dyDescent="0.45">
      <c r="E8190" s="1">
        <v>6.2622895353230897E-6</v>
      </c>
      <c r="F8190" s="1">
        <v>1.7164712883832401E-6</v>
      </c>
      <c r="G8190" s="1">
        <v>5.5226967327722503E-11</v>
      </c>
      <c r="H8190" s="1">
        <v>8.7491763905532604E-18</v>
      </c>
    </row>
    <row r="8191" spans="5:8" x14ac:dyDescent="0.45">
      <c r="E8191" s="1">
        <v>8.6095154213864099E-6</v>
      </c>
      <c r="F8191" s="1">
        <v>1.3339906977380199E-6</v>
      </c>
      <c r="G8191" s="1">
        <v>8.8582351631512201E-11</v>
      </c>
      <c r="H8191" s="1">
        <v>8.7491763905532604E-18</v>
      </c>
    </row>
    <row r="8192" spans="5:8" x14ac:dyDescent="0.45">
      <c r="E8192" s="1">
        <v>7.8857800832179905E-6</v>
      </c>
      <c r="F8192" s="1">
        <v>4.0867752696236597E-6</v>
      </c>
      <c r="G8192" s="1">
        <v>8.9389005768197105E-11</v>
      </c>
      <c r="H8192" s="1">
        <v>8.7491763905532604E-18</v>
      </c>
    </row>
    <row r="8193" spans="5:8" x14ac:dyDescent="0.45">
      <c r="E8193" s="1">
        <v>6.32925569749905E-6</v>
      </c>
      <c r="F8193" s="1">
        <v>6.01727318292247E-6</v>
      </c>
      <c r="G8193" s="1">
        <v>3.2740514093265701E-11</v>
      </c>
      <c r="H8193" s="1">
        <v>8.7491763905532604E-18</v>
      </c>
    </row>
    <row r="8194" spans="5:8" x14ac:dyDescent="0.45">
      <c r="E8194" s="1">
        <v>4.5015356698593104E-6</v>
      </c>
      <c r="F8194" s="1">
        <v>2.7363282907908601E-6</v>
      </c>
      <c r="G8194" s="1">
        <v>6.1293629509067302E-11</v>
      </c>
      <c r="H8194" s="1">
        <v>8.7491763905532604E-18</v>
      </c>
    </row>
    <row r="8195" spans="5:8" x14ac:dyDescent="0.45">
      <c r="E8195" s="1">
        <v>5.8032265262520699E-6</v>
      </c>
      <c r="F8195" s="1">
        <v>1.5439319908561601E-6</v>
      </c>
      <c r="G8195" s="1">
        <v>3.9435628115505799E-11</v>
      </c>
      <c r="H8195" s="1">
        <v>8.7491763905532604E-18</v>
      </c>
    </row>
    <row r="8196" spans="5:8" x14ac:dyDescent="0.45">
      <c r="E8196" s="1">
        <v>5.3549016994866099E-6</v>
      </c>
      <c r="F8196" s="1">
        <v>1.5170699667171499E-6</v>
      </c>
      <c r="G8196" s="1">
        <v>5.5765518299095497E-11</v>
      </c>
      <c r="H8196" s="1">
        <v>8.7491763905532604E-18</v>
      </c>
    </row>
    <row r="8197" spans="5:8" x14ac:dyDescent="0.45">
      <c r="E8197" s="1">
        <v>2.37583754816797E-6</v>
      </c>
      <c r="F8197" s="1">
        <v>1.23701254043242E-6</v>
      </c>
      <c r="G8197" s="1">
        <v>1.88706666775149E-10</v>
      </c>
      <c r="H8197" s="1">
        <v>8.7491763905532604E-18</v>
      </c>
    </row>
    <row r="8198" spans="5:8" x14ac:dyDescent="0.45">
      <c r="E8198" s="1">
        <v>5.8574114648211299E-6</v>
      </c>
      <c r="F8198" s="1">
        <v>2.7244034956966801E-6</v>
      </c>
      <c r="G8198" s="1">
        <v>5.6278765405900198E-11</v>
      </c>
      <c r="H8198" s="1">
        <v>8.7491763905532604E-18</v>
      </c>
    </row>
    <row r="8199" spans="5:8" x14ac:dyDescent="0.45">
      <c r="E8199" s="1">
        <v>6.9922273998130497E-6</v>
      </c>
      <c r="F8199" s="1">
        <v>1.3010883005423E-6</v>
      </c>
      <c r="G8199" s="1">
        <v>4.1231511791867002E-10</v>
      </c>
      <c r="H8199" s="1">
        <v>8.7491763905532604E-18</v>
      </c>
    </row>
    <row r="8200" spans="5:8" x14ac:dyDescent="0.45">
      <c r="E8200" s="1">
        <v>4.3377861184122899E-6</v>
      </c>
      <c r="F8200" s="1">
        <v>1.1767937122664501E-6</v>
      </c>
      <c r="G8200" s="1">
        <v>1.9805773988940301E-10</v>
      </c>
      <c r="H8200" s="1">
        <v>8.7491763905532604E-18</v>
      </c>
    </row>
    <row r="8201" spans="5:8" x14ac:dyDescent="0.45">
      <c r="E8201" s="1">
        <v>5.4694767374626703E-6</v>
      </c>
      <c r="F8201" s="1">
        <v>7.6612928458500605E-7</v>
      </c>
      <c r="G8201" s="1">
        <v>2.5441274933578798E-10</v>
      </c>
      <c r="H8201" s="1">
        <v>8.7491763905532604E-18</v>
      </c>
    </row>
    <row r="8202" spans="5:8" x14ac:dyDescent="0.45">
      <c r="E8202" s="1">
        <v>1.9978539134075998E-6</v>
      </c>
      <c r="F8202" s="1">
        <v>2.5590750116876602E-6</v>
      </c>
      <c r="G8202" s="1">
        <v>5.9485287404162198E-10</v>
      </c>
      <c r="H8202" s="1">
        <v>8.7491763905532604E-18</v>
      </c>
    </row>
    <row r="8203" spans="5:8" x14ac:dyDescent="0.45">
      <c r="E8203" s="1">
        <v>2.9963969489099301E-7</v>
      </c>
      <c r="F8203" s="1">
        <v>9.696810499694709E-7</v>
      </c>
      <c r="G8203" s="1">
        <v>6.7704360306143203E-10</v>
      </c>
      <c r="H8203" s="1">
        <v>8.7491763905532604E-18</v>
      </c>
    </row>
    <row r="8204" spans="5:8" x14ac:dyDescent="0.45">
      <c r="E8204" s="1">
        <v>3.50253139592387E-7</v>
      </c>
      <c r="F8204" s="1">
        <v>5.7190452321142099E-7</v>
      </c>
      <c r="G8204" s="1">
        <v>4.29081957027405E-11</v>
      </c>
      <c r="H8204" s="1">
        <v>8.7491763905532604E-18</v>
      </c>
    </row>
    <row r="8205" spans="5:8" x14ac:dyDescent="0.45">
      <c r="E8205" s="1">
        <v>8.43411827742665E-7</v>
      </c>
      <c r="F8205" s="1">
        <v>1.3629518765886001E-6</v>
      </c>
      <c r="G8205" s="1">
        <v>4.8364873023816898E-11</v>
      </c>
      <c r="H8205" s="1">
        <v>8.7491763905532604E-18</v>
      </c>
    </row>
    <row r="8206" spans="5:8" x14ac:dyDescent="0.45">
      <c r="E8206" s="1">
        <v>9.7024647987561097E-7</v>
      </c>
      <c r="F8206" s="1">
        <v>2.6274303071269799E-6</v>
      </c>
      <c r="G8206" s="1">
        <v>1.7595128165268899E-10</v>
      </c>
      <c r="H8206" s="1">
        <v>8.7491763905532604E-18</v>
      </c>
    </row>
    <row r="8207" spans="5:8" x14ac:dyDescent="0.45">
      <c r="E8207" s="1">
        <v>7.4092166340050501E-7</v>
      </c>
      <c r="F8207" s="1">
        <v>2.5196766962918701E-6</v>
      </c>
      <c r="G8207" s="1">
        <v>1.0640385630986699E-10</v>
      </c>
      <c r="H8207" s="1">
        <v>8.7491763905532604E-18</v>
      </c>
    </row>
    <row r="8208" spans="5:8" x14ac:dyDescent="0.45">
      <c r="E8208" s="1">
        <v>4.13130515155806E-7</v>
      </c>
      <c r="F8208" s="1">
        <v>1.2301318599446901E-6</v>
      </c>
      <c r="G8208" s="1">
        <v>5.7709064484063803E-11</v>
      </c>
      <c r="H8208" s="1">
        <v>8.7491763905532604E-18</v>
      </c>
    </row>
    <row r="8209" spans="5:8" x14ac:dyDescent="0.45">
      <c r="E8209" s="1">
        <v>5.3967588154198098E-7</v>
      </c>
      <c r="F8209" s="1">
        <v>8.8701605641592605E-7</v>
      </c>
      <c r="G8209" s="1">
        <v>1.56531136454773E-10</v>
      </c>
      <c r="H8209" s="1">
        <v>8.7491763905532604E-18</v>
      </c>
    </row>
    <row r="8210" spans="5:8" x14ac:dyDescent="0.45">
      <c r="E8210" s="1">
        <v>1.10197521139813E-6</v>
      </c>
      <c r="F8210" s="1">
        <v>2.8330656810850001E-6</v>
      </c>
      <c r="G8210" s="1">
        <v>1.08429265342683E-10</v>
      </c>
      <c r="H8210" s="1">
        <v>8.7491763905532604E-18</v>
      </c>
    </row>
    <row r="8211" spans="5:8" x14ac:dyDescent="0.45">
      <c r="E8211" s="1">
        <v>5.0499196275908498E-7</v>
      </c>
      <c r="F8211" s="1">
        <v>1.01224390566603E-6</v>
      </c>
      <c r="G8211" s="1">
        <v>2.2813443099693801E-10</v>
      </c>
      <c r="H8211" s="1">
        <v>8.7491763905532604E-18</v>
      </c>
    </row>
    <row r="8212" spans="5:8" x14ac:dyDescent="0.45">
      <c r="E8212" s="1">
        <v>1.7998249863221401E-6</v>
      </c>
      <c r="F8212" s="1">
        <v>1.8734277846807499E-6</v>
      </c>
      <c r="G8212" s="1">
        <v>1.04550149582534E-10</v>
      </c>
      <c r="H8212" s="1">
        <v>8.7491763905532604E-18</v>
      </c>
    </row>
    <row r="8213" spans="5:8" x14ac:dyDescent="0.45">
      <c r="E8213" s="1">
        <v>2.4514811507664498E-6</v>
      </c>
      <c r="F8213" s="1">
        <v>1.5028421622489299E-6</v>
      </c>
      <c r="G8213" s="1">
        <v>8.69077465920495E-11</v>
      </c>
      <c r="H8213" s="1">
        <v>8.7491763905532604E-18</v>
      </c>
    </row>
    <row r="8214" spans="5:8" x14ac:dyDescent="0.45">
      <c r="E8214" s="1">
        <v>2.7625051113621898E-6</v>
      </c>
      <c r="F8214" s="1">
        <v>3.6762084272601198E-6</v>
      </c>
      <c r="G8214" s="1">
        <v>7.0899212216159901E-10</v>
      </c>
      <c r="H8214" s="1">
        <v>8.7491763905532604E-18</v>
      </c>
    </row>
    <row r="8215" spans="5:8" x14ac:dyDescent="0.45">
      <c r="E8215" s="1">
        <v>1.4592499448986999E-6</v>
      </c>
      <c r="F8215" s="1">
        <v>2.9156886577822198E-6</v>
      </c>
      <c r="G8215" s="1">
        <v>3.2572593543269002E-10</v>
      </c>
      <c r="H8215" s="1">
        <v>8.7491763905532604E-18</v>
      </c>
    </row>
    <row r="8216" spans="5:8" x14ac:dyDescent="0.45">
      <c r="E8216" s="1">
        <v>9.09734656341852E-7</v>
      </c>
      <c r="F8216" s="1">
        <v>1.6679035733785899E-6</v>
      </c>
      <c r="G8216" s="1">
        <v>1.8814762361419799E-10</v>
      </c>
      <c r="H8216" s="1">
        <v>8.7491763905532604E-18</v>
      </c>
    </row>
    <row r="8217" spans="5:8" x14ac:dyDescent="0.45">
      <c r="E8217" s="1">
        <v>5.2471010456836996E-7</v>
      </c>
      <c r="F8217" s="1">
        <v>6.14171888689042E-7</v>
      </c>
      <c r="G8217" s="1">
        <v>2.1763836748549699E-10</v>
      </c>
      <c r="H8217" s="1">
        <v>8.7491763905532604E-18</v>
      </c>
    </row>
    <row r="8218" spans="5:8" x14ac:dyDescent="0.45">
      <c r="E8218" s="1">
        <v>1.6588970693721001E-6</v>
      </c>
      <c r="F8218" s="1">
        <v>7.0364915081166796E-7</v>
      </c>
      <c r="G8218" s="1">
        <v>2.7776259489684899E-10</v>
      </c>
      <c r="H8218" s="1">
        <v>8.7491763905532604E-18</v>
      </c>
    </row>
    <row r="8219" spans="5:8" x14ac:dyDescent="0.45">
      <c r="E8219" s="1">
        <v>1.1840184467105601E-6</v>
      </c>
      <c r="F8219" s="1">
        <v>9.7232223440422103E-7</v>
      </c>
      <c r="G8219" s="1">
        <v>3.4644987840448002E-10</v>
      </c>
      <c r="H8219" s="1">
        <v>8.7491763905532604E-18</v>
      </c>
    </row>
    <row r="8220" spans="5:8" x14ac:dyDescent="0.45">
      <c r="E8220" s="1">
        <v>9.8468216642263807E-7</v>
      </c>
      <c r="F8220" s="1">
        <v>1.38695456926332E-6</v>
      </c>
      <c r="G8220" s="1">
        <v>1.93829469979211E-10</v>
      </c>
      <c r="H8220" s="1">
        <v>8.7491763905532604E-18</v>
      </c>
    </row>
    <row r="8221" spans="5:8" x14ac:dyDescent="0.45">
      <c r="E8221" s="1">
        <v>7.03994193347511E-7</v>
      </c>
      <c r="F8221" s="1">
        <v>1.64154622555685E-6</v>
      </c>
      <c r="G8221" s="1">
        <v>3.9663507187465901E-10</v>
      </c>
      <c r="H8221" s="1">
        <v>8.7491763905532604E-18</v>
      </c>
    </row>
    <row r="8222" spans="5:8" x14ac:dyDescent="0.45">
      <c r="E8222" s="1">
        <v>5.5481026437423804E-7</v>
      </c>
      <c r="F8222" s="1">
        <v>1.13312753257911E-6</v>
      </c>
      <c r="G8222" s="1">
        <v>4.28620932445643E-10</v>
      </c>
      <c r="H8222" s="1">
        <v>8.7491763905532604E-18</v>
      </c>
    </row>
    <row r="8223" spans="5:8" x14ac:dyDescent="0.45">
      <c r="E8223" s="1">
        <v>8.1828662092355403E-7</v>
      </c>
      <c r="F8223" s="1">
        <v>1.4137788270840101E-6</v>
      </c>
      <c r="G8223" s="1">
        <v>5.47328417486243E-10</v>
      </c>
      <c r="H8223" s="1">
        <v>8.7491763905532604E-18</v>
      </c>
    </row>
    <row r="8224" spans="5:8" x14ac:dyDescent="0.45">
      <c r="E8224" s="1">
        <v>7.13942022889141E-7</v>
      </c>
      <c r="F8224" s="1">
        <v>4.4704391776426801E-7</v>
      </c>
      <c r="G8224" s="1">
        <v>1.2696481369576599E-9</v>
      </c>
      <c r="H8224" s="1">
        <v>8.7491763905532604E-18</v>
      </c>
    </row>
    <row r="8225" spans="5:8" x14ac:dyDescent="0.45">
      <c r="E8225" s="1">
        <v>5.4768896766683703E-7</v>
      </c>
      <c r="F8225" s="1">
        <v>7.3651382662454696E-7</v>
      </c>
      <c r="G8225" s="1">
        <v>3.5822114586224802E-10</v>
      </c>
      <c r="H8225" s="1">
        <v>8.7491763905532604E-18</v>
      </c>
    </row>
    <row r="8226" spans="5:8" x14ac:dyDescent="0.45">
      <c r="E8226" s="1">
        <v>1.0226689465110101E-6</v>
      </c>
      <c r="F8226" s="1">
        <v>3.7506866711533801E-7</v>
      </c>
      <c r="G8226" s="1">
        <v>4.8367661498000999E-10</v>
      </c>
      <c r="H8226" s="1">
        <v>8.7491763905532604E-18</v>
      </c>
    </row>
    <row r="8227" spans="5:8" x14ac:dyDescent="0.45">
      <c r="E8227" s="1">
        <v>6.6343556288550795E-7</v>
      </c>
      <c r="F8227" s="1">
        <v>1.93777910798103E-7</v>
      </c>
      <c r="G8227" s="1">
        <v>2.18620502193333E-10</v>
      </c>
      <c r="H8227" s="1">
        <v>8.7491763905532604E-18</v>
      </c>
    </row>
    <row r="8228" spans="5:8" x14ac:dyDescent="0.45">
      <c r="E8228" s="1">
        <v>1.07939901517113E-6</v>
      </c>
      <c r="F8228" s="1">
        <v>5.09896234061524E-7</v>
      </c>
      <c r="G8228" s="1">
        <v>1.2279648462536301E-10</v>
      </c>
      <c r="H8228" s="1">
        <v>8.7491763905532604E-18</v>
      </c>
    </row>
    <row r="8229" spans="5:8" x14ac:dyDescent="0.45">
      <c r="E8229" s="1">
        <v>7.9458130489629398E-7</v>
      </c>
      <c r="F8229" s="1">
        <v>5.40930894528248E-7</v>
      </c>
      <c r="G8229" s="1">
        <v>3.7525782608883799E-10</v>
      </c>
      <c r="H8229" s="1">
        <v>8.7491763905532604E-18</v>
      </c>
    </row>
    <row r="8230" spans="5:8" x14ac:dyDescent="0.45">
      <c r="E8230" s="1">
        <v>1.5740047693823599E-6</v>
      </c>
      <c r="F8230" s="1">
        <v>8.9702804684778801E-7</v>
      </c>
      <c r="G8230" s="1">
        <v>1.2747210828424501E-10</v>
      </c>
      <c r="H8230" s="1">
        <v>8.7491763905532604E-18</v>
      </c>
    </row>
    <row r="8231" spans="5:8" x14ac:dyDescent="0.45">
      <c r="E8231" s="1">
        <v>4.39611432419271E-7</v>
      </c>
      <c r="F8231" s="1">
        <v>6.5105269485392804E-7</v>
      </c>
      <c r="G8231" s="1">
        <v>9.2853219889388199E-11</v>
      </c>
      <c r="H8231" s="1">
        <v>8.7491763905532604E-18</v>
      </c>
    </row>
    <row r="8232" spans="5:8" x14ac:dyDescent="0.45">
      <c r="E8232" s="1">
        <v>8.7543741673132804E-7</v>
      </c>
      <c r="F8232" s="1">
        <v>1.3631476858255001E-6</v>
      </c>
      <c r="G8232" s="1">
        <v>1.10939047961282E-11</v>
      </c>
      <c r="H8232" s="1">
        <v>8.7491763905532604E-18</v>
      </c>
    </row>
    <row r="8233" spans="5:8" x14ac:dyDescent="0.45">
      <c r="E8233" s="1">
        <v>1.1404098684145899E-6</v>
      </c>
      <c r="F8233" s="1">
        <v>4.7933295953277105E-7</v>
      </c>
      <c r="G8233" s="1">
        <v>1.9177420995682501E-11</v>
      </c>
      <c r="H8233" s="1">
        <v>8.7491763905532604E-18</v>
      </c>
    </row>
    <row r="8234" spans="5:8" x14ac:dyDescent="0.45">
      <c r="E8234" s="1">
        <v>1.1942607391451401E-6</v>
      </c>
      <c r="F8234" s="1">
        <v>5.7255841342674203E-7</v>
      </c>
      <c r="G8234" s="1">
        <v>1.3439268836482401E-11</v>
      </c>
      <c r="H8234" s="1">
        <v>8.7491763905532604E-18</v>
      </c>
    </row>
    <row r="8235" spans="5:8" x14ac:dyDescent="0.45">
      <c r="E8235" s="1">
        <v>1.3161124553078401E-6</v>
      </c>
      <c r="F8235" s="1">
        <v>9.9998811641369708E-7</v>
      </c>
      <c r="G8235" s="1">
        <v>1.6259717668526499E-10</v>
      </c>
      <c r="H8235" s="1">
        <v>8.7491763905532604E-18</v>
      </c>
    </row>
    <row r="8236" spans="5:8" x14ac:dyDescent="0.45">
      <c r="E8236" s="1">
        <v>9.8838813310549708E-7</v>
      </c>
      <c r="F8236" s="1">
        <v>5.4981360277437903E-7</v>
      </c>
      <c r="G8236" s="1">
        <v>4.6390490049305903E-11</v>
      </c>
      <c r="H8236" s="1">
        <v>8.7491763905532604E-18</v>
      </c>
    </row>
    <row r="8237" spans="5:8" x14ac:dyDescent="0.45">
      <c r="E8237" s="1">
        <v>1.0577365998389901E-6</v>
      </c>
      <c r="F8237" s="1">
        <v>7.8381043606216901E-7</v>
      </c>
      <c r="G8237" s="1">
        <v>4.0768549290792302E-11</v>
      </c>
      <c r="H8237" s="1">
        <v>8.7491763905532604E-18</v>
      </c>
    </row>
    <row r="8238" spans="5:8" x14ac:dyDescent="0.45">
      <c r="E8238" s="1">
        <v>5.8973188145332004E-7</v>
      </c>
      <c r="F8238" s="1">
        <v>2.5933301116979299E-7</v>
      </c>
      <c r="G8238" s="1">
        <v>9.9647657811909696E-12</v>
      </c>
      <c r="H8238" s="1">
        <v>8.7491763905532604E-18</v>
      </c>
    </row>
    <row r="8239" spans="5:8" x14ac:dyDescent="0.45">
      <c r="E8239" s="1">
        <v>1.57505643965465E-6</v>
      </c>
      <c r="F8239" s="1">
        <v>1.8307602248682299E-7</v>
      </c>
      <c r="G8239" s="1">
        <v>7.4966186967064398E-11</v>
      </c>
      <c r="H8239" s="1">
        <v>8.7491763905532604E-18</v>
      </c>
    </row>
    <row r="8240" spans="5:8" x14ac:dyDescent="0.45">
      <c r="E8240" s="1">
        <v>2.7616673222038698E-6</v>
      </c>
      <c r="F8240" s="1">
        <v>5.34574197571357E-7</v>
      </c>
      <c r="G8240" s="1">
        <v>4.7174858608886903E-11</v>
      </c>
      <c r="H8240" s="1">
        <v>8.7491763905532604E-18</v>
      </c>
    </row>
    <row r="8241" spans="5:8" x14ac:dyDescent="0.45">
      <c r="E8241" s="1">
        <v>3.1857308026879398E-6</v>
      </c>
      <c r="F8241" s="1">
        <v>6.6000456874655396E-7</v>
      </c>
      <c r="G8241" s="1">
        <v>2.44429798482204E-11</v>
      </c>
      <c r="H8241" s="1">
        <v>8.7491763905532604E-18</v>
      </c>
    </row>
    <row r="8242" spans="5:8" x14ac:dyDescent="0.45">
      <c r="E8242" s="1">
        <v>2.8089486919914601E-6</v>
      </c>
      <c r="F8242" s="1">
        <v>2.5964286937918398E-7</v>
      </c>
      <c r="G8242" s="1">
        <v>9.3906841687733995E-11</v>
      </c>
      <c r="H8242" s="1">
        <v>8.7491763905532604E-18</v>
      </c>
    </row>
    <row r="8243" spans="5:8" x14ac:dyDescent="0.45">
      <c r="E8243" s="1">
        <v>3.1259102552604398E-6</v>
      </c>
      <c r="F8243" s="1">
        <v>7.3962443593968702E-7</v>
      </c>
      <c r="G8243" s="1">
        <v>9.17978164188013E-10</v>
      </c>
      <c r="H8243" s="1">
        <v>8.7491763905532604E-18</v>
      </c>
    </row>
    <row r="8244" spans="5:8" x14ac:dyDescent="0.45">
      <c r="E8244" s="1">
        <v>2.9513388824206402E-6</v>
      </c>
      <c r="F8244" s="1">
        <v>1.1763226343061899E-6</v>
      </c>
      <c r="G8244" s="1">
        <v>4.6626663162643795E-10</v>
      </c>
      <c r="H8244" s="1">
        <v>8.7491763905532604E-18</v>
      </c>
    </row>
    <row r="8245" spans="5:8" x14ac:dyDescent="0.45">
      <c r="E8245" s="1">
        <v>1.61392756543674E-6</v>
      </c>
      <c r="F8245" s="1">
        <v>5.20619781398102E-7</v>
      </c>
      <c r="G8245" s="1">
        <v>1.2065267427470099E-10</v>
      </c>
      <c r="H8245" s="1">
        <v>8.7491763905532604E-18</v>
      </c>
    </row>
    <row r="8246" spans="5:8" x14ac:dyDescent="0.45">
      <c r="E8246" s="1">
        <v>1.0166043137625501E-6</v>
      </c>
      <c r="F8246" s="1">
        <v>3.6175359760004401E-7</v>
      </c>
      <c r="G8246" s="1">
        <v>2.8015920616147399E-10</v>
      </c>
      <c r="H8246" s="1">
        <v>8.7491763905532604E-18</v>
      </c>
    </row>
    <row r="8247" spans="5:8" x14ac:dyDescent="0.45">
      <c r="E8247" s="1">
        <v>8.6712266377933995E-7</v>
      </c>
      <c r="F8247" s="1">
        <v>5.21685268605198E-7</v>
      </c>
      <c r="G8247" s="1">
        <v>1.12825605377994E-10</v>
      </c>
      <c r="H8247" s="1">
        <v>8.7491763905532604E-18</v>
      </c>
    </row>
    <row r="8248" spans="5:8" x14ac:dyDescent="0.45">
      <c r="E8248" s="1">
        <v>1.3793850559189299E-6</v>
      </c>
      <c r="F8248" s="1">
        <v>3.57669647131491E-7</v>
      </c>
      <c r="G8248" s="1">
        <v>1.82851245221697E-10</v>
      </c>
      <c r="H8248" s="1">
        <v>8.7491763905532604E-18</v>
      </c>
    </row>
    <row r="8249" spans="5:8" x14ac:dyDescent="0.45">
      <c r="E8249" s="1">
        <v>3.4076015033387601E-6</v>
      </c>
      <c r="F8249" s="1">
        <v>3.7718279257775499E-7</v>
      </c>
      <c r="G8249" s="1">
        <v>2.9961669390353602E-10</v>
      </c>
      <c r="H8249" s="1">
        <v>8.7491763905532604E-18</v>
      </c>
    </row>
    <row r="8250" spans="5:8" x14ac:dyDescent="0.45">
      <c r="E8250" s="1">
        <v>1.21256020084647E-6</v>
      </c>
      <c r="F8250" s="1">
        <v>2.7909102731843501E-7</v>
      </c>
      <c r="G8250" s="1">
        <v>2.6346407360782101E-10</v>
      </c>
      <c r="H8250" s="1">
        <v>8.7491763905532604E-18</v>
      </c>
    </row>
    <row r="8251" spans="5:8" x14ac:dyDescent="0.45">
      <c r="E8251" s="1">
        <v>2.2844685997235601E-6</v>
      </c>
      <c r="F8251" s="1">
        <v>2.93205837268152E-7</v>
      </c>
      <c r="G8251" s="1">
        <v>2.7567366678061202E-10</v>
      </c>
      <c r="H8251" s="1">
        <v>8.7491763905532604E-18</v>
      </c>
    </row>
    <row r="8252" spans="5:8" x14ac:dyDescent="0.45">
      <c r="E8252" s="1">
        <v>2.2211832759974101E-6</v>
      </c>
      <c r="F8252" s="1">
        <v>2.1934939898822799E-7</v>
      </c>
      <c r="G8252" s="1">
        <v>6.8457759646590598E-10</v>
      </c>
      <c r="H8252" s="1">
        <v>8.7491763905532604E-18</v>
      </c>
    </row>
    <row r="8253" spans="5:8" x14ac:dyDescent="0.45">
      <c r="E8253" s="1">
        <v>3.1896859853688401E-6</v>
      </c>
      <c r="F8253" s="1">
        <v>4.1125227072374498E-7</v>
      </c>
      <c r="G8253" s="1">
        <v>8.8133289928428796E-10</v>
      </c>
      <c r="H8253" s="1">
        <v>8.7491763905532604E-18</v>
      </c>
    </row>
    <row r="8254" spans="5:8" x14ac:dyDescent="0.45">
      <c r="E8254" s="1">
        <v>3.20711465834922E-6</v>
      </c>
      <c r="F8254" s="1">
        <v>2.0758499043640099E-7</v>
      </c>
      <c r="G8254" s="1">
        <v>3.73990872770747E-10</v>
      </c>
      <c r="H8254" s="1">
        <v>8.7491763905532604E-18</v>
      </c>
    </row>
    <row r="8255" spans="5:8" x14ac:dyDescent="0.45">
      <c r="E8255" s="1">
        <v>1.9454655793836399E-6</v>
      </c>
      <c r="F8255" s="1">
        <v>2.0392355179776099E-7</v>
      </c>
      <c r="G8255" s="1">
        <v>2.0312714527471901E-10</v>
      </c>
      <c r="H8255" s="1">
        <v>8.7491763905532604E-18</v>
      </c>
    </row>
    <row r="8256" spans="5:8" x14ac:dyDescent="0.45">
      <c r="E8256" s="1">
        <v>2.5383931941063499E-6</v>
      </c>
      <c r="F8256" s="1">
        <v>1.7263922000855399E-6</v>
      </c>
      <c r="G8256" s="1">
        <v>1.02814486046777E-10</v>
      </c>
      <c r="H8256" s="1">
        <v>8.7491763905532604E-18</v>
      </c>
    </row>
    <row r="8257" spans="5:8" x14ac:dyDescent="0.45">
      <c r="E8257" s="1">
        <v>2.5312322209376202E-6</v>
      </c>
      <c r="F8257" s="1">
        <v>1.28144904191727E-6</v>
      </c>
      <c r="G8257" s="1">
        <v>4.1191561458166702E-10</v>
      </c>
      <c r="H8257" s="1">
        <v>8.7491763905532604E-18</v>
      </c>
    </row>
    <row r="8258" spans="5:8" x14ac:dyDescent="0.45">
      <c r="E8258" s="1">
        <v>2.0507630119741498E-6</v>
      </c>
      <c r="F8258" s="1">
        <v>6.8279086803859703E-7</v>
      </c>
      <c r="G8258" s="1">
        <v>2.5468545161595501E-11</v>
      </c>
      <c r="H8258" s="1">
        <v>8.7491763905532604E-18</v>
      </c>
    </row>
    <row r="8259" spans="5:8" x14ac:dyDescent="0.45">
      <c r="E8259" s="1">
        <v>1.2644569812080701E-6</v>
      </c>
      <c r="F8259" s="1">
        <v>5.8477408908156601E-7</v>
      </c>
      <c r="G8259" s="1">
        <v>6.3009992883884302E-11</v>
      </c>
      <c r="H8259" s="1">
        <v>8.7491763905532604E-18</v>
      </c>
    </row>
    <row r="8260" spans="5:8" x14ac:dyDescent="0.45">
      <c r="E8260" s="1">
        <v>1.8523612149778601E-6</v>
      </c>
      <c r="F8260" s="1">
        <v>5.3132327639566703E-7</v>
      </c>
      <c r="G8260" s="1">
        <v>4.5677223613809702E-10</v>
      </c>
      <c r="H8260" s="1">
        <v>8.7491763905532604E-18</v>
      </c>
    </row>
    <row r="8261" spans="5:8" x14ac:dyDescent="0.45">
      <c r="E8261" s="1">
        <v>9.6052834023168601E-7</v>
      </c>
      <c r="F8261" s="1">
        <v>5.9851726668368298E-7</v>
      </c>
      <c r="G8261" s="1">
        <v>2.4028801762304799E-10</v>
      </c>
      <c r="H8261" s="1">
        <v>8.7491763905532604E-18</v>
      </c>
    </row>
    <row r="8262" spans="5:8" x14ac:dyDescent="0.45">
      <c r="E8262" s="1">
        <v>1.12268252520041E-6</v>
      </c>
      <c r="F8262" s="1">
        <v>6.0494466826793903E-7</v>
      </c>
      <c r="G8262" s="1">
        <v>1.6876458362788399E-10</v>
      </c>
      <c r="H8262" s="1">
        <v>8.7491763905532604E-18</v>
      </c>
    </row>
    <row r="8263" spans="5:8" x14ac:dyDescent="0.45">
      <c r="E8263" s="1">
        <v>2.09296995513906E-6</v>
      </c>
      <c r="F8263" s="1">
        <v>6.3093875263522795E-7</v>
      </c>
      <c r="G8263" s="1">
        <v>2.7480062509025302E-10</v>
      </c>
      <c r="H8263" s="1">
        <v>8.7491763905532604E-18</v>
      </c>
    </row>
    <row r="8264" spans="5:8" x14ac:dyDescent="0.45">
      <c r="E8264" s="1">
        <v>1.19201348387601E-6</v>
      </c>
      <c r="F8264" s="1">
        <v>8.5266940683431696E-7</v>
      </c>
      <c r="G8264" s="1">
        <v>3.57740548580945E-10</v>
      </c>
      <c r="H8264" s="1">
        <v>8.7491763905532604E-18</v>
      </c>
    </row>
    <row r="8265" spans="5:8" x14ac:dyDescent="0.45">
      <c r="E8265" s="1">
        <v>1.8336736582106301E-6</v>
      </c>
      <c r="F8265" s="1">
        <v>7.02350763138437E-7</v>
      </c>
      <c r="G8265" s="1">
        <v>1.70043838504903E-10</v>
      </c>
      <c r="H8265" s="1">
        <v>8.7491763905532604E-18</v>
      </c>
    </row>
    <row r="8266" spans="5:8" x14ac:dyDescent="0.45">
      <c r="E8266" s="1">
        <v>1.62876362210358E-6</v>
      </c>
      <c r="F8266" s="1">
        <v>4.9328692327488199E-7</v>
      </c>
      <c r="G8266" s="1">
        <v>2.4003426736095102E-10</v>
      </c>
      <c r="H8266" s="1">
        <v>8.7491763905532604E-18</v>
      </c>
    </row>
    <row r="8267" spans="5:8" x14ac:dyDescent="0.45">
      <c r="E8267" s="1">
        <v>1.2127005449547699E-6</v>
      </c>
      <c r="F8267" s="1">
        <v>6.4640603491643305E-7</v>
      </c>
      <c r="G8267" s="1">
        <v>1.6176557921367201E-10</v>
      </c>
      <c r="H8267" s="1">
        <v>8.7491763905532604E-18</v>
      </c>
    </row>
    <row r="8268" spans="5:8" x14ac:dyDescent="0.45">
      <c r="E8268" s="1">
        <v>1.69323046242458E-6</v>
      </c>
      <c r="F8268" s="1">
        <v>9.9793789633601696E-7</v>
      </c>
      <c r="G8268" s="1">
        <v>2.2703853500222099E-11</v>
      </c>
      <c r="H8268" s="1">
        <v>8.7491763905532604E-18</v>
      </c>
    </row>
    <row r="8269" spans="5:8" x14ac:dyDescent="0.45">
      <c r="E8269" s="1">
        <v>1.59583366785286E-6</v>
      </c>
      <c r="F8269" s="1">
        <v>1.16238204629915E-6</v>
      </c>
      <c r="G8269" s="1">
        <v>4.1842609485678697E-11</v>
      </c>
      <c r="H8269" s="1">
        <v>8.7491763905532604E-18</v>
      </c>
    </row>
    <row r="8270" spans="5:8" x14ac:dyDescent="0.45">
      <c r="E8270" s="1">
        <v>2.3453174466505799E-6</v>
      </c>
      <c r="F8270" s="1">
        <v>7.6452470047953295E-7</v>
      </c>
      <c r="G8270" s="1">
        <v>6.0404059698966104E-10</v>
      </c>
      <c r="H8270" s="1">
        <v>8.7491763905532604E-18</v>
      </c>
    </row>
    <row r="8271" spans="5:8" x14ac:dyDescent="0.45">
      <c r="E8271" s="1">
        <v>1.2416833918503299E-6</v>
      </c>
      <c r="F8271" s="1">
        <v>5.8320363256023397E-7</v>
      </c>
      <c r="G8271" s="1">
        <v>1.8730633451975701E-10</v>
      </c>
      <c r="H8271" s="1">
        <v>8.7491763905532604E-18</v>
      </c>
    </row>
    <row r="8272" spans="5:8" x14ac:dyDescent="0.45">
      <c r="E8272" s="1">
        <v>1.1525065024855799E-6</v>
      </c>
      <c r="F8272" s="1">
        <v>2.4294564073325398E-7</v>
      </c>
      <c r="G8272" s="1">
        <v>1.2486920754100501E-10</v>
      </c>
      <c r="H8272" s="1">
        <v>8.7491763905532604E-18</v>
      </c>
    </row>
    <row r="8273" spans="5:8" x14ac:dyDescent="0.45">
      <c r="E8273" s="1">
        <v>8.4180215506499402E-7</v>
      </c>
      <c r="F8273" s="1">
        <v>4.16108634101641E-7</v>
      </c>
      <c r="G8273" s="1">
        <v>2.3002003029069601E-10</v>
      </c>
      <c r="H8273" s="1">
        <v>8.7491763905532604E-18</v>
      </c>
    </row>
    <row r="8274" spans="5:8" x14ac:dyDescent="0.45">
      <c r="E8274" s="1">
        <v>9.9825450181697604E-7</v>
      </c>
      <c r="F8274" s="1">
        <v>1.3604163701411599E-7</v>
      </c>
      <c r="G8274" s="1">
        <v>1.3956981988697199E-10</v>
      </c>
      <c r="H8274" s="1">
        <v>8.7491763905532604E-18</v>
      </c>
    </row>
    <row r="8275" spans="5:8" x14ac:dyDescent="0.45">
      <c r="E8275" s="1">
        <v>1.5435643155670301E-6</v>
      </c>
      <c r="F8275" s="1">
        <v>1.34464653803473E-7</v>
      </c>
      <c r="G8275" s="1">
        <v>7.9364224463974602E-10</v>
      </c>
      <c r="H8275" s="1">
        <v>8.7491763905532604E-18</v>
      </c>
    </row>
    <row r="8276" spans="5:8" x14ac:dyDescent="0.45">
      <c r="E8276" s="1">
        <v>8.25388949433431E-7</v>
      </c>
      <c r="F8276" s="1">
        <v>9.69327674910563E-8</v>
      </c>
      <c r="G8276" s="1">
        <v>7.9788015948391801E-10</v>
      </c>
      <c r="H8276" s="1">
        <v>8.7491763905532604E-18</v>
      </c>
    </row>
    <row r="8277" spans="5:8" x14ac:dyDescent="0.45">
      <c r="E8277" s="1">
        <v>8.5155790266785996E-7</v>
      </c>
      <c r="F8277" s="1">
        <v>1.9227899175319601E-7</v>
      </c>
      <c r="G8277" s="1">
        <v>2.5227471764869101E-10</v>
      </c>
      <c r="H8277" s="1">
        <v>8.7491763905532604E-18</v>
      </c>
    </row>
    <row r="8278" spans="5:8" x14ac:dyDescent="0.45">
      <c r="E8278" s="1">
        <v>1.1295804877792801E-6</v>
      </c>
      <c r="F8278" s="1">
        <v>2.0550093011901101E-7</v>
      </c>
      <c r="G8278" s="1">
        <v>6.11418589780937E-10</v>
      </c>
      <c r="H8278" s="1">
        <v>8.7491763905532604E-18</v>
      </c>
    </row>
    <row r="8279" spans="5:8" x14ac:dyDescent="0.45">
      <c r="E8279" s="1">
        <v>5.2488099498379905E-7</v>
      </c>
      <c r="F8279" s="1">
        <v>1.66601137492538E-7</v>
      </c>
      <c r="G8279" s="1">
        <v>4.5477609201349798E-10</v>
      </c>
      <c r="H8279" s="1">
        <v>8.7491763905532604E-18</v>
      </c>
    </row>
    <row r="8280" spans="5:8" x14ac:dyDescent="0.45">
      <c r="E8280" s="1">
        <v>5.0916955414510905E-7</v>
      </c>
      <c r="F8280" s="1">
        <v>2.8085606509329598E-7</v>
      </c>
      <c r="G8280" s="1">
        <v>2.6655561719177102E-10</v>
      </c>
      <c r="H8280" s="1">
        <v>8.7491763905532604E-18</v>
      </c>
    </row>
    <row r="8281" spans="5:8" x14ac:dyDescent="0.45">
      <c r="E8281" s="1">
        <v>1.1149529905146101E-6</v>
      </c>
      <c r="F8281" s="1">
        <v>9.0592656204463502E-7</v>
      </c>
      <c r="G8281" s="1">
        <v>5.2291984484492703E-10</v>
      </c>
      <c r="H8281" s="1">
        <v>8.7491763905532604E-18</v>
      </c>
    </row>
    <row r="8282" spans="5:8" x14ac:dyDescent="0.45">
      <c r="E8282" s="1">
        <v>8.7059482276391004E-7</v>
      </c>
      <c r="F8282" s="1">
        <v>2.45135138564644E-7</v>
      </c>
      <c r="G8282" s="1">
        <v>2.11069286559844E-10</v>
      </c>
      <c r="H8282" s="1">
        <v>8.7491763905532604E-18</v>
      </c>
    </row>
    <row r="8283" spans="5:8" x14ac:dyDescent="0.45">
      <c r="E8283" s="1">
        <v>6.2295020035601503E-7</v>
      </c>
      <c r="F8283" s="1">
        <v>1.4731525119419901E-7</v>
      </c>
      <c r="G8283" s="1">
        <v>1.22233164216932E-9</v>
      </c>
      <c r="H8283" s="1">
        <v>8.7491763905532604E-18</v>
      </c>
    </row>
    <row r="8284" spans="5:8" x14ac:dyDescent="0.45">
      <c r="E8284" s="1">
        <v>2.0330078446265299E-6</v>
      </c>
      <c r="F8284" s="1">
        <v>1.64284740092976E-7</v>
      </c>
      <c r="G8284" s="1">
        <v>1.3812439435655499E-10</v>
      </c>
      <c r="H8284" s="1">
        <v>8.7491763905532604E-18</v>
      </c>
    </row>
    <row r="8285" spans="5:8" x14ac:dyDescent="0.45">
      <c r="E8285" s="1">
        <v>9.2173353312094803E-7</v>
      </c>
      <c r="F8285" s="1">
        <v>1.30238866377405E-7</v>
      </c>
      <c r="G8285" s="1">
        <v>8.7172295377970598E-11</v>
      </c>
      <c r="H8285" s="1">
        <v>8.7491763905532604E-18</v>
      </c>
    </row>
    <row r="8286" spans="5:8" x14ac:dyDescent="0.45">
      <c r="E8286" s="1">
        <v>9.0954300720923099E-7</v>
      </c>
      <c r="F8286" s="1">
        <v>1.5627998841871999E-7</v>
      </c>
      <c r="G8286" s="1">
        <v>1.89235761866839E-10</v>
      </c>
      <c r="H8286" s="1">
        <v>8.7491763905532604E-18</v>
      </c>
    </row>
    <row r="8287" spans="5:8" x14ac:dyDescent="0.45">
      <c r="E8287" s="1">
        <v>8.0431020102665604E-7</v>
      </c>
      <c r="F8287" s="1">
        <v>1.78228462477702E-7</v>
      </c>
      <c r="G8287" s="1">
        <v>4.0804802130960498E-10</v>
      </c>
      <c r="H8287" s="1">
        <v>8.7491763905532604E-18</v>
      </c>
    </row>
    <row r="8288" spans="5:8" x14ac:dyDescent="0.45">
      <c r="E8288" s="1">
        <v>2.1252265261042002E-6</v>
      </c>
      <c r="F8288" s="1">
        <v>3.2260728041212699E-7</v>
      </c>
      <c r="G8288" s="1">
        <v>2.9212475272533501E-10</v>
      </c>
      <c r="H8288" s="1">
        <v>8.7491763905532604E-18</v>
      </c>
    </row>
    <row r="8289" spans="5:8" x14ac:dyDescent="0.45">
      <c r="E8289" s="1">
        <v>7.4310133980008203E-7</v>
      </c>
      <c r="F8289" s="1">
        <v>2.3704526236909899E-7</v>
      </c>
      <c r="G8289" s="1">
        <v>1.52715602107585E-10</v>
      </c>
      <c r="H8289" s="1">
        <v>8.7491763905532604E-18</v>
      </c>
    </row>
    <row r="8290" spans="5:8" x14ac:dyDescent="0.45">
      <c r="E8290" s="1">
        <v>1.0864532566501401E-6</v>
      </c>
      <c r="F8290" s="1">
        <v>3.1602180431952002E-7</v>
      </c>
      <c r="G8290" s="1">
        <v>1.08218516183652E-10</v>
      </c>
      <c r="H8290" s="1">
        <v>8.7491763905532604E-18</v>
      </c>
    </row>
    <row r="8291" spans="5:8" x14ac:dyDescent="0.45">
      <c r="E8291" s="1">
        <v>1.1368721025654901E-6</v>
      </c>
      <c r="F8291" s="1">
        <v>3.4863516701254998E-7</v>
      </c>
      <c r="G8291" s="1">
        <v>7.7724169242867194E-11</v>
      </c>
      <c r="H8291" s="1">
        <v>8.7491763905532604E-18</v>
      </c>
    </row>
    <row r="8292" spans="5:8" x14ac:dyDescent="0.45">
      <c r="E8292" s="1">
        <v>1.77620628949724E-6</v>
      </c>
      <c r="F8292" s="1">
        <v>2.6536421643605598E-7</v>
      </c>
      <c r="G8292" s="1">
        <v>1.40328121457689E-10</v>
      </c>
      <c r="H8292" s="1">
        <v>8.7491763905532604E-18</v>
      </c>
    </row>
    <row r="8293" spans="5:8" x14ac:dyDescent="0.45">
      <c r="E8293" s="1">
        <v>2.7442710158978999E-6</v>
      </c>
      <c r="F8293" s="1">
        <v>2.8648226016927302E-7</v>
      </c>
      <c r="G8293" s="1">
        <v>1.7687931057763099E-10</v>
      </c>
      <c r="H8293" s="1">
        <v>8.7491763905532604E-18</v>
      </c>
    </row>
    <row r="8294" spans="5:8" x14ac:dyDescent="0.45">
      <c r="E8294" s="1">
        <v>1.58806194824808E-6</v>
      </c>
      <c r="F8294" s="1">
        <v>2.37798182420997E-7</v>
      </c>
      <c r="G8294" s="1">
        <v>1.9067546879367701E-10</v>
      </c>
      <c r="H8294" s="1">
        <v>8.7491763905532604E-18</v>
      </c>
    </row>
    <row r="8295" spans="5:8" x14ac:dyDescent="0.45">
      <c r="E8295" s="1">
        <v>1.6524098443177199E-6</v>
      </c>
      <c r="F8295" s="1">
        <v>3.36508341714485E-7</v>
      </c>
      <c r="G8295" s="1">
        <v>2.22312231198021E-10</v>
      </c>
      <c r="H8295" s="1">
        <v>8.7491763905532604E-18</v>
      </c>
    </row>
    <row r="8296" spans="5:8" x14ac:dyDescent="0.45">
      <c r="E8296" s="1">
        <v>4.7914565160202602E-7</v>
      </c>
      <c r="F8296" s="1">
        <v>6.1845036844810705E-7</v>
      </c>
      <c r="G8296" s="1">
        <v>2.3473198161285098E-10</v>
      </c>
      <c r="H8296" s="1">
        <v>8.7491763905532604E-18</v>
      </c>
    </row>
    <row r="8297" spans="5:8" x14ac:dyDescent="0.45">
      <c r="E8297" s="1">
        <v>5.3985193385232302E-7</v>
      </c>
      <c r="F8297" s="1">
        <v>7.9117624081791401E-7</v>
      </c>
      <c r="G8297" s="1">
        <v>4.2425411841792599E-10</v>
      </c>
      <c r="H8297" s="1">
        <v>8.7491763905532604E-18</v>
      </c>
    </row>
    <row r="8298" spans="5:8" x14ac:dyDescent="0.45">
      <c r="E8298" s="1">
        <v>7.7629134471151596E-7</v>
      </c>
      <c r="F8298" s="1">
        <v>1.4300365514316701E-7</v>
      </c>
      <c r="G8298" s="1">
        <v>3.33903189502087E-10</v>
      </c>
      <c r="H8298" s="1">
        <v>8.7491763905532604E-18</v>
      </c>
    </row>
    <row r="8299" spans="5:8" x14ac:dyDescent="0.45">
      <c r="E8299" s="1">
        <v>2.17372978754542E-6</v>
      </c>
      <c r="F8299" s="1">
        <v>1.9358037282375099E-7</v>
      </c>
      <c r="G8299" s="1">
        <v>1.9375221204430799E-10</v>
      </c>
      <c r="H8299" s="1">
        <v>8.7491763905532604E-18</v>
      </c>
    </row>
    <row r="8300" spans="5:8" x14ac:dyDescent="0.45">
      <c r="E8300" s="1">
        <v>4.7509792791338996E-6</v>
      </c>
      <c r="F8300" s="1">
        <v>4.2848026580705399E-7</v>
      </c>
      <c r="G8300" s="1">
        <v>4.08866159801184E-10</v>
      </c>
      <c r="H8300" s="1">
        <v>8.7491763905532604E-18</v>
      </c>
    </row>
    <row r="8301" spans="5:8" x14ac:dyDescent="0.45">
      <c r="E8301" s="1">
        <v>1.6120815736136499E-6</v>
      </c>
      <c r="F8301" s="1">
        <v>4.0792559912741699E-7</v>
      </c>
      <c r="G8301" s="1">
        <v>1.5145919085580101E-10</v>
      </c>
      <c r="H8301" s="1">
        <v>8.7491763905532604E-18</v>
      </c>
    </row>
    <row r="8302" spans="5:8" x14ac:dyDescent="0.45">
      <c r="E8302" s="1">
        <v>1.87124604805927E-6</v>
      </c>
      <c r="F8302" s="1">
        <v>4.30166425198908E-7</v>
      </c>
      <c r="G8302" s="1">
        <v>4.1904325595640701E-10</v>
      </c>
      <c r="H8302" s="1">
        <v>8.7491763905532604E-18</v>
      </c>
    </row>
    <row r="8303" spans="5:8" x14ac:dyDescent="0.45">
      <c r="E8303" s="1">
        <v>3.69879977023988E-6</v>
      </c>
      <c r="F8303" s="1">
        <v>5.9375739142359996E-7</v>
      </c>
      <c r="G8303" s="1">
        <v>3.63443750429665E-10</v>
      </c>
      <c r="H8303" s="1">
        <v>8.7491763905532604E-18</v>
      </c>
    </row>
    <row r="8304" spans="5:8" x14ac:dyDescent="0.45">
      <c r="E8304" s="1">
        <v>1.86680864381299E-6</v>
      </c>
      <c r="F8304" s="1">
        <v>1.9316664015379801E-7</v>
      </c>
      <c r="G8304" s="1">
        <v>3.2879269406691201E-10</v>
      </c>
      <c r="H8304" s="1">
        <v>8.7491763905532604E-18</v>
      </c>
    </row>
    <row r="8305" spans="5:8" x14ac:dyDescent="0.45">
      <c r="E8305" s="1">
        <v>2.9006647467629E-6</v>
      </c>
      <c r="F8305" s="1">
        <v>5.0967159887277995E-7</v>
      </c>
      <c r="G8305" s="1">
        <v>1.3646747314974399E-10</v>
      </c>
      <c r="H8305" s="1">
        <v>8.7491763905532604E-18</v>
      </c>
    </row>
    <row r="8306" spans="5:8" x14ac:dyDescent="0.45">
      <c r="E8306" s="1">
        <v>4.0815895569112201E-6</v>
      </c>
      <c r="F8306" s="1">
        <v>4.6401440747377399E-7</v>
      </c>
      <c r="G8306" s="1">
        <v>7.1788708977593203E-10</v>
      </c>
      <c r="H8306" s="1">
        <v>8.7491763905532604E-18</v>
      </c>
    </row>
    <row r="8307" spans="5:8" x14ac:dyDescent="0.45">
      <c r="E8307" s="1">
        <v>4.2879795125083998E-6</v>
      </c>
      <c r="F8307" s="1">
        <v>8.48280550737338E-7</v>
      </c>
      <c r="G8307" s="1">
        <v>2.5069055594078599E-9</v>
      </c>
      <c r="H8307" s="1">
        <v>8.7491763905532604E-18</v>
      </c>
    </row>
    <row r="8308" spans="5:8" x14ac:dyDescent="0.45">
      <c r="E8308" s="1">
        <v>1.84832667136358E-6</v>
      </c>
      <c r="F8308" s="1">
        <v>3.77897684537041E-7</v>
      </c>
      <c r="G8308" s="1">
        <v>6.6776694259248896E-10</v>
      </c>
      <c r="H8308" s="1">
        <v>8.7491763905532604E-18</v>
      </c>
    </row>
    <row r="8309" spans="5:8" x14ac:dyDescent="0.45">
      <c r="E8309" s="1">
        <v>1.2100584984189301E-6</v>
      </c>
      <c r="F8309" s="1">
        <v>3.2441085688532102E-7</v>
      </c>
      <c r="G8309" s="1">
        <v>5.9630932330910001E-10</v>
      </c>
      <c r="H8309" s="1">
        <v>8.7491763905532604E-18</v>
      </c>
    </row>
    <row r="8310" spans="5:8" x14ac:dyDescent="0.45">
      <c r="E8310" s="1">
        <v>1.93853331143968E-6</v>
      </c>
      <c r="F8310" s="1">
        <v>6.38644276045306E-7</v>
      </c>
      <c r="G8310" s="1">
        <v>7.6850200277113498E-10</v>
      </c>
      <c r="H8310" s="1">
        <v>8.7491763905532604E-18</v>
      </c>
    </row>
    <row r="8311" spans="5:8" x14ac:dyDescent="0.45">
      <c r="E8311" s="1">
        <v>1.5261739208176499E-6</v>
      </c>
      <c r="F8311" s="1">
        <v>8.7313421598211297E-7</v>
      </c>
      <c r="G8311" s="1">
        <v>2.4148772542702301E-10</v>
      </c>
      <c r="H8311" s="1">
        <v>8.7491763905532604E-18</v>
      </c>
    </row>
    <row r="8312" spans="5:8" x14ac:dyDescent="0.45">
      <c r="E8312" s="1">
        <v>9.9089696461621404E-7</v>
      </c>
      <c r="F8312" s="1">
        <v>6.5952812166352203E-7</v>
      </c>
      <c r="G8312" s="1">
        <v>1.0092732815407199E-10</v>
      </c>
      <c r="H8312" s="1">
        <v>8.7491763905532604E-18</v>
      </c>
    </row>
    <row r="8313" spans="5:8" x14ac:dyDescent="0.45">
      <c r="E8313" s="1">
        <v>2.32736808983569E-6</v>
      </c>
      <c r="F8313" s="1">
        <v>3.5843266842980802E-6</v>
      </c>
      <c r="G8313" s="1">
        <v>7.8569521198316805E-11</v>
      </c>
      <c r="H8313" s="1">
        <v>8.7491763905532604E-18</v>
      </c>
    </row>
    <row r="8314" spans="5:8" x14ac:dyDescent="0.45">
      <c r="E8314" s="1">
        <v>1.5936422948214199E-6</v>
      </c>
      <c r="F8314" s="1">
        <v>1.99842729820466E-6</v>
      </c>
      <c r="G8314" s="1">
        <v>2.02967509790272E-10</v>
      </c>
      <c r="H8314" s="1">
        <v>8.7491763905532604E-18</v>
      </c>
    </row>
    <row r="8315" spans="5:8" x14ac:dyDescent="0.45">
      <c r="E8315" s="1">
        <v>1.92565545839315E-6</v>
      </c>
      <c r="F8315" s="1">
        <v>3.32215042933095E-6</v>
      </c>
      <c r="G8315" s="1">
        <v>3.7810447734549802E-10</v>
      </c>
      <c r="H8315" s="1">
        <v>8.7491763905532604E-18</v>
      </c>
    </row>
    <row r="8316" spans="5:8" x14ac:dyDescent="0.45">
      <c r="E8316" s="1">
        <v>1.2699501770458299E-6</v>
      </c>
      <c r="F8316" s="1">
        <v>2.1131070919690799E-6</v>
      </c>
      <c r="G8316" s="1">
        <v>2.9913417173464597E-10</v>
      </c>
      <c r="H8316" s="1">
        <v>8.7491763905532604E-18</v>
      </c>
    </row>
    <row r="8317" spans="5:8" x14ac:dyDescent="0.45">
      <c r="E8317" s="1">
        <v>1.29121463893886E-6</v>
      </c>
      <c r="F8317" s="1">
        <v>6.1316661582637596E-7</v>
      </c>
      <c r="G8317" s="1">
        <v>7.7639948706958801E-11</v>
      </c>
      <c r="H8317" s="1">
        <v>8.7491763905532604E-18</v>
      </c>
    </row>
    <row r="8318" spans="5:8" x14ac:dyDescent="0.45">
      <c r="E8318" s="1">
        <v>5.9699784486495804E-7</v>
      </c>
      <c r="F8318" s="1">
        <v>2.6525626407990699E-6</v>
      </c>
      <c r="G8318" s="1">
        <v>8.7331084990291094E-11</v>
      </c>
      <c r="H8318" s="1">
        <v>8.7491763905532604E-18</v>
      </c>
    </row>
    <row r="8319" spans="5:8" x14ac:dyDescent="0.45">
      <c r="E8319" s="1">
        <v>1.34609468134945E-6</v>
      </c>
      <c r="F8319" s="1">
        <v>1.74290031647199E-6</v>
      </c>
      <c r="G8319" s="1">
        <v>7.4294401822673794E-11</v>
      </c>
      <c r="H8319" s="1">
        <v>8.7491763905532604E-18</v>
      </c>
    </row>
    <row r="8320" spans="5:8" x14ac:dyDescent="0.45">
      <c r="E8320" s="1">
        <v>8.97011163997612E-7</v>
      </c>
      <c r="F8320" s="1">
        <v>1.9448712982836401E-6</v>
      </c>
      <c r="G8320" s="1">
        <v>3.1063089872784302E-10</v>
      </c>
      <c r="H8320" s="1">
        <v>8.7491763905532604E-18</v>
      </c>
    </row>
    <row r="8321" spans="5:8" x14ac:dyDescent="0.45">
      <c r="E8321" s="1">
        <v>5.1504647818462796E-7</v>
      </c>
      <c r="F8321" s="1">
        <v>9.5293010416210903E-7</v>
      </c>
      <c r="G8321" s="1">
        <v>2.8649248412023E-10</v>
      </c>
      <c r="H8321" s="1">
        <v>8.7491763905532604E-18</v>
      </c>
    </row>
    <row r="8322" spans="5:8" x14ac:dyDescent="0.45">
      <c r="E8322" s="1">
        <v>8.2013214758525798E-7</v>
      </c>
      <c r="F8322" s="1">
        <v>9.3968182713471902E-7</v>
      </c>
      <c r="G8322" s="1">
        <v>3.6062320634497298E-10</v>
      </c>
      <c r="H8322" s="1">
        <v>8.7491763905532604E-18</v>
      </c>
    </row>
    <row r="8323" spans="5:8" x14ac:dyDescent="0.45">
      <c r="E8323" s="1">
        <v>6.9528818663043197E-7</v>
      </c>
      <c r="F8323" s="1">
        <v>5.0975436636054903E-7</v>
      </c>
      <c r="G8323" s="1">
        <v>6.2669643806364596E-11</v>
      </c>
      <c r="H8323" s="1">
        <v>8.7491763905532604E-18</v>
      </c>
    </row>
    <row r="8324" spans="5:8" x14ac:dyDescent="0.45">
      <c r="E8324" s="1">
        <v>1.9747951192013498E-6</v>
      </c>
      <c r="F8324" s="1">
        <v>3.9868981095635597E-7</v>
      </c>
      <c r="G8324" s="1">
        <v>5.7298160970861597E-11</v>
      </c>
      <c r="H8324" s="1">
        <v>8.7491763905532604E-18</v>
      </c>
    </row>
    <row r="8325" spans="5:8" x14ac:dyDescent="0.45">
      <c r="E8325" s="1">
        <v>2.2618638441597399E-6</v>
      </c>
      <c r="F8325" s="1">
        <v>4.81997833329957E-7</v>
      </c>
      <c r="G8325" s="1">
        <v>7.1908328988905904E-11</v>
      </c>
      <c r="H8325" s="1">
        <v>8.7491763905532604E-18</v>
      </c>
    </row>
    <row r="8326" spans="5:8" x14ac:dyDescent="0.45">
      <c r="E8326" s="1">
        <v>2.0139996077815701E-6</v>
      </c>
      <c r="F8326" s="1">
        <v>2.99783306789025E-6</v>
      </c>
      <c r="G8326" s="1">
        <v>1.5799709563448499E-10</v>
      </c>
      <c r="H8326" s="1">
        <v>8.7491763905532604E-18</v>
      </c>
    </row>
    <row r="8327" spans="5:8" x14ac:dyDescent="0.45">
      <c r="E8327" s="1">
        <v>1.3588230224817899E-6</v>
      </c>
      <c r="F8327" s="1">
        <v>3.3394820219824501E-6</v>
      </c>
      <c r="G8327" s="1">
        <v>4.63682382038324E-11</v>
      </c>
      <c r="H8327" s="1">
        <v>8.7491763905532604E-18</v>
      </c>
    </row>
    <row r="8328" spans="5:8" x14ac:dyDescent="0.45">
      <c r="E8328" s="1">
        <v>7.6845891010751903E-7</v>
      </c>
      <c r="F8328" s="1">
        <v>7.4606094648163198E-7</v>
      </c>
      <c r="G8328" s="1">
        <v>1.02839217078068E-10</v>
      </c>
      <c r="H8328" s="1">
        <v>8.7491763905532604E-18</v>
      </c>
    </row>
    <row r="8329" spans="5:8" x14ac:dyDescent="0.45">
      <c r="E8329" s="1">
        <v>1.41988987247819E-6</v>
      </c>
      <c r="F8329" s="1">
        <v>8.5827298119832497E-7</v>
      </c>
      <c r="G8329" s="1">
        <v>8.5189102309367401E-11</v>
      </c>
      <c r="H8329" s="1">
        <v>8.7491763905532604E-18</v>
      </c>
    </row>
    <row r="8330" spans="5:8" x14ac:dyDescent="0.45">
      <c r="E8330" s="1">
        <v>7.4808992181068597E-7</v>
      </c>
      <c r="F8330" s="1">
        <v>1.3939559882674499E-6</v>
      </c>
      <c r="G8330" s="1">
        <v>1.6780117047376699E-10</v>
      </c>
      <c r="H8330" s="1">
        <v>8.7491763905532604E-18</v>
      </c>
    </row>
    <row r="8331" spans="5:8" x14ac:dyDescent="0.45">
      <c r="E8331" s="1">
        <v>2.0166427692528702E-6</v>
      </c>
      <c r="F8331" s="1">
        <v>2.4827769031469699E-6</v>
      </c>
      <c r="G8331" s="1">
        <v>1.5440863869993099E-10</v>
      </c>
      <c r="H8331" s="1">
        <v>8.7491763905532604E-18</v>
      </c>
    </row>
    <row r="8332" spans="5:8" x14ac:dyDescent="0.45">
      <c r="E8332" s="1">
        <v>4.0239830599003702E-6</v>
      </c>
      <c r="F8332" s="1">
        <v>1.03094646913907E-6</v>
      </c>
      <c r="G8332" s="1">
        <v>1.70318783209119E-10</v>
      </c>
      <c r="H8332" s="1">
        <v>8.7491763905532604E-18</v>
      </c>
    </row>
    <row r="8333" spans="5:8" x14ac:dyDescent="0.45">
      <c r="E8333" s="1">
        <v>5.0868690103750801E-6</v>
      </c>
      <c r="F8333" s="1">
        <v>9.0667624016765697E-7</v>
      </c>
      <c r="G8333" s="1">
        <v>4.5551680011892997E-11</v>
      </c>
      <c r="H8333" s="1">
        <v>8.7491763905532604E-18</v>
      </c>
    </row>
    <row r="8334" spans="5:8" x14ac:dyDescent="0.45">
      <c r="E8334" s="1">
        <v>2.4425222830587599E-6</v>
      </c>
      <c r="F8334" s="1">
        <v>4.53013421948653E-7</v>
      </c>
      <c r="G8334" s="1">
        <v>5.6953153957951598E-11</v>
      </c>
      <c r="H8334" s="1">
        <v>8.7491763905532604E-18</v>
      </c>
    </row>
    <row r="8335" spans="5:8" x14ac:dyDescent="0.45">
      <c r="E8335" s="1">
        <v>3.3063682539794502E-6</v>
      </c>
      <c r="F8335" s="1">
        <v>6.5013686501750598E-7</v>
      </c>
      <c r="G8335" s="1">
        <v>4.6630386106982501E-11</v>
      </c>
      <c r="H8335" s="1">
        <v>8.7491763905532604E-18</v>
      </c>
    </row>
    <row r="8336" spans="5:8" x14ac:dyDescent="0.45">
      <c r="E8336" s="1">
        <v>3.9995192043751697E-6</v>
      </c>
      <c r="F8336" s="1">
        <v>1.7449453070447701E-6</v>
      </c>
      <c r="G8336" s="1">
        <v>1.83774358720926E-10</v>
      </c>
      <c r="H8336" s="1">
        <v>8.7491763905532604E-18</v>
      </c>
    </row>
    <row r="8337" spans="5:8" x14ac:dyDescent="0.45">
      <c r="E8337" s="1">
        <v>2.8025243919564001E-6</v>
      </c>
      <c r="F8337" s="1">
        <v>1.7159262008161699E-6</v>
      </c>
      <c r="G8337" s="1">
        <v>1.01454338515071E-10</v>
      </c>
      <c r="H8337" s="1">
        <v>8.7491763905532604E-18</v>
      </c>
    </row>
    <row r="8338" spans="5:8" x14ac:dyDescent="0.45">
      <c r="E8338" s="1">
        <v>3.43029314112961E-6</v>
      </c>
      <c r="F8338" s="1">
        <v>1.6193148270158399E-6</v>
      </c>
      <c r="G8338" s="1">
        <v>2.1225498615249701E-11</v>
      </c>
      <c r="H8338" s="1">
        <v>8.7491763905532604E-18</v>
      </c>
    </row>
    <row r="8339" spans="5:8" x14ac:dyDescent="0.45">
      <c r="E8339" s="1">
        <v>4.0755253001119804E-6</v>
      </c>
      <c r="F8339" s="1">
        <v>7.6612194683234502E-7</v>
      </c>
      <c r="G8339" s="1">
        <v>2.5287627069764E-11</v>
      </c>
      <c r="H8339" s="1">
        <v>8.7491763905532604E-18</v>
      </c>
    </row>
    <row r="8340" spans="5:8" x14ac:dyDescent="0.45">
      <c r="E8340" s="1">
        <v>5.6110257702504298E-6</v>
      </c>
      <c r="F8340" s="1">
        <v>1.0804868864152301E-6</v>
      </c>
      <c r="G8340" s="1">
        <v>2.5307050477455801E-11</v>
      </c>
      <c r="H8340" s="1">
        <v>8.7491763905532604E-18</v>
      </c>
    </row>
    <row r="8341" spans="5:8" x14ac:dyDescent="0.45">
      <c r="E8341" s="1">
        <v>9.5505855080494896E-6</v>
      </c>
      <c r="F8341" s="1">
        <v>5.7022539355848901E-7</v>
      </c>
      <c r="G8341" s="1">
        <v>2.6718920946148099E-11</v>
      </c>
      <c r="H8341" s="1">
        <v>8.7491763905532604E-18</v>
      </c>
    </row>
    <row r="8342" spans="5:8" x14ac:dyDescent="0.45">
      <c r="E8342" s="1">
        <v>7.7648060327070494E-6</v>
      </c>
      <c r="F8342" s="1">
        <v>8.4887841153722299E-7</v>
      </c>
      <c r="G8342" s="1">
        <v>4.07808559214946E-10</v>
      </c>
      <c r="H8342" s="1">
        <v>8.7491763905532604E-18</v>
      </c>
    </row>
    <row r="8343" spans="5:8" x14ac:dyDescent="0.45">
      <c r="E8343" s="1">
        <v>2.7216449913483001E-6</v>
      </c>
      <c r="F8343" s="1">
        <v>1.53001309271313E-6</v>
      </c>
      <c r="G8343" s="1">
        <v>1.3906405935167701E-10</v>
      </c>
      <c r="H8343" s="1">
        <v>8.7491763905532604E-18</v>
      </c>
    </row>
    <row r="8344" spans="5:8" x14ac:dyDescent="0.45">
      <c r="E8344" s="1">
        <v>3.22393703922841E-6</v>
      </c>
      <c r="F8344" s="1">
        <v>1.1698064136463E-6</v>
      </c>
      <c r="G8344" s="1">
        <v>1.3463820864553201E-11</v>
      </c>
      <c r="H8344" s="1">
        <v>8.7491763905532604E-18</v>
      </c>
    </row>
    <row r="8345" spans="5:8" x14ac:dyDescent="0.45">
      <c r="E8345" s="1">
        <v>3.3113919013087701E-6</v>
      </c>
      <c r="F8345" s="1">
        <v>1.50321988513499E-6</v>
      </c>
      <c r="G8345" s="1">
        <v>8.9033408429367295E-11</v>
      </c>
      <c r="H8345" s="1">
        <v>8.7491763905532604E-18</v>
      </c>
    </row>
    <row r="8346" spans="5:8" x14ac:dyDescent="0.45">
      <c r="E8346" s="1">
        <v>3.76183814081207E-6</v>
      </c>
      <c r="F8346" s="1">
        <v>1.0104789585794E-6</v>
      </c>
      <c r="G8346" s="1">
        <v>4.0906187235562E-11</v>
      </c>
      <c r="H8346" s="1">
        <v>8.7491763905532604E-18</v>
      </c>
    </row>
    <row r="8347" spans="5:8" x14ac:dyDescent="0.45">
      <c r="E8347" s="1">
        <v>4.4207763648991504E-6</v>
      </c>
      <c r="F8347" s="1">
        <v>1.1433361663887299E-6</v>
      </c>
      <c r="G8347" s="1">
        <v>2.3541782077872801E-11</v>
      </c>
      <c r="H8347" s="1">
        <v>8.7491763905532604E-18</v>
      </c>
    </row>
    <row r="8348" spans="5:8" x14ac:dyDescent="0.45">
      <c r="E8348" s="1">
        <v>5.3979909658701196E-6</v>
      </c>
      <c r="F8348" s="1">
        <v>2.5495576248345E-6</v>
      </c>
      <c r="G8348" s="1">
        <v>5.0204660939419897E-11</v>
      </c>
      <c r="H8348" s="1">
        <v>8.7491763905532604E-18</v>
      </c>
    </row>
    <row r="8349" spans="5:8" x14ac:dyDescent="0.45">
      <c r="E8349" s="1">
        <v>2.0465796547424402E-6</v>
      </c>
      <c r="F8349" s="1">
        <v>6.6795469007074102E-6</v>
      </c>
      <c r="G8349" s="1">
        <v>2.2485308489011401E-11</v>
      </c>
      <c r="H8349" s="1">
        <v>8.7491763905532604E-18</v>
      </c>
    </row>
    <row r="8350" spans="5:8" x14ac:dyDescent="0.45">
      <c r="E8350" s="1">
        <v>2.6865243685439598E-6</v>
      </c>
      <c r="F8350" s="1">
        <v>1.47768478711183E-6</v>
      </c>
      <c r="G8350" s="1">
        <v>3.5113313568153303E-11</v>
      </c>
      <c r="H8350" s="1">
        <v>8.7491763905532604E-18</v>
      </c>
    </row>
    <row r="8351" spans="5:8" x14ac:dyDescent="0.45">
      <c r="E8351" s="1">
        <v>7.8544247224240097E-7</v>
      </c>
      <c r="F8351" s="1">
        <v>3.9827170694469801E-6</v>
      </c>
      <c r="G8351" s="1">
        <v>6.7039776674449799E-11</v>
      </c>
      <c r="H8351" s="1">
        <v>8.7491763905532604E-18</v>
      </c>
    </row>
    <row r="8352" spans="5:8" x14ac:dyDescent="0.45">
      <c r="E8352" s="1">
        <v>1.6126682892506001E-6</v>
      </c>
      <c r="F8352" s="1">
        <v>6.7087739061080798E-6</v>
      </c>
      <c r="G8352" s="1">
        <v>8.7181506378953301E-11</v>
      </c>
      <c r="H8352" s="1">
        <v>8.7491763905532604E-18</v>
      </c>
    </row>
    <row r="8353" spans="5:8" x14ac:dyDescent="0.45">
      <c r="E8353" s="1">
        <v>8.9394253152535E-7</v>
      </c>
      <c r="F8353" s="1">
        <v>3.39167770588225E-6</v>
      </c>
      <c r="G8353" s="1">
        <v>8.5679779170451697E-11</v>
      </c>
      <c r="H8353" s="1">
        <v>8.7491763905532604E-18</v>
      </c>
    </row>
    <row r="8354" spans="5:8" x14ac:dyDescent="0.45">
      <c r="E8354" s="1">
        <v>1.5108789048191401E-6</v>
      </c>
      <c r="F8354" s="1">
        <v>3.0941254833459401E-6</v>
      </c>
      <c r="G8354" s="1">
        <v>8.6703589359475898E-11</v>
      </c>
      <c r="H8354" s="1">
        <v>8.7491763905532604E-18</v>
      </c>
    </row>
    <row r="8355" spans="5:8" x14ac:dyDescent="0.45">
      <c r="E8355" s="1">
        <v>1.04587975989004E-6</v>
      </c>
      <c r="F8355" s="1">
        <v>4.4917078346108598E-6</v>
      </c>
      <c r="G8355" s="1">
        <v>1.6005673470285201E-10</v>
      </c>
      <c r="H8355" s="1">
        <v>8.7491763905532604E-18</v>
      </c>
    </row>
    <row r="8356" spans="5:8" x14ac:dyDescent="0.45">
      <c r="E8356" s="1">
        <v>9.1208679050258495E-7</v>
      </c>
      <c r="F8356" s="1">
        <v>2.26129381023358E-6</v>
      </c>
      <c r="G8356" s="1">
        <v>5.3669697811046403E-11</v>
      </c>
      <c r="H8356" s="1">
        <v>8.7491763905532604E-18</v>
      </c>
    </row>
    <row r="8357" spans="5:8" x14ac:dyDescent="0.45">
      <c r="E8357" s="1">
        <v>1.68792133162092E-6</v>
      </c>
      <c r="F8357" s="1">
        <v>2.1153201540590398E-6</v>
      </c>
      <c r="G8357" s="1">
        <v>3.4169589618232501E-11</v>
      </c>
      <c r="H8357" s="1">
        <v>8.7491763905532604E-18</v>
      </c>
    </row>
    <row r="8358" spans="5:8" x14ac:dyDescent="0.45">
      <c r="E8358" s="1">
        <v>1.9596027812780098E-6</v>
      </c>
      <c r="F8358" s="1">
        <v>2.1827247466705198E-6</v>
      </c>
      <c r="G8358" s="1">
        <v>3.8139317837514603E-11</v>
      </c>
      <c r="H8358" s="1">
        <v>8.7491763905532604E-18</v>
      </c>
    </row>
    <row r="8359" spans="5:8" x14ac:dyDescent="0.45">
      <c r="E8359" s="1">
        <v>3.5270004630789701E-6</v>
      </c>
      <c r="F8359" s="1">
        <v>6.3774098250744702E-7</v>
      </c>
      <c r="G8359" s="1">
        <v>7.5918164653614605E-11</v>
      </c>
      <c r="H8359" s="1">
        <v>8.7491763905532604E-18</v>
      </c>
    </row>
    <row r="8360" spans="5:8" x14ac:dyDescent="0.45">
      <c r="E8360" s="1">
        <v>1.9999731612962801E-6</v>
      </c>
      <c r="F8360" s="1">
        <v>1.1640763111183099E-6</v>
      </c>
      <c r="G8360" s="1">
        <v>3.2773384424835502E-10</v>
      </c>
      <c r="H8360" s="1">
        <v>8.7491763905532604E-18</v>
      </c>
    </row>
    <row r="8361" spans="5:8" x14ac:dyDescent="0.45">
      <c r="E8361" s="1">
        <v>2.6142925049479298E-6</v>
      </c>
      <c r="F8361" s="1">
        <v>9.8213282765117506E-7</v>
      </c>
      <c r="G8361" s="1">
        <v>7.7284917019509202E-11</v>
      </c>
      <c r="H8361" s="1">
        <v>8.7491763905532604E-18</v>
      </c>
    </row>
    <row r="8362" spans="5:8" x14ac:dyDescent="0.45">
      <c r="E8362" s="1">
        <v>3.1033244537532102E-6</v>
      </c>
      <c r="F8362" s="1">
        <v>1.97260753539569E-6</v>
      </c>
      <c r="G8362" s="1">
        <v>2.0849451530212901E-10</v>
      </c>
      <c r="H8362" s="1">
        <v>8.7491763905532604E-18</v>
      </c>
    </row>
    <row r="8363" spans="5:8" x14ac:dyDescent="0.45">
      <c r="E8363" s="1">
        <v>1.16122893426364E-6</v>
      </c>
      <c r="F8363" s="1">
        <v>1.30772645263663E-6</v>
      </c>
      <c r="G8363" s="1">
        <v>3.6508978360367602E-11</v>
      </c>
      <c r="H8363" s="1">
        <v>8.7491763905532604E-18</v>
      </c>
    </row>
    <row r="8364" spans="5:8" x14ac:dyDescent="0.45">
      <c r="E8364" s="1">
        <v>1.37087021401453E-6</v>
      </c>
      <c r="F8364" s="1">
        <v>4.3521354269222298E-6</v>
      </c>
      <c r="G8364" s="1">
        <v>3.1669553108823498E-10</v>
      </c>
      <c r="H8364" s="1">
        <v>8.7491763905532604E-18</v>
      </c>
    </row>
    <row r="8365" spans="5:8" x14ac:dyDescent="0.45">
      <c r="E8365" s="1">
        <v>8.16780916894489E-7</v>
      </c>
      <c r="F8365" s="1">
        <v>3.9063988391488103E-6</v>
      </c>
      <c r="G8365" s="1">
        <v>4.23600440578033E-11</v>
      </c>
      <c r="H8365" s="1">
        <v>8.7491763905532604E-18</v>
      </c>
    </row>
    <row r="8366" spans="5:8" x14ac:dyDescent="0.45">
      <c r="E8366" s="1">
        <v>3.64525114296584E-6</v>
      </c>
      <c r="F8366" s="1">
        <v>8.7366361934295997E-6</v>
      </c>
      <c r="G8366" s="1">
        <v>1.55908365976043E-10</v>
      </c>
      <c r="H8366" s="1">
        <v>8.7491763905532604E-18</v>
      </c>
    </row>
    <row r="8367" spans="5:8" x14ac:dyDescent="0.45">
      <c r="E8367" s="1">
        <v>2.93999224050653E-6</v>
      </c>
      <c r="F8367" s="1">
        <v>1.39838190450429E-6</v>
      </c>
      <c r="G8367" s="1">
        <v>2.9248735648073399E-10</v>
      </c>
      <c r="H8367" s="1">
        <v>8.7491763905532604E-18</v>
      </c>
    </row>
    <row r="8368" spans="5:8" x14ac:dyDescent="0.45">
      <c r="E8368" s="1">
        <v>1.2016178811780701E-6</v>
      </c>
      <c r="F8368" s="1">
        <v>1.2278179266315901E-6</v>
      </c>
      <c r="G8368" s="1">
        <v>3.53639961962466E-10</v>
      </c>
      <c r="H8368" s="1">
        <v>8.7491763905532604E-18</v>
      </c>
    </row>
    <row r="8369" spans="5:8" x14ac:dyDescent="0.45">
      <c r="E8369" s="1">
        <v>3.4262421374744801E-6</v>
      </c>
      <c r="F8369" s="1">
        <v>1.36543236251598E-6</v>
      </c>
      <c r="G8369" s="1">
        <v>3.1480371755531399E-10</v>
      </c>
      <c r="H8369" s="1">
        <v>8.7491763905532604E-18</v>
      </c>
    </row>
    <row r="8370" spans="5:8" x14ac:dyDescent="0.45">
      <c r="E8370" s="1">
        <v>3.6806596453320901E-6</v>
      </c>
      <c r="F8370" s="1">
        <v>1.68310597169943E-6</v>
      </c>
      <c r="G8370" s="1">
        <v>3.0217371283980202E-10</v>
      </c>
      <c r="H8370" s="1">
        <v>8.7491763905532604E-18</v>
      </c>
    </row>
    <row r="8371" spans="5:8" x14ac:dyDescent="0.45">
      <c r="E8371" s="1">
        <v>4.5608059653821304E-6</v>
      </c>
      <c r="F8371" s="1">
        <v>2.5926421707463299E-6</v>
      </c>
      <c r="G8371" s="1">
        <v>3.1802154011070002E-11</v>
      </c>
      <c r="H8371" s="1">
        <v>8.7491763905532604E-18</v>
      </c>
    </row>
    <row r="8372" spans="5:8" x14ac:dyDescent="0.45">
      <c r="E8372" s="1">
        <v>4.0186804241793104E-6</v>
      </c>
      <c r="F8372" s="1">
        <v>3.6840017592072202E-6</v>
      </c>
      <c r="G8372" s="1">
        <v>9.8368559709041301E-11</v>
      </c>
      <c r="H8372" s="1">
        <v>8.7491763905532604E-18</v>
      </c>
    </row>
    <row r="8373" spans="5:8" x14ac:dyDescent="0.45">
      <c r="E8373" s="1">
        <v>3.9096380836817997E-6</v>
      </c>
      <c r="F8373" s="1">
        <v>2.0275803830573898E-6</v>
      </c>
      <c r="G8373" s="1">
        <v>1.20987129063322E-10</v>
      </c>
      <c r="H8373" s="1">
        <v>8.7491763905532604E-18</v>
      </c>
    </row>
    <row r="8374" spans="5:8" x14ac:dyDescent="0.45">
      <c r="E8374" s="1">
        <v>5.9626109930775999E-6</v>
      </c>
      <c r="F8374" s="1">
        <v>7.5619670610115699E-7</v>
      </c>
      <c r="G8374" s="1">
        <v>3.5417119234644898E-10</v>
      </c>
      <c r="H8374" s="1">
        <v>8.7491763905532604E-18</v>
      </c>
    </row>
    <row r="8375" spans="5:8" x14ac:dyDescent="0.45">
      <c r="E8375" s="1">
        <v>9.1441083975553895E-6</v>
      </c>
      <c r="F8375" s="1">
        <v>1.15885547574406E-6</v>
      </c>
      <c r="G8375" s="1">
        <v>1.5431734817760499E-10</v>
      </c>
      <c r="H8375" s="1">
        <v>8.7491763905532604E-18</v>
      </c>
    </row>
    <row r="8376" spans="5:8" x14ac:dyDescent="0.45">
      <c r="E8376" s="1">
        <v>2.8179719933021501E-6</v>
      </c>
      <c r="F8376" s="1">
        <v>1.1293831906828201E-6</v>
      </c>
      <c r="G8376" s="1">
        <v>7.3077675653210303E-11</v>
      </c>
      <c r="H8376" s="1">
        <v>8.7491763905532604E-18</v>
      </c>
    </row>
    <row r="8377" spans="5:8" x14ac:dyDescent="0.45">
      <c r="E8377" s="1">
        <v>2.8916387455630599E-6</v>
      </c>
      <c r="F8377" s="1">
        <v>7.87546199553628E-7</v>
      </c>
      <c r="G8377" s="1">
        <v>8.3993628450523401E-10</v>
      </c>
      <c r="H8377" s="1">
        <v>8.7491763905532604E-18</v>
      </c>
    </row>
    <row r="8378" spans="5:8" x14ac:dyDescent="0.45">
      <c r="E8378" s="1">
        <v>1.9246767775833799E-6</v>
      </c>
      <c r="F8378" s="1">
        <v>1.5638065022488799E-6</v>
      </c>
      <c r="G8378" s="1">
        <v>5.2725006742907004E-10</v>
      </c>
      <c r="H8378" s="1">
        <v>8.7491763905532604E-18</v>
      </c>
    </row>
    <row r="8379" spans="5:8" x14ac:dyDescent="0.45">
      <c r="E8379" s="1">
        <v>1.42767133643254E-6</v>
      </c>
      <c r="F8379" s="1">
        <v>1.6236950427958999E-6</v>
      </c>
      <c r="G8379" s="1">
        <v>2.5918639422130099E-10</v>
      </c>
      <c r="H8379" s="1">
        <v>8.7491763905532604E-18</v>
      </c>
    </row>
    <row r="8380" spans="5:8" x14ac:dyDescent="0.45">
      <c r="E8380" s="1">
        <v>1.8274336792730499E-6</v>
      </c>
      <c r="F8380" s="1">
        <v>1.5775060724493001E-6</v>
      </c>
      <c r="G8380" s="1">
        <v>2.20337808083272E-10</v>
      </c>
      <c r="H8380" s="1">
        <v>8.7491763905532604E-18</v>
      </c>
    </row>
    <row r="8381" spans="5:8" x14ac:dyDescent="0.45">
      <c r="E8381" s="1">
        <v>3.2104271406242201E-6</v>
      </c>
      <c r="F8381" s="1">
        <v>3.0679845237128599E-6</v>
      </c>
      <c r="G8381" s="1">
        <v>3.8063987212785598E-11</v>
      </c>
      <c r="H8381" s="1">
        <v>8.7491763905532604E-18</v>
      </c>
    </row>
    <row r="8382" spans="5:8" x14ac:dyDescent="0.45">
      <c r="E8382" s="1">
        <v>1.51212045369637E-6</v>
      </c>
      <c r="F8382" s="1">
        <v>1.5005398410435501E-6</v>
      </c>
      <c r="G8382" s="1">
        <v>1.1962031983007999E-10</v>
      </c>
      <c r="H8382" s="1">
        <v>8.7491763905532604E-18</v>
      </c>
    </row>
    <row r="8383" spans="5:8" x14ac:dyDescent="0.45">
      <c r="E8383" s="1">
        <v>9.1301056986225804E-7</v>
      </c>
      <c r="F8383" s="1">
        <v>2.6519518426029102E-6</v>
      </c>
      <c r="G8383" s="1">
        <v>1.4134678208857199E-10</v>
      </c>
      <c r="H8383" s="1">
        <v>8.7491763905532604E-18</v>
      </c>
    </row>
    <row r="8384" spans="5:8" x14ac:dyDescent="0.45">
      <c r="E8384" s="1">
        <v>4.9347218669229403E-7</v>
      </c>
      <c r="F8384" s="1">
        <v>3.0727449496188801E-6</v>
      </c>
      <c r="G8384" s="1">
        <v>1.27872920009129E-10</v>
      </c>
      <c r="H8384" s="1">
        <v>8.7491763905532604E-18</v>
      </c>
    </row>
    <row r="8385" spans="5:8" x14ac:dyDescent="0.45">
      <c r="E8385" s="1">
        <v>1.30078918589718E-6</v>
      </c>
      <c r="F8385" s="1">
        <v>2.2683445521484101E-6</v>
      </c>
      <c r="G8385" s="1">
        <v>1.2676210057906699E-10</v>
      </c>
      <c r="H8385" s="1">
        <v>8.7491763905532604E-18</v>
      </c>
    </row>
    <row r="8386" spans="5:8" x14ac:dyDescent="0.45">
      <c r="E8386" s="1">
        <v>8.3069533124741795E-7</v>
      </c>
      <c r="F8386" s="1">
        <v>1.21502606151743E-6</v>
      </c>
      <c r="G8386" s="1">
        <v>7.8517423425059394E-11</v>
      </c>
      <c r="H8386" s="1">
        <v>8.7491763905532604E-18</v>
      </c>
    </row>
    <row r="8387" spans="5:8" x14ac:dyDescent="0.45">
      <c r="E8387" s="1">
        <v>2.00371608242839E-6</v>
      </c>
      <c r="F8387" s="1">
        <v>1.19198710873588E-6</v>
      </c>
      <c r="G8387" s="1">
        <v>7.9164363688812601E-10</v>
      </c>
      <c r="H8387" s="1">
        <v>8.7491763905532604E-18</v>
      </c>
    </row>
    <row r="8388" spans="5:8" x14ac:dyDescent="0.45">
      <c r="E8388" s="1">
        <v>1.70948001306432E-6</v>
      </c>
      <c r="F8388" s="1">
        <v>2.5412882467164002E-6</v>
      </c>
      <c r="G8388" s="1">
        <v>3.9137058009218598E-10</v>
      </c>
      <c r="H8388" s="1">
        <v>8.7491763905532604E-18</v>
      </c>
    </row>
    <row r="8389" spans="5:8" x14ac:dyDescent="0.45">
      <c r="E8389" s="1">
        <v>1.6250303145422201E-6</v>
      </c>
      <c r="F8389" s="1">
        <v>1.71791455177617E-6</v>
      </c>
      <c r="G8389" s="1">
        <v>2.6307718361732E-10</v>
      </c>
      <c r="H8389" s="1">
        <v>8.7491763905532604E-18</v>
      </c>
    </row>
    <row r="8390" spans="5:8" x14ac:dyDescent="0.45">
      <c r="E8390" s="1">
        <v>1.7954860427221801E-6</v>
      </c>
      <c r="F8390" s="1">
        <v>9.7934358660134894E-7</v>
      </c>
      <c r="G8390" s="1">
        <v>2.6631527996764802E-10</v>
      </c>
      <c r="H8390" s="1">
        <v>8.7491763905532604E-18</v>
      </c>
    </row>
    <row r="8391" spans="5:8" x14ac:dyDescent="0.45">
      <c r="E8391" s="1">
        <v>2.5992055024141901E-6</v>
      </c>
      <c r="F8391" s="1">
        <v>1.06523838874127E-6</v>
      </c>
      <c r="G8391" s="1">
        <v>3.7559129119361201E-10</v>
      </c>
      <c r="H8391" s="1">
        <v>8.7491763905532604E-18</v>
      </c>
    </row>
    <row r="8392" spans="5:8" x14ac:dyDescent="0.45">
      <c r="E8392" s="1">
        <v>1.99301432893861E-6</v>
      </c>
      <c r="F8392" s="1">
        <v>5.7864227172449701E-7</v>
      </c>
      <c r="G8392" s="1">
        <v>1.80487952215426E-9</v>
      </c>
      <c r="H8392" s="1">
        <v>8.7491763905532604E-18</v>
      </c>
    </row>
    <row r="8393" spans="5:8" x14ac:dyDescent="0.45">
      <c r="E8393" s="1">
        <v>1.8241186279395799E-6</v>
      </c>
      <c r="F8393" s="1">
        <v>4.8390510123406603E-7</v>
      </c>
      <c r="G8393" s="1">
        <v>2.7531211965494103E-10</v>
      </c>
      <c r="H8393" s="1">
        <v>8.7491763905532604E-18</v>
      </c>
    </row>
    <row r="8394" spans="5:8" x14ac:dyDescent="0.45">
      <c r="E8394" s="1">
        <v>1.56532092696022E-6</v>
      </c>
      <c r="F8394" s="1">
        <v>1.2641738705554399E-6</v>
      </c>
      <c r="G8394" s="1">
        <v>1.5100766626730201E-10</v>
      </c>
      <c r="H8394" s="1">
        <v>8.7491763905532604E-18</v>
      </c>
    </row>
    <row r="8395" spans="5:8" x14ac:dyDescent="0.45">
      <c r="E8395" s="1">
        <v>7.9403622445943898E-7</v>
      </c>
      <c r="F8395" s="1">
        <v>1.6012889565861E-6</v>
      </c>
      <c r="G8395" s="1">
        <v>3.17115376431123E-11</v>
      </c>
      <c r="H8395" s="1">
        <v>8.7491763905532604E-18</v>
      </c>
    </row>
    <row r="8396" spans="5:8" x14ac:dyDescent="0.45">
      <c r="E8396" s="1">
        <v>9.8288759977411501E-7</v>
      </c>
      <c r="F8396" s="1">
        <v>2.4410505796956099E-6</v>
      </c>
      <c r="G8396" s="1">
        <v>8.4760181221806395E-11</v>
      </c>
      <c r="H8396" s="1">
        <v>8.7491763905532604E-18</v>
      </c>
    </row>
    <row r="8397" spans="5:8" x14ac:dyDescent="0.45">
      <c r="E8397" s="1">
        <v>1.00697913640264E-6</v>
      </c>
      <c r="F8397" s="1">
        <v>3.4605347225077599E-6</v>
      </c>
      <c r="G8397" s="1">
        <v>2.9706297353219202E-10</v>
      </c>
      <c r="H8397" s="1">
        <v>8.7491763905532604E-18</v>
      </c>
    </row>
    <row r="8398" spans="5:8" x14ac:dyDescent="0.45">
      <c r="E8398" s="1">
        <v>2.06161953544591E-6</v>
      </c>
      <c r="F8398" s="1">
        <v>4.7215533887298202E-6</v>
      </c>
      <c r="G8398" s="1">
        <v>8.7628108188074497E-11</v>
      </c>
      <c r="H8398" s="1">
        <v>8.7491763905532604E-18</v>
      </c>
    </row>
    <row r="8399" spans="5:8" x14ac:dyDescent="0.45">
      <c r="E8399" s="1">
        <v>2.1976899813771898E-6</v>
      </c>
      <c r="F8399" s="1">
        <v>4.6529683426552299E-6</v>
      </c>
      <c r="G8399" s="1">
        <v>4.4870911494046402E-11</v>
      </c>
      <c r="H8399" s="1">
        <v>8.7491763905532604E-18</v>
      </c>
    </row>
    <row r="8400" spans="5:8" x14ac:dyDescent="0.45">
      <c r="E8400" s="1">
        <v>1.4430962835390001E-6</v>
      </c>
      <c r="F8400" s="1">
        <v>3.5619298201102899E-6</v>
      </c>
      <c r="G8400" s="1">
        <v>4.3934067859093098E-11</v>
      </c>
      <c r="H8400" s="1">
        <v>8.7491763905532604E-18</v>
      </c>
    </row>
    <row r="8401" spans="5:8" x14ac:dyDescent="0.45">
      <c r="E8401" s="1">
        <v>1.3382014530035701E-6</v>
      </c>
      <c r="F8401" s="1">
        <v>1.4171365701637499E-6</v>
      </c>
      <c r="G8401" s="1">
        <v>3.1613795435629197E-11</v>
      </c>
      <c r="H8401" s="1">
        <v>8.7491763905532604E-18</v>
      </c>
    </row>
    <row r="8402" spans="5:8" x14ac:dyDescent="0.45">
      <c r="E8402" s="1">
        <v>1.06208467863954E-6</v>
      </c>
      <c r="F8402" s="1">
        <v>4.2978467519000704E-6</v>
      </c>
      <c r="G8402" s="1">
        <v>3.6823222613680198E-11</v>
      </c>
      <c r="H8402" s="1">
        <v>8.7491763905532604E-18</v>
      </c>
    </row>
    <row r="8403" spans="5:8" x14ac:dyDescent="0.45">
      <c r="E8403" s="1">
        <v>9.0333216613108999E-7</v>
      </c>
      <c r="F8403" s="1">
        <v>1.17919650070035E-6</v>
      </c>
      <c r="G8403" s="1">
        <v>6.1413313832049505E-11</v>
      </c>
      <c r="H8403" s="1">
        <v>8.7491763905532604E-18</v>
      </c>
    </row>
    <row r="8404" spans="5:8" x14ac:dyDescent="0.45">
      <c r="E8404" s="1">
        <v>1.7376333656477201E-6</v>
      </c>
      <c r="F8404" s="1">
        <v>2.2631120812148199E-6</v>
      </c>
      <c r="G8404" s="1">
        <v>6.7663361479015404E-11</v>
      </c>
      <c r="H8404" s="1">
        <v>8.7491763905532604E-18</v>
      </c>
    </row>
    <row r="8405" spans="5:8" x14ac:dyDescent="0.45">
      <c r="E8405" s="1">
        <v>1.3488042497157401E-6</v>
      </c>
      <c r="F8405" s="1">
        <v>3.1878009124730498E-6</v>
      </c>
      <c r="G8405" s="1">
        <v>2.8066274723202001E-11</v>
      </c>
      <c r="H8405" s="1">
        <v>8.7491763905532604E-18</v>
      </c>
    </row>
    <row r="8406" spans="5:8" x14ac:dyDescent="0.45">
      <c r="E8406" s="1">
        <v>9.6591197679741203E-7</v>
      </c>
      <c r="F8406" s="1">
        <v>2.35120603047002E-6</v>
      </c>
      <c r="G8406" s="1">
        <v>9.9724710600516504E-12</v>
      </c>
      <c r="H8406" s="1">
        <v>8.7491763905532604E-18</v>
      </c>
    </row>
    <row r="8407" spans="5:8" x14ac:dyDescent="0.45">
      <c r="E8407" s="1">
        <v>1.39336445517101E-6</v>
      </c>
      <c r="F8407" s="1">
        <v>1.99330793993644E-6</v>
      </c>
      <c r="G8407" s="1">
        <v>9.5067026664415598E-12</v>
      </c>
      <c r="H8407" s="1">
        <v>8.7491763905532604E-18</v>
      </c>
    </row>
    <row r="8408" spans="5:8" x14ac:dyDescent="0.45">
      <c r="E8408" s="1">
        <v>6.8232904730044802E-7</v>
      </c>
      <c r="F8408" s="1">
        <v>1.34024499086814E-6</v>
      </c>
      <c r="G8408" s="1">
        <v>2.8017062517109599E-11</v>
      </c>
      <c r="H8408" s="1">
        <v>8.7491763905532604E-18</v>
      </c>
    </row>
    <row r="8409" spans="5:8" x14ac:dyDescent="0.45">
      <c r="E8409" s="1">
        <v>5.6072118491846404E-7</v>
      </c>
      <c r="F8409" s="1">
        <v>5.0529589713332902E-7</v>
      </c>
      <c r="G8409" s="1">
        <v>3.5058311058918402E-11</v>
      </c>
      <c r="H8409" s="1">
        <v>8.7491763905532604E-18</v>
      </c>
    </row>
    <row r="8410" spans="5:8" x14ac:dyDescent="0.45">
      <c r="E8410" s="1">
        <v>1.1377556590816399E-6</v>
      </c>
      <c r="F8410" s="1">
        <v>5.42751027430477E-7</v>
      </c>
      <c r="G8410" s="1">
        <v>3.18999388671288E-11</v>
      </c>
      <c r="H8410" s="1">
        <v>8.7491763905532604E-18</v>
      </c>
    </row>
    <row r="8411" spans="5:8" x14ac:dyDescent="0.45">
      <c r="E8411" s="1">
        <v>1.8418556234427801E-6</v>
      </c>
      <c r="F8411" s="1">
        <v>5.5950574749524904E-7</v>
      </c>
      <c r="G8411" s="1">
        <v>6.7258245824590694E-11</v>
      </c>
      <c r="H8411" s="1">
        <v>8.7491763905532604E-18</v>
      </c>
    </row>
    <row r="8412" spans="5:8" x14ac:dyDescent="0.45">
      <c r="E8412" s="1">
        <v>1.29590233021692E-6</v>
      </c>
      <c r="F8412" s="1">
        <v>1.3154063525430399E-6</v>
      </c>
      <c r="G8412" s="1">
        <v>8.1819054354717695E-11</v>
      </c>
      <c r="H8412" s="1">
        <v>8.7491763905532604E-18</v>
      </c>
    </row>
    <row r="8413" spans="5:8" x14ac:dyDescent="0.45">
      <c r="E8413" s="1">
        <v>1.95256577220408E-6</v>
      </c>
      <c r="F8413" s="1">
        <v>3.1151510740615602E-7</v>
      </c>
      <c r="G8413" s="1">
        <v>1.8055306008657E-10</v>
      </c>
      <c r="H8413" s="1">
        <v>8.7491763905532604E-18</v>
      </c>
    </row>
    <row r="8414" spans="5:8" x14ac:dyDescent="0.45">
      <c r="E8414" s="1">
        <v>3.0239803940065001E-6</v>
      </c>
      <c r="F8414" s="1">
        <v>6.0598871425383601E-7</v>
      </c>
      <c r="G8414" s="1">
        <v>1.24711657785349E-10</v>
      </c>
      <c r="H8414" s="1">
        <v>8.7491763905532604E-18</v>
      </c>
    </row>
    <row r="8415" spans="5:8" x14ac:dyDescent="0.45">
      <c r="E8415" s="1">
        <v>4.3396841505871603E-6</v>
      </c>
      <c r="F8415" s="1">
        <v>8.5107089774729999E-7</v>
      </c>
      <c r="G8415" s="1">
        <v>1.6362625871090601E-10</v>
      </c>
      <c r="H8415" s="1">
        <v>8.7491763905532604E-18</v>
      </c>
    </row>
    <row r="8416" spans="5:8" x14ac:dyDescent="0.45">
      <c r="E8416" s="1">
        <v>1.5679560250095301E-6</v>
      </c>
      <c r="F8416" s="1">
        <v>6.0888624739256196E-7</v>
      </c>
      <c r="G8416" s="1">
        <v>1.06442559015851E-11</v>
      </c>
      <c r="H8416" s="1">
        <v>8.7491763905532604E-18</v>
      </c>
    </row>
    <row r="8417" spans="5:8" x14ac:dyDescent="0.45">
      <c r="E8417" s="1">
        <v>1.7002465222487101E-6</v>
      </c>
      <c r="F8417" s="1">
        <v>6.9924564665068499E-7</v>
      </c>
      <c r="G8417" s="1">
        <v>4.3377308696722003E-11</v>
      </c>
      <c r="H8417" s="1">
        <v>8.7491763905532604E-18</v>
      </c>
    </row>
    <row r="8418" spans="5:8" x14ac:dyDescent="0.45">
      <c r="E8418" s="1">
        <v>2.5040875728686599E-6</v>
      </c>
      <c r="F8418" s="1">
        <v>6.6962475364084302E-7</v>
      </c>
      <c r="G8418" s="1">
        <v>8.1541189963025995E-11</v>
      </c>
      <c r="H8418" s="1">
        <v>8.7491763905532604E-18</v>
      </c>
    </row>
    <row r="8419" spans="5:8" x14ac:dyDescent="0.45">
      <c r="E8419" s="1">
        <v>2.77401354312316E-6</v>
      </c>
      <c r="F8419" s="1">
        <v>6.8534212600791696E-7</v>
      </c>
      <c r="G8419" s="1">
        <v>8.4993520313135901E-11</v>
      </c>
      <c r="H8419" s="1">
        <v>8.7491763905532604E-18</v>
      </c>
    </row>
    <row r="8420" spans="5:8" x14ac:dyDescent="0.45">
      <c r="E8420" s="1">
        <v>4.6129497737502598E-6</v>
      </c>
      <c r="F8420" s="1">
        <v>4.5045792015145102E-7</v>
      </c>
      <c r="G8420" s="1">
        <v>3.2340931356833402E-10</v>
      </c>
      <c r="H8420" s="1">
        <v>8.7491763905532604E-18</v>
      </c>
    </row>
    <row r="8421" spans="5:8" x14ac:dyDescent="0.45">
      <c r="E8421" s="1">
        <v>6.5862107643241904E-7</v>
      </c>
      <c r="F8421" s="1">
        <v>6.46938490601974E-7</v>
      </c>
      <c r="G8421" s="1">
        <v>2.9025591867543099E-10</v>
      </c>
      <c r="H8421" s="1">
        <v>8.7491763905532604E-18</v>
      </c>
    </row>
    <row r="8422" spans="5:8" x14ac:dyDescent="0.45">
      <c r="E8422" s="1">
        <v>5.8466736864688201E-7</v>
      </c>
      <c r="F8422" s="1">
        <v>4.5220759876424201E-7</v>
      </c>
      <c r="G8422" s="1">
        <v>1.2759334462020101E-10</v>
      </c>
      <c r="H8422" s="1">
        <v>8.7491763905532604E-18</v>
      </c>
    </row>
    <row r="8423" spans="5:8" x14ac:dyDescent="0.45">
      <c r="E8423" s="1">
        <v>1.27618995913956E-6</v>
      </c>
      <c r="F8423" s="1">
        <v>3.48784811214719E-7</v>
      </c>
      <c r="G8423" s="1">
        <v>3.1405292907982199E-10</v>
      </c>
      <c r="H8423" s="1">
        <v>8.7491763905532604E-18</v>
      </c>
    </row>
    <row r="8424" spans="5:8" x14ac:dyDescent="0.45">
      <c r="E8424" s="1">
        <v>2.2747228598396701E-6</v>
      </c>
      <c r="F8424" s="1">
        <v>8.5999442007607098E-7</v>
      </c>
      <c r="G8424" s="1">
        <v>2.1041566414721099E-10</v>
      </c>
      <c r="H8424" s="1">
        <v>8.7491763905532604E-18</v>
      </c>
    </row>
    <row r="8425" spans="5:8" x14ac:dyDescent="0.45">
      <c r="E8425" s="1">
        <v>1.3403826461233799E-6</v>
      </c>
      <c r="F8425" s="1">
        <v>9.603831023520081E-7</v>
      </c>
      <c r="G8425" s="1">
        <v>3.3600943961918202E-10</v>
      </c>
      <c r="H8425" s="1">
        <v>8.7491763905532604E-18</v>
      </c>
    </row>
    <row r="8426" spans="5:8" x14ac:dyDescent="0.45">
      <c r="E8426" s="1">
        <v>2.6250809132246901E-6</v>
      </c>
      <c r="F8426" s="1">
        <v>5.00110108458986E-7</v>
      </c>
      <c r="G8426" s="1">
        <v>9.9671898352829302E-11</v>
      </c>
      <c r="H8426" s="1">
        <v>8.7491763905532604E-18</v>
      </c>
    </row>
    <row r="8427" spans="5:8" x14ac:dyDescent="0.45">
      <c r="E8427" s="1">
        <v>7.0580940982957498E-6</v>
      </c>
      <c r="F8427" s="1">
        <v>7.4822950438352198E-7</v>
      </c>
      <c r="G8427" s="1">
        <v>9.37642649910145E-11</v>
      </c>
      <c r="H8427" s="1">
        <v>8.7491763905532604E-18</v>
      </c>
    </row>
    <row r="8428" spans="5:8" x14ac:dyDescent="0.45">
      <c r="E8428" s="1">
        <v>6.3402713006584002E-6</v>
      </c>
      <c r="F8428" s="1">
        <v>2.0868185292413201E-7</v>
      </c>
      <c r="G8428" s="1">
        <v>8.66456444909782E-10</v>
      </c>
      <c r="H8428" s="1">
        <v>8.7491763905532604E-18</v>
      </c>
    </row>
    <row r="8429" spans="5:8" x14ac:dyDescent="0.45">
      <c r="E8429" s="1">
        <v>3.5433132902068401E-6</v>
      </c>
      <c r="F8429" s="1">
        <v>5.61007820932989E-7</v>
      </c>
      <c r="G8429" s="1">
        <v>6.5226383536032101E-10</v>
      </c>
      <c r="H8429" s="1">
        <v>8.7491763905532604E-18</v>
      </c>
    </row>
    <row r="8430" spans="5:8" x14ac:dyDescent="0.45">
      <c r="E8430" s="1">
        <v>3.3340633190767399E-6</v>
      </c>
      <c r="F8430" s="1">
        <v>3.7917847430341197E-7</v>
      </c>
      <c r="G8430" s="1">
        <v>4.0574773251815698E-10</v>
      </c>
      <c r="H8430" s="1">
        <v>8.7491763905532604E-18</v>
      </c>
    </row>
    <row r="8431" spans="5:8" x14ac:dyDescent="0.45">
      <c r="E8431" s="1">
        <v>1.8457206033852101E-6</v>
      </c>
      <c r="F8431" s="1">
        <v>8.3497403045244601E-7</v>
      </c>
      <c r="G8431" s="1">
        <v>3.1628940188884099E-10</v>
      </c>
      <c r="H8431" s="1">
        <v>8.7491763905532604E-18</v>
      </c>
    </row>
    <row r="8432" spans="5:8" x14ac:dyDescent="0.45">
      <c r="E8432" s="1">
        <v>2.6403997756142301E-6</v>
      </c>
      <c r="F8432" s="1">
        <v>9.4326471493798495E-7</v>
      </c>
      <c r="G8432" s="1">
        <v>3.1326055757855301E-10</v>
      </c>
      <c r="H8432" s="1">
        <v>8.7491763905532604E-18</v>
      </c>
    </row>
    <row r="8433" spans="5:8" x14ac:dyDescent="0.45">
      <c r="E8433" s="1">
        <v>3.6705333531864502E-6</v>
      </c>
      <c r="F8433" s="1">
        <v>6.9593121314509602E-7</v>
      </c>
      <c r="G8433" s="1">
        <v>1.20033849614159E-10</v>
      </c>
      <c r="H8433" s="1">
        <v>8.7491763905532604E-18</v>
      </c>
    </row>
    <row r="8434" spans="5:8" x14ac:dyDescent="0.45">
      <c r="E8434" s="1">
        <v>2.7582102664969499E-6</v>
      </c>
      <c r="F8434" s="1">
        <v>1.25367616311357E-6</v>
      </c>
      <c r="G8434" s="1">
        <v>2.0967910362256999E-10</v>
      </c>
      <c r="H8434" s="1">
        <v>8.7491763905532604E-18</v>
      </c>
    </row>
    <row r="8435" spans="5:8" x14ac:dyDescent="0.45">
      <c r="E8435" s="1">
        <v>3.1285875385988501E-6</v>
      </c>
      <c r="F8435" s="1">
        <v>6.8880288536490895E-7</v>
      </c>
      <c r="G8435" s="1">
        <v>7.6214127799322202E-11</v>
      </c>
      <c r="H8435" s="1">
        <v>8.7491763905532604E-18</v>
      </c>
    </row>
    <row r="8436" spans="5:8" x14ac:dyDescent="0.45">
      <c r="E8436" s="1">
        <v>1.65568153671143E-6</v>
      </c>
      <c r="F8436" s="1">
        <v>8.1556388740264298E-7</v>
      </c>
      <c r="G8436" s="1">
        <v>2.04290670557183E-10</v>
      </c>
      <c r="H8436" s="1">
        <v>8.7491763905532604E-18</v>
      </c>
    </row>
    <row r="8437" spans="5:8" x14ac:dyDescent="0.45">
      <c r="E8437" s="1">
        <v>3.4589574055671599E-6</v>
      </c>
      <c r="F8437" s="1">
        <v>1.2088671785797E-6</v>
      </c>
      <c r="G8437" s="1">
        <v>2.13717938170807E-10</v>
      </c>
      <c r="H8437" s="1">
        <v>8.7491763905532604E-18</v>
      </c>
    </row>
    <row r="8438" spans="5:8" x14ac:dyDescent="0.45">
      <c r="E8438" s="1">
        <v>8.3594048315029097E-7</v>
      </c>
      <c r="F8438" s="1">
        <v>1.09643913106004E-6</v>
      </c>
      <c r="G8438" s="1">
        <v>4.5679626122697401E-11</v>
      </c>
      <c r="H8438" s="1">
        <v>8.7491763905532604E-18</v>
      </c>
    </row>
    <row r="8439" spans="5:8" x14ac:dyDescent="0.45">
      <c r="E8439" s="1">
        <v>2.5469550039123399E-6</v>
      </c>
      <c r="F8439" s="1">
        <v>4.9873715295307297E-7</v>
      </c>
      <c r="G8439" s="1">
        <v>4.4343173692627797E-11</v>
      </c>
      <c r="H8439" s="1">
        <v>8.7491763905532604E-18</v>
      </c>
    </row>
    <row r="8440" spans="5:8" x14ac:dyDescent="0.45">
      <c r="E8440" s="1">
        <v>4.4198449364294203E-6</v>
      </c>
      <c r="F8440" s="1">
        <v>4.62287551306755E-7</v>
      </c>
      <c r="G8440" s="1">
        <v>9.1907102953123401E-11</v>
      </c>
      <c r="H8440" s="1">
        <v>8.7491763905532604E-18</v>
      </c>
    </row>
    <row r="8441" spans="5:8" x14ac:dyDescent="0.45">
      <c r="E8441" s="1">
        <v>4.3258557340673104E-6</v>
      </c>
      <c r="F8441" s="1">
        <v>4.8153098708757201E-7</v>
      </c>
      <c r="G8441" s="1">
        <v>6.9815559266938201E-11</v>
      </c>
      <c r="H8441" s="1">
        <v>8.7491763905532604E-18</v>
      </c>
    </row>
    <row r="8442" spans="5:8" x14ac:dyDescent="0.45">
      <c r="E8442" s="1">
        <v>1.3523443040002699E-6</v>
      </c>
      <c r="F8442" s="1">
        <v>1.5463093034049901E-6</v>
      </c>
      <c r="G8442" s="1">
        <v>4.38260966858695E-10</v>
      </c>
      <c r="H8442" s="1">
        <v>8.7491763905532604E-18</v>
      </c>
    </row>
    <row r="8443" spans="5:8" x14ac:dyDescent="0.45">
      <c r="E8443" s="1">
        <v>2.1997533837294399E-6</v>
      </c>
      <c r="F8443" s="1">
        <v>1.11412756050024E-6</v>
      </c>
      <c r="G8443" s="1">
        <v>5.7500022166559002E-10</v>
      </c>
      <c r="H8443" s="1">
        <v>8.7491763905532604E-18</v>
      </c>
    </row>
    <row r="8444" spans="5:8" x14ac:dyDescent="0.45">
      <c r="E8444" s="1">
        <v>5.3423721554537799E-6</v>
      </c>
      <c r="F8444" s="1">
        <v>1.23332926303632E-6</v>
      </c>
      <c r="G8444" s="1">
        <v>6.3965791267774901E-10</v>
      </c>
      <c r="H8444" s="1">
        <v>8.7491763905532604E-18</v>
      </c>
    </row>
    <row r="8445" spans="5:8" x14ac:dyDescent="0.45">
      <c r="E8445" s="1">
        <v>4.6013187660587299E-6</v>
      </c>
      <c r="F8445" s="1">
        <v>7.0757699937233102E-7</v>
      </c>
      <c r="G8445" s="1">
        <v>6.5576434435954397E-10</v>
      </c>
      <c r="H8445" s="1">
        <v>8.7491763905532604E-18</v>
      </c>
    </row>
    <row r="8446" spans="5:8" x14ac:dyDescent="0.45">
      <c r="E8446" s="1">
        <v>2.0413784327797698E-6</v>
      </c>
      <c r="F8446" s="1">
        <v>7.8027966837996099E-7</v>
      </c>
      <c r="G8446" s="1">
        <v>2.2448453928153299E-10</v>
      </c>
      <c r="H8446" s="1">
        <v>8.7491763905532604E-18</v>
      </c>
    </row>
    <row r="8447" spans="5:8" x14ac:dyDescent="0.45">
      <c r="E8447" s="1">
        <v>1.7516393171486E-6</v>
      </c>
      <c r="F8447" s="1">
        <v>1.79172983264094E-6</v>
      </c>
      <c r="G8447" s="1">
        <v>8.6444435684440603E-11</v>
      </c>
      <c r="H8447" s="1">
        <v>8.7491763905532604E-18</v>
      </c>
    </row>
    <row r="8448" spans="5:8" x14ac:dyDescent="0.45">
      <c r="E8448" s="1">
        <v>1.69966561154167E-6</v>
      </c>
      <c r="F8448" s="1">
        <v>5.6520660973877698E-6</v>
      </c>
      <c r="G8448" s="1">
        <v>2.2677254923499501E-10</v>
      </c>
      <c r="H8448" s="1">
        <v>8.7491763905532604E-18</v>
      </c>
    </row>
    <row r="8449" spans="5:8" x14ac:dyDescent="0.45">
      <c r="E8449" s="1">
        <v>4.9389937623711102E-6</v>
      </c>
      <c r="F8449" s="1">
        <v>1.9489737379867199E-6</v>
      </c>
      <c r="G8449" s="1">
        <v>5.1200832345275903E-10</v>
      </c>
      <c r="H8449" s="1">
        <v>8.7491763905532604E-18</v>
      </c>
    </row>
    <row r="8450" spans="5:8" x14ac:dyDescent="0.45">
      <c r="E8450" s="1">
        <v>3.04957572435951E-6</v>
      </c>
      <c r="F8450" s="1">
        <v>1.62335659648391E-6</v>
      </c>
      <c r="G8450" s="1">
        <v>9.4374726867246405E-11</v>
      </c>
      <c r="H8450" s="1">
        <v>8.7491763905532604E-18</v>
      </c>
    </row>
    <row r="8451" spans="5:8" x14ac:dyDescent="0.45">
      <c r="E8451" s="1">
        <v>3.2369176319269001E-6</v>
      </c>
      <c r="F8451" s="1">
        <v>3.8985549352189901E-6</v>
      </c>
      <c r="G8451" s="1">
        <v>2.1601368302869601E-10</v>
      </c>
      <c r="H8451" s="1">
        <v>8.7491763905532604E-18</v>
      </c>
    </row>
    <row r="8452" spans="5:8" x14ac:dyDescent="0.45">
      <c r="E8452" s="1">
        <v>2.3167589502819599E-6</v>
      </c>
      <c r="F8452" s="1">
        <v>1.0920947520230699E-6</v>
      </c>
      <c r="G8452" s="1">
        <v>1.2028581792694101E-10</v>
      </c>
      <c r="H8452" s="1">
        <v>8.7491763905532604E-18</v>
      </c>
    </row>
    <row r="8453" spans="5:8" x14ac:dyDescent="0.45">
      <c r="E8453" s="1">
        <v>2.84245348570892E-6</v>
      </c>
      <c r="F8453" s="1">
        <v>7.4277161243402196E-7</v>
      </c>
      <c r="G8453" s="1">
        <v>3.82048248885515E-10</v>
      </c>
      <c r="H8453" s="1">
        <v>8.7491763905532604E-18</v>
      </c>
    </row>
    <row r="8454" spans="5:8" x14ac:dyDescent="0.45">
      <c r="E8454" s="1">
        <v>4.0369253099257499E-6</v>
      </c>
      <c r="F8454" s="1">
        <v>9.0057016190368195E-7</v>
      </c>
      <c r="G8454" s="1">
        <v>7.3353569890745303E-10</v>
      </c>
      <c r="H8454" s="1">
        <v>8.7491763905532604E-18</v>
      </c>
    </row>
    <row r="8455" spans="5:8" x14ac:dyDescent="0.45">
      <c r="E8455" s="1">
        <v>1.9869071322954798E-6</v>
      </c>
      <c r="F8455" s="1">
        <v>2.52237066874604E-6</v>
      </c>
      <c r="G8455" s="1">
        <v>5.6008629415597904E-10</v>
      </c>
      <c r="H8455" s="1">
        <v>8.7491763905532604E-18</v>
      </c>
    </row>
    <row r="8456" spans="5:8" x14ac:dyDescent="0.45">
      <c r="E8456" s="1">
        <v>8.0127479972242902E-7</v>
      </c>
      <c r="F8456" s="1">
        <v>1.6574688893606901E-6</v>
      </c>
      <c r="G8456" s="1">
        <v>1.11659113687103E-9</v>
      </c>
      <c r="H8456" s="1">
        <v>8.7491763905532604E-18</v>
      </c>
    </row>
    <row r="8457" spans="5:8" x14ac:dyDescent="0.45">
      <c r="E8457" s="1">
        <v>6.5650747422234497E-7</v>
      </c>
      <c r="F8457" s="1">
        <v>6.5543479804968402E-7</v>
      </c>
      <c r="G8457" s="1">
        <v>6.9652066981521899E-10</v>
      </c>
      <c r="H8457" s="1">
        <v>8.7491763905532604E-18</v>
      </c>
    </row>
    <row r="8458" spans="5:8" x14ac:dyDescent="0.45">
      <c r="E8458" s="1">
        <v>9.0020052102731698E-7</v>
      </c>
      <c r="F8458" s="1">
        <v>6.4086375651358699E-7</v>
      </c>
      <c r="G8458" s="1">
        <v>4.8909228267493401E-10</v>
      </c>
      <c r="H8458" s="1">
        <v>8.7491763905532604E-18</v>
      </c>
    </row>
    <row r="8459" spans="5:8" x14ac:dyDescent="0.45">
      <c r="E8459" s="1">
        <v>7.2818436992668297E-7</v>
      </c>
      <c r="F8459" s="1">
        <v>7.8790030029881801E-7</v>
      </c>
      <c r="G8459" s="1">
        <v>7.8172321708808399E-10</v>
      </c>
      <c r="H8459" s="1">
        <v>8.7491763905532604E-18</v>
      </c>
    </row>
    <row r="8460" spans="5:8" x14ac:dyDescent="0.45">
      <c r="E8460" s="1">
        <v>8.0123511570903197E-7</v>
      </c>
      <c r="F8460" s="1">
        <v>1.9288582688900098E-6</v>
      </c>
      <c r="G8460" s="1">
        <v>1.2492872389091601E-10</v>
      </c>
      <c r="H8460" s="1">
        <v>8.7491763905532604E-18</v>
      </c>
    </row>
    <row r="8461" spans="5:8" x14ac:dyDescent="0.45">
      <c r="E8461" s="1">
        <v>1.0862206019614899E-6</v>
      </c>
      <c r="F8461" s="1">
        <v>1.44524459345112E-6</v>
      </c>
      <c r="G8461" s="1">
        <v>8.3192070623813197E-11</v>
      </c>
      <c r="H8461" s="1">
        <v>8.7491763905532604E-18</v>
      </c>
    </row>
    <row r="8462" spans="5:8" x14ac:dyDescent="0.45">
      <c r="E8462" s="1">
        <v>9.9511102992520995E-7</v>
      </c>
      <c r="F8462" s="1">
        <v>6.9967139255686396E-7</v>
      </c>
      <c r="G8462" s="1">
        <v>5.9738668628084106E-11</v>
      </c>
      <c r="H8462" s="1">
        <v>8.7491763905532604E-18</v>
      </c>
    </row>
    <row r="8463" spans="5:8" x14ac:dyDescent="0.45">
      <c r="E8463" s="1">
        <v>1.4525664188147301E-6</v>
      </c>
      <c r="F8463" s="1">
        <v>6.6204433440325297E-7</v>
      </c>
      <c r="G8463" s="1">
        <v>7.9588113575462905E-11</v>
      </c>
      <c r="H8463" s="1">
        <v>8.7491763905532604E-18</v>
      </c>
    </row>
    <row r="8464" spans="5:8" x14ac:dyDescent="0.45">
      <c r="E8464" s="1">
        <v>1.12572369989576E-6</v>
      </c>
      <c r="F8464" s="1">
        <v>4.8478947416213898E-7</v>
      </c>
      <c r="G8464" s="1">
        <v>3.6930687497185402E-10</v>
      </c>
      <c r="H8464" s="1">
        <v>8.7491763905532604E-18</v>
      </c>
    </row>
    <row r="8465" spans="5:8" x14ac:dyDescent="0.45">
      <c r="E8465" s="1">
        <v>1.9865221316340201E-6</v>
      </c>
      <c r="F8465" s="1">
        <v>1.3034731702007E-6</v>
      </c>
      <c r="G8465" s="1">
        <v>4.8957348850538403E-10</v>
      </c>
      <c r="H8465" s="1">
        <v>8.7491763905532604E-18</v>
      </c>
    </row>
    <row r="8466" spans="5:8" x14ac:dyDescent="0.45">
      <c r="E8466" s="1">
        <v>1.73656899714431E-6</v>
      </c>
      <c r="F8466" s="1">
        <v>5.3717525552240804E-7</v>
      </c>
      <c r="G8466" s="1">
        <v>2.2067550522241601E-10</v>
      </c>
      <c r="H8466" s="1">
        <v>8.7491763905532604E-18</v>
      </c>
    </row>
    <row r="8467" spans="5:8" x14ac:dyDescent="0.45">
      <c r="E8467" s="1">
        <v>9.941936522473711E-7</v>
      </c>
      <c r="F8467" s="1">
        <v>9.921937564592689E-7</v>
      </c>
      <c r="G8467" s="1">
        <v>3.2373235501385499E-10</v>
      </c>
      <c r="H8467" s="1">
        <v>8.7491763905532604E-18</v>
      </c>
    </row>
    <row r="8468" spans="5:8" x14ac:dyDescent="0.45">
      <c r="E8468" s="1">
        <v>9.584501299939659E-7</v>
      </c>
      <c r="F8468" s="1">
        <v>3.5378841228451498E-7</v>
      </c>
      <c r="G8468" s="1">
        <v>1.2329728065894801E-10</v>
      </c>
      <c r="H8468" s="1">
        <v>8.7491763905532604E-18</v>
      </c>
    </row>
    <row r="8469" spans="5:8" x14ac:dyDescent="0.45">
      <c r="E8469" s="1">
        <v>1.40127937443551E-6</v>
      </c>
      <c r="F8469" s="1">
        <v>2.7779643484570199E-7</v>
      </c>
      <c r="G8469" s="1">
        <v>5.0030292312512196E-10</v>
      </c>
      <c r="H8469" s="1">
        <v>8.7491763905532604E-18</v>
      </c>
    </row>
    <row r="8470" spans="5:8" x14ac:dyDescent="0.45">
      <c r="E8470" s="1">
        <v>4.3975808875897296E-6</v>
      </c>
      <c r="F8470" s="1">
        <v>4.1193102158222499E-7</v>
      </c>
      <c r="G8470" s="1">
        <v>4.0390751995395899E-10</v>
      </c>
      <c r="H8470" s="1">
        <v>8.7491763905532604E-18</v>
      </c>
    </row>
    <row r="8471" spans="5:8" x14ac:dyDescent="0.45">
      <c r="E8471" s="1">
        <v>1.86075653487469E-6</v>
      </c>
      <c r="F8471" s="1">
        <v>4.7249116539514098E-7</v>
      </c>
      <c r="G8471" s="1">
        <v>1.0477227373557699E-10</v>
      </c>
      <c r="H8471" s="1">
        <v>8.7491763905532604E-18</v>
      </c>
    </row>
    <row r="8472" spans="5:8" x14ac:dyDescent="0.45">
      <c r="E8472" s="1">
        <v>1.84638233258362E-6</v>
      </c>
      <c r="F8472" s="1">
        <v>3.3749906301493699E-7</v>
      </c>
      <c r="G8472" s="1">
        <v>1.6615920382741001E-10</v>
      </c>
      <c r="H8472" s="1">
        <v>8.7491763905532604E-18</v>
      </c>
    </row>
    <row r="8473" spans="5:8" x14ac:dyDescent="0.45">
      <c r="E8473" s="1">
        <v>1.76705364674777E-6</v>
      </c>
      <c r="F8473" s="1">
        <v>3.0637753760373902E-7</v>
      </c>
      <c r="G8473" s="1">
        <v>7.8867500275048797E-11</v>
      </c>
      <c r="H8473" s="1">
        <v>8.7491763905532604E-18</v>
      </c>
    </row>
    <row r="8474" spans="5:8" x14ac:dyDescent="0.45">
      <c r="E8474" s="1">
        <v>1.7556714349653299E-6</v>
      </c>
      <c r="F8474" s="1">
        <v>1.33112220424261E-7</v>
      </c>
      <c r="G8474" s="1">
        <v>5.4654416027250998E-10</v>
      </c>
      <c r="H8474" s="1">
        <v>8.7491763905532604E-18</v>
      </c>
    </row>
    <row r="8475" spans="5:8" x14ac:dyDescent="0.45">
      <c r="E8475" s="1">
        <v>1.29100937602587E-6</v>
      </c>
      <c r="F8475" s="1">
        <v>9.1621852126049404E-7</v>
      </c>
      <c r="G8475" s="1">
        <v>2.26268174868819E-10</v>
      </c>
      <c r="H8475" s="1">
        <v>8.7491763905532604E-18</v>
      </c>
    </row>
    <row r="8476" spans="5:8" x14ac:dyDescent="0.45">
      <c r="E8476" s="1">
        <v>3.15236779371701E-6</v>
      </c>
      <c r="F8476" s="1">
        <v>5.8097893052251995E-7</v>
      </c>
      <c r="G8476" s="1">
        <v>1.84649052370095E-10</v>
      </c>
      <c r="H8476" s="1">
        <v>8.7491763905532604E-18</v>
      </c>
    </row>
    <row r="8477" spans="5:8" x14ac:dyDescent="0.45">
      <c r="E8477" s="1">
        <v>3.8675877248492996E-6</v>
      </c>
      <c r="F8477" s="1">
        <v>9.4094594975045699E-7</v>
      </c>
      <c r="G8477" s="1">
        <v>2.5178117334570102E-10</v>
      </c>
      <c r="H8477" s="1">
        <v>8.7491763905532604E-18</v>
      </c>
    </row>
    <row r="8478" spans="5:8" x14ac:dyDescent="0.45">
      <c r="E8478" s="1">
        <v>5.01167777328743E-6</v>
      </c>
      <c r="F8478" s="1">
        <v>2.5711084137877602E-7</v>
      </c>
      <c r="G8478" s="1">
        <v>1.9869387820826799E-10</v>
      </c>
      <c r="H8478" s="1">
        <v>8.7491763905532604E-18</v>
      </c>
    </row>
    <row r="8479" spans="5:8" x14ac:dyDescent="0.45">
      <c r="E8479" s="1">
        <v>3.4323887772038802E-6</v>
      </c>
      <c r="F8479" s="1">
        <v>3.96041116612188E-7</v>
      </c>
      <c r="G8479" s="1">
        <v>1.7907141163358799E-10</v>
      </c>
      <c r="H8479" s="1">
        <v>8.7491763905532604E-18</v>
      </c>
    </row>
    <row r="8480" spans="5:8" x14ac:dyDescent="0.45">
      <c r="E8480" s="1">
        <v>2.05461864462362E-6</v>
      </c>
      <c r="F8480" s="1">
        <v>1.8106814868642199E-6</v>
      </c>
      <c r="G8480" s="1">
        <v>4.1337138471706102E-10</v>
      </c>
      <c r="H8480" s="1">
        <v>8.7491763905532604E-18</v>
      </c>
    </row>
    <row r="8481" spans="5:8" x14ac:dyDescent="0.45">
      <c r="E8481" s="1">
        <v>1.76158676105418E-6</v>
      </c>
      <c r="F8481" s="1">
        <v>4.0662444764282099E-7</v>
      </c>
      <c r="G8481" s="1">
        <v>6.3591920301324197E-11</v>
      </c>
      <c r="H8481" s="1">
        <v>8.7491763905532604E-18</v>
      </c>
    </row>
    <row r="8482" spans="5:8" x14ac:dyDescent="0.45">
      <c r="E8482" s="1">
        <v>1.31260817998739E-6</v>
      </c>
      <c r="F8482" s="1">
        <v>1.9156462325041901E-7</v>
      </c>
      <c r="G8482" s="1">
        <v>5.7514848567952298E-10</v>
      </c>
      <c r="H8482" s="1">
        <v>8.7491763905532604E-18</v>
      </c>
    </row>
    <row r="8483" spans="5:8" x14ac:dyDescent="0.45">
      <c r="E8483" s="1">
        <v>7.7010903500317404E-7</v>
      </c>
      <c r="F8483" s="1">
        <v>1.7816561608168999E-7</v>
      </c>
      <c r="G8483" s="1">
        <v>2.35042331140358E-10</v>
      </c>
      <c r="H8483" s="1">
        <v>8.7491763905532604E-18</v>
      </c>
    </row>
    <row r="8484" spans="5:8" x14ac:dyDescent="0.45">
      <c r="E8484" s="1">
        <v>1.2618086016992599E-6</v>
      </c>
      <c r="F8484" s="1">
        <v>3.3440267116450198E-7</v>
      </c>
      <c r="G8484" s="1">
        <v>1.6053981469029001E-10</v>
      </c>
      <c r="H8484" s="1">
        <v>8.7491763905532604E-18</v>
      </c>
    </row>
    <row r="8485" spans="5:8" x14ac:dyDescent="0.45">
      <c r="E8485" s="1">
        <v>1.9237388095342698E-6</v>
      </c>
      <c r="F8485" s="1">
        <v>5.55882831343546E-7</v>
      </c>
      <c r="G8485" s="1">
        <v>1.97272082693113E-10</v>
      </c>
      <c r="H8485" s="1">
        <v>8.7491763905532604E-18</v>
      </c>
    </row>
    <row r="8486" spans="5:8" x14ac:dyDescent="0.45">
      <c r="E8486" s="1">
        <v>2.0374479823118601E-6</v>
      </c>
      <c r="F8486" s="1">
        <v>1.1090432317061399E-6</v>
      </c>
      <c r="G8486" s="1">
        <v>1.07983723091045E-10</v>
      </c>
      <c r="H8486" s="1">
        <v>8.7491763905532604E-18</v>
      </c>
    </row>
    <row r="8487" spans="5:8" x14ac:dyDescent="0.45">
      <c r="E8487" s="1">
        <v>1.9247839068703099E-6</v>
      </c>
      <c r="F8487" s="1">
        <v>1.20456240843732E-6</v>
      </c>
      <c r="G8487" s="1">
        <v>2.1585241231072999E-10</v>
      </c>
      <c r="H8487" s="1">
        <v>8.7491763905532604E-18</v>
      </c>
    </row>
    <row r="8488" spans="5:8" x14ac:dyDescent="0.45">
      <c r="E8488" s="1">
        <v>9.2932022727434999E-7</v>
      </c>
      <c r="F8488" s="1">
        <v>1.4174337248293801E-6</v>
      </c>
      <c r="G8488" s="1">
        <v>2.87272450081096E-10</v>
      </c>
      <c r="H8488" s="1">
        <v>8.7491763905532604E-18</v>
      </c>
    </row>
    <row r="8489" spans="5:8" x14ac:dyDescent="0.45">
      <c r="E8489" s="1">
        <v>3.1225040546303999E-6</v>
      </c>
      <c r="F8489" s="1">
        <v>9.0375872055733E-7</v>
      </c>
      <c r="G8489" s="1">
        <v>4.91584016323034E-10</v>
      </c>
      <c r="H8489" s="1">
        <v>8.7491763905532604E-18</v>
      </c>
    </row>
    <row r="8490" spans="5:8" x14ac:dyDescent="0.45">
      <c r="E8490" s="1">
        <v>1.58994284427E-6</v>
      </c>
      <c r="F8490" s="1">
        <v>9.0580677395251002E-7</v>
      </c>
      <c r="G8490" s="1">
        <v>2.7150499285068302E-10</v>
      </c>
      <c r="H8490" s="1">
        <v>8.7491763905532604E-18</v>
      </c>
    </row>
    <row r="8491" spans="5:8" x14ac:dyDescent="0.45">
      <c r="E8491" s="1">
        <v>1.4777180692790801E-6</v>
      </c>
      <c r="F8491" s="1">
        <v>5.7260277171963498E-7</v>
      </c>
      <c r="G8491" s="1">
        <v>1.2054321586609701E-10</v>
      </c>
      <c r="H8491" s="1">
        <v>8.7491763905532604E-18</v>
      </c>
    </row>
    <row r="8492" spans="5:8" x14ac:dyDescent="0.45">
      <c r="E8492" s="1">
        <v>1.83464790761423E-6</v>
      </c>
      <c r="F8492" s="1">
        <v>8.9752599410013098E-7</v>
      </c>
      <c r="G8492" s="1">
        <v>3.6760273622685199E-10</v>
      </c>
      <c r="H8492" s="1">
        <v>8.7491763905532604E-18</v>
      </c>
    </row>
    <row r="8493" spans="5:8" x14ac:dyDescent="0.45">
      <c r="E8493" s="1">
        <v>1.3402020656461001E-6</v>
      </c>
      <c r="F8493" s="1">
        <v>1.35791852109799E-6</v>
      </c>
      <c r="G8493" s="1">
        <v>2.4171357549758201E-10</v>
      </c>
      <c r="H8493" s="1">
        <v>8.7491763905532604E-18</v>
      </c>
    </row>
    <row r="8494" spans="5:8" x14ac:dyDescent="0.45">
      <c r="E8494" s="1">
        <v>2.6244670048169902E-6</v>
      </c>
      <c r="F8494" s="1">
        <v>8.4006826805889504E-7</v>
      </c>
      <c r="G8494" s="1">
        <v>8.52052020743246E-11</v>
      </c>
      <c r="H8494" s="1">
        <v>8.7491763905532604E-18</v>
      </c>
    </row>
    <row r="8495" spans="5:8" x14ac:dyDescent="0.45">
      <c r="E8495" s="1">
        <v>6.0201078300530099E-6</v>
      </c>
      <c r="F8495" s="1">
        <v>2.2759603036791601E-7</v>
      </c>
      <c r="G8495" s="1">
        <v>8.7204975996609202E-11</v>
      </c>
      <c r="H8495" s="1">
        <v>8.7491763905532604E-18</v>
      </c>
    </row>
    <row r="8496" spans="5:8" x14ac:dyDescent="0.45">
      <c r="E8496" s="1">
        <v>2.9411088097614599E-6</v>
      </c>
      <c r="F8496" s="1">
        <v>2.9880329813827998E-7</v>
      </c>
      <c r="G8496" s="1">
        <v>3.4435769703412202E-10</v>
      </c>
      <c r="H8496" s="1">
        <v>8.7491763905532604E-18</v>
      </c>
    </row>
    <row r="8497" spans="5:8" x14ac:dyDescent="0.45">
      <c r="E8497" s="1">
        <v>2.1397298741147499E-6</v>
      </c>
      <c r="F8497" s="1">
        <v>2.8077682358007899E-7</v>
      </c>
      <c r="G8497" s="1">
        <v>5.02523029032516E-10</v>
      </c>
      <c r="H8497" s="1">
        <v>8.7491763905532604E-18</v>
      </c>
    </row>
    <row r="8498" spans="5:8" x14ac:dyDescent="0.45">
      <c r="E8498" s="1">
        <v>1.80735570960354E-6</v>
      </c>
      <c r="F8498" s="1">
        <v>3.07417655662593E-7</v>
      </c>
      <c r="G8498" s="1">
        <v>9.0122872480059398E-11</v>
      </c>
      <c r="H8498" s="1">
        <v>8.7491763905532604E-18</v>
      </c>
    </row>
    <row r="8499" spans="5:8" x14ac:dyDescent="0.45">
      <c r="E8499" s="1">
        <v>2.0094481818624599E-6</v>
      </c>
      <c r="F8499" s="1">
        <v>1.6148789113043399E-7</v>
      </c>
      <c r="G8499" s="1">
        <v>7.6022435701189105E-11</v>
      </c>
      <c r="H8499" s="1">
        <v>8.7491763905532604E-18</v>
      </c>
    </row>
    <row r="8500" spans="5:8" x14ac:dyDescent="0.45">
      <c r="E8500" s="1">
        <v>1.12814337331243E-6</v>
      </c>
      <c r="F8500" s="1">
        <v>2.6428583169873999E-7</v>
      </c>
      <c r="G8500" s="1">
        <v>1.24211533282437E-10</v>
      </c>
      <c r="H8500" s="1">
        <v>8.7491763905532604E-18</v>
      </c>
    </row>
    <row r="8501" spans="5:8" x14ac:dyDescent="0.45">
      <c r="E8501" s="1">
        <v>1.5096451654800999E-6</v>
      </c>
      <c r="F8501" s="1">
        <v>2.1632284931768501E-7</v>
      </c>
      <c r="G8501" s="1">
        <v>4.3624832594891901E-10</v>
      </c>
      <c r="H8501" s="1">
        <v>8.7491763905532604E-18</v>
      </c>
    </row>
    <row r="8502" spans="5:8" x14ac:dyDescent="0.45">
      <c r="E8502" s="1">
        <v>4.5620190329004004E-6</v>
      </c>
      <c r="F8502" s="1">
        <v>1.8874350464563899E-7</v>
      </c>
      <c r="G8502" s="1">
        <v>2.1758230554883301E-10</v>
      </c>
      <c r="H8502" s="1">
        <v>8.7491763905532604E-18</v>
      </c>
    </row>
    <row r="8503" spans="5:8" x14ac:dyDescent="0.45">
      <c r="E8503" s="1">
        <v>1.6166807054201799E-6</v>
      </c>
      <c r="F8503" s="1">
        <v>1.2394605839200501E-7</v>
      </c>
      <c r="G8503" s="1">
        <v>2.3821217115389601E-10</v>
      </c>
      <c r="H8503" s="1">
        <v>8.7491763905532604E-18</v>
      </c>
    </row>
    <row r="8504" spans="5:8" x14ac:dyDescent="0.45">
      <c r="E8504" s="1">
        <v>8.1394431971780303E-7</v>
      </c>
      <c r="F8504" s="1">
        <v>2.2623327304608499E-7</v>
      </c>
      <c r="G8504" s="1">
        <v>1.4133016732249E-10</v>
      </c>
      <c r="H8504" s="1">
        <v>8.7491763905532604E-18</v>
      </c>
    </row>
    <row r="8505" spans="5:8" x14ac:dyDescent="0.45">
      <c r="E8505" s="1">
        <v>1.64216085500619E-6</v>
      </c>
      <c r="F8505" s="1">
        <v>2.71370651699738E-7</v>
      </c>
      <c r="G8505" s="1">
        <v>9.3773683966230297E-11</v>
      </c>
      <c r="H8505" s="1">
        <v>8.7491763905532604E-18</v>
      </c>
    </row>
    <row r="8506" spans="5:8" x14ac:dyDescent="0.45">
      <c r="E8506" s="1">
        <v>9.6876417223406696E-7</v>
      </c>
      <c r="F8506" s="1">
        <v>2.5262579835907602E-7</v>
      </c>
      <c r="G8506" s="1">
        <v>3.7657135322876499E-10</v>
      </c>
      <c r="H8506" s="1">
        <v>8.7491763905532604E-18</v>
      </c>
    </row>
    <row r="8507" spans="5:8" x14ac:dyDescent="0.45">
      <c r="E8507" s="1">
        <v>1.0474435984283599E-6</v>
      </c>
      <c r="F8507" s="1">
        <v>3.9350651616591898E-7</v>
      </c>
      <c r="G8507" s="1">
        <v>6.5225672620638499E-10</v>
      </c>
      <c r="H8507" s="1">
        <v>8.7491763905532604E-18</v>
      </c>
    </row>
    <row r="8508" spans="5:8" x14ac:dyDescent="0.45">
      <c r="E8508" s="1">
        <v>6.4154859835843705E-7</v>
      </c>
      <c r="F8508" s="1">
        <v>6.4796044014075903E-7</v>
      </c>
      <c r="G8508" s="1">
        <v>2.0497841195217199E-10</v>
      </c>
      <c r="H8508" s="1">
        <v>8.7491763905532604E-18</v>
      </c>
    </row>
    <row r="8509" spans="5:8" x14ac:dyDescent="0.45">
      <c r="E8509" s="1">
        <v>7.3581857471876701E-7</v>
      </c>
      <c r="F8509" s="1">
        <v>8.6484702570169795E-7</v>
      </c>
      <c r="G8509" s="1">
        <v>3.8302541612116801E-10</v>
      </c>
      <c r="H8509" s="1">
        <v>8.7491763905532604E-18</v>
      </c>
    </row>
    <row r="8510" spans="5:8" x14ac:dyDescent="0.45">
      <c r="E8510" s="1">
        <v>9.2724739024874801E-7</v>
      </c>
      <c r="F8510" s="1">
        <v>1.3707514003884899E-6</v>
      </c>
      <c r="G8510" s="1">
        <v>2.5155275014294299E-10</v>
      </c>
      <c r="H8510" s="1">
        <v>8.7491763905532604E-18</v>
      </c>
    </row>
    <row r="8511" spans="5:8" x14ac:dyDescent="0.45">
      <c r="E8511" s="1">
        <v>5.0943348454648497E-7</v>
      </c>
      <c r="F8511" s="1">
        <v>8.3723248934131205E-7</v>
      </c>
      <c r="G8511" s="1">
        <v>2.84423365791763E-10</v>
      </c>
      <c r="H8511" s="1">
        <v>8.7491763905532604E-18</v>
      </c>
    </row>
    <row r="8512" spans="5:8" x14ac:dyDescent="0.45">
      <c r="E8512" s="1">
        <v>7.6649979047402004E-7</v>
      </c>
      <c r="F8512" s="1">
        <v>3.6524890187357002E-7</v>
      </c>
      <c r="G8512" s="1">
        <v>2.0518761756533E-10</v>
      </c>
      <c r="H8512" s="1">
        <v>8.7491763905532604E-18</v>
      </c>
    </row>
    <row r="8513" spans="5:8" x14ac:dyDescent="0.45">
      <c r="E8513" s="1">
        <v>4.3976490332572198E-7</v>
      </c>
      <c r="F8513" s="1">
        <v>8.23353519912482E-7</v>
      </c>
      <c r="G8513" s="1">
        <v>2.11110598209435E-10</v>
      </c>
      <c r="H8513" s="1">
        <v>8.7491763905532604E-18</v>
      </c>
    </row>
    <row r="8514" spans="5:8" x14ac:dyDescent="0.45">
      <c r="E8514" s="1">
        <v>1.60708727600623E-6</v>
      </c>
      <c r="F8514" s="1">
        <v>4.9085850279115604E-7</v>
      </c>
      <c r="G8514" s="1">
        <v>6.4200930441469798E-11</v>
      </c>
      <c r="H8514" s="1">
        <v>8.7491763905532604E-18</v>
      </c>
    </row>
    <row r="8515" spans="5:8" x14ac:dyDescent="0.45">
      <c r="E8515" s="1">
        <v>1.2082766885380401E-6</v>
      </c>
      <c r="F8515" s="1">
        <v>4.0631406444935999E-7</v>
      </c>
      <c r="G8515" s="1">
        <v>2.3455035682900802E-10</v>
      </c>
      <c r="H8515" s="1">
        <v>8.7491763905532604E-18</v>
      </c>
    </row>
    <row r="8516" spans="5:8" x14ac:dyDescent="0.45">
      <c r="E8516" s="1">
        <v>1.63356259590204E-6</v>
      </c>
      <c r="F8516" s="1">
        <v>8.8119542163543495E-7</v>
      </c>
      <c r="G8516" s="1">
        <v>2.1932006776909399E-10</v>
      </c>
      <c r="H8516" s="1">
        <v>8.7491763905532604E-18</v>
      </c>
    </row>
    <row r="8517" spans="5:8" x14ac:dyDescent="0.45">
      <c r="E8517" s="1">
        <v>1.1145559178930501E-6</v>
      </c>
      <c r="F8517" s="1">
        <v>9.1987209324991703E-7</v>
      </c>
      <c r="G8517" s="1">
        <v>1.48478329719978E-10</v>
      </c>
      <c r="H8517" s="1">
        <v>8.7491763905532604E-18</v>
      </c>
    </row>
    <row r="8518" spans="5:8" x14ac:dyDescent="0.45">
      <c r="E8518" s="1">
        <v>9.9751840973392795E-7</v>
      </c>
      <c r="F8518" s="1">
        <v>4.5821457369548498E-7</v>
      </c>
      <c r="G8518" s="1">
        <v>8.5240875669052504E-11</v>
      </c>
      <c r="H8518" s="1">
        <v>8.7491763905532604E-18</v>
      </c>
    </row>
    <row r="8519" spans="5:8" x14ac:dyDescent="0.45">
      <c r="E8519" s="1">
        <v>8.5453107370573302E-7</v>
      </c>
      <c r="F8519" s="1">
        <v>4.2322366568900101E-7</v>
      </c>
      <c r="G8519" s="1">
        <v>9.0909352767703095E-11</v>
      </c>
      <c r="H8519" s="1">
        <v>8.7491763905532604E-18</v>
      </c>
    </row>
    <row r="8520" spans="5:8" x14ac:dyDescent="0.45">
      <c r="E8520" s="1">
        <v>1.26704552595494E-6</v>
      </c>
      <c r="F8520" s="1">
        <v>7.0805058070746598E-7</v>
      </c>
      <c r="G8520" s="1">
        <v>1.93949794296095E-10</v>
      </c>
      <c r="H8520" s="1">
        <v>8.7491763905532604E-18</v>
      </c>
    </row>
    <row r="8521" spans="5:8" x14ac:dyDescent="0.45">
      <c r="E8521" s="1">
        <v>1.3580229997809401E-6</v>
      </c>
      <c r="F8521" s="1">
        <v>7.7611941690105702E-7</v>
      </c>
      <c r="G8521" s="1">
        <v>1.2429398538849601E-10</v>
      </c>
      <c r="H8521" s="1">
        <v>8.7491763905532604E-18</v>
      </c>
    </row>
    <row r="8522" spans="5:8" x14ac:dyDescent="0.45">
      <c r="E8522" s="1">
        <v>6.8516854990300199E-7</v>
      </c>
      <c r="F8522" s="1">
        <v>7.5025938162775399E-7</v>
      </c>
      <c r="G8522" s="1">
        <v>1.7552312572027899E-11</v>
      </c>
      <c r="H8522" s="1">
        <v>8.7491763905532604E-18</v>
      </c>
    </row>
    <row r="8523" spans="5:8" x14ac:dyDescent="0.45">
      <c r="E8523" s="1">
        <v>7.6268174549458495E-7</v>
      </c>
      <c r="F8523" s="1">
        <v>1.5134284560954399E-6</v>
      </c>
      <c r="G8523" s="1">
        <v>1.8113406944888302E-11</v>
      </c>
      <c r="H8523" s="1">
        <v>8.7491763905532604E-18</v>
      </c>
    </row>
    <row r="8524" spans="5:8" x14ac:dyDescent="0.45">
      <c r="E8524" s="1">
        <v>5.1921719667257598E-7</v>
      </c>
      <c r="F8524" s="1">
        <v>6.48702399021578E-7</v>
      </c>
      <c r="G8524" s="1">
        <v>5.5764279938809798E-11</v>
      </c>
      <c r="H8524" s="1">
        <v>8.7491763905532604E-18</v>
      </c>
    </row>
    <row r="8525" spans="5:8" x14ac:dyDescent="0.45">
      <c r="E8525" s="1">
        <v>1.41740024198914E-6</v>
      </c>
      <c r="F8525" s="1">
        <v>1.2125899490394699E-6</v>
      </c>
      <c r="G8525" s="1">
        <v>6.1922941563295899E-11</v>
      </c>
      <c r="H8525" s="1">
        <v>8.7491763905532604E-18</v>
      </c>
    </row>
    <row r="8526" spans="5:8" x14ac:dyDescent="0.45">
      <c r="E8526" s="1">
        <v>1.4758522197271301E-6</v>
      </c>
      <c r="F8526" s="1">
        <v>1.27217258191883E-6</v>
      </c>
      <c r="G8526" s="1">
        <v>8.4766940943787694E-11</v>
      </c>
      <c r="H8526" s="1">
        <v>8.7491763905532604E-18</v>
      </c>
    </row>
    <row r="8527" spans="5:8" x14ac:dyDescent="0.45">
      <c r="E8527" s="1">
        <v>1.66704710289985E-6</v>
      </c>
      <c r="F8527" s="1">
        <v>9.5804322141201795E-7</v>
      </c>
      <c r="G8527" s="1">
        <v>5.18581528104669E-11</v>
      </c>
      <c r="H8527" s="1">
        <v>8.7491763905532604E-18</v>
      </c>
    </row>
    <row r="8528" spans="5:8" x14ac:dyDescent="0.45">
      <c r="E8528" s="1">
        <v>6.8553966956418604E-7</v>
      </c>
      <c r="F8528" s="1">
        <v>1.40517063157635E-6</v>
      </c>
      <c r="G8528" s="1">
        <v>4.6416905128518098E-11</v>
      </c>
      <c r="H8528" s="1">
        <v>8.7491763905532604E-18</v>
      </c>
    </row>
    <row r="8529" spans="5:8" x14ac:dyDescent="0.45">
      <c r="E8529" s="1">
        <v>4.9353446041733798E-7</v>
      </c>
      <c r="F8529" s="1">
        <v>2.8701910653262302E-7</v>
      </c>
      <c r="G8529" s="1">
        <v>1.3093946064095699E-10</v>
      </c>
      <c r="H8529" s="1">
        <v>8.7491763905532604E-18</v>
      </c>
    </row>
    <row r="8530" spans="5:8" x14ac:dyDescent="0.45">
      <c r="E8530" s="1">
        <v>6.1317662708505104E-7</v>
      </c>
      <c r="F8530" s="1">
        <v>8.9091170775923399E-7</v>
      </c>
      <c r="G8530" s="1">
        <v>6.4352388758196405E-10</v>
      </c>
      <c r="H8530" s="1">
        <v>8.7491763905532604E-18</v>
      </c>
    </row>
    <row r="8531" spans="5:8" x14ac:dyDescent="0.45">
      <c r="E8531" s="1">
        <v>1.69817326614957E-6</v>
      </c>
      <c r="F8531" s="1">
        <v>7.2533787142159595E-7</v>
      </c>
      <c r="G8531" s="1">
        <v>1.1602624434348E-10</v>
      </c>
      <c r="H8531" s="1">
        <v>8.7491763905532604E-18</v>
      </c>
    </row>
    <row r="8532" spans="5:8" x14ac:dyDescent="0.45">
      <c r="E8532" s="1">
        <v>4.0963963541563898E-6</v>
      </c>
      <c r="F8532" s="1">
        <v>9.25803584390618E-7</v>
      </c>
      <c r="G8532" s="1">
        <v>1.86964476871374E-10</v>
      </c>
      <c r="H8532" s="1">
        <v>8.7491763905532604E-18</v>
      </c>
    </row>
    <row r="8533" spans="5:8" x14ac:dyDescent="0.45">
      <c r="E8533" s="1">
        <v>1.59929037739006E-6</v>
      </c>
      <c r="F8533" s="1">
        <v>4.9541311768830701E-7</v>
      </c>
      <c r="G8533" s="1">
        <v>1.00582718991969E-10</v>
      </c>
      <c r="H8533" s="1">
        <v>8.7491763905532604E-18</v>
      </c>
    </row>
    <row r="8534" spans="5:8" x14ac:dyDescent="0.45">
      <c r="E8534" s="1">
        <v>8.7427459979981098E-7</v>
      </c>
      <c r="F8534" s="1">
        <v>7.6727294586925396E-7</v>
      </c>
      <c r="G8534" s="1">
        <v>1.05879090584923E-10</v>
      </c>
      <c r="H8534" s="1">
        <v>8.7491763905532604E-18</v>
      </c>
    </row>
    <row r="8535" spans="5:8" x14ac:dyDescent="0.45">
      <c r="E8535" s="1">
        <v>1.14602564784611E-6</v>
      </c>
      <c r="F8535" s="1">
        <v>3.7191267747853902E-7</v>
      </c>
      <c r="G8535" s="1">
        <v>2.54747955375818E-10</v>
      </c>
      <c r="H8535" s="1">
        <v>8.7491763905532604E-18</v>
      </c>
    </row>
    <row r="8536" spans="5:8" x14ac:dyDescent="0.45">
      <c r="E8536" s="1">
        <v>6.0994968884440504E-7</v>
      </c>
      <c r="F8536" s="1">
        <v>5.2112408572030802E-7</v>
      </c>
      <c r="G8536" s="1">
        <v>1.7890372123235001E-10</v>
      </c>
      <c r="H8536" s="1">
        <v>8.7491763905532604E-18</v>
      </c>
    </row>
    <row r="8537" spans="5:8" x14ac:dyDescent="0.45">
      <c r="E8537" s="1">
        <v>1.6403938241751499E-6</v>
      </c>
      <c r="F8537" s="1">
        <v>7.4607964229673903E-7</v>
      </c>
      <c r="G8537" s="1">
        <v>9.40919435545318E-11</v>
      </c>
      <c r="H8537" s="1">
        <v>8.7491763905532604E-18</v>
      </c>
    </row>
    <row r="8538" spans="5:8" x14ac:dyDescent="0.45">
      <c r="E8538" s="1">
        <v>2.2216120248198301E-6</v>
      </c>
      <c r="F8538" s="1">
        <v>7.8966315383819204E-7</v>
      </c>
      <c r="G8538" s="1">
        <v>5.5873900315321598E-11</v>
      </c>
      <c r="H8538" s="1">
        <v>8.7491763905532604E-18</v>
      </c>
    </row>
    <row r="8539" spans="5:8" x14ac:dyDescent="0.45">
      <c r="E8539" s="1">
        <v>2.0855682198837002E-6</v>
      </c>
      <c r="F8539" s="1">
        <v>1.0784295170138699E-6</v>
      </c>
      <c r="G8539" s="1">
        <v>6.0023374323731995E-11</v>
      </c>
      <c r="H8539" s="1">
        <v>8.7491763905532604E-18</v>
      </c>
    </row>
    <row r="8540" spans="5:8" x14ac:dyDescent="0.45">
      <c r="E8540" s="1">
        <v>9.8903845927895891E-7</v>
      </c>
      <c r="F8540" s="1">
        <v>5.0241657829206802E-7</v>
      </c>
      <c r="G8540" s="1">
        <v>3.0325559464513002E-10</v>
      </c>
      <c r="H8540" s="1">
        <v>8.7491763905532604E-18</v>
      </c>
    </row>
    <row r="8541" spans="5:8" x14ac:dyDescent="0.45">
      <c r="E8541" s="1">
        <v>1.52883474315265E-6</v>
      </c>
      <c r="F8541" s="1">
        <v>2.1983512684378901E-7</v>
      </c>
      <c r="G8541" s="1">
        <v>4.8956779786052704E-10</v>
      </c>
      <c r="H8541" s="1">
        <v>8.7491763905532604E-18</v>
      </c>
    </row>
    <row r="8542" spans="5:8" x14ac:dyDescent="0.45">
      <c r="E8542" s="1">
        <v>1.38393140469044E-6</v>
      </c>
      <c r="F8542" s="1">
        <v>7.0332453298998199E-7</v>
      </c>
      <c r="G8542" s="1">
        <v>8.0364968797538795E-11</v>
      </c>
      <c r="H8542" s="1">
        <v>8.7491763905532604E-18</v>
      </c>
    </row>
    <row r="8543" spans="5:8" x14ac:dyDescent="0.45">
      <c r="E8543" s="1">
        <v>2.1152384384566401E-6</v>
      </c>
      <c r="F8543" s="1">
        <v>1.7410764042198999E-7</v>
      </c>
      <c r="G8543" s="1">
        <v>1.0372792304091599E-10</v>
      </c>
      <c r="H8543" s="1">
        <v>8.7491763905532604E-18</v>
      </c>
    </row>
    <row r="8544" spans="5:8" x14ac:dyDescent="0.45">
      <c r="E8544" s="1">
        <v>1.79771514074035E-6</v>
      </c>
      <c r="F8544" s="1">
        <v>3.2508774942603502E-7</v>
      </c>
      <c r="G8544" s="1">
        <v>3.4093057213721397E-11</v>
      </c>
      <c r="H8544" s="1">
        <v>8.7491763905532604E-18</v>
      </c>
    </row>
    <row r="8545" spans="5:8" x14ac:dyDescent="0.45">
      <c r="E8545" s="1">
        <v>2.2956296923400098E-6</v>
      </c>
      <c r="F8545" s="1">
        <v>2.5522253416897901E-7</v>
      </c>
      <c r="G8545" s="1">
        <v>5.6612825137455402E-11</v>
      </c>
      <c r="H8545" s="1">
        <v>8.7491763905532604E-18</v>
      </c>
    </row>
    <row r="8546" spans="5:8" x14ac:dyDescent="0.45">
      <c r="E8546" s="1">
        <v>2.0677299858373098E-6</v>
      </c>
      <c r="F8546" s="1">
        <v>7.9034117537235298E-7</v>
      </c>
      <c r="G8546" s="1">
        <v>1.7701747819651501E-10</v>
      </c>
      <c r="H8546" s="1">
        <v>8.7491763905532604E-18</v>
      </c>
    </row>
    <row r="8547" spans="5:8" x14ac:dyDescent="0.45">
      <c r="E8547" s="1">
        <v>2.21157034502478E-6</v>
      </c>
      <c r="F8547" s="1">
        <v>8.56614491276715E-7</v>
      </c>
      <c r="G8547" s="1">
        <v>1.7773676989430701E-10</v>
      </c>
      <c r="H8547" s="1">
        <v>8.7491763905532604E-18</v>
      </c>
    </row>
    <row r="8548" spans="5:8" x14ac:dyDescent="0.45">
      <c r="E8548" s="1">
        <v>1.20071646470258E-6</v>
      </c>
      <c r="F8548" s="1">
        <v>1.04154327025573E-6</v>
      </c>
      <c r="G8548" s="1">
        <v>1.05620443680482E-10</v>
      </c>
      <c r="H8548" s="1">
        <v>8.7491763905532604E-18</v>
      </c>
    </row>
    <row r="8549" spans="5:8" x14ac:dyDescent="0.45">
      <c r="E8549" s="1">
        <v>1.2976057789818599E-6</v>
      </c>
      <c r="F8549" s="1">
        <v>4.1632906420613099E-7</v>
      </c>
      <c r="G8549" s="1">
        <v>8.8827956631246898E-11</v>
      </c>
      <c r="H8549" s="1">
        <v>8.7491763905532604E-18</v>
      </c>
    </row>
    <row r="8550" spans="5:8" x14ac:dyDescent="0.45">
      <c r="E8550" s="1">
        <v>3.48996799493453E-6</v>
      </c>
      <c r="F8550" s="1">
        <v>4.1736550815872301E-7</v>
      </c>
      <c r="G8550" s="1">
        <v>1.0318965464690899E-10</v>
      </c>
      <c r="H8550" s="1">
        <v>8.7491763905532604E-18</v>
      </c>
    </row>
    <row r="8551" spans="5:8" x14ac:dyDescent="0.45">
      <c r="E8551" s="1">
        <v>2.5370828860003301E-6</v>
      </c>
      <c r="F8551" s="1">
        <v>5.4736634556735901E-7</v>
      </c>
      <c r="G8551" s="1">
        <v>7.9874760658024102E-11</v>
      </c>
      <c r="H8551" s="1">
        <v>8.7491763905532604E-18</v>
      </c>
    </row>
    <row r="8552" spans="5:8" x14ac:dyDescent="0.45">
      <c r="E8552" s="1">
        <v>3.11970187750904E-6</v>
      </c>
      <c r="F8552" s="1">
        <v>1.66446454614818E-6</v>
      </c>
      <c r="G8552" s="1">
        <v>1.18980900821171E-10</v>
      </c>
      <c r="H8552" s="1">
        <v>8.7491763905532604E-18</v>
      </c>
    </row>
    <row r="8553" spans="5:8" x14ac:dyDescent="0.45">
      <c r="E8553" s="1">
        <v>2.59982014225357E-6</v>
      </c>
      <c r="F8553" s="1">
        <v>9.0758147036342998E-7</v>
      </c>
      <c r="G8553" s="1">
        <v>6.1805028360795998E-11</v>
      </c>
      <c r="H8553" s="1">
        <v>8.7491763905532604E-18</v>
      </c>
    </row>
    <row r="8554" spans="5:8" x14ac:dyDescent="0.45">
      <c r="E8554" s="1">
        <v>5.3076068593583697E-6</v>
      </c>
      <c r="F8554" s="1">
        <v>8.59593068747798E-7</v>
      </c>
      <c r="G8554" s="1">
        <v>2.1414140014805301E-11</v>
      </c>
      <c r="H8554" s="1">
        <v>8.7491763905532604E-18</v>
      </c>
    </row>
    <row r="8555" spans="5:8" x14ac:dyDescent="0.45">
      <c r="E8555" s="1">
        <v>4.0110666487649798E-6</v>
      </c>
      <c r="F8555" s="1">
        <v>6.88322753620561E-7</v>
      </c>
      <c r="G8555" s="1">
        <v>2.7494534873869E-11</v>
      </c>
      <c r="H8555" s="1">
        <v>8.7491763905532604E-18</v>
      </c>
    </row>
    <row r="8556" spans="5:8" x14ac:dyDescent="0.45">
      <c r="E8556" s="1">
        <v>5.4738182255378299E-6</v>
      </c>
      <c r="F8556" s="1">
        <v>3.3295283582726102E-7</v>
      </c>
      <c r="G8556" s="1">
        <v>3.84330520366758E-11</v>
      </c>
      <c r="H8556" s="1">
        <v>8.7491763905532604E-18</v>
      </c>
    </row>
    <row r="8557" spans="5:8" x14ac:dyDescent="0.45">
      <c r="E8557" s="1">
        <v>1.1619867993834901E-5</v>
      </c>
      <c r="F8557" s="1">
        <v>7.5620527696280005E-7</v>
      </c>
      <c r="G8557" s="1">
        <v>3.0424082175073301E-11</v>
      </c>
      <c r="H8557" s="1">
        <v>8.7491763905532604E-18</v>
      </c>
    </row>
    <row r="8558" spans="5:8" x14ac:dyDescent="0.45">
      <c r="E8558" s="1">
        <v>7.2487938115994897E-6</v>
      </c>
      <c r="F8558" s="1">
        <v>1.0510736474259301E-6</v>
      </c>
      <c r="G8558" s="1">
        <v>5.3690737156673401E-11</v>
      </c>
      <c r="H8558" s="1">
        <v>8.7491763905532604E-18</v>
      </c>
    </row>
    <row r="8559" spans="5:8" x14ac:dyDescent="0.45">
      <c r="E8559" s="1">
        <v>4.0519188069106501E-6</v>
      </c>
      <c r="F8559" s="1">
        <v>9.6132771376243792E-7</v>
      </c>
      <c r="G8559" s="1">
        <v>5.3100266640498603E-11</v>
      </c>
      <c r="H8559" s="1">
        <v>8.7491763905532604E-18</v>
      </c>
    </row>
    <row r="8560" spans="5:8" x14ac:dyDescent="0.45">
      <c r="E8560" s="1">
        <v>3.5080991756730299E-6</v>
      </c>
      <c r="F8560" s="1">
        <v>7.3212565467157403E-7</v>
      </c>
      <c r="G8560" s="1">
        <v>1.9139281175693401E-11</v>
      </c>
      <c r="H8560" s="1">
        <v>8.7491763905532604E-18</v>
      </c>
    </row>
    <row r="8561" spans="5:8" x14ac:dyDescent="0.45">
      <c r="E8561" s="1">
        <v>2.4503321757840099E-6</v>
      </c>
      <c r="F8561" s="1">
        <v>7.6227583079794599E-7</v>
      </c>
      <c r="G8561" s="1">
        <v>4.2630260545318499E-12</v>
      </c>
      <c r="H8561" s="1">
        <v>8.7491763905532604E-18</v>
      </c>
    </row>
    <row r="8562" spans="5:8" x14ac:dyDescent="0.45">
      <c r="E8562" s="1">
        <v>1.44595185360066E-6</v>
      </c>
      <c r="F8562" s="1">
        <v>7.8264294248788796E-7</v>
      </c>
      <c r="G8562" s="1">
        <v>1.4815801793967301E-11</v>
      </c>
      <c r="H8562" s="1">
        <v>8.7491763905532604E-18</v>
      </c>
    </row>
    <row r="8563" spans="5:8" x14ac:dyDescent="0.45">
      <c r="E8563" s="1">
        <v>1.4936575538139699E-6</v>
      </c>
      <c r="F8563" s="1">
        <v>9.1178151767843504E-7</v>
      </c>
      <c r="G8563" s="1">
        <v>4.8532961494160899E-11</v>
      </c>
      <c r="H8563" s="1">
        <v>8.7491763905532604E-18</v>
      </c>
    </row>
    <row r="8564" spans="5:8" x14ac:dyDescent="0.45">
      <c r="E8564" s="1">
        <v>1.69643323771575E-6</v>
      </c>
      <c r="F8564" s="1">
        <v>5.7638756818215296E-7</v>
      </c>
      <c r="G8564" s="1">
        <v>5.6480790335691702E-11</v>
      </c>
      <c r="H8564" s="1">
        <v>8.7491763905532604E-18</v>
      </c>
    </row>
    <row r="8565" spans="5:8" x14ac:dyDescent="0.45">
      <c r="E8565" s="1">
        <v>2.7481993445721E-6</v>
      </c>
      <c r="F8565" s="1">
        <v>7.1175768995821497E-7</v>
      </c>
      <c r="G8565" s="1">
        <v>7.1829720301699994E-11</v>
      </c>
      <c r="H8565" s="1">
        <v>8.7491763905532604E-18</v>
      </c>
    </row>
    <row r="8566" spans="5:8" x14ac:dyDescent="0.45">
      <c r="E8566" s="1">
        <v>3.2200469352618998E-6</v>
      </c>
      <c r="F8566" s="1">
        <v>5.9869562429315597E-7</v>
      </c>
      <c r="G8566" s="1">
        <v>4.8374956095463397E-11</v>
      </c>
      <c r="H8566" s="1">
        <v>8.7491763905532604E-18</v>
      </c>
    </row>
    <row r="8567" spans="5:8" x14ac:dyDescent="0.45">
      <c r="E8567" s="1">
        <v>8.00982215433069E-7</v>
      </c>
      <c r="F8567" s="1">
        <v>5.8556173436774396E-7</v>
      </c>
      <c r="G8567" s="1">
        <v>1.39575189680708E-11</v>
      </c>
      <c r="H8567" s="1">
        <v>8.7491763905532604E-18</v>
      </c>
    </row>
    <row r="8568" spans="5:8" x14ac:dyDescent="0.45">
      <c r="E8568" s="1">
        <v>9.6505749739834791E-7</v>
      </c>
      <c r="F8568" s="1">
        <v>8.7134891815219999E-7</v>
      </c>
      <c r="G8568" s="1">
        <v>1.76963079250284E-11</v>
      </c>
      <c r="H8568" s="1">
        <v>8.7491763905532604E-18</v>
      </c>
    </row>
    <row r="8569" spans="5:8" x14ac:dyDescent="0.45">
      <c r="E8569" s="1">
        <v>1.7801511224024E-6</v>
      </c>
      <c r="F8569" s="1">
        <v>4.1823509538713002E-7</v>
      </c>
      <c r="G8569" s="1">
        <v>5.6779699816980103E-11</v>
      </c>
      <c r="H8569" s="1">
        <v>8.7491763905532604E-18</v>
      </c>
    </row>
    <row r="8570" spans="5:8" x14ac:dyDescent="0.45">
      <c r="E8570" s="1">
        <v>1.52590222388843E-6</v>
      </c>
      <c r="F8570" s="1">
        <v>5.6942547294512198E-7</v>
      </c>
      <c r="G8570" s="1">
        <v>7.36579511197553E-11</v>
      </c>
      <c r="H8570" s="1">
        <v>8.7491763905532604E-18</v>
      </c>
    </row>
    <row r="8571" spans="5:8" x14ac:dyDescent="0.45">
      <c r="E8571" s="1">
        <v>1.47853093560451E-6</v>
      </c>
      <c r="F8571" s="1">
        <v>1.75399703877582E-6</v>
      </c>
      <c r="G8571" s="1">
        <v>5.0065392718976901E-11</v>
      </c>
      <c r="H8571" s="1">
        <v>8.7491763905532604E-18</v>
      </c>
    </row>
    <row r="8572" spans="5:8" x14ac:dyDescent="0.45">
      <c r="E8572" s="1">
        <v>1.15590653263761E-6</v>
      </c>
      <c r="F8572" s="1">
        <v>2.8462636014763999E-6</v>
      </c>
      <c r="G8572" s="1">
        <v>1.6791983059693E-10</v>
      </c>
      <c r="H8572" s="1">
        <v>8.7491763905532604E-18</v>
      </c>
    </row>
    <row r="8573" spans="5:8" x14ac:dyDescent="0.45">
      <c r="E8573" s="1">
        <v>1.7540894614008701E-6</v>
      </c>
      <c r="F8573" s="1">
        <v>2.4742214103347499E-6</v>
      </c>
      <c r="G8573" s="1">
        <v>9.5887482894912499E-11</v>
      </c>
      <c r="H8573" s="1">
        <v>8.7491763905532604E-18</v>
      </c>
    </row>
    <row r="8574" spans="5:8" x14ac:dyDescent="0.45">
      <c r="E8574" s="1">
        <v>1.77036666485812E-6</v>
      </c>
      <c r="F8574" s="1">
        <v>1.61322629963122E-6</v>
      </c>
      <c r="G8574" s="1">
        <v>6.9701428793935603E-11</v>
      </c>
      <c r="H8574" s="1">
        <v>8.7491763905532604E-18</v>
      </c>
    </row>
    <row r="8575" spans="5:8" x14ac:dyDescent="0.45">
      <c r="E8575" s="1">
        <v>1.09518598694653E-6</v>
      </c>
      <c r="F8575" s="1">
        <v>1.9880219754791098E-6</v>
      </c>
      <c r="G8575" s="1">
        <v>1.29053516702515E-10</v>
      </c>
      <c r="H8575" s="1">
        <v>8.7491763905532604E-18</v>
      </c>
    </row>
    <row r="8576" spans="5:8" x14ac:dyDescent="0.45">
      <c r="E8576" s="1">
        <v>9.0801932081236201E-7</v>
      </c>
      <c r="F8576" s="1">
        <v>4.3370217098590498E-6</v>
      </c>
      <c r="G8576" s="1">
        <v>2.8335276019117199E-10</v>
      </c>
      <c r="H8576" s="1">
        <v>8.7491763905532604E-18</v>
      </c>
    </row>
    <row r="8577" spans="5:8" x14ac:dyDescent="0.45">
      <c r="E8577" s="1">
        <v>1.7333725514789301E-6</v>
      </c>
      <c r="F8577" s="1">
        <v>4.6195689693555804E-6</v>
      </c>
      <c r="G8577" s="1">
        <v>3.3384937086063999E-11</v>
      </c>
      <c r="H8577" s="1">
        <v>8.7491763905532604E-18</v>
      </c>
    </row>
    <row r="8578" spans="5:8" x14ac:dyDescent="0.45">
      <c r="E8578" s="1">
        <v>9.7366406165844706E-7</v>
      </c>
      <c r="F8578" s="1">
        <v>3.7523438284069301E-6</v>
      </c>
      <c r="G8578" s="1">
        <v>1.01543178297161E-10</v>
      </c>
      <c r="H8578" s="1">
        <v>8.7491763905532604E-18</v>
      </c>
    </row>
    <row r="8579" spans="5:8" x14ac:dyDescent="0.45">
      <c r="E8579" s="1">
        <v>8.9241435919672003E-7</v>
      </c>
      <c r="F8579" s="1">
        <v>1.6643861446620399E-6</v>
      </c>
      <c r="G8579" s="1">
        <v>1.7032797931171601E-11</v>
      </c>
      <c r="H8579" s="1">
        <v>8.7491763905532604E-18</v>
      </c>
    </row>
    <row r="8580" spans="5:8" x14ac:dyDescent="0.45">
      <c r="E8580" s="1">
        <v>5.6075772035426797E-7</v>
      </c>
      <c r="F8580" s="1">
        <v>1.37410503924055E-6</v>
      </c>
      <c r="G8580" s="1">
        <v>3.6183702450639903E-11</v>
      </c>
      <c r="H8580" s="1">
        <v>8.7491763905532604E-18</v>
      </c>
    </row>
    <row r="8581" spans="5:8" x14ac:dyDescent="0.45">
      <c r="E8581" s="1">
        <v>5.0662543285999899E-7</v>
      </c>
      <c r="F8581" s="1">
        <v>2.3578439343128699E-6</v>
      </c>
      <c r="G8581" s="1">
        <v>1.3448699453599399E-10</v>
      </c>
      <c r="H8581" s="1">
        <v>8.7491763905532604E-18</v>
      </c>
    </row>
    <row r="8582" spans="5:8" x14ac:dyDescent="0.45">
      <c r="E8582" s="1">
        <v>1.5640709709618399E-6</v>
      </c>
      <c r="F8582" s="1">
        <v>5.4056752203339301E-6</v>
      </c>
      <c r="G8582" s="1">
        <v>2.1512753978277299E-11</v>
      </c>
      <c r="H8582" s="1">
        <v>8.7491763905532604E-18</v>
      </c>
    </row>
    <row r="8583" spans="5:8" x14ac:dyDescent="0.45">
      <c r="E8583" s="1">
        <v>6.4061250549620196E-7</v>
      </c>
      <c r="F8583" s="1">
        <v>2.1026090501245299E-6</v>
      </c>
      <c r="G8583" s="1">
        <v>1.19998385187742E-10</v>
      </c>
      <c r="H8583" s="1">
        <v>8.7491763905532604E-18</v>
      </c>
    </row>
    <row r="8584" spans="5:8" x14ac:dyDescent="0.45">
      <c r="E8584" s="1">
        <v>5.0744907404131799E-7</v>
      </c>
      <c r="F8584" s="1">
        <v>9.0550745406223298E-7</v>
      </c>
      <c r="G8584" s="1">
        <v>2.0160801571720099E-10</v>
      </c>
      <c r="H8584" s="1">
        <v>8.7491763905532604E-18</v>
      </c>
    </row>
    <row r="8585" spans="5:8" x14ac:dyDescent="0.45">
      <c r="E8585" s="1">
        <v>7.0047026026707395E-7</v>
      </c>
      <c r="F8585" s="1">
        <v>1.84137855784172E-6</v>
      </c>
      <c r="G8585" s="1">
        <v>4.9522936674654597E-10</v>
      </c>
      <c r="H8585" s="1">
        <v>8.7491763905532604E-18</v>
      </c>
    </row>
    <row r="8586" spans="5:8" x14ac:dyDescent="0.45">
      <c r="E8586" s="1">
        <v>4.0861594555058002E-7</v>
      </c>
      <c r="F8586" s="1">
        <v>3.17710056778633E-6</v>
      </c>
      <c r="G8586" s="1">
        <v>1.17566018231383E-10</v>
      </c>
      <c r="H8586" s="1">
        <v>8.7491763905532604E-18</v>
      </c>
    </row>
    <row r="8587" spans="5:8" x14ac:dyDescent="0.45">
      <c r="E8587" s="1">
        <v>4.2285629164338299E-7</v>
      </c>
      <c r="F8587" s="1">
        <v>2.5094226944536598E-6</v>
      </c>
      <c r="G8587" s="1">
        <v>2.2456308335719099E-10</v>
      </c>
      <c r="H8587" s="1">
        <v>8.7491763905532604E-18</v>
      </c>
    </row>
    <row r="8588" spans="5:8" x14ac:dyDescent="0.45">
      <c r="E8588" s="1">
        <v>5.3129992358986595E-7</v>
      </c>
      <c r="F8588" s="1">
        <v>2.87082372000715E-6</v>
      </c>
      <c r="G8588" s="1">
        <v>7.2470224785937397E-11</v>
      </c>
      <c r="H8588" s="1">
        <v>8.7491763905532604E-18</v>
      </c>
    </row>
    <row r="8589" spans="5:8" x14ac:dyDescent="0.45">
      <c r="E8589" s="1">
        <v>1.07952198051042E-6</v>
      </c>
      <c r="F8589" s="1">
        <v>1.81838679615151E-6</v>
      </c>
      <c r="G8589" s="1">
        <v>5.6890902652379501E-11</v>
      </c>
      <c r="H8589" s="1">
        <v>8.7491763905532604E-18</v>
      </c>
    </row>
    <row r="8590" spans="5:8" x14ac:dyDescent="0.45">
      <c r="E8590" s="1">
        <v>6.7820857822507297E-7</v>
      </c>
      <c r="F8590" s="1">
        <v>1.7378641570970101E-6</v>
      </c>
      <c r="G8590" s="1">
        <v>1.60687371128048E-10</v>
      </c>
      <c r="H8590" s="1">
        <v>8.7491763905532604E-18</v>
      </c>
    </row>
    <row r="8591" spans="5:8" x14ac:dyDescent="0.45">
      <c r="E8591" s="1">
        <v>3.87152012847284E-7</v>
      </c>
      <c r="F8591" s="1">
        <v>1.41473636333119E-6</v>
      </c>
      <c r="G8591" s="1">
        <v>4.5694085952511802E-10</v>
      </c>
      <c r="H8591" s="1">
        <v>8.7491763905532604E-18</v>
      </c>
    </row>
    <row r="8592" spans="5:8" x14ac:dyDescent="0.45">
      <c r="E8592" s="1">
        <v>3.8433081369742902E-7</v>
      </c>
      <c r="F8592" s="1">
        <v>1.6548472631911E-6</v>
      </c>
      <c r="G8592" s="1">
        <v>3.5838400712625801E-10</v>
      </c>
      <c r="H8592" s="1">
        <v>8.7491763905532604E-18</v>
      </c>
    </row>
    <row r="8593" spans="5:8" x14ac:dyDescent="0.45">
      <c r="E8593" s="1">
        <v>2.58878555956076E-7</v>
      </c>
      <c r="F8593" s="1">
        <v>7.1122892596620504E-7</v>
      </c>
      <c r="G8593" s="1">
        <v>1.05964692972455E-10</v>
      </c>
      <c r="H8593" s="1">
        <v>8.7491763905532604E-18</v>
      </c>
    </row>
    <row r="8594" spans="5:8" x14ac:dyDescent="0.45">
      <c r="E8594" s="1">
        <v>6.0330605269375105E-7</v>
      </c>
      <c r="F8594" s="1">
        <v>1.1134806860897201E-6</v>
      </c>
      <c r="G8594" s="1">
        <v>1.12026610066888E-10</v>
      </c>
      <c r="H8594" s="1">
        <v>8.7491763905532604E-18</v>
      </c>
    </row>
    <row r="8595" spans="5:8" x14ac:dyDescent="0.45">
      <c r="E8595" s="1">
        <v>7.38321408232736E-7</v>
      </c>
      <c r="F8595" s="1">
        <v>1.2859426692592401E-6</v>
      </c>
      <c r="G8595" s="1">
        <v>2.5822551460750701E-10</v>
      </c>
      <c r="H8595" s="1">
        <v>8.7491763905532604E-18</v>
      </c>
    </row>
    <row r="8596" spans="5:8" x14ac:dyDescent="0.45">
      <c r="E8596" s="1">
        <v>6.4772074255804703E-7</v>
      </c>
      <c r="F8596" s="1">
        <v>1.8250702634891801E-6</v>
      </c>
      <c r="G8596" s="1">
        <v>2.2729624547447701E-10</v>
      </c>
      <c r="H8596" s="1">
        <v>8.7491763905532604E-18</v>
      </c>
    </row>
    <row r="8597" spans="5:8" x14ac:dyDescent="0.45">
      <c r="E8597" s="1">
        <v>9.6801461647048695E-7</v>
      </c>
      <c r="F8597" s="1">
        <v>1.4570938905526899E-6</v>
      </c>
      <c r="G8597" s="1">
        <v>8.5615689551237099E-11</v>
      </c>
      <c r="H8597" s="1">
        <v>8.7491763905532604E-18</v>
      </c>
    </row>
    <row r="8598" spans="5:8" x14ac:dyDescent="0.45">
      <c r="E8598" s="1">
        <v>1.6997759593748499E-6</v>
      </c>
      <c r="F8598" s="1">
        <v>2.6273403593083901E-6</v>
      </c>
      <c r="G8598" s="1">
        <v>3.2668047397108202E-11</v>
      </c>
      <c r="H8598" s="1">
        <v>8.7491763905532604E-18</v>
      </c>
    </row>
    <row r="8599" spans="5:8" x14ac:dyDescent="0.45">
      <c r="E8599" s="1">
        <v>1.3705996928955499E-6</v>
      </c>
      <c r="F8599" s="1">
        <v>3.7698636868444799E-7</v>
      </c>
      <c r="G8599" s="1">
        <v>6.3740644999123895E-11</v>
      </c>
      <c r="H8599" s="1">
        <v>8.7491763905532604E-18</v>
      </c>
    </row>
    <row r="8600" spans="5:8" x14ac:dyDescent="0.45">
      <c r="E8600" s="1">
        <v>9.2869673808412501E-7</v>
      </c>
      <c r="F8600" s="1">
        <v>7.0978713542191705E-7</v>
      </c>
      <c r="G8600" s="1">
        <v>4.4879504438426298E-10</v>
      </c>
      <c r="H8600" s="1">
        <v>8.7491763905532604E-18</v>
      </c>
    </row>
    <row r="8601" spans="5:8" x14ac:dyDescent="0.45">
      <c r="E8601" s="1">
        <v>1.07312995135822E-6</v>
      </c>
      <c r="F8601" s="1">
        <v>1.0668302638978499E-6</v>
      </c>
      <c r="G8601" s="1">
        <v>6.9351558515250396E-11</v>
      </c>
      <c r="H8601" s="1">
        <v>8.7491763905532604E-18</v>
      </c>
    </row>
    <row r="8602" spans="5:8" x14ac:dyDescent="0.45">
      <c r="E8602" s="1">
        <v>1.26435338703852E-6</v>
      </c>
      <c r="F8602" s="1">
        <v>2.4021380835243202E-6</v>
      </c>
      <c r="G8602" s="1">
        <v>5.7691141470583402E-11</v>
      </c>
      <c r="H8602" s="1">
        <v>8.7491763905532604E-18</v>
      </c>
    </row>
    <row r="8603" spans="5:8" x14ac:dyDescent="0.45">
      <c r="E8603" s="1">
        <v>1.27098455347467E-6</v>
      </c>
      <c r="F8603" s="1">
        <v>7.5397242369831198E-7</v>
      </c>
      <c r="G8603" s="1">
        <v>6.0145276531397299E-11</v>
      </c>
      <c r="H8603" s="1">
        <v>8.7491763905532604E-18</v>
      </c>
    </row>
    <row r="8604" spans="5:8" x14ac:dyDescent="0.45">
      <c r="E8604" s="1">
        <v>9.6453695567402303E-7</v>
      </c>
      <c r="F8604" s="1">
        <v>2.51521276863067E-7</v>
      </c>
      <c r="G8604" s="1">
        <v>2.42484749527224E-11</v>
      </c>
      <c r="H8604" s="1">
        <v>8.7491763905532604E-18</v>
      </c>
    </row>
    <row r="8605" spans="5:8" x14ac:dyDescent="0.45">
      <c r="E8605" s="1">
        <v>1.0254916055385E-6</v>
      </c>
      <c r="F8605" s="1">
        <v>2.9422467145613402E-7</v>
      </c>
      <c r="G8605" s="1">
        <v>7.4749999974701105E-12</v>
      </c>
      <c r="H8605" s="1">
        <v>8.7491763905532604E-18</v>
      </c>
    </row>
    <row r="8606" spans="5:8" x14ac:dyDescent="0.45">
      <c r="E8606" s="1">
        <v>7.2126526802346396E-7</v>
      </c>
      <c r="F8606" s="1">
        <v>8.5289227304981596E-7</v>
      </c>
      <c r="G8606" s="1">
        <v>9.3736299491567094E-12</v>
      </c>
      <c r="H8606" s="1">
        <v>8.7491763905532604E-18</v>
      </c>
    </row>
    <row r="8607" spans="5:8" x14ac:dyDescent="0.45">
      <c r="E8607" s="1">
        <v>1.9816804405605598E-6</v>
      </c>
      <c r="F8607" s="1">
        <v>3.5613441870292701E-7</v>
      </c>
      <c r="G8607" s="1">
        <v>1.21450967157121E-11</v>
      </c>
      <c r="H8607" s="1">
        <v>8.7491763905532604E-18</v>
      </c>
    </row>
    <row r="8608" spans="5:8" x14ac:dyDescent="0.45">
      <c r="E8608" s="1">
        <v>1.1923281013363801E-6</v>
      </c>
      <c r="F8608" s="1">
        <v>4.4571996507027999E-7</v>
      </c>
      <c r="G8608" s="1">
        <v>8.8041746795155094E-12</v>
      </c>
      <c r="H8608" s="1">
        <v>8.7491763905532604E-18</v>
      </c>
    </row>
    <row r="8609" spans="5:8" x14ac:dyDescent="0.45">
      <c r="E8609" s="1">
        <v>3.0120277408659298E-6</v>
      </c>
      <c r="F8609" s="1">
        <v>3.8547794352143701E-7</v>
      </c>
      <c r="G8609" s="1">
        <v>2.69649739662407E-11</v>
      </c>
      <c r="H8609" s="1">
        <v>8.7491763905532604E-18</v>
      </c>
    </row>
    <row r="8610" spans="5:8" x14ac:dyDescent="0.45">
      <c r="E8610" s="1">
        <v>2.1077936929879101E-6</v>
      </c>
      <c r="F8610" s="1">
        <v>9.7556889946422696E-7</v>
      </c>
      <c r="G8610" s="1">
        <v>6.0572982853930903E-11</v>
      </c>
      <c r="H8610" s="1">
        <v>8.7491763905532604E-18</v>
      </c>
    </row>
    <row r="8611" spans="5:8" x14ac:dyDescent="0.45">
      <c r="E8611" s="1">
        <v>4.1251028956008102E-7</v>
      </c>
      <c r="F8611" s="1">
        <v>9.884450126928369E-7</v>
      </c>
      <c r="G8611" s="1">
        <v>7.3494420841539901E-11</v>
      </c>
      <c r="H8611" s="1">
        <v>8.7491763905532604E-18</v>
      </c>
    </row>
    <row r="8612" spans="5:8" x14ac:dyDescent="0.45">
      <c r="E8612" s="1">
        <v>9.1669137977703299E-7</v>
      </c>
      <c r="F8612" s="1">
        <v>1.0276684922357801E-6</v>
      </c>
      <c r="G8612" s="1">
        <v>5.7780818277938702E-11</v>
      </c>
      <c r="H8612" s="1">
        <v>8.7491763905532604E-18</v>
      </c>
    </row>
    <row r="8613" spans="5:8" x14ac:dyDescent="0.45">
      <c r="E8613" s="1">
        <v>5.3685199112994302E-7</v>
      </c>
      <c r="F8613" s="1">
        <v>5.54174191750095E-7</v>
      </c>
      <c r="G8613" s="1">
        <v>1.90263922803129E-11</v>
      </c>
      <c r="H8613" s="1">
        <v>8.7491763905532604E-18</v>
      </c>
    </row>
    <row r="8614" spans="5:8" x14ac:dyDescent="0.45">
      <c r="E8614" s="1">
        <v>3.0774887246559302E-7</v>
      </c>
      <c r="F8614" s="1">
        <v>6.4113742915863797E-7</v>
      </c>
      <c r="G8614" s="1">
        <v>2.9517992731526199E-11</v>
      </c>
      <c r="H8614" s="1">
        <v>8.7491763905532604E-18</v>
      </c>
    </row>
    <row r="8615" spans="5:8" x14ac:dyDescent="0.45">
      <c r="E8615" s="1">
        <v>4.08123054605254E-7</v>
      </c>
      <c r="F8615" s="1">
        <v>9.0273439353117498E-7</v>
      </c>
      <c r="G8615" s="1">
        <v>8.9386829589257799E-11</v>
      </c>
      <c r="H8615" s="1">
        <v>8.7491763905532604E-18</v>
      </c>
    </row>
    <row r="8616" spans="5:8" x14ac:dyDescent="0.45">
      <c r="E8616" s="1">
        <v>5.9606246413770701E-7</v>
      </c>
      <c r="F8616" s="1">
        <v>1.2983546260780999E-6</v>
      </c>
      <c r="G8616" s="1">
        <v>1.11413196401118E-10</v>
      </c>
      <c r="H8616" s="1">
        <v>8.7491763905532604E-18</v>
      </c>
    </row>
    <row r="8617" spans="5:8" x14ac:dyDescent="0.45">
      <c r="E8617" s="1">
        <v>5.4902438604676999E-7</v>
      </c>
      <c r="F8617" s="1">
        <v>2.7308484615543599E-6</v>
      </c>
      <c r="G8617" s="1">
        <v>1.85216598030556E-10</v>
      </c>
      <c r="H8617" s="1">
        <v>8.7491763905532604E-18</v>
      </c>
    </row>
    <row r="8618" spans="5:8" x14ac:dyDescent="0.45">
      <c r="E8618" s="1">
        <v>8.5855458343930699E-7</v>
      </c>
      <c r="F8618" s="1">
        <v>6.5295476421885897E-7</v>
      </c>
      <c r="G8618" s="1">
        <v>1.2772588087957799E-10</v>
      </c>
      <c r="H8618" s="1">
        <v>8.7491763905532604E-18</v>
      </c>
    </row>
    <row r="8619" spans="5:8" x14ac:dyDescent="0.45">
      <c r="E8619" s="1">
        <v>2.0599177985217799E-6</v>
      </c>
      <c r="F8619" s="1">
        <v>4.2347357252227697E-7</v>
      </c>
      <c r="G8619" s="1">
        <v>2.3531968313618599E-11</v>
      </c>
      <c r="H8619" s="1">
        <v>8.7491763905532604E-18</v>
      </c>
    </row>
    <row r="8620" spans="5:8" x14ac:dyDescent="0.45">
      <c r="E8620" s="1">
        <v>1.5266647047609299E-6</v>
      </c>
      <c r="F8620" s="1">
        <v>8.06562046509771E-7</v>
      </c>
      <c r="G8620" s="1">
        <v>4.6620849686202E-11</v>
      </c>
      <c r="H8620" s="1">
        <v>8.7491763905532604E-18</v>
      </c>
    </row>
    <row r="8621" spans="5:8" x14ac:dyDescent="0.45">
      <c r="E8621" s="1">
        <v>6.4316991843223295E-7</v>
      </c>
      <c r="F8621" s="1">
        <v>7.03298895255275E-7</v>
      </c>
      <c r="G8621" s="1">
        <v>1.0537958518732E-10</v>
      </c>
      <c r="H8621" s="1">
        <v>8.7491763905532604E-18</v>
      </c>
    </row>
    <row r="8622" spans="5:8" x14ac:dyDescent="0.45">
      <c r="E8622" s="1">
        <v>4.5047054917855202E-7</v>
      </c>
      <c r="F8622" s="1">
        <v>7.4476352309827295E-7</v>
      </c>
      <c r="G8622" s="1">
        <v>5.8004198140955202E-11</v>
      </c>
      <c r="H8622" s="1">
        <v>8.7491763905532604E-18</v>
      </c>
    </row>
    <row r="8623" spans="5:8" x14ac:dyDescent="0.45">
      <c r="E8623" s="1">
        <v>3.2729137103295399E-7</v>
      </c>
      <c r="F8623" s="1">
        <v>1.9107546807361402E-6</v>
      </c>
      <c r="G8623" s="1">
        <v>3.2825837376803402E-10</v>
      </c>
      <c r="H8623" s="1">
        <v>8.7491763905532604E-18</v>
      </c>
    </row>
    <row r="8624" spans="5:8" x14ac:dyDescent="0.45">
      <c r="E8624" s="1">
        <v>3.5211385368466398E-7</v>
      </c>
      <c r="F8624" s="1">
        <v>1.2087008252466E-6</v>
      </c>
      <c r="G8624" s="1">
        <v>4.6065016142316998E-10</v>
      </c>
      <c r="H8624" s="1">
        <v>8.7491763905532604E-18</v>
      </c>
    </row>
    <row r="8625" spans="5:8" x14ac:dyDescent="0.45">
      <c r="E8625" s="1">
        <v>4.1862708235549098E-7</v>
      </c>
      <c r="F8625" s="1">
        <v>8.7445279324696105E-7</v>
      </c>
      <c r="G8625" s="1">
        <v>7.7361260777919896E-11</v>
      </c>
      <c r="H8625" s="1">
        <v>8.7491763905532604E-18</v>
      </c>
    </row>
    <row r="8626" spans="5:8" x14ac:dyDescent="0.45">
      <c r="E8626" s="1">
        <v>1.23032399179636E-6</v>
      </c>
      <c r="F8626" s="1">
        <v>1.64484763450865E-6</v>
      </c>
      <c r="G8626" s="1">
        <v>2.9507608364305199E-10</v>
      </c>
      <c r="H8626" s="1">
        <v>8.7491763905532604E-18</v>
      </c>
    </row>
    <row r="8627" spans="5:8" x14ac:dyDescent="0.45">
      <c r="E8627" s="1">
        <v>3.3766479848162702E-7</v>
      </c>
      <c r="F8627" s="1">
        <v>1.1679457711923999E-6</v>
      </c>
      <c r="G8627" s="1">
        <v>6.6341406333487695E-10</v>
      </c>
      <c r="H8627" s="1">
        <v>8.7491763905532604E-18</v>
      </c>
    </row>
    <row r="8628" spans="5:8" x14ac:dyDescent="0.45">
      <c r="E8628" s="1">
        <v>4.2029008865929399E-7</v>
      </c>
      <c r="F8628" s="1">
        <v>1.18878882706536E-6</v>
      </c>
      <c r="G8628" s="1">
        <v>4.1664163554716598E-10</v>
      </c>
      <c r="H8628" s="1">
        <v>8.7491763905532604E-18</v>
      </c>
    </row>
    <row r="8629" spans="5:8" x14ac:dyDescent="0.45">
      <c r="E8629" s="1">
        <v>3.5421590980317198E-7</v>
      </c>
      <c r="F8629" s="1">
        <v>1.2216670673031399E-6</v>
      </c>
      <c r="G8629" s="1">
        <v>6.3773491833325306E-11</v>
      </c>
      <c r="H8629" s="1">
        <v>8.7491763905532604E-18</v>
      </c>
    </row>
    <row r="8630" spans="5:8" x14ac:dyDescent="0.45">
      <c r="E8630" s="1">
        <v>4.7407396842133103E-7</v>
      </c>
      <c r="F8630" s="1">
        <v>1.2427812026569401E-6</v>
      </c>
      <c r="G8630" s="1">
        <v>3.9058537353871699E-11</v>
      </c>
      <c r="H8630" s="1">
        <v>8.7491763905532604E-18</v>
      </c>
    </row>
    <row r="8631" spans="5:8" x14ac:dyDescent="0.45">
      <c r="E8631" s="1">
        <v>2.50762109434454E-6</v>
      </c>
      <c r="F8631" s="1">
        <v>5.2744799687113597E-7</v>
      </c>
      <c r="G8631" s="1">
        <v>9.1154175398412605E-11</v>
      </c>
      <c r="H8631" s="1">
        <v>8.7491763905532604E-18</v>
      </c>
    </row>
    <row r="8632" spans="5:8" x14ac:dyDescent="0.45">
      <c r="E8632" s="1">
        <v>6.9918083130784802E-7</v>
      </c>
      <c r="F8632" s="1">
        <v>1.0881353277707099E-6</v>
      </c>
      <c r="G8632" s="1">
        <v>1.1942833800002001E-9</v>
      </c>
      <c r="H8632" s="1">
        <v>8.7491763905532604E-18</v>
      </c>
    </row>
    <row r="8633" spans="5:8" x14ac:dyDescent="0.45">
      <c r="E8633" s="1">
        <v>5.0143919354835299E-7</v>
      </c>
      <c r="F8633" s="1">
        <v>8.57778319107815E-7</v>
      </c>
      <c r="G8633" s="1">
        <v>6.2099955338469298E-10</v>
      </c>
      <c r="H8633" s="1">
        <v>8.7491763905532604E-18</v>
      </c>
    </row>
    <row r="8634" spans="5:8" x14ac:dyDescent="0.45">
      <c r="E8634" s="1">
        <v>8.8127092071240998E-7</v>
      </c>
      <c r="F8634" s="1">
        <v>5.8082601724679602E-7</v>
      </c>
      <c r="G8634" s="1">
        <v>2.4201316938642201E-10</v>
      </c>
      <c r="H8634" s="1">
        <v>8.7491763905532604E-18</v>
      </c>
    </row>
    <row r="8635" spans="5:8" x14ac:dyDescent="0.45">
      <c r="E8635" s="1">
        <v>1.0045113996754601E-6</v>
      </c>
      <c r="F8635" s="1">
        <v>1.3690730606319E-6</v>
      </c>
      <c r="G8635" s="1">
        <v>1.7983505312586401E-10</v>
      </c>
      <c r="H8635" s="1">
        <v>8.7491763905532604E-18</v>
      </c>
    </row>
    <row r="8636" spans="5:8" x14ac:dyDescent="0.45">
      <c r="E8636" s="1">
        <v>5.6042786410188295E-7</v>
      </c>
      <c r="F8636" s="1">
        <v>1.2498836777096801E-6</v>
      </c>
      <c r="G8636" s="1">
        <v>2.4304230876664902E-10</v>
      </c>
      <c r="H8636" s="1">
        <v>8.7491763905532604E-18</v>
      </c>
    </row>
    <row r="8637" spans="5:8" x14ac:dyDescent="0.45">
      <c r="E8637" s="1">
        <v>5.5389763775954398E-7</v>
      </c>
      <c r="F8637" s="1">
        <v>7.7596810148573504E-7</v>
      </c>
      <c r="G8637" s="1">
        <v>2.5809896391237698E-10</v>
      </c>
      <c r="H8637" s="1">
        <v>8.7491763905532604E-18</v>
      </c>
    </row>
    <row r="8638" spans="5:8" x14ac:dyDescent="0.45">
      <c r="E8638" s="1">
        <v>6.2683246312799197E-7</v>
      </c>
      <c r="F8638" s="1">
        <v>5.1531152158508603E-7</v>
      </c>
      <c r="G8638" s="1">
        <v>2.2773224172008199E-10</v>
      </c>
      <c r="H8638" s="1">
        <v>8.7491763905532604E-18</v>
      </c>
    </row>
    <row r="8639" spans="5:8" x14ac:dyDescent="0.45">
      <c r="E8639" s="1">
        <v>7.7821707676374697E-7</v>
      </c>
      <c r="F8639" s="1">
        <v>5.4862081281866098E-7</v>
      </c>
      <c r="G8639" s="1">
        <v>1.3978279997820999E-10</v>
      </c>
      <c r="H8639" s="1">
        <v>8.7491763905532604E-18</v>
      </c>
    </row>
    <row r="8640" spans="5:8" x14ac:dyDescent="0.45">
      <c r="E8640" s="1">
        <v>8.8565563919530395E-7</v>
      </c>
      <c r="F8640" s="1">
        <v>5.0920548234729602E-7</v>
      </c>
      <c r="G8640" s="1">
        <v>2.8109536618555602E-10</v>
      </c>
      <c r="H8640" s="1">
        <v>8.7491763905532604E-18</v>
      </c>
    </row>
    <row r="8641" spans="5:8" x14ac:dyDescent="0.45">
      <c r="E8641" s="1">
        <v>1.1011658773535801E-6</v>
      </c>
      <c r="F8641" s="1">
        <v>2.5553270229853901E-7</v>
      </c>
      <c r="G8641" s="1">
        <v>4.5243769162813499E-10</v>
      </c>
      <c r="H8641" s="1">
        <v>8.7491763905532604E-18</v>
      </c>
    </row>
    <row r="8642" spans="5:8" x14ac:dyDescent="0.45">
      <c r="E8642" s="1">
        <v>9.679211711650771E-7</v>
      </c>
      <c r="F8642" s="1">
        <v>1.7667001599432799E-7</v>
      </c>
      <c r="G8642" s="1">
        <v>1.4544474520638801E-10</v>
      </c>
      <c r="H8642" s="1">
        <v>8.7491763905532604E-18</v>
      </c>
    </row>
    <row r="8643" spans="5:8" x14ac:dyDescent="0.45">
      <c r="E8643" s="1">
        <v>1.18144465366123E-6</v>
      </c>
      <c r="F8643" s="1">
        <v>3.9511709591786598E-7</v>
      </c>
      <c r="G8643" s="1">
        <v>2.0836636593828799E-10</v>
      </c>
      <c r="H8643" s="1">
        <v>8.7491763905532604E-18</v>
      </c>
    </row>
    <row r="8644" spans="5:8" x14ac:dyDescent="0.45">
      <c r="E8644" s="1">
        <v>7.9309430709791401E-7</v>
      </c>
      <c r="F8644" s="1">
        <v>3.7213936781228303E-7</v>
      </c>
      <c r="G8644" s="1">
        <v>3.1267888832678502E-11</v>
      </c>
      <c r="H8644" s="1">
        <v>8.7491763905532604E-18</v>
      </c>
    </row>
    <row r="8645" spans="5:8" x14ac:dyDescent="0.45">
      <c r="E8645" s="1">
        <v>7.6906377428147599E-7</v>
      </c>
      <c r="F8645" s="1">
        <v>3.6929837495355299E-7</v>
      </c>
      <c r="G8645" s="1">
        <v>1.3995744534648801E-10</v>
      </c>
      <c r="H8645" s="1">
        <v>8.7491763905532604E-18</v>
      </c>
    </row>
    <row r="8646" spans="5:8" x14ac:dyDescent="0.45">
      <c r="E8646" s="1">
        <v>1.0808230631408099E-6</v>
      </c>
      <c r="F8646" s="1">
        <v>6.2564004808976103E-7</v>
      </c>
      <c r="G8646" s="1">
        <v>2.4349530277167201E-10</v>
      </c>
      <c r="H8646" s="1">
        <v>8.7491763905532604E-18</v>
      </c>
    </row>
    <row r="8647" spans="5:8" x14ac:dyDescent="0.45">
      <c r="E8647" s="1">
        <v>1.3464960105026999E-6</v>
      </c>
      <c r="F8647" s="1">
        <v>3.9546017843144002E-7</v>
      </c>
      <c r="G8647" s="1">
        <v>1.5002461381697099E-10</v>
      </c>
      <c r="H8647" s="1">
        <v>8.7491763905532604E-18</v>
      </c>
    </row>
    <row r="8648" spans="5:8" x14ac:dyDescent="0.45">
      <c r="E8648" s="1">
        <v>5.7826240207524598E-7</v>
      </c>
      <c r="F8648" s="1">
        <v>3.127857357649E-7</v>
      </c>
      <c r="G8648" s="1">
        <v>7.6535103604509704E-11</v>
      </c>
      <c r="H8648" s="1">
        <v>8.7491763905532604E-18</v>
      </c>
    </row>
    <row r="8649" spans="5:8" x14ac:dyDescent="0.45">
      <c r="E8649" s="1">
        <v>1.3325274181968899E-6</v>
      </c>
      <c r="F8649" s="1">
        <v>4.8346202780287395E-7</v>
      </c>
      <c r="G8649" s="1">
        <v>3.0770457248102297E-11</v>
      </c>
      <c r="H8649" s="1">
        <v>8.7491763905532604E-18</v>
      </c>
    </row>
    <row r="8650" spans="5:8" x14ac:dyDescent="0.45">
      <c r="E8650" s="1">
        <v>2.2520801947096001E-6</v>
      </c>
      <c r="F8650" s="1">
        <v>3.7924812265420301E-7</v>
      </c>
      <c r="G8650" s="1">
        <v>1.3492212561072499E-10</v>
      </c>
      <c r="H8650" s="1">
        <v>8.7491763905532604E-18</v>
      </c>
    </row>
    <row r="8651" spans="5:8" x14ac:dyDescent="0.45">
      <c r="E8651" s="1">
        <v>1.70414600264949E-6</v>
      </c>
      <c r="F8651" s="1">
        <v>3.9873542259729598E-7</v>
      </c>
      <c r="G8651" s="1">
        <v>2.00281557868076E-10</v>
      </c>
      <c r="H8651" s="1">
        <v>8.7491763905532604E-18</v>
      </c>
    </row>
    <row r="8652" spans="5:8" x14ac:dyDescent="0.45">
      <c r="E8652" s="1">
        <v>1.4344036773139501E-6</v>
      </c>
      <c r="F8652" s="1">
        <v>2.8634534913715299E-7</v>
      </c>
      <c r="G8652" s="1">
        <v>6.7106092452550701E-10</v>
      </c>
      <c r="H8652" s="1">
        <v>8.7491763905532604E-18</v>
      </c>
    </row>
    <row r="8653" spans="5:8" x14ac:dyDescent="0.45">
      <c r="E8653" s="1">
        <v>3.3736153155593E-6</v>
      </c>
      <c r="F8653" s="1">
        <v>2.17852554650332E-7</v>
      </c>
      <c r="G8653" s="1">
        <v>2.10152632600821E-10</v>
      </c>
      <c r="H8653" s="1">
        <v>8.7491763905532604E-18</v>
      </c>
    </row>
    <row r="8654" spans="5:8" x14ac:dyDescent="0.45">
      <c r="E8654" s="1">
        <v>3.55572430444168E-6</v>
      </c>
      <c r="F8654" s="1">
        <v>2.2755225515982601E-7</v>
      </c>
      <c r="G8654" s="1">
        <v>2.89326150184759E-10</v>
      </c>
      <c r="H8654" s="1">
        <v>8.7491763905532604E-18</v>
      </c>
    </row>
    <row r="8655" spans="5:8" x14ac:dyDescent="0.45">
      <c r="E8655" s="1">
        <v>3.4500731823346701E-6</v>
      </c>
      <c r="F8655" s="1">
        <v>3.3424737146857901E-7</v>
      </c>
      <c r="G8655" s="1">
        <v>3.4656491838530802E-10</v>
      </c>
      <c r="H8655" s="1">
        <v>8.7491763905532604E-18</v>
      </c>
    </row>
    <row r="8656" spans="5:8" x14ac:dyDescent="0.45">
      <c r="E8656" s="1">
        <v>4.4281442567495899E-6</v>
      </c>
      <c r="F8656" s="1">
        <v>1.13652181472403E-6</v>
      </c>
      <c r="G8656" s="1">
        <v>3.4588610327945699E-10</v>
      </c>
      <c r="H8656" s="1">
        <v>8.7491763905532604E-18</v>
      </c>
    </row>
    <row r="8657" spans="5:8" x14ac:dyDescent="0.45">
      <c r="E8657" s="1">
        <v>2.6378564613219802E-6</v>
      </c>
      <c r="F8657" s="1">
        <v>4.69312543680628E-7</v>
      </c>
      <c r="G8657" s="1">
        <v>3.4520965133660898E-10</v>
      </c>
      <c r="H8657" s="1">
        <v>8.7491763905532604E-18</v>
      </c>
    </row>
    <row r="8658" spans="5:8" x14ac:dyDescent="0.45">
      <c r="E8658" s="1">
        <v>6.8913740462741599E-7</v>
      </c>
      <c r="F8658" s="1">
        <v>2.02711532295663E-6</v>
      </c>
      <c r="G8658" s="1">
        <v>2.4527492529827698E-10</v>
      </c>
      <c r="H8658" s="1">
        <v>8.7491763905532604E-18</v>
      </c>
    </row>
    <row r="8659" spans="5:8" x14ac:dyDescent="0.45">
      <c r="E8659" s="1">
        <v>1.4033183421187699E-6</v>
      </c>
      <c r="F8659" s="1">
        <v>3.5132842646277102E-7</v>
      </c>
      <c r="G8659" s="1">
        <v>8.5954847900489104E-11</v>
      </c>
      <c r="H8659" s="1">
        <v>8.7491763905532604E-18</v>
      </c>
    </row>
    <row r="8660" spans="5:8" x14ac:dyDescent="0.45">
      <c r="E8660" s="1">
        <v>2.08937291044993E-6</v>
      </c>
      <c r="F8660" s="1">
        <v>7.6503359422108701E-7</v>
      </c>
      <c r="G8660" s="1">
        <v>1.8561689625721501E-10</v>
      </c>
      <c r="H8660" s="1">
        <v>8.7491763905532604E-18</v>
      </c>
    </row>
    <row r="8661" spans="5:8" x14ac:dyDescent="0.45">
      <c r="E8661" s="1">
        <v>1.5049184798887999E-6</v>
      </c>
      <c r="F8661" s="1">
        <v>4.1044615769719802E-7</v>
      </c>
      <c r="G8661" s="1">
        <v>2.1436776546924201E-10</v>
      </c>
      <c r="H8661" s="1">
        <v>8.7491763905532604E-18</v>
      </c>
    </row>
    <row r="8662" spans="5:8" x14ac:dyDescent="0.45">
      <c r="E8662" s="1">
        <v>8.5977649854075503E-7</v>
      </c>
      <c r="F8662" s="1">
        <v>8.7425253229989001E-7</v>
      </c>
      <c r="G8662" s="1">
        <v>3.0509686993597201E-10</v>
      </c>
      <c r="H8662" s="1">
        <v>8.7491763905532604E-18</v>
      </c>
    </row>
    <row r="8663" spans="5:8" x14ac:dyDescent="0.45">
      <c r="E8663" s="1">
        <v>6.1517203746313999E-7</v>
      </c>
      <c r="F8663" s="1">
        <v>9.0035282052161903E-7</v>
      </c>
      <c r="G8663" s="1">
        <v>1.8275006952982601E-10</v>
      </c>
      <c r="H8663" s="1">
        <v>8.7491763905532604E-18</v>
      </c>
    </row>
    <row r="8664" spans="5:8" x14ac:dyDescent="0.45">
      <c r="E8664" s="1">
        <v>5.5835268021846896E-7</v>
      </c>
      <c r="F8664" s="1">
        <v>1.5528786656765599E-6</v>
      </c>
      <c r="G8664" s="1">
        <v>4.1487571614342299E-10</v>
      </c>
      <c r="H8664" s="1">
        <v>8.7491763905532604E-18</v>
      </c>
    </row>
    <row r="8665" spans="5:8" x14ac:dyDescent="0.45">
      <c r="E8665" s="1">
        <v>7.3177877496181195E-7</v>
      </c>
      <c r="F8665" s="1">
        <v>9.0001864814604198E-7</v>
      </c>
      <c r="G8665" s="1">
        <v>3.8764012104181498E-11</v>
      </c>
      <c r="H8665" s="1">
        <v>8.7491763905532604E-18</v>
      </c>
    </row>
    <row r="8666" spans="5:8" x14ac:dyDescent="0.45">
      <c r="E8666" s="1">
        <v>6.2076261688962205E-7</v>
      </c>
      <c r="F8666" s="1">
        <v>6.4013802639698899E-7</v>
      </c>
      <c r="G8666" s="1">
        <v>2.0343927849385901E-11</v>
      </c>
      <c r="H8666" s="1">
        <v>8.7491763905532604E-18</v>
      </c>
    </row>
    <row r="8667" spans="5:8" x14ac:dyDescent="0.45">
      <c r="E8667" s="1">
        <v>7.3956689068868495E-7</v>
      </c>
      <c r="F8667" s="1">
        <v>3.4712827154659098E-7</v>
      </c>
      <c r="G8667" s="1">
        <v>2.6591878579554598E-10</v>
      </c>
      <c r="H8667" s="1">
        <v>8.7491763905532604E-18</v>
      </c>
    </row>
    <row r="8668" spans="5:8" x14ac:dyDescent="0.45">
      <c r="E8668" s="1">
        <v>1.12152470712343E-6</v>
      </c>
      <c r="F8668" s="1">
        <v>9.8754472973080607E-7</v>
      </c>
      <c r="G8668" s="1">
        <v>5.2846636109523299E-10</v>
      </c>
      <c r="H8668" s="1">
        <v>8.7491763905532604E-18</v>
      </c>
    </row>
    <row r="8669" spans="5:8" x14ac:dyDescent="0.45">
      <c r="E8669" s="1">
        <v>1.2277571302422301E-6</v>
      </c>
      <c r="F8669" s="1">
        <v>2.1970826171729599E-6</v>
      </c>
      <c r="G8669" s="1">
        <v>1.18929700467115E-9</v>
      </c>
      <c r="H8669" s="1">
        <v>8.7491763905532604E-18</v>
      </c>
    </row>
    <row r="8670" spans="5:8" x14ac:dyDescent="0.45">
      <c r="E8670" s="1">
        <v>8.0179246264833402E-7</v>
      </c>
      <c r="F8670" s="1">
        <v>1.39973100559308E-6</v>
      </c>
      <c r="G8670" s="1">
        <v>8.7177965585760501E-10</v>
      </c>
      <c r="H8670" s="1">
        <v>8.7491763905532604E-18</v>
      </c>
    </row>
    <row r="8671" spans="5:8" x14ac:dyDescent="0.45">
      <c r="E8671" s="1">
        <v>1.7535499699902001E-6</v>
      </c>
      <c r="F8671" s="1">
        <v>1.61874572696848E-6</v>
      </c>
      <c r="G8671" s="1">
        <v>4.0651075042238702E-10</v>
      </c>
      <c r="H8671" s="1">
        <v>8.7491763905532604E-18</v>
      </c>
    </row>
    <row r="8672" spans="5:8" x14ac:dyDescent="0.45">
      <c r="E8672" s="1">
        <v>1.3024802379746499E-6</v>
      </c>
      <c r="F8672" s="1">
        <v>4.6466095786780401E-7</v>
      </c>
      <c r="G8672" s="1">
        <v>1.9739681125762601E-10</v>
      </c>
      <c r="H8672" s="1">
        <v>8.7491763905532604E-18</v>
      </c>
    </row>
    <row r="8673" spans="5:8" x14ac:dyDescent="0.45">
      <c r="E8673" s="1">
        <v>5.9266801074862101E-7</v>
      </c>
      <c r="F8673" s="1">
        <v>7.4171620913669297E-7</v>
      </c>
      <c r="G8673" s="1">
        <v>1.4273181438178899E-10</v>
      </c>
      <c r="H8673" s="1">
        <v>8.7491763905532604E-18</v>
      </c>
    </row>
    <row r="8674" spans="5:8" x14ac:dyDescent="0.45">
      <c r="E8674" s="1">
        <v>7.7194095047621502E-7</v>
      </c>
      <c r="F8674" s="1">
        <v>1.7599390138256299E-6</v>
      </c>
      <c r="G8674" s="1">
        <v>3.4691342761128202E-10</v>
      </c>
      <c r="H8674" s="1">
        <v>8.7491763905532604E-18</v>
      </c>
    </row>
    <row r="8675" spans="5:8" x14ac:dyDescent="0.45">
      <c r="E8675" s="1">
        <v>7.9004538218917003E-7</v>
      </c>
      <c r="F8675" s="1">
        <v>2.6630177788142799E-6</v>
      </c>
      <c r="G8675" s="1">
        <v>5.5968917268015298E-11</v>
      </c>
      <c r="H8675" s="1">
        <v>8.7491763905532604E-18</v>
      </c>
    </row>
    <row r="8676" spans="5:8" x14ac:dyDescent="0.45">
      <c r="E8676" s="1">
        <v>9.3636737608212701E-7</v>
      </c>
      <c r="F8676" s="1">
        <v>7.6037523506196598E-7</v>
      </c>
      <c r="G8676" s="1">
        <v>6.13093940653165E-11</v>
      </c>
      <c r="H8676" s="1">
        <v>8.7491763905532604E-18</v>
      </c>
    </row>
    <row r="8677" spans="5:8" x14ac:dyDescent="0.45">
      <c r="E8677" s="1">
        <v>1.4551581246855601E-6</v>
      </c>
      <c r="F8677" s="1">
        <v>9.4661999910630495E-7</v>
      </c>
      <c r="G8677" s="1">
        <v>4.9616224783758998E-11</v>
      </c>
      <c r="H8677" s="1">
        <v>8.7491763905532604E-18</v>
      </c>
    </row>
    <row r="8678" spans="5:8" x14ac:dyDescent="0.45">
      <c r="E8678" s="1">
        <v>1.67192353003873E-6</v>
      </c>
      <c r="F8678" s="1">
        <v>3.75822122567896E-7</v>
      </c>
      <c r="G8678" s="1">
        <v>2.8358563074306598E-10</v>
      </c>
      <c r="H8678" s="1">
        <v>8.7491763905532604E-18</v>
      </c>
    </row>
    <row r="8679" spans="5:8" x14ac:dyDescent="0.45">
      <c r="E8679" s="1">
        <v>2.2781483485305102E-6</v>
      </c>
      <c r="F8679" s="1">
        <v>3.4159132919984698E-7</v>
      </c>
      <c r="G8679" s="1">
        <v>2.1967685671568099E-10</v>
      </c>
      <c r="H8679" s="1">
        <v>8.7491763905532604E-18</v>
      </c>
    </row>
    <row r="8680" spans="5:8" x14ac:dyDescent="0.45">
      <c r="E8680" s="1">
        <v>3.0026844619445899E-6</v>
      </c>
      <c r="F8680" s="1">
        <v>1.0203157043962299E-6</v>
      </c>
      <c r="G8680" s="1">
        <v>1.89520433436927E-10</v>
      </c>
      <c r="H8680" s="1">
        <v>8.7491763905532604E-18</v>
      </c>
    </row>
    <row r="8681" spans="5:8" x14ac:dyDescent="0.45">
      <c r="E8681" s="1">
        <v>2.0826000751544998E-6</v>
      </c>
      <c r="F8681" s="1">
        <v>4.0940906961299401E-7</v>
      </c>
      <c r="G8681" s="1">
        <v>2.9015441772240199E-10</v>
      </c>
      <c r="H8681" s="1">
        <v>8.7491763905532604E-18</v>
      </c>
    </row>
    <row r="8682" spans="5:8" x14ac:dyDescent="0.45">
      <c r="E8682" s="1">
        <v>1.86583218430068E-6</v>
      </c>
      <c r="F8682" s="1">
        <v>1.7962146004719399E-7</v>
      </c>
      <c r="G8682" s="1">
        <v>5.6307213929435301E-11</v>
      </c>
      <c r="H8682" s="1">
        <v>8.7491763905532604E-18</v>
      </c>
    </row>
    <row r="8683" spans="5:8" x14ac:dyDescent="0.45">
      <c r="E8683" s="1">
        <v>2.27447401426705E-6</v>
      </c>
      <c r="F8683" s="1">
        <v>2.6494865397389602E-7</v>
      </c>
      <c r="G8683" s="1">
        <v>1.2229397180088301E-10</v>
      </c>
      <c r="H8683" s="1">
        <v>8.7491763905532604E-18</v>
      </c>
    </row>
    <row r="8684" spans="5:8" x14ac:dyDescent="0.45">
      <c r="E8684" s="1">
        <v>1.9429016732770502E-6</v>
      </c>
      <c r="F8684" s="1">
        <v>4.0407804652881898E-7</v>
      </c>
      <c r="G8684" s="1">
        <v>1.5556173660737401E-10</v>
      </c>
      <c r="H8684" s="1">
        <v>8.7491763905532604E-18</v>
      </c>
    </row>
    <row r="8685" spans="5:8" x14ac:dyDescent="0.45">
      <c r="E8685" s="1">
        <v>4.3037502295457602E-6</v>
      </c>
      <c r="F8685" s="1">
        <v>2.1815861981476301E-7</v>
      </c>
      <c r="G8685" s="1">
        <v>3.41692424042859E-11</v>
      </c>
      <c r="H8685" s="1">
        <v>8.7491763905532604E-18</v>
      </c>
    </row>
    <row r="8686" spans="5:8" x14ac:dyDescent="0.45">
      <c r="E8686" s="1">
        <v>1.89767077739087E-6</v>
      </c>
      <c r="F8686" s="1">
        <v>3.3106899466589799E-7</v>
      </c>
      <c r="G8686" s="1">
        <v>1.14255727801888E-11</v>
      </c>
      <c r="H8686" s="1">
        <v>8.7491763905532604E-18</v>
      </c>
    </row>
    <row r="8687" spans="5:8" x14ac:dyDescent="0.45">
      <c r="E8687" s="1">
        <v>6.5515433769719604E-7</v>
      </c>
      <c r="F8687" s="1">
        <v>5.7438224313617402E-7</v>
      </c>
      <c r="G8687" s="1">
        <v>5.1549852846535202E-11</v>
      </c>
      <c r="H8687" s="1">
        <v>8.7491763905532604E-18</v>
      </c>
    </row>
    <row r="8688" spans="5:8" x14ac:dyDescent="0.45">
      <c r="E8688" s="1">
        <v>9.4428317586038702E-7</v>
      </c>
      <c r="F8688" s="1">
        <v>4.31231827680019E-7</v>
      </c>
      <c r="G8688" s="1">
        <v>7.4126690648610796E-11</v>
      </c>
      <c r="H8688" s="1">
        <v>8.7491763905532604E-18</v>
      </c>
    </row>
    <row r="8689" spans="5:8" x14ac:dyDescent="0.45">
      <c r="E8689" s="1">
        <v>1.7559718955502701E-6</v>
      </c>
      <c r="F8689" s="1">
        <v>1.6643407428158199E-7</v>
      </c>
      <c r="G8689" s="1">
        <v>2.0894014886706099E-11</v>
      </c>
      <c r="H8689" s="1">
        <v>8.7491763905532604E-18</v>
      </c>
    </row>
    <row r="8690" spans="5:8" x14ac:dyDescent="0.45">
      <c r="E8690" s="1">
        <v>1.16512446086699E-6</v>
      </c>
      <c r="F8690" s="1">
        <v>2.0439770675258699E-7</v>
      </c>
      <c r="G8690" s="1">
        <v>1.1277896755818E-11</v>
      </c>
      <c r="H8690" s="1">
        <v>8.7491763905532604E-18</v>
      </c>
    </row>
    <row r="8691" spans="5:8" x14ac:dyDescent="0.45">
      <c r="E8691" s="1">
        <v>1.2413770545663699E-6</v>
      </c>
      <c r="F8691" s="1">
        <v>2.15721327730404E-7</v>
      </c>
      <c r="G8691" s="1">
        <v>1.3348165580604601E-11</v>
      </c>
      <c r="H8691" s="1">
        <v>8.7491763905532604E-18</v>
      </c>
    </row>
    <row r="8692" spans="5:8" x14ac:dyDescent="0.45">
      <c r="E8692" s="1">
        <v>1.8301593534936901E-6</v>
      </c>
      <c r="F8692" s="1">
        <v>1.7149626955203399E-7</v>
      </c>
      <c r="G8692" s="1">
        <v>2.6444156256137901E-11</v>
      </c>
      <c r="H8692" s="1">
        <v>8.7491763905532604E-18</v>
      </c>
    </row>
    <row r="8693" spans="5:8" x14ac:dyDescent="0.45">
      <c r="E8693" s="1">
        <v>3.2395739101029999E-6</v>
      </c>
      <c r="F8693" s="1">
        <v>4.8879800297258603E-7</v>
      </c>
      <c r="G8693" s="1">
        <v>1.2228435170799599E-11</v>
      </c>
      <c r="H8693" s="1">
        <v>8.7491763905532604E-18</v>
      </c>
    </row>
    <row r="8694" spans="5:8" x14ac:dyDescent="0.45">
      <c r="E8694" s="1">
        <v>1.2170079749351901E-6</v>
      </c>
      <c r="F8694" s="1">
        <v>1.00622446147041E-6</v>
      </c>
      <c r="G8694" s="1">
        <v>5.3482462644042302E-12</v>
      </c>
      <c r="H8694" s="1">
        <v>8.7491763905532604E-18</v>
      </c>
    </row>
    <row r="8695" spans="5:8" x14ac:dyDescent="0.45">
      <c r="E8695" s="1">
        <v>1.69477062372262E-6</v>
      </c>
      <c r="F8695" s="1">
        <v>7.2650348673133703E-7</v>
      </c>
      <c r="G8695" s="1">
        <v>7.3743664499704103E-12</v>
      </c>
      <c r="H8695" s="1">
        <v>8.7491763905532604E-18</v>
      </c>
    </row>
    <row r="8696" spans="5:8" x14ac:dyDescent="0.45">
      <c r="E8696" s="1">
        <v>8.5163444726044997E-7</v>
      </c>
      <c r="F8696" s="1">
        <v>3.9300714649737099E-7</v>
      </c>
      <c r="G8696" s="1">
        <v>3.88877543821762E-11</v>
      </c>
      <c r="H8696" s="1">
        <v>8.7491763905532604E-18</v>
      </c>
    </row>
    <row r="8697" spans="5:8" x14ac:dyDescent="0.45">
      <c r="E8697" s="1">
        <v>5.0724309269606301E-7</v>
      </c>
      <c r="F8697" s="1">
        <v>1.8070793451196599E-7</v>
      </c>
      <c r="G8697" s="1">
        <v>7.1350400393498997E-11</v>
      </c>
      <c r="H8697" s="1">
        <v>8.7491763905532604E-18</v>
      </c>
    </row>
    <row r="8698" spans="5:8" x14ac:dyDescent="0.45">
      <c r="E8698" s="1">
        <v>6.2966395849323205E-7</v>
      </c>
      <c r="F8698" s="1">
        <v>7.4987916324205705E-7</v>
      </c>
      <c r="G8698" s="1">
        <v>6.1194960875097199E-11</v>
      </c>
      <c r="H8698" s="1">
        <v>8.7491763905532604E-18</v>
      </c>
    </row>
    <row r="8699" spans="5:8" x14ac:dyDescent="0.45">
      <c r="E8699" s="1">
        <v>2.0909361570212702E-6</v>
      </c>
      <c r="F8699" s="1">
        <v>1.02040467133227E-6</v>
      </c>
      <c r="G8699" s="1">
        <v>5.4292732008098797E-11</v>
      </c>
      <c r="H8699" s="1">
        <v>8.7491763905532604E-18</v>
      </c>
    </row>
    <row r="8700" spans="5:8" x14ac:dyDescent="0.45">
      <c r="E8700" s="1">
        <v>5.3569435091686399E-7</v>
      </c>
      <c r="F8700" s="1">
        <v>4.3047756580997201E-7</v>
      </c>
      <c r="G8700" s="1">
        <v>6.4339601373415E-11</v>
      </c>
      <c r="H8700" s="1">
        <v>8.7491763905532604E-18</v>
      </c>
    </row>
    <row r="8701" spans="5:8" x14ac:dyDescent="0.45">
      <c r="E8701" s="1">
        <v>7.0811736605618999E-7</v>
      </c>
      <c r="F8701" s="1">
        <v>5.78693265889493E-7</v>
      </c>
      <c r="G8701" s="1">
        <v>1.61311024842035E-11</v>
      </c>
      <c r="H8701" s="1">
        <v>8.7491763905532604E-18</v>
      </c>
    </row>
    <row r="8702" spans="5:8" x14ac:dyDescent="0.45">
      <c r="E8702" s="1">
        <v>7.3740533523495297E-7</v>
      </c>
      <c r="F8702" s="1">
        <v>7.3233755027587102E-7</v>
      </c>
      <c r="G8702" s="1">
        <v>1.5813663036749101E-11</v>
      </c>
      <c r="H8702" s="1">
        <v>8.7491763905532604E-18</v>
      </c>
    </row>
    <row r="8703" spans="5:8" x14ac:dyDescent="0.45">
      <c r="E8703" s="1">
        <v>1.47927811540356E-6</v>
      </c>
      <c r="F8703" s="1">
        <v>1.2898017264993899E-6</v>
      </c>
      <c r="G8703" s="1">
        <v>7.9368936241771296E-11</v>
      </c>
      <c r="H8703" s="1">
        <v>8.7491763905532604E-18</v>
      </c>
    </row>
    <row r="8704" spans="5:8" x14ac:dyDescent="0.45">
      <c r="E8704" s="1">
        <v>1.48286531496456E-6</v>
      </c>
      <c r="F8704" s="1">
        <v>4.7445518505561997E-7</v>
      </c>
      <c r="G8704" s="1">
        <v>5.0670382918766301E-11</v>
      </c>
      <c r="H8704" s="1">
        <v>8.7491763905532604E-18</v>
      </c>
    </row>
    <row r="8705" spans="5:8" x14ac:dyDescent="0.45">
      <c r="E8705" s="1">
        <v>1.68139291436479E-6</v>
      </c>
      <c r="F8705" s="1">
        <v>4.0708717480137802E-7</v>
      </c>
      <c r="G8705" s="1">
        <v>3.9302518317629699E-11</v>
      </c>
      <c r="H8705" s="1">
        <v>8.7491763905532604E-18</v>
      </c>
    </row>
    <row r="8706" spans="5:8" x14ac:dyDescent="0.45">
      <c r="E8706" s="1">
        <v>3.0397060201271902E-6</v>
      </c>
      <c r="F8706" s="1">
        <v>4.3030797370646799E-7</v>
      </c>
      <c r="G8706" s="1">
        <v>2.7547293905613098E-10</v>
      </c>
      <c r="H8706" s="1">
        <v>8.7491763905532604E-18</v>
      </c>
    </row>
    <row r="8707" spans="5:8" x14ac:dyDescent="0.45">
      <c r="E8707" s="1">
        <v>2.9310610216989099E-6</v>
      </c>
      <c r="F8707" s="1">
        <v>7.2517369001428195E-7</v>
      </c>
      <c r="G8707" s="1">
        <v>4.24339959701359E-11</v>
      </c>
      <c r="H8707" s="1">
        <v>8.7491763905532604E-18</v>
      </c>
    </row>
    <row r="8708" spans="5:8" x14ac:dyDescent="0.45">
      <c r="E8708" s="1">
        <v>1.4305048221377401E-6</v>
      </c>
      <c r="F8708" s="1">
        <v>5.1552393786612601E-7</v>
      </c>
      <c r="G8708" s="1">
        <v>3.8683807578745998E-11</v>
      </c>
      <c r="H8708" s="1">
        <v>8.7491763905532604E-18</v>
      </c>
    </row>
    <row r="8709" spans="5:8" x14ac:dyDescent="0.45">
      <c r="E8709" s="1">
        <v>1.2450613778543099E-6</v>
      </c>
      <c r="F8709" s="1">
        <v>6.0118598114181696E-7</v>
      </c>
      <c r="G8709" s="1">
        <v>2.9099233214671801E-11</v>
      </c>
      <c r="H8709" s="1">
        <v>8.7491763905532604E-18</v>
      </c>
    </row>
    <row r="8710" spans="5:8" x14ac:dyDescent="0.45">
      <c r="E8710" s="1">
        <v>3.80886171040808E-6</v>
      </c>
      <c r="F8710" s="1">
        <v>6.2792469145234804E-7</v>
      </c>
      <c r="G8710" s="1">
        <v>3.0073012788476799E-11</v>
      </c>
      <c r="H8710" s="1">
        <v>8.7491763905532604E-18</v>
      </c>
    </row>
    <row r="8711" spans="5:8" x14ac:dyDescent="0.45">
      <c r="E8711" s="1">
        <v>2.7383328641595601E-6</v>
      </c>
      <c r="F8711" s="1">
        <v>8.0703463161777004E-7</v>
      </c>
      <c r="G8711" s="1">
        <v>9.40610186252339E-12</v>
      </c>
      <c r="H8711" s="1">
        <v>8.7491763905532604E-18</v>
      </c>
    </row>
    <row r="8712" spans="5:8" x14ac:dyDescent="0.45">
      <c r="E8712" s="1">
        <v>2.9676354433869201E-6</v>
      </c>
      <c r="F8712" s="1">
        <v>7.7894601232808901E-7</v>
      </c>
      <c r="G8712" s="1">
        <v>4.0279442247934202E-11</v>
      </c>
      <c r="H8712" s="1">
        <v>8.7491763905532604E-18</v>
      </c>
    </row>
    <row r="8713" spans="5:8" x14ac:dyDescent="0.45">
      <c r="E8713" s="1">
        <v>3.0674803925774599E-6</v>
      </c>
      <c r="F8713" s="1">
        <v>7.5695524070696299E-7</v>
      </c>
      <c r="G8713" s="1">
        <v>1.9507734615553399E-11</v>
      </c>
      <c r="H8713" s="1">
        <v>8.7491763905532604E-18</v>
      </c>
    </row>
    <row r="8714" spans="5:8" x14ac:dyDescent="0.45">
      <c r="E8714" s="1">
        <v>3.1108399343450899E-6</v>
      </c>
      <c r="F8714" s="1">
        <v>6.8389941089306898E-7</v>
      </c>
      <c r="G8714" s="1">
        <v>1.3128602972687099E-11</v>
      </c>
      <c r="H8714" s="1">
        <v>8.7491763905532604E-18</v>
      </c>
    </row>
    <row r="8715" spans="5:8" x14ac:dyDescent="0.45">
      <c r="E8715" s="1">
        <v>3.2876601773198601E-6</v>
      </c>
      <c r="F8715" s="1">
        <v>1.05809919902282E-6</v>
      </c>
      <c r="G8715" s="1">
        <v>1.39538087175526E-11</v>
      </c>
      <c r="H8715" s="1">
        <v>8.7491763905532604E-18</v>
      </c>
    </row>
    <row r="8716" spans="5:8" x14ac:dyDescent="0.45">
      <c r="E8716" s="1">
        <v>2.7986777337693901E-6</v>
      </c>
      <c r="F8716" s="1">
        <v>8.7094260709481101E-7</v>
      </c>
      <c r="G8716" s="1">
        <v>2.8971841349482701E-11</v>
      </c>
      <c r="H8716" s="1">
        <v>8.7491763905532604E-18</v>
      </c>
    </row>
    <row r="8717" spans="5:8" x14ac:dyDescent="0.45">
      <c r="E8717" s="1">
        <v>3.4727512439708902E-6</v>
      </c>
      <c r="F8717" s="1">
        <v>7.1388629089363097E-7</v>
      </c>
      <c r="G8717" s="1">
        <v>6.7078052743458504E-12</v>
      </c>
      <c r="H8717" s="1">
        <v>8.7491763905532604E-18</v>
      </c>
    </row>
    <row r="8718" spans="5:8" x14ac:dyDescent="0.45">
      <c r="E8718" s="1">
        <v>3.0363902369561702E-6</v>
      </c>
      <c r="F8718" s="1">
        <v>1.1029631824273399E-6</v>
      </c>
      <c r="G8718" s="1">
        <v>1.2345464867004201E-10</v>
      </c>
      <c r="H8718" s="1">
        <v>8.7491763905532604E-18</v>
      </c>
    </row>
    <row r="8719" spans="5:8" x14ac:dyDescent="0.45">
      <c r="E8719" s="1">
        <v>2.29444246337927E-6</v>
      </c>
      <c r="F8719" s="1">
        <v>6.5832418048408404E-7</v>
      </c>
      <c r="G8719" s="1">
        <v>1.69943001933538E-10</v>
      </c>
      <c r="H8719" s="1">
        <v>8.7491763905532604E-18</v>
      </c>
    </row>
    <row r="8720" spans="5:8" x14ac:dyDescent="0.45">
      <c r="E8720" s="1">
        <v>2.92035664133572E-6</v>
      </c>
      <c r="F8720" s="1">
        <v>8.8161536937097101E-7</v>
      </c>
      <c r="G8720" s="1">
        <v>8.4934890381472696E-11</v>
      </c>
      <c r="H8720" s="1">
        <v>8.7491763905532604E-18</v>
      </c>
    </row>
    <row r="8721" spans="5:8" x14ac:dyDescent="0.45">
      <c r="E8721" s="1">
        <v>4.5226521852839597E-6</v>
      </c>
      <c r="F8721" s="1">
        <v>7.7003661939418202E-7</v>
      </c>
      <c r="G8721" s="1">
        <v>1.6052307817520201E-10</v>
      </c>
      <c r="H8721" s="1">
        <v>8.7491763905532604E-18</v>
      </c>
    </row>
    <row r="8722" spans="5:8" x14ac:dyDescent="0.45">
      <c r="E8722" s="1">
        <v>1.88504782013068E-6</v>
      </c>
      <c r="F8722" s="1">
        <v>3.9082583599687598E-7</v>
      </c>
      <c r="G8722" s="1">
        <v>4.9435902380223003E-11</v>
      </c>
      <c r="H8722" s="1">
        <v>8.7491763905532604E-18</v>
      </c>
    </row>
    <row r="8723" spans="5:8" x14ac:dyDescent="0.45">
      <c r="E8723" s="1">
        <v>1.31627874475018E-6</v>
      </c>
      <c r="F8723" s="1">
        <v>9.0846183853716301E-7</v>
      </c>
      <c r="G8723" s="1">
        <v>3.9966768650511003E-11</v>
      </c>
      <c r="H8723" s="1">
        <v>8.7491763905532604E-18</v>
      </c>
    </row>
    <row r="8724" spans="5:8" x14ac:dyDescent="0.45">
      <c r="E8724" s="1">
        <v>1.54935801428286E-6</v>
      </c>
      <c r="F8724" s="1">
        <v>8.2246492582446798E-7</v>
      </c>
      <c r="G8724" s="1">
        <v>4.1033073170633598E-11</v>
      </c>
      <c r="H8724" s="1">
        <v>8.7491763905532604E-18</v>
      </c>
    </row>
    <row r="8725" spans="5:8" x14ac:dyDescent="0.45">
      <c r="E8725" s="1">
        <v>1.9569980449961198E-6</v>
      </c>
      <c r="F8725" s="1">
        <v>1.0697796811953099E-6</v>
      </c>
      <c r="G8725" s="1">
        <v>8.6742753383393802E-11</v>
      </c>
      <c r="H8725" s="1">
        <v>8.7491763905532604E-18</v>
      </c>
    </row>
    <row r="8726" spans="5:8" x14ac:dyDescent="0.45">
      <c r="E8726" s="1">
        <v>1.6346066483730801E-6</v>
      </c>
      <c r="F8726" s="1">
        <v>1.0105290422084999E-6</v>
      </c>
      <c r="G8726" s="1">
        <v>5.6140305826710601E-11</v>
      </c>
      <c r="H8726" s="1">
        <v>8.7491763905532604E-18</v>
      </c>
    </row>
    <row r="8727" spans="5:8" x14ac:dyDescent="0.45">
      <c r="E8727" s="1">
        <v>2.0268274548325602E-6</v>
      </c>
      <c r="F8727" s="1">
        <v>5.2345702844962205E-7</v>
      </c>
      <c r="G8727" s="1">
        <v>2.5584206998084801E-11</v>
      </c>
      <c r="H8727" s="1">
        <v>8.7491763905532604E-18</v>
      </c>
    </row>
    <row r="8728" spans="5:8" x14ac:dyDescent="0.45">
      <c r="E8728" s="1">
        <v>3.9015550884132604E-6</v>
      </c>
      <c r="F8728" s="1">
        <v>2.4630306330599001E-6</v>
      </c>
      <c r="G8728" s="1">
        <v>4.0804083669697898E-11</v>
      </c>
      <c r="H8728" s="1">
        <v>8.7491763905532604E-18</v>
      </c>
    </row>
    <row r="8729" spans="5:8" x14ac:dyDescent="0.45">
      <c r="E8729" s="1">
        <v>4.06253670724737E-6</v>
      </c>
      <c r="F8729" s="1">
        <v>1.0430832322149001E-6</v>
      </c>
      <c r="G8729" s="1">
        <v>3.3608301823348003E-11</v>
      </c>
      <c r="H8729" s="1">
        <v>8.7491763905532604E-18</v>
      </c>
    </row>
    <row r="8730" spans="5:8" x14ac:dyDescent="0.45">
      <c r="E8730" s="1">
        <v>1.9119624793382499E-6</v>
      </c>
      <c r="F8730" s="1">
        <v>7.3131169516139499E-7</v>
      </c>
      <c r="G8730" s="1">
        <v>3.4566896269963403E-11</v>
      </c>
      <c r="H8730" s="1">
        <v>8.7491763905532604E-18</v>
      </c>
    </row>
    <row r="8731" spans="5:8" x14ac:dyDescent="0.45">
      <c r="E8731" s="1">
        <v>4.6965567793934096E-6</v>
      </c>
      <c r="F8731" s="1">
        <v>4.3238412473626998E-7</v>
      </c>
      <c r="G8731" s="1">
        <v>4.6196814966402401E-11</v>
      </c>
      <c r="H8731" s="1">
        <v>8.7491763905532604E-18</v>
      </c>
    </row>
    <row r="8732" spans="5:8" x14ac:dyDescent="0.45">
      <c r="E8732" s="1">
        <v>3.5514100364707699E-6</v>
      </c>
      <c r="F8732" s="1">
        <v>5.7335319928667496E-7</v>
      </c>
      <c r="G8732" s="1">
        <v>2.54663951776408E-10</v>
      </c>
      <c r="H8732" s="1">
        <v>8.7491763905532604E-18</v>
      </c>
    </row>
    <row r="8733" spans="5:8" x14ac:dyDescent="0.45">
      <c r="E8733" s="1">
        <v>7.7893056265482897E-7</v>
      </c>
      <c r="F8733" s="1">
        <v>7.6661375070237899E-7</v>
      </c>
      <c r="G8733" s="1">
        <v>9.4878265088685096E-11</v>
      </c>
      <c r="H8733" s="1">
        <v>8.7491763905532604E-18</v>
      </c>
    </row>
    <row r="8734" spans="5:8" x14ac:dyDescent="0.45">
      <c r="E8734" s="1">
        <v>9.622785775204939E-7</v>
      </c>
      <c r="F8734" s="1">
        <v>3.6207105316226999E-7</v>
      </c>
      <c r="G8734" s="1">
        <v>4.1293895331186899E-10</v>
      </c>
      <c r="H8734" s="1">
        <v>8.7491763905532604E-18</v>
      </c>
    </row>
    <row r="8735" spans="5:8" x14ac:dyDescent="0.45">
      <c r="E8735" s="1">
        <v>1.0133201767865E-6</v>
      </c>
      <c r="F8735" s="1">
        <v>8.01305282248596E-8</v>
      </c>
      <c r="G8735" s="1">
        <v>2.7175589694539698E-10</v>
      </c>
      <c r="H8735" s="1">
        <v>8.7491763905532604E-18</v>
      </c>
    </row>
    <row r="8736" spans="5:8" x14ac:dyDescent="0.45">
      <c r="E8736" s="1">
        <v>2.3111848296956901E-6</v>
      </c>
      <c r="F8736" s="1">
        <v>1.7109845987665201E-7</v>
      </c>
      <c r="G8736" s="1">
        <v>7.8580618976815501E-11</v>
      </c>
      <c r="H8736" s="1">
        <v>8.7491763905532604E-18</v>
      </c>
    </row>
    <row r="8737" spans="5:8" x14ac:dyDescent="0.45">
      <c r="E8737" s="1">
        <v>1.63938541930128E-6</v>
      </c>
      <c r="F8737" s="1">
        <v>2.0024412379562699E-7</v>
      </c>
      <c r="G8737" s="1">
        <v>8.4032102603628698E-11</v>
      </c>
      <c r="H8737" s="1">
        <v>8.7491763905532604E-18</v>
      </c>
    </row>
    <row r="8738" spans="5:8" x14ac:dyDescent="0.45">
      <c r="E8738" s="1">
        <v>1.40070695974034E-6</v>
      </c>
      <c r="F8738" s="1">
        <v>4.6963764208908599E-7</v>
      </c>
      <c r="G8738" s="1">
        <v>2.8877964568678902E-10</v>
      </c>
      <c r="H8738" s="1">
        <v>8.7491763905532604E-18</v>
      </c>
    </row>
    <row r="8739" spans="5:8" x14ac:dyDescent="0.45">
      <c r="E8739" s="1">
        <v>1.8517887363365499E-6</v>
      </c>
      <c r="F8739" s="1">
        <v>2.2675984666796801E-7</v>
      </c>
      <c r="G8739" s="1">
        <v>3.5578420602504703E-10</v>
      </c>
      <c r="H8739" s="1">
        <v>8.7491763905532604E-18</v>
      </c>
    </row>
    <row r="8740" spans="5:8" x14ac:dyDescent="0.45">
      <c r="E8740" s="1">
        <v>9.64821240346784E-7</v>
      </c>
      <c r="F8740" s="1">
        <v>2.09757598297177E-7</v>
      </c>
      <c r="G8740" s="1">
        <v>1.4218507435074499E-10</v>
      </c>
      <c r="H8740" s="1">
        <v>8.7491763905532604E-18</v>
      </c>
    </row>
    <row r="8741" spans="5:8" x14ac:dyDescent="0.45">
      <c r="E8741" s="1">
        <v>4.4778151485340704E-6</v>
      </c>
      <c r="F8741" s="1">
        <v>6.3214621500513904E-7</v>
      </c>
      <c r="G8741" s="1">
        <v>5.9889433603172802E-11</v>
      </c>
      <c r="H8741" s="1">
        <v>8.7491763905532604E-18</v>
      </c>
    </row>
    <row r="8742" spans="5:8" x14ac:dyDescent="0.45">
      <c r="E8742" s="1">
        <v>3.2775609262609599E-6</v>
      </c>
      <c r="F8742" s="1">
        <v>4.8880049477578305E-7</v>
      </c>
      <c r="G8742" s="1">
        <v>6.8744002569037896E-11</v>
      </c>
      <c r="H8742" s="1">
        <v>8.7491763905532604E-18</v>
      </c>
    </row>
    <row r="8743" spans="5:8" x14ac:dyDescent="0.45">
      <c r="E8743" s="1">
        <v>3.9084852613806504E-6</v>
      </c>
      <c r="F8743" s="1">
        <v>4.7432119600730801E-7</v>
      </c>
      <c r="G8743" s="1">
        <v>1.43458317588647E-10</v>
      </c>
      <c r="H8743" s="1">
        <v>8.7491763905532604E-18</v>
      </c>
    </row>
    <row r="8744" spans="5:8" x14ac:dyDescent="0.45">
      <c r="E8744" s="1">
        <v>3.6746707166624198E-6</v>
      </c>
      <c r="F8744" s="1">
        <v>3.81549053330463E-7</v>
      </c>
      <c r="G8744" s="1">
        <v>1.16134353825352E-10</v>
      </c>
      <c r="H8744" s="1">
        <v>8.7491763905532604E-18</v>
      </c>
    </row>
    <row r="8745" spans="5:8" x14ac:dyDescent="0.45">
      <c r="E8745" s="1">
        <v>1.8799471578857299E-6</v>
      </c>
      <c r="F8745" s="1">
        <v>7.4399087704001197E-7</v>
      </c>
      <c r="G8745" s="1">
        <v>1.5691787416504199E-11</v>
      </c>
      <c r="H8745" s="1">
        <v>8.7491763905532604E-18</v>
      </c>
    </row>
    <row r="8746" spans="5:8" x14ac:dyDescent="0.45">
      <c r="E8746" s="1">
        <v>1.29155141852381E-6</v>
      </c>
      <c r="F8746" s="1">
        <v>6.7388541020040496E-7</v>
      </c>
      <c r="G8746" s="1">
        <v>3.18799752853674E-11</v>
      </c>
      <c r="H8746" s="1">
        <v>8.7491763905532604E-18</v>
      </c>
    </row>
    <row r="8747" spans="5:8" x14ac:dyDescent="0.45">
      <c r="E8747" s="1">
        <v>2.1839091095712499E-6</v>
      </c>
      <c r="F8747" s="1">
        <v>7.1080653518175096E-7</v>
      </c>
      <c r="G8747" s="1">
        <v>4.2591548865761499E-11</v>
      </c>
      <c r="H8747" s="1">
        <v>8.7491763905532604E-18</v>
      </c>
    </row>
    <row r="8748" spans="5:8" x14ac:dyDescent="0.45">
      <c r="E8748" s="1">
        <v>1.07692804097652E-6</v>
      </c>
      <c r="F8748" s="1">
        <v>5.5538512104989398E-7</v>
      </c>
      <c r="G8748" s="1">
        <v>8.7889248454055502E-11</v>
      </c>
      <c r="H8748" s="1">
        <v>8.7491763905532604E-18</v>
      </c>
    </row>
    <row r="8749" spans="5:8" x14ac:dyDescent="0.45">
      <c r="E8749" s="1">
        <v>3.6246229250756202E-6</v>
      </c>
      <c r="F8749" s="1">
        <v>2.1649579232987801E-7</v>
      </c>
      <c r="G8749" s="1">
        <v>5.2146116967699298E-11</v>
      </c>
      <c r="H8749" s="1">
        <v>8.7491763905532604E-18</v>
      </c>
    </row>
    <row r="8750" spans="5:8" x14ac:dyDescent="0.45">
      <c r="E8750" s="1">
        <v>2.3118955804013601E-6</v>
      </c>
      <c r="F8750" s="1">
        <v>2.4734593455728698E-7</v>
      </c>
      <c r="G8750" s="1">
        <v>1.4157882762978201E-11</v>
      </c>
      <c r="H8750" s="1">
        <v>8.7491763905532604E-18</v>
      </c>
    </row>
    <row r="8751" spans="5:8" x14ac:dyDescent="0.45">
      <c r="E8751" s="1">
        <v>1.6013289287402999E-6</v>
      </c>
      <c r="F8751" s="1">
        <v>4.2414687542393701E-7</v>
      </c>
      <c r="G8751" s="1">
        <v>1.08022198485758E-11</v>
      </c>
      <c r="H8751" s="1">
        <v>8.7491763905532604E-18</v>
      </c>
    </row>
    <row r="8752" spans="5:8" x14ac:dyDescent="0.45">
      <c r="E8752" s="1">
        <v>1.40928468664082E-6</v>
      </c>
      <c r="F8752" s="1">
        <v>3.3725626648240501E-7</v>
      </c>
      <c r="G8752" s="1">
        <v>6.8216692651105399E-12</v>
      </c>
      <c r="H8752" s="1">
        <v>8.7491763905532604E-18</v>
      </c>
    </row>
    <row r="8753" spans="5:8" x14ac:dyDescent="0.45">
      <c r="E8753" s="1">
        <v>1.2199084732262199E-6</v>
      </c>
      <c r="F8753" s="1">
        <v>2.1946213890296699E-7</v>
      </c>
      <c r="G8753" s="1">
        <v>6.30405537250776E-12</v>
      </c>
      <c r="H8753" s="1">
        <v>8.7491763905532604E-18</v>
      </c>
    </row>
    <row r="8754" spans="5:8" x14ac:dyDescent="0.45">
      <c r="E8754" s="1">
        <v>8.1429330315327901E-7</v>
      </c>
      <c r="F8754" s="1">
        <v>2.76243900128729E-7</v>
      </c>
      <c r="G8754" s="1">
        <v>2.8600006545378399E-11</v>
      </c>
      <c r="H8754" s="1">
        <v>8.7491763905532604E-18</v>
      </c>
    </row>
    <row r="8755" spans="5:8" x14ac:dyDescent="0.45">
      <c r="E8755" s="1">
        <v>1.3648044803635499E-6</v>
      </c>
      <c r="F8755" s="1">
        <v>4.4630870349280899E-7</v>
      </c>
      <c r="G8755" s="1">
        <v>1.40116737088973E-11</v>
      </c>
      <c r="H8755" s="1">
        <v>8.7491763905532604E-18</v>
      </c>
    </row>
    <row r="8756" spans="5:8" x14ac:dyDescent="0.45">
      <c r="E8756" s="1">
        <v>1.79069182629474E-6</v>
      </c>
      <c r="F8756" s="1">
        <v>4.4527639470258098E-7</v>
      </c>
      <c r="G8756" s="1">
        <v>3.3010542981378E-11</v>
      </c>
      <c r="H8756" s="1">
        <v>8.7491763905532604E-18</v>
      </c>
    </row>
    <row r="8757" spans="5:8" x14ac:dyDescent="0.45">
      <c r="E8757" s="1">
        <v>2.4599994930216098E-6</v>
      </c>
      <c r="F8757" s="1">
        <v>4.7419947075150598E-7</v>
      </c>
      <c r="G8757" s="1">
        <v>1.79776980234402E-11</v>
      </c>
      <c r="H8757" s="1">
        <v>8.7491763905532604E-18</v>
      </c>
    </row>
    <row r="8758" spans="5:8" x14ac:dyDescent="0.45">
      <c r="E8758" s="1">
        <v>1.19660833183924E-6</v>
      </c>
      <c r="F8758" s="1">
        <v>6.0469002875202999E-7</v>
      </c>
      <c r="G8758" s="1">
        <v>1.15550166463383E-11</v>
      </c>
      <c r="H8758" s="1">
        <v>8.7491763905532604E-18</v>
      </c>
    </row>
    <row r="8759" spans="5:8" x14ac:dyDescent="0.45">
      <c r="E8759" s="1">
        <v>2.3195396187745002E-6</v>
      </c>
      <c r="F8759" s="1">
        <v>5.2590076391847502E-7</v>
      </c>
      <c r="G8759" s="1">
        <v>2.7812892729369999E-11</v>
      </c>
      <c r="H8759" s="1">
        <v>8.7491763905532604E-18</v>
      </c>
    </row>
    <row r="8760" spans="5:8" x14ac:dyDescent="0.45">
      <c r="E8760" s="1">
        <v>3.4985819146185899E-6</v>
      </c>
      <c r="F8760" s="1">
        <v>2.9715545515013201E-7</v>
      </c>
      <c r="G8760" s="1">
        <v>2.1973697575034401E-11</v>
      </c>
      <c r="H8760" s="1">
        <v>8.7491763905532604E-18</v>
      </c>
    </row>
    <row r="8761" spans="5:8" x14ac:dyDescent="0.45">
      <c r="E8761" s="1">
        <v>7.5281944566522302E-6</v>
      </c>
      <c r="F8761" s="1">
        <v>3.1120010103919701E-7</v>
      </c>
      <c r="G8761" s="1">
        <v>1.6993297529803099E-11</v>
      </c>
      <c r="H8761" s="1">
        <v>8.7491763905532604E-18</v>
      </c>
    </row>
    <row r="8762" spans="5:8" x14ac:dyDescent="0.45">
      <c r="E8762" s="1">
        <v>4.2772182024200403E-6</v>
      </c>
      <c r="F8762" s="1">
        <v>2.1317289855473699E-7</v>
      </c>
      <c r="G8762" s="1">
        <v>1.7818255538585201E-11</v>
      </c>
      <c r="H8762" s="1">
        <v>8.7491763905532604E-18</v>
      </c>
    </row>
    <row r="8763" spans="5:8" x14ac:dyDescent="0.45">
      <c r="E8763" s="1">
        <v>4.1704389118093698E-6</v>
      </c>
      <c r="F8763" s="1">
        <v>2.3021814004064999E-7</v>
      </c>
      <c r="G8763" s="1">
        <v>1.36532112556769E-11</v>
      </c>
      <c r="H8763" s="1">
        <v>8.7491763905532604E-18</v>
      </c>
    </row>
    <row r="8764" spans="5:8" x14ac:dyDescent="0.45">
      <c r="E8764" s="1">
        <v>1.0067221731409801E-5</v>
      </c>
      <c r="F8764" s="1">
        <v>4.4799678282942098E-7</v>
      </c>
      <c r="G8764" s="1">
        <v>8.6280270837178094E-12</v>
      </c>
      <c r="H8764" s="1">
        <v>8.7491763905532604E-18</v>
      </c>
    </row>
    <row r="8765" spans="5:8" x14ac:dyDescent="0.45">
      <c r="E8765" s="1">
        <v>4.65613589271472E-6</v>
      </c>
      <c r="F8765" s="1">
        <v>4.9772725956763903E-7</v>
      </c>
      <c r="G8765" s="1">
        <v>1.0355450212827599E-11</v>
      </c>
      <c r="H8765" s="1">
        <v>8.7491763905532604E-18</v>
      </c>
    </row>
    <row r="8766" spans="5:8" x14ac:dyDescent="0.45">
      <c r="E8766" s="1">
        <v>6.6453417294863E-6</v>
      </c>
      <c r="F8766" s="1">
        <v>4.8236665783848998E-7</v>
      </c>
      <c r="G8766" s="1">
        <v>1.9567206729117E-11</v>
      </c>
      <c r="H8766" s="1">
        <v>8.7491763905532604E-18</v>
      </c>
    </row>
    <row r="8767" spans="5:8" x14ac:dyDescent="0.45">
      <c r="E8767" s="1">
        <v>5.5306153019429302E-6</v>
      </c>
      <c r="F8767" s="1">
        <v>7.1183727979498704E-7</v>
      </c>
      <c r="G8767" s="1">
        <v>4.0354194086062903E-12</v>
      </c>
      <c r="H8767" s="1">
        <v>8.7491763905532604E-18</v>
      </c>
    </row>
    <row r="8768" spans="5:8" x14ac:dyDescent="0.45">
      <c r="E8768" s="1">
        <v>4.9230437668968502E-6</v>
      </c>
      <c r="F8768" s="1">
        <v>4.31311995780239E-7</v>
      </c>
      <c r="G8768" s="1">
        <v>1.1229355702950401E-11</v>
      </c>
      <c r="H8768" s="1">
        <v>8.7491763905532604E-18</v>
      </c>
    </row>
    <row r="8769" spans="5:8" x14ac:dyDescent="0.45">
      <c r="E8769" s="1">
        <v>8.2207534435976299E-6</v>
      </c>
      <c r="F8769" s="1">
        <v>6.0134846891169504E-7</v>
      </c>
      <c r="G8769" s="1">
        <v>1.2919411487144899E-11</v>
      </c>
      <c r="H8769" s="1">
        <v>8.7491763905532604E-18</v>
      </c>
    </row>
    <row r="8770" spans="5:8" x14ac:dyDescent="0.45">
      <c r="E8770" s="1">
        <v>6.6598375294273699E-6</v>
      </c>
      <c r="F8770" s="1">
        <v>5.6957952534124699E-7</v>
      </c>
      <c r="G8770" s="1">
        <v>2.0409212883924199E-11</v>
      </c>
      <c r="H8770" s="1">
        <v>8.7491763905532604E-18</v>
      </c>
    </row>
    <row r="8771" spans="5:8" x14ac:dyDescent="0.45">
      <c r="E8771" s="1">
        <v>1.0249617355377E-5</v>
      </c>
      <c r="F8771" s="1">
        <v>1.1400190682802701E-6</v>
      </c>
      <c r="G8771" s="1">
        <v>3.4792462243506499E-12</v>
      </c>
      <c r="H8771" s="1">
        <v>8.7491763905532604E-18</v>
      </c>
    </row>
    <row r="8772" spans="5:8" x14ac:dyDescent="0.45">
      <c r="E8772" s="1">
        <v>6.7882040643633898E-6</v>
      </c>
      <c r="F8772" s="1">
        <v>7.9551865371909598E-7</v>
      </c>
      <c r="G8772" s="1">
        <v>6.9553166269034097E-11</v>
      </c>
      <c r="H8772" s="1">
        <v>8.7491763905532604E-18</v>
      </c>
    </row>
    <row r="8773" spans="5:8" x14ac:dyDescent="0.45">
      <c r="E8773" s="1">
        <v>3.1406858052171199E-6</v>
      </c>
      <c r="F8773" s="1">
        <v>8.7705758836344503E-7</v>
      </c>
      <c r="G8773" s="1">
        <v>7.8832986601528901E-11</v>
      </c>
      <c r="H8773" s="1">
        <v>8.7491763905532604E-18</v>
      </c>
    </row>
    <row r="8774" spans="5:8" x14ac:dyDescent="0.45">
      <c r="E8774" s="1">
        <v>2.06949434365963E-6</v>
      </c>
      <c r="F8774" s="1">
        <v>7.1562780309798999E-7</v>
      </c>
      <c r="G8774" s="1">
        <v>2.0322049604861201E-10</v>
      </c>
      <c r="H8774" s="1">
        <v>8.7491763905532604E-18</v>
      </c>
    </row>
    <row r="8775" spans="5:8" x14ac:dyDescent="0.45">
      <c r="E8775" s="1">
        <v>3.4173919249180101E-6</v>
      </c>
      <c r="F8775" s="1">
        <v>3.1110627103209102E-7</v>
      </c>
      <c r="G8775" s="1">
        <v>6.7613203271748096E-11</v>
      </c>
      <c r="H8775" s="1">
        <v>8.7491763905532604E-18</v>
      </c>
    </row>
    <row r="8776" spans="5:8" x14ac:dyDescent="0.45">
      <c r="E8776" s="1">
        <v>4.6461658303315097E-6</v>
      </c>
      <c r="F8776" s="1">
        <v>2.6642043996668702E-7</v>
      </c>
      <c r="G8776" s="1">
        <v>5.5780044863460903E-11</v>
      </c>
      <c r="H8776" s="1">
        <v>8.7491763905532604E-18</v>
      </c>
    </row>
    <row r="8777" spans="5:8" x14ac:dyDescent="0.45">
      <c r="E8777" s="1">
        <v>5.1443786461247096E-6</v>
      </c>
      <c r="F8777" s="1">
        <v>2.0290018522434399E-7</v>
      </c>
      <c r="G8777" s="1">
        <v>2.3411020662630002E-10</v>
      </c>
      <c r="H8777" s="1">
        <v>8.7491763905532604E-18</v>
      </c>
    </row>
    <row r="8778" spans="5:8" x14ac:dyDescent="0.45">
      <c r="E8778" s="1">
        <v>4.9141503822799301E-6</v>
      </c>
      <c r="F8778" s="1">
        <v>1.2177184203655E-7</v>
      </c>
      <c r="G8778" s="1">
        <v>1.8186437596513599E-10</v>
      </c>
      <c r="H8778" s="1">
        <v>8.7491763905532604E-18</v>
      </c>
    </row>
    <row r="8779" spans="5:8" x14ac:dyDescent="0.45">
      <c r="E8779" s="1">
        <v>3.9540923958290797E-6</v>
      </c>
      <c r="F8779" s="1">
        <v>3.7105060250493099E-7</v>
      </c>
      <c r="G8779" s="1">
        <v>1.44048021389171E-10</v>
      </c>
      <c r="H8779" s="1">
        <v>8.7491763905532604E-18</v>
      </c>
    </row>
    <row r="8780" spans="5:8" x14ac:dyDescent="0.45">
      <c r="E8780" s="1">
        <v>3.42726317011651E-6</v>
      </c>
      <c r="F8780" s="1">
        <v>1.33748087228271E-7</v>
      </c>
      <c r="G8780" s="1">
        <v>7.5162554860023705E-11</v>
      </c>
      <c r="H8780" s="1">
        <v>8.7491763905532604E-18</v>
      </c>
    </row>
    <row r="8781" spans="5:8" x14ac:dyDescent="0.45">
      <c r="E8781" s="1">
        <v>2.5062378784160802E-6</v>
      </c>
      <c r="F8781" s="1">
        <v>4.0583992403398098E-7</v>
      </c>
      <c r="G8781" s="1">
        <v>1.6207892471049399E-10</v>
      </c>
      <c r="H8781" s="1">
        <v>8.7491763905532604E-18</v>
      </c>
    </row>
    <row r="8782" spans="5:8" x14ac:dyDescent="0.45">
      <c r="E8782" s="1">
        <v>1.81948916182906E-6</v>
      </c>
      <c r="F8782" s="1">
        <v>9.0336508448112697E-7</v>
      </c>
      <c r="G8782" s="1">
        <v>6.1405798385902402E-11</v>
      </c>
      <c r="H8782" s="1">
        <v>8.7491763905532604E-18</v>
      </c>
    </row>
    <row r="8783" spans="5:8" x14ac:dyDescent="0.45">
      <c r="E8783" s="1">
        <v>3.73407535497681E-6</v>
      </c>
      <c r="F8783" s="1">
        <v>1.8353495083215501E-6</v>
      </c>
      <c r="G8783" s="1">
        <v>6.2670641025824802E-11</v>
      </c>
      <c r="H8783" s="1">
        <v>8.7491763905532604E-18</v>
      </c>
    </row>
    <row r="8784" spans="5:8" x14ac:dyDescent="0.45">
      <c r="E8784" s="1">
        <v>4.2387802417182998E-6</v>
      </c>
      <c r="F8784" s="1">
        <v>1.86582890079875E-6</v>
      </c>
      <c r="G8784" s="1">
        <v>1.9094797920343101E-11</v>
      </c>
      <c r="H8784" s="1">
        <v>8.7491763905532604E-18</v>
      </c>
    </row>
    <row r="8785" spans="5:8" x14ac:dyDescent="0.45">
      <c r="E8785" s="1">
        <v>3.5643457235278898E-6</v>
      </c>
      <c r="F8785" s="1">
        <v>3.5410949543200899E-6</v>
      </c>
      <c r="G8785" s="1">
        <v>2.78095931467178E-11</v>
      </c>
      <c r="H8785" s="1">
        <v>8.7491763905532604E-18</v>
      </c>
    </row>
    <row r="8786" spans="5:8" x14ac:dyDescent="0.45">
      <c r="E8786" s="1">
        <v>5.0028231439462302E-6</v>
      </c>
      <c r="F8786" s="1">
        <v>1.47201489471063E-6</v>
      </c>
      <c r="G8786" s="1">
        <v>5.9842942115473601E-11</v>
      </c>
      <c r="H8786" s="1">
        <v>8.7491763905532604E-18</v>
      </c>
    </row>
    <row r="8787" spans="5:8" x14ac:dyDescent="0.45">
      <c r="E8787" s="1">
        <v>2.3956529099810399E-6</v>
      </c>
      <c r="F8787" s="1">
        <v>1.20908558294646E-6</v>
      </c>
      <c r="G8787" s="1">
        <v>3.6733163457622503E-11</v>
      </c>
      <c r="H8787" s="1">
        <v>8.7491763905532604E-18</v>
      </c>
    </row>
    <row r="8788" spans="5:8" x14ac:dyDescent="0.45">
      <c r="E8788" s="1">
        <v>1.7852666290576701E-6</v>
      </c>
      <c r="F8788" s="1">
        <v>1.0585253491564199E-6</v>
      </c>
      <c r="G8788" s="1">
        <v>9.0249027442658802E-12</v>
      </c>
      <c r="H8788" s="1">
        <v>8.7491763905532604E-18</v>
      </c>
    </row>
    <row r="8789" spans="5:8" x14ac:dyDescent="0.45">
      <c r="E8789" s="1">
        <v>4.55690946949907E-6</v>
      </c>
      <c r="F8789" s="1">
        <v>4.6169061985614596E-6</v>
      </c>
      <c r="G8789" s="1">
        <v>2.63468494471942E-11</v>
      </c>
      <c r="H8789" s="1">
        <v>8.7491763905532604E-18</v>
      </c>
    </row>
    <row r="8790" spans="5:8" x14ac:dyDescent="0.45">
      <c r="E8790" s="1">
        <v>6.0156416620245997E-6</v>
      </c>
      <c r="F8790" s="1">
        <v>1.62397887678909E-6</v>
      </c>
      <c r="G8790" s="1">
        <v>2.6138216995516601E-11</v>
      </c>
      <c r="H8790" s="1">
        <v>8.7491763905532604E-18</v>
      </c>
    </row>
    <row r="8791" spans="5:8" x14ac:dyDescent="0.45">
      <c r="E8791" s="1">
        <v>4.2424240578976497E-6</v>
      </c>
      <c r="F8791" s="1">
        <v>6.6791664182109204E-7</v>
      </c>
      <c r="G8791" s="1">
        <v>3.0016601058335498E-10</v>
      </c>
      <c r="H8791" s="1">
        <v>8.7491763905532604E-18</v>
      </c>
    </row>
    <row r="8792" spans="5:8" x14ac:dyDescent="0.45">
      <c r="E8792" s="1">
        <v>3.7410261400206699E-6</v>
      </c>
      <c r="F8792" s="1">
        <v>1.49934255516464E-6</v>
      </c>
      <c r="G8792" s="1">
        <v>1.7693317630360199E-10</v>
      </c>
      <c r="H8792" s="1">
        <v>8.7491763905532604E-18</v>
      </c>
    </row>
    <row r="8793" spans="5:8" x14ac:dyDescent="0.45">
      <c r="E8793" s="1">
        <v>3.7144936992897698E-6</v>
      </c>
      <c r="F8793" s="1">
        <v>5.1305615413390002E-7</v>
      </c>
      <c r="G8793" s="1">
        <v>1.7833454600921799E-10</v>
      </c>
      <c r="H8793" s="1">
        <v>8.7491763905532604E-18</v>
      </c>
    </row>
    <row r="8794" spans="5:8" x14ac:dyDescent="0.45">
      <c r="E8794" s="1">
        <v>4.2554130682577601E-6</v>
      </c>
      <c r="F8794" s="1">
        <v>6.6706895742314101E-7</v>
      </c>
      <c r="G8794" s="1">
        <v>5.3994590265341497E-11</v>
      </c>
      <c r="H8794" s="1">
        <v>8.7491763905532604E-18</v>
      </c>
    </row>
    <row r="8795" spans="5:8" x14ac:dyDescent="0.45">
      <c r="E8795" s="1">
        <v>6.5714682712045799E-6</v>
      </c>
      <c r="F8795" s="1">
        <v>1.52262878367461E-6</v>
      </c>
      <c r="G8795" s="1">
        <v>2.8616096481440499E-11</v>
      </c>
      <c r="H8795" s="1">
        <v>8.7491763905532604E-18</v>
      </c>
    </row>
    <row r="8796" spans="5:8" x14ac:dyDescent="0.45">
      <c r="E8796" s="1">
        <v>3.22588058701271E-6</v>
      </c>
      <c r="F8796" s="1">
        <v>9.8119299457456407E-7</v>
      </c>
      <c r="G8796" s="1">
        <v>9.1301078882153394E-11</v>
      </c>
      <c r="H8796" s="1">
        <v>8.7491763905532604E-18</v>
      </c>
    </row>
    <row r="8797" spans="5:8" x14ac:dyDescent="0.45">
      <c r="E8797" s="1">
        <v>3.9905789448938504E-6</v>
      </c>
      <c r="F8797" s="1">
        <v>4.2648944076137402E-7</v>
      </c>
      <c r="G8797" s="1">
        <v>1.8175176881128E-11</v>
      </c>
      <c r="H8797" s="1">
        <v>8.7491763905532604E-18</v>
      </c>
    </row>
    <row r="8798" spans="5:8" x14ac:dyDescent="0.45">
      <c r="E8798" s="1">
        <v>3.2912945756220899E-6</v>
      </c>
      <c r="F8798" s="1">
        <v>3.1190013622210299E-7</v>
      </c>
      <c r="G8798" s="1">
        <v>5.2284623872431198E-11</v>
      </c>
      <c r="H8798" s="1">
        <v>8.7491763905532604E-18</v>
      </c>
    </row>
    <row r="8799" spans="5:8" x14ac:dyDescent="0.45">
      <c r="E8799" s="1">
        <v>2.07728998318478E-6</v>
      </c>
      <c r="F8799" s="1">
        <v>5.3844746904985597E-7</v>
      </c>
      <c r="G8799" s="1">
        <v>1.2344433083231499E-10</v>
      </c>
      <c r="H8799" s="1">
        <v>8.7491763905532604E-18</v>
      </c>
    </row>
    <row r="8800" spans="5:8" x14ac:dyDescent="0.45">
      <c r="E8800" s="1">
        <v>6.2646165230430801E-6</v>
      </c>
      <c r="F8800" s="1">
        <v>6.3220839348690399E-7</v>
      </c>
      <c r="G8800" s="1">
        <v>2.02464407912608E-11</v>
      </c>
      <c r="H8800" s="1">
        <v>8.7491763905532604E-18</v>
      </c>
    </row>
    <row r="8801" spans="5:8" x14ac:dyDescent="0.45">
      <c r="E8801" s="1">
        <v>4.4155038605825998E-6</v>
      </c>
      <c r="F8801" s="1">
        <v>1.2224497327465801E-6</v>
      </c>
      <c r="G8801" s="1">
        <v>2.1366647357137701E-11</v>
      </c>
      <c r="H8801" s="1">
        <v>8.7491763905532604E-18</v>
      </c>
    </row>
    <row r="8802" spans="5:8" x14ac:dyDescent="0.45">
      <c r="E8802" s="1">
        <v>1.8920130764894699E-6</v>
      </c>
      <c r="F8802" s="1">
        <v>1.45357731683801E-6</v>
      </c>
      <c r="G8802" s="1">
        <v>7.6086945570119897E-11</v>
      </c>
      <c r="H8802" s="1">
        <v>8.7491763905532604E-18</v>
      </c>
    </row>
    <row r="8803" spans="5:8" x14ac:dyDescent="0.45">
      <c r="E8803" s="1">
        <v>4.1068353300773403E-6</v>
      </c>
      <c r="F8803" s="1">
        <v>4.0270433783792701E-7</v>
      </c>
      <c r="G8803" s="1">
        <v>1.4787123061197699E-11</v>
      </c>
      <c r="H8803" s="1">
        <v>8.7491763905532604E-18</v>
      </c>
    </row>
    <row r="8804" spans="5:8" x14ac:dyDescent="0.45">
      <c r="E8804" s="1">
        <v>1.82467500274675E-6</v>
      </c>
      <c r="F8804" s="1">
        <v>2.8110815965477002E-7</v>
      </c>
      <c r="G8804" s="1">
        <v>4.1292936791232799E-11</v>
      </c>
      <c r="H8804" s="1">
        <v>8.7491763905532604E-18</v>
      </c>
    </row>
    <row r="8805" spans="5:8" x14ac:dyDescent="0.45">
      <c r="E8805" s="1">
        <v>1.28900327523812E-6</v>
      </c>
      <c r="F8805" s="1">
        <v>4.9400407676713002E-7</v>
      </c>
      <c r="G8805" s="1">
        <v>2.4982137426712001E-11</v>
      </c>
      <c r="H8805" s="1">
        <v>8.7491763905532604E-18</v>
      </c>
    </row>
    <row r="8806" spans="5:8" x14ac:dyDescent="0.45">
      <c r="E8806" s="1">
        <v>1.64436614915667E-6</v>
      </c>
      <c r="F8806" s="1">
        <v>9.5079198627399198E-7</v>
      </c>
      <c r="G8806" s="1">
        <v>5.0962804895345802E-11</v>
      </c>
      <c r="H8806" s="1">
        <v>8.7491763905532604E-18</v>
      </c>
    </row>
    <row r="8807" spans="5:8" x14ac:dyDescent="0.45">
      <c r="E8807" s="1">
        <v>5.3168320145238898E-6</v>
      </c>
      <c r="F8807" s="1">
        <v>1.88452134523727E-6</v>
      </c>
      <c r="G8807" s="1">
        <v>4.7614105754593202E-11</v>
      </c>
      <c r="H8807" s="1">
        <v>8.7491763905532604E-18</v>
      </c>
    </row>
    <row r="8808" spans="5:8" x14ac:dyDescent="0.45">
      <c r="E8808" s="1">
        <v>3.12166472226304E-6</v>
      </c>
      <c r="F8808" s="1">
        <v>7.1120715599299999E-7</v>
      </c>
      <c r="G8808" s="1">
        <v>1.1657750733758299E-11</v>
      </c>
      <c r="H8808" s="1">
        <v>8.7491763905532604E-18</v>
      </c>
    </row>
    <row r="8809" spans="5:8" x14ac:dyDescent="0.45">
      <c r="E8809" s="1">
        <v>3.71532627214026E-6</v>
      </c>
      <c r="F8809" s="1">
        <v>5.9050008846949501E-7</v>
      </c>
      <c r="G8809" s="1">
        <v>5.6748186034598197E-11</v>
      </c>
      <c r="H8809" s="1">
        <v>8.7491763905532604E-18</v>
      </c>
    </row>
    <row r="8810" spans="5:8" x14ac:dyDescent="0.45">
      <c r="E8810" s="1">
        <v>1.56515540926585E-6</v>
      </c>
      <c r="F8810" s="1">
        <v>7.2344472627952602E-7</v>
      </c>
      <c r="G8810" s="1">
        <v>1.82747308959462E-11</v>
      </c>
      <c r="H8810" s="1">
        <v>8.7491763905532604E-18</v>
      </c>
    </row>
    <row r="8811" spans="5:8" x14ac:dyDescent="0.45">
      <c r="E8811" s="1">
        <v>4.7003827299335E-6</v>
      </c>
      <c r="F8811" s="1">
        <v>5.8090356842207296E-7</v>
      </c>
      <c r="G8811" s="1">
        <v>2.4474090504538401E-11</v>
      </c>
      <c r="H8811" s="1">
        <v>8.7491763905532604E-18</v>
      </c>
    </row>
    <row r="8812" spans="5:8" x14ac:dyDescent="0.45">
      <c r="E8812" s="1">
        <v>6.9066319726688702E-6</v>
      </c>
      <c r="F8812" s="1">
        <v>2.7598982281822098E-7</v>
      </c>
      <c r="G8812" s="1">
        <v>2.06492163163203E-11</v>
      </c>
      <c r="H8812" s="1">
        <v>8.7491763905532604E-18</v>
      </c>
    </row>
    <row r="8813" spans="5:8" x14ac:dyDescent="0.45">
      <c r="E8813" s="1">
        <v>3.81652675674855E-6</v>
      </c>
      <c r="F8813" s="1">
        <v>3.0276645458091998E-7</v>
      </c>
      <c r="G8813" s="1">
        <v>4.1847260035504897E-11</v>
      </c>
      <c r="H8813" s="1">
        <v>8.7491763905532604E-18</v>
      </c>
    </row>
    <row r="8814" spans="5:8" x14ac:dyDescent="0.45">
      <c r="E8814" s="1">
        <v>2.20491901341904E-6</v>
      </c>
      <c r="F8814" s="1">
        <v>2.2639806649401499E-7</v>
      </c>
      <c r="G8814" s="1">
        <v>6.1631375093965905E-11</v>
      </c>
      <c r="H8814" s="1">
        <v>8.7491763905532604E-18</v>
      </c>
    </row>
    <row r="8815" spans="5:8" x14ac:dyDescent="0.45">
      <c r="E8815" s="1">
        <v>1.76906113823052E-6</v>
      </c>
      <c r="F8815" s="1">
        <v>6.9070119858865901E-7</v>
      </c>
      <c r="G8815" s="1">
        <v>2.78644481135283E-11</v>
      </c>
      <c r="H8815" s="1">
        <v>8.7491763905532604E-18</v>
      </c>
    </row>
    <row r="8816" spans="5:8" x14ac:dyDescent="0.45">
      <c r="E8816" s="1">
        <v>2.0954742956862099E-6</v>
      </c>
      <c r="F8816" s="1">
        <v>5.8067326106208296E-7</v>
      </c>
      <c r="G8816" s="1">
        <v>7.1769725217053999E-10</v>
      </c>
      <c r="H8816" s="1">
        <v>8.7491763905532604E-18</v>
      </c>
    </row>
    <row r="8817" spans="5:8" x14ac:dyDescent="0.45">
      <c r="E8817" s="1">
        <v>3.15229681278653E-6</v>
      </c>
      <c r="F8817" s="1">
        <v>2.1180046298081001E-7</v>
      </c>
      <c r="G8817" s="1">
        <v>1.64415536783915E-10</v>
      </c>
      <c r="H8817" s="1">
        <v>8.7491763905532604E-18</v>
      </c>
    </row>
    <row r="8818" spans="5:8" x14ac:dyDescent="0.45">
      <c r="E8818" s="1">
        <v>2.7855417189540799E-6</v>
      </c>
      <c r="F8818" s="1">
        <v>2.9915643255039699E-7</v>
      </c>
      <c r="G8818" s="1">
        <v>3.0568325818104503E-11</v>
      </c>
      <c r="H8818" s="1">
        <v>8.7491763905532604E-18</v>
      </c>
    </row>
    <row r="8819" spans="5:8" x14ac:dyDescent="0.45">
      <c r="E8819" s="1">
        <v>3.4905072027526599E-6</v>
      </c>
      <c r="F8819" s="1">
        <v>4.4169513522133201E-7</v>
      </c>
      <c r="G8819" s="1">
        <v>8.2537237090152303E-11</v>
      </c>
      <c r="H8819" s="1">
        <v>8.7491763905532604E-18</v>
      </c>
    </row>
    <row r="8820" spans="5:8" x14ac:dyDescent="0.45">
      <c r="E8820" s="1">
        <v>2.1370438396263998E-6</v>
      </c>
      <c r="F8820" s="1">
        <v>9.9152256180104197E-7</v>
      </c>
      <c r="G8820" s="1">
        <v>1.3336269168803101E-11</v>
      </c>
      <c r="H8820" s="1">
        <v>8.7491763905532604E-18</v>
      </c>
    </row>
    <row r="8821" spans="5:8" x14ac:dyDescent="0.45">
      <c r="E8821" s="1">
        <v>3.9030984133346399E-6</v>
      </c>
      <c r="F8821" s="1">
        <v>1.25649071647802E-6</v>
      </c>
      <c r="G8821" s="1">
        <v>1.1708264283978099E-10</v>
      </c>
      <c r="H8821" s="1">
        <v>8.7491763905532604E-18</v>
      </c>
    </row>
    <row r="8822" spans="5:8" x14ac:dyDescent="0.45">
      <c r="E8822" s="1">
        <v>3.0212293279674499E-6</v>
      </c>
      <c r="F8822" s="1">
        <v>1.4672896488537599E-6</v>
      </c>
      <c r="G8822" s="1">
        <v>2.25965062631919E-10</v>
      </c>
      <c r="H8822" s="1">
        <v>8.7491763905532604E-18</v>
      </c>
    </row>
    <row r="8823" spans="5:8" x14ac:dyDescent="0.45">
      <c r="E8823" s="1">
        <v>5.2261556982514604E-6</v>
      </c>
      <c r="F8823" s="1">
        <v>1.77154530391932E-6</v>
      </c>
      <c r="G8823" s="1">
        <v>1.54669387863936E-10</v>
      </c>
      <c r="H8823" s="1">
        <v>8.7491763905532604E-18</v>
      </c>
    </row>
    <row r="8824" spans="5:8" x14ac:dyDescent="0.45">
      <c r="E8824" s="1">
        <v>4.2104704325454097E-6</v>
      </c>
      <c r="F8824" s="1">
        <v>2.4671446967453301E-6</v>
      </c>
      <c r="G8824" s="1">
        <v>3.2316792842776299E-10</v>
      </c>
      <c r="H8824" s="1">
        <v>8.7491763905532604E-18</v>
      </c>
    </row>
    <row r="8825" spans="5:8" x14ac:dyDescent="0.45">
      <c r="E8825" s="1">
        <v>3.1368571629394E-6</v>
      </c>
      <c r="F8825" s="1">
        <v>3.1664072278252502E-6</v>
      </c>
      <c r="G8825" s="1">
        <v>7.7417250023318004E-10</v>
      </c>
      <c r="H8825" s="1">
        <v>8.7491763905532604E-18</v>
      </c>
    </row>
    <row r="8826" spans="5:8" x14ac:dyDescent="0.45">
      <c r="E8826" s="1">
        <v>1.4659246893846901E-6</v>
      </c>
      <c r="F8826" s="1">
        <v>2.8064953362133398E-6</v>
      </c>
      <c r="G8826" s="1">
        <v>1.49479430786951E-10</v>
      </c>
      <c r="H8826" s="1">
        <v>8.7491763905532604E-18</v>
      </c>
    </row>
    <row r="8827" spans="5:8" x14ac:dyDescent="0.45">
      <c r="E8827" s="1">
        <v>1.7568832037193499E-6</v>
      </c>
      <c r="F8827" s="1">
        <v>1.11063694949528E-6</v>
      </c>
      <c r="G8827" s="1">
        <v>3.6145671402122799E-11</v>
      </c>
      <c r="H8827" s="1">
        <v>8.7491763905532604E-18</v>
      </c>
    </row>
    <row r="8828" spans="5:8" x14ac:dyDescent="0.45">
      <c r="E8828" s="1">
        <v>1.24300505927677E-6</v>
      </c>
      <c r="F8828" s="1">
        <v>3.57116847467471E-6</v>
      </c>
      <c r="G8828" s="1">
        <v>2.3232517598495801E-11</v>
      </c>
      <c r="H8828" s="1">
        <v>8.7491763905532604E-18</v>
      </c>
    </row>
    <row r="8829" spans="5:8" x14ac:dyDescent="0.45">
      <c r="E8829" s="1">
        <v>1.1470050690097299E-6</v>
      </c>
      <c r="F8829" s="1">
        <v>2.2676617877398802E-6</v>
      </c>
      <c r="G8829" s="1">
        <v>5.60740899843419E-11</v>
      </c>
      <c r="H8829" s="1">
        <v>8.7491763905532604E-18</v>
      </c>
    </row>
    <row r="8830" spans="5:8" x14ac:dyDescent="0.45">
      <c r="E8830" s="1">
        <v>2.1985984377181299E-6</v>
      </c>
      <c r="F8830" s="1">
        <v>2.35442066758949E-6</v>
      </c>
      <c r="G8830" s="1">
        <v>2.15897723532318E-11</v>
      </c>
      <c r="H8830" s="1">
        <v>8.7491763905532604E-18</v>
      </c>
    </row>
    <row r="8831" spans="5:8" x14ac:dyDescent="0.45">
      <c r="E8831" s="1">
        <v>1.14553484838872E-6</v>
      </c>
      <c r="F8831" s="1">
        <v>8.5955535390101905E-7</v>
      </c>
      <c r="G8831" s="1">
        <v>5.1109463449075797E-11</v>
      </c>
      <c r="H8831" s="1">
        <v>8.7491763905532604E-18</v>
      </c>
    </row>
    <row r="8832" spans="5:8" x14ac:dyDescent="0.45">
      <c r="E8832" s="1">
        <v>1.3273774505617399E-6</v>
      </c>
      <c r="F8832" s="1">
        <v>3.0059141668293099E-6</v>
      </c>
      <c r="G8832" s="1">
        <v>8.6050233527296804E-11</v>
      </c>
      <c r="H8832" s="1">
        <v>8.7491763905532604E-18</v>
      </c>
    </row>
    <row r="8833" spans="5:8" x14ac:dyDescent="0.45">
      <c r="E8833" s="1">
        <v>1.33463823398603E-6</v>
      </c>
      <c r="F8833" s="1">
        <v>2.2722715986084699E-6</v>
      </c>
      <c r="G8833" s="1">
        <v>5.1417741041906001E-11</v>
      </c>
      <c r="H8833" s="1">
        <v>8.7491763905532604E-18</v>
      </c>
    </row>
    <row r="8834" spans="5:8" x14ac:dyDescent="0.45">
      <c r="E8834" s="1">
        <v>1.0256119549738199E-6</v>
      </c>
      <c r="F8834" s="1">
        <v>1.1606175327509E-6</v>
      </c>
      <c r="G8834" s="1">
        <v>2.4107678503326802E-10</v>
      </c>
      <c r="H8834" s="1">
        <v>8.7491763905532604E-18</v>
      </c>
    </row>
    <row r="8835" spans="5:8" x14ac:dyDescent="0.45">
      <c r="E8835" s="1">
        <v>1.0538765237745299E-6</v>
      </c>
      <c r="F8835" s="1">
        <v>1.3369595632355599E-6</v>
      </c>
      <c r="G8835" s="1">
        <v>2.63695334947816E-10</v>
      </c>
      <c r="H8835" s="1">
        <v>8.7491763905532604E-18</v>
      </c>
    </row>
    <row r="8836" spans="5:8" x14ac:dyDescent="0.45">
      <c r="E8836" s="1">
        <v>1.21413217998216E-6</v>
      </c>
      <c r="F8836" s="1">
        <v>5.7407381146375203E-7</v>
      </c>
      <c r="G8836" s="1">
        <v>6.5680583107140999E-10</v>
      </c>
      <c r="H8836" s="1">
        <v>8.7491763905532604E-18</v>
      </c>
    </row>
    <row r="8837" spans="5:8" x14ac:dyDescent="0.45">
      <c r="E8837" s="1">
        <v>5.8644661274887899E-7</v>
      </c>
      <c r="F8837" s="1">
        <v>3.8009645942694102E-7</v>
      </c>
      <c r="G8837" s="1">
        <v>5.3986541152577005E-10</v>
      </c>
      <c r="H8837" s="1">
        <v>8.7491763905532604E-18</v>
      </c>
    </row>
    <row r="8838" spans="5:8" x14ac:dyDescent="0.45">
      <c r="E8838" s="1">
        <v>1.01861299326037E-6</v>
      </c>
      <c r="F8838" s="1">
        <v>5.6108517660936696E-7</v>
      </c>
      <c r="G8838" s="1">
        <v>4.4079802089638899E-10</v>
      </c>
      <c r="H8838" s="1">
        <v>8.7491763905532604E-18</v>
      </c>
    </row>
    <row r="8839" spans="5:8" x14ac:dyDescent="0.45">
      <c r="E8839" s="1">
        <v>1.2887308569811E-6</v>
      </c>
      <c r="F8839" s="1">
        <v>5.6941032479829697E-7</v>
      </c>
      <c r="G8839" s="1">
        <v>2.6475737786354699E-10</v>
      </c>
      <c r="H8839" s="1">
        <v>8.7491763905532604E-18</v>
      </c>
    </row>
    <row r="8840" spans="5:8" x14ac:dyDescent="0.45">
      <c r="E8840" s="1">
        <v>1.3143079302090399E-6</v>
      </c>
      <c r="F8840" s="1">
        <v>6.0759895796874495E-7</v>
      </c>
      <c r="G8840" s="1">
        <v>4.86745286346902E-10</v>
      </c>
      <c r="H8840" s="1">
        <v>8.7491763905532604E-18</v>
      </c>
    </row>
    <row r="8841" spans="5:8" x14ac:dyDescent="0.45">
      <c r="E8841" s="1">
        <v>6.4982250404875999E-7</v>
      </c>
      <c r="F8841" s="1">
        <v>7.5936727419986702E-7</v>
      </c>
      <c r="G8841" s="1">
        <v>7.1630142230631698E-10</v>
      </c>
      <c r="H8841" s="1">
        <v>8.7491763905532604E-18</v>
      </c>
    </row>
    <row r="8842" spans="5:8" x14ac:dyDescent="0.45">
      <c r="E8842" s="1">
        <v>1.3574048356525999E-6</v>
      </c>
      <c r="F8842" s="1">
        <v>1.9273134170554999E-7</v>
      </c>
      <c r="G8842" s="1">
        <v>5.6936556233157703E-10</v>
      </c>
      <c r="H8842" s="1">
        <v>8.7491763905532604E-18</v>
      </c>
    </row>
    <row r="8843" spans="5:8" x14ac:dyDescent="0.45">
      <c r="E8843" s="1">
        <v>2.84721111694577E-6</v>
      </c>
      <c r="F8843" s="1">
        <v>2.5982886039672002E-7</v>
      </c>
      <c r="G8843" s="1">
        <v>1.71138832941935E-10</v>
      </c>
      <c r="H8843" s="1">
        <v>8.7491763905532604E-18</v>
      </c>
    </row>
    <row r="8844" spans="5:8" x14ac:dyDescent="0.45">
      <c r="E8844" s="1">
        <v>2.3936519555138902E-6</v>
      </c>
      <c r="F8844" s="1">
        <v>2.4258970986414598E-7</v>
      </c>
      <c r="G8844" s="1">
        <v>1.3640155553712401E-10</v>
      </c>
      <c r="H8844" s="1">
        <v>8.7491763905532604E-18</v>
      </c>
    </row>
    <row r="8845" spans="5:8" x14ac:dyDescent="0.45">
      <c r="E8845" s="1">
        <v>9.7481736265693107E-7</v>
      </c>
      <c r="F8845" s="1">
        <v>5.7770229835260803E-7</v>
      </c>
      <c r="G8845" s="1">
        <v>5.7483336834815003E-11</v>
      </c>
      <c r="H8845" s="1">
        <v>8.7491763905532604E-18</v>
      </c>
    </row>
    <row r="8846" spans="5:8" x14ac:dyDescent="0.45">
      <c r="E8846" s="1">
        <v>5.4485259002403597E-7</v>
      </c>
      <c r="F8846" s="1">
        <v>1.0599189846680501E-6</v>
      </c>
      <c r="G8846" s="1">
        <v>9.2593998166551596E-11</v>
      </c>
      <c r="H8846" s="1">
        <v>8.7491763905532604E-18</v>
      </c>
    </row>
    <row r="8847" spans="5:8" x14ac:dyDescent="0.45">
      <c r="E8847" s="1">
        <v>2.3862706577040302E-6</v>
      </c>
      <c r="F8847" s="1">
        <v>1.5964973466355801E-6</v>
      </c>
      <c r="G8847" s="1">
        <v>1.39086317276643E-11</v>
      </c>
      <c r="H8847" s="1">
        <v>8.7491763905532604E-18</v>
      </c>
    </row>
    <row r="8848" spans="5:8" x14ac:dyDescent="0.45">
      <c r="E8848" s="1">
        <v>2.0875980181452801E-6</v>
      </c>
      <c r="F8848" s="1">
        <v>8.0575658351226502E-7</v>
      </c>
      <c r="G8848" s="1">
        <v>2.0410927060655399E-11</v>
      </c>
      <c r="H8848" s="1">
        <v>8.7491763905532604E-18</v>
      </c>
    </row>
    <row r="8849" spans="5:8" x14ac:dyDescent="0.45">
      <c r="E8849" s="1">
        <v>1.5852766245540599E-6</v>
      </c>
      <c r="F8849" s="1">
        <v>8.91717981774001E-7</v>
      </c>
      <c r="G8849" s="1">
        <v>2.9102248990815E-11</v>
      </c>
      <c r="H8849" s="1">
        <v>8.7491763905532604E-18</v>
      </c>
    </row>
    <row r="8850" spans="5:8" x14ac:dyDescent="0.45">
      <c r="E8850" s="1">
        <v>5.8823416666098395E-7</v>
      </c>
      <c r="F8850" s="1">
        <v>6.3207227821218903E-7</v>
      </c>
      <c r="G8850" s="1">
        <v>9.1894338882358499E-11</v>
      </c>
      <c r="H8850" s="1">
        <v>8.7491763905532604E-18</v>
      </c>
    </row>
    <row r="8851" spans="5:8" x14ac:dyDescent="0.45">
      <c r="E8851" s="1">
        <v>7.2508215033702996E-7</v>
      </c>
      <c r="F8851" s="1">
        <v>9.0388318993868704E-7</v>
      </c>
      <c r="G8851" s="1">
        <v>3.3214988496602997E-11</v>
      </c>
      <c r="H8851" s="1">
        <v>8.7491763905532604E-18</v>
      </c>
    </row>
    <row r="8852" spans="5:8" x14ac:dyDescent="0.45">
      <c r="E8852" s="1">
        <v>9.0373164276878704E-7</v>
      </c>
      <c r="F8852" s="1">
        <v>8.6340207313048105E-7</v>
      </c>
      <c r="G8852" s="1">
        <v>3.7359190705239104E-12</v>
      </c>
      <c r="H8852" s="1">
        <v>8.7491763905532604E-18</v>
      </c>
    </row>
    <row r="8853" spans="5:8" x14ac:dyDescent="0.45">
      <c r="E8853" s="1">
        <v>9.0697384999639796E-7</v>
      </c>
      <c r="F8853" s="1">
        <v>1.91660452047117E-6</v>
      </c>
      <c r="G8853" s="1">
        <v>1.0142719334455999E-11</v>
      </c>
      <c r="H8853" s="1">
        <v>8.7491763905532604E-18</v>
      </c>
    </row>
    <row r="8854" spans="5:8" x14ac:dyDescent="0.45">
      <c r="E8854" s="1">
        <v>8.7986347817824602E-7</v>
      </c>
      <c r="F8854" s="1">
        <v>1.70816433056249E-6</v>
      </c>
      <c r="G8854" s="1">
        <v>2.52205723022415E-11</v>
      </c>
      <c r="H8854" s="1">
        <v>8.7491763905532604E-18</v>
      </c>
    </row>
    <row r="8855" spans="5:8" x14ac:dyDescent="0.45">
      <c r="E8855" s="1">
        <v>1.60179141677658E-6</v>
      </c>
      <c r="F8855" s="1">
        <v>1.1221263599501999E-6</v>
      </c>
      <c r="G8855" s="1">
        <v>2.6839715514218099E-11</v>
      </c>
      <c r="H8855" s="1">
        <v>8.7491763905532604E-18</v>
      </c>
    </row>
    <row r="8856" spans="5:8" x14ac:dyDescent="0.45">
      <c r="E8856" s="1">
        <v>1.9131092041431599E-6</v>
      </c>
      <c r="F8856" s="1">
        <v>5.0208535786558102E-7</v>
      </c>
      <c r="G8856" s="1">
        <v>1.40368189486689E-11</v>
      </c>
      <c r="H8856" s="1">
        <v>8.7491763905532604E-18</v>
      </c>
    </row>
    <row r="8857" spans="5:8" x14ac:dyDescent="0.45">
      <c r="E8857" s="1">
        <v>1.68796414643734E-6</v>
      </c>
      <c r="F8857" s="1">
        <v>1.0203065303473199E-6</v>
      </c>
      <c r="G8857" s="1">
        <v>6.01081039606473E-11</v>
      </c>
      <c r="H8857" s="1">
        <v>8.7491763905532604E-18</v>
      </c>
    </row>
    <row r="8858" spans="5:8" x14ac:dyDescent="0.45">
      <c r="E8858" s="1">
        <v>9.3598093746256502E-7</v>
      </c>
      <c r="F8858" s="1">
        <v>9.16185373487623E-7</v>
      </c>
      <c r="G8858" s="1">
        <v>1.6412172867914699E-10</v>
      </c>
      <c r="H8858" s="1">
        <v>8.7491763905532604E-18</v>
      </c>
    </row>
    <row r="8859" spans="5:8" x14ac:dyDescent="0.45">
      <c r="E8859" s="1">
        <v>1.467118468201E-6</v>
      </c>
      <c r="F8859" s="1">
        <v>7.2031730848348398E-7</v>
      </c>
      <c r="G8859" s="1">
        <v>5.1623457056914198E-11</v>
      </c>
      <c r="H8859" s="1">
        <v>8.7491763905532604E-18</v>
      </c>
    </row>
    <row r="8860" spans="5:8" x14ac:dyDescent="0.45">
      <c r="E8860" s="1">
        <v>2.9499674084917899E-6</v>
      </c>
      <c r="F8860" s="1">
        <v>9.9824083749686195E-7</v>
      </c>
      <c r="G8860" s="1">
        <v>5.0626120498540301E-11</v>
      </c>
      <c r="H8860" s="1">
        <v>8.7491763905532604E-18</v>
      </c>
    </row>
    <row r="8861" spans="5:8" x14ac:dyDescent="0.45">
      <c r="E8861" s="1">
        <v>1.9470585680943599E-6</v>
      </c>
      <c r="F8861" s="1">
        <v>5.75620980729463E-7</v>
      </c>
      <c r="G8861" s="1">
        <v>1.36917889648893E-11</v>
      </c>
      <c r="H8861" s="1">
        <v>8.7491763905532604E-18</v>
      </c>
    </row>
    <row r="8862" spans="5:8" x14ac:dyDescent="0.45">
      <c r="E8862" s="1">
        <v>1.8101791039508101E-6</v>
      </c>
      <c r="F8862" s="1">
        <v>6.18918449252118E-7</v>
      </c>
      <c r="G8862" s="1">
        <v>2.5724958719699199E-11</v>
      </c>
      <c r="H8862" s="1">
        <v>8.7491763905532604E-18</v>
      </c>
    </row>
    <row r="8863" spans="5:8" x14ac:dyDescent="0.45">
      <c r="E8863" s="1">
        <v>3.1280115466076802E-6</v>
      </c>
      <c r="F8863" s="1">
        <v>1.21458671683873E-6</v>
      </c>
      <c r="G8863" s="1">
        <v>5.4549451398336503E-11</v>
      </c>
      <c r="H8863" s="1">
        <v>8.7491763905532604E-18</v>
      </c>
    </row>
    <row r="8864" spans="5:8" x14ac:dyDescent="0.45">
      <c r="E8864" s="1">
        <v>2.6377215693257599E-6</v>
      </c>
      <c r="F8864" s="1">
        <v>3.7980576767927999E-7</v>
      </c>
      <c r="G8864" s="1">
        <v>4.8028008331569999E-11</v>
      </c>
      <c r="H8864" s="1">
        <v>8.7491763905532604E-18</v>
      </c>
    </row>
    <row r="8865" spans="5:8" x14ac:dyDescent="0.45">
      <c r="E8865" s="1">
        <v>5.3181005853351496E-6</v>
      </c>
      <c r="F8865" s="1">
        <v>8.6823420203757299E-7</v>
      </c>
      <c r="G8865" s="1">
        <v>6.6494091399598505E-11</v>
      </c>
      <c r="H8865" s="1">
        <v>8.7491763905532604E-18</v>
      </c>
    </row>
    <row r="8866" spans="5:8" x14ac:dyDescent="0.45">
      <c r="E8866" s="1">
        <v>1.00269706848685E-5</v>
      </c>
      <c r="F8866" s="1">
        <v>5.3281787750156501E-7</v>
      </c>
      <c r="G8866" s="1">
        <v>6.7718681767701099E-11</v>
      </c>
      <c r="H8866" s="1">
        <v>8.7491763905532604E-18</v>
      </c>
    </row>
    <row r="8867" spans="5:8" x14ac:dyDescent="0.45">
      <c r="E8867" s="1">
        <v>6.3139706243604796E-6</v>
      </c>
      <c r="F8867" s="1">
        <v>5.2904649648623898E-7</v>
      </c>
      <c r="G8867" s="1">
        <v>2.6469643991478199E-11</v>
      </c>
      <c r="H8867" s="1">
        <v>8.7491763905532604E-18</v>
      </c>
    </row>
    <row r="8868" spans="5:8" x14ac:dyDescent="0.45">
      <c r="E8868" s="1">
        <v>9.8496938002267908E-7</v>
      </c>
      <c r="F8868" s="1">
        <v>1.42563774617815E-6</v>
      </c>
      <c r="G8868" s="1">
        <v>8.5024031899974498E-11</v>
      </c>
      <c r="H8868" s="1">
        <v>8.7491763905532604E-18</v>
      </c>
    </row>
    <row r="8869" spans="5:8" x14ac:dyDescent="0.45">
      <c r="E8869" s="1">
        <v>2.5912886044713E-6</v>
      </c>
      <c r="F8869" s="1">
        <v>1.6925300458951501E-6</v>
      </c>
      <c r="G8869" s="1">
        <v>7.83763235578791E-11</v>
      </c>
      <c r="H8869" s="1">
        <v>8.7491763905532604E-18</v>
      </c>
    </row>
    <row r="8870" spans="5:8" x14ac:dyDescent="0.45">
      <c r="E8870" s="1">
        <v>1.71454015866521E-6</v>
      </c>
      <c r="F8870" s="1">
        <v>6.4426645188588003E-6</v>
      </c>
      <c r="G8870" s="1">
        <v>4.0821246321680901E-11</v>
      </c>
      <c r="H8870" s="1">
        <v>8.7491763905532604E-18</v>
      </c>
    </row>
    <row r="8871" spans="5:8" x14ac:dyDescent="0.45">
      <c r="E8871" s="1">
        <v>3.5054078115280801E-6</v>
      </c>
      <c r="F8871" s="1">
        <v>2.0803758777227301E-6</v>
      </c>
      <c r="G8871" s="1">
        <v>2.86688826151573E-11</v>
      </c>
      <c r="H8871" s="1">
        <v>8.7491763905532604E-18</v>
      </c>
    </row>
    <row r="8872" spans="5:8" x14ac:dyDescent="0.45">
      <c r="E8872" s="1">
        <v>1.8872156697155901E-6</v>
      </c>
      <c r="F8872" s="1">
        <v>1.4200800683009799E-6</v>
      </c>
      <c r="G8872" s="1">
        <v>2.3708119687305999E-10</v>
      </c>
      <c r="H8872" s="1">
        <v>8.7491763905532604E-18</v>
      </c>
    </row>
    <row r="8873" spans="5:8" x14ac:dyDescent="0.45">
      <c r="E8873" s="1">
        <v>1.53229097785308E-6</v>
      </c>
      <c r="F8873" s="1">
        <v>1.20396103859499E-6</v>
      </c>
      <c r="G8873" s="1">
        <v>3.4996395974043501E-11</v>
      </c>
      <c r="H8873" s="1">
        <v>8.7491763905532604E-18</v>
      </c>
    </row>
    <row r="8874" spans="5:8" x14ac:dyDescent="0.45">
      <c r="E8874" s="1">
        <v>1.6946526540146601E-6</v>
      </c>
      <c r="F8874" s="1">
        <v>1.82161300256943E-6</v>
      </c>
      <c r="G8874" s="1">
        <v>7.0586363952638496E-12</v>
      </c>
      <c r="H8874" s="1">
        <v>8.7491763905532604E-18</v>
      </c>
    </row>
    <row r="8875" spans="5:8" x14ac:dyDescent="0.45">
      <c r="E8875" s="1">
        <v>8.7160439756470301E-7</v>
      </c>
      <c r="F8875" s="1">
        <v>2.0903945231975298E-6</v>
      </c>
      <c r="G8875" s="1">
        <v>6.7288638983818803E-12</v>
      </c>
      <c r="H8875" s="1">
        <v>8.7491763905532604E-18</v>
      </c>
    </row>
    <row r="8876" spans="5:8" x14ac:dyDescent="0.45">
      <c r="E8876" s="1">
        <v>1.3253446994401099E-6</v>
      </c>
      <c r="F8876" s="1">
        <v>2.8172703383317001E-6</v>
      </c>
      <c r="G8876" s="1">
        <v>3.64097417190318E-11</v>
      </c>
      <c r="H8876" s="1">
        <v>8.7491763905532604E-18</v>
      </c>
    </row>
    <row r="8877" spans="5:8" x14ac:dyDescent="0.45">
      <c r="E8877" s="1">
        <v>1.2545332332422201E-6</v>
      </c>
      <c r="F8877" s="1">
        <v>3.8870960631387502E-6</v>
      </c>
      <c r="G8877" s="1">
        <v>6.30939485075515E-11</v>
      </c>
      <c r="H8877" s="1">
        <v>8.7491763905532604E-18</v>
      </c>
    </row>
    <row r="8878" spans="5:8" x14ac:dyDescent="0.45">
      <c r="E8878" s="1">
        <v>1.0774856395281801E-6</v>
      </c>
      <c r="F8878" s="1">
        <v>5.2642825526539102E-6</v>
      </c>
      <c r="G8878" s="1">
        <v>1.7120758930210601E-11</v>
      </c>
      <c r="H8878" s="1">
        <v>8.7491763905532604E-18</v>
      </c>
    </row>
    <row r="8879" spans="5:8" x14ac:dyDescent="0.45">
      <c r="E8879" s="1">
        <v>9.7744561762348204E-7</v>
      </c>
      <c r="F8879" s="1">
        <v>1.8675281048955601E-6</v>
      </c>
      <c r="G8879" s="1">
        <v>3.7566783958707897E-11</v>
      </c>
      <c r="H8879" s="1">
        <v>8.7491763905532604E-18</v>
      </c>
    </row>
    <row r="8880" spans="5:8" x14ac:dyDescent="0.45">
      <c r="E8880" s="1">
        <v>6.5475748632279802E-7</v>
      </c>
      <c r="F8880" s="1">
        <v>2.88190989837298E-6</v>
      </c>
      <c r="G8880" s="1">
        <v>1.98198080743042E-10</v>
      </c>
      <c r="H8880" s="1">
        <v>8.7491763905532604E-18</v>
      </c>
    </row>
    <row r="8881" spans="5:8" x14ac:dyDescent="0.45">
      <c r="E8881" s="1">
        <v>1.38393035965887E-6</v>
      </c>
      <c r="F8881" s="1">
        <v>2.22416011932063E-6</v>
      </c>
      <c r="G8881" s="1">
        <v>2.2150582518905901E-10</v>
      </c>
      <c r="H8881" s="1">
        <v>8.7491763905532604E-18</v>
      </c>
    </row>
    <row r="8882" spans="5:8" x14ac:dyDescent="0.45">
      <c r="E8882" s="1">
        <v>3.53874257409209E-6</v>
      </c>
      <c r="F8882" s="1">
        <v>3.1432723017233101E-6</v>
      </c>
      <c r="G8882" s="1">
        <v>1.9942738368891E-10</v>
      </c>
      <c r="H8882" s="1">
        <v>8.7491763905532604E-18</v>
      </c>
    </row>
    <row r="8883" spans="5:8" x14ac:dyDescent="0.45">
      <c r="E8883" s="1">
        <v>2.40417511592415E-6</v>
      </c>
      <c r="F8883" s="1">
        <v>1.33018556134073E-6</v>
      </c>
      <c r="G8883" s="1">
        <v>3.4657131426030997E-11</v>
      </c>
      <c r="H8883" s="1">
        <v>8.7491763905532604E-18</v>
      </c>
    </row>
    <row r="8884" spans="5:8" x14ac:dyDescent="0.45">
      <c r="E8884" s="1">
        <v>2.1669092906889601E-6</v>
      </c>
      <c r="F8884" s="1">
        <v>7.3019986421884202E-7</v>
      </c>
      <c r="G8884" s="1">
        <v>2.3687547597064501E-11</v>
      </c>
      <c r="H8884" s="1">
        <v>8.7491763905532604E-18</v>
      </c>
    </row>
    <row r="8885" spans="5:8" x14ac:dyDescent="0.45">
      <c r="E8885" s="1">
        <v>1.2695920937571499E-6</v>
      </c>
      <c r="F8885" s="1">
        <v>7.3908549468076805E-7</v>
      </c>
      <c r="G8885" s="1">
        <v>4.3865008714863102E-11</v>
      </c>
      <c r="H8885" s="1">
        <v>8.7491763905532604E-18</v>
      </c>
    </row>
    <row r="8886" spans="5:8" x14ac:dyDescent="0.45">
      <c r="E8886" s="1">
        <v>1.13224561003617E-6</v>
      </c>
      <c r="F8886" s="1">
        <v>4.2558296817109398E-7</v>
      </c>
      <c r="G8886" s="1">
        <v>2.13519289258948E-11</v>
      </c>
      <c r="H8886" s="1">
        <v>8.7491763905532604E-18</v>
      </c>
    </row>
    <row r="8887" spans="5:8" x14ac:dyDescent="0.45">
      <c r="E8887" s="1">
        <v>1.14704226074928E-6</v>
      </c>
      <c r="F8887" s="1">
        <v>2.2880967902732099E-7</v>
      </c>
      <c r="G8887" s="1">
        <v>6.1969645833425699E-11</v>
      </c>
      <c r="H8887" s="1">
        <v>8.7491763905532604E-18</v>
      </c>
    </row>
    <row r="8888" spans="5:8" x14ac:dyDescent="0.45">
      <c r="E8888" s="1">
        <v>3.99165382402316E-6</v>
      </c>
      <c r="F8888" s="1">
        <v>5.3694118024827995E-7</v>
      </c>
      <c r="G8888" s="1">
        <v>9.7047940793286396E-12</v>
      </c>
      <c r="H8888" s="1">
        <v>8.7491763905532604E-18</v>
      </c>
    </row>
    <row r="8889" spans="5:8" x14ac:dyDescent="0.45">
      <c r="E8889" s="1">
        <v>2.5068792229252199E-6</v>
      </c>
      <c r="F8889" s="1">
        <v>5.7315655225513301E-7</v>
      </c>
      <c r="G8889" s="1">
        <v>4.1521621676453401E-12</v>
      </c>
      <c r="H8889" s="1">
        <v>8.7491763905532604E-18</v>
      </c>
    </row>
    <row r="8890" spans="5:8" x14ac:dyDescent="0.45">
      <c r="E8890" s="1">
        <v>3.56316216524418E-6</v>
      </c>
      <c r="F8890" s="1">
        <v>1.85786384986011E-7</v>
      </c>
      <c r="G8890" s="1">
        <v>1.1701705898377101E-11</v>
      </c>
      <c r="H8890" s="1">
        <v>8.7491763905532604E-18</v>
      </c>
    </row>
    <row r="8891" spans="5:8" x14ac:dyDescent="0.45">
      <c r="E8891" s="1">
        <v>2.2365527322470401E-6</v>
      </c>
      <c r="F8891" s="1">
        <v>3.4606569828514098E-7</v>
      </c>
      <c r="G8891" s="1">
        <v>3.5192963748632002E-10</v>
      </c>
      <c r="H8891" s="1">
        <v>8.7491763905532604E-18</v>
      </c>
    </row>
    <row r="8892" spans="5:8" x14ac:dyDescent="0.45">
      <c r="E8892" s="1">
        <v>9.0284840701520997E-7</v>
      </c>
      <c r="F8892" s="1">
        <v>2.3246140728391901E-7</v>
      </c>
      <c r="G8892" s="1">
        <v>2.5315517288834799E-10</v>
      </c>
      <c r="H8892" s="1">
        <v>8.7491763905532604E-18</v>
      </c>
    </row>
    <row r="8893" spans="5:8" x14ac:dyDescent="0.45">
      <c r="E8893" s="1">
        <v>8.0048355150351E-7</v>
      </c>
      <c r="F8893" s="1">
        <v>1.9824207410434799E-7</v>
      </c>
      <c r="G8893" s="1">
        <v>9.8573967701620306E-11</v>
      </c>
      <c r="H8893" s="1">
        <v>8.7491763905532604E-18</v>
      </c>
    </row>
    <row r="8894" spans="5:8" x14ac:dyDescent="0.45">
      <c r="E8894" s="1">
        <v>1.1037033742095101E-6</v>
      </c>
      <c r="F8894" s="1">
        <v>2.4118082250103498E-7</v>
      </c>
      <c r="G8894" s="1">
        <v>1.4296193046804899E-10</v>
      </c>
      <c r="H8894" s="1">
        <v>8.7491763905532604E-18</v>
      </c>
    </row>
    <row r="8895" spans="5:8" x14ac:dyDescent="0.45">
      <c r="E8895" s="1">
        <v>1.47209032584641E-6</v>
      </c>
      <c r="F8895" s="1">
        <v>3.2617990389073402E-7</v>
      </c>
      <c r="G8895" s="1">
        <v>2.93331941388361E-11</v>
      </c>
      <c r="H8895" s="1">
        <v>8.7491763905532604E-18</v>
      </c>
    </row>
    <row r="8896" spans="5:8" x14ac:dyDescent="0.45">
      <c r="E8896" s="1">
        <v>8.7122098445808305E-7</v>
      </c>
      <c r="F8896" s="1">
        <v>2.6961154992292599E-7</v>
      </c>
      <c r="G8896" s="1">
        <v>3.3445894641005501E-11</v>
      </c>
      <c r="H8896" s="1">
        <v>8.7491763905532604E-18</v>
      </c>
    </row>
    <row r="8897" spans="5:8" x14ac:dyDescent="0.45">
      <c r="E8897" s="1">
        <v>5.6364229982623004E-7</v>
      </c>
      <c r="F8897" s="1">
        <v>1.8570899582391799E-7</v>
      </c>
      <c r="G8897" s="1">
        <v>6.3552341533458397E-11</v>
      </c>
      <c r="H8897" s="1">
        <v>8.7491763905532604E-18</v>
      </c>
    </row>
    <row r="8898" spans="5:8" x14ac:dyDescent="0.45">
      <c r="E8898" s="1">
        <v>7.5793417398905396E-7</v>
      </c>
      <c r="F8898" s="1">
        <v>4.9250047674222996E-7</v>
      </c>
      <c r="G8898" s="1">
        <v>1.8020808981236501E-11</v>
      </c>
      <c r="H8898" s="1">
        <v>8.7491763905532604E-18</v>
      </c>
    </row>
    <row r="8899" spans="5:8" x14ac:dyDescent="0.45">
      <c r="E8899" s="1">
        <v>7.8407580054452405E-7</v>
      </c>
      <c r="F8899" s="1">
        <v>3.4987528367363498E-7</v>
      </c>
      <c r="G8899" s="1">
        <v>2.3517478047722099E-11</v>
      </c>
      <c r="H8899" s="1">
        <v>8.7491763905532604E-18</v>
      </c>
    </row>
    <row r="8900" spans="5:8" x14ac:dyDescent="0.45">
      <c r="E8900" s="1">
        <v>7.3358650952212099E-7</v>
      </c>
      <c r="F8900" s="1">
        <v>1.54566051674981E-7</v>
      </c>
      <c r="G8900" s="1">
        <v>3.4387930334210802E-11</v>
      </c>
      <c r="H8900" s="1">
        <v>8.7491763905532604E-18</v>
      </c>
    </row>
    <row r="8901" spans="5:8" x14ac:dyDescent="0.45">
      <c r="E8901" s="1">
        <v>9.1561123836536202E-7</v>
      </c>
      <c r="F8901" s="1">
        <v>3.3298797243253099E-7</v>
      </c>
      <c r="G8901" s="1">
        <v>4.4836314884078E-11</v>
      </c>
      <c r="H8901" s="1">
        <v>8.7491763905532604E-18</v>
      </c>
    </row>
    <row r="8902" spans="5:8" x14ac:dyDescent="0.45">
      <c r="E8902" s="1">
        <v>6.0882072456738597E-7</v>
      </c>
      <c r="F8902" s="1">
        <v>2.8675048745277798E-7</v>
      </c>
      <c r="G8902" s="1">
        <v>8.1047806714194802E-12</v>
      </c>
      <c r="H8902" s="1">
        <v>8.7491763905532604E-18</v>
      </c>
    </row>
    <row r="8903" spans="5:8" x14ac:dyDescent="0.45">
      <c r="E8903" s="1">
        <v>5.4397820651149104E-7</v>
      </c>
      <c r="F8903" s="1">
        <v>2.0727660601228E-7</v>
      </c>
      <c r="G8903" s="1">
        <v>2.4849484272777799E-11</v>
      </c>
      <c r="H8903" s="1">
        <v>8.7491763905532604E-18</v>
      </c>
    </row>
    <row r="8904" spans="5:8" x14ac:dyDescent="0.45">
      <c r="E8904" s="1">
        <v>6.0837360508328498E-7</v>
      </c>
      <c r="F8904" s="1">
        <v>1.42561984892857E-7</v>
      </c>
      <c r="G8904" s="1">
        <v>2.6656220206433999E-10</v>
      </c>
      <c r="H8904" s="1">
        <v>8.7491763905532604E-18</v>
      </c>
    </row>
    <row r="8905" spans="5:8" x14ac:dyDescent="0.45">
      <c r="E8905" s="1">
        <v>7.4063582879647196E-7</v>
      </c>
      <c r="F8905" s="1">
        <v>2.5160830479328702E-7</v>
      </c>
      <c r="G8905" s="1">
        <v>2.1504504995872901E-11</v>
      </c>
      <c r="H8905" s="1">
        <v>8.7491763905532604E-18</v>
      </c>
    </row>
    <row r="8906" spans="5:8" x14ac:dyDescent="0.45">
      <c r="E8906" s="1">
        <v>4.1385033859547297E-7</v>
      </c>
      <c r="F8906" s="1">
        <v>3.1629847134426299E-7</v>
      </c>
      <c r="G8906" s="1">
        <v>2.2408893095662599E-11</v>
      </c>
      <c r="H8906" s="1">
        <v>8.7491763905532604E-18</v>
      </c>
    </row>
    <row r="8907" spans="5:8" x14ac:dyDescent="0.45">
      <c r="E8907" s="1">
        <v>5.7858950875022503E-7</v>
      </c>
      <c r="F8907" s="1">
        <v>6.5619730144198202E-7</v>
      </c>
      <c r="G8907" s="1">
        <v>2.2504173550438099E-11</v>
      </c>
      <c r="H8907" s="1">
        <v>8.7491763905532604E-18</v>
      </c>
    </row>
    <row r="8908" spans="5:8" x14ac:dyDescent="0.45">
      <c r="E8908" s="1">
        <v>7.94682899470082E-7</v>
      </c>
      <c r="F8908" s="1">
        <v>8.5418939646561304E-7</v>
      </c>
      <c r="G8908" s="1">
        <v>1.09696641299481E-10</v>
      </c>
      <c r="H8908" s="1">
        <v>8.7491763905532604E-18</v>
      </c>
    </row>
    <row r="8909" spans="5:8" x14ac:dyDescent="0.45">
      <c r="E8909" s="1">
        <v>7.3248916308444299E-7</v>
      </c>
      <c r="F8909" s="1">
        <v>1.07988186519752E-6</v>
      </c>
      <c r="G8909" s="1">
        <v>9.3684861020802198E-11</v>
      </c>
      <c r="H8909" s="1">
        <v>8.7491763905532604E-18</v>
      </c>
    </row>
    <row r="8910" spans="5:8" x14ac:dyDescent="0.45">
      <c r="E8910" s="1">
        <v>1.7539748836116801E-6</v>
      </c>
      <c r="F8910" s="1">
        <v>5.5310491084357395E-7</v>
      </c>
      <c r="G8910" s="1">
        <v>1.22809929587292E-11</v>
      </c>
      <c r="H8910" s="1">
        <v>8.7491763905532604E-18</v>
      </c>
    </row>
    <row r="8911" spans="5:8" x14ac:dyDescent="0.45">
      <c r="E8911" s="1">
        <v>9.6173200078385093E-7</v>
      </c>
      <c r="F8911" s="1">
        <v>8.54367548725751E-7</v>
      </c>
      <c r="G8911" s="1">
        <v>8.4140068169730896E-12</v>
      </c>
      <c r="H8911" s="1">
        <v>8.7491763905532604E-18</v>
      </c>
    </row>
    <row r="8912" spans="5:8" x14ac:dyDescent="0.45">
      <c r="E8912" s="1">
        <v>4.8734416633651803E-7</v>
      </c>
      <c r="F8912" s="1">
        <v>4.2264627017642898E-7</v>
      </c>
      <c r="G8912" s="1">
        <v>9.7210623708385803E-12</v>
      </c>
      <c r="H8912" s="1">
        <v>8.7491763905532604E-18</v>
      </c>
    </row>
    <row r="8913" spans="5:8" x14ac:dyDescent="0.45">
      <c r="E8913" s="1">
        <v>6.5098788898753199E-7</v>
      </c>
      <c r="F8913" s="1">
        <v>6.4142511142534897E-7</v>
      </c>
      <c r="G8913" s="1">
        <v>3.0799361825110301E-11</v>
      </c>
      <c r="H8913" s="1">
        <v>8.7491763905532604E-18</v>
      </c>
    </row>
    <row r="8914" spans="5:8" x14ac:dyDescent="0.45">
      <c r="E8914" s="1">
        <v>6.38587877558022E-7</v>
      </c>
      <c r="F8914" s="1">
        <v>4.50314738071924E-7</v>
      </c>
      <c r="G8914" s="1">
        <v>9.1749929747172599E-11</v>
      </c>
      <c r="H8914" s="1">
        <v>8.7491763905532604E-18</v>
      </c>
    </row>
    <row r="8915" spans="5:8" x14ac:dyDescent="0.45">
      <c r="E8915" s="1">
        <v>7.1051358463986696E-7</v>
      </c>
      <c r="F8915" s="1">
        <v>3.61496204529873E-7</v>
      </c>
      <c r="G8915" s="1">
        <v>1.14008011757493E-11</v>
      </c>
      <c r="H8915" s="1">
        <v>8.7491763905532604E-18</v>
      </c>
    </row>
    <row r="8916" spans="5:8" x14ac:dyDescent="0.45">
      <c r="E8916" s="1">
        <v>9.9393670923919299E-7</v>
      </c>
      <c r="F8916" s="1">
        <v>5.2665702928568701E-7</v>
      </c>
      <c r="G8916" s="1">
        <v>4.2289803416523197E-11</v>
      </c>
      <c r="H8916" s="1">
        <v>8.7491763905532604E-18</v>
      </c>
    </row>
    <row r="8917" spans="5:8" x14ac:dyDescent="0.45">
      <c r="E8917" s="1">
        <v>8.0742321638925498E-7</v>
      </c>
      <c r="F8917" s="1">
        <v>4.5342031683323401E-7</v>
      </c>
      <c r="G8917" s="1">
        <v>8.6557095684817006E-11</v>
      </c>
      <c r="H8917" s="1">
        <v>8.7491763905532604E-18</v>
      </c>
    </row>
    <row r="8918" spans="5:8" x14ac:dyDescent="0.45">
      <c r="E8918" s="1">
        <v>5.64506227236589E-7</v>
      </c>
      <c r="F8918" s="1">
        <v>9.7919757145768203E-7</v>
      </c>
      <c r="G8918" s="1">
        <v>4.5435125298564403E-11</v>
      </c>
      <c r="H8918" s="1">
        <v>8.7491763905532604E-18</v>
      </c>
    </row>
    <row r="8919" spans="5:8" x14ac:dyDescent="0.45">
      <c r="E8919" s="1">
        <v>1.30037805941468E-6</v>
      </c>
      <c r="F8919" s="1">
        <v>1.05993769877583E-6</v>
      </c>
      <c r="G8919" s="1">
        <v>2.57936605299257E-11</v>
      </c>
      <c r="H8919" s="1">
        <v>8.7491763905532604E-18</v>
      </c>
    </row>
    <row r="8920" spans="5:8" x14ac:dyDescent="0.45">
      <c r="E8920" s="1">
        <v>1.1580989967107601E-6</v>
      </c>
      <c r="F8920" s="1">
        <v>5.4637306585393202E-7</v>
      </c>
      <c r="G8920" s="1">
        <v>2.34603675201726E-11</v>
      </c>
      <c r="H8920" s="1">
        <v>8.7491763905532604E-18</v>
      </c>
    </row>
    <row r="8921" spans="5:8" x14ac:dyDescent="0.45">
      <c r="E8921" s="1">
        <v>8.8551307728839305E-7</v>
      </c>
      <c r="F8921" s="1">
        <v>1.7795929389589501E-7</v>
      </c>
      <c r="G8921" s="1">
        <v>2.2781521474690801E-11</v>
      </c>
      <c r="H8921" s="1">
        <v>8.7491763905532604E-18</v>
      </c>
    </row>
    <row r="8922" spans="5:8" x14ac:dyDescent="0.45">
      <c r="E8922" s="1">
        <v>3.2548759059946002E-7</v>
      </c>
      <c r="F8922" s="1">
        <v>2.13730785712331E-7</v>
      </c>
      <c r="G8922" s="1">
        <v>5.5755468255737101E-11</v>
      </c>
      <c r="H8922" s="1">
        <v>8.7491763905532604E-18</v>
      </c>
    </row>
    <row r="8923" spans="5:8" x14ac:dyDescent="0.45">
      <c r="E8923" s="1">
        <v>7.6956153177269301E-7</v>
      </c>
      <c r="F8923" s="1">
        <v>3.6066112371884499E-7</v>
      </c>
      <c r="G8923" s="1">
        <v>2.7203079824619901E-11</v>
      </c>
      <c r="H8923" s="1">
        <v>8.7491763905532604E-18</v>
      </c>
    </row>
    <row r="8924" spans="5:8" x14ac:dyDescent="0.45">
      <c r="E8924" s="1">
        <v>6.5503357882365104E-7</v>
      </c>
      <c r="F8924" s="1">
        <v>4.4852136007685501E-7</v>
      </c>
      <c r="G8924" s="1">
        <v>2.1704684784992799E-10</v>
      </c>
      <c r="H8924" s="1">
        <v>8.7491763905532604E-18</v>
      </c>
    </row>
    <row r="8925" spans="5:8" x14ac:dyDescent="0.45">
      <c r="E8925" s="1">
        <v>9.1060841211350902E-7</v>
      </c>
      <c r="F8925" s="1">
        <v>6.90231688311399E-7</v>
      </c>
      <c r="G8925" s="1">
        <v>2.6549223452794199E-10</v>
      </c>
      <c r="H8925" s="1">
        <v>8.7491763905532604E-18</v>
      </c>
    </row>
    <row r="8926" spans="5:8" x14ac:dyDescent="0.45">
      <c r="E8926" s="1">
        <v>6.6461008941226695E-7</v>
      </c>
      <c r="F8926" s="1">
        <v>4.1547917289826502E-7</v>
      </c>
      <c r="G8926" s="1">
        <v>5.7869444195817101E-11</v>
      </c>
      <c r="H8926" s="1">
        <v>8.7491763905532604E-18</v>
      </c>
    </row>
    <row r="8927" spans="5:8" x14ac:dyDescent="0.45">
      <c r="E8927" s="1">
        <v>5.0610929694658596E-7</v>
      </c>
      <c r="F8927" s="1">
        <v>1.58278876421099E-7</v>
      </c>
      <c r="G8927" s="1">
        <v>1.5864389047228701E-10</v>
      </c>
      <c r="H8927" s="1">
        <v>8.7491763905532604E-18</v>
      </c>
    </row>
    <row r="8928" spans="5:8" x14ac:dyDescent="0.45">
      <c r="E8928" s="1">
        <v>2.54423954228008E-7</v>
      </c>
      <c r="F8928" s="1">
        <v>6.1958433601007704E-7</v>
      </c>
      <c r="G8928" s="1">
        <v>2.2154799574108999E-10</v>
      </c>
      <c r="H8928" s="1">
        <v>8.7491763905532604E-18</v>
      </c>
    </row>
    <row r="8929" spans="5:8" x14ac:dyDescent="0.45">
      <c r="E8929" s="1">
        <v>3.0451635614020099E-7</v>
      </c>
      <c r="F8929" s="1">
        <v>6.1742239476155698E-7</v>
      </c>
      <c r="G8929" s="1">
        <v>2.6462092567653101E-10</v>
      </c>
      <c r="H8929" s="1">
        <v>8.7491763905532604E-18</v>
      </c>
    </row>
    <row r="8930" spans="5:8" x14ac:dyDescent="0.45">
      <c r="E8930" s="1">
        <v>2.13549942787454E-7</v>
      </c>
      <c r="F8930" s="1">
        <v>5.5544778711608399E-7</v>
      </c>
      <c r="G8930" s="1">
        <v>2.3456465270362298E-10</v>
      </c>
      <c r="H8930" s="1">
        <v>8.7491763905532604E-18</v>
      </c>
    </row>
    <row r="8931" spans="5:8" x14ac:dyDescent="0.45">
      <c r="E8931" s="1">
        <v>6.1110424701465104E-7</v>
      </c>
      <c r="F8931" s="1">
        <v>8.5432342284054495E-7</v>
      </c>
      <c r="G8931" s="1">
        <v>9.5966379337277004E-11</v>
      </c>
      <c r="H8931" s="1">
        <v>8.7491763905532604E-18</v>
      </c>
    </row>
    <row r="8932" spans="5:8" x14ac:dyDescent="0.45">
      <c r="E8932" s="1">
        <v>1.6965317035141099E-7</v>
      </c>
      <c r="F8932" s="1">
        <v>6.5076612137499198E-7</v>
      </c>
      <c r="G8932" s="1">
        <v>8.8057586252757799E-11</v>
      </c>
      <c r="H8932" s="1">
        <v>8.7491763905532604E-18</v>
      </c>
    </row>
    <row r="8933" spans="5:8" x14ac:dyDescent="0.45">
      <c r="E8933" s="1">
        <v>7.9367814474550497E-7</v>
      </c>
      <c r="F8933" s="1">
        <v>8.9882954765239696E-7</v>
      </c>
      <c r="G8933" s="1">
        <v>1.54975399578457E-10</v>
      </c>
      <c r="H8933" s="1">
        <v>8.7491763905532604E-18</v>
      </c>
    </row>
    <row r="8934" spans="5:8" x14ac:dyDescent="0.45">
      <c r="E8934" s="1">
        <v>4.4721576956930398E-7</v>
      </c>
      <c r="F8934" s="1">
        <v>1.95211758658772E-7</v>
      </c>
      <c r="G8934" s="1">
        <v>1.86041504623742E-10</v>
      </c>
      <c r="H8934" s="1">
        <v>8.7491763905532604E-18</v>
      </c>
    </row>
    <row r="8935" spans="5:8" x14ac:dyDescent="0.45">
      <c r="E8935" s="1">
        <v>8.5143767131680597E-7</v>
      </c>
      <c r="F8935" s="1">
        <v>4.00547570471937E-7</v>
      </c>
      <c r="G8935" s="1">
        <v>7.5481844630597197E-11</v>
      </c>
      <c r="H8935" s="1">
        <v>8.7491763905532604E-18</v>
      </c>
    </row>
    <row r="8936" spans="5:8" x14ac:dyDescent="0.45">
      <c r="E8936" s="1">
        <v>9.4135511335075403E-7</v>
      </c>
      <c r="F8936" s="1">
        <v>2.6085606337020399E-7</v>
      </c>
      <c r="G8936" s="1">
        <v>1.0271110834797199E-11</v>
      </c>
      <c r="H8936" s="1">
        <v>8.7491763905532604E-18</v>
      </c>
    </row>
    <row r="8937" spans="5:8" x14ac:dyDescent="0.45">
      <c r="E8937" s="1">
        <v>7.1011782276567696E-7</v>
      </c>
      <c r="F8937" s="1">
        <v>1.95118124093815E-7</v>
      </c>
      <c r="G8937" s="1">
        <v>9.9690596927502407E-12</v>
      </c>
      <c r="H8937" s="1">
        <v>8.7491763905532604E-18</v>
      </c>
    </row>
    <row r="8938" spans="5:8" x14ac:dyDescent="0.45">
      <c r="E8938" s="1">
        <v>4.7061969789788301E-7</v>
      </c>
      <c r="F8938" s="1">
        <v>3.5446345047412E-7</v>
      </c>
      <c r="G8938" s="1">
        <v>2.3715710008392499E-11</v>
      </c>
      <c r="H8938" s="1">
        <v>8.7491763905532604E-18</v>
      </c>
    </row>
    <row r="8939" spans="5:8" x14ac:dyDescent="0.45">
      <c r="E8939" s="1">
        <v>1.17543112865564E-6</v>
      </c>
      <c r="F8939" s="1">
        <v>3.9437571578066102E-7</v>
      </c>
      <c r="G8939" s="1">
        <v>9.2744657182230397E-11</v>
      </c>
      <c r="H8939" s="1">
        <v>8.7491763905532604E-18</v>
      </c>
    </row>
    <row r="8940" spans="5:8" x14ac:dyDescent="0.45">
      <c r="E8940" s="1">
        <v>6.0089679849502E-7</v>
      </c>
      <c r="F8940" s="1">
        <v>7.7737045733309703E-7</v>
      </c>
      <c r="G8940" s="1">
        <v>2.5087862700093301E-11</v>
      </c>
      <c r="H8940" s="1">
        <v>8.7491763905532604E-18</v>
      </c>
    </row>
    <row r="8941" spans="5:8" x14ac:dyDescent="0.45">
      <c r="E8941" s="1">
        <v>9.1156974006143499E-7</v>
      </c>
      <c r="F8941" s="1">
        <v>7.3001221719002396E-7</v>
      </c>
      <c r="G8941" s="1">
        <v>2.8848611469307101E-11</v>
      </c>
      <c r="H8941" s="1">
        <v>8.7491763905532604E-18</v>
      </c>
    </row>
    <row r="8942" spans="5:8" x14ac:dyDescent="0.45">
      <c r="E8942" s="1">
        <v>5.9228192885637499E-7</v>
      </c>
      <c r="F8942" s="1">
        <v>7.9673823355257001E-7</v>
      </c>
      <c r="G8942" s="1">
        <v>2.8418613252705497E-10</v>
      </c>
      <c r="H8942" s="1">
        <v>8.7491763905532604E-18</v>
      </c>
    </row>
    <row r="8943" spans="5:8" x14ac:dyDescent="0.45">
      <c r="E8943" s="1">
        <v>3.13163826013681E-7</v>
      </c>
      <c r="F8943" s="1">
        <v>6.8838856921605596E-7</v>
      </c>
      <c r="G8943" s="1">
        <v>3.1367161596234102E-10</v>
      </c>
      <c r="H8943" s="1">
        <v>8.7491763905532604E-18</v>
      </c>
    </row>
    <row r="8944" spans="5:8" x14ac:dyDescent="0.45">
      <c r="E8944" s="1">
        <v>8.8530392809453796E-7</v>
      </c>
      <c r="F8944" s="1">
        <v>7.1337454820053295E-7</v>
      </c>
      <c r="G8944" s="1">
        <v>1.17512077694913E-10</v>
      </c>
      <c r="H8944" s="1">
        <v>8.7491763905532604E-18</v>
      </c>
    </row>
    <row r="8945" spans="5:8" x14ac:dyDescent="0.45">
      <c r="E8945" s="1">
        <v>9.2597462729051703E-7</v>
      </c>
      <c r="F8945" s="1">
        <v>3.68027435381248E-7</v>
      </c>
      <c r="G8945" s="1">
        <v>8.8950746651314303E-11</v>
      </c>
      <c r="H8945" s="1">
        <v>8.7491763905532604E-18</v>
      </c>
    </row>
    <row r="8946" spans="5:8" x14ac:dyDescent="0.45">
      <c r="E8946" s="1">
        <v>1.88812808698799E-6</v>
      </c>
      <c r="F8946" s="1">
        <v>1.4415682372665999E-7</v>
      </c>
      <c r="G8946" s="1">
        <v>6.0231507263336495E-11</v>
      </c>
      <c r="H8946" s="1">
        <v>8.7491763905532604E-18</v>
      </c>
    </row>
    <row r="8947" spans="5:8" x14ac:dyDescent="0.45">
      <c r="E8947" s="1">
        <v>1.57222386858305E-6</v>
      </c>
      <c r="F8947" s="1">
        <v>5.1441172195507301E-7</v>
      </c>
      <c r="G8947" s="1">
        <v>4.5753422021620002E-11</v>
      </c>
      <c r="H8947" s="1">
        <v>8.7491763905532604E-18</v>
      </c>
    </row>
    <row r="8948" spans="5:8" x14ac:dyDescent="0.45">
      <c r="E8948" s="1">
        <v>1.90723961476612E-6</v>
      </c>
      <c r="F8948" s="1">
        <v>4.9359660180311501E-7</v>
      </c>
      <c r="G8948" s="1">
        <v>2.2420757975899001E-11</v>
      </c>
      <c r="H8948" s="1">
        <v>8.7491763905532604E-18</v>
      </c>
    </row>
    <row r="8949" spans="5:8" x14ac:dyDescent="0.45">
      <c r="E8949" s="1">
        <v>3.3282529251850498E-6</v>
      </c>
      <c r="F8949" s="1">
        <v>7.1856393785655099E-7</v>
      </c>
      <c r="G8949" s="1">
        <v>2.3402553501850799E-11</v>
      </c>
      <c r="H8949" s="1">
        <v>8.7491763905532604E-18</v>
      </c>
    </row>
    <row r="8950" spans="5:8" x14ac:dyDescent="0.45">
      <c r="E8950" s="1">
        <v>2.6660430030229798E-6</v>
      </c>
      <c r="F8950" s="1">
        <v>4.8206535854781202E-7</v>
      </c>
      <c r="G8950" s="1">
        <v>1.4671593444413099E-11</v>
      </c>
      <c r="H8950" s="1">
        <v>8.7491763905532604E-18</v>
      </c>
    </row>
    <row r="8951" spans="5:8" x14ac:dyDescent="0.45">
      <c r="E8951" s="1">
        <v>9.6102083971719792E-7</v>
      </c>
      <c r="F8951" s="1">
        <v>1.9865634787051899E-7</v>
      </c>
      <c r="G8951" s="1">
        <v>4.6632277884471298E-11</v>
      </c>
      <c r="H8951" s="1">
        <v>8.7491763905532604E-18</v>
      </c>
    </row>
    <row r="8952" spans="5:8" x14ac:dyDescent="0.45">
      <c r="E8952" s="1">
        <v>6.26918578531342E-7</v>
      </c>
      <c r="F8952" s="1">
        <v>1.9451221402171901E-7</v>
      </c>
      <c r="G8952" s="1">
        <v>1.1729527943316899E-11</v>
      </c>
      <c r="H8952" s="1">
        <v>8.7491763905532604E-18</v>
      </c>
    </row>
    <row r="8953" spans="5:8" x14ac:dyDescent="0.45">
      <c r="E8953" s="1">
        <v>6.8259901309903398E-7</v>
      </c>
      <c r="F8953" s="1">
        <v>2.1580712796096201E-7</v>
      </c>
      <c r="G8953" s="1">
        <v>2.0157715150605899E-11</v>
      </c>
      <c r="H8953" s="1">
        <v>8.7491763905532604E-18</v>
      </c>
    </row>
    <row r="8954" spans="5:8" x14ac:dyDescent="0.45">
      <c r="E8954" s="1">
        <v>1.0914743726118299E-6</v>
      </c>
      <c r="F8954" s="1">
        <v>2.9748120844274902E-7</v>
      </c>
      <c r="G8954" s="1">
        <v>1.35339893414466E-11</v>
      </c>
      <c r="H8954" s="1">
        <v>8.7491763905532604E-18</v>
      </c>
    </row>
    <row r="8955" spans="5:8" x14ac:dyDescent="0.45">
      <c r="E8955" s="1">
        <v>1.8575507204796599E-6</v>
      </c>
      <c r="F8955" s="1">
        <v>5.1367366578660998E-7</v>
      </c>
      <c r="G8955" s="1">
        <v>1.41935447200591E-11</v>
      </c>
      <c r="H8955" s="1">
        <v>8.7491763905532604E-18</v>
      </c>
    </row>
    <row r="8956" spans="5:8" x14ac:dyDescent="0.45">
      <c r="E8956" s="1">
        <v>3.0427298531710802E-6</v>
      </c>
      <c r="F8956" s="1">
        <v>2.7804709940654102E-7</v>
      </c>
      <c r="G8956" s="1">
        <v>1.11296674302629E-11</v>
      </c>
      <c r="H8956" s="1">
        <v>8.7491763905532604E-18</v>
      </c>
    </row>
    <row r="8957" spans="5:8" x14ac:dyDescent="0.45">
      <c r="E8957" s="1">
        <v>1.84891320000147E-6</v>
      </c>
      <c r="F8957" s="1">
        <v>2.7379241666247997E-7</v>
      </c>
      <c r="G8957" s="1">
        <v>6.8480660171106397E-12</v>
      </c>
      <c r="H8957" s="1">
        <v>8.7491763905532604E-18</v>
      </c>
    </row>
    <row r="8958" spans="5:8" x14ac:dyDescent="0.45">
      <c r="E8958" s="1">
        <v>1.14585944773679E-6</v>
      </c>
      <c r="F8958" s="1">
        <v>1.80531490891636E-7</v>
      </c>
      <c r="G8958" s="1">
        <v>5.2974824995547502E-12</v>
      </c>
      <c r="H8958" s="1">
        <v>8.7491763905532604E-18</v>
      </c>
    </row>
    <row r="8959" spans="5:8" x14ac:dyDescent="0.45">
      <c r="E8959" s="1">
        <v>2.49789049805993E-6</v>
      </c>
      <c r="F8959" s="1">
        <v>1.10650667434146E-7</v>
      </c>
      <c r="G8959" s="1">
        <v>1.87695673912992E-11</v>
      </c>
      <c r="H8959" s="1">
        <v>8.7491763905532604E-18</v>
      </c>
    </row>
    <row r="8960" spans="5:8" x14ac:dyDescent="0.45">
      <c r="E8960" s="1">
        <v>7.5146349915249296E-6</v>
      </c>
      <c r="F8960" s="1">
        <v>2.3236552177016199E-7</v>
      </c>
      <c r="G8960" s="1">
        <v>2.3933965306110499E-11</v>
      </c>
      <c r="H8960" s="1">
        <v>8.7491763905532604E-18</v>
      </c>
    </row>
    <row r="8961" spans="5:8" x14ac:dyDescent="0.45">
      <c r="E8961" s="1">
        <v>2.9187605576086201E-6</v>
      </c>
      <c r="F8961" s="1">
        <v>9.4082326720827902E-7</v>
      </c>
      <c r="G8961" s="1">
        <v>1.55852938695674E-10</v>
      </c>
      <c r="H8961" s="1">
        <v>8.7491763905532604E-18</v>
      </c>
    </row>
    <row r="8962" spans="5:8" x14ac:dyDescent="0.45">
      <c r="E8962" s="1">
        <v>1.8589813849000999E-6</v>
      </c>
      <c r="F8962" s="1">
        <v>4.9371546798833903E-7</v>
      </c>
      <c r="G8962" s="1">
        <v>1.49958753532555E-11</v>
      </c>
      <c r="H8962" s="1">
        <v>8.7491763905532604E-18</v>
      </c>
    </row>
    <row r="8963" spans="5:8" x14ac:dyDescent="0.45">
      <c r="E8963" s="1">
        <v>1.9196204159040999E-6</v>
      </c>
      <c r="F8963" s="1">
        <v>1.2089151411634801E-6</v>
      </c>
      <c r="G8963" s="1">
        <v>4.4241887062168198E-11</v>
      </c>
      <c r="H8963" s="1">
        <v>8.7491763905532604E-18</v>
      </c>
    </row>
    <row r="8964" spans="5:8" x14ac:dyDescent="0.45">
      <c r="E8964" s="1">
        <v>1.8302721909535501E-6</v>
      </c>
      <c r="F8964" s="1">
        <v>3.42575640564306E-7</v>
      </c>
      <c r="G8964" s="1">
        <v>5.86811345661797E-11</v>
      </c>
      <c r="H8964" s="1">
        <v>8.7491763905532604E-18</v>
      </c>
    </row>
    <row r="8965" spans="5:8" x14ac:dyDescent="0.45">
      <c r="E8965" s="1">
        <v>1.3539446803344501E-6</v>
      </c>
      <c r="F8965" s="1">
        <v>4.1249249324571801E-7</v>
      </c>
      <c r="G8965" s="1">
        <v>2.79530846786318E-11</v>
      </c>
      <c r="H8965" s="1">
        <v>8.7491763905532604E-18</v>
      </c>
    </row>
    <row r="8966" spans="5:8" x14ac:dyDescent="0.45">
      <c r="E8966" s="1">
        <v>1.0657902238544E-6</v>
      </c>
      <c r="F8966" s="1">
        <v>4.7808075609482395E-7</v>
      </c>
      <c r="G8966" s="1">
        <v>7.1964692245199595E-11</v>
      </c>
      <c r="H8966" s="1">
        <v>8.7491763905532604E-18</v>
      </c>
    </row>
    <row r="8967" spans="5:8" x14ac:dyDescent="0.45">
      <c r="E8967" s="1">
        <v>9.1578244974605799E-7</v>
      </c>
      <c r="F8967" s="1">
        <v>3.4954697622251502E-7</v>
      </c>
      <c r="G8967" s="1">
        <v>1.3875466400111901E-10</v>
      </c>
      <c r="H8967" s="1">
        <v>8.7491763905532604E-18</v>
      </c>
    </row>
    <row r="8968" spans="5:8" x14ac:dyDescent="0.45">
      <c r="E8968" s="1">
        <v>7.0237110845431497E-7</v>
      </c>
      <c r="F8968" s="1">
        <v>1.3132768715596701E-6</v>
      </c>
      <c r="G8968" s="1">
        <v>6.9815494880397E-11</v>
      </c>
      <c r="H8968" s="1">
        <v>8.7491763905532604E-18</v>
      </c>
    </row>
    <row r="8969" spans="5:8" x14ac:dyDescent="0.45">
      <c r="E8969" s="1">
        <v>1.4196977228352199E-6</v>
      </c>
      <c r="F8969" s="1">
        <v>2.0313504276609199E-6</v>
      </c>
      <c r="G8969" s="1">
        <v>2.20516865707695E-11</v>
      </c>
      <c r="H8969" s="1">
        <v>8.7491763905532604E-18</v>
      </c>
    </row>
    <row r="8970" spans="5:8" x14ac:dyDescent="0.45">
      <c r="E8970" s="1">
        <v>1.74538539540527E-6</v>
      </c>
      <c r="F8970" s="1">
        <v>9.5894389214017E-7</v>
      </c>
      <c r="G8970" s="1">
        <v>1.7557493898120299E-11</v>
      </c>
      <c r="H8970" s="1">
        <v>8.7491763905532604E-18</v>
      </c>
    </row>
    <row r="8971" spans="5:8" x14ac:dyDescent="0.45">
      <c r="E8971" s="1">
        <v>9.2219087019611296E-7</v>
      </c>
      <c r="F8971" s="1">
        <v>2.3907439510687601E-6</v>
      </c>
      <c r="G8971" s="1">
        <v>3.2534397562415997E-11</v>
      </c>
      <c r="H8971" s="1">
        <v>8.7491763905532604E-18</v>
      </c>
    </row>
    <row r="8972" spans="5:8" x14ac:dyDescent="0.45">
      <c r="E8972" s="1">
        <v>1.72779768806673E-6</v>
      </c>
      <c r="F8972" s="1">
        <v>5.7816028710221397E-7</v>
      </c>
      <c r="G8972" s="1">
        <v>4.3709971001683002E-11</v>
      </c>
      <c r="H8972" s="1">
        <v>8.7491763905532604E-18</v>
      </c>
    </row>
    <row r="8973" spans="5:8" x14ac:dyDescent="0.45">
      <c r="E8973" s="1">
        <v>1.85498422586609E-6</v>
      </c>
      <c r="F8973" s="1">
        <v>6.23938134608885E-7</v>
      </c>
      <c r="G8973" s="1">
        <v>1.8444753953882901E-11</v>
      </c>
      <c r="H8973" s="1">
        <v>8.7491763905532604E-18</v>
      </c>
    </row>
    <row r="8974" spans="5:8" x14ac:dyDescent="0.45">
      <c r="E8974" s="1">
        <v>1.1041097806925001E-6</v>
      </c>
      <c r="F8974" s="1">
        <v>6.5905786550085398E-7</v>
      </c>
      <c r="G8974" s="1">
        <v>8.4225460142810596E-12</v>
      </c>
      <c r="H8974" s="1">
        <v>8.7491763905532604E-18</v>
      </c>
    </row>
    <row r="8975" spans="5:8" x14ac:dyDescent="0.45">
      <c r="E8975" s="1">
        <v>1.3478187209537201E-6</v>
      </c>
      <c r="F8975" s="1">
        <v>2.5733643304972499E-7</v>
      </c>
      <c r="G8975" s="1">
        <v>1.2733600517824901E-11</v>
      </c>
      <c r="H8975" s="1">
        <v>8.7491763905532604E-18</v>
      </c>
    </row>
    <row r="8976" spans="5:8" x14ac:dyDescent="0.45">
      <c r="E8976" s="1">
        <v>1.4295316957731E-6</v>
      </c>
      <c r="F8976" s="1">
        <v>3.6487084109350099E-7</v>
      </c>
      <c r="G8976" s="1">
        <v>3.1820914162751098E-11</v>
      </c>
      <c r="H8976" s="1">
        <v>8.7491763905532604E-18</v>
      </c>
    </row>
    <row r="8977" spans="5:8" x14ac:dyDescent="0.45">
      <c r="E8977" s="1">
        <v>1.3685914953184E-6</v>
      </c>
      <c r="F8977" s="1">
        <v>9.1652896096149998E-7</v>
      </c>
      <c r="G8977" s="1">
        <v>1.8697971560194399E-10</v>
      </c>
      <c r="H8977" s="1">
        <v>8.7491763905532604E-18</v>
      </c>
    </row>
    <row r="8978" spans="5:8" x14ac:dyDescent="0.45">
      <c r="E8978" s="1">
        <v>1.0360131894217E-6</v>
      </c>
      <c r="F8978" s="1">
        <v>1.7487147677976801E-7</v>
      </c>
      <c r="G8978" s="1">
        <v>4.6903608870175098E-11</v>
      </c>
      <c r="H8978" s="1">
        <v>8.7491763905532604E-18</v>
      </c>
    </row>
    <row r="8979" spans="5:8" x14ac:dyDescent="0.45">
      <c r="E8979" s="1">
        <v>1.07105134553218E-6</v>
      </c>
      <c r="F8979" s="1">
        <v>9.5385653672758396E-8</v>
      </c>
      <c r="G8979" s="1">
        <v>7.2613210316508502E-10</v>
      </c>
      <c r="H8979" s="1">
        <v>8.7491763905532604E-18</v>
      </c>
    </row>
    <row r="8980" spans="5:8" x14ac:dyDescent="0.45">
      <c r="E8980" s="1">
        <v>9.5258190853334098E-7</v>
      </c>
      <c r="F8980" s="1">
        <v>1.67726440116509E-7</v>
      </c>
      <c r="G8980" s="1">
        <v>2.0253866921596001E-10</v>
      </c>
      <c r="H8980" s="1">
        <v>8.7491763905532604E-18</v>
      </c>
    </row>
    <row r="8981" spans="5:8" x14ac:dyDescent="0.45">
      <c r="E8981" s="1">
        <v>1.2940668641600499E-6</v>
      </c>
      <c r="F8981" s="1">
        <v>1.6900054293709801E-7</v>
      </c>
      <c r="G8981" s="1">
        <v>3.2868595144474299E-10</v>
      </c>
      <c r="H8981" s="1">
        <v>8.7491763905532604E-18</v>
      </c>
    </row>
    <row r="8982" spans="5:8" x14ac:dyDescent="0.45">
      <c r="E8982" s="1">
        <v>2.2680255573121299E-6</v>
      </c>
      <c r="F8982" s="1">
        <v>4.65486665145693E-7</v>
      </c>
      <c r="G8982" s="1">
        <v>1.9803148653034E-10</v>
      </c>
      <c r="H8982" s="1">
        <v>8.7491763905532604E-18</v>
      </c>
    </row>
    <row r="8983" spans="5:8" x14ac:dyDescent="0.45">
      <c r="E8983" s="1">
        <v>2.0176848995245799E-6</v>
      </c>
      <c r="F8983" s="1">
        <v>5.6626621252574999E-7</v>
      </c>
      <c r="G8983" s="1">
        <v>2.3245198727123601E-10</v>
      </c>
      <c r="H8983" s="1">
        <v>8.7491763905532604E-18</v>
      </c>
    </row>
    <row r="8984" spans="5:8" x14ac:dyDescent="0.45">
      <c r="E8984" s="1">
        <v>2.0966787281110698E-6</v>
      </c>
      <c r="F8984" s="1">
        <v>9.8827895349300591E-7</v>
      </c>
      <c r="G8984" s="1">
        <v>2.3452536448866501E-10</v>
      </c>
      <c r="H8984" s="1">
        <v>8.7491763905532604E-18</v>
      </c>
    </row>
    <row r="8985" spans="5:8" x14ac:dyDescent="0.45">
      <c r="E8985" s="1">
        <v>2.0862046063484901E-6</v>
      </c>
      <c r="F8985" s="1">
        <v>1.3153150178251499E-6</v>
      </c>
      <c r="G8985" s="1">
        <v>1.9672139477506501E-10</v>
      </c>
      <c r="H8985" s="1">
        <v>8.7491763905532604E-18</v>
      </c>
    </row>
    <row r="8986" spans="5:8" x14ac:dyDescent="0.45">
      <c r="E8986" s="1">
        <v>1.1433359019622599E-6</v>
      </c>
      <c r="F8986" s="1">
        <v>4.3285090291309099E-7</v>
      </c>
      <c r="G8986" s="1">
        <v>8.6574018824251396E-11</v>
      </c>
      <c r="H8986" s="1">
        <v>8.7491763905532604E-18</v>
      </c>
    </row>
    <row r="8987" spans="5:8" x14ac:dyDescent="0.45">
      <c r="E8987" s="1">
        <v>1.12400239754848E-6</v>
      </c>
      <c r="F8987" s="1">
        <v>3.4464497020317702E-7</v>
      </c>
      <c r="G8987" s="1">
        <v>1.2380386141422E-10</v>
      </c>
      <c r="H8987" s="1">
        <v>8.7491763905532604E-18</v>
      </c>
    </row>
    <row r="8988" spans="5:8" x14ac:dyDescent="0.45">
      <c r="E8988" s="1">
        <v>8.6137111283641502E-7</v>
      </c>
      <c r="F8988" s="1">
        <v>8.7735278997807097E-7</v>
      </c>
      <c r="G8988" s="1">
        <v>1.9945139926914899E-10</v>
      </c>
      <c r="H8988" s="1">
        <v>8.7491763905532604E-18</v>
      </c>
    </row>
    <row r="8989" spans="5:8" x14ac:dyDescent="0.45">
      <c r="E8989" s="1">
        <v>1.72468114814298E-6</v>
      </c>
      <c r="F8989" s="1">
        <v>7.1433670670637999E-7</v>
      </c>
      <c r="G8989" s="1">
        <v>1.12090858929465E-9</v>
      </c>
      <c r="H8989" s="1">
        <v>8.7491763905532604E-18</v>
      </c>
    </row>
    <row r="8990" spans="5:8" x14ac:dyDescent="0.45">
      <c r="E8990" s="1">
        <v>2.1243907393387301E-6</v>
      </c>
      <c r="F8990" s="1">
        <v>1.0803281756720801E-6</v>
      </c>
      <c r="G8990" s="1">
        <v>4.9048147966988299E-10</v>
      </c>
      <c r="H8990" s="1">
        <v>8.7491763905532604E-18</v>
      </c>
    </row>
    <row r="8991" spans="5:8" x14ac:dyDescent="0.45">
      <c r="E8991" s="1">
        <v>1.5721569696972699E-6</v>
      </c>
      <c r="F8991" s="1">
        <v>3.0746069885280698E-7</v>
      </c>
      <c r="G8991" s="1">
        <v>3.41734621161815E-10</v>
      </c>
      <c r="H8991" s="1">
        <v>8.7491763905532604E-18</v>
      </c>
    </row>
    <row r="8992" spans="5:8" x14ac:dyDescent="0.45">
      <c r="E8992" s="1">
        <v>1.29565909671991E-6</v>
      </c>
      <c r="F8992" s="1">
        <v>2.4848175732957198E-7</v>
      </c>
      <c r="G8992" s="1">
        <v>6.0449284202889598E-10</v>
      </c>
      <c r="H8992" s="1">
        <v>8.7491763905532604E-18</v>
      </c>
    </row>
    <row r="8993" spans="5:8" x14ac:dyDescent="0.45">
      <c r="E8993" s="1">
        <v>7.2201010693952096E-7</v>
      </c>
      <c r="F8993" s="1">
        <v>3.2282715991649399E-7</v>
      </c>
      <c r="G8993" s="1">
        <v>8.9052961993081897E-11</v>
      </c>
      <c r="H8993" s="1">
        <v>8.7491763905532604E-18</v>
      </c>
    </row>
    <row r="8994" spans="5:8" x14ac:dyDescent="0.45">
      <c r="E8994" s="1">
        <v>1.03003257417462E-6</v>
      </c>
      <c r="F8994" s="1">
        <v>5.6447938182866198E-7</v>
      </c>
      <c r="G8994" s="1">
        <v>7.8886626724202303E-11</v>
      </c>
      <c r="H8994" s="1">
        <v>8.7491763905532604E-18</v>
      </c>
    </row>
    <row r="8995" spans="5:8" x14ac:dyDescent="0.45">
      <c r="E8995" s="1">
        <v>2.4536422691872701E-6</v>
      </c>
      <c r="F8995" s="1">
        <v>5.0795840250433403E-7</v>
      </c>
      <c r="G8995" s="1">
        <v>6.9250988471675906E-11</v>
      </c>
      <c r="H8995" s="1">
        <v>8.7491763905532604E-18</v>
      </c>
    </row>
    <row r="8996" spans="5:8" x14ac:dyDescent="0.45">
      <c r="E8996" s="1">
        <v>2.2284459027054399E-6</v>
      </c>
      <c r="F8996" s="1">
        <v>1.9330516937390599E-7</v>
      </c>
      <c r="G8996" s="1">
        <v>5.0285657822589103E-11</v>
      </c>
      <c r="H8996" s="1">
        <v>8.7491763905532604E-18</v>
      </c>
    </row>
    <row r="8997" spans="5:8" x14ac:dyDescent="0.45">
      <c r="E8997" s="1">
        <v>5.5476529711212299E-7</v>
      </c>
      <c r="F8997" s="1">
        <v>4.6338002129541299E-7</v>
      </c>
      <c r="G8997" s="1">
        <v>7.20349048045106E-11</v>
      </c>
      <c r="H8997" s="1">
        <v>8.7491763905532604E-18</v>
      </c>
    </row>
    <row r="8998" spans="5:8" x14ac:dyDescent="0.45">
      <c r="E8998" s="1">
        <v>1.68315987837444E-6</v>
      </c>
      <c r="F8998" s="1">
        <v>9.8166940809767904E-7</v>
      </c>
      <c r="G8998" s="1">
        <v>7.1480776295615601E-11</v>
      </c>
      <c r="H8998" s="1">
        <v>8.7491763905532604E-18</v>
      </c>
    </row>
    <row r="8999" spans="5:8" x14ac:dyDescent="0.45">
      <c r="E8999" s="1">
        <v>1.32804858139961E-6</v>
      </c>
      <c r="F8999" s="1">
        <v>7.9601436801595197E-7</v>
      </c>
      <c r="G8999" s="1">
        <v>8.0138885818803706E-11</v>
      </c>
      <c r="H8999" s="1">
        <v>8.7491763905532604E-18</v>
      </c>
    </row>
    <row r="9000" spans="5:8" x14ac:dyDescent="0.45">
      <c r="E9000" s="1">
        <v>4.9965941267217295E-7</v>
      </c>
      <c r="F9000" s="1">
        <v>1.2540901825442E-6</v>
      </c>
      <c r="G9000" s="1">
        <v>1.3023248724206E-11</v>
      </c>
      <c r="H9000" s="1">
        <v>8.7491763905532604E-18</v>
      </c>
    </row>
    <row r="9001" spans="5:8" x14ac:dyDescent="0.45">
      <c r="E9001" s="1">
        <v>1.7939319915876901E-6</v>
      </c>
      <c r="F9001" s="1">
        <v>1.39401522628911E-6</v>
      </c>
      <c r="G9001" s="1">
        <v>8.2179160605318598E-11</v>
      </c>
      <c r="H9001" s="1">
        <v>8.7491763905532604E-18</v>
      </c>
    </row>
    <row r="9002" spans="5:8" x14ac:dyDescent="0.45">
      <c r="E9002" s="1">
        <v>1.2029422832015201E-6</v>
      </c>
      <c r="F9002" s="1">
        <v>6.3324891652023305E-7</v>
      </c>
      <c r="G9002" s="1">
        <v>3.3208199363231901E-11</v>
      </c>
      <c r="H9002" s="1">
        <v>8.7491763905532604E-18</v>
      </c>
    </row>
    <row r="9003" spans="5:8" x14ac:dyDescent="0.45">
      <c r="E9003" s="1">
        <v>1.9511874129030901E-6</v>
      </c>
      <c r="F9003" s="1">
        <v>1.1223428372078099E-6</v>
      </c>
      <c r="G9003" s="1">
        <v>9.3146270746802408E-12</v>
      </c>
      <c r="H9003" s="1">
        <v>8.7491763905532604E-18</v>
      </c>
    </row>
    <row r="9004" spans="5:8" x14ac:dyDescent="0.45">
      <c r="E9004" s="1">
        <v>2.24252152946837E-6</v>
      </c>
      <c r="F9004" s="1">
        <v>5.4836390524093402E-7</v>
      </c>
      <c r="G9004" s="1">
        <v>2.7936012717934402E-11</v>
      </c>
      <c r="H9004" s="1">
        <v>8.7491763905532604E-18</v>
      </c>
    </row>
    <row r="9005" spans="5:8" x14ac:dyDescent="0.45">
      <c r="E9005" s="1">
        <v>2.1745097054330702E-6</v>
      </c>
      <c r="F9005" s="1">
        <v>5.6588437489007103E-7</v>
      </c>
      <c r="G9005" s="1">
        <v>2.9586679563470399E-11</v>
      </c>
      <c r="H9005" s="1">
        <v>8.7491763905532604E-18</v>
      </c>
    </row>
    <row r="9006" spans="5:8" x14ac:dyDescent="0.45">
      <c r="E9006" s="1">
        <v>1.04561746254051E-6</v>
      </c>
      <c r="F9006" s="1">
        <v>4.5659952198871399E-7</v>
      </c>
      <c r="G9006" s="1">
        <v>1.58816092010722E-11</v>
      </c>
      <c r="H9006" s="1">
        <v>8.7491763905532604E-18</v>
      </c>
    </row>
    <row r="9007" spans="5:8" x14ac:dyDescent="0.45">
      <c r="E9007" s="1">
        <v>3.2481942037665499E-6</v>
      </c>
      <c r="F9007" s="1">
        <v>4.43106729781235E-7</v>
      </c>
      <c r="G9007" s="1">
        <v>2.5011272345499299E-11</v>
      </c>
      <c r="H9007" s="1">
        <v>8.7491763905532604E-18</v>
      </c>
    </row>
    <row r="9008" spans="5:8" x14ac:dyDescent="0.45">
      <c r="E9008" s="1">
        <v>3.12752127211857E-6</v>
      </c>
      <c r="F9008" s="1">
        <v>1.3322260269481999E-6</v>
      </c>
      <c r="G9008" s="1">
        <v>1.3325884676534099E-11</v>
      </c>
      <c r="H9008" s="1">
        <v>8.7491763905532604E-18</v>
      </c>
    </row>
    <row r="9009" spans="5:8" x14ac:dyDescent="0.45">
      <c r="E9009" s="1">
        <v>2.2152188893827498E-6</v>
      </c>
      <c r="F9009" s="1">
        <v>6.7605785002013595E-7</v>
      </c>
      <c r="G9009" s="1">
        <v>1.9929031659633201E-11</v>
      </c>
      <c r="H9009" s="1">
        <v>8.7491763905532604E-18</v>
      </c>
    </row>
    <row r="9010" spans="5:8" x14ac:dyDescent="0.45">
      <c r="E9010" s="1">
        <v>1.4000586049245999E-6</v>
      </c>
      <c r="F9010" s="1">
        <v>8.6148423793495002E-7</v>
      </c>
      <c r="G9010" s="1">
        <v>2.7981788299435499E-11</v>
      </c>
      <c r="H9010" s="1">
        <v>8.7491763905532604E-18</v>
      </c>
    </row>
    <row r="9011" spans="5:8" x14ac:dyDescent="0.45">
      <c r="E9011" s="1">
        <v>2.2706364888666601E-6</v>
      </c>
      <c r="F9011" s="1">
        <v>5.8195383031610001E-7</v>
      </c>
      <c r="G9011" s="1">
        <v>1.2141413342317901E-11</v>
      </c>
      <c r="H9011" s="1">
        <v>8.7491763905532604E-18</v>
      </c>
    </row>
    <row r="9012" spans="5:8" x14ac:dyDescent="0.45">
      <c r="E9012" s="1">
        <v>1.25123346680765E-6</v>
      </c>
      <c r="F9012" s="1">
        <v>2.9488898391251E-7</v>
      </c>
      <c r="G9012" s="1">
        <v>2.2959219182546601E-11</v>
      </c>
      <c r="H9012" s="1">
        <v>8.7491763905532604E-18</v>
      </c>
    </row>
    <row r="9013" spans="5:8" x14ac:dyDescent="0.45">
      <c r="E9013" s="1">
        <v>1.7685822747282799E-6</v>
      </c>
      <c r="F9013" s="1">
        <v>7.69075833646475E-7</v>
      </c>
      <c r="G9013" s="1">
        <v>1.10192614669911E-11</v>
      </c>
      <c r="H9013" s="1">
        <v>8.7491763905532604E-18</v>
      </c>
    </row>
    <row r="9014" spans="5:8" x14ac:dyDescent="0.45">
      <c r="E9014" s="1">
        <v>6.79888319530348E-7</v>
      </c>
      <c r="F9014" s="1">
        <v>3.5016857564303399E-7</v>
      </c>
      <c r="G9014" s="1">
        <v>3.8329748251133703E-11</v>
      </c>
      <c r="H9014" s="1">
        <v>8.7491763905532604E-18</v>
      </c>
    </row>
    <row r="9015" spans="5:8" x14ac:dyDescent="0.45">
      <c r="E9015" s="1">
        <v>1.4236851858923299E-6</v>
      </c>
      <c r="F9015" s="1">
        <v>3.8100409743640098E-7</v>
      </c>
      <c r="G9015" s="1">
        <v>1.78720196467068E-11</v>
      </c>
      <c r="H9015" s="1">
        <v>8.7491763905532604E-18</v>
      </c>
    </row>
    <row r="9016" spans="5:8" x14ac:dyDescent="0.45">
      <c r="E9016" s="1">
        <v>1.1202160178101699E-6</v>
      </c>
      <c r="F9016" s="1">
        <v>4.9009026202182096E-7</v>
      </c>
      <c r="G9016" s="1">
        <v>2.0605408974282499E-11</v>
      </c>
      <c r="H9016" s="1">
        <v>8.7491763905532604E-18</v>
      </c>
    </row>
    <row r="9017" spans="5:8" x14ac:dyDescent="0.45">
      <c r="E9017" s="1">
        <v>3.2377226022243201E-6</v>
      </c>
      <c r="F9017" s="1">
        <v>1.17661798910744E-6</v>
      </c>
      <c r="G9017" s="1">
        <v>1.1282201903536E-11</v>
      </c>
      <c r="H9017" s="1">
        <v>8.7491763905532604E-18</v>
      </c>
    </row>
    <row r="9018" spans="5:8" x14ac:dyDescent="0.45">
      <c r="E9018" s="1">
        <v>1.8252733955263499E-6</v>
      </c>
      <c r="F9018" s="1">
        <v>8.3181252230612197E-7</v>
      </c>
      <c r="G9018" s="1">
        <v>5.8309148061242003E-12</v>
      </c>
      <c r="H9018" s="1">
        <v>8.7491763905532604E-18</v>
      </c>
    </row>
    <row r="9019" spans="5:8" x14ac:dyDescent="0.45">
      <c r="E9019" s="1">
        <v>2.1891604462210701E-6</v>
      </c>
      <c r="F9019" s="1">
        <v>5.9976823201878097E-7</v>
      </c>
      <c r="G9019" s="1">
        <v>2.18974847883697E-11</v>
      </c>
      <c r="H9019" s="1">
        <v>8.7491763905532604E-18</v>
      </c>
    </row>
    <row r="9020" spans="5:8" x14ac:dyDescent="0.45">
      <c r="E9020" s="1">
        <v>1.86059741134485E-6</v>
      </c>
      <c r="F9020" s="1">
        <v>4.1414280657366698E-7</v>
      </c>
      <c r="G9020" s="1">
        <v>1.8780032743623901E-11</v>
      </c>
      <c r="H9020" s="1">
        <v>8.7491763905532604E-18</v>
      </c>
    </row>
    <row r="9021" spans="5:8" x14ac:dyDescent="0.45">
      <c r="E9021" s="1">
        <v>3.34679046477817E-6</v>
      </c>
      <c r="F9021" s="1">
        <v>3.5552099362107701E-7</v>
      </c>
      <c r="G9021" s="1">
        <v>1.7149845388576899E-11</v>
      </c>
      <c r="H9021" s="1">
        <v>8.7491763905532604E-18</v>
      </c>
    </row>
    <row r="9022" spans="5:8" x14ac:dyDescent="0.45">
      <c r="E9022" s="1">
        <v>2.08249650888212E-6</v>
      </c>
      <c r="F9022" s="1">
        <v>3.8468724660033799E-7</v>
      </c>
      <c r="G9022" s="1">
        <v>4.6884662048573099E-11</v>
      </c>
      <c r="H9022" s="1">
        <v>8.7491763905532604E-18</v>
      </c>
    </row>
    <row r="9023" spans="5:8" x14ac:dyDescent="0.45">
      <c r="E9023" s="1">
        <v>1.29620060904599E-6</v>
      </c>
      <c r="F9023" s="1">
        <v>2.4152989561759899E-7</v>
      </c>
      <c r="G9023" s="1">
        <v>7.6192461788245999E-11</v>
      </c>
      <c r="H9023" s="1">
        <v>8.7491763905532604E-18</v>
      </c>
    </row>
    <row r="9024" spans="5:8" x14ac:dyDescent="0.45">
      <c r="E9024" s="1">
        <v>1.10250873742329E-6</v>
      </c>
      <c r="F9024" s="1">
        <v>2.3217665343318301E-7</v>
      </c>
      <c r="G9024" s="1">
        <v>2.6103226636890301E-11</v>
      </c>
      <c r="H9024" s="1">
        <v>8.7491763905532604E-18</v>
      </c>
    </row>
    <row r="9025" spans="5:8" x14ac:dyDescent="0.45">
      <c r="E9025" s="1">
        <v>8.2869730317350005E-7</v>
      </c>
      <c r="F9025" s="1">
        <v>1.45347141864188E-7</v>
      </c>
      <c r="G9025" s="1">
        <v>4.1572406511228403E-11</v>
      </c>
      <c r="H9025" s="1">
        <v>8.7491763905532604E-18</v>
      </c>
    </row>
    <row r="9026" spans="5:8" x14ac:dyDescent="0.45">
      <c r="E9026" s="1">
        <v>7.8411855041523195E-7</v>
      </c>
      <c r="F9026" s="1">
        <v>9.2032085092582597E-8</v>
      </c>
      <c r="G9026" s="1">
        <v>3.4709145247525998E-11</v>
      </c>
      <c r="H9026" s="1">
        <v>8.7491763905532604E-18</v>
      </c>
    </row>
    <row r="9027" spans="5:8" x14ac:dyDescent="0.45">
      <c r="E9027" s="1">
        <v>2.49283321110846E-6</v>
      </c>
      <c r="F9027" s="1">
        <v>2.7678748157210998E-7</v>
      </c>
      <c r="G9027" s="1">
        <v>3.8869282687249599E-11</v>
      </c>
      <c r="H9027" s="1">
        <v>8.7491763905532604E-18</v>
      </c>
    </row>
    <row r="9028" spans="5:8" x14ac:dyDescent="0.45">
      <c r="E9028" s="1">
        <v>6.4897107685084103E-6</v>
      </c>
      <c r="F9028" s="1">
        <v>3.0053352584352002E-7</v>
      </c>
      <c r="G9028" s="1">
        <v>9.2342051430050505E-11</v>
      </c>
      <c r="H9028" s="1">
        <v>8.7491763905532604E-18</v>
      </c>
    </row>
    <row r="9029" spans="5:8" x14ac:dyDescent="0.45">
      <c r="E9029" s="1">
        <v>4.5126079971878303E-6</v>
      </c>
      <c r="F9029" s="1">
        <v>1.2498628428713901E-7</v>
      </c>
      <c r="G9029" s="1">
        <v>4.1380811560135297E-11</v>
      </c>
      <c r="H9029" s="1">
        <v>8.7491763905532604E-18</v>
      </c>
    </row>
    <row r="9030" spans="5:8" x14ac:dyDescent="0.45">
      <c r="E9030" s="1">
        <v>2.8058775422100101E-6</v>
      </c>
      <c r="F9030" s="1">
        <v>3.1345372186289098E-7</v>
      </c>
      <c r="G9030" s="1">
        <v>5.0705248243478702E-11</v>
      </c>
      <c r="H9030" s="1">
        <v>8.7491763905532604E-18</v>
      </c>
    </row>
    <row r="9031" spans="5:8" x14ac:dyDescent="0.45">
      <c r="E9031" s="1">
        <v>2.2328806177316998E-6</v>
      </c>
      <c r="F9031" s="1">
        <v>6.4589516963233803E-7</v>
      </c>
      <c r="G9031" s="1">
        <v>4.1551115658870999E-11</v>
      </c>
      <c r="H9031" s="1">
        <v>8.7491763905532604E-18</v>
      </c>
    </row>
    <row r="9032" spans="5:8" x14ac:dyDescent="0.45">
      <c r="E9032" s="1">
        <v>2.51107174262369E-6</v>
      </c>
      <c r="F9032" s="1">
        <v>9.12863231935647E-7</v>
      </c>
      <c r="G9032" s="1">
        <v>7.8540544546862297E-11</v>
      </c>
      <c r="H9032" s="1">
        <v>8.7491763905532604E-18</v>
      </c>
    </row>
    <row r="9033" spans="5:8" x14ac:dyDescent="0.45">
      <c r="E9033" s="1">
        <v>3.1016959828573201E-6</v>
      </c>
      <c r="F9033" s="1">
        <v>1.05883271006871E-6</v>
      </c>
      <c r="G9033" s="1">
        <v>4.4528519413138502E-11</v>
      </c>
      <c r="H9033" s="1">
        <v>8.7491763905532604E-18</v>
      </c>
    </row>
    <row r="9034" spans="5:8" x14ac:dyDescent="0.45">
      <c r="E9034" s="1">
        <v>2.5898015641949801E-6</v>
      </c>
      <c r="F9034" s="1">
        <v>8.2616604968006698E-7</v>
      </c>
      <c r="G9034" s="1">
        <v>7.9986964730082907E-12</v>
      </c>
      <c r="H9034" s="1">
        <v>8.7491763905532604E-18</v>
      </c>
    </row>
    <row r="9035" spans="5:8" x14ac:dyDescent="0.45">
      <c r="E9035" s="1">
        <v>1.35398963140504E-6</v>
      </c>
      <c r="F9035" s="1">
        <v>3.6664422487045301E-7</v>
      </c>
      <c r="G9035" s="1">
        <v>3.6858348050045802E-11</v>
      </c>
      <c r="H9035" s="1">
        <v>8.7491763905532604E-18</v>
      </c>
    </row>
    <row r="9036" spans="5:8" x14ac:dyDescent="0.45">
      <c r="E9036" s="1">
        <v>1.3342929739986299E-6</v>
      </c>
      <c r="F9036" s="1">
        <v>2.8667692091728302E-7</v>
      </c>
      <c r="G9036" s="1">
        <v>1.0644997665254501E-11</v>
      </c>
      <c r="H9036" s="1">
        <v>8.7491763905532604E-18</v>
      </c>
    </row>
    <row r="9037" spans="5:8" x14ac:dyDescent="0.45">
      <c r="E9037" s="1">
        <v>6.3685901493807202E-7</v>
      </c>
      <c r="F9037" s="1">
        <v>2.31336821138018E-7</v>
      </c>
      <c r="G9037" s="1">
        <v>6.0977448200980297E-12</v>
      </c>
      <c r="H9037" s="1">
        <v>8.7491763905532604E-18</v>
      </c>
    </row>
    <row r="9038" spans="5:8" x14ac:dyDescent="0.45">
      <c r="E9038" s="1">
        <v>4.8352172457474503E-7</v>
      </c>
      <c r="F9038" s="1">
        <v>2.8132677083606797E-7</v>
      </c>
      <c r="G9038" s="1">
        <v>3.0842188009058101E-12</v>
      </c>
      <c r="H9038" s="1">
        <v>8.7491763905532604E-18</v>
      </c>
    </row>
    <row r="9039" spans="5:8" x14ac:dyDescent="0.45">
      <c r="E9039" s="1">
        <v>1.1108174923261199E-6</v>
      </c>
      <c r="F9039" s="1">
        <v>3.6538558699821901E-7</v>
      </c>
      <c r="G9039" s="1">
        <v>3.4274315844677301E-12</v>
      </c>
      <c r="H9039" s="1">
        <v>8.7491763905532604E-18</v>
      </c>
    </row>
    <row r="9040" spans="5:8" x14ac:dyDescent="0.45">
      <c r="E9040" s="1">
        <v>1.3254043675712999E-6</v>
      </c>
      <c r="F9040" s="1">
        <v>3.3862569057709699E-7</v>
      </c>
      <c r="G9040" s="1">
        <v>1.12348222388563E-11</v>
      </c>
      <c r="H9040" s="1">
        <v>8.7491763905532604E-18</v>
      </c>
    </row>
    <row r="9041" spans="5:8" x14ac:dyDescent="0.45">
      <c r="E9041" s="1">
        <v>8.9172053930276202E-7</v>
      </c>
      <c r="F9041" s="1">
        <v>4.5564808618609099E-7</v>
      </c>
      <c r="G9041" s="1">
        <v>7.8191027828209507E-12</v>
      </c>
      <c r="H9041" s="1">
        <v>8.7491763905532604E-18</v>
      </c>
    </row>
    <row r="9042" spans="5:8" x14ac:dyDescent="0.45">
      <c r="E9042" s="1">
        <v>1.07430745191982E-6</v>
      </c>
      <c r="F9042" s="1">
        <v>3.1712637128285299E-7</v>
      </c>
      <c r="G9042" s="1">
        <v>1.0757894087276299E-11</v>
      </c>
      <c r="H9042" s="1">
        <v>8.7491763905532604E-18</v>
      </c>
    </row>
    <row r="9043" spans="5:8" x14ac:dyDescent="0.45">
      <c r="E9043" s="1">
        <v>1.0857634875573501E-6</v>
      </c>
      <c r="F9043" s="1">
        <v>2.3340650462410599E-7</v>
      </c>
      <c r="G9043" s="1">
        <v>8.5317724578691395E-12</v>
      </c>
      <c r="H9043" s="1">
        <v>8.7491763905532604E-18</v>
      </c>
    </row>
    <row r="9044" spans="5:8" x14ac:dyDescent="0.45">
      <c r="E9044" s="1">
        <v>2.3845598883894498E-6</v>
      </c>
      <c r="F9044" s="1">
        <v>2.9954140757967501E-7</v>
      </c>
      <c r="G9044" s="1">
        <v>6.10281055752181E-12</v>
      </c>
      <c r="H9044" s="1">
        <v>8.7491763905532604E-18</v>
      </c>
    </row>
    <row r="9045" spans="5:8" x14ac:dyDescent="0.45">
      <c r="E9045" s="1">
        <v>2.2233699592892001E-6</v>
      </c>
      <c r="F9045" s="1">
        <v>3.0419591101212398E-7</v>
      </c>
      <c r="G9045" s="1">
        <v>5.2911322406920197E-12</v>
      </c>
      <c r="H9045" s="1">
        <v>8.7491763905532604E-18</v>
      </c>
    </row>
    <row r="9046" spans="5:8" x14ac:dyDescent="0.45">
      <c r="E9046" s="1">
        <v>1.1415457769468101E-6</v>
      </c>
      <c r="F9046" s="1">
        <v>9.0131558616469704E-7</v>
      </c>
      <c r="G9046" s="1">
        <v>6.0429304913233797E-12</v>
      </c>
      <c r="H9046" s="1">
        <v>8.7491763905532604E-18</v>
      </c>
    </row>
    <row r="9047" spans="5:8" x14ac:dyDescent="0.45">
      <c r="E9047" s="1">
        <v>3.2544877056216901E-6</v>
      </c>
      <c r="F9047" s="1">
        <v>1.5210180952253201E-6</v>
      </c>
      <c r="G9047" s="1">
        <v>1.4362778350428399E-11</v>
      </c>
      <c r="H9047" s="1">
        <v>8.7491763905532604E-18</v>
      </c>
    </row>
    <row r="9048" spans="5:8" x14ac:dyDescent="0.45">
      <c r="E9048" s="1">
        <v>1.7384524438674301E-6</v>
      </c>
      <c r="F9048" s="1">
        <v>3.6793944959534802E-7</v>
      </c>
      <c r="G9048" s="1">
        <v>5.3626831290330998E-11</v>
      </c>
      <c r="H9048" s="1">
        <v>8.7491763905532604E-18</v>
      </c>
    </row>
    <row r="9049" spans="5:8" x14ac:dyDescent="0.45">
      <c r="E9049" s="1">
        <v>1.8294444335752901E-6</v>
      </c>
      <c r="F9049" s="1">
        <v>3.1030313175680699E-7</v>
      </c>
      <c r="G9049" s="1">
        <v>6.7737243323308203E-12</v>
      </c>
      <c r="H9049" s="1">
        <v>8.7491763905532604E-18</v>
      </c>
    </row>
    <row r="9050" spans="5:8" x14ac:dyDescent="0.45">
      <c r="E9050" s="1">
        <v>2.5800977671760898E-6</v>
      </c>
      <c r="F9050" s="1">
        <v>1.0243010359230901E-6</v>
      </c>
      <c r="G9050" s="1">
        <v>3.62062261586976E-12</v>
      </c>
      <c r="H9050" s="1">
        <v>8.7491763905532604E-18</v>
      </c>
    </row>
    <row r="9051" spans="5:8" x14ac:dyDescent="0.45">
      <c r="E9051" s="1">
        <v>2.6652548782706801E-6</v>
      </c>
      <c r="F9051" s="1">
        <v>2.8089871146648202E-7</v>
      </c>
      <c r="G9051" s="1">
        <v>4.2270150752127901E-11</v>
      </c>
      <c r="H9051" s="1">
        <v>8.7491763905532604E-18</v>
      </c>
    </row>
    <row r="9052" spans="5:8" x14ac:dyDescent="0.45">
      <c r="E9052" s="1">
        <v>1.8952865425257601E-6</v>
      </c>
      <c r="F9052" s="1">
        <v>7.91274415002932E-7</v>
      </c>
      <c r="G9052" s="1">
        <v>1.5525675984698598E-11</v>
      </c>
      <c r="H9052" s="1">
        <v>8.7491763905532604E-18</v>
      </c>
    </row>
    <row r="9053" spans="5:8" x14ac:dyDescent="0.45">
      <c r="E9053" s="1">
        <v>1.89491576808139E-6</v>
      </c>
      <c r="F9053" s="1">
        <v>7.5020104885830603E-7</v>
      </c>
      <c r="G9053" s="1">
        <v>1.2536977005092201E-11</v>
      </c>
      <c r="H9053" s="1">
        <v>8.7491763905532604E-18</v>
      </c>
    </row>
    <row r="9054" spans="5:8" x14ac:dyDescent="0.45">
      <c r="E9054" s="1">
        <v>2.26663513461789E-6</v>
      </c>
      <c r="F9054" s="1">
        <v>4.6544335592721897E-7</v>
      </c>
      <c r="G9054" s="1">
        <v>3.1842368299144899E-11</v>
      </c>
      <c r="H9054" s="1">
        <v>8.7491763905532604E-18</v>
      </c>
    </row>
    <row r="9055" spans="5:8" x14ac:dyDescent="0.45">
      <c r="E9055" s="1">
        <v>6.3081532710762101E-7</v>
      </c>
      <c r="F9055" s="1">
        <v>4.9138815652249205E-7</v>
      </c>
      <c r="G9055" s="1">
        <v>4.6499852927160496E-12</v>
      </c>
      <c r="H9055" s="1">
        <v>8.7491763905532604E-18</v>
      </c>
    </row>
    <row r="9056" spans="5:8" x14ac:dyDescent="0.45">
      <c r="E9056" s="1">
        <v>6.2147005546343905E-7</v>
      </c>
      <c r="F9056" s="1">
        <v>1.0196291930456299E-6</v>
      </c>
      <c r="G9056" s="1">
        <v>2.5943795000038002E-11</v>
      </c>
      <c r="H9056" s="1">
        <v>8.7491763905532604E-18</v>
      </c>
    </row>
    <row r="9057" spans="5:8" x14ac:dyDescent="0.45">
      <c r="E9057" s="1">
        <v>6.2115344187610795E-7</v>
      </c>
      <c r="F9057" s="1">
        <v>5.8743130268339499E-7</v>
      </c>
      <c r="G9057" s="1">
        <v>2.28446563822955E-11</v>
      </c>
      <c r="H9057" s="1">
        <v>8.7491763905532604E-18</v>
      </c>
    </row>
    <row r="9058" spans="5:8" x14ac:dyDescent="0.45">
      <c r="E9058" s="1">
        <v>1.0396737738618499E-6</v>
      </c>
      <c r="F9058" s="1">
        <v>7.2801121096220197E-7</v>
      </c>
      <c r="G9058" s="1">
        <v>2.9870289182373998E-11</v>
      </c>
      <c r="H9058" s="1">
        <v>8.7491763905532604E-18</v>
      </c>
    </row>
    <row r="9059" spans="5:8" x14ac:dyDescent="0.45">
      <c r="E9059" s="1">
        <v>1.80186590915934E-6</v>
      </c>
      <c r="F9059" s="1">
        <v>6.4345447024450397E-7</v>
      </c>
      <c r="G9059" s="1">
        <v>1.77426660978725E-11</v>
      </c>
      <c r="H9059" s="1">
        <v>8.7491763905532604E-18</v>
      </c>
    </row>
    <row r="9060" spans="5:8" x14ac:dyDescent="0.45">
      <c r="E9060" s="1">
        <v>9.0029656467401303E-7</v>
      </c>
      <c r="F9060" s="1">
        <v>6.8788630992502404E-7</v>
      </c>
      <c r="G9060" s="1">
        <v>1.8615665841219801E-11</v>
      </c>
      <c r="H9060" s="1">
        <v>8.7491763905532604E-18</v>
      </c>
    </row>
    <row r="9061" spans="5:8" x14ac:dyDescent="0.45">
      <c r="E9061" s="1">
        <v>9.4890367144208196E-7</v>
      </c>
      <c r="F9061" s="1">
        <v>8.2517944468866196E-7</v>
      </c>
      <c r="G9061" s="1">
        <v>2.2306696755327401E-11</v>
      </c>
      <c r="H9061" s="1">
        <v>8.7491763905532604E-18</v>
      </c>
    </row>
    <row r="9062" spans="5:8" x14ac:dyDescent="0.45">
      <c r="E9062" s="1">
        <v>6.6878033899707297E-7</v>
      </c>
      <c r="F9062" s="1">
        <v>5.0836358652668595E-7</v>
      </c>
      <c r="G9062" s="1">
        <v>5.6312505373248697E-11</v>
      </c>
      <c r="H9062" s="1">
        <v>8.7491763905532604E-18</v>
      </c>
    </row>
    <row r="9063" spans="5:8" x14ac:dyDescent="0.45">
      <c r="E9063" s="1">
        <v>1.47867192944703E-6</v>
      </c>
      <c r="F9063" s="1">
        <v>2.6542239402653601E-7</v>
      </c>
      <c r="G9063" s="1">
        <v>1.9622244496958799E-11</v>
      </c>
      <c r="H9063" s="1">
        <v>8.7491763905532604E-18</v>
      </c>
    </row>
    <row r="9064" spans="5:8" x14ac:dyDescent="0.45">
      <c r="E9064" s="1">
        <v>2.44247707200679E-6</v>
      </c>
      <c r="F9064" s="1">
        <v>1.02876033220005E-6</v>
      </c>
      <c r="G9064" s="1">
        <v>1.37678374643641E-11</v>
      </c>
      <c r="H9064" s="1">
        <v>8.7491763905532604E-18</v>
      </c>
    </row>
    <row r="9065" spans="5:8" x14ac:dyDescent="0.45">
      <c r="E9065" s="1">
        <v>9.7444556389283302E-7</v>
      </c>
      <c r="F9065" s="1">
        <v>5.7812260808748302E-7</v>
      </c>
      <c r="G9065" s="1">
        <v>1.35034873711108E-11</v>
      </c>
      <c r="H9065" s="1">
        <v>8.7491763905532604E-18</v>
      </c>
    </row>
    <row r="9066" spans="5:8" x14ac:dyDescent="0.45">
      <c r="E9066" s="1">
        <v>9.53581474448469E-7</v>
      </c>
      <c r="F9066" s="1">
        <v>3.41883657672043E-7</v>
      </c>
      <c r="G9066" s="1">
        <v>6.8185782744394898E-11</v>
      </c>
      <c r="H9066" s="1">
        <v>8.7491763905532604E-18</v>
      </c>
    </row>
    <row r="9067" spans="5:8" x14ac:dyDescent="0.45">
      <c r="E9067" s="1">
        <v>1.2345165185239E-6</v>
      </c>
      <c r="F9067" s="1">
        <v>8.4471526930090999E-7</v>
      </c>
      <c r="G9067" s="1">
        <v>1.00131137145099E-11</v>
      </c>
      <c r="H9067" s="1">
        <v>8.7491763905532604E-18</v>
      </c>
    </row>
    <row r="9068" spans="5:8" x14ac:dyDescent="0.45">
      <c r="E9068" s="1">
        <v>1.2389563809411699E-6</v>
      </c>
      <c r="F9068" s="1">
        <v>7.7436994897165795E-7</v>
      </c>
      <c r="G9068" s="1">
        <v>1.08665452057321E-10</v>
      </c>
      <c r="H9068" s="1">
        <v>8.7491763905532604E-18</v>
      </c>
    </row>
    <row r="9069" spans="5:8" x14ac:dyDescent="0.45">
      <c r="E9069" s="1">
        <v>1.06659150190574E-6</v>
      </c>
      <c r="F9069" s="1">
        <v>7.0497171267512995E-7</v>
      </c>
      <c r="G9069" s="1">
        <v>1.1735873734625099E-10</v>
      </c>
      <c r="H9069" s="1">
        <v>8.7491763905532604E-18</v>
      </c>
    </row>
    <row r="9070" spans="5:8" x14ac:dyDescent="0.45">
      <c r="E9070" s="1">
        <v>1.2630640479718599E-6</v>
      </c>
      <c r="F9070" s="1">
        <v>9.4941533378768495E-7</v>
      </c>
      <c r="G9070" s="1">
        <v>9.1121997002467803E-11</v>
      </c>
      <c r="H9070" s="1">
        <v>8.7491763905532604E-18</v>
      </c>
    </row>
    <row r="9071" spans="5:8" x14ac:dyDescent="0.45">
      <c r="E9071" s="1">
        <v>3.9339754331733301E-6</v>
      </c>
      <c r="F9071" s="1">
        <v>1.58435806826526E-6</v>
      </c>
      <c r="G9071" s="1">
        <v>1.4815719105980901E-10</v>
      </c>
      <c r="H9071" s="1">
        <v>8.7491763905532604E-18</v>
      </c>
    </row>
    <row r="9072" spans="5:8" x14ac:dyDescent="0.45">
      <c r="E9072" s="1">
        <v>2.7970562967891498E-6</v>
      </c>
      <c r="F9072" s="1">
        <v>8.3957562775156098E-7</v>
      </c>
      <c r="G9072" s="1">
        <v>2.8470673565930599E-11</v>
      </c>
      <c r="H9072" s="1">
        <v>8.7491763905532604E-18</v>
      </c>
    </row>
    <row r="9073" spans="5:8" x14ac:dyDescent="0.45">
      <c r="E9073" s="1">
        <v>2.0884364163388599E-6</v>
      </c>
      <c r="F9073" s="1">
        <v>1.49626524833361E-6</v>
      </c>
      <c r="G9073" s="1">
        <v>2.7520636987426601E-11</v>
      </c>
      <c r="H9073" s="1">
        <v>8.7491763905532604E-18</v>
      </c>
    </row>
    <row r="9074" spans="5:8" x14ac:dyDescent="0.45">
      <c r="E9074" s="1">
        <v>1.6027277223362701E-6</v>
      </c>
      <c r="F9074" s="1">
        <v>6.8270300082111598E-7</v>
      </c>
      <c r="G9074" s="1">
        <v>6.8504494192416696E-12</v>
      </c>
      <c r="H9074" s="1">
        <v>8.7491763905532604E-18</v>
      </c>
    </row>
    <row r="9075" spans="5:8" x14ac:dyDescent="0.45">
      <c r="E9075" s="1">
        <v>1.2018648198749499E-6</v>
      </c>
      <c r="F9075" s="1">
        <v>3.23205678642103E-7</v>
      </c>
      <c r="G9075" s="1">
        <v>6.7960951270980997E-12</v>
      </c>
      <c r="H9075" s="1">
        <v>8.7491763905532604E-18</v>
      </c>
    </row>
    <row r="9076" spans="5:8" x14ac:dyDescent="0.45">
      <c r="E9076" s="1">
        <v>1.8923035066508699E-6</v>
      </c>
      <c r="F9076" s="1">
        <v>3.4421728186188602E-7</v>
      </c>
      <c r="G9076" s="1">
        <v>1.3922020159298799E-11</v>
      </c>
      <c r="H9076" s="1">
        <v>8.7491763905532604E-18</v>
      </c>
    </row>
    <row r="9077" spans="5:8" x14ac:dyDescent="0.45">
      <c r="E9077" s="1">
        <v>1.8335041208104699E-6</v>
      </c>
      <c r="F9077" s="1">
        <v>5.4405029487336298E-7</v>
      </c>
      <c r="G9077" s="1">
        <v>2.9714152164319499E-11</v>
      </c>
      <c r="H9077" s="1">
        <v>8.7491763905532604E-18</v>
      </c>
    </row>
    <row r="9078" spans="5:8" x14ac:dyDescent="0.45">
      <c r="E9078" s="1">
        <v>9.5309876152127295E-7</v>
      </c>
      <c r="F9078" s="1">
        <v>2.8873571211728599E-7</v>
      </c>
      <c r="G9078" s="1">
        <v>7.8799242328212902E-11</v>
      </c>
      <c r="H9078" s="1">
        <v>8.7491763905532604E-18</v>
      </c>
    </row>
    <row r="9079" spans="5:8" x14ac:dyDescent="0.45">
      <c r="E9079" s="1">
        <v>2.7733184302004299E-6</v>
      </c>
      <c r="F9079" s="1">
        <v>4.60606816697543E-7</v>
      </c>
      <c r="G9079" s="1">
        <v>6.6274843228640494E-11</v>
      </c>
      <c r="H9079" s="1">
        <v>8.7491763905532604E-18</v>
      </c>
    </row>
    <row r="9080" spans="5:8" x14ac:dyDescent="0.45">
      <c r="E9080" s="1">
        <v>1.9056457147615301E-6</v>
      </c>
      <c r="F9080" s="1">
        <v>6.9713814241650499E-7</v>
      </c>
      <c r="G9080" s="1">
        <v>2.76270071608963E-11</v>
      </c>
      <c r="H9080" s="1">
        <v>8.7491763905532604E-18</v>
      </c>
    </row>
    <row r="9081" spans="5:8" x14ac:dyDescent="0.45">
      <c r="E9081" s="1">
        <v>8.8201783598853402E-7</v>
      </c>
      <c r="F9081" s="1">
        <v>2.0849834271736998E-6</v>
      </c>
      <c r="G9081" s="1">
        <v>2.5894410399088699E-11</v>
      </c>
      <c r="H9081" s="1">
        <v>8.7491763905532604E-18</v>
      </c>
    </row>
    <row r="9082" spans="5:8" x14ac:dyDescent="0.45">
      <c r="E9082" s="1">
        <v>8.04995393258032E-7</v>
      </c>
      <c r="F9082" s="1">
        <v>3.36997795599897E-6</v>
      </c>
      <c r="G9082" s="1">
        <v>2.5813252365284699E-11</v>
      </c>
      <c r="H9082" s="1">
        <v>8.7491763905532604E-18</v>
      </c>
    </row>
    <row r="9083" spans="5:8" x14ac:dyDescent="0.45">
      <c r="E9083" s="1">
        <v>1.41116250119935E-6</v>
      </c>
      <c r="F9083" s="1">
        <v>1.5419524309767E-6</v>
      </c>
      <c r="G9083" s="1">
        <v>3.0578239375298498E-12</v>
      </c>
      <c r="H9083" s="1">
        <v>8.7491763905532604E-18</v>
      </c>
    </row>
    <row r="9084" spans="5:8" x14ac:dyDescent="0.45">
      <c r="E9084" s="1">
        <v>6.4201946593539505E-7</v>
      </c>
      <c r="F9084" s="1">
        <v>8.6048392201393197E-7</v>
      </c>
      <c r="G9084" s="1">
        <v>7.4966916779525394E-12</v>
      </c>
      <c r="H9084" s="1">
        <v>8.7491763905532604E-18</v>
      </c>
    </row>
    <row r="9085" spans="5:8" x14ac:dyDescent="0.45">
      <c r="E9085" s="1">
        <v>2.2067569626464701E-6</v>
      </c>
      <c r="F9085" s="1">
        <v>6.2821887832302698E-7</v>
      </c>
      <c r="G9085" s="1">
        <v>7.5684703954048099E-12</v>
      </c>
      <c r="H9085" s="1">
        <v>8.7491763905532604E-18</v>
      </c>
    </row>
    <row r="9086" spans="5:8" x14ac:dyDescent="0.45">
      <c r="E9086" s="1">
        <v>1.9133319079846701E-6</v>
      </c>
      <c r="F9086" s="1">
        <v>2.1472779523799102E-6</v>
      </c>
      <c r="G9086" s="1">
        <v>9.8877347736157305E-12</v>
      </c>
      <c r="H9086" s="1">
        <v>8.7491763905532604E-18</v>
      </c>
    </row>
    <row r="9087" spans="5:8" x14ac:dyDescent="0.45">
      <c r="E9087" s="1">
        <v>3.7914718970263898E-6</v>
      </c>
      <c r="F9087" s="1">
        <v>4.7777959286778704E-7</v>
      </c>
      <c r="G9087" s="1">
        <v>6.4540678526091903E-12</v>
      </c>
      <c r="H9087" s="1">
        <v>8.7491763905532604E-18</v>
      </c>
    </row>
    <row r="9088" spans="5:8" x14ac:dyDescent="0.45">
      <c r="E9088" s="1">
        <v>1.43215698402017E-6</v>
      </c>
      <c r="F9088" s="1">
        <v>6.9546518590683704E-7</v>
      </c>
      <c r="G9088" s="1">
        <v>4.41957359560766E-12</v>
      </c>
      <c r="H9088" s="1">
        <v>8.7491763905532604E-18</v>
      </c>
    </row>
    <row r="9089" spans="5:8" x14ac:dyDescent="0.45">
      <c r="E9089" s="1">
        <v>1.1292546607133E-6</v>
      </c>
      <c r="F9089" s="1">
        <v>5.08099582877644E-7</v>
      </c>
      <c r="G9089" s="1">
        <v>6.7032263949913598E-12</v>
      </c>
      <c r="H9089" s="1">
        <v>8.7491763905532604E-18</v>
      </c>
    </row>
    <row r="9090" spans="5:8" x14ac:dyDescent="0.45">
      <c r="E9090" s="1">
        <v>2.4508548290533699E-6</v>
      </c>
      <c r="F9090" s="1">
        <v>5.7809841766484897E-7</v>
      </c>
      <c r="G9090" s="1">
        <v>1.3631018507557501E-11</v>
      </c>
      <c r="H9090" s="1">
        <v>8.7491763905532604E-18</v>
      </c>
    </row>
    <row r="9091" spans="5:8" x14ac:dyDescent="0.45">
      <c r="E9091" s="1">
        <v>2.3971166323928599E-6</v>
      </c>
      <c r="F9091" s="1">
        <v>1.08732262742657E-6</v>
      </c>
      <c r="G9091" s="1">
        <v>5.7200523068303003E-11</v>
      </c>
      <c r="H9091" s="1">
        <v>8.7491763905532604E-18</v>
      </c>
    </row>
    <row r="9092" spans="5:8" x14ac:dyDescent="0.45">
      <c r="E9092" s="1">
        <v>3.07029901319086E-6</v>
      </c>
      <c r="F9092" s="1">
        <v>6.9013262836212496E-7</v>
      </c>
      <c r="G9092" s="1">
        <v>4.4880990112119602E-11</v>
      </c>
      <c r="H9092" s="1">
        <v>8.7491763905532604E-18</v>
      </c>
    </row>
    <row r="9093" spans="5:8" x14ac:dyDescent="0.45">
      <c r="E9093" s="1">
        <v>2.55535200353504E-6</v>
      </c>
      <c r="F9093" s="1">
        <v>5.2472348548912997E-7</v>
      </c>
      <c r="G9093" s="1">
        <v>1.4861483063368999E-11</v>
      </c>
      <c r="H9093" s="1">
        <v>8.7491763905532604E-18</v>
      </c>
    </row>
    <row r="9094" spans="5:8" x14ac:dyDescent="0.45">
      <c r="E9094" s="1">
        <v>1.9528931167007601E-6</v>
      </c>
      <c r="F9094" s="1">
        <v>5.8980929412800605E-7</v>
      </c>
      <c r="G9094" s="1">
        <v>5.04929816634184E-11</v>
      </c>
      <c r="H9094" s="1">
        <v>8.7491763905532604E-18</v>
      </c>
    </row>
    <row r="9095" spans="5:8" x14ac:dyDescent="0.45">
      <c r="E9095" s="1">
        <v>1.9390314257565401E-6</v>
      </c>
      <c r="F9095" s="1">
        <v>5.7078128785788502E-7</v>
      </c>
      <c r="G9095" s="1">
        <v>2.2236648232487699E-11</v>
      </c>
      <c r="H9095" s="1">
        <v>8.7491763905532604E-18</v>
      </c>
    </row>
    <row r="9096" spans="5:8" x14ac:dyDescent="0.45">
      <c r="E9096" s="1">
        <v>1.1255142384377799E-6</v>
      </c>
      <c r="F9096" s="1">
        <v>2.6763718480629499E-7</v>
      </c>
      <c r="G9096" s="1">
        <v>2.77249265407583E-11</v>
      </c>
      <c r="H9096" s="1">
        <v>8.7491763905532604E-18</v>
      </c>
    </row>
    <row r="9097" spans="5:8" x14ac:dyDescent="0.45">
      <c r="E9097" s="1">
        <v>1.4412756634399301E-6</v>
      </c>
      <c r="F9097" s="1">
        <v>4.7931409326914196E-7</v>
      </c>
      <c r="G9097" s="1">
        <v>2.54475074341354E-11</v>
      </c>
      <c r="H9097" s="1">
        <v>8.7491763905532604E-18</v>
      </c>
    </row>
    <row r="9098" spans="5:8" x14ac:dyDescent="0.45">
      <c r="E9098" s="1">
        <v>1.37899559679645E-6</v>
      </c>
      <c r="F9098" s="1">
        <v>1.06534150890659E-6</v>
      </c>
      <c r="G9098" s="1">
        <v>2.72676037740054E-11</v>
      </c>
      <c r="H9098" s="1">
        <v>8.7491763905532604E-18</v>
      </c>
    </row>
    <row r="9099" spans="5:8" x14ac:dyDescent="0.45">
      <c r="E9099" s="1">
        <v>4.1893960156289699E-6</v>
      </c>
      <c r="F9099" s="1">
        <v>5.7229711415457803E-7</v>
      </c>
      <c r="G9099" s="1">
        <v>6.9742355219680303E-12</v>
      </c>
      <c r="H9099" s="1">
        <v>8.7491763905532604E-18</v>
      </c>
    </row>
    <row r="9100" spans="5:8" x14ac:dyDescent="0.45">
      <c r="E9100" s="1">
        <v>2.9063440487541699E-6</v>
      </c>
      <c r="F9100" s="1">
        <v>4.9431266913012404E-7</v>
      </c>
      <c r="G9100" s="1">
        <v>4.2104499406981199E-11</v>
      </c>
      <c r="H9100" s="1">
        <v>8.7491763905532604E-18</v>
      </c>
    </row>
    <row r="9101" spans="5:8" x14ac:dyDescent="0.45">
      <c r="E9101" s="1">
        <v>6.3049299944360995E-7</v>
      </c>
      <c r="F9101" s="1">
        <v>4.04768846958114E-7</v>
      </c>
      <c r="G9101" s="1">
        <v>3.9360964443189699E-11</v>
      </c>
      <c r="H9101" s="1">
        <v>8.7491763905532604E-18</v>
      </c>
    </row>
    <row r="9102" spans="5:8" x14ac:dyDescent="0.45">
      <c r="E9102" s="1">
        <v>1.87068304501564E-6</v>
      </c>
      <c r="F9102" s="1">
        <v>2.61341417826517E-7</v>
      </c>
      <c r="G9102" s="1">
        <v>9.3489122395222107E-12</v>
      </c>
      <c r="H9102" s="1">
        <v>8.7491763905532604E-18</v>
      </c>
    </row>
    <row r="9103" spans="5:8" x14ac:dyDescent="0.45">
      <c r="E9103" s="1">
        <v>1.7789909406989199E-6</v>
      </c>
      <c r="F9103" s="1">
        <v>2.70051547471464E-7</v>
      </c>
      <c r="G9103" s="1">
        <v>2.1354341521361201E-11</v>
      </c>
      <c r="H9103" s="1">
        <v>8.7491763905532604E-18</v>
      </c>
    </row>
    <row r="9104" spans="5:8" x14ac:dyDescent="0.45">
      <c r="E9104" s="1">
        <v>1.7451348611293601E-6</v>
      </c>
      <c r="F9104" s="1">
        <v>5.3145065098397905E-7</v>
      </c>
      <c r="G9104" s="1">
        <v>2.50806360785232E-11</v>
      </c>
      <c r="H9104" s="1">
        <v>8.7491763905532604E-18</v>
      </c>
    </row>
    <row r="9105" spans="5:8" x14ac:dyDescent="0.45">
      <c r="E9105" s="1">
        <v>2.1083104385058698E-6</v>
      </c>
      <c r="F9105" s="1">
        <v>4.4384886774797802E-7</v>
      </c>
      <c r="G9105" s="1">
        <v>3.6533036734724099E-11</v>
      </c>
      <c r="H9105" s="1">
        <v>8.7491763905532604E-18</v>
      </c>
    </row>
    <row r="9106" spans="5:8" x14ac:dyDescent="0.45">
      <c r="E9106" s="1">
        <v>3.47420236193858E-6</v>
      </c>
      <c r="F9106" s="1">
        <v>8.0078572758448897E-7</v>
      </c>
      <c r="G9106" s="1">
        <v>2.9202277878200398E-11</v>
      </c>
      <c r="H9106" s="1">
        <v>8.7491763905532604E-18</v>
      </c>
    </row>
    <row r="9107" spans="5:8" x14ac:dyDescent="0.45">
      <c r="E9107" s="1">
        <v>2.4361677231912901E-6</v>
      </c>
      <c r="F9107" s="1">
        <v>6.4242492374771703E-7</v>
      </c>
      <c r="G9107" s="1">
        <v>2.2472529854450002E-11</v>
      </c>
      <c r="H9107" s="1">
        <v>8.7491763905532604E-18</v>
      </c>
    </row>
    <row r="9108" spans="5:8" x14ac:dyDescent="0.45">
      <c r="E9108" s="1">
        <v>1.7918129080566599E-6</v>
      </c>
      <c r="F9108" s="1">
        <v>4.25602337816543E-7</v>
      </c>
      <c r="G9108" s="1">
        <v>2.8670785099080001E-11</v>
      </c>
      <c r="H9108" s="1">
        <v>8.7491763905532604E-18</v>
      </c>
    </row>
    <row r="9109" spans="5:8" x14ac:dyDescent="0.45">
      <c r="E9109" s="1">
        <v>2.3455457819698199E-6</v>
      </c>
      <c r="F9109" s="1">
        <v>4.3960294399967101E-7</v>
      </c>
      <c r="G9109" s="1">
        <v>4.5135520033981598E-11</v>
      </c>
      <c r="H9109" s="1">
        <v>8.7491763905532604E-18</v>
      </c>
    </row>
    <row r="9110" spans="5:8" x14ac:dyDescent="0.45">
      <c r="E9110" s="1">
        <v>1.36873708193074E-6</v>
      </c>
      <c r="F9110" s="1">
        <v>5.9220141755154495E-7</v>
      </c>
      <c r="G9110" s="1">
        <v>2.7787152416211201E-11</v>
      </c>
      <c r="H9110" s="1">
        <v>8.7491763905532604E-18</v>
      </c>
    </row>
    <row r="9111" spans="5:8" x14ac:dyDescent="0.45">
      <c r="E9111" s="1">
        <v>1.9949037507381299E-6</v>
      </c>
      <c r="F9111" s="1">
        <v>6.0524699683377398E-7</v>
      </c>
      <c r="G9111" s="1">
        <v>1.1564779359904999E-11</v>
      </c>
      <c r="H9111" s="1">
        <v>8.7491763905532604E-18</v>
      </c>
    </row>
    <row r="9112" spans="5:8" x14ac:dyDescent="0.45">
      <c r="E9112" s="1">
        <v>2.94338298421938E-6</v>
      </c>
      <c r="F9112" s="1">
        <v>5.8373268760716498E-7</v>
      </c>
      <c r="G9112" s="1">
        <v>2.23800317792211E-11</v>
      </c>
      <c r="H9112" s="1">
        <v>8.7491763905532604E-18</v>
      </c>
    </row>
    <row r="9113" spans="5:8" x14ac:dyDescent="0.45">
      <c r="E9113" s="1">
        <v>2.5423329195043199E-6</v>
      </c>
      <c r="F9113" s="1">
        <v>1.33664755829455E-6</v>
      </c>
      <c r="G9113" s="1">
        <v>1.83616140960295E-11</v>
      </c>
      <c r="H9113" s="1">
        <v>8.7491763905532604E-18</v>
      </c>
    </row>
    <row r="9114" spans="5:8" x14ac:dyDescent="0.45">
      <c r="E9114" s="1">
        <v>1.84850667138047E-6</v>
      </c>
      <c r="F9114" s="1">
        <v>9.37750027783662E-7</v>
      </c>
      <c r="G9114" s="1">
        <v>1.7626141165248E-10</v>
      </c>
      <c r="H9114" s="1">
        <v>8.7491763905532604E-18</v>
      </c>
    </row>
    <row r="9115" spans="5:8" x14ac:dyDescent="0.45">
      <c r="E9115" s="1">
        <v>1.4689264735419099E-6</v>
      </c>
      <c r="F9115" s="1">
        <v>1.14026845779559E-6</v>
      </c>
      <c r="G9115" s="1">
        <v>1.68103614846E-11</v>
      </c>
      <c r="H9115" s="1">
        <v>8.7491763905532604E-18</v>
      </c>
    </row>
    <row r="9116" spans="5:8" x14ac:dyDescent="0.45">
      <c r="E9116" s="1">
        <v>2.8500481761182099E-6</v>
      </c>
      <c r="F9116" s="1">
        <v>1.24655052068408E-6</v>
      </c>
      <c r="G9116" s="1">
        <v>2.5695533847518899E-11</v>
      </c>
      <c r="H9116" s="1">
        <v>8.7491763905532604E-18</v>
      </c>
    </row>
    <row r="9117" spans="5:8" x14ac:dyDescent="0.45">
      <c r="E9117" s="1">
        <v>1.55106303997891E-6</v>
      </c>
      <c r="F9117" s="1">
        <v>2.1040981604104298E-6</v>
      </c>
      <c r="G9117" s="1">
        <v>6.6351856511766597E-11</v>
      </c>
      <c r="H9117" s="1">
        <v>8.7491763905532604E-18</v>
      </c>
    </row>
    <row r="9118" spans="5:8" x14ac:dyDescent="0.45">
      <c r="E9118" s="1">
        <v>2.6502132390976302E-6</v>
      </c>
      <c r="F9118" s="1">
        <v>2.5224271512423299E-6</v>
      </c>
      <c r="G9118" s="1">
        <v>3.4965290253731098E-11</v>
      </c>
      <c r="H9118" s="1">
        <v>8.7491763905532604E-18</v>
      </c>
    </row>
    <row r="9119" spans="5:8" x14ac:dyDescent="0.45">
      <c r="E9119" s="1">
        <v>2.8699900982611499E-6</v>
      </c>
      <c r="F9119" s="1">
        <v>6.7813815513703504E-7</v>
      </c>
      <c r="G9119" s="1">
        <v>5.9278326484210106E-11</v>
      </c>
      <c r="H9119" s="1">
        <v>8.7491763905532604E-18</v>
      </c>
    </row>
    <row r="9120" spans="5:8" x14ac:dyDescent="0.45">
      <c r="E9120" s="1">
        <v>5.0582249181576101E-6</v>
      </c>
      <c r="F9120" s="1">
        <v>1.05146343548082E-6</v>
      </c>
      <c r="G9120" s="1">
        <v>5.27245677368513E-11</v>
      </c>
      <c r="H9120" s="1">
        <v>8.7491763905532604E-18</v>
      </c>
    </row>
    <row r="9121" spans="5:8" x14ac:dyDescent="0.45">
      <c r="E9121" s="1">
        <v>1.63498259795427E-6</v>
      </c>
      <c r="F9121" s="1">
        <v>1.6936966560375999E-6</v>
      </c>
      <c r="G9121" s="1">
        <v>3.2647092383501101E-11</v>
      </c>
      <c r="H9121" s="1">
        <v>8.7491763905532604E-18</v>
      </c>
    </row>
    <row r="9122" spans="5:8" x14ac:dyDescent="0.45">
      <c r="E9122" s="1">
        <v>1.1896848374402699E-6</v>
      </c>
      <c r="F9122" s="1">
        <v>4.2766662604901704E-6</v>
      </c>
      <c r="G9122" s="1">
        <v>2.33000415647518E-11</v>
      </c>
      <c r="H9122" s="1">
        <v>8.7491763905532604E-18</v>
      </c>
    </row>
    <row r="9123" spans="5:8" x14ac:dyDescent="0.45">
      <c r="E9123" s="1">
        <v>7.7731450752129601E-7</v>
      </c>
      <c r="F9123" s="1">
        <v>1.67064133375034E-6</v>
      </c>
      <c r="G9123" s="1">
        <v>5.1787572069796903E-11</v>
      </c>
      <c r="H9123" s="1">
        <v>8.7491763905532604E-18</v>
      </c>
    </row>
    <row r="9124" spans="5:8" x14ac:dyDescent="0.45">
      <c r="E9124" s="1">
        <v>6.2076273381624295E-7</v>
      </c>
      <c r="F9124" s="1">
        <v>1.0621953706388201E-6</v>
      </c>
      <c r="G9124" s="1">
        <v>5.5455870306103203E-11</v>
      </c>
      <c r="H9124" s="1">
        <v>8.7491763905532604E-18</v>
      </c>
    </row>
    <row r="9125" spans="5:8" x14ac:dyDescent="0.45">
      <c r="E9125" s="1">
        <v>5.9833990150424396E-7</v>
      </c>
      <c r="F9125" s="1">
        <v>3.0963321969689898E-7</v>
      </c>
      <c r="G9125" s="1">
        <v>4.5012902127502501E-11</v>
      </c>
      <c r="H9125" s="1">
        <v>8.7491763905532604E-18</v>
      </c>
    </row>
    <row r="9126" spans="5:8" x14ac:dyDescent="0.45">
      <c r="E9126" s="1">
        <v>1.27828043943046E-6</v>
      </c>
      <c r="F9126" s="1">
        <v>5.1440788629151297E-7</v>
      </c>
      <c r="G9126" s="1">
        <v>3.2620058699576998E-11</v>
      </c>
      <c r="H9126" s="1">
        <v>8.7491763905532604E-18</v>
      </c>
    </row>
    <row r="9127" spans="5:8" x14ac:dyDescent="0.45">
      <c r="E9127" s="1">
        <v>1.78809944259799E-6</v>
      </c>
      <c r="F9127" s="1">
        <v>7.7487540849009203E-7</v>
      </c>
      <c r="G9127" s="1">
        <v>2.2954450961945501E-11</v>
      </c>
      <c r="H9127" s="1">
        <v>8.7491763905532604E-18</v>
      </c>
    </row>
    <row r="9128" spans="5:8" x14ac:dyDescent="0.45">
      <c r="E9128" s="1">
        <v>2.9589116480518499E-6</v>
      </c>
      <c r="F9128" s="1">
        <v>7.5603792754276896E-7</v>
      </c>
      <c r="G9128" s="1">
        <v>2.3202680609839699E-11</v>
      </c>
      <c r="H9128" s="1">
        <v>8.7491763905532604E-18</v>
      </c>
    </row>
    <row r="9129" spans="5:8" x14ac:dyDescent="0.45">
      <c r="E9129" s="1">
        <v>2.90306739731592E-6</v>
      </c>
      <c r="F9129" s="1">
        <v>1.7178416249594301E-6</v>
      </c>
      <c r="G9129" s="1">
        <v>4.8219406232877603E-12</v>
      </c>
      <c r="H9129" s="1">
        <v>8.7491763905532604E-18</v>
      </c>
    </row>
    <row r="9130" spans="5:8" x14ac:dyDescent="0.45">
      <c r="E9130" s="1">
        <v>1.9186249481529602E-6</v>
      </c>
      <c r="F9130" s="1">
        <v>1.1612071608449299E-6</v>
      </c>
      <c r="G9130" s="1">
        <v>7.0277375284734096E-12</v>
      </c>
      <c r="H9130" s="1">
        <v>8.7491763905532604E-18</v>
      </c>
    </row>
    <row r="9131" spans="5:8" x14ac:dyDescent="0.45">
      <c r="E9131" s="1">
        <v>1.54755712892052E-6</v>
      </c>
      <c r="F9131" s="1">
        <v>4.4227223320038598E-7</v>
      </c>
      <c r="G9131" s="1">
        <v>5.3764161527445998E-12</v>
      </c>
      <c r="H9131" s="1">
        <v>8.7491763905532604E-18</v>
      </c>
    </row>
    <row r="9132" spans="5:8" x14ac:dyDescent="0.45">
      <c r="E9132" s="1">
        <v>1.0082164909025299E-6</v>
      </c>
      <c r="F9132" s="1">
        <v>5.5092838096698099E-7</v>
      </c>
      <c r="G9132" s="1">
        <v>3.1961172320063102E-12</v>
      </c>
      <c r="H9132" s="1">
        <v>8.7491763905532604E-18</v>
      </c>
    </row>
    <row r="9133" spans="5:8" x14ac:dyDescent="0.45">
      <c r="E9133" s="1">
        <v>5.0718433251698699E-7</v>
      </c>
      <c r="F9133" s="1">
        <v>7.8263817397431502E-7</v>
      </c>
      <c r="G9133" s="1">
        <v>2.3014868290223599E-12</v>
      </c>
      <c r="H9133" s="1">
        <v>8.7491763905532604E-18</v>
      </c>
    </row>
    <row r="9134" spans="5:8" x14ac:dyDescent="0.45">
      <c r="E9134" s="1">
        <v>1.32256322692863E-6</v>
      </c>
      <c r="F9134" s="1">
        <v>1.1752047228703801E-6</v>
      </c>
      <c r="G9134" s="1">
        <v>1.13672538021591E-11</v>
      </c>
      <c r="H9134" s="1">
        <v>8.7491763905532604E-18</v>
      </c>
    </row>
    <row r="9135" spans="5:8" x14ac:dyDescent="0.45">
      <c r="E9135" s="1">
        <v>1.63864477571428E-6</v>
      </c>
      <c r="F9135" s="1">
        <v>7.9062490492120405E-7</v>
      </c>
      <c r="G9135" s="1">
        <v>2.1939107259044901E-11</v>
      </c>
      <c r="H9135" s="1">
        <v>8.7491763905532604E-18</v>
      </c>
    </row>
    <row r="9136" spans="5:8" x14ac:dyDescent="0.45">
      <c r="E9136" s="1">
        <v>9.09468695753101E-7</v>
      </c>
      <c r="F9136" s="1">
        <v>5.1465239508131E-7</v>
      </c>
      <c r="G9136" s="1">
        <v>4.5348956806632899E-11</v>
      </c>
      <c r="H9136" s="1">
        <v>8.7491763905532604E-18</v>
      </c>
    </row>
    <row r="9137" spans="5:8" x14ac:dyDescent="0.45">
      <c r="E9137" s="1">
        <v>7.0768283590789397E-7</v>
      </c>
      <c r="F9137" s="1">
        <v>4.8814519724629599E-7</v>
      </c>
      <c r="G9137" s="1">
        <v>5.8693793693180199E-12</v>
      </c>
      <c r="H9137" s="1">
        <v>8.7491763905532604E-18</v>
      </c>
    </row>
    <row r="9138" spans="5:8" x14ac:dyDescent="0.45">
      <c r="E9138" s="1">
        <v>1.1612807104293601E-6</v>
      </c>
      <c r="F9138" s="1">
        <v>1.0002218443157599E-6</v>
      </c>
      <c r="G9138" s="1">
        <v>3.7556696006861001E-11</v>
      </c>
      <c r="H9138" s="1">
        <v>8.7491763905532604E-18</v>
      </c>
    </row>
    <row r="9139" spans="5:8" x14ac:dyDescent="0.45">
      <c r="E9139" s="1">
        <v>1.3639564658788E-6</v>
      </c>
      <c r="F9139" s="1">
        <v>1.2099799037678101E-6</v>
      </c>
      <c r="G9139" s="1">
        <v>3.2314584754330201E-11</v>
      </c>
      <c r="H9139" s="1">
        <v>8.7491763905532604E-18</v>
      </c>
    </row>
    <row r="9140" spans="5:8" x14ac:dyDescent="0.45">
      <c r="E9140" s="1">
        <v>9.7601040038882104E-7</v>
      </c>
      <c r="F9140" s="1">
        <v>8.3537008431490904E-7</v>
      </c>
      <c r="G9140" s="1">
        <v>2.45063371026117E-11</v>
      </c>
      <c r="H9140" s="1">
        <v>8.7491763905532604E-18</v>
      </c>
    </row>
    <row r="9141" spans="5:8" x14ac:dyDescent="0.45">
      <c r="E9141" s="1">
        <v>1.96157258353494E-6</v>
      </c>
      <c r="F9141" s="1">
        <v>5.5923168152758296E-7</v>
      </c>
      <c r="G9141" s="1">
        <v>4.0074331992822202E-11</v>
      </c>
      <c r="H9141" s="1">
        <v>8.7491763905532604E-18</v>
      </c>
    </row>
    <row r="9142" spans="5:8" x14ac:dyDescent="0.45">
      <c r="E9142" s="1">
        <v>9.1599517929274505E-7</v>
      </c>
      <c r="F9142" s="1">
        <v>1.25483517555664E-6</v>
      </c>
      <c r="G9142" s="1">
        <v>8.98297066109495E-11</v>
      </c>
      <c r="H9142" s="1">
        <v>8.7491763905532604E-18</v>
      </c>
    </row>
    <row r="9143" spans="5:8" x14ac:dyDescent="0.45">
      <c r="E9143" s="1">
        <v>8.7501315708037301E-7</v>
      </c>
      <c r="F9143" s="1">
        <v>8.2872396521972099E-7</v>
      </c>
      <c r="G9143" s="1">
        <v>1.27478269934756E-11</v>
      </c>
      <c r="H9143" s="1">
        <v>8.7491763905532604E-18</v>
      </c>
    </row>
    <row r="9144" spans="5:8" x14ac:dyDescent="0.45">
      <c r="E9144" s="1">
        <v>9.4872445008282901E-7</v>
      </c>
      <c r="F9144" s="1">
        <v>8.0273617639995202E-7</v>
      </c>
      <c r="G9144" s="1">
        <v>4.3613717078920997E-11</v>
      </c>
      <c r="H9144" s="1">
        <v>8.7491763905532604E-18</v>
      </c>
    </row>
    <row r="9145" spans="5:8" x14ac:dyDescent="0.45">
      <c r="E9145" s="1">
        <v>3.5716140254583001E-6</v>
      </c>
      <c r="F9145" s="1">
        <v>4.8074210162256398E-7</v>
      </c>
      <c r="G9145" s="1">
        <v>2.1346246019993001E-11</v>
      </c>
      <c r="H9145" s="1">
        <v>8.7491763905532604E-18</v>
      </c>
    </row>
    <row r="9146" spans="5:8" x14ac:dyDescent="0.45">
      <c r="E9146" s="1">
        <v>2.0092923141898898E-6</v>
      </c>
      <c r="F9146" s="1">
        <v>8.8240807479607796E-7</v>
      </c>
      <c r="G9146" s="1">
        <v>1.6178715275716301E-11</v>
      </c>
      <c r="H9146" s="1">
        <v>8.7491763905532604E-18</v>
      </c>
    </row>
    <row r="9147" spans="5:8" x14ac:dyDescent="0.45">
      <c r="E9147" s="1">
        <v>8.2301547981815297E-7</v>
      </c>
      <c r="F9147" s="1">
        <v>2.9729611702237903E-7</v>
      </c>
      <c r="G9147" s="1">
        <v>1.39771154708498E-11</v>
      </c>
      <c r="H9147" s="1">
        <v>8.7491763905532604E-18</v>
      </c>
    </row>
    <row r="9148" spans="5:8" x14ac:dyDescent="0.45">
      <c r="E9148" s="1">
        <v>1.4009994414564999E-6</v>
      </c>
      <c r="F9148" s="1">
        <v>2.1125924886584499E-7</v>
      </c>
      <c r="G9148" s="1">
        <v>2.57410055062979E-11</v>
      </c>
      <c r="H9148" s="1">
        <v>8.7491763905532604E-18</v>
      </c>
    </row>
    <row r="9149" spans="5:8" x14ac:dyDescent="0.45">
      <c r="E9149" s="1">
        <v>3.1540174757360502E-6</v>
      </c>
      <c r="F9149" s="1">
        <v>7.8351579217217395E-7</v>
      </c>
      <c r="G9149" s="1">
        <v>7.2314705562318402E-12</v>
      </c>
      <c r="H9149" s="1">
        <v>8.7491763905532604E-18</v>
      </c>
    </row>
    <row r="9150" spans="5:8" x14ac:dyDescent="0.45">
      <c r="E9150" s="1">
        <v>4.7266689757162102E-6</v>
      </c>
      <c r="F9150" s="1">
        <v>7.1977534802804104E-7</v>
      </c>
      <c r="G9150" s="1">
        <v>1.66966597799502E-10</v>
      </c>
      <c r="H9150" s="1">
        <v>8.7491763905532604E-18</v>
      </c>
    </row>
    <row r="9151" spans="5:8" x14ac:dyDescent="0.45">
      <c r="E9151" s="1">
        <v>5.1721135452894196E-6</v>
      </c>
      <c r="F9151" s="1">
        <v>8.8645274677931299E-7</v>
      </c>
      <c r="G9151" s="1">
        <v>5.4999164013510903E-11</v>
      </c>
      <c r="H9151" s="1">
        <v>8.7491763905532604E-18</v>
      </c>
    </row>
    <row r="9152" spans="5:8" x14ac:dyDescent="0.45">
      <c r="E9152" s="1">
        <v>3.2189963970425998E-6</v>
      </c>
      <c r="F9152" s="1">
        <v>6.9321799358969696E-7</v>
      </c>
      <c r="G9152" s="1">
        <v>4.0855406890158298E-11</v>
      </c>
      <c r="H9152" s="1">
        <v>8.7491763905532604E-18</v>
      </c>
    </row>
    <row r="9153" spans="5:8" x14ac:dyDescent="0.45">
      <c r="E9153" s="1">
        <v>1.1124861234676201E-6</v>
      </c>
      <c r="F9153" s="1">
        <v>1.96804016956891E-7</v>
      </c>
      <c r="G9153" s="1">
        <v>1.7643367068548301E-11</v>
      </c>
      <c r="H9153" s="1">
        <v>8.7491763905532604E-18</v>
      </c>
    </row>
    <row r="9154" spans="5:8" x14ac:dyDescent="0.45">
      <c r="E9154" s="1">
        <v>1.7952513050405001E-6</v>
      </c>
      <c r="F9154" s="1">
        <v>1.97429340130208E-7</v>
      </c>
      <c r="G9154" s="1">
        <v>3.3945963153597299E-11</v>
      </c>
      <c r="H9154" s="1">
        <v>8.7491763905532604E-18</v>
      </c>
    </row>
    <row r="9155" spans="5:8" x14ac:dyDescent="0.45">
      <c r="E9155" s="1">
        <v>6.0172405696241801E-7</v>
      </c>
      <c r="F9155" s="1">
        <v>4.3701146714741501E-7</v>
      </c>
      <c r="G9155" s="1">
        <v>1.08235599274389E-10</v>
      </c>
      <c r="H9155" s="1">
        <v>8.7491763905532604E-18</v>
      </c>
    </row>
    <row r="9156" spans="5:8" x14ac:dyDescent="0.45">
      <c r="E9156" s="1">
        <v>4.73939266277054E-7</v>
      </c>
      <c r="F9156" s="1">
        <v>4.3450602807348798E-7</v>
      </c>
      <c r="G9156" s="1">
        <v>9.9881766825328601E-11</v>
      </c>
      <c r="H9156" s="1">
        <v>8.7491763905532604E-18</v>
      </c>
    </row>
    <row r="9157" spans="5:8" x14ac:dyDescent="0.45">
      <c r="E9157" s="1">
        <v>6.5731521513610397E-7</v>
      </c>
      <c r="F9157" s="1">
        <v>4.0972967418875E-7</v>
      </c>
      <c r="G9157" s="1">
        <v>7.2082559280573895E-11</v>
      </c>
      <c r="H9157" s="1">
        <v>8.7491763905532604E-18</v>
      </c>
    </row>
    <row r="9158" spans="5:8" x14ac:dyDescent="0.45">
      <c r="E9158" s="1">
        <v>3.2691166350670501E-7</v>
      </c>
      <c r="F9158" s="1">
        <v>6.9052885975788598E-7</v>
      </c>
      <c r="G9158" s="1">
        <v>5.6405603493421298E-11</v>
      </c>
      <c r="H9158" s="1">
        <v>8.7491763905532604E-18</v>
      </c>
    </row>
    <row r="9159" spans="5:8" x14ac:dyDescent="0.45">
      <c r="E9159" s="1">
        <v>3.2658285107810202E-7</v>
      </c>
      <c r="F9159" s="1">
        <v>5.2720577261807802E-7</v>
      </c>
      <c r="G9159" s="1">
        <v>5.37825507084353E-11</v>
      </c>
      <c r="H9159" s="1">
        <v>8.7491763905532604E-18</v>
      </c>
    </row>
    <row r="9160" spans="5:8" x14ac:dyDescent="0.45">
      <c r="E9160" s="1">
        <v>4.4733379018737698E-7</v>
      </c>
      <c r="F9160" s="1">
        <v>2.3586163972890699E-7</v>
      </c>
      <c r="G9160" s="1">
        <v>8.2155201155062004E-11</v>
      </c>
      <c r="H9160" s="1">
        <v>8.7491763905532604E-18</v>
      </c>
    </row>
    <row r="9161" spans="5:8" x14ac:dyDescent="0.45">
      <c r="E9161" s="1">
        <v>1.0807852554276501E-6</v>
      </c>
      <c r="F9161" s="1">
        <v>1.0719083251293399E-6</v>
      </c>
      <c r="G9161" s="1">
        <v>2.3819656475648999E-11</v>
      </c>
      <c r="H9161" s="1">
        <v>8.7491763905532604E-18</v>
      </c>
    </row>
    <row r="9162" spans="5:8" x14ac:dyDescent="0.45">
      <c r="E9162" s="1">
        <v>3.8693282428159701E-7</v>
      </c>
      <c r="F9162" s="1">
        <v>6.5897402961744401E-7</v>
      </c>
      <c r="G9162" s="1">
        <v>2.0565428291788501E-11</v>
      </c>
      <c r="H9162" s="1">
        <v>8.7491763905532604E-18</v>
      </c>
    </row>
    <row r="9163" spans="5:8" x14ac:dyDescent="0.45">
      <c r="E9163" s="1">
        <v>1.6741139914283599E-7</v>
      </c>
      <c r="F9163" s="1">
        <v>7.4568903412447196E-7</v>
      </c>
      <c r="G9163" s="1">
        <v>4.4604167954119899E-11</v>
      </c>
      <c r="H9163" s="1">
        <v>8.7491763905532604E-18</v>
      </c>
    </row>
    <row r="9164" spans="5:8" x14ac:dyDescent="0.45">
      <c r="E9164" s="1">
        <v>3.68363656808688E-7</v>
      </c>
      <c r="F9164" s="1">
        <v>2.1741595213508E-7</v>
      </c>
      <c r="G9164" s="1">
        <v>6.7636320769445894E-11</v>
      </c>
      <c r="H9164" s="1">
        <v>8.7491763905532604E-18</v>
      </c>
    </row>
    <row r="9165" spans="5:8" x14ac:dyDescent="0.45">
      <c r="E9165" s="1">
        <v>8.0367280717607196E-7</v>
      </c>
      <c r="F9165" s="1">
        <v>2.7842488287068502E-7</v>
      </c>
      <c r="G9165" s="1">
        <v>1.9741911267499702E-11</v>
      </c>
      <c r="H9165" s="1">
        <v>8.7491763905532604E-18</v>
      </c>
    </row>
    <row r="9166" spans="5:8" x14ac:dyDescent="0.45">
      <c r="E9166" s="1">
        <v>6.5825905246434295E-7</v>
      </c>
      <c r="F9166" s="1">
        <v>2.7368251845318198E-7</v>
      </c>
      <c r="G9166" s="1">
        <v>4.2028940959603502E-11</v>
      </c>
      <c r="H9166" s="1">
        <v>8.7491763905532604E-18</v>
      </c>
    </row>
    <row r="9167" spans="5:8" x14ac:dyDescent="0.45">
      <c r="E9167" s="1">
        <v>4.66394899006873E-7</v>
      </c>
      <c r="F9167" s="1">
        <v>6.2813455379671596E-7</v>
      </c>
      <c r="G9167" s="1">
        <v>1.2991879621876299E-10</v>
      </c>
      <c r="H9167" s="1">
        <v>8.7491763905532604E-18</v>
      </c>
    </row>
    <row r="9168" spans="5:8" x14ac:dyDescent="0.45">
      <c r="E9168" s="1">
        <v>8.9864148351650797E-7</v>
      </c>
      <c r="F9168" s="1">
        <v>5.4537184058942399E-7</v>
      </c>
      <c r="G9168" s="1">
        <v>3.7237657179063203E-11</v>
      </c>
      <c r="H9168" s="1">
        <v>8.7491763905532604E-18</v>
      </c>
    </row>
    <row r="9169" spans="5:8" x14ac:dyDescent="0.45">
      <c r="E9169" s="1">
        <v>4.4896023504743202E-7</v>
      </c>
      <c r="F9169" s="1">
        <v>4.5744550360672298E-7</v>
      </c>
      <c r="G9169" s="1">
        <v>2.1239343364057899E-10</v>
      </c>
      <c r="H9169" s="1">
        <v>8.7491763905532604E-18</v>
      </c>
    </row>
    <row r="9170" spans="5:8" x14ac:dyDescent="0.45">
      <c r="E9170" s="1">
        <v>3.8572045916880198E-7</v>
      </c>
      <c r="F9170" s="1">
        <v>4.5389325949622998E-7</v>
      </c>
      <c r="G9170" s="1">
        <v>2.07972911845657E-10</v>
      </c>
      <c r="H9170" s="1">
        <v>8.7491763905532604E-18</v>
      </c>
    </row>
    <row r="9171" spans="5:8" x14ac:dyDescent="0.45">
      <c r="E9171" s="1">
        <v>3.0932537063260398E-7</v>
      </c>
      <c r="F9171" s="1">
        <v>2.2836117730612699E-7</v>
      </c>
      <c r="G9171" s="1">
        <v>5.2794158155926701E-11</v>
      </c>
      <c r="H9171" s="1">
        <v>8.7491763905532604E-18</v>
      </c>
    </row>
    <row r="9172" spans="5:8" x14ac:dyDescent="0.45">
      <c r="E9172" s="1">
        <v>3.4627565827864602E-7</v>
      </c>
      <c r="F9172" s="1">
        <v>1.3026105684530399E-7</v>
      </c>
      <c r="G9172" s="1">
        <v>2.1742177159669798E-11</v>
      </c>
      <c r="H9172" s="1">
        <v>8.7491763905532604E-18</v>
      </c>
    </row>
    <row r="9173" spans="5:8" x14ac:dyDescent="0.45">
      <c r="E9173" s="1">
        <v>5.9989350651561004E-7</v>
      </c>
      <c r="F9173" s="1">
        <v>2.8409252847716199E-7</v>
      </c>
      <c r="G9173" s="1">
        <v>5.18559498659313E-11</v>
      </c>
      <c r="H9173" s="1">
        <v>8.7491763905532604E-18</v>
      </c>
    </row>
    <row r="9174" spans="5:8" x14ac:dyDescent="0.45">
      <c r="E9174" s="1">
        <v>4.3393862668204599E-7</v>
      </c>
      <c r="F9174" s="1">
        <v>4.1739899120984898E-7</v>
      </c>
      <c r="G9174" s="1">
        <v>2.2950387272038901E-11</v>
      </c>
      <c r="H9174" s="1">
        <v>8.7491763905532604E-18</v>
      </c>
    </row>
    <row r="9175" spans="5:8" x14ac:dyDescent="0.45">
      <c r="E9175" s="1">
        <v>5.4907695438569201E-7</v>
      </c>
      <c r="F9175" s="1">
        <v>2.38130636545713E-7</v>
      </c>
      <c r="G9175" s="1">
        <v>2.3151558992334201E-11</v>
      </c>
      <c r="H9175" s="1">
        <v>8.7491763905532604E-18</v>
      </c>
    </row>
    <row r="9176" spans="5:8" x14ac:dyDescent="0.45">
      <c r="E9176" s="1">
        <v>7.3897047634679804E-7</v>
      </c>
      <c r="F9176" s="1">
        <v>1.76232537409434E-7</v>
      </c>
      <c r="G9176" s="1">
        <v>8.7158633113150998E-11</v>
      </c>
      <c r="H9176" s="1">
        <v>8.7491763905532604E-18</v>
      </c>
    </row>
    <row r="9177" spans="5:8" x14ac:dyDescent="0.45">
      <c r="E9177" s="1">
        <v>5.4979114759203196E-7</v>
      </c>
      <c r="F9177" s="1">
        <v>4.6339777665650899E-7</v>
      </c>
      <c r="G9177" s="1">
        <v>7.1858144346853904E-11</v>
      </c>
      <c r="H9177" s="1">
        <v>8.7491763905532604E-18</v>
      </c>
    </row>
    <row r="9178" spans="5:8" x14ac:dyDescent="0.45">
      <c r="E9178" s="1">
        <v>7.9487318860338397E-7</v>
      </c>
      <c r="F9178" s="1">
        <v>2.5908140321852102E-7</v>
      </c>
      <c r="G9178" s="1">
        <v>1.5882543483853799E-11</v>
      </c>
      <c r="H9178" s="1">
        <v>8.7491763905532604E-18</v>
      </c>
    </row>
    <row r="9179" spans="5:8" x14ac:dyDescent="0.45">
      <c r="E9179" s="1">
        <v>1.02301790829016E-6</v>
      </c>
      <c r="F9179" s="1">
        <v>1.11688769403873E-7</v>
      </c>
      <c r="G9179" s="1">
        <v>1.98253329289717E-10</v>
      </c>
      <c r="H9179" s="1">
        <v>8.7491763905532604E-18</v>
      </c>
    </row>
    <row r="9180" spans="5:8" x14ac:dyDescent="0.45">
      <c r="E9180" s="1">
        <v>1.3335359015624601E-6</v>
      </c>
      <c r="F9180" s="1">
        <v>2.1115150639914799E-7</v>
      </c>
      <c r="G9180" s="1">
        <v>4.48303806000026E-11</v>
      </c>
      <c r="H9180" s="1">
        <v>8.7491763905532604E-18</v>
      </c>
    </row>
    <row r="9181" spans="5:8" x14ac:dyDescent="0.45">
      <c r="E9181" s="1">
        <v>4.9399929821257504E-7</v>
      </c>
      <c r="F9181" s="1">
        <v>1.2062444779912899E-7</v>
      </c>
      <c r="G9181" s="1">
        <v>6.4758256518793999E-11</v>
      </c>
      <c r="H9181" s="1">
        <v>8.7491763905532604E-18</v>
      </c>
    </row>
    <row r="9182" spans="5:8" x14ac:dyDescent="0.45">
      <c r="E9182" s="1">
        <v>4.1912659945390698E-7</v>
      </c>
      <c r="F9182" s="1">
        <v>4.5043308064164599E-8</v>
      </c>
      <c r="G9182" s="1">
        <v>2.23669332320164E-11</v>
      </c>
      <c r="H9182" s="1">
        <v>8.7491763905532604E-18</v>
      </c>
    </row>
    <row r="9183" spans="5:8" x14ac:dyDescent="0.45">
      <c r="E9183" s="1">
        <v>5.2518152341193898E-7</v>
      </c>
      <c r="F9183" s="1">
        <v>1.4872750344492701E-7</v>
      </c>
      <c r="G9183" s="1">
        <v>1.0742840740752E-10</v>
      </c>
      <c r="H9183" s="1">
        <v>8.7491763905532604E-18</v>
      </c>
    </row>
    <row r="9184" spans="5:8" x14ac:dyDescent="0.45">
      <c r="E9184" s="1">
        <v>5.8446312059260502E-7</v>
      </c>
      <c r="F9184" s="1">
        <v>2.1728897828445299E-7</v>
      </c>
      <c r="G9184" s="1">
        <v>4.33931326815277E-11</v>
      </c>
      <c r="H9184" s="1">
        <v>8.7491763905532604E-18</v>
      </c>
    </row>
    <row r="9185" spans="5:8" x14ac:dyDescent="0.45">
      <c r="E9185" s="1">
        <v>1.0447599385973999E-6</v>
      </c>
      <c r="F9185" s="1">
        <v>2.0686996181516801E-7</v>
      </c>
      <c r="G9185" s="1">
        <v>1.3401688734589001E-10</v>
      </c>
      <c r="H9185" s="1">
        <v>8.7491763905532604E-18</v>
      </c>
    </row>
    <row r="9186" spans="5:8" x14ac:dyDescent="0.45">
      <c r="E9186" s="1">
        <v>7.6731256737920204E-7</v>
      </c>
      <c r="F9186" s="1">
        <v>2.7892746996022101E-7</v>
      </c>
      <c r="G9186" s="1">
        <v>2.5442634224368202E-10</v>
      </c>
      <c r="H9186" s="1">
        <v>8.7491763905532604E-18</v>
      </c>
    </row>
    <row r="9187" spans="5:8" x14ac:dyDescent="0.45">
      <c r="E9187" s="1">
        <v>6.7194474946055404E-7</v>
      </c>
      <c r="F9187" s="1">
        <v>1.7818299494263801E-7</v>
      </c>
      <c r="G9187" s="1">
        <v>2.2323219470759799E-11</v>
      </c>
      <c r="H9187" s="1">
        <v>8.7491763905532604E-18</v>
      </c>
    </row>
    <row r="9188" spans="5:8" x14ac:dyDescent="0.45">
      <c r="E9188" s="1">
        <v>5.3014377171940899E-7</v>
      </c>
      <c r="F9188" s="1">
        <v>1.9226251433802299E-7</v>
      </c>
      <c r="G9188" s="1">
        <v>6.0676094432364202E-11</v>
      </c>
      <c r="H9188" s="1">
        <v>8.7491763905532604E-18</v>
      </c>
    </row>
    <row r="9189" spans="5:8" x14ac:dyDescent="0.45">
      <c r="E9189" s="1">
        <v>6.50306298530955E-7</v>
      </c>
      <c r="F9189" s="1">
        <v>8.7952966976231296E-8</v>
      </c>
      <c r="G9189" s="1">
        <v>1.63925060978149E-10</v>
      </c>
      <c r="H9189" s="1">
        <v>8.7491763905532604E-18</v>
      </c>
    </row>
    <row r="9190" spans="5:8" x14ac:dyDescent="0.45">
      <c r="E9190" s="1">
        <v>1.4027909041968199E-6</v>
      </c>
      <c r="F9190" s="1">
        <v>4.4986381561211201E-7</v>
      </c>
      <c r="G9190" s="1">
        <v>7.1303435822008705E-11</v>
      </c>
      <c r="H9190" s="1">
        <v>8.7491763905532604E-18</v>
      </c>
    </row>
    <row r="9191" spans="5:8" x14ac:dyDescent="0.45">
      <c r="E9191" s="1">
        <v>9.873714200474971E-7</v>
      </c>
      <c r="F9191" s="1">
        <v>3.0936585219016801E-7</v>
      </c>
      <c r="G9191" s="1">
        <v>3.71102418804857E-11</v>
      </c>
      <c r="H9191" s="1">
        <v>8.7491763905532604E-18</v>
      </c>
    </row>
    <row r="9192" spans="5:8" x14ac:dyDescent="0.45">
      <c r="E9192" s="1">
        <v>7.0923867245594398E-7</v>
      </c>
      <c r="F9192" s="1">
        <v>4.06241331481621E-7</v>
      </c>
      <c r="G9192" s="1">
        <v>6.0727192719337006E-11</v>
      </c>
      <c r="H9192" s="1">
        <v>8.7491763905532604E-18</v>
      </c>
    </row>
    <row r="9193" spans="5:8" x14ac:dyDescent="0.45">
      <c r="E9193" s="1">
        <v>7.2499002065138501E-7</v>
      </c>
      <c r="F9193" s="1">
        <v>4.0183042717995602E-7</v>
      </c>
      <c r="G9193" s="1">
        <v>3.7533801354220402E-11</v>
      </c>
      <c r="H9193" s="1">
        <v>8.7491763905532604E-18</v>
      </c>
    </row>
    <row r="9194" spans="5:8" x14ac:dyDescent="0.45">
      <c r="E9194" s="1">
        <v>6.7208043889834299E-7</v>
      </c>
      <c r="F9194" s="1">
        <v>2.7263571880056998E-7</v>
      </c>
      <c r="G9194" s="1">
        <v>5.6505774344094498E-11</v>
      </c>
      <c r="H9194" s="1">
        <v>8.7491763905532604E-18</v>
      </c>
    </row>
    <row r="9195" spans="5:8" x14ac:dyDescent="0.45">
      <c r="E9195" s="1">
        <v>1.1886390714113199E-6</v>
      </c>
      <c r="F9195" s="1">
        <v>3.09909875397638E-7</v>
      </c>
      <c r="G9195" s="1">
        <v>1.7840486063681599E-10</v>
      </c>
      <c r="H9195" s="1">
        <v>8.7491763905532604E-18</v>
      </c>
    </row>
    <row r="9196" spans="5:8" x14ac:dyDescent="0.45">
      <c r="E9196" s="1">
        <v>1.62123516473322E-6</v>
      </c>
      <c r="F9196" s="1">
        <v>4.6271521147449901E-7</v>
      </c>
      <c r="G9196" s="1">
        <v>1.46381493771099E-10</v>
      </c>
      <c r="H9196" s="1">
        <v>8.7491763905532604E-18</v>
      </c>
    </row>
    <row r="9197" spans="5:8" x14ac:dyDescent="0.45">
      <c r="E9197" s="1">
        <v>1.06403667960212E-6</v>
      </c>
      <c r="F9197" s="1">
        <v>9.1623629309238202E-7</v>
      </c>
      <c r="G9197" s="1">
        <v>1.6416150715937E-10</v>
      </c>
      <c r="H9197" s="1">
        <v>8.7491763905532604E-18</v>
      </c>
    </row>
    <row r="9198" spans="5:8" x14ac:dyDescent="0.45">
      <c r="E9198" s="1">
        <v>9.1535197841245002E-7</v>
      </c>
      <c r="F9198" s="1">
        <v>9.1456241267856298E-7</v>
      </c>
      <c r="G9198" s="1">
        <v>5.73700699060696E-10</v>
      </c>
      <c r="H9198" s="1">
        <v>8.7491763905532604E-18</v>
      </c>
    </row>
    <row r="9199" spans="5:8" x14ac:dyDescent="0.45">
      <c r="E9199" s="1">
        <v>1.27177422720603E-6</v>
      </c>
      <c r="F9199" s="1">
        <v>1.3935035008744301E-6</v>
      </c>
      <c r="G9199" s="1">
        <v>2.3704668967440399E-10</v>
      </c>
      <c r="H9199" s="1">
        <v>8.7491763905532604E-18</v>
      </c>
    </row>
    <row r="9200" spans="5:8" x14ac:dyDescent="0.45">
      <c r="E9200" s="1">
        <v>5.6317819789505301E-7</v>
      </c>
      <c r="F9200" s="1">
        <v>1.2761808547073199E-6</v>
      </c>
      <c r="G9200" s="1">
        <v>1.4806672717042001E-10</v>
      </c>
      <c r="H9200" s="1">
        <v>8.7491763905532604E-18</v>
      </c>
    </row>
    <row r="9201" spans="5:8" x14ac:dyDescent="0.45">
      <c r="E9201" s="1">
        <v>7.7324453950460003E-7</v>
      </c>
      <c r="F9201" s="1">
        <v>3.05744390260385E-7</v>
      </c>
      <c r="G9201" s="1">
        <v>1.0482326771698501E-10</v>
      </c>
      <c r="H9201" s="1">
        <v>8.7491763905532604E-18</v>
      </c>
    </row>
    <row r="9202" spans="5:8" x14ac:dyDescent="0.45">
      <c r="E9202" s="1">
        <v>4.3585757653979899E-7</v>
      </c>
      <c r="F9202" s="1">
        <v>4.51040865247606E-7</v>
      </c>
      <c r="G9202" s="1">
        <v>4.6833977432950103E-11</v>
      </c>
      <c r="H9202" s="1">
        <v>8.7491763905532604E-18</v>
      </c>
    </row>
    <row r="9203" spans="5:8" x14ac:dyDescent="0.45">
      <c r="E9203" s="1">
        <v>5.0187838794893997E-7</v>
      </c>
      <c r="F9203" s="1">
        <v>8.1098327338705704E-7</v>
      </c>
      <c r="G9203" s="1">
        <v>2.3010174048461401E-11</v>
      </c>
      <c r="H9203" s="1">
        <v>8.7491763905532604E-18</v>
      </c>
    </row>
    <row r="9204" spans="5:8" x14ac:dyDescent="0.45">
      <c r="E9204" s="1">
        <v>8.9672721720044503E-7</v>
      </c>
      <c r="F9204" s="1">
        <v>7.9382097958777501E-7</v>
      </c>
      <c r="G9204" s="1">
        <v>2.24083728359343E-11</v>
      </c>
      <c r="H9204" s="1">
        <v>8.7491763905532604E-18</v>
      </c>
    </row>
    <row r="9205" spans="5:8" x14ac:dyDescent="0.45">
      <c r="E9205" s="1">
        <v>4.2315549293525301E-7</v>
      </c>
      <c r="F9205" s="1">
        <v>5.8346158859262205E-7</v>
      </c>
      <c r="G9205" s="1">
        <v>1.97971545116618E-11</v>
      </c>
      <c r="H9205" s="1">
        <v>8.7491763905532604E-18</v>
      </c>
    </row>
    <row r="9206" spans="5:8" x14ac:dyDescent="0.45">
      <c r="E9206" s="1">
        <v>5.5071539482676103E-7</v>
      </c>
      <c r="F9206" s="1">
        <v>4.1284817469705501E-7</v>
      </c>
      <c r="G9206" s="1">
        <v>3.1692288044759097E-11</v>
      </c>
      <c r="H9206" s="1">
        <v>8.7491763905532604E-18</v>
      </c>
    </row>
    <row r="9207" spans="5:8" x14ac:dyDescent="0.45">
      <c r="E9207" s="1">
        <v>5.2420507900234998E-7</v>
      </c>
      <c r="F9207" s="1">
        <v>4.9487386178043198E-7</v>
      </c>
      <c r="G9207" s="1">
        <v>2.2209203939663701E-11</v>
      </c>
      <c r="H9207" s="1">
        <v>8.7491763905532604E-18</v>
      </c>
    </row>
    <row r="9208" spans="5:8" x14ac:dyDescent="0.45">
      <c r="E9208" s="1">
        <v>1.66740988105786E-6</v>
      </c>
      <c r="F9208" s="1">
        <v>2.7776963723540002E-7</v>
      </c>
      <c r="G9208" s="1">
        <v>1.43251646676951E-11</v>
      </c>
      <c r="H9208" s="1">
        <v>8.7491763905532604E-18</v>
      </c>
    </row>
    <row r="9209" spans="5:8" x14ac:dyDescent="0.45">
      <c r="E9209" s="1">
        <v>3.24092572302682E-6</v>
      </c>
      <c r="F9209" s="1">
        <v>3.7319068960627001E-7</v>
      </c>
      <c r="G9209" s="1">
        <v>1.73452889248815E-11</v>
      </c>
      <c r="H9209" s="1">
        <v>8.7491763905532604E-18</v>
      </c>
    </row>
    <row r="9210" spans="5:8" x14ac:dyDescent="0.45">
      <c r="E9210" s="1">
        <v>1.5931908971006201E-6</v>
      </c>
      <c r="F9210" s="1">
        <v>6.2568434233920996E-7</v>
      </c>
      <c r="G9210" s="1">
        <v>9.05591074122643E-12</v>
      </c>
      <c r="H9210" s="1">
        <v>8.7491763905532604E-18</v>
      </c>
    </row>
    <row r="9211" spans="5:8" x14ac:dyDescent="0.45">
      <c r="E9211" s="1">
        <v>1.29199087591572E-6</v>
      </c>
      <c r="F9211" s="1">
        <v>1.0602035966936799E-6</v>
      </c>
      <c r="G9211" s="1">
        <v>2.44612670647799E-11</v>
      </c>
      <c r="H9211" s="1">
        <v>8.7491763905532604E-18</v>
      </c>
    </row>
    <row r="9212" spans="5:8" x14ac:dyDescent="0.45">
      <c r="E9212" s="1">
        <v>2.9043543160180901E-6</v>
      </c>
      <c r="F9212" s="1">
        <v>1.11958235210904E-6</v>
      </c>
      <c r="G9212" s="1">
        <v>4.6775352746977999E-11</v>
      </c>
      <c r="H9212" s="1">
        <v>8.7491763905532604E-18</v>
      </c>
    </row>
    <row r="9213" spans="5:8" x14ac:dyDescent="0.45">
      <c r="E9213" s="1">
        <v>1.46722690149704E-6</v>
      </c>
      <c r="F9213" s="1">
        <v>9.2071878571964596E-7</v>
      </c>
      <c r="G9213" s="1">
        <v>7.5841075511897401E-11</v>
      </c>
      <c r="H9213" s="1">
        <v>8.7491763905532604E-18</v>
      </c>
    </row>
    <row r="9214" spans="5:8" x14ac:dyDescent="0.45">
      <c r="E9214" s="1">
        <v>1.46605947911975E-6</v>
      </c>
      <c r="F9214" s="1">
        <v>2.1490042487027301E-6</v>
      </c>
      <c r="G9214" s="1">
        <v>4.7022693945842198E-11</v>
      </c>
      <c r="H9214" s="1">
        <v>8.7491763905532604E-18</v>
      </c>
    </row>
    <row r="9215" spans="5:8" x14ac:dyDescent="0.45">
      <c r="E9215" s="1">
        <v>2.4507660715775199E-6</v>
      </c>
      <c r="F9215" s="1">
        <v>1.90536056849917E-6</v>
      </c>
      <c r="G9215" s="1">
        <v>1.5337805684524299E-11</v>
      </c>
      <c r="H9215" s="1">
        <v>8.7491763905532604E-18</v>
      </c>
    </row>
    <row r="9216" spans="5:8" x14ac:dyDescent="0.45">
      <c r="E9216" s="1">
        <v>1.0883875508551799E-6</v>
      </c>
      <c r="F9216" s="1">
        <v>9.3361423329069896E-7</v>
      </c>
      <c r="G9216" s="1">
        <v>6.2298152589113297E-12</v>
      </c>
      <c r="H9216" s="1">
        <v>8.7491763905532604E-18</v>
      </c>
    </row>
    <row r="9217" spans="5:8" x14ac:dyDescent="0.45">
      <c r="E9217" s="1">
        <v>1.89044241689748E-6</v>
      </c>
      <c r="F9217" s="1">
        <v>1.0444210680783699E-6</v>
      </c>
      <c r="G9217" s="1">
        <v>4.4530961631520803E-11</v>
      </c>
      <c r="H9217" s="1">
        <v>8.7491763905532604E-18</v>
      </c>
    </row>
    <row r="9218" spans="5:8" x14ac:dyDescent="0.45">
      <c r="E9218" s="1">
        <v>1.82326031161836E-6</v>
      </c>
      <c r="F9218" s="1">
        <v>1.3578955207031401E-6</v>
      </c>
      <c r="G9218" s="1">
        <v>1.40565578088652E-11</v>
      </c>
      <c r="H9218" s="1">
        <v>8.7491763905532604E-18</v>
      </c>
    </row>
    <row r="9219" spans="5:8" x14ac:dyDescent="0.45">
      <c r="E9219" s="1">
        <v>7.1763421509936103E-7</v>
      </c>
      <c r="F9219" s="1">
        <v>5.93206758905866E-7</v>
      </c>
      <c r="G9219" s="1">
        <v>3.8286108672449296E-12</v>
      </c>
      <c r="H9219" s="1">
        <v>8.7491763905532604E-18</v>
      </c>
    </row>
    <row r="9220" spans="5:8" x14ac:dyDescent="0.45">
      <c r="E9220" s="1">
        <v>7.0511442063064995E-7</v>
      </c>
      <c r="F9220" s="1">
        <v>5.7439428968431399E-7</v>
      </c>
      <c r="G9220" s="1">
        <v>2.3060320515675299E-11</v>
      </c>
      <c r="H9220" s="1">
        <v>8.7491763905532604E-18</v>
      </c>
    </row>
    <row r="9221" spans="5:8" x14ac:dyDescent="0.45">
      <c r="E9221" s="1">
        <v>5.6089515508986204E-7</v>
      </c>
      <c r="F9221" s="1">
        <v>3.11079576183581E-7</v>
      </c>
      <c r="G9221" s="1">
        <v>1.2190639819710799E-11</v>
      </c>
      <c r="H9221" s="1">
        <v>8.7491763905532604E-18</v>
      </c>
    </row>
    <row r="9222" spans="5:8" x14ac:dyDescent="0.45">
      <c r="E9222" s="1">
        <v>7.5351189010848999E-7</v>
      </c>
      <c r="F9222" s="1">
        <v>3.6048602170767198E-7</v>
      </c>
      <c r="G9222" s="1">
        <v>7.4690119719558496E-12</v>
      </c>
      <c r="H9222" s="1">
        <v>8.7491763905532604E-18</v>
      </c>
    </row>
    <row r="9223" spans="5:8" x14ac:dyDescent="0.45">
      <c r="E9223" s="1">
        <v>9.3262159243621704E-7</v>
      </c>
      <c r="F9223" s="1">
        <v>2.71406773773162E-7</v>
      </c>
      <c r="G9223" s="1">
        <v>4.9459312918316199E-11</v>
      </c>
      <c r="H9223" s="1">
        <v>8.7491763905532604E-18</v>
      </c>
    </row>
    <row r="9224" spans="5:8" x14ac:dyDescent="0.45">
      <c r="E9224" s="1">
        <v>1.2837183044353499E-6</v>
      </c>
      <c r="F9224" s="1">
        <v>5.3482631019842804E-7</v>
      </c>
      <c r="G9224" s="1">
        <v>1.6802872436654499E-11</v>
      </c>
      <c r="H9224" s="1">
        <v>8.7491763905532604E-18</v>
      </c>
    </row>
    <row r="9225" spans="5:8" x14ac:dyDescent="0.45">
      <c r="E9225" s="1">
        <v>9.9473369571528409E-7</v>
      </c>
      <c r="F9225" s="1">
        <v>2.9670805292183198E-7</v>
      </c>
      <c r="G9225" s="1">
        <v>5.3488011321591899E-12</v>
      </c>
      <c r="H9225" s="1">
        <v>8.7491763905532604E-18</v>
      </c>
    </row>
    <row r="9226" spans="5:8" x14ac:dyDescent="0.45">
      <c r="E9226" s="1">
        <v>7.3186511647373803E-7</v>
      </c>
      <c r="F9226" s="1">
        <v>7.9269980433055395E-7</v>
      </c>
      <c r="G9226" s="1">
        <v>8.7669855562758393E-12</v>
      </c>
      <c r="H9226" s="1">
        <v>8.7491763905532604E-18</v>
      </c>
    </row>
    <row r="9227" spans="5:8" x14ac:dyDescent="0.45">
      <c r="E9227" s="1">
        <v>1.9598177630134399E-6</v>
      </c>
      <c r="F9227" s="1">
        <v>3.5996466460764998E-7</v>
      </c>
      <c r="G9227" s="1">
        <v>3.1535459364605398E-11</v>
      </c>
      <c r="H9227" s="1">
        <v>8.7491763905532604E-18</v>
      </c>
    </row>
    <row r="9228" spans="5:8" x14ac:dyDescent="0.45">
      <c r="E9228" s="1">
        <v>3.31022711806541E-6</v>
      </c>
      <c r="F9228" s="1">
        <v>1.75037753470116E-7</v>
      </c>
      <c r="G9228" s="1">
        <v>1.5182254374815299E-11</v>
      </c>
      <c r="H9228" s="1">
        <v>8.7491763905532604E-18</v>
      </c>
    </row>
    <row r="9229" spans="5:8" x14ac:dyDescent="0.45">
      <c r="E9229" s="1">
        <v>1.93006707897153E-6</v>
      </c>
      <c r="F9229" s="1">
        <v>1.9417757787418399E-7</v>
      </c>
      <c r="G9229" s="1">
        <v>1.5140028715158501E-11</v>
      </c>
      <c r="H9229" s="1">
        <v>8.7491763905532604E-18</v>
      </c>
    </row>
    <row r="9230" spans="5:8" x14ac:dyDescent="0.45">
      <c r="E9230" s="1">
        <v>1.9028226245063901E-6</v>
      </c>
      <c r="F9230" s="1">
        <v>7.4686750680954504E-7</v>
      </c>
      <c r="G9230" s="1">
        <v>8.1318265305351898E-11</v>
      </c>
      <c r="H9230" s="1">
        <v>8.7491763905532604E-18</v>
      </c>
    </row>
    <row r="9231" spans="5:8" x14ac:dyDescent="0.45">
      <c r="E9231" s="1">
        <v>2.8861514396392398E-6</v>
      </c>
      <c r="F9231" s="1">
        <v>5.1647996582103497E-7</v>
      </c>
      <c r="G9231" s="1">
        <v>8.0622542372654607E-12</v>
      </c>
      <c r="H9231" s="1">
        <v>8.7491763905532604E-18</v>
      </c>
    </row>
    <row r="9232" spans="5:8" x14ac:dyDescent="0.45">
      <c r="E9232" s="1">
        <v>2.09286355032808E-6</v>
      </c>
      <c r="F9232" s="1">
        <v>7.9606237874144901E-7</v>
      </c>
      <c r="G9232" s="1">
        <v>7.7227394607301998E-12</v>
      </c>
      <c r="H9232" s="1">
        <v>8.7491763905532604E-18</v>
      </c>
    </row>
    <row r="9233" spans="5:8" x14ac:dyDescent="0.45">
      <c r="E9233" s="1">
        <v>2.9421296221561499E-6</v>
      </c>
      <c r="F9233" s="1">
        <v>5.1358039950571402E-7</v>
      </c>
      <c r="G9233" s="1">
        <v>1.13877740384979E-11</v>
      </c>
      <c r="H9233" s="1">
        <v>8.7491763905532604E-18</v>
      </c>
    </row>
    <row r="9234" spans="5:8" x14ac:dyDescent="0.45">
      <c r="E9234" s="1">
        <v>2.0556620336464902E-6</v>
      </c>
      <c r="F9234" s="1">
        <v>5.8164982286933603E-7</v>
      </c>
      <c r="G9234" s="1">
        <v>1.3334640567482701E-11</v>
      </c>
      <c r="H9234" s="1">
        <v>8.7491763905532604E-18</v>
      </c>
    </row>
    <row r="9235" spans="5:8" x14ac:dyDescent="0.45">
      <c r="E9235" s="1">
        <v>1.0929058869902699E-6</v>
      </c>
      <c r="F9235" s="1">
        <v>4.6094592785346601E-7</v>
      </c>
      <c r="G9235" s="1">
        <v>1.8209372213723099E-12</v>
      </c>
      <c r="H9235" s="1">
        <v>8.7491763905532604E-18</v>
      </c>
    </row>
    <row r="9236" spans="5:8" x14ac:dyDescent="0.45">
      <c r="E9236" s="1">
        <v>1.31859148302241E-6</v>
      </c>
      <c r="F9236" s="1">
        <v>5.4589730562185803E-7</v>
      </c>
      <c r="G9236" s="1">
        <v>5.7754902307457397E-12</v>
      </c>
      <c r="H9236" s="1">
        <v>8.7491763905532604E-18</v>
      </c>
    </row>
    <row r="9237" spans="5:8" x14ac:dyDescent="0.45">
      <c r="E9237" s="1">
        <v>1.5633179192218699E-6</v>
      </c>
      <c r="F9237" s="1">
        <v>1.22003593328296E-6</v>
      </c>
      <c r="G9237" s="1">
        <v>9.4143459798520495E-12</v>
      </c>
      <c r="H9237" s="1">
        <v>8.7491763905532604E-18</v>
      </c>
    </row>
    <row r="9238" spans="5:8" x14ac:dyDescent="0.45">
      <c r="E9238" s="1">
        <v>1.53818900713373E-6</v>
      </c>
      <c r="F9238" s="1">
        <v>5.1834521420425605E-7</v>
      </c>
      <c r="G9238" s="1">
        <v>4.9678722410495201E-12</v>
      </c>
      <c r="H9238" s="1">
        <v>8.7491763905532604E-18</v>
      </c>
    </row>
    <row r="9239" spans="5:8" x14ac:dyDescent="0.45">
      <c r="E9239" s="1">
        <v>1.9635890297232802E-6</v>
      </c>
      <c r="F9239" s="1">
        <v>8.0565596837582896E-7</v>
      </c>
      <c r="G9239" s="1">
        <v>6.18373066294466E-12</v>
      </c>
      <c r="H9239" s="1">
        <v>8.7491763905532604E-18</v>
      </c>
    </row>
    <row r="9240" spans="5:8" x14ac:dyDescent="0.45">
      <c r="E9240" s="1">
        <v>1.9876887384648598E-6</v>
      </c>
      <c r="F9240" s="1">
        <v>6.6641151570941904E-7</v>
      </c>
      <c r="G9240" s="1">
        <v>4.3878899674440296E-12</v>
      </c>
      <c r="H9240" s="1">
        <v>8.7491763905532604E-18</v>
      </c>
    </row>
    <row r="9241" spans="5:8" x14ac:dyDescent="0.45">
      <c r="E9241" s="1">
        <v>2.7854719161448799E-6</v>
      </c>
      <c r="F9241" s="1">
        <v>4.6994195341969802E-7</v>
      </c>
      <c r="G9241" s="1">
        <v>1.4118577196451199E-11</v>
      </c>
      <c r="H9241" s="1">
        <v>8.7491763905532604E-18</v>
      </c>
    </row>
    <row r="9242" spans="5:8" x14ac:dyDescent="0.45">
      <c r="E9242" s="1">
        <v>1.7638827504483299E-6</v>
      </c>
      <c r="F9242" s="1">
        <v>3.9201205309998902E-7</v>
      </c>
      <c r="G9242" s="1">
        <v>3.99453829107739E-11</v>
      </c>
      <c r="H9242" s="1">
        <v>8.7491763905532604E-18</v>
      </c>
    </row>
    <row r="9243" spans="5:8" x14ac:dyDescent="0.45">
      <c r="E9243" s="1">
        <v>1.0081960932844401E-6</v>
      </c>
      <c r="F9243" s="1">
        <v>5.7723680002562501E-7</v>
      </c>
      <c r="G9243" s="1">
        <v>5.0184291899312497E-11</v>
      </c>
      <c r="H9243" s="1">
        <v>8.7491763905532604E-18</v>
      </c>
    </row>
    <row r="9244" spans="5:8" x14ac:dyDescent="0.45">
      <c r="E9244" s="1">
        <v>6.4438581542127398E-7</v>
      </c>
      <c r="F9244" s="1">
        <v>7.3647729420666902E-7</v>
      </c>
      <c r="G9244" s="1">
        <v>4.0894028655457102E-11</v>
      </c>
      <c r="H9244" s="1">
        <v>8.7491763905532604E-18</v>
      </c>
    </row>
    <row r="9245" spans="5:8" x14ac:dyDescent="0.45">
      <c r="E9245" s="1">
        <v>6.1521597264614296E-7</v>
      </c>
      <c r="F9245" s="1">
        <v>9.2412781237507504E-7</v>
      </c>
      <c r="G9245" s="1">
        <v>5.2823376842371798E-12</v>
      </c>
      <c r="H9245" s="1">
        <v>8.7491763905532604E-18</v>
      </c>
    </row>
    <row r="9246" spans="5:8" x14ac:dyDescent="0.45">
      <c r="E9246" s="1">
        <v>5.0726729433706601E-7</v>
      </c>
      <c r="F9246" s="1">
        <v>9.9245199279323296E-7</v>
      </c>
      <c r="G9246" s="1">
        <v>1.3953710228997999E-11</v>
      </c>
      <c r="H9246" s="1">
        <v>8.7491763905532604E-18</v>
      </c>
    </row>
    <row r="9247" spans="5:8" x14ac:dyDescent="0.45">
      <c r="E9247" s="1">
        <v>8.2200828648339897E-7</v>
      </c>
      <c r="F9247" s="1">
        <v>8.9295730992823599E-7</v>
      </c>
      <c r="G9247" s="1">
        <v>1.7758681031417499E-11</v>
      </c>
      <c r="H9247" s="1">
        <v>8.7491763905532604E-18</v>
      </c>
    </row>
    <row r="9248" spans="5:8" x14ac:dyDescent="0.45">
      <c r="E9248" s="1">
        <v>7.5124184430768701E-7</v>
      </c>
      <c r="F9248" s="1">
        <v>2.7884002781600303E-7</v>
      </c>
      <c r="G9248" s="1">
        <v>2.31069496545087E-11</v>
      </c>
      <c r="H9248" s="1">
        <v>8.7491763905532604E-18</v>
      </c>
    </row>
    <row r="9249" spans="5:8" x14ac:dyDescent="0.45">
      <c r="E9249" s="1">
        <v>4.2087959696552599E-7</v>
      </c>
      <c r="F9249" s="1">
        <v>6.5825643301120704E-7</v>
      </c>
      <c r="G9249" s="1">
        <v>1.0936502043794599E-11</v>
      </c>
      <c r="H9249" s="1">
        <v>8.7491763905532604E-18</v>
      </c>
    </row>
    <row r="9250" spans="5:8" x14ac:dyDescent="0.45">
      <c r="E9250" s="1">
        <v>1.4104191225858499E-6</v>
      </c>
      <c r="F9250" s="1">
        <v>5.3594674101924497E-7</v>
      </c>
      <c r="G9250" s="1">
        <v>3.03766580969519E-11</v>
      </c>
      <c r="H9250" s="1">
        <v>8.7491763905532604E-18</v>
      </c>
    </row>
    <row r="9251" spans="5:8" x14ac:dyDescent="0.45">
      <c r="E9251" s="1">
        <v>1.0896433955089401E-6</v>
      </c>
      <c r="F9251" s="1">
        <v>1.6972499581912999E-7</v>
      </c>
      <c r="G9251" s="1">
        <v>1.39496551959066E-11</v>
      </c>
      <c r="H9251" s="1">
        <v>8.7491763905532604E-18</v>
      </c>
    </row>
    <row r="9252" spans="5:8" x14ac:dyDescent="0.45">
      <c r="E9252" s="1">
        <v>1.08647843293833E-6</v>
      </c>
      <c r="F9252" s="1">
        <v>2.57748591871214E-7</v>
      </c>
      <c r="G9252" s="1">
        <v>3.4474533843036699E-10</v>
      </c>
      <c r="H9252" s="1">
        <v>8.7491763905532604E-18</v>
      </c>
    </row>
    <row r="9253" spans="5:8" x14ac:dyDescent="0.45">
      <c r="E9253" s="1">
        <v>1.41917303525315E-6</v>
      </c>
      <c r="F9253" s="1">
        <v>2.0606546527071801E-7</v>
      </c>
      <c r="G9253" s="1">
        <v>1.9582044064567999E-10</v>
      </c>
      <c r="H9253" s="1">
        <v>8.7491763905532604E-18</v>
      </c>
    </row>
    <row r="9254" spans="5:8" x14ac:dyDescent="0.45">
      <c r="E9254" s="1">
        <v>5.3092643350357997E-7</v>
      </c>
      <c r="F9254" s="1">
        <v>3.8004622375191298E-7</v>
      </c>
      <c r="G9254" s="1">
        <v>6.6360278993983195E-11</v>
      </c>
      <c r="H9254" s="1">
        <v>8.7491763905532604E-18</v>
      </c>
    </row>
    <row r="9255" spans="5:8" x14ac:dyDescent="0.45">
      <c r="E9255" s="1">
        <v>5.48048031756646E-7</v>
      </c>
      <c r="F9255" s="1">
        <v>1.0338436241068901E-6</v>
      </c>
      <c r="G9255" s="1">
        <v>5.8126744991302899E-11</v>
      </c>
      <c r="H9255" s="1">
        <v>8.7491763905532604E-18</v>
      </c>
    </row>
    <row r="9256" spans="5:8" x14ac:dyDescent="0.45">
      <c r="E9256" s="1">
        <v>8.0966136131798398E-7</v>
      </c>
      <c r="F9256" s="1">
        <v>1.15561722310392E-6</v>
      </c>
      <c r="G9256" s="1">
        <v>9.3416667573836395E-11</v>
      </c>
      <c r="H9256" s="1">
        <v>8.7491763905532604E-18</v>
      </c>
    </row>
    <row r="9257" spans="5:8" x14ac:dyDescent="0.45">
      <c r="E9257" s="1">
        <v>8.7281578594033205E-7</v>
      </c>
      <c r="F9257" s="1">
        <v>4.05387517103498E-7</v>
      </c>
      <c r="G9257" s="1">
        <v>3.1784801990708101E-10</v>
      </c>
      <c r="H9257" s="1">
        <v>8.7491763905532604E-18</v>
      </c>
    </row>
    <row r="9258" spans="5:8" x14ac:dyDescent="0.45">
      <c r="E9258" s="1">
        <v>7.7046798018683405E-7</v>
      </c>
      <c r="F9258" s="1">
        <v>3.97330595334075E-7</v>
      </c>
      <c r="G9258" s="1">
        <v>6.1881405894049105E-11</v>
      </c>
      <c r="H9258" s="1">
        <v>8.7491763905532604E-18</v>
      </c>
    </row>
    <row r="9259" spans="5:8" x14ac:dyDescent="0.45">
      <c r="E9259" s="1">
        <v>5.3136329054477701E-7</v>
      </c>
      <c r="F9259" s="1">
        <v>6.6055194891288197E-7</v>
      </c>
      <c r="G9259" s="1">
        <v>1.78560898407317E-11</v>
      </c>
      <c r="H9259" s="1">
        <v>8.7491763905532604E-18</v>
      </c>
    </row>
    <row r="9260" spans="5:8" x14ac:dyDescent="0.45">
      <c r="E9260" s="1">
        <v>1.0643559452329001E-6</v>
      </c>
      <c r="F9260" s="1">
        <v>4.2035930852966698E-7</v>
      </c>
      <c r="G9260" s="1">
        <v>7.0362706926881404E-11</v>
      </c>
      <c r="H9260" s="1">
        <v>8.7491763905532604E-18</v>
      </c>
    </row>
    <row r="9261" spans="5:8" x14ac:dyDescent="0.45">
      <c r="E9261" s="1">
        <v>1.28796215909479E-6</v>
      </c>
      <c r="F9261" s="1">
        <v>5.07518129439019E-7</v>
      </c>
      <c r="G9261" s="1">
        <v>5.9258583293483604E-11</v>
      </c>
      <c r="H9261" s="1">
        <v>8.7491763905532604E-18</v>
      </c>
    </row>
    <row r="9262" spans="5:8" x14ac:dyDescent="0.45">
      <c r="E9262" s="1">
        <v>5.9550433398467898E-7</v>
      </c>
      <c r="F9262" s="1">
        <v>5.3213827409154201E-7</v>
      </c>
      <c r="G9262" s="1">
        <v>1.76302523465956E-10</v>
      </c>
      <c r="H9262" s="1">
        <v>8.7491763905532604E-18</v>
      </c>
    </row>
    <row r="9263" spans="5:8" x14ac:dyDescent="0.45">
      <c r="E9263" s="1">
        <v>2.5311070542718999E-6</v>
      </c>
      <c r="F9263" s="1">
        <v>1.1497095569626499E-6</v>
      </c>
      <c r="G9263" s="1">
        <v>2.09551196039423E-10</v>
      </c>
      <c r="H9263" s="1">
        <v>8.7491763905532604E-18</v>
      </c>
    </row>
    <row r="9264" spans="5:8" x14ac:dyDescent="0.45">
      <c r="E9264" s="1">
        <v>1.6676559663599101E-6</v>
      </c>
      <c r="F9264" s="1">
        <v>6.7113846924519795E-7</v>
      </c>
      <c r="G9264" s="1">
        <v>2.7992062398639802E-11</v>
      </c>
      <c r="H9264" s="1">
        <v>8.7491763905532604E-18</v>
      </c>
    </row>
    <row r="9265" spans="5:8" x14ac:dyDescent="0.45">
      <c r="E9265" s="1">
        <v>9.5037894958119803E-7</v>
      </c>
      <c r="F9265" s="1">
        <v>3.1120379666107998E-7</v>
      </c>
      <c r="G9265" s="1">
        <v>1.07379084980071E-10</v>
      </c>
      <c r="H9265" s="1">
        <v>8.7491763905532604E-18</v>
      </c>
    </row>
    <row r="9266" spans="5:8" x14ac:dyDescent="0.45">
      <c r="E9266" s="1">
        <v>9.2254655473591404E-7</v>
      </c>
      <c r="F9266" s="1">
        <v>5.8589647311772899E-7</v>
      </c>
      <c r="G9266" s="1">
        <v>9.4736787181376795E-12</v>
      </c>
      <c r="H9266" s="1">
        <v>8.7491763905532604E-18</v>
      </c>
    </row>
    <row r="9267" spans="5:8" x14ac:dyDescent="0.45">
      <c r="E9267" s="1">
        <v>6.3186522048312301E-7</v>
      </c>
      <c r="F9267" s="1">
        <v>3.98637179308138E-7</v>
      </c>
      <c r="G9267" s="1">
        <v>6.3305740117038297E-11</v>
      </c>
      <c r="H9267" s="1">
        <v>8.7491763905532604E-18</v>
      </c>
    </row>
    <row r="9268" spans="5:8" x14ac:dyDescent="0.45">
      <c r="E9268" s="1">
        <v>9.1072749981218298E-7</v>
      </c>
      <c r="F9268" s="1">
        <v>5.2377372623357002E-7</v>
      </c>
      <c r="G9268" s="1">
        <v>2.9367811214243902E-11</v>
      </c>
      <c r="H9268" s="1">
        <v>8.7491763905532604E-18</v>
      </c>
    </row>
    <row r="9269" spans="5:8" x14ac:dyDescent="0.45">
      <c r="E9269" s="1">
        <v>1.2388979029549201E-6</v>
      </c>
      <c r="F9269" s="1">
        <v>3.2061785720701202E-7</v>
      </c>
      <c r="G9269" s="1">
        <v>5.9867838645279798E-11</v>
      </c>
      <c r="H9269" s="1">
        <v>8.7491763905532604E-18</v>
      </c>
    </row>
    <row r="9270" spans="5:8" x14ac:dyDescent="0.45">
      <c r="E9270" s="1">
        <v>2.3494024642090401E-6</v>
      </c>
      <c r="F9270" s="1">
        <v>4.6479711309855698E-7</v>
      </c>
      <c r="G9270" s="1">
        <v>1.9466889891834199E-11</v>
      </c>
      <c r="H9270" s="1">
        <v>8.7491763905532604E-18</v>
      </c>
    </row>
    <row r="9271" spans="5:8" x14ac:dyDescent="0.45">
      <c r="E9271" s="1">
        <v>1.1898161352363601E-6</v>
      </c>
      <c r="F9271" s="1">
        <v>4.4775458731129402E-7</v>
      </c>
      <c r="G9271" s="1">
        <v>6.1706065451295095E-11</v>
      </c>
      <c r="H9271" s="1">
        <v>8.7491763905532604E-18</v>
      </c>
    </row>
    <row r="9272" spans="5:8" x14ac:dyDescent="0.45">
      <c r="E9272" s="1">
        <v>1.40787334188912E-6</v>
      </c>
      <c r="F9272" s="1">
        <v>4.9699875020205397E-7</v>
      </c>
      <c r="G9272" s="1">
        <v>4.2122755271725703E-11</v>
      </c>
      <c r="H9272" s="1">
        <v>8.7491763905532604E-18</v>
      </c>
    </row>
    <row r="9273" spans="5:8" x14ac:dyDescent="0.45">
      <c r="E9273" s="1">
        <v>1.08025059585723E-6</v>
      </c>
      <c r="F9273" s="1">
        <v>1.18090789616759E-6</v>
      </c>
      <c r="G9273" s="1">
        <v>3.4461170305335402E-11</v>
      </c>
      <c r="H9273" s="1">
        <v>8.7491763905532604E-18</v>
      </c>
    </row>
    <row r="9274" spans="5:8" x14ac:dyDescent="0.45">
      <c r="E9274" s="1">
        <v>2.9378012319122202E-6</v>
      </c>
      <c r="F9274" s="1">
        <v>1.43262121301669E-6</v>
      </c>
      <c r="G9274" s="1">
        <v>1.5762577466961199E-11</v>
      </c>
      <c r="H9274" s="1">
        <v>8.7491763905532604E-18</v>
      </c>
    </row>
    <row r="9275" spans="5:8" x14ac:dyDescent="0.45">
      <c r="E9275" s="1">
        <v>3.3719750353100401E-6</v>
      </c>
      <c r="F9275" s="1">
        <v>7.5008917583739799E-7</v>
      </c>
      <c r="G9275" s="1">
        <v>1.5250528906030099E-11</v>
      </c>
      <c r="H9275" s="1">
        <v>8.7491763905532604E-18</v>
      </c>
    </row>
    <row r="9276" spans="5:8" x14ac:dyDescent="0.45">
      <c r="E9276" s="1">
        <v>3.20676559259175E-6</v>
      </c>
      <c r="F9276" s="1">
        <v>5.7246682846584205E-7</v>
      </c>
      <c r="G9276" s="1">
        <v>5.1399127411434499E-12</v>
      </c>
      <c r="H9276" s="1">
        <v>8.7491763905532604E-18</v>
      </c>
    </row>
    <row r="9277" spans="5:8" x14ac:dyDescent="0.45">
      <c r="E9277" s="1">
        <v>1.7617760870562599E-6</v>
      </c>
      <c r="F9277" s="1">
        <v>1.8462789985269401E-6</v>
      </c>
      <c r="G9277" s="1">
        <v>1.13636500821296E-11</v>
      </c>
      <c r="H9277" s="1">
        <v>8.7491763905532604E-18</v>
      </c>
    </row>
    <row r="9278" spans="5:8" x14ac:dyDescent="0.45">
      <c r="E9278" s="1">
        <v>1.15799956767861E-6</v>
      </c>
      <c r="F9278" s="1">
        <v>2.5966126093868998E-6</v>
      </c>
      <c r="G9278" s="1">
        <v>1.2443562684613299E-11</v>
      </c>
      <c r="H9278" s="1">
        <v>8.7491763905532604E-18</v>
      </c>
    </row>
    <row r="9279" spans="5:8" x14ac:dyDescent="0.45">
      <c r="E9279" s="1">
        <v>1.0033267789915299E-6</v>
      </c>
      <c r="F9279" s="1">
        <v>1.80155045653771E-6</v>
      </c>
      <c r="G9279" s="1">
        <v>1.40424349206011E-11</v>
      </c>
      <c r="H9279" s="1">
        <v>8.7491763905532604E-18</v>
      </c>
    </row>
    <row r="9280" spans="5:8" x14ac:dyDescent="0.45">
      <c r="E9280" s="1">
        <v>8.8994115566894696E-7</v>
      </c>
      <c r="F9280" s="1">
        <v>6.93926446239538E-7</v>
      </c>
      <c r="G9280" s="1">
        <v>1.9483209718835899E-11</v>
      </c>
      <c r="H9280" s="1">
        <v>8.7491763905532604E-18</v>
      </c>
    </row>
    <row r="9281" spans="5:8" x14ac:dyDescent="0.45">
      <c r="E9281" s="1">
        <v>1.6093420757195899E-6</v>
      </c>
      <c r="F9281" s="1">
        <v>2.3334415205785301E-6</v>
      </c>
      <c r="G9281" s="1">
        <v>3.2389210460893599E-11</v>
      </c>
      <c r="H9281" s="1">
        <v>8.7491763905532604E-18</v>
      </c>
    </row>
    <row r="9282" spans="5:8" x14ac:dyDescent="0.45">
      <c r="E9282" s="1">
        <v>2.90540261041595E-6</v>
      </c>
      <c r="F9282" s="1">
        <v>1.0849642739687E-6</v>
      </c>
      <c r="G9282" s="1">
        <v>1.51090520424313E-10</v>
      </c>
      <c r="H9282" s="1">
        <v>8.7491763905532604E-18</v>
      </c>
    </row>
    <row r="9283" spans="5:8" x14ac:dyDescent="0.45">
      <c r="E9283" s="1">
        <v>2.5722946831600598E-6</v>
      </c>
      <c r="F9283" s="1">
        <v>9.0793179002585604E-7</v>
      </c>
      <c r="G9283" s="1">
        <v>2.3651630101223201E-11</v>
      </c>
      <c r="H9283" s="1">
        <v>8.7491763905532604E-18</v>
      </c>
    </row>
    <row r="9284" spans="5:8" x14ac:dyDescent="0.45">
      <c r="E9284" s="1">
        <v>6.5888812519207396E-6</v>
      </c>
      <c r="F9284" s="1">
        <v>7.4069496319530399E-7</v>
      </c>
      <c r="G9284" s="1">
        <v>2.12990428504726E-11</v>
      </c>
      <c r="H9284" s="1">
        <v>8.7491763905532604E-18</v>
      </c>
    </row>
    <row r="9285" spans="5:8" x14ac:dyDescent="0.45">
      <c r="E9285" s="1">
        <v>1.9981423158197101E-6</v>
      </c>
      <c r="F9285" s="1">
        <v>1.8159292466300799E-7</v>
      </c>
      <c r="G9285" s="1">
        <v>2.2026446360988E-10</v>
      </c>
      <c r="H9285" s="1">
        <v>8.7491763905532604E-18</v>
      </c>
    </row>
    <row r="9286" spans="5:8" x14ac:dyDescent="0.45">
      <c r="E9286" s="1">
        <v>2.2973414587265699E-6</v>
      </c>
      <c r="F9286" s="1">
        <v>6.6423651876738405E-7</v>
      </c>
      <c r="G9286" s="1">
        <v>9.3139511145457394E-11</v>
      </c>
      <c r="H9286" s="1">
        <v>8.7491763905532604E-18</v>
      </c>
    </row>
    <row r="9287" spans="5:8" x14ac:dyDescent="0.45">
      <c r="E9287" s="1">
        <v>2.33754449667774E-6</v>
      </c>
      <c r="F9287" s="1">
        <v>2.9620529925005998E-7</v>
      </c>
      <c r="G9287" s="1">
        <v>1.3419738297245099E-10</v>
      </c>
      <c r="H9287" s="1">
        <v>8.7491763905532604E-18</v>
      </c>
    </row>
    <row r="9288" spans="5:8" x14ac:dyDescent="0.45">
      <c r="E9288" s="1">
        <v>3.8511439466385403E-6</v>
      </c>
      <c r="F9288" s="1">
        <v>5.7882415177564799E-7</v>
      </c>
      <c r="G9288" s="1">
        <v>1.43238917309583E-10</v>
      </c>
      <c r="H9288" s="1">
        <v>8.7491763905532604E-18</v>
      </c>
    </row>
    <row r="9289" spans="5:8" x14ac:dyDescent="0.45">
      <c r="E9289" s="1">
        <v>4.7525314955566102E-6</v>
      </c>
      <c r="F9289" s="1">
        <v>8.42886920817522E-7</v>
      </c>
      <c r="G9289" s="1">
        <v>3.0765066492897898E-10</v>
      </c>
      <c r="H9289" s="1">
        <v>8.7491763905532604E-18</v>
      </c>
    </row>
    <row r="9290" spans="5:8" x14ac:dyDescent="0.45">
      <c r="E9290" s="1">
        <v>2.6072917008619801E-6</v>
      </c>
      <c r="F9290" s="1">
        <v>1.1135465577068001E-6</v>
      </c>
      <c r="G9290" s="1">
        <v>2.1827412248330799E-11</v>
      </c>
      <c r="H9290" s="1">
        <v>8.7491763905532604E-18</v>
      </c>
    </row>
    <row r="9291" spans="5:8" x14ac:dyDescent="0.45">
      <c r="E9291" s="1">
        <v>2.5799020698593999E-6</v>
      </c>
      <c r="F9291" s="1">
        <v>1.05240614714991E-6</v>
      </c>
      <c r="G9291" s="1">
        <v>2.8148379883586901E-11</v>
      </c>
      <c r="H9291" s="1">
        <v>8.7491763905532604E-18</v>
      </c>
    </row>
    <row r="9292" spans="5:8" x14ac:dyDescent="0.45">
      <c r="E9292" s="1">
        <v>1.55743567550738E-6</v>
      </c>
      <c r="F9292" s="1">
        <v>1.6495719289895601E-6</v>
      </c>
      <c r="G9292" s="1">
        <v>1.7666213587943801E-11</v>
      </c>
      <c r="H9292" s="1">
        <v>8.7491763905532604E-18</v>
      </c>
    </row>
    <row r="9293" spans="5:8" x14ac:dyDescent="0.45">
      <c r="E9293" s="1">
        <v>5.4234747419616496E-6</v>
      </c>
      <c r="F9293" s="1">
        <v>8.4397622259006297E-7</v>
      </c>
      <c r="G9293" s="1">
        <v>1.6023648437445299E-11</v>
      </c>
      <c r="H9293" s="1">
        <v>8.7491763905532604E-18</v>
      </c>
    </row>
    <row r="9294" spans="5:8" x14ac:dyDescent="0.45">
      <c r="E9294" s="1">
        <v>2.9503023377580901E-6</v>
      </c>
      <c r="F9294" s="1">
        <v>2.90580323889291E-7</v>
      </c>
      <c r="G9294" s="1">
        <v>2.02437594500858E-11</v>
      </c>
      <c r="H9294" s="1">
        <v>8.7491763905532604E-18</v>
      </c>
    </row>
    <row r="9295" spans="5:8" x14ac:dyDescent="0.45">
      <c r="E9295" s="1">
        <v>3.1930642964557E-6</v>
      </c>
      <c r="F9295" s="1">
        <v>2.3550853310541899E-7</v>
      </c>
      <c r="G9295" s="1">
        <v>3.37882290291858E-11</v>
      </c>
      <c r="H9295" s="1">
        <v>8.7491763905532604E-18</v>
      </c>
    </row>
    <row r="9296" spans="5:8" x14ac:dyDescent="0.45">
      <c r="E9296" s="1">
        <v>9.07344558220974E-7</v>
      </c>
      <c r="F9296" s="1">
        <v>4.4424113166337099E-7</v>
      </c>
      <c r="G9296" s="1">
        <v>2.0221604652812898E-11</v>
      </c>
      <c r="H9296" s="1">
        <v>8.7491763905532604E-18</v>
      </c>
    </row>
    <row r="9297" spans="5:8" x14ac:dyDescent="0.45">
      <c r="E9297" s="1">
        <v>5.93695572138019E-7</v>
      </c>
      <c r="F9297" s="1">
        <v>4.0530916434266898E-7</v>
      </c>
      <c r="G9297" s="1">
        <v>9.64444312724359E-11</v>
      </c>
      <c r="H9297" s="1">
        <v>8.7491763905532604E-18</v>
      </c>
    </row>
    <row r="9298" spans="5:8" x14ac:dyDescent="0.45">
      <c r="E9298" s="1">
        <v>7.5950841296734499E-7</v>
      </c>
      <c r="F9298" s="1">
        <v>1.44932567911374E-7</v>
      </c>
      <c r="G9298" s="1">
        <v>6.7865290505833497E-11</v>
      </c>
      <c r="H9298" s="1">
        <v>8.7491763905532604E-18</v>
      </c>
    </row>
    <row r="9299" spans="5:8" x14ac:dyDescent="0.45">
      <c r="E9299" s="1">
        <v>2.3456423425533498E-6</v>
      </c>
      <c r="F9299" s="1">
        <v>2.0539347918847201E-7</v>
      </c>
      <c r="G9299" s="1">
        <v>8.1052677279546394E-11</v>
      </c>
      <c r="H9299" s="1">
        <v>8.7491763905532604E-18</v>
      </c>
    </row>
    <row r="9300" spans="5:8" x14ac:dyDescent="0.45">
      <c r="E9300" s="1">
        <v>1.65162574612694E-6</v>
      </c>
      <c r="F9300" s="1">
        <v>2.0894842444026099E-7</v>
      </c>
      <c r="G9300" s="1">
        <v>1.09460190225079E-11</v>
      </c>
      <c r="H9300" s="1">
        <v>8.7491763905532604E-18</v>
      </c>
    </row>
    <row r="9301" spans="5:8" x14ac:dyDescent="0.45">
      <c r="E9301" s="1">
        <v>1.30054842675443E-6</v>
      </c>
      <c r="F9301" s="1">
        <v>2.30373118954488E-7</v>
      </c>
      <c r="G9301" s="1">
        <v>9.4435253023779193E-12</v>
      </c>
      <c r="H9301" s="1">
        <v>8.7491763905532604E-18</v>
      </c>
    </row>
    <row r="9302" spans="5:8" x14ac:dyDescent="0.45">
      <c r="E9302" s="1">
        <v>1.9588177582200499E-6</v>
      </c>
      <c r="F9302" s="1">
        <v>2.6450424063118502E-7</v>
      </c>
      <c r="G9302" s="1">
        <v>1.06998130471893E-11</v>
      </c>
      <c r="H9302" s="1">
        <v>8.7491763905532604E-18</v>
      </c>
    </row>
    <row r="9303" spans="5:8" x14ac:dyDescent="0.45">
      <c r="E9303" s="1">
        <v>1.8720853435971101E-6</v>
      </c>
      <c r="F9303" s="1">
        <v>2.8007260710720798E-7</v>
      </c>
      <c r="G9303" s="1">
        <v>6.5196249187503803E-12</v>
      </c>
      <c r="H9303" s="1">
        <v>8.7491763905532604E-18</v>
      </c>
    </row>
    <row r="9304" spans="5:8" x14ac:dyDescent="0.45">
      <c r="E9304" s="1">
        <v>9.5996072511836106E-7</v>
      </c>
      <c r="F9304" s="1">
        <v>2.07870998293811E-7</v>
      </c>
      <c r="G9304" s="1">
        <v>4.9843680311674301E-12</v>
      </c>
      <c r="H9304" s="1">
        <v>8.7491763905532604E-18</v>
      </c>
    </row>
    <row r="9305" spans="5:8" x14ac:dyDescent="0.45">
      <c r="E9305" s="1">
        <v>6.8426546595709295E-7</v>
      </c>
      <c r="F9305" s="1">
        <v>2.31174763168457E-7</v>
      </c>
      <c r="G9305" s="1">
        <v>1.74930320340564E-11</v>
      </c>
      <c r="H9305" s="1">
        <v>8.7491763905532604E-18</v>
      </c>
    </row>
    <row r="9306" spans="5:8" x14ac:dyDescent="0.45">
      <c r="E9306" s="1">
        <v>1.24452127668625E-6</v>
      </c>
      <c r="F9306" s="1">
        <v>2.7031551573063298E-7</v>
      </c>
      <c r="G9306" s="1">
        <v>5.8093400749807899E-12</v>
      </c>
      <c r="H9306" s="1">
        <v>8.7491763905532604E-18</v>
      </c>
    </row>
    <row r="9307" spans="5:8" x14ac:dyDescent="0.45">
      <c r="E9307" s="1">
        <v>2.4662402586262999E-6</v>
      </c>
      <c r="F9307" s="1">
        <v>4.6320269304071602E-7</v>
      </c>
      <c r="G9307" s="1">
        <v>6.8026634789333799E-12</v>
      </c>
      <c r="H9307" s="1">
        <v>8.7491763905532604E-18</v>
      </c>
    </row>
    <row r="9308" spans="5:8" x14ac:dyDescent="0.45">
      <c r="E9308" s="1">
        <v>1.5615108583417001E-6</v>
      </c>
      <c r="F9308" s="1">
        <v>5.4844934456132002E-7</v>
      </c>
      <c r="G9308" s="1">
        <v>1.38054268580512E-11</v>
      </c>
      <c r="H9308" s="1">
        <v>8.7491763905532604E-18</v>
      </c>
    </row>
    <row r="9309" spans="5:8" x14ac:dyDescent="0.45">
      <c r="E9309" s="1">
        <v>2.16996122748798E-6</v>
      </c>
      <c r="F9309" s="1">
        <v>1.5617346810128601E-7</v>
      </c>
      <c r="G9309" s="1">
        <v>1.33795980550774E-11</v>
      </c>
      <c r="H9309" s="1">
        <v>8.7491763905532604E-18</v>
      </c>
    </row>
    <row r="9310" spans="5:8" x14ac:dyDescent="0.45">
      <c r="E9310" s="1">
        <v>1.1938891106569101E-6</v>
      </c>
      <c r="F9310" s="1">
        <v>5.4866265337096102E-7</v>
      </c>
      <c r="G9310" s="1">
        <v>4.16658984234891E-11</v>
      </c>
      <c r="H9310" s="1">
        <v>8.7491763905532604E-18</v>
      </c>
    </row>
    <row r="9311" spans="5:8" x14ac:dyDescent="0.45">
      <c r="E9311" s="1">
        <v>1.6070265088416899E-6</v>
      </c>
      <c r="F9311" s="1">
        <v>7.5278845921870801E-7</v>
      </c>
      <c r="G9311" s="1">
        <v>3.4485298991929498E-11</v>
      </c>
      <c r="H9311" s="1">
        <v>8.7491763905532604E-18</v>
      </c>
    </row>
    <row r="9312" spans="5:8" x14ac:dyDescent="0.45">
      <c r="E9312" s="1">
        <v>1.6869044656429701E-6</v>
      </c>
      <c r="F9312" s="1">
        <v>2.5697439540079499E-7</v>
      </c>
      <c r="G9312" s="1">
        <v>1.02893227505833E-10</v>
      </c>
      <c r="H9312" s="1">
        <v>8.7491763905532604E-18</v>
      </c>
    </row>
    <row r="9313" spans="5:8" x14ac:dyDescent="0.45">
      <c r="E9313" s="1">
        <v>1.21538377012787E-6</v>
      </c>
      <c r="F9313" s="1">
        <v>3.5791450985305001E-7</v>
      </c>
      <c r="G9313" s="1">
        <v>2.67625346867194E-10</v>
      </c>
      <c r="H9313" s="1">
        <v>8.7491763905532604E-18</v>
      </c>
    </row>
    <row r="9314" spans="5:8" x14ac:dyDescent="0.45">
      <c r="E9314" s="1">
        <v>1.5882746655376099E-6</v>
      </c>
      <c r="F9314" s="1">
        <v>8.8420759829621004E-7</v>
      </c>
      <c r="G9314" s="1">
        <v>4.9057226075845403E-11</v>
      </c>
      <c r="H9314" s="1">
        <v>8.7491763905532604E-18</v>
      </c>
    </row>
    <row r="9315" spans="5:8" x14ac:dyDescent="0.45">
      <c r="E9315" s="1">
        <v>1.73805806594497E-6</v>
      </c>
      <c r="F9315" s="1">
        <v>9.6667038493751399E-7</v>
      </c>
      <c r="G9315" s="1">
        <v>5.7649797818087702E-11</v>
      </c>
      <c r="H9315" s="1">
        <v>8.7491763905532604E-18</v>
      </c>
    </row>
    <row r="9316" spans="5:8" x14ac:dyDescent="0.45">
      <c r="E9316" s="1">
        <v>1.1671452599053901E-6</v>
      </c>
      <c r="F9316" s="1">
        <v>4.1795750984718402E-7</v>
      </c>
      <c r="G9316" s="1">
        <v>1.6817357953613301E-10</v>
      </c>
      <c r="H9316" s="1">
        <v>8.7491763905532604E-18</v>
      </c>
    </row>
    <row r="9317" spans="5:8" x14ac:dyDescent="0.45">
      <c r="E9317" s="1">
        <v>1.9550268144827698E-6</v>
      </c>
      <c r="F9317" s="1">
        <v>3.5830537612425999E-7</v>
      </c>
      <c r="G9317" s="1">
        <v>7.0665302193546695E-11</v>
      </c>
      <c r="H9317" s="1">
        <v>8.7491763905532604E-18</v>
      </c>
    </row>
    <row r="9318" spans="5:8" x14ac:dyDescent="0.45">
      <c r="E9318" s="1">
        <v>4.5498620003983601E-6</v>
      </c>
      <c r="F9318" s="1">
        <v>3.5464444267763099E-7</v>
      </c>
      <c r="G9318" s="1">
        <v>2.2490758478425998E-11</v>
      </c>
      <c r="H9318" s="1">
        <v>8.7491763905532604E-18</v>
      </c>
    </row>
    <row r="9319" spans="5:8" x14ac:dyDescent="0.45">
      <c r="E9319" s="1">
        <v>1.69798187222229E-6</v>
      </c>
      <c r="F9319" s="1">
        <v>3.7227340607941898E-7</v>
      </c>
      <c r="G9319" s="1">
        <v>5.7820447606991202E-11</v>
      </c>
      <c r="H9319" s="1">
        <v>8.7491763905532604E-18</v>
      </c>
    </row>
    <row r="9320" spans="5:8" x14ac:dyDescent="0.45">
      <c r="E9320" s="1">
        <v>1.4047792696041199E-6</v>
      </c>
      <c r="F9320" s="1">
        <v>1.15873626941646E-6</v>
      </c>
      <c r="G9320" s="1">
        <v>1.24326120542687E-10</v>
      </c>
      <c r="H9320" s="1">
        <v>8.7491763905532604E-18</v>
      </c>
    </row>
    <row r="9321" spans="5:8" x14ac:dyDescent="0.45">
      <c r="E9321" s="1">
        <v>2.2445465698134901E-6</v>
      </c>
      <c r="F9321" s="1">
        <v>1.2288175214547399E-6</v>
      </c>
      <c r="G9321" s="1">
        <v>7.9412454068845798E-11</v>
      </c>
      <c r="H9321" s="1">
        <v>8.7491763905532604E-18</v>
      </c>
    </row>
    <row r="9322" spans="5:8" x14ac:dyDescent="0.45">
      <c r="E9322" s="1">
        <v>1.8513586248066901E-6</v>
      </c>
      <c r="F9322" s="1">
        <v>8.4648663060348298E-7</v>
      </c>
      <c r="G9322" s="1">
        <v>5.8998247065905905E-11</v>
      </c>
      <c r="H9322" s="1">
        <v>8.7491763905532604E-18</v>
      </c>
    </row>
    <row r="9323" spans="5:8" x14ac:dyDescent="0.45">
      <c r="E9323" s="1">
        <v>4.3692242252946096E-6</v>
      </c>
      <c r="F9323" s="1">
        <v>1.1592772313197E-6</v>
      </c>
      <c r="G9323" s="1">
        <v>6.1869325293018606E-11</v>
      </c>
      <c r="H9323" s="1">
        <v>8.7491763905532604E-18</v>
      </c>
    </row>
    <row r="9324" spans="5:8" x14ac:dyDescent="0.45">
      <c r="E9324" s="1">
        <v>4.3091234959674499E-6</v>
      </c>
      <c r="F9324" s="1">
        <v>6.2070927524387499E-7</v>
      </c>
      <c r="G9324" s="1">
        <v>5.5750223182797003E-11</v>
      </c>
      <c r="H9324" s="1">
        <v>8.7491763905532604E-18</v>
      </c>
    </row>
    <row r="9325" spans="5:8" x14ac:dyDescent="0.45">
      <c r="E9325" s="1">
        <v>6.0933887326070501E-6</v>
      </c>
      <c r="F9325" s="1">
        <v>8.0743393731360004E-7</v>
      </c>
      <c r="G9325" s="1">
        <v>9.5331601564013704E-11</v>
      </c>
      <c r="H9325" s="1">
        <v>8.7491763905532604E-18</v>
      </c>
    </row>
    <row r="9326" spans="5:8" x14ac:dyDescent="0.45">
      <c r="E9326" s="1">
        <v>4.70633225620577E-6</v>
      </c>
      <c r="F9326" s="1">
        <v>4.0575223125512599E-7</v>
      </c>
      <c r="G9326" s="1">
        <v>2.487715470562E-10</v>
      </c>
      <c r="H9326" s="1">
        <v>8.7491763905532604E-18</v>
      </c>
    </row>
    <row r="9327" spans="5:8" x14ac:dyDescent="0.45">
      <c r="E9327" s="1">
        <v>5.21842472505881E-6</v>
      </c>
      <c r="F9327" s="1">
        <v>4.2741819059976301E-7</v>
      </c>
      <c r="G9327" s="1">
        <v>2.7181303179671898E-10</v>
      </c>
      <c r="H9327" s="1">
        <v>8.7491763905532604E-18</v>
      </c>
    </row>
    <row r="9328" spans="5:8" x14ac:dyDescent="0.45">
      <c r="E9328" s="1">
        <v>2.6665482135137298E-6</v>
      </c>
      <c r="F9328" s="1">
        <v>2.8195548995366498E-7</v>
      </c>
      <c r="G9328" s="1">
        <v>2.7184483824152E-11</v>
      </c>
      <c r="H9328" s="1">
        <v>8.7491763905532604E-18</v>
      </c>
    </row>
    <row r="9329" spans="5:8" x14ac:dyDescent="0.45">
      <c r="E9329" s="1">
        <v>2.7476941994891401E-6</v>
      </c>
      <c r="F9329" s="1">
        <v>3.7639308407550803E-7</v>
      </c>
      <c r="G9329" s="1">
        <v>1.3372333877093399E-10</v>
      </c>
      <c r="H9329" s="1">
        <v>8.7491763905532604E-18</v>
      </c>
    </row>
    <row r="9330" spans="5:8" x14ac:dyDescent="0.45">
      <c r="E9330" s="1">
        <v>1.8058809914808E-6</v>
      </c>
      <c r="F9330" s="1">
        <v>3.23725741545514E-7</v>
      </c>
      <c r="G9330" s="1">
        <v>1.0445066641902801E-10</v>
      </c>
      <c r="H9330" s="1">
        <v>8.7491763905532604E-18</v>
      </c>
    </row>
    <row r="9331" spans="5:8" x14ac:dyDescent="0.45">
      <c r="E9331" s="1">
        <v>1.8900104565694299E-6</v>
      </c>
      <c r="F9331" s="1">
        <v>4.1962602140769001E-7</v>
      </c>
      <c r="G9331" s="1">
        <v>2.7395287465351302E-11</v>
      </c>
      <c r="H9331" s="1">
        <v>8.7491763905532604E-18</v>
      </c>
    </row>
    <row r="9332" spans="5:8" x14ac:dyDescent="0.45">
      <c r="E9332" s="1">
        <v>2.3965738533626101E-6</v>
      </c>
      <c r="F9332" s="1">
        <v>3.7803454887371802E-7</v>
      </c>
      <c r="G9332" s="1">
        <v>1.1723953917800601E-10</v>
      </c>
      <c r="H9332" s="1">
        <v>8.7491763905532604E-18</v>
      </c>
    </row>
    <row r="9333" spans="5:8" x14ac:dyDescent="0.45">
      <c r="E9333" s="1">
        <v>1.59923269560171E-6</v>
      </c>
      <c r="F9333" s="1">
        <v>1.45984216873125E-6</v>
      </c>
      <c r="G9333" s="1">
        <v>4.1558306406701103E-10</v>
      </c>
      <c r="H9333" s="1">
        <v>8.7491763905532604E-18</v>
      </c>
    </row>
    <row r="9334" spans="5:8" x14ac:dyDescent="0.45">
      <c r="E9334" s="1">
        <v>9.8653594942375392E-7</v>
      </c>
      <c r="F9334" s="1">
        <v>1.3390172630534099E-6</v>
      </c>
      <c r="G9334" s="1">
        <v>1.28186050645008E-10</v>
      </c>
      <c r="H9334" s="1">
        <v>8.7491763905532604E-18</v>
      </c>
    </row>
    <row r="9335" spans="5:8" x14ac:dyDescent="0.45">
      <c r="E9335" s="1">
        <v>1.2061798749065999E-6</v>
      </c>
      <c r="F9335" s="1">
        <v>1.62014576662346E-6</v>
      </c>
      <c r="G9335" s="1">
        <v>9.5899890023459399E-11</v>
      </c>
      <c r="H9335" s="1">
        <v>8.7491763905532604E-18</v>
      </c>
    </row>
    <row r="9336" spans="5:8" x14ac:dyDescent="0.45">
      <c r="E9336" s="1">
        <v>6.4493778654533804E-7</v>
      </c>
      <c r="F9336" s="1">
        <v>8.4199956042957195E-7</v>
      </c>
      <c r="G9336" s="1">
        <v>2.67208465375368E-11</v>
      </c>
      <c r="H9336" s="1">
        <v>8.7491763905532604E-18</v>
      </c>
    </row>
    <row r="9337" spans="5:8" x14ac:dyDescent="0.45">
      <c r="E9337" s="1">
        <v>6.15455007678149E-7</v>
      </c>
      <c r="F9337" s="1">
        <v>9.0690147306973802E-7</v>
      </c>
      <c r="G9337" s="1">
        <v>3.9097026594584903E-11</v>
      </c>
      <c r="H9337" s="1">
        <v>8.7491763905532604E-18</v>
      </c>
    </row>
    <row r="9338" spans="5:8" x14ac:dyDescent="0.45">
      <c r="E9338" s="1">
        <v>1.9880589623598502E-6</v>
      </c>
      <c r="F9338" s="1">
        <v>1.6255655834782701E-6</v>
      </c>
      <c r="G9338" s="1">
        <v>6.7712116561235602E-12</v>
      </c>
      <c r="H9338" s="1">
        <v>8.7491763905532604E-18</v>
      </c>
    </row>
    <row r="9339" spans="5:8" x14ac:dyDescent="0.45">
      <c r="E9339" s="1">
        <v>1.99171271688437E-6</v>
      </c>
      <c r="F9339" s="1">
        <v>1.0702203527452701E-6</v>
      </c>
      <c r="G9339" s="1">
        <v>1.2392619121188E-11</v>
      </c>
      <c r="H9339" s="1">
        <v>8.7491763905532604E-18</v>
      </c>
    </row>
    <row r="9340" spans="5:8" x14ac:dyDescent="0.45">
      <c r="E9340" s="1">
        <v>1.9661859198471699E-6</v>
      </c>
      <c r="F9340" s="1">
        <v>1.68685833329665E-6</v>
      </c>
      <c r="G9340" s="1">
        <v>1.02613326520397E-11</v>
      </c>
      <c r="H9340" s="1">
        <v>8.7491763905532604E-18</v>
      </c>
    </row>
    <row r="9341" spans="5:8" x14ac:dyDescent="0.45">
      <c r="E9341" s="1">
        <v>3.1047120183571098E-6</v>
      </c>
      <c r="F9341" s="1">
        <v>1.28975003659946E-6</v>
      </c>
      <c r="G9341" s="1">
        <v>5.3551515815429201E-11</v>
      </c>
      <c r="H9341" s="1">
        <v>8.7491763905532604E-18</v>
      </c>
    </row>
    <row r="9342" spans="5:8" x14ac:dyDescent="0.45">
      <c r="E9342" s="1">
        <v>2.7394458798435199E-6</v>
      </c>
      <c r="F9342" s="1">
        <v>7.06670004324855E-7</v>
      </c>
      <c r="G9342" s="1">
        <v>2.28877470977166E-11</v>
      </c>
      <c r="H9342" s="1">
        <v>8.7491763905532604E-18</v>
      </c>
    </row>
    <row r="9343" spans="5:8" x14ac:dyDescent="0.45">
      <c r="E9343" s="1">
        <v>3.5687061121299598E-6</v>
      </c>
      <c r="F9343" s="1">
        <v>1.6928723205797601E-6</v>
      </c>
      <c r="G9343" s="1">
        <v>6.0344942512055904E-12</v>
      </c>
      <c r="H9343" s="1">
        <v>8.7491763905532604E-18</v>
      </c>
    </row>
    <row r="9344" spans="5:8" x14ac:dyDescent="0.45">
      <c r="E9344" s="1">
        <v>2.5881339847919498E-6</v>
      </c>
      <c r="F9344" s="1">
        <v>8.8449463765402896E-7</v>
      </c>
      <c r="G9344" s="1">
        <v>7.9814897483801203E-12</v>
      </c>
      <c r="H9344" s="1">
        <v>8.7491763905532604E-18</v>
      </c>
    </row>
    <row r="9345" spans="5:8" x14ac:dyDescent="0.45">
      <c r="E9345" s="1">
        <v>1.0476872230389801E-6</v>
      </c>
      <c r="F9345" s="1">
        <v>8.7549480094136405E-7</v>
      </c>
      <c r="G9345" s="1">
        <v>1.6304999676206701E-11</v>
      </c>
      <c r="H9345" s="1">
        <v>8.7491763905532604E-18</v>
      </c>
    </row>
    <row r="9346" spans="5:8" x14ac:dyDescent="0.45">
      <c r="E9346" s="1">
        <v>4.5542153713631903E-6</v>
      </c>
      <c r="F9346" s="1">
        <v>5.7148478893504002E-7</v>
      </c>
      <c r="G9346" s="1">
        <v>2.76639709829785E-11</v>
      </c>
      <c r="H9346" s="1">
        <v>8.7491763905532604E-18</v>
      </c>
    </row>
    <row r="9347" spans="5:8" x14ac:dyDescent="0.45">
      <c r="E9347" s="1">
        <v>7.1569659224513304E-7</v>
      </c>
      <c r="F9347" s="1">
        <v>7.0556966574534096E-7</v>
      </c>
      <c r="G9347" s="1">
        <v>1.0662045435795601E-10</v>
      </c>
      <c r="H9347" s="1">
        <v>8.7491763905532604E-18</v>
      </c>
    </row>
    <row r="9348" spans="5:8" x14ac:dyDescent="0.45">
      <c r="E9348" s="1">
        <v>1.12945847030811E-6</v>
      </c>
      <c r="F9348" s="1">
        <v>1.10301018772525E-6</v>
      </c>
      <c r="G9348" s="1">
        <v>3.08619925410374E-11</v>
      </c>
      <c r="H9348" s="1">
        <v>8.7491763905532604E-18</v>
      </c>
    </row>
    <row r="9349" spans="5:8" x14ac:dyDescent="0.45">
      <c r="E9349" s="1">
        <v>2.19245190029262E-6</v>
      </c>
      <c r="F9349" s="1">
        <v>6.3135645221096298E-7</v>
      </c>
      <c r="G9349" s="1">
        <v>2.0452262833117099E-11</v>
      </c>
      <c r="H9349" s="1">
        <v>8.7491763905532604E-18</v>
      </c>
    </row>
    <row r="9350" spans="5:8" x14ac:dyDescent="0.45">
      <c r="E9350" s="1">
        <v>1.27070167517839E-6</v>
      </c>
      <c r="F9350" s="1">
        <v>9.4184538017636497E-7</v>
      </c>
      <c r="G9350" s="1">
        <v>2.3313839424601698E-10</v>
      </c>
      <c r="H9350" s="1">
        <v>8.7491763905532604E-18</v>
      </c>
    </row>
    <row r="9351" spans="5:8" x14ac:dyDescent="0.45">
      <c r="E9351" s="1">
        <v>1.15522629364399E-6</v>
      </c>
      <c r="F9351" s="1">
        <v>3.4107671467147798E-7</v>
      </c>
      <c r="G9351" s="1">
        <v>1.3791371611500501E-10</v>
      </c>
      <c r="H9351" s="1">
        <v>8.7491763905532604E-18</v>
      </c>
    </row>
    <row r="9352" spans="5:8" x14ac:dyDescent="0.45">
      <c r="E9352" s="1">
        <v>1.11137920122009E-6</v>
      </c>
      <c r="F9352" s="1">
        <v>6.2598219146845899E-7</v>
      </c>
      <c r="G9352" s="1">
        <v>1.76611532218825E-10</v>
      </c>
      <c r="H9352" s="1">
        <v>8.7491763905532604E-18</v>
      </c>
    </row>
    <row r="9353" spans="5:8" x14ac:dyDescent="0.45">
      <c r="E9353" s="1">
        <v>1.48609800303668E-6</v>
      </c>
      <c r="F9353" s="1">
        <v>1.07244379454227E-6</v>
      </c>
      <c r="G9353" s="1">
        <v>1.0930944110911E-10</v>
      </c>
      <c r="H9353" s="1">
        <v>8.7491763905532604E-18</v>
      </c>
    </row>
    <row r="9354" spans="5:8" x14ac:dyDescent="0.45">
      <c r="E9354" s="1">
        <v>1.7886946715449001E-6</v>
      </c>
      <c r="F9354" s="1">
        <v>7.7762008457648002E-7</v>
      </c>
      <c r="G9354" s="1">
        <v>3.1624221867503399E-10</v>
      </c>
      <c r="H9354" s="1">
        <v>8.7491763905532604E-18</v>
      </c>
    </row>
    <row r="9355" spans="5:8" x14ac:dyDescent="0.45">
      <c r="E9355" s="1">
        <v>1.75813238650507E-6</v>
      </c>
      <c r="F9355" s="1">
        <v>1.0241142935060299E-6</v>
      </c>
      <c r="G9355" s="1">
        <v>1.79929494403113E-10</v>
      </c>
      <c r="H9355" s="1">
        <v>8.7491763905532604E-18</v>
      </c>
    </row>
    <row r="9356" spans="5:8" x14ac:dyDescent="0.45">
      <c r="E9356" s="1">
        <v>1.11760227340278E-6</v>
      </c>
      <c r="F9356" s="1">
        <v>1.0515743832167701E-6</v>
      </c>
      <c r="G9356" s="1">
        <v>6.81691196944243E-11</v>
      </c>
      <c r="H9356" s="1">
        <v>8.7491763905532604E-18</v>
      </c>
    </row>
    <row r="9357" spans="5:8" x14ac:dyDescent="0.45">
      <c r="E9357" s="1">
        <v>1.25531087776634E-6</v>
      </c>
      <c r="F9357" s="1">
        <v>3.6996157059306901E-7</v>
      </c>
      <c r="G9357" s="1">
        <v>4.7307624497738803E-11</v>
      </c>
      <c r="H9357" s="1">
        <v>8.7491763905532604E-18</v>
      </c>
    </row>
    <row r="9358" spans="5:8" x14ac:dyDescent="0.45">
      <c r="E9358" s="1">
        <v>1.33512058280037E-6</v>
      </c>
      <c r="F9358" s="1">
        <v>5.8554339942818599E-7</v>
      </c>
      <c r="G9358" s="1">
        <v>5.0626942165072301E-11</v>
      </c>
      <c r="H9358" s="1">
        <v>8.7491763905532604E-18</v>
      </c>
    </row>
    <row r="9359" spans="5:8" x14ac:dyDescent="0.45">
      <c r="E9359" s="1">
        <v>1.9675354664760701E-6</v>
      </c>
      <c r="F9359" s="1">
        <v>1.01365977805712E-6</v>
      </c>
      <c r="G9359" s="1">
        <v>6.5950034263302804E-11</v>
      </c>
      <c r="H9359" s="1">
        <v>8.7491763905532604E-18</v>
      </c>
    </row>
    <row r="9360" spans="5:8" x14ac:dyDescent="0.45">
      <c r="E9360" s="1">
        <v>1.7177353804659201E-6</v>
      </c>
      <c r="F9360" s="1">
        <v>9.702997743775521E-7</v>
      </c>
      <c r="G9360" s="1">
        <v>2.6633990070366499E-11</v>
      </c>
      <c r="H9360" s="1">
        <v>8.7491763905532604E-18</v>
      </c>
    </row>
    <row r="9361" spans="5:8" x14ac:dyDescent="0.45">
      <c r="E9361" s="1">
        <v>3.5342454612532502E-6</v>
      </c>
      <c r="F9361" s="1">
        <v>6.9731538612542598E-7</v>
      </c>
      <c r="G9361" s="1">
        <v>5.60673138177805E-11</v>
      </c>
      <c r="H9361" s="1">
        <v>8.7491763905532604E-18</v>
      </c>
    </row>
    <row r="9362" spans="5:8" x14ac:dyDescent="0.45">
      <c r="E9362" s="1">
        <v>1.8839641418136901E-6</v>
      </c>
      <c r="F9362" s="1">
        <v>3.64233875135967E-7</v>
      </c>
      <c r="G9362" s="1">
        <v>6.5783158730685398E-11</v>
      </c>
      <c r="H9362" s="1">
        <v>8.7491763905532604E-18</v>
      </c>
    </row>
    <row r="9363" spans="5:8" x14ac:dyDescent="0.45">
      <c r="E9363" s="1">
        <v>3.3573482833302699E-6</v>
      </c>
      <c r="F9363" s="1">
        <v>3.9651616119084701E-7</v>
      </c>
      <c r="G9363" s="1">
        <v>8.2483411306294102E-12</v>
      </c>
      <c r="H9363" s="1">
        <v>8.7491763905532604E-18</v>
      </c>
    </row>
    <row r="9364" spans="5:8" x14ac:dyDescent="0.45">
      <c r="E9364" s="1">
        <v>3.5193677222242102E-6</v>
      </c>
      <c r="F9364" s="1">
        <v>8.0098909790947302E-7</v>
      </c>
      <c r="G9364" s="1">
        <v>7.9415712937136095E-12</v>
      </c>
      <c r="H9364" s="1">
        <v>8.7491763905532604E-18</v>
      </c>
    </row>
    <row r="9365" spans="5:8" x14ac:dyDescent="0.45">
      <c r="E9365" s="1">
        <v>1.71640387178035E-6</v>
      </c>
      <c r="F9365" s="1">
        <v>1.38765665552196E-6</v>
      </c>
      <c r="G9365" s="1">
        <v>1.2571265963839999E-10</v>
      </c>
      <c r="H9365" s="1">
        <v>8.7491763905532604E-18</v>
      </c>
    </row>
    <row r="9366" spans="5:8" x14ac:dyDescent="0.45">
      <c r="E9366" s="1">
        <v>1.24659462877967E-6</v>
      </c>
      <c r="F9366" s="1">
        <v>7.07851770810792E-7</v>
      </c>
      <c r="G9366" s="1">
        <v>3.6377066127711601E-11</v>
      </c>
      <c r="H9366" s="1">
        <v>8.7491763905532604E-18</v>
      </c>
    </row>
    <row r="9367" spans="5:8" x14ac:dyDescent="0.45">
      <c r="E9367" s="1">
        <v>5.5391003008968604E-6</v>
      </c>
      <c r="F9367" s="1">
        <v>8.4228407328036695E-7</v>
      </c>
      <c r="G9367" s="1">
        <v>3.1435088666954802E-11</v>
      </c>
      <c r="H9367" s="1">
        <v>8.7491763905532604E-18</v>
      </c>
    </row>
    <row r="9368" spans="5:8" x14ac:dyDescent="0.45">
      <c r="E9368" s="1">
        <v>1.3068176173186199E-6</v>
      </c>
      <c r="F9368" s="1">
        <v>5.1475691441259802E-7</v>
      </c>
      <c r="G9368" s="1">
        <v>2.5213359509257301E-11</v>
      </c>
      <c r="H9368" s="1">
        <v>8.7491763905532604E-18</v>
      </c>
    </row>
    <row r="9369" spans="5:8" x14ac:dyDescent="0.45">
      <c r="E9369" s="1">
        <v>4.1009617372262897E-6</v>
      </c>
      <c r="F9369" s="1">
        <v>1.8816771409603201E-7</v>
      </c>
      <c r="G9369" s="1">
        <v>4.3052274677702501E-11</v>
      </c>
      <c r="H9369" s="1">
        <v>8.7491763905532604E-18</v>
      </c>
    </row>
    <row r="9370" spans="5:8" x14ac:dyDescent="0.45">
      <c r="E9370" s="1">
        <v>2.67405227813168E-6</v>
      </c>
      <c r="F9370" s="1">
        <v>1.61027787900292E-7</v>
      </c>
      <c r="G9370" s="1">
        <v>7.1383058265816397E-12</v>
      </c>
      <c r="H9370" s="1">
        <v>8.7491763905532604E-18</v>
      </c>
    </row>
    <row r="9371" spans="5:8" x14ac:dyDescent="0.45">
      <c r="E9371" s="1">
        <v>1.1913539648286401E-6</v>
      </c>
      <c r="F9371" s="1">
        <v>3.7250735553340198E-7</v>
      </c>
      <c r="G9371" s="1">
        <v>1.2903913848505601E-11</v>
      </c>
      <c r="H9371" s="1">
        <v>8.7491763905532604E-18</v>
      </c>
    </row>
    <row r="9372" spans="5:8" x14ac:dyDescent="0.45">
      <c r="E9372" s="1">
        <v>9.4462290690668599E-7</v>
      </c>
      <c r="F9372" s="1">
        <v>1.05957679187094E-6</v>
      </c>
      <c r="G9372" s="1">
        <v>1.9553131212352299E-11</v>
      </c>
      <c r="H9372" s="1">
        <v>8.7491763905532604E-18</v>
      </c>
    </row>
    <row r="9373" spans="5:8" x14ac:dyDescent="0.45">
      <c r="E9373" s="1">
        <v>1.49455115542877E-6</v>
      </c>
      <c r="F9373" s="1">
        <v>2.2867137504013498E-6</v>
      </c>
      <c r="G9373" s="1">
        <v>1.7764840120521101E-11</v>
      </c>
      <c r="H9373" s="1">
        <v>8.7491763905532604E-18</v>
      </c>
    </row>
    <row r="9374" spans="5:8" x14ac:dyDescent="0.45">
      <c r="E9374" s="1">
        <v>1.28870398671037E-6</v>
      </c>
      <c r="F9374" s="1">
        <v>2.3149021614611999E-6</v>
      </c>
      <c r="G9374" s="1">
        <v>4.46463931287263E-11</v>
      </c>
      <c r="H9374" s="1">
        <v>8.7491763905532604E-18</v>
      </c>
    </row>
    <row r="9375" spans="5:8" x14ac:dyDescent="0.45">
      <c r="E9375" s="1">
        <v>2.4496196453436699E-6</v>
      </c>
      <c r="F9375" s="1">
        <v>6.2678287819020402E-7</v>
      </c>
      <c r="G9375" s="1">
        <v>5.67104668376848E-11</v>
      </c>
      <c r="H9375" s="1">
        <v>8.7491763905532604E-18</v>
      </c>
    </row>
    <row r="9376" spans="5:8" x14ac:dyDescent="0.45">
      <c r="E9376" s="1">
        <v>1.61437969255226E-6</v>
      </c>
      <c r="F9376" s="1">
        <v>1.6809764287976E-6</v>
      </c>
      <c r="G9376" s="1">
        <v>2.5009584112078199E-11</v>
      </c>
      <c r="H9376" s="1">
        <v>8.7491763905532604E-18</v>
      </c>
    </row>
    <row r="9377" spans="5:8" x14ac:dyDescent="0.45">
      <c r="E9377" s="1">
        <v>1.9930543863889901E-6</v>
      </c>
      <c r="F9377" s="1">
        <v>6.7480410408367504E-7</v>
      </c>
      <c r="G9377" s="1">
        <v>1.8938141916489899E-11</v>
      </c>
      <c r="H9377" s="1">
        <v>8.7491763905532604E-18</v>
      </c>
    </row>
    <row r="9378" spans="5:8" x14ac:dyDescent="0.45">
      <c r="E9378" s="1">
        <v>1.9252629625957298E-6</v>
      </c>
      <c r="F9378" s="1">
        <v>3.6812792946740899E-7</v>
      </c>
      <c r="G9378" s="1">
        <v>3.8559474787291903E-11</v>
      </c>
      <c r="H9378" s="1">
        <v>8.7491763905532604E-18</v>
      </c>
    </row>
    <row r="9379" spans="5:8" x14ac:dyDescent="0.45">
      <c r="E9379" s="1">
        <v>1.88808182612914E-6</v>
      </c>
      <c r="F9379" s="1">
        <v>1.56864100711475E-6</v>
      </c>
      <c r="G9379" s="1">
        <v>6.8248216451338798E-11</v>
      </c>
      <c r="H9379" s="1">
        <v>8.7491763905532604E-18</v>
      </c>
    </row>
    <row r="9380" spans="5:8" x14ac:dyDescent="0.45">
      <c r="E9380" s="1">
        <v>2.5216478737782099E-6</v>
      </c>
      <c r="F9380" s="1">
        <v>7.6648645401882105E-7</v>
      </c>
      <c r="G9380" s="1">
        <v>1.0959408050609799E-10</v>
      </c>
      <c r="H9380" s="1">
        <v>8.7491763905532604E-18</v>
      </c>
    </row>
    <row r="9381" spans="5:8" x14ac:dyDescent="0.45">
      <c r="E9381" s="1">
        <v>1.73678174416406E-6</v>
      </c>
      <c r="F9381" s="1">
        <v>5.1927276091113198E-7</v>
      </c>
      <c r="G9381" s="1">
        <v>1.67802884457734E-11</v>
      </c>
      <c r="H9381" s="1">
        <v>8.7491763905532604E-18</v>
      </c>
    </row>
    <row r="9382" spans="5:8" x14ac:dyDescent="0.45">
      <c r="E9382" s="1">
        <v>9.58994663215877E-7</v>
      </c>
      <c r="F9382" s="1">
        <v>7.2577847709668898E-7</v>
      </c>
      <c r="G9382" s="1">
        <v>1.39924584556385E-11</v>
      </c>
      <c r="H9382" s="1">
        <v>8.7491763905532604E-18</v>
      </c>
    </row>
    <row r="9383" spans="5:8" x14ac:dyDescent="0.45">
      <c r="E9383" s="1">
        <v>6.0280590311005298E-7</v>
      </c>
      <c r="F9383" s="1">
        <v>6.5461768574404003E-7</v>
      </c>
      <c r="G9383" s="1">
        <v>3.0403888955259399E-11</v>
      </c>
      <c r="H9383" s="1">
        <v>8.7491763905532604E-18</v>
      </c>
    </row>
    <row r="9384" spans="5:8" x14ac:dyDescent="0.45">
      <c r="E9384" s="1">
        <v>4.7973961165602199E-7</v>
      </c>
      <c r="F9384" s="1">
        <v>5.2564035388414204E-7</v>
      </c>
      <c r="G9384" s="1">
        <v>2.88965867466501E-11</v>
      </c>
      <c r="H9384" s="1">
        <v>8.7491763905532604E-18</v>
      </c>
    </row>
    <row r="9385" spans="5:8" x14ac:dyDescent="0.45">
      <c r="E9385" s="1">
        <v>1.62612242533835E-6</v>
      </c>
      <c r="F9385" s="1">
        <v>8.4683976192162999E-7</v>
      </c>
      <c r="G9385" s="1">
        <v>2.1185916434197299E-11</v>
      </c>
      <c r="H9385" s="1">
        <v>8.7491763905532604E-18</v>
      </c>
    </row>
    <row r="9386" spans="5:8" x14ac:dyDescent="0.45">
      <c r="E9386" s="1">
        <v>1.1966201967115999E-6</v>
      </c>
      <c r="F9386" s="1">
        <v>1.0480538038192901E-6</v>
      </c>
      <c r="G9386" s="1">
        <v>6.6812161101875797E-12</v>
      </c>
      <c r="H9386" s="1">
        <v>8.7491763905532604E-18</v>
      </c>
    </row>
    <row r="9387" spans="5:8" x14ac:dyDescent="0.45">
      <c r="E9387" s="1">
        <v>1.78738606388793E-6</v>
      </c>
      <c r="F9387" s="1">
        <v>3.7691514871645497E-7</v>
      </c>
      <c r="G9387" s="1">
        <v>2.37928006112951E-11</v>
      </c>
      <c r="H9387" s="1">
        <v>8.7491763905532604E-18</v>
      </c>
    </row>
    <row r="9388" spans="5:8" x14ac:dyDescent="0.45">
      <c r="E9388" s="1">
        <v>1.1685857579664801E-6</v>
      </c>
      <c r="F9388" s="1">
        <v>2.7326148900597301E-7</v>
      </c>
      <c r="G9388" s="1">
        <v>3.6683081364798403E-11</v>
      </c>
      <c r="H9388" s="1">
        <v>8.7491763905532604E-18</v>
      </c>
    </row>
    <row r="9389" spans="5:8" x14ac:dyDescent="0.45">
      <c r="E9389" s="1">
        <v>7.8928870323813696E-7</v>
      </c>
      <c r="F9389" s="1">
        <v>3.7417649244771701E-7</v>
      </c>
      <c r="G9389" s="1">
        <v>1.0681793503454E-11</v>
      </c>
      <c r="H9389" s="1">
        <v>8.7491763905532604E-18</v>
      </c>
    </row>
    <row r="9390" spans="5:8" x14ac:dyDescent="0.45">
      <c r="E9390" s="1">
        <v>8.1975679108077797E-7</v>
      </c>
      <c r="F9390" s="1">
        <v>6.7447881070864699E-7</v>
      </c>
      <c r="G9390" s="1">
        <v>1.18973756380718E-11</v>
      </c>
      <c r="H9390" s="1">
        <v>8.7491763905532604E-18</v>
      </c>
    </row>
    <row r="9391" spans="5:8" x14ac:dyDescent="0.45">
      <c r="E9391" s="1">
        <v>5.7443911991468397E-7</v>
      </c>
      <c r="F9391" s="1">
        <v>5.6761327882148597E-7</v>
      </c>
      <c r="G9391" s="1">
        <v>2.6713903386991301E-11</v>
      </c>
      <c r="H9391" s="1">
        <v>8.7491763905532604E-18</v>
      </c>
    </row>
    <row r="9392" spans="5:8" x14ac:dyDescent="0.45">
      <c r="E9392" s="1">
        <v>6.1803588748985896E-7</v>
      </c>
      <c r="F9392" s="1">
        <v>8.67418172789303E-7</v>
      </c>
      <c r="G9392" s="1">
        <v>5.3448186833322202E-11</v>
      </c>
      <c r="H9392" s="1">
        <v>8.7491763905532604E-18</v>
      </c>
    </row>
    <row r="9393" spans="5:8" x14ac:dyDescent="0.45">
      <c r="E9393" s="1">
        <v>4.2159381418489699E-7</v>
      </c>
      <c r="F9393" s="1">
        <v>8.8943637657565199E-7</v>
      </c>
      <c r="G9393" s="1">
        <v>3.8667488443496599E-11</v>
      </c>
      <c r="H9393" s="1">
        <v>8.7491763905532604E-18</v>
      </c>
    </row>
    <row r="9394" spans="5:8" x14ac:dyDescent="0.45">
      <c r="E9394" s="1">
        <v>5.4283693734687795E-7</v>
      </c>
      <c r="F9394" s="1">
        <v>1.1788764293760299E-6</v>
      </c>
      <c r="G9394" s="1">
        <v>1.15855481067287E-11</v>
      </c>
      <c r="H9394" s="1">
        <v>8.7491763905532604E-18</v>
      </c>
    </row>
    <row r="9395" spans="5:8" x14ac:dyDescent="0.45">
      <c r="E9395" s="1">
        <v>3.4983365336135402E-7</v>
      </c>
      <c r="F9395" s="1">
        <v>1.39839493358194E-6</v>
      </c>
      <c r="G9395" s="1">
        <v>2.6329766862926501E-11</v>
      </c>
      <c r="H9395" s="1">
        <v>8.7491763905532604E-18</v>
      </c>
    </row>
    <row r="9396" spans="5:8" x14ac:dyDescent="0.45">
      <c r="E9396" s="1">
        <v>6.9583930385675395E-7</v>
      </c>
      <c r="F9396" s="1">
        <v>9.629691454448271E-7</v>
      </c>
      <c r="G9396" s="1">
        <v>4.6815536860603499E-11</v>
      </c>
      <c r="H9396" s="1">
        <v>8.7491763905532604E-18</v>
      </c>
    </row>
    <row r="9397" spans="5:8" x14ac:dyDescent="0.45">
      <c r="E9397" s="1">
        <v>1.4722956373180899E-6</v>
      </c>
      <c r="F9397" s="1">
        <v>3.90158477154283E-7</v>
      </c>
      <c r="G9397" s="1">
        <v>1.22627051335428E-11</v>
      </c>
      <c r="H9397" s="1">
        <v>8.7491763905532604E-18</v>
      </c>
    </row>
    <row r="9398" spans="5:8" x14ac:dyDescent="0.45">
      <c r="E9398" s="1">
        <v>1.30606485043651E-6</v>
      </c>
      <c r="F9398" s="1">
        <v>1.0316650774946601E-6</v>
      </c>
      <c r="G9398" s="1">
        <v>1.6445593417979599E-11</v>
      </c>
      <c r="H9398" s="1">
        <v>8.7491763905532604E-18</v>
      </c>
    </row>
    <row r="9399" spans="5:8" x14ac:dyDescent="0.45">
      <c r="E9399" s="1">
        <v>1.20112169135304E-6</v>
      </c>
      <c r="F9399" s="1">
        <v>5.4986022674165501E-7</v>
      </c>
      <c r="G9399" s="1">
        <v>1.57641761989324E-11</v>
      </c>
      <c r="H9399" s="1">
        <v>8.7491763905532604E-18</v>
      </c>
    </row>
    <row r="9400" spans="5:8" x14ac:dyDescent="0.45">
      <c r="E9400" s="1">
        <v>7.40734623066554E-7</v>
      </c>
      <c r="F9400" s="1">
        <v>5.6732438102659597E-7</v>
      </c>
      <c r="G9400" s="1">
        <v>6.3636804764171402E-12</v>
      </c>
      <c r="H9400" s="1">
        <v>8.7491763905532604E-18</v>
      </c>
    </row>
    <row r="9401" spans="5:8" x14ac:dyDescent="0.45">
      <c r="E9401" s="1">
        <v>6.7476193731307902E-7</v>
      </c>
      <c r="F9401" s="1">
        <v>7.2845895303327099E-7</v>
      </c>
      <c r="G9401" s="1">
        <v>2.17107053419434E-11</v>
      </c>
      <c r="H9401" s="1">
        <v>8.7491763905532604E-18</v>
      </c>
    </row>
    <row r="9402" spans="5:8" x14ac:dyDescent="0.45">
      <c r="E9402" s="1">
        <v>8.35205668617768E-7</v>
      </c>
      <c r="F9402" s="1">
        <v>7.9918434920828804E-7</v>
      </c>
      <c r="G9402" s="1">
        <v>1.67391494042205E-11</v>
      </c>
      <c r="H9402" s="1">
        <v>8.7491763905532604E-18</v>
      </c>
    </row>
    <row r="9403" spans="5:8" x14ac:dyDescent="0.45">
      <c r="E9403" s="1">
        <v>1.2665334639318301E-6</v>
      </c>
      <c r="F9403" s="1">
        <v>1.56044127929058E-7</v>
      </c>
      <c r="G9403" s="1">
        <v>6.5253635624175598E-12</v>
      </c>
      <c r="H9403" s="1">
        <v>8.7491763905532604E-18</v>
      </c>
    </row>
    <row r="9404" spans="5:8" x14ac:dyDescent="0.45">
      <c r="E9404" s="1">
        <v>6.2927724128567402E-7</v>
      </c>
      <c r="F9404" s="1">
        <v>1.97470602903758E-7</v>
      </c>
      <c r="G9404" s="1">
        <v>1.2972971206925399E-11</v>
      </c>
      <c r="H9404" s="1">
        <v>8.7491763905532604E-18</v>
      </c>
    </row>
    <row r="9405" spans="5:8" x14ac:dyDescent="0.45">
      <c r="E9405" s="1">
        <v>1.1424365249138901E-6</v>
      </c>
      <c r="F9405" s="1">
        <v>5.9530055437389298E-7</v>
      </c>
      <c r="G9405" s="1">
        <v>4.6308619032967798E-11</v>
      </c>
      <c r="H9405" s="1">
        <v>8.7491763905532604E-18</v>
      </c>
    </row>
    <row r="9406" spans="5:8" x14ac:dyDescent="0.45">
      <c r="E9406" s="1">
        <v>7.9021233935532497E-7</v>
      </c>
      <c r="F9406" s="1">
        <v>7.2429543440722099E-7</v>
      </c>
      <c r="G9406" s="1">
        <v>1.6124711310176999E-10</v>
      </c>
      <c r="H9406" s="1">
        <v>8.7491763905532604E-18</v>
      </c>
    </row>
    <row r="9407" spans="5:8" x14ac:dyDescent="0.45">
      <c r="E9407" s="1">
        <v>1.3435337881056899E-6</v>
      </c>
      <c r="F9407" s="1">
        <v>1.3011624622788099E-6</v>
      </c>
      <c r="G9407" s="1">
        <v>8.7509985394625796E-11</v>
      </c>
      <c r="H9407" s="1">
        <v>8.7491763905532604E-18</v>
      </c>
    </row>
    <row r="9408" spans="5:8" x14ac:dyDescent="0.45">
      <c r="E9408" s="1">
        <v>2.1501266187414602E-6</v>
      </c>
      <c r="F9408" s="1">
        <v>8.2120081465893505E-7</v>
      </c>
      <c r="G9408" s="1">
        <v>1.5294466195753299E-11</v>
      </c>
      <c r="H9408" s="1">
        <v>8.7491763905532604E-18</v>
      </c>
    </row>
    <row r="9409" spans="5:8" x14ac:dyDescent="0.45">
      <c r="E9409" s="1">
        <v>1.83472731693603E-6</v>
      </c>
      <c r="F9409" s="1">
        <v>3.9171061595546699E-7</v>
      </c>
      <c r="G9409" s="1">
        <v>1.68135706925411E-11</v>
      </c>
      <c r="H9409" s="1">
        <v>8.7491763905532604E-18</v>
      </c>
    </row>
    <row r="9410" spans="5:8" x14ac:dyDescent="0.45">
      <c r="E9410" s="1">
        <v>4.0241437473497298E-7</v>
      </c>
      <c r="F9410" s="1">
        <v>3.2453916853510001E-7</v>
      </c>
      <c r="G9410" s="1">
        <v>6.5657143484551901E-12</v>
      </c>
      <c r="H9410" s="1">
        <v>8.7491763905532604E-18</v>
      </c>
    </row>
    <row r="9411" spans="5:8" x14ac:dyDescent="0.45">
      <c r="E9411" s="1">
        <v>1.23710812766581E-6</v>
      </c>
      <c r="F9411" s="1">
        <v>4.4512534177045699E-7</v>
      </c>
      <c r="G9411" s="1">
        <v>3.5156093811289502E-12</v>
      </c>
      <c r="H9411" s="1">
        <v>8.7491763905532604E-18</v>
      </c>
    </row>
    <row r="9412" spans="5:8" x14ac:dyDescent="0.45">
      <c r="E9412" s="1">
        <v>5.6890011574071301E-7</v>
      </c>
      <c r="F9412" s="1">
        <v>2.36564238571509E-7</v>
      </c>
      <c r="G9412" s="1">
        <v>7.3199816401654003E-12</v>
      </c>
      <c r="H9412" s="1">
        <v>8.7491763905532604E-18</v>
      </c>
    </row>
    <row r="9413" spans="5:8" x14ac:dyDescent="0.45">
      <c r="E9413" s="1">
        <v>6.6849654721808897E-7</v>
      </c>
      <c r="F9413" s="1">
        <v>3.0299044620608298E-7</v>
      </c>
      <c r="G9413" s="1">
        <v>5.3695772880303701E-12</v>
      </c>
      <c r="H9413" s="1">
        <v>8.7491763905532604E-18</v>
      </c>
    </row>
    <row r="9414" spans="5:8" x14ac:dyDescent="0.45">
      <c r="E9414" s="1">
        <v>3.0050929942080002E-7</v>
      </c>
      <c r="F9414" s="1">
        <v>3.7703965797612598E-7</v>
      </c>
      <c r="G9414" s="1">
        <v>1.69894627243414E-11</v>
      </c>
      <c r="H9414" s="1">
        <v>8.7491763905532604E-18</v>
      </c>
    </row>
    <row r="9415" spans="5:8" x14ac:dyDescent="0.45">
      <c r="E9415" s="1">
        <v>5.5980474998006804E-7</v>
      </c>
      <c r="F9415" s="1">
        <v>8.7005331860361103E-8</v>
      </c>
      <c r="G9415" s="1">
        <v>2.76454908762065E-11</v>
      </c>
      <c r="H9415" s="1">
        <v>8.7491763905532604E-18</v>
      </c>
    </row>
    <row r="9416" spans="5:8" x14ac:dyDescent="0.45">
      <c r="E9416" s="1">
        <v>7.7417805234954502E-7</v>
      </c>
      <c r="F9416" s="1">
        <v>1.4110837559514301E-7</v>
      </c>
      <c r="G9416" s="1">
        <v>3.6902155670525398E-12</v>
      </c>
      <c r="H9416" s="1">
        <v>8.7491763905532604E-18</v>
      </c>
    </row>
    <row r="9417" spans="5:8" x14ac:dyDescent="0.45">
      <c r="E9417" s="1">
        <v>8.1497441476334204E-7</v>
      </c>
      <c r="F9417" s="1">
        <v>2.35372188114478E-7</v>
      </c>
      <c r="G9417" s="1">
        <v>2.3253879859548501E-12</v>
      </c>
      <c r="H9417" s="1">
        <v>8.7491763905532604E-18</v>
      </c>
    </row>
    <row r="9418" spans="5:8" x14ac:dyDescent="0.45">
      <c r="E9418" s="1">
        <v>1.19261588596318E-6</v>
      </c>
      <c r="F9418" s="1">
        <v>4.1365768242848201E-7</v>
      </c>
      <c r="G9418" s="1">
        <v>7.2941637046915093E-12</v>
      </c>
      <c r="H9418" s="1">
        <v>8.7491763905532604E-18</v>
      </c>
    </row>
    <row r="9419" spans="5:8" x14ac:dyDescent="0.45">
      <c r="E9419" s="1">
        <v>7.7383021626043302E-7</v>
      </c>
      <c r="F9419" s="1">
        <v>2.7753108404696097E-7</v>
      </c>
      <c r="G9419" s="1">
        <v>2.3492106827779299E-11</v>
      </c>
      <c r="H9419" s="1">
        <v>8.7491763905532604E-18</v>
      </c>
    </row>
    <row r="9420" spans="5:8" x14ac:dyDescent="0.45">
      <c r="E9420" s="1">
        <v>6.0725069406356396E-7</v>
      </c>
      <c r="F9420" s="1">
        <v>2.52726079035929E-7</v>
      </c>
      <c r="G9420" s="1">
        <v>3.47415377698928E-12</v>
      </c>
      <c r="H9420" s="1">
        <v>8.7491763905532604E-18</v>
      </c>
    </row>
    <row r="9421" spans="5:8" x14ac:dyDescent="0.45">
      <c r="E9421" s="1">
        <v>6.0752400291814797E-7</v>
      </c>
      <c r="F9421" s="1">
        <v>1.7737722341466501E-7</v>
      </c>
      <c r="G9421" s="1">
        <v>5.67826618244414E-12</v>
      </c>
      <c r="H9421" s="1">
        <v>8.7491763905532604E-18</v>
      </c>
    </row>
    <row r="9422" spans="5:8" x14ac:dyDescent="0.45">
      <c r="E9422" s="1">
        <v>1.09759167817896E-6</v>
      </c>
      <c r="F9422" s="1">
        <v>3.1951542757092501E-7</v>
      </c>
      <c r="G9422" s="1">
        <v>8.4618509816614201E-12</v>
      </c>
      <c r="H9422" s="1">
        <v>8.7491763905532604E-18</v>
      </c>
    </row>
    <row r="9423" spans="5:8" x14ac:dyDescent="0.45">
      <c r="E9423" s="1">
        <v>2.6799860883693899E-6</v>
      </c>
      <c r="F9423" s="1">
        <v>3.9422300826077201E-7</v>
      </c>
      <c r="G9423" s="1">
        <v>4.8694869340060601E-12</v>
      </c>
      <c r="H9423" s="1">
        <v>8.7491763905532604E-18</v>
      </c>
    </row>
    <row r="9424" spans="5:8" x14ac:dyDescent="0.45">
      <c r="E9424" s="1">
        <v>2.1129338507714398E-6</v>
      </c>
      <c r="F9424" s="1">
        <v>2.88797815000903E-7</v>
      </c>
      <c r="G9424" s="1">
        <v>9.7931410772670797E-12</v>
      </c>
      <c r="H9424" s="1">
        <v>8.7491763905532604E-18</v>
      </c>
    </row>
    <row r="9425" spans="5:8" x14ac:dyDescent="0.45">
      <c r="E9425" s="1">
        <v>1.8762728744453299E-6</v>
      </c>
      <c r="F9425" s="1">
        <v>1.7268986771064599E-7</v>
      </c>
      <c r="G9425" s="1">
        <v>3.8437558609729804E-12</v>
      </c>
      <c r="H9425" s="1">
        <v>8.7491763905532604E-18</v>
      </c>
    </row>
    <row r="9426" spans="5:8" x14ac:dyDescent="0.45">
      <c r="E9426" s="1">
        <v>4.7310657660054699E-7</v>
      </c>
      <c r="F9426" s="1">
        <v>1.56368048071452E-7</v>
      </c>
      <c r="G9426" s="1">
        <v>4.3090125672827403E-11</v>
      </c>
      <c r="H9426" s="1">
        <v>8.7491763905532604E-18</v>
      </c>
    </row>
    <row r="9427" spans="5:8" x14ac:dyDescent="0.45">
      <c r="E9427" s="1">
        <v>3.2631100407152802E-7</v>
      </c>
      <c r="F9427" s="1">
        <v>3.0509367789621802E-7</v>
      </c>
      <c r="G9427" s="1">
        <v>6.5799330714976502E-12</v>
      </c>
      <c r="H9427" s="1">
        <v>8.7491763905532604E-18</v>
      </c>
    </row>
    <row r="9428" spans="5:8" x14ac:dyDescent="0.45">
      <c r="E9428" s="1">
        <v>1.1749050884020499E-6</v>
      </c>
      <c r="F9428" s="1">
        <v>3.8581592624625798E-7</v>
      </c>
      <c r="G9428" s="1">
        <v>7.8363571037358492E-12</v>
      </c>
      <c r="H9428" s="1">
        <v>8.7491763905532604E-18</v>
      </c>
    </row>
    <row r="9429" spans="5:8" x14ac:dyDescent="0.45">
      <c r="E9429" s="1">
        <v>1.1286534853887801E-6</v>
      </c>
      <c r="F9429" s="1">
        <v>1.1315445334223001E-6</v>
      </c>
      <c r="G9429" s="1">
        <v>6.4850832226807402E-12</v>
      </c>
      <c r="H9429" s="1">
        <v>8.7491763905532604E-18</v>
      </c>
    </row>
    <row r="9430" spans="5:8" x14ac:dyDescent="0.45">
      <c r="E9430" s="1">
        <v>6.6187893170057204E-7</v>
      </c>
      <c r="F9430" s="1">
        <v>2.0833950419897E-7</v>
      </c>
      <c r="G9430" s="1">
        <v>2.4442553489141001E-12</v>
      </c>
      <c r="H9430" s="1">
        <v>8.7491763905532604E-18</v>
      </c>
    </row>
    <row r="9431" spans="5:8" x14ac:dyDescent="0.45">
      <c r="E9431" s="1">
        <v>4.5987688929952901E-7</v>
      </c>
      <c r="F9431" s="1">
        <v>2.0942387253948899E-7</v>
      </c>
      <c r="G9431" s="1">
        <v>4.1537304237566197E-12</v>
      </c>
      <c r="H9431" s="1">
        <v>8.7491763905532604E-18</v>
      </c>
    </row>
    <row r="9432" spans="5:8" x14ac:dyDescent="0.45">
      <c r="E9432" s="1">
        <v>1.4929656715193401E-6</v>
      </c>
      <c r="F9432" s="1">
        <v>2.9003430655814697E-7</v>
      </c>
      <c r="G9432" s="1">
        <v>7.4406834157668599E-12</v>
      </c>
      <c r="H9432" s="1">
        <v>8.7491763905532604E-18</v>
      </c>
    </row>
    <row r="9433" spans="5:8" x14ac:dyDescent="0.45">
      <c r="E9433" s="1">
        <v>5.9266859546821997E-7</v>
      </c>
      <c r="F9433" s="1">
        <v>3.8090006697563998E-7</v>
      </c>
      <c r="G9433" s="1">
        <v>2.6372392675477701E-12</v>
      </c>
      <c r="H9433" s="1">
        <v>8.7491763905532604E-18</v>
      </c>
    </row>
    <row r="9434" spans="5:8" x14ac:dyDescent="0.45">
      <c r="E9434" s="1">
        <v>3.0079072945482099E-7</v>
      </c>
      <c r="F9434" s="1">
        <v>1.8393375714560399E-7</v>
      </c>
      <c r="G9434" s="1">
        <v>2.2761912125985501E-12</v>
      </c>
      <c r="H9434" s="1">
        <v>8.7491763905532604E-18</v>
      </c>
    </row>
    <row r="9435" spans="5:8" x14ac:dyDescent="0.45">
      <c r="E9435" s="1">
        <v>6.3679013316666801E-7</v>
      </c>
      <c r="F9435" s="1">
        <v>9.9403979061924406E-8</v>
      </c>
      <c r="G9435" s="1">
        <v>3.1795245809702297E-11</v>
      </c>
      <c r="H9435" s="1">
        <v>8.7491763905532604E-18</v>
      </c>
    </row>
    <row r="9436" spans="5:8" x14ac:dyDescent="0.45">
      <c r="E9436" s="1">
        <v>8.0779585903432001E-7</v>
      </c>
      <c r="F9436" s="1">
        <v>2.2631979625193299E-7</v>
      </c>
      <c r="G9436" s="1">
        <v>2.6297380236019502E-12</v>
      </c>
      <c r="H9436" s="1">
        <v>8.7491763905532604E-18</v>
      </c>
    </row>
    <row r="9437" spans="5:8" x14ac:dyDescent="0.45">
      <c r="E9437" s="1">
        <v>9.0265269288256796E-7</v>
      </c>
      <c r="F9437" s="1">
        <v>4.37699865229278E-7</v>
      </c>
      <c r="G9437" s="1">
        <v>1.8356052795172901E-12</v>
      </c>
      <c r="H9437" s="1">
        <v>8.7491763905532604E-18</v>
      </c>
    </row>
    <row r="9438" spans="5:8" x14ac:dyDescent="0.45">
      <c r="E9438" s="1">
        <v>9.8321304955189297E-7</v>
      </c>
      <c r="F9438" s="1">
        <v>5.7060552945039604E-7</v>
      </c>
      <c r="G9438" s="1">
        <v>1.4025253221700601E-11</v>
      </c>
      <c r="H9438" s="1">
        <v>8.7491763905532604E-18</v>
      </c>
    </row>
    <row r="9439" spans="5:8" x14ac:dyDescent="0.45">
      <c r="E9439" s="1">
        <v>1.0870683659509999E-6</v>
      </c>
      <c r="F9439" s="1">
        <v>4.6664418012313802E-7</v>
      </c>
      <c r="G9439" s="1">
        <v>4.7501166652492297E-12</v>
      </c>
      <c r="H9439" s="1">
        <v>8.7491763905532604E-18</v>
      </c>
    </row>
    <row r="9440" spans="5:8" x14ac:dyDescent="0.45">
      <c r="E9440" s="1">
        <v>1.48201830108977E-6</v>
      </c>
      <c r="F9440" s="1">
        <v>4.0160974783431299E-7</v>
      </c>
      <c r="G9440" s="1">
        <v>1.22325425989776E-11</v>
      </c>
      <c r="H9440" s="1">
        <v>8.7491763905532604E-18</v>
      </c>
    </row>
    <row r="9441" spans="5:8" x14ac:dyDescent="0.45">
      <c r="E9441" s="1">
        <v>1.21552761288786E-6</v>
      </c>
      <c r="F9441" s="1">
        <v>1.8666222804955499E-7</v>
      </c>
      <c r="G9441" s="1">
        <v>7.1191969689443098E-12</v>
      </c>
      <c r="H9441" s="1">
        <v>8.7491763905532604E-18</v>
      </c>
    </row>
    <row r="9442" spans="5:8" x14ac:dyDescent="0.45">
      <c r="E9442" s="1">
        <v>6.7580688488807999E-7</v>
      </c>
      <c r="F9442" s="1">
        <v>1.6870555486362399E-7</v>
      </c>
      <c r="G9442" s="1">
        <v>3.53856200924454E-12</v>
      </c>
      <c r="H9442" s="1">
        <v>8.7491763905532604E-18</v>
      </c>
    </row>
    <row r="9443" spans="5:8" x14ac:dyDescent="0.45">
      <c r="E9443" s="1">
        <v>1.3475182388044099E-6</v>
      </c>
      <c r="F9443" s="1">
        <v>1.8718895508457901E-7</v>
      </c>
      <c r="G9443" s="1">
        <v>7.5992555248628196E-12</v>
      </c>
      <c r="H9443" s="1">
        <v>8.7491763905532604E-18</v>
      </c>
    </row>
    <row r="9444" spans="5:8" x14ac:dyDescent="0.45">
      <c r="E9444" s="1">
        <v>2.1059840067251001E-6</v>
      </c>
      <c r="F9444" s="1">
        <v>7.6974115410654596E-7</v>
      </c>
      <c r="G9444" s="1">
        <v>8.5747988203259298E-12</v>
      </c>
      <c r="H9444" s="1">
        <v>8.7491763905532604E-18</v>
      </c>
    </row>
    <row r="9445" spans="5:8" x14ac:dyDescent="0.45">
      <c r="E9445" s="1">
        <v>1.9212643426422701E-6</v>
      </c>
      <c r="F9445" s="1">
        <v>8.9996999835005899E-7</v>
      </c>
      <c r="G9445" s="1">
        <v>1.33822310270908E-11</v>
      </c>
      <c r="H9445" s="1">
        <v>8.7491763905532604E-18</v>
      </c>
    </row>
    <row r="9446" spans="5:8" x14ac:dyDescent="0.45">
      <c r="E9446" s="1">
        <v>1.5206706732742099E-6</v>
      </c>
      <c r="F9446" s="1">
        <v>9.8830959180957703E-7</v>
      </c>
      <c r="G9446" s="1">
        <v>3.6127367045910502E-11</v>
      </c>
      <c r="H9446" s="1">
        <v>8.7491763905532604E-18</v>
      </c>
    </row>
    <row r="9447" spans="5:8" x14ac:dyDescent="0.45">
      <c r="E9447" s="1">
        <v>2.6196114631596501E-6</v>
      </c>
      <c r="F9447" s="1">
        <v>3.7572943117513898E-7</v>
      </c>
      <c r="G9447" s="1">
        <v>1.7224195436808201E-11</v>
      </c>
      <c r="H9447" s="1">
        <v>8.7491763905532604E-18</v>
      </c>
    </row>
    <row r="9448" spans="5:8" x14ac:dyDescent="0.45">
      <c r="E9448" s="1">
        <v>2.3984032791382099E-6</v>
      </c>
      <c r="F9448" s="1">
        <v>2.5205516680438202E-7</v>
      </c>
      <c r="G9448" s="1">
        <v>3.0843789811058698E-11</v>
      </c>
      <c r="H9448" s="1">
        <v>8.7491763905532604E-18</v>
      </c>
    </row>
    <row r="9449" spans="5:8" x14ac:dyDescent="0.45">
      <c r="E9449" s="1">
        <v>1.3126305503175499E-6</v>
      </c>
      <c r="F9449" s="1">
        <v>2.0352968168477601E-7</v>
      </c>
      <c r="G9449" s="1">
        <v>5.7617581211606801E-11</v>
      </c>
      <c r="H9449" s="1">
        <v>8.7491763905532604E-18</v>
      </c>
    </row>
    <row r="9450" spans="5:8" x14ac:dyDescent="0.45">
      <c r="E9450" s="1">
        <v>1.3583187676256399E-6</v>
      </c>
      <c r="F9450" s="1">
        <v>2.37884827150855E-7</v>
      </c>
      <c r="G9450" s="1">
        <v>2.5964105084015899E-11</v>
      </c>
      <c r="H9450" s="1">
        <v>8.7491763905532604E-18</v>
      </c>
    </row>
    <row r="9451" spans="5:8" x14ac:dyDescent="0.45">
      <c r="E9451" s="1">
        <v>6.6263315097670998E-7</v>
      </c>
      <c r="F9451" s="1">
        <v>1.7336720060832001E-7</v>
      </c>
      <c r="G9451" s="1">
        <v>2.21784413006528E-11</v>
      </c>
      <c r="H9451" s="1">
        <v>8.7491763905532604E-18</v>
      </c>
    </row>
    <row r="9452" spans="5:8" x14ac:dyDescent="0.45">
      <c r="E9452" s="1">
        <v>9.1726805527319602E-7</v>
      </c>
      <c r="F9452" s="1">
        <v>1.1573329896239E-7</v>
      </c>
      <c r="G9452" s="1">
        <v>4.8664803303441101E-12</v>
      </c>
      <c r="H9452" s="1">
        <v>8.7491763905532604E-18</v>
      </c>
    </row>
    <row r="9453" spans="5:8" x14ac:dyDescent="0.45">
      <c r="E9453" s="1">
        <v>1.30284874052093E-6</v>
      </c>
      <c r="F9453" s="1">
        <v>1.29426113066034E-7</v>
      </c>
      <c r="G9453" s="1">
        <v>2.95825022936252E-11</v>
      </c>
      <c r="H9453" s="1">
        <v>8.7491763905532604E-18</v>
      </c>
    </row>
    <row r="9454" spans="5:8" x14ac:dyDescent="0.45">
      <c r="E9454" s="1">
        <v>1.5211358256161099E-6</v>
      </c>
      <c r="F9454" s="1">
        <v>2.87676638035025E-7</v>
      </c>
      <c r="G9454" s="1">
        <v>8.7540607933061108E-12</v>
      </c>
      <c r="H9454" s="1">
        <v>8.7491763905532604E-18</v>
      </c>
    </row>
    <row r="9455" spans="5:8" x14ac:dyDescent="0.45">
      <c r="E9455" s="1">
        <v>1.3339672641955999E-6</v>
      </c>
      <c r="F9455" s="1">
        <v>1.0714772369216299E-7</v>
      </c>
      <c r="G9455" s="1">
        <v>3.89905181791098E-12</v>
      </c>
      <c r="H9455" s="1">
        <v>8.7491763905532604E-18</v>
      </c>
    </row>
    <row r="9456" spans="5:8" x14ac:dyDescent="0.45">
      <c r="E9456" s="1">
        <v>8.1003438150194703E-7</v>
      </c>
      <c r="F9456" s="1">
        <v>1.70179164160947E-7</v>
      </c>
      <c r="G9456" s="1">
        <v>6.6347733722566304E-12</v>
      </c>
      <c r="H9456" s="1">
        <v>8.7491763905532604E-18</v>
      </c>
    </row>
    <row r="9457" spans="5:8" x14ac:dyDescent="0.45">
      <c r="E9457" s="1">
        <v>1.1282957589558999E-6</v>
      </c>
      <c r="F9457" s="1">
        <v>1.5643939439992601E-7</v>
      </c>
      <c r="G9457" s="1">
        <v>9.6491055039542393E-12</v>
      </c>
      <c r="H9457" s="1">
        <v>8.7491763905532604E-18</v>
      </c>
    </row>
    <row r="9458" spans="5:8" x14ac:dyDescent="0.45">
      <c r="E9458" s="1">
        <v>1.0169656012022399E-6</v>
      </c>
      <c r="F9458" s="1">
        <v>2.2813698043028401E-7</v>
      </c>
      <c r="G9458" s="1">
        <v>3.4668194736500098E-12</v>
      </c>
      <c r="H9458" s="1">
        <v>8.7491763905532604E-18</v>
      </c>
    </row>
    <row r="9459" spans="5:8" x14ac:dyDescent="0.45">
      <c r="E9459" s="1">
        <v>8.7989356532456703E-7</v>
      </c>
      <c r="F9459" s="1">
        <v>2.53514027055386E-7</v>
      </c>
      <c r="G9459" s="1">
        <v>3.8973548639345502E-12</v>
      </c>
      <c r="H9459" s="1">
        <v>8.7491763905532604E-18</v>
      </c>
    </row>
    <row r="9460" spans="5:8" x14ac:dyDescent="0.45">
      <c r="E9460" s="1">
        <v>8.6087797936288103E-7</v>
      </c>
      <c r="F9460" s="1">
        <v>8.8414009547474005E-7</v>
      </c>
      <c r="G9460" s="1">
        <v>2.1868433272976001E-11</v>
      </c>
      <c r="H9460" s="1">
        <v>8.7491763905532604E-18</v>
      </c>
    </row>
    <row r="9461" spans="5:8" x14ac:dyDescent="0.45">
      <c r="E9461" s="1">
        <v>1.0509986229576301E-6</v>
      </c>
      <c r="F9461" s="1">
        <v>1.9088228734959499E-7</v>
      </c>
      <c r="G9461" s="1">
        <v>5.4245765801443004E-12</v>
      </c>
      <c r="H9461" s="1">
        <v>8.7491763905532604E-18</v>
      </c>
    </row>
    <row r="9462" spans="5:8" x14ac:dyDescent="0.45">
      <c r="E9462" s="1">
        <v>3.9634167563242699E-7</v>
      </c>
      <c r="F9462" s="1">
        <v>1.81280459911644E-7</v>
      </c>
      <c r="G9462" s="1">
        <v>7.2690601006690798E-12</v>
      </c>
      <c r="H9462" s="1">
        <v>8.7491763905532604E-18</v>
      </c>
    </row>
    <row r="9463" spans="5:8" x14ac:dyDescent="0.45">
      <c r="E9463" s="1">
        <v>4.29584918104816E-7</v>
      </c>
      <c r="F9463" s="1">
        <v>1.2398533518357801E-7</v>
      </c>
      <c r="G9463" s="1">
        <v>2.9824201078709202E-12</v>
      </c>
      <c r="H9463" s="1">
        <v>8.7491763905532604E-18</v>
      </c>
    </row>
    <row r="9464" spans="5:8" x14ac:dyDescent="0.45">
      <c r="E9464" s="1">
        <v>4.90777417795157E-7</v>
      </c>
      <c r="F9464" s="1">
        <v>1.94517333420823E-7</v>
      </c>
      <c r="G9464" s="1">
        <v>1.8318323253354601E-12</v>
      </c>
      <c r="H9464" s="1">
        <v>8.7491763905532604E-18</v>
      </c>
    </row>
    <row r="9465" spans="5:8" x14ac:dyDescent="0.45">
      <c r="E9465" s="1">
        <v>1.1296137241482699E-6</v>
      </c>
      <c r="F9465" s="1">
        <v>1.2531659820024201E-7</v>
      </c>
      <c r="G9465" s="1">
        <v>4.3594511212613098E-12</v>
      </c>
      <c r="H9465" s="1">
        <v>8.7491763905532604E-18</v>
      </c>
    </row>
    <row r="9466" spans="5:8" x14ac:dyDescent="0.45">
      <c r="E9466" s="1">
        <v>1.00391039223081E-6</v>
      </c>
      <c r="F9466" s="1">
        <v>1.5524867958965099E-7</v>
      </c>
      <c r="G9466" s="1">
        <v>4.14009144051353E-12</v>
      </c>
      <c r="H9466" s="1">
        <v>8.7491763905532604E-18</v>
      </c>
    </row>
    <row r="9467" spans="5:8" x14ac:dyDescent="0.45">
      <c r="E9467" s="1">
        <v>1.3458962014533699E-6</v>
      </c>
      <c r="F9467" s="1">
        <v>7.5325310743131499E-8</v>
      </c>
      <c r="G9467" s="1">
        <v>8.2023537859970599E-12</v>
      </c>
      <c r="H9467" s="1">
        <v>8.7491763905532604E-18</v>
      </c>
    </row>
    <row r="9468" spans="5:8" x14ac:dyDescent="0.45">
      <c r="E9468" s="1">
        <v>1.52830992606368E-6</v>
      </c>
      <c r="F9468" s="1">
        <v>2.2958940427945E-7</v>
      </c>
      <c r="G9468" s="1">
        <v>9.6490688903624807E-12</v>
      </c>
      <c r="H9468" s="1">
        <v>8.7491763905532604E-18</v>
      </c>
    </row>
    <row r="9469" spans="5:8" x14ac:dyDescent="0.45">
      <c r="E9469" s="1">
        <v>4.5630758160085997E-7</v>
      </c>
      <c r="F9469" s="1">
        <v>8.3662420475396606E-8</v>
      </c>
      <c r="G9469" s="1">
        <v>5.55054940095762E-11</v>
      </c>
      <c r="H9469" s="1">
        <v>8.7491763905532604E-18</v>
      </c>
    </row>
    <row r="9470" spans="5:8" x14ac:dyDescent="0.45">
      <c r="E9470" s="1">
        <v>3.5152363083526999E-7</v>
      </c>
      <c r="F9470" s="1">
        <v>1.38879851955275E-7</v>
      </c>
      <c r="G9470" s="1">
        <v>6.2971389476809601E-12</v>
      </c>
      <c r="H9470" s="1">
        <v>8.7491763905532604E-18</v>
      </c>
    </row>
    <row r="9471" spans="5:8" x14ac:dyDescent="0.45">
      <c r="E9471" s="1">
        <v>1.0058550178243699E-6</v>
      </c>
      <c r="F9471" s="1">
        <v>1.0128114751018E-7</v>
      </c>
      <c r="G9471" s="1">
        <v>2.6294887708997102E-12</v>
      </c>
      <c r="H9471" s="1">
        <v>8.7491763905532604E-18</v>
      </c>
    </row>
    <row r="9472" spans="5:8" x14ac:dyDescent="0.45">
      <c r="E9472" s="1">
        <v>6.7216471068168205E-7</v>
      </c>
      <c r="F9472" s="1">
        <v>1.10381798804449E-7</v>
      </c>
      <c r="G9472" s="1">
        <v>2.7741322287578101E-12</v>
      </c>
      <c r="H9472" s="1">
        <v>8.7491763905532604E-18</v>
      </c>
    </row>
    <row r="9473" spans="5:8" x14ac:dyDescent="0.45">
      <c r="E9473" s="1">
        <v>6.6597405127807102E-7</v>
      </c>
      <c r="F9473" s="1">
        <v>9.3955341473513695E-8</v>
      </c>
      <c r="G9473" s="1">
        <v>5.7360487244104897E-12</v>
      </c>
      <c r="H9473" s="1">
        <v>8.7491763905532604E-18</v>
      </c>
    </row>
    <row r="9474" spans="5:8" x14ac:dyDescent="0.45">
      <c r="E9474" s="1">
        <v>4.8159008178603598E-7</v>
      </c>
      <c r="F9474" s="1">
        <v>1.17111144301581E-7</v>
      </c>
      <c r="G9474" s="1">
        <v>6.9849537985608897E-12</v>
      </c>
      <c r="H9474" s="1">
        <v>8.7491763905532604E-18</v>
      </c>
    </row>
    <row r="9475" spans="5:8" x14ac:dyDescent="0.45">
      <c r="E9475" s="1">
        <v>9.7174840615800996E-7</v>
      </c>
      <c r="F9475" s="1">
        <v>1.5061848979776899E-7</v>
      </c>
      <c r="G9475" s="1">
        <v>2.5848936280818601E-12</v>
      </c>
      <c r="H9475" s="1">
        <v>8.7491763905532604E-18</v>
      </c>
    </row>
    <row r="9476" spans="5:8" x14ac:dyDescent="0.45">
      <c r="E9476" s="1">
        <v>5.4366153198996497E-7</v>
      </c>
      <c r="F9476" s="1">
        <v>2.3031664234368699E-7</v>
      </c>
      <c r="G9476" s="1">
        <v>2.7411065606090001E-11</v>
      </c>
      <c r="H9476" s="1">
        <v>8.7491763905532604E-18</v>
      </c>
    </row>
    <row r="9477" spans="5:8" x14ac:dyDescent="0.45">
      <c r="E9477" s="1">
        <v>8.1028696569777805E-7</v>
      </c>
      <c r="F9477" s="1">
        <v>1.2366424264772799E-7</v>
      </c>
      <c r="G9477" s="1">
        <v>5.1774188145420497E-11</v>
      </c>
      <c r="H9477" s="1">
        <v>8.7491763905532604E-18</v>
      </c>
    </row>
    <row r="9478" spans="5:8" x14ac:dyDescent="0.45">
      <c r="E9478" s="1">
        <v>4.3973882218553601E-7</v>
      </c>
      <c r="F9478" s="1">
        <v>7.7976894776013705E-8</v>
      </c>
      <c r="G9478" s="1">
        <v>1.6663694054617999E-11</v>
      </c>
      <c r="H9478" s="1">
        <v>8.7491763905532604E-18</v>
      </c>
    </row>
    <row r="9479" spans="5:8" x14ac:dyDescent="0.45">
      <c r="E9479" s="1">
        <v>4.3852577550447098E-7</v>
      </c>
      <c r="F9479" s="1">
        <v>2.0648185495272401E-7</v>
      </c>
      <c r="G9479" s="1">
        <v>1.6009349082897699E-11</v>
      </c>
      <c r="H9479" s="1">
        <v>8.7491763905532604E-18</v>
      </c>
    </row>
    <row r="9480" spans="5:8" x14ac:dyDescent="0.45">
      <c r="E9480" s="1">
        <v>1.1341389934229E-6</v>
      </c>
      <c r="F9480" s="1">
        <v>6.7971477151096004E-8</v>
      </c>
      <c r="G9480" s="1">
        <v>3.3055505140081702E-11</v>
      </c>
      <c r="H9480" s="1">
        <v>8.7491763905532604E-18</v>
      </c>
    </row>
    <row r="9481" spans="5:8" x14ac:dyDescent="0.45">
      <c r="E9481" s="1">
        <v>1.1051936618909201E-6</v>
      </c>
      <c r="F9481" s="1">
        <v>1.59082569912779E-7</v>
      </c>
      <c r="G9481" s="1">
        <v>2.5956032873854001E-11</v>
      </c>
      <c r="H9481" s="1">
        <v>8.7491763905532604E-18</v>
      </c>
    </row>
    <row r="9482" spans="5:8" x14ac:dyDescent="0.45">
      <c r="E9482" s="1">
        <v>1.4689437810066199E-6</v>
      </c>
      <c r="F9482" s="1">
        <v>3.8433598583615499E-7</v>
      </c>
      <c r="G9482" s="1">
        <v>1.5824880823622501E-11</v>
      </c>
      <c r="H9482" s="1">
        <v>8.7491763905532604E-18</v>
      </c>
    </row>
    <row r="9483" spans="5:8" x14ac:dyDescent="0.45">
      <c r="E9483" s="1">
        <v>1.0330866518897E-6</v>
      </c>
      <c r="F9483" s="1">
        <v>7.9622501738425904E-7</v>
      </c>
      <c r="G9483" s="1">
        <v>2.4054231459292502E-12</v>
      </c>
      <c r="H9483" s="1">
        <v>8.7491763905532604E-18</v>
      </c>
    </row>
    <row r="9484" spans="5:8" x14ac:dyDescent="0.45">
      <c r="E9484" s="1">
        <v>4.5987647002972198E-7</v>
      </c>
      <c r="F9484" s="1">
        <v>4.6004811330216199E-7</v>
      </c>
      <c r="G9484" s="1">
        <v>8.9236518529478695E-12</v>
      </c>
      <c r="H9484" s="1">
        <v>8.7491763905532604E-18</v>
      </c>
    </row>
    <row r="9485" spans="5:8" x14ac:dyDescent="0.45">
      <c r="E9485" s="1">
        <v>6.1630669732226499E-7</v>
      </c>
      <c r="F9485" s="1">
        <v>4.9589988541673703E-7</v>
      </c>
      <c r="G9485" s="1">
        <v>8.4547651705811502E-12</v>
      </c>
      <c r="H9485" s="1">
        <v>8.7491763905532604E-18</v>
      </c>
    </row>
    <row r="9486" spans="5:8" x14ac:dyDescent="0.45">
      <c r="E9486" s="1">
        <v>8.7532732294718603E-7</v>
      </c>
      <c r="F9486" s="1">
        <v>3.4771981421786397E-7</v>
      </c>
      <c r="G9486" s="1">
        <v>3.5510495702929902E-12</v>
      </c>
      <c r="H9486" s="1">
        <v>8.7491763905532604E-18</v>
      </c>
    </row>
    <row r="9487" spans="5:8" x14ac:dyDescent="0.45">
      <c r="E9487" s="1">
        <v>1.50372401277284E-6</v>
      </c>
      <c r="F9487" s="1">
        <v>5.8905872581032803E-7</v>
      </c>
      <c r="G9487" s="1">
        <v>8.3691883995825302E-13</v>
      </c>
      <c r="H9487" s="1">
        <v>8.7491763905532604E-18</v>
      </c>
    </row>
    <row r="9488" spans="5:8" x14ac:dyDescent="0.45">
      <c r="E9488" s="1">
        <v>9.8146491792316908E-7</v>
      </c>
      <c r="F9488" s="1">
        <v>5.9494312588805598E-7</v>
      </c>
      <c r="G9488" s="1">
        <v>1.79999881038356E-11</v>
      </c>
      <c r="H9488" s="1">
        <v>8.7491763905532604E-18</v>
      </c>
    </row>
    <row r="9489" spans="5:8" x14ac:dyDescent="0.45">
      <c r="E9489" s="1">
        <v>1.25009368703384E-6</v>
      </c>
      <c r="F9489" s="1">
        <v>1.2715723070828299E-7</v>
      </c>
      <c r="G9489" s="1">
        <v>7.3994979134041606E-12</v>
      </c>
      <c r="H9489" s="1">
        <v>8.7491763905532604E-18</v>
      </c>
    </row>
    <row r="9490" spans="5:8" x14ac:dyDescent="0.45">
      <c r="E9490" s="1">
        <v>1.4105609441754001E-6</v>
      </c>
      <c r="F9490" s="1">
        <v>2.3999739291825602E-7</v>
      </c>
      <c r="G9490" s="1">
        <v>1.27587554711779E-11</v>
      </c>
      <c r="H9490" s="1">
        <v>8.7491763905532604E-18</v>
      </c>
    </row>
    <row r="9491" spans="5:8" x14ac:dyDescent="0.45">
      <c r="E9491" s="1">
        <v>1.1384874495088299E-6</v>
      </c>
      <c r="F9491" s="1">
        <v>3.2835681269087299E-7</v>
      </c>
      <c r="G9491" s="1">
        <v>3.4037569743510898E-11</v>
      </c>
      <c r="H9491" s="1">
        <v>8.7491763905532604E-18</v>
      </c>
    </row>
    <row r="9492" spans="5:8" x14ac:dyDescent="0.45">
      <c r="E9492" s="1">
        <v>1.34517408883836E-6</v>
      </c>
      <c r="F9492" s="1">
        <v>2.16713277167932E-7</v>
      </c>
      <c r="G9492" s="1">
        <v>4.89689207146543E-11</v>
      </c>
      <c r="H9492" s="1">
        <v>8.7491763905532604E-18</v>
      </c>
    </row>
    <row r="9493" spans="5:8" x14ac:dyDescent="0.45">
      <c r="E9493" s="1">
        <v>9.5553300035789499E-7</v>
      </c>
      <c r="F9493" s="1">
        <v>2.5755542600472598E-7</v>
      </c>
      <c r="G9493" s="1">
        <v>8.0528849069453803E-12</v>
      </c>
      <c r="H9493" s="1">
        <v>8.7491763905532604E-18</v>
      </c>
    </row>
    <row r="9494" spans="5:8" x14ac:dyDescent="0.45">
      <c r="E9494" s="1">
        <v>3.0281495075858198E-6</v>
      </c>
      <c r="F9494" s="1">
        <v>8.7882796321032205E-8</v>
      </c>
      <c r="G9494" s="1">
        <v>3.0013326323006202E-12</v>
      </c>
      <c r="H9494" s="1">
        <v>8.7491763905532604E-18</v>
      </c>
    </row>
    <row r="9495" spans="5:8" x14ac:dyDescent="0.45">
      <c r="E9495" s="1">
        <v>2.00282665241012E-6</v>
      </c>
      <c r="F9495" s="1">
        <v>2.2644787538755599E-7</v>
      </c>
      <c r="G9495" s="1">
        <v>2.0979723088371602E-12</v>
      </c>
      <c r="H9495" s="1">
        <v>8.7491763905532604E-18</v>
      </c>
    </row>
    <row r="9496" spans="5:8" x14ac:dyDescent="0.45">
      <c r="E9496" s="1">
        <v>1.9337253824752801E-6</v>
      </c>
      <c r="F9496" s="1">
        <v>4.4686877077026102E-7</v>
      </c>
      <c r="G9496" s="1">
        <v>4.92693615795104E-12</v>
      </c>
      <c r="H9496" s="1">
        <v>8.7491763905532604E-18</v>
      </c>
    </row>
    <row r="9497" spans="5:8" x14ac:dyDescent="0.45">
      <c r="E9497" s="1">
        <v>1.77120155240651E-6</v>
      </c>
      <c r="F9497" s="1">
        <v>4.18729682084218E-7</v>
      </c>
      <c r="G9497" s="1">
        <v>1.29939501122136E-11</v>
      </c>
      <c r="H9497" s="1">
        <v>8.7491763905532604E-18</v>
      </c>
    </row>
    <row r="9498" spans="5:8" x14ac:dyDescent="0.45">
      <c r="E9498" s="1">
        <v>7.8593131550925797E-7</v>
      </c>
      <c r="F9498" s="1">
        <v>2.43013677727749E-7</v>
      </c>
      <c r="G9498" s="1">
        <v>2.4603449677760702E-12</v>
      </c>
      <c r="H9498" s="1">
        <v>8.7491763905532604E-18</v>
      </c>
    </row>
    <row r="9499" spans="5:8" x14ac:dyDescent="0.45">
      <c r="E9499" s="1">
        <v>7.6663313869821797E-7</v>
      </c>
      <c r="F9499" s="1">
        <v>2.1249823334719399E-7</v>
      </c>
      <c r="G9499" s="1">
        <v>1.12436006205533E-11</v>
      </c>
      <c r="H9499" s="1">
        <v>8.7491763905532604E-18</v>
      </c>
    </row>
    <row r="9500" spans="5:8" x14ac:dyDescent="0.45">
      <c r="E9500" s="1">
        <v>9.59076614825215E-7</v>
      </c>
      <c r="F9500" s="1">
        <v>6.4566473465139099E-7</v>
      </c>
      <c r="G9500" s="1">
        <v>1.10345990735448E-11</v>
      </c>
      <c r="H9500" s="1">
        <v>8.7491763905532604E-18</v>
      </c>
    </row>
    <row r="9501" spans="5:8" x14ac:dyDescent="0.45">
      <c r="E9501" s="1">
        <v>1.01032000794434E-6</v>
      </c>
      <c r="F9501" s="1">
        <v>9.3313450001531595E-7</v>
      </c>
      <c r="G9501" s="1">
        <v>2.5200889426407199E-11</v>
      </c>
      <c r="H9501" s="1">
        <v>8.7491763905532604E-18</v>
      </c>
    </row>
    <row r="9502" spans="5:8" x14ac:dyDescent="0.45">
      <c r="E9502" s="1">
        <v>1.35765317628683E-6</v>
      </c>
      <c r="F9502" s="1">
        <v>2.12481057097657E-7</v>
      </c>
      <c r="G9502" s="1">
        <v>2.4715843962746501E-11</v>
      </c>
      <c r="H9502" s="1">
        <v>8.7491763905532604E-18</v>
      </c>
    </row>
    <row r="9503" spans="5:8" x14ac:dyDescent="0.45">
      <c r="E9503" s="1">
        <v>3.3324649660025602E-6</v>
      </c>
      <c r="F9503" s="1">
        <v>2.4352509629749699E-7</v>
      </c>
      <c r="G9503" s="1">
        <v>1.12917407986386E-11</v>
      </c>
      <c r="H9503" s="1">
        <v>8.7491763905532604E-18</v>
      </c>
    </row>
    <row r="9504" spans="5:8" x14ac:dyDescent="0.45">
      <c r="E9504" s="1">
        <v>6.7823680888910098E-7</v>
      </c>
      <c r="F9504" s="1">
        <v>3.5185748290272499E-7</v>
      </c>
      <c r="G9504" s="1">
        <v>1.5103037770582301E-11</v>
      </c>
      <c r="H9504" s="1">
        <v>8.7491763905532604E-18</v>
      </c>
    </row>
    <row r="9505" spans="5:8" x14ac:dyDescent="0.45">
      <c r="E9505" s="1">
        <v>3.7122964170879102E-7</v>
      </c>
      <c r="F9505" s="1">
        <v>2.3020595691653101E-7</v>
      </c>
      <c r="G9505" s="1">
        <v>8.00772198140443E-11</v>
      </c>
      <c r="H9505" s="1">
        <v>8.7491763905532604E-18</v>
      </c>
    </row>
    <row r="9506" spans="5:8" x14ac:dyDescent="0.45">
      <c r="E9506" s="1">
        <v>5.5985823005579599E-7</v>
      </c>
      <c r="F9506" s="1">
        <v>1.3189591385731101E-7</v>
      </c>
      <c r="G9506" s="1">
        <v>7.41104090480841E-11</v>
      </c>
      <c r="H9506" s="1">
        <v>8.7491763905532604E-18</v>
      </c>
    </row>
    <row r="9507" spans="5:8" x14ac:dyDescent="0.45">
      <c r="E9507" s="1">
        <v>1.0762402532468099E-6</v>
      </c>
      <c r="F9507" s="1">
        <v>2.7695406527166499E-7</v>
      </c>
      <c r="G9507" s="1">
        <v>3.0695561419057897E-11</v>
      </c>
      <c r="H9507" s="1">
        <v>8.7491763905532604E-18</v>
      </c>
    </row>
    <row r="9508" spans="5:8" x14ac:dyDescent="0.45">
      <c r="E9508" s="1">
        <v>8.4069264827347196E-7</v>
      </c>
      <c r="F9508" s="1">
        <v>1.28013145659102E-7</v>
      </c>
      <c r="G9508" s="1">
        <v>5.6163099961817996E-12</v>
      </c>
      <c r="H9508" s="1">
        <v>8.7491763905532604E-18</v>
      </c>
    </row>
    <row r="9509" spans="5:8" x14ac:dyDescent="0.45">
      <c r="E9509" s="1">
        <v>7.08722601919433E-7</v>
      </c>
      <c r="F9509" s="1">
        <v>2.23973558746041E-7</v>
      </c>
      <c r="G9509" s="1">
        <v>1.1345264979816401E-11</v>
      </c>
      <c r="H9509" s="1">
        <v>8.7491763905532604E-18</v>
      </c>
    </row>
    <row r="9510" spans="5:8" x14ac:dyDescent="0.45">
      <c r="E9510" s="1">
        <v>3.99339921786914E-7</v>
      </c>
      <c r="F9510" s="1">
        <v>3.1567802407618999E-7</v>
      </c>
      <c r="G9510" s="1">
        <v>1.1904230010023E-11</v>
      </c>
      <c r="H9510" s="1">
        <v>8.7491763905532604E-18</v>
      </c>
    </row>
    <row r="9511" spans="5:8" x14ac:dyDescent="0.45">
      <c r="E9511" s="1">
        <v>2.5790865598541802E-7</v>
      </c>
      <c r="F9511" s="1">
        <v>4.4343309409586702E-7</v>
      </c>
      <c r="G9511" s="1">
        <v>6.4549531210554502E-11</v>
      </c>
      <c r="H9511" s="1">
        <v>8.7491763905532604E-18</v>
      </c>
    </row>
    <row r="9512" spans="5:8" x14ac:dyDescent="0.45">
      <c r="E9512" s="1">
        <v>2.7260049166643798E-7</v>
      </c>
      <c r="F9512" s="1">
        <v>3.59398243783815E-7</v>
      </c>
      <c r="G9512" s="1">
        <v>7.7081958554033296E-11</v>
      </c>
      <c r="H9512" s="1">
        <v>8.7491763905532604E-18</v>
      </c>
    </row>
    <row r="9513" spans="5:8" x14ac:dyDescent="0.45">
      <c r="E9513" s="1">
        <v>1.1908115807288199E-6</v>
      </c>
      <c r="F9513" s="1">
        <v>4.34540669173961E-7</v>
      </c>
      <c r="G9513" s="1">
        <v>1.74903922828857E-11</v>
      </c>
      <c r="H9513" s="1">
        <v>8.7491763905532604E-18</v>
      </c>
    </row>
    <row r="9514" spans="5:8" x14ac:dyDescent="0.45">
      <c r="E9514" s="1">
        <v>1.78082187054646E-6</v>
      </c>
      <c r="F9514" s="1">
        <v>3.18540588254455E-7</v>
      </c>
      <c r="G9514" s="1">
        <v>4.3015058681283499E-11</v>
      </c>
      <c r="H9514" s="1">
        <v>8.7491763905532604E-18</v>
      </c>
    </row>
    <row r="9515" spans="5:8" x14ac:dyDescent="0.45">
      <c r="E9515" s="1">
        <v>2.7650855882712998E-6</v>
      </c>
      <c r="F9515" s="1">
        <v>2.8769907759545098E-7</v>
      </c>
      <c r="G9515" s="1">
        <v>1.2703863732476599E-10</v>
      </c>
      <c r="H9515" s="1">
        <v>8.7491763905532604E-18</v>
      </c>
    </row>
    <row r="9516" spans="5:8" x14ac:dyDescent="0.45">
      <c r="E9516" s="1">
        <v>1.8118852845588901E-6</v>
      </c>
      <c r="F9516" s="1">
        <v>4.5026841458728599E-7</v>
      </c>
      <c r="G9516" s="1">
        <v>1.05483661936411E-10</v>
      </c>
      <c r="H9516" s="1">
        <v>8.7491763905532604E-18</v>
      </c>
    </row>
    <row r="9517" spans="5:8" x14ac:dyDescent="0.45">
      <c r="E9517" s="1">
        <v>1.84679642939428E-6</v>
      </c>
      <c r="F9517" s="1">
        <v>2.2023640497352501E-7</v>
      </c>
      <c r="G9517" s="1">
        <v>8.1669390235948097E-11</v>
      </c>
      <c r="H9517" s="1">
        <v>8.7491763905532604E-18</v>
      </c>
    </row>
    <row r="9518" spans="5:8" x14ac:dyDescent="0.45">
      <c r="E9518" s="1">
        <v>3.0319522578433402E-6</v>
      </c>
      <c r="F9518" s="1">
        <v>4.4223460261195799E-7</v>
      </c>
      <c r="G9518" s="1">
        <v>8.2722879511565702E-11</v>
      </c>
      <c r="H9518" s="1">
        <v>8.7491763905532604E-18</v>
      </c>
    </row>
    <row r="9519" spans="5:8" x14ac:dyDescent="0.45">
      <c r="E9519" s="1">
        <v>2.2105878971063599E-6</v>
      </c>
      <c r="F9519" s="1">
        <v>8.0865903434428896E-7</v>
      </c>
      <c r="G9519" s="1">
        <v>3.5418962921629202E-10</v>
      </c>
      <c r="H9519" s="1">
        <v>8.7491763905532604E-18</v>
      </c>
    </row>
    <row r="9520" spans="5:8" x14ac:dyDescent="0.45">
      <c r="E9520" s="1">
        <v>1.31525387204657E-6</v>
      </c>
      <c r="F9520" s="1">
        <v>1.2628073083618301E-6</v>
      </c>
      <c r="G9520" s="1">
        <v>3.75625599219219E-11</v>
      </c>
      <c r="H9520" s="1">
        <v>8.7491763905532604E-18</v>
      </c>
    </row>
    <row r="9521" spans="5:8" x14ac:dyDescent="0.45">
      <c r="E9521" s="1">
        <v>1.6281680451129101E-6</v>
      </c>
      <c r="F9521" s="1">
        <v>1.74682536211728E-6</v>
      </c>
      <c r="G9521" s="1">
        <v>3.1956476446730897E-11</v>
      </c>
      <c r="H9521" s="1">
        <v>8.7491763905532604E-18</v>
      </c>
    </row>
    <row r="9522" spans="5:8" x14ac:dyDescent="0.45">
      <c r="E9522" s="1">
        <v>1.08937069098878E-6</v>
      </c>
      <c r="F9522" s="1">
        <v>7.8163370647491003E-7</v>
      </c>
      <c r="G9522" s="1">
        <v>1.7978713713669301E-11</v>
      </c>
      <c r="H9522" s="1">
        <v>8.7491763905532604E-18</v>
      </c>
    </row>
    <row r="9523" spans="5:8" x14ac:dyDescent="0.45">
      <c r="E9523" s="1">
        <v>3.43561388887585E-6</v>
      </c>
      <c r="F9523" s="1">
        <v>1.4189245288263199E-6</v>
      </c>
      <c r="G9523" s="1">
        <v>1.9349442509513599E-11</v>
      </c>
      <c r="H9523" s="1">
        <v>8.7491763905532604E-18</v>
      </c>
    </row>
    <row r="9524" spans="5:8" x14ac:dyDescent="0.45">
      <c r="E9524" s="1">
        <v>1.1892787798355099E-6</v>
      </c>
      <c r="F9524" s="1">
        <v>8.8185584535259896E-7</v>
      </c>
      <c r="G9524" s="1">
        <v>1.4940595856687399E-11</v>
      </c>
      <c r="H9524" s="1">
        <v>8.7491763905532604E-18</v>
      </c>
    </row>
    <row r="9525" spans="5:8" x14ac:dyDescent="0.45">
      <c r="E9525" s="1">
        <v>2.0612112593149198E-6</v>
      </c>
      <c r="F9525" s="1">
        <v>8.6495525907374204E-7</v>
      </c>
      <c r="G9525" s="1">
        <v>1.07276940373066E-10</v>
      </c>
      <c r="H9525" s="1">
        <v>8.7491763905532604E-18</v>
      </c>
    </row>
    <row r="9526" spans="5:8" x14ac:dyDescent="0.45">
      <c r="E9526" s="1">
        <v>1.18954005521329E-6</v>
      </c>
      <c r="F9526" s="1">
        <v>2.6858038625073701E-7</v>
      </c>
      <c r="G9526" s="1">
        <v>3.33879059230666E-11</v>
      </c>
      <c r="H9526" s="1">
        <v>8.7491763905532604E-18</v>
      </c>
    </row>
    <row r="9527" spans="5:8" x14ac:dyDescent="0.45">
      <c r="E9527" s="1">
        <v>1.0669708027877401E-6</v>
      </c>
      <c r="F9527" s="1">
        <v>2.7099927706102401E-7</v>
      </c>
      <c r="G9527" s="1">
        <v>5.8283899047408603E-11</v>
      </c>
      <c r="H9527" s="1">
        <v>8.7491763905532604E-18</v>
      </c>
    </row>
    <row r="9528" spans="5:8" x14ac:dyDescent="0.45">
      <c r="E9528" s="1">
        <v>2.99113090835864E-6</v>
      </c>
      <c r="F9528" s="1">
        <v>5.3715913064862405E-7</v>
      </c>
      <c r="G9528" s="1">
        <v>6.03470052472025E-11</v>
      </c>
      <c r="H9528" s="1">
        <v>8.7491763905532604E-18</v>
      </c>
    </row>
    <row r="9529" spans="5:8" x14ac:dyDescent="0.45">
      <c r="E9529" s="1">
        <v>9.01126855711491E-7</v>
      </c>
      <c r="F9529" s="1">
        <v>3.6961974266094401E-7</v>
      </c>
      <c r="G9529" s="1">
        <v>2.68788166607602E-11</v>
      </c>
      <c r="H9529" s="1">
        <v>8.7491763905532604E-18</v>
      </c>
    </row>
    <row r="9530" spans="5:8" x14ac:dyDescent="0.45">
      <c r="E9530" s="1">
        <v>1.7681862649270401E-6</v>
      </c>
      <c r="F9530" s="1">
        <v>1.25809071583239E-6</v>
      </c>
      <c r="G9530" s="1">
        <v>1.6586520429273099E-10</v>
      </c>
      <c r="H9530" s="1">
        <v>8.7491763905532604E-18</v>
      </c>
    </row>
    <row r="9531" spans="5:8" x14ac:dyDescent="0.45">
      <c r="E9531" s="1">
        <v>1.3932946181577E-6</v>
      </c>
      <c r="F9531" s="1">
        <v>1.16297087169068E-6</v>
      </c>
      <c r="G9531" s="1">
        <v>7.5963336141100303E-11</v>
      </c>
      <c r="H9531" s="1">
        <v>8.7491763905532604E-18</v>
      </c>
    </row>
    <row r="9532" spans="5:8" x14ac:dyDescent="0.45">
      <c r="E9532" s="1">
        <v>1.67710933634199E-6</v>
      </c>
      <c r="F9532" s="1">
        <v>3.4766222802646799E-7</v>
      </c>
      <c r="G9532" s="1">
        <v>1.17031147514371E-10</v>
      </c>
      <c r="H9532" s="1">
        <v>8.7491763905532604E-18</v>
      </c>
    </row>
    <row r="9533" spans="5:8" x14ac:dyDescent="0.45">
      <c r="E9533" s="1">
        <v>1.3059662914586401E-6</v>
      </c>
      <c r="F9533" s="1">
        <v>2.1365901475246801E-7</v>
      </c>
      <c r="G9533" s="1">
        <v>3.08455855749862E-11</v>
      </c>
      <c r="H9533" s="1">
        <v>8.7491763905532604E-18</v>
      </c>
    </row>
    <row r="9534" spans="5:8" x14ac:dyDescent="0.45">
      <c r="E9534" s="1">
        <v>1.2054688562796101E-6</v>
      </c>
      <c r="F9534" s="1">
        <v>7.0755668497829701E-7</v>
      </c>
      <c r="G9534" s="1">
        <v>7.4468911891299195E-11</v>
      </c>
      <c r="H9534" s="1">
        <v>8.7491763905532604E-18</v>
      </c>
    </row>
    <row r="9535" spans="5:8" x14ac:dyDescent="0.45">
      <c r="E9535" s="1">
        <v>9.17513359016108E-7</v>
      </c>
      <c r="F9535" s="1">
        <v>6.4472131462439496E-7</v>
      </c>
      <c r="G9535" s="1">
        <v>2.3177968084590901E-10</v>
      </c>
      <c r="H9535" s="1">
        <v>8.7491763905532604E-18</v>
      </c>
    </row>
    <row r="9536" spans="5:8" x14ac:dyDescent="0.45">
      <c r="E9536" s="1">
        <v>1.86472132212174E-6</v>
      </c>
      <c r="F9536" s="1">
        <v>3.0515149452862503E-7</v>
      </c>
      <c r="G9536" s="1">
        <v>2.0674598272638801E-11</v>
      </c>
      <c r="H9536" s="1">
        <v>8.7491763905532604E-18</v>
      </c>
    </row>
    <row r="9537" spans="5:8" x14ac:dyDescent="0.45">
      <c r="E9537" s="1">
        <v>2.9679272316180302E-6</v>
      </c>
      <c r="F9537" s="1">
        <v>3.4601604713092602E-7</v>
      </c>
      <c r="G9537" s="1">
        <v>3.4964589560461298E-11</v>
      </c>
      <c r="H9537" s="1">
        <v>8.7491763905532604E-18</v>
      </c>
    </row>
    <row r="9538" spans="5:8" x14ac:dyDescent="0.45">
      <c r="E9538" s="1">
        <v>2.3794114578000201E-6</v>
      </c>
      <c r="F9538" s="1">
        <v>1.09539938307464E-6</v>
      </c>
      <c r="G9538" s="1">
        <v>4.1208978429905898E-11</v>
      </c>
      <c r="H9538" s="1">
        <v>8.7491763905532604E-18</v>
      </c>
    </row>
    <row r="9539" spans="5:8" x14ac:dyDescent="0.45">
      <c r="E9539" s="1">
        <v>6.9427325776286799E-7</v>
      </c>
      <c r="F9539" s="1">
        <v>8.6063730010315999E-7</v>
      </c>
      <c r="G9539" s="1">
        <v>8.9257626218587405E-12</v>
      </c>
      <c r="H9539" s="1">
        <v>8.7491763905532604E-18</v>
      </c>
    </row>
    <row r="9540" spans="5:8" x14ac:dyDescent="0.45">
      <c r="E9540" s="1">
        <v>1.02004524437346E-6</v>
      </c>
      <c r="F9540" s="1">
        <v>8.3642259109582796E-7</v>
      </c>
      <c r="G9540" s="1">
        <v>3.1260686058732298E-11</v>
      </c>
      <c r="H9540" s="1">
        <v>8.7491763905532604E-18</v>
      </c>
    </row>
    <row r="9541" spans="5:8" x14ac:dyDescent="0.45">
      <c r="E9541" s="1">
        <v>2.2618120388725099E-6</v>
      </c>
      <c r="F9541" s="1">
        <v>3.7805569389638202E-7</v>
      </c>
      <c r="G9541" s="1">
        <v>2.31119087271898E-11</v>
      </c>
      <c r="H9541" s="1">
        <v>8.7491763905532604E-18</v>
      </c>
    </row>
    <row r="9542" spans="5:8" x14ac:dyDescent="0.45">
      <c r="E9542" s="1">
        <v>2.16579648532417E-6</v>
      </c>
      <c r="F9542" s="1">
        <v>8.6603922116099896E-7</v>
      </c>
      <c r="G9542" s="1">
        <v>4.1044375587221301E-11</v>
      </c>
      <c r="H9542" s="1">
        <v>8.7491763905532604E-18</v>
      </c>
    </row>
    <row r="9543" spans="5:8" x14ac:dyDescent="0.45">
      <c r="E9543" s="1">
        <v>2.3835018014509902E-6</v>
      </c>
      <c r="F9543" s="1">
        <v>9.5536260266711898E-7</v>
      </c>
      <c r="G9543" s="1">
        <v>8.5981502037807697E-11</v>
      </c>
      <c r="H9543" s="1">
        <v>8.7491763905532604E-18</v>
      </c>
    </row>
    <row r="9544" spans="5:8" x14ac:dyDescent="0.45">
      <c r="E9544" s="1">
        <v>1.65701002279652E-6</v>
      </c>
      <c r="F9544" s="1">
        <v>1.2353409381955201E-6</v>
      </c>
      <c r="G9544" s="1">
        <v>2.2327095485479299E-11</v>
      </c>
      <c r="H9544" s="1">
        <v>8.7491763905532604E-18</v>
      </c>
    </row>
    <row r="9545" spans="5:8" x14ac:dyDescent="0.45">
      <c r="E9545" s="1">
        <v>1.0447068359913299E-6</v>
      </c>
      <c r="F9545" s="1">
        <v>7.7701679144920895E-7</v>
      </c>
      <c r="G9545" s="1">
        <v>3.2563153183315398E-11</v>
      </c>
      <c r="H9545" s="1">
        <v>8.7491763905532604E-18</v>
      </c>
    </row>
    <row r="9546" spans="5:8" x14ac:dyDescent="0.45">
      <c r="E9546" s="1">
        <v>1.1714291976511399E-6</v>
      </c>
      <c r="F9546" s="1">
        <v>2.5373532562502702E-7</v>
      </c>
      <c r="G9546" s="1">
        <v>3.6631938735536699E-11</v>
      </c>
      <c r="H9546" s="1">
        <v>8.7491763905532604E-18</v>
      </c>
    </row>
    <row r="9547" spans="5:8" x14ac:dyDescent="0.45">
      <c r="E9547" s="1">
        <v>6.7240516778561005E-7</v>
      </c>
      <c r="F9547" s="1">
        <v>4.4148328993056302E-7</v>
      </c>
      <c r="G9547" s="1">
        <v>2.2260863959564E-11</v>
      </c>
      <c r="H9547" s="1">
        <v>8.7491763905532604E-18</v>
      </c>
    </row>
    <row r="9548" spans="5:8" x14ac:dyDescent="0.45">
      <c r="E9548" s="1">
        <v>2.0441683861006598E-6</v>
      </c>
      <c r="F9548" s="1">
        <v>3.93273216033584E-7</v>
      </c>
      <c r="G9548" s="1">
        <v>7.7374978636641695E-12</v>
      </c>
      <c r="H9548" s="1">
        <v>8.7491763905532604E-18</v>
      </c>
    </row>
    <row r="9549" spans="5:8" x14ac:dyDescent="0.45">
      <c r="E9549" s="1">
        <v>1.0028755659269801E-6</v>
      </c>
      <c r="F9549" s="1">
        <v>1.1797919729459101E-6</v>
      </c>
      <c r="G9549" s="1">
        <v>1.7861032550820699E-11</v>
      </c>
      <c r="H9549" s="1">
        <v>8.7491763905532604E-18</v>
      </c>
    </row>
    <row r="9550" spans="5:8" x14ac:dyDescent="0.45">
      <c r="E9550" s="1">
        <v>9.6688368230296304E-7</v>
      </c>
      <c r="F9550" s="1">
        <v>7.5460633002134696E-7</v>
      </c>
      <c r="G9550" s="1">
        <v>3.9937627141858903E-11</v>
      </c>
      <c r="H9550" s="1">
        <v>8.7491763905532604E-18</v>
      </c>
    </row>
    <row r="9551" spans="5:8" x14ac:dyDescent="0.45">
      <c r="E9551" s="1">
        <v>1.02424689728789E-6</v>
      </c>
      <c r="F9551" s="1">
        <v>4.0760332039075398E-7</v>
      </c>
      <c r="G9551" s="1">
        <v>8.2323604182623103E-12</v>
      </c>
      <c r="H9551" s="1">
        <v>8.7491763905532604E-18</v>
      </c>
    </row>
    <row r="9552" spans="5:8" x14ac:dyDescent="0.45">
      <c r="E9552" s="1">
        <v>1.2343518367365199E-6</v>
      </c>
      <c r="F9552" s="1">
        <v>5.1290347821696496E-7</v>
      </c>
      <c r="G9552" s="1">
        <v>2.7155066416521099E-11</v>
      </c>
      <c r="H9552" s="1">
        <v>8.7491763905532604E-18</v>
      </c>
    </row>
    <row r="9553" spans="5:8" x14ac:dyDescent="0.45">
      <c r="E9553" s="1">
        <v>2.1313528226160799E-6</v>
      </c>
      <c r="F9553" s="1">
        <v>1.6645940699352001E-6</v>
      </c>
      <c r="G9553" s="1">
        <v>5.9410726417957197E-11</v>
      </c>
      <c r="H9553" s="1">
        <v>8.7491763905532604E-18</v>
      </c>
    </row>
    <row r="9554" spans="5:8" x14ac:dyDescent="0.45">
      <c r="E9554" s="1">
        <v>1.5073401537952699E-6</v>
      </c>
      <c r="F9554" s="1">
        <v>1.97485735009148E-6</v>
      </c>
      <c r="G9554" s="1">
        <v>1.9241632788284599E-10</v>
      </c>
      <c r="H9554" s="1">
        <v>8.7491763905532604E-18</v>
      </c>
    </row>
    <row r="9555" spans="5:8" x14ac:dyDescent="0.45">
      <c r="E9555" s="1">
        <v>4.32813471273751E-7</v>
      </c>
      <c r="F9555" s="1">
        <v>1.25379311664253E-6</v>
      </c>
      <c r="G9555" s="1">
        <v>4.1878155214715301E-11</v>
      </c>
      <c r="H9555" s="1">
        <v>8.7491763905532604E-18</v>
      </c>
    </row>
    <row r="9556" spans="5:8" x14ac:dyDescent="0.45">
      <c r="E9556" s="1">
        <v>3.02345113653589E-7</v>
      </c>
      <c r="F9556" s="1">
        <v>2.41170600776611E-6</v>
      </c>
      <c r="G9556" s="1">
        <v>5.2403521844631698E-11</v>
      </c>
      <c r="H9556" s="1">
        <v>8.7491763905532604E-18</v>
      </c>
    </row>
    <row r="9557" spans="5:8" x14ac:dyDescent="0.45">
      <c r="E9557" s="1">
        <v>1.2858206320098001E-6</v>
      </c>
      <c r="F9557" s="1">
        <v>1.4135038281097501E-6</v>
      </c>
      <c r="G9557" s="1">
        <v>1.12719794929641E-10</v>
      </c>
      <c r="H9557" s="1">
        <v>8.7491763905532604E-18</v>
      </c>
    </row>
    <row r="9558" spans="5:8" x14ac:dyDescent="0.45">
      <c r="E9558" s="1">
        <v>1.21552058026619E-6</v>
      </c>
      <c r="F9558" s="1">
        <v>1.0040801842082801E-6</v>
      </c>
      <c r="G9558" s="1">
        <v>2.5184293059092601E-11</v>
      </c>
      <c r="H9558" s="1">
        <v>8.7491763905532604E-18</v>
      </c>
    </row>
    <row r="9559" spans="5:8" x14ac:dyDescent="0.45">
      <c r="E9559" s="1">
        <v>6.77182265579017E-7</v>
      </c>
      <c r="F9559" s="1">
        <v>8.9632729474969903E-7</v>
      </c>
      <c r="G9559" s="1">
        <v>7.0728161800170299E-11</v>
      </c>
      <c r="H9559" s="1">
        <v>8.7491763905532604E-18</v>
      </c>
    </row>
    <row r="9560" spans="5:8" x14ac:dyDescent="0.45">
      <c r="E9560" s="1">
        <v>7.4868694148652396E-7</v>
      </c>
      <c r="F9560" s="1">
        <v>3.6190626995320001E-7</v>
      </c>
      <c r="G9560" s="1">
        <v>3.4228962365313102E-11</v>
      </c>
      <c r="H9560" s="1">
        <v>8.7491763905532604E-18</v>
      </c>
    </row>
    <row r="9561" spans="5:8" x14ac:dyDescent="0.45">
      <c r="E9561" s="1">
        <v>5.7101372865403601E-7</v>
      </c>
      <c r="F9561" s="1">
        <v>3.22588491059537E-7</v>
      </c>
      <c r="G9561" s="1">
        <v>6.46805675932688E-11</v>
      </c>
      <c r="H9561" s="1">
        <v>8.7491763905532604E-18</v>
      </c>
    </row>
    <row r="9562" spans="5:8" x14ac:dyDescent="0.45">
      <c r="E9562" s="1">
        <v>1.2049304483873501E-6</v>
      </c>
      <c r="F9562" s="1">
        <v>1.91885583307956E-7</v>
      </c>
      <c r="G9562" s="1">
        <v>8.0301930172892703E-11</v>
      </c>
      <c r="H9562" s="1">
        <v>8.7491763905532604E-18</v>
      </c>
    </row>
    <row r="9563" spans="5:8" x14ac:dyDescent="0.45">
      <c r="E9563" s="1">
        <v>6.0518202036973903E-7</v>
      </c>
      <c r="F9563" s="1">
        <v>2.6590776464455101E-7</v>
      </c>
      <c r="G9563" s="1">
        <v>1.89336776715961E-10</v>
      </c>
      <c r="H9563" s="1">
        <v>8.7491763905532604E-18</v>
      </c>
    </row>
    <row r="9564" spans="5:8" x14ac:dyDescent="0.45">
      <c r="E9564" s="1">
        <v>4.9953658634497396E-7</v>
      </c>
      <c r="F9564" s="1">
        <v>3.7787771679231501E-7</v>
      </c>
      <c r="G9564" s="1">
        <v>1.1965327529197899E-10</v>
      </c>
      <c r="H9564" s="1">
        <v>8.7491763905532604E-18</v>
      </c>
    </row>
    <row r="9565" spans="5:8" x14ac:dyDescent="0.45">
      <c r="E9565" s="1">
        <v>8.6817788752349701E-7</v>
      </c>
      <c r="F9565" s="1">
        <v>4.48811029848204E-7</v>
      </c>
      <c r="G9565" s="1">
        <v>2.3465746040594302E-10</v>
      </c>
      <c r="H9565" s="1">
        <v>8.7491763905532604E-18</v>
      </c>
    </row>
    <row r="9566" spans="5:8" x14ac:dyDescent="0.45">
      <c r="E9566" s="1">
        <v>1.3326323585939601E-6</v>
      </c>
      <c r="F9566" s="1">
        <v>6.1204449206642502E-7</v>
      </c>
      <c r="G9566" s="1">
        <v>1.74191195639905E-10</v>
      </c>
      <c r="H9566" s="1">
        <v>8.7491763905532604E-18</v>
      </c>
    </row>
    <row r="9567" spans="5:8" x14ac:dyDescent="0.45">
      <c r="E9567" s="1">
        <v>9.4005921914586001E-7</v>
      </c>
      <c r="F9567" s="1">
        <v>3.8084378038371499E-7</v>
      </c>
      <c r="G9567" s="1">
        <v>2.7704090706823999E-11</v>
      </c>
      <c r="H9567" s="1">
        <v>8.7491763905532604E-18</v>
      </c>
    </row>
    <row r="9568" spans="5:8" x14ac:dyDescent="0.45">
      <c r="E9568" s="1">
        <v>1.0844670139961301E-6</v>
      </c>
      <c r="F9568" s="1">
        <v>2.3620536764217501E-7</v>
      </c>
      <c r="G9568" s="1">
        <v>8.8567568959426607E-12</v>
      </c>
      <c r="H9568" s="1">
        <v>8.7491763905532604E-18</v>
      </c>
    </row>
    <row r="9569" spans="5:8" x14ac:dyDescent="0.45">
      <c r="E9569" s="1">
        <v>1.55235501845704E-6</v>
      </c>
      <c r="F9569" s="1">
        <v>4.52407421227002E-7</v>
      </c>
      <c r="G9569" s="1">
        <v>2.6042864430255499E-12</v>
      </c>
      <c r="H9569" s="1">
        <v>8.7491763905532604E-18</v>
      </c>
    </row>
    <row r="9570" spans="5:8" x14ac:dyDescent="0.45">
      <c r="E9570" s="1">
        <v>1.66792538863964E-6</v>
      </c>
      <c r="F9570" s="1">
        <v>4.8197758462495796E-7</v>
      </c>
      <c r="G9570" s="1">
        <v>1.45794790326108E-11</v>
      </c>
      <c r="H9570" s="1">
        <v>8.7491763905532604E-18</v>
      </c>
    </row>
    <row r="9571" spans="5:8" x14ac:dyDescent="0.45">
      <c r="E9571" s="1">
        <v>1.15267813997942E-6</v>
      </c>
      <c r="F9571" s="1">
        <v>2.1338358800692099E-7</v>
      </c>
      <c r="G9571" s="1">
        <v>1.3278692191495E-11</v>
      </c>
      <c r="H9571" s="1">
        <v>8.7491763905532604E-18</v>
      </c>
    </row>
    <row r="9572" spans="5:8" x14ac:dyDescent="0.45">
      <c r="E9572" s="1">
        <v>1.4463350301756399E-6</v>
      </c>
      <c r="F9572" s="1">
        <v>1.2260662550150899E-7</v>
      </c>
      <c r="G9572" s="1">
        <v>4.0611933052352998E-11</v>
      </c>
      <c r="H9572" s="1">
        <v>8.7491763905532604E-18</v>
      </c>
    </row>
    <row r="9573" spans="5:8" x14ac:dyDescent="0.45">
      <c r="E9573" s="1">
        <v>1.66677449967955E-6</v>
      </c>
      <c r="F9573" s="1">
        <v>2.4577561737905302E-7</v>
      </c>
      <c r="G9573" s="1">
        <v>2.0889098340565501E-11</v>
      </c>
      <c r="H9573" s="1">
        <v>8.7491763905532604E-18</v>
      </c>
    </row>
    <row r="9574" spans="5:8" x14ac:dyDescent="0.45">
      <c r="E9574" s="1">
        <v>1.87903962610951E-6</v>
      </c>
      <c r="F9574" s="1">
        <v>5.4683480226587002E-7</v>
      </c>
      <c r="G9574" s="1">
        <v>1.5885615301126599E-11</v>
      </c>
      <c r="H9574" s="1">
        <v>8.7491763905532604E-18</v>
      </c>
    </row>
    <row r="9575" spans="5:8" x14ac:dyDescent="0.45">
      <c r="E9575" s="1">
        <v>1.36199146796965E-6</v>
      </c>
      <c r="F9575" s="1">
        <v>5.3365536055829205E-7</v>
      </c>
      <c r="G9575" s="1">
        <v>2.9801216369005E-11</v>
      </c>
      <c r="H9575" s="1">
        <v>8.7491763905532604E-18</v>
      </c>
    </row>
    <row r="9576" spans="5:8" x14ac:dyDescent="0.45">
      <c r="E9576" s="1">
        <v>9.9158857966752796E-7</v>
      </c>
      <c r="F9576" s="1">
        <v>3.7991179716211303E-7</v>
      </c>
      <c r="G9576" s="1">
        <v>3.2543734295391601E-11</v>
      </c>
      <c r="H9576" s="1">
        <v>8.7491763905532604E-18</v>
      </c>
    </row>
    <row r="9577" spans="5:8" x14ac:dyDescent="0.45">
      <c r="E9577" s="1">
        <v>1.9604362347025599E-6</v>
      </c>
      <c r="F9577" s="1">
        <v>3.0378685062763802E-7</v>
      </c>
      <c r="G9577" s="1">
        <v>5.3858851542126003E-11</v>
      </c>
      <c r="H9577" s="1">
        <v>8.7491763905532604E-18</v>
      </c>
    </row>
    <row r="9578" spans="5:8" x14ac:dyDescent="0.45">
      <c r="E9578" s="1">
        <v>1.29642249178711E-6</v>
      </c>
      <c r="F9578" s="1">
        <v>2.9453744940041799E-7</v>
      </c>
      <c r="G9578" s="1">
        <v>1.3458779097285E-11</v>
      </c>
      <c r="H9578" s="1">
        <v>8.7491763905532604E-18</v>
      </c>
    </row>
    <row r="9579" spans="5:8" x14ac:dyDescent="0.45">
      <c r="E9579" s="1">
        <v>1.78124240256621E-6</v>
      </c>
      <c r="F9579" s="1">
        <v>4.2369265783422402E-7</v>
      </c>
      <c r="G9579" s="1">
        <v>7.3142036761480598E-12</v>
      </c>
      <c r="H9579" s="1">
        <v>8.7491763905532604E-18</v>
      </c>
    </row>
    <row r="9580" spans="5:8" x14ac:dyDescent="0.45">
      <c r="E9580" s="1">
        <v>1.3286804410583999E-6</v>
      </c>
      <c r="F9580" s="1">
        <v>2.7075825656663301E-7</v>
      </c>
      <c r="G9580" s="1">
        <v>1.5716833135485201E-11</v>
      </c>
      <c r="H9580" s="1">
        <v>8.7491763905532604E-18</v>
      </c>
    </row>
    <row r="9581" spans="5:8" x14ac:dyDescent="0.45">
      <c r="E9581" s="1">
        <v>1.5401920047207201E-6</v>
      </c>
      <c r="F9581" s="1">
        <v>7.7091528552268896E-7</v>
      </c>
      <c r="G9581" s="1">
        <v>1.1883363453628899E-11</v>
      </c>
      <c r="H9581" s="1">
        <v>8.7491763905532604E-18</v>
      </c>
    </row>
    <row r="9582" spans="5:8" x14ac:dyDescent="0.45">
      <c r="E9582" s="1">
        <v>9.1015532558595296E-7</v>
      </c>
      <c r="F9582" s="1">
        <v>9.9254505181528305E-7</v>
      </c>
      <c r="G9582" s="1">
        <v>2.2011429426160299E-11</v>
      </c>
      <c r="H9582" s="1">
        <v>8.7491763905532604E-18</v>
      </c>
    </row>
    <row r="9583" spans="5:8" x14ac:dyDescent="0.45">
      <c r="E9583" s="1">
        <v>1.1413905022470499E-6</v>
      </c>
      <c r="F9583" s="1">
        <v>1.04020287231982E-6</v>
      </c>
      <c r="G9583" s="1">
        <v>2.2765540952486601E-11</v>
      </c>
      <c r="H9583" s="1">
        <v>8.7491763905532604E-18</v>
      </c>
    </row>
    <row r="9584" spans="5:8" x14ac:dyDescent="0.45">
      <c r="E9584" s="1">
        <v>6.8452980023878798E-7</v>
      </c>
      <c r="F9584" s="1">
        <v>1.07062130525057E-6</v>
      </c>
      <c r="G9584" s="1">
        <v>1.71972106223026E-11</v>
      </c>
      <c r="H9584" s="1">
        <v>8.7491763905532604E-18</v>
      </c>
    </row>
    <row r="9585" spans="5:8" x14ac:dyDescent="0.45">
      <c r="E9585" s="1">
        <v>5.6231875761929804E-7</v>
      </c>
      <c r="F9585" s="1">
        <v>4.6044119326111802E-7</v>
      </c>
      <c r="G9585" s="1">
        <v>3.2370616495721902E-12</v>
      </c>
      <c r="H9585" s="1">
        <v>8.7491763905532604E-18</v>
      </c>
    </row>
    <row r="9586" spans="5:8" x14ac:dyDescent="0.45">
      <c r="E9586" s="1">
        <v>8.3207295024372597E-7</v>
      </c>
      <c r="F9586" s="1">
        <v>3.0347155050377302E-7</v>
      </c>
      <c r="G9586" s="1">
        <v>7.22871380628137E-12</v>
      </c>
      <c r="H9586" s="1">
        <v>8.7491763905532604E-18</v>
      </c>
    </row>
    <row r="9587" spans="5:8" x14ac:dyDescent="0.45">
      <c r="E9587" s="1">
        <v>7.2751809275085596E-7</v>
      </c>
      <c r="F9587" s="1">
        <v>1.16044438939697E-6</v>
      </c>
      <c r="G9587" s="1">
        <v>6.9236053870603103E-12</v>
      </c>
      <c r="H9587" s="1">
        <v>8.7491763905532604E-18</v>
      </c>
    </row>
    <row r="9588" spans="5:8" x14ac:dyDescent="0.45">
      <c r="E9588" s="1">
        <v>1.0870656406917299E-6</v>
      </c>
      <c r="F9588" s="1">
        <v>1.5223377900331801E-6</v>
      </c>
      <c r="G9588" s="1">
        <v>4.3694815321684398E-12</v>
      </c>
      <c r="H9588" s="1">
        <v>8.7491763905532604E-18</v>
      </c>
    </row>
    <row r="9589" spans="5:8" x14ac:dyDescent="0.45">
      <c r="E9589" s="1">
        <v>7.2664495624919601E-7</v>
      </c>
      <c r="F9589" s="1">
        <v>2.30811854429611E-7</v>
      </c>
      <c r="G9589" s="1">
        <v>2.50291631203753E-12</v>
      </c>
      <c r="H9589" s="1">
        <v>8.7491763905532604E-18</v>
      </c>
    </row>
    <row r="9590" spans="5:8" x14ac:dyDescent="0.45">
      <c r="E9590" s="1">
        <v>1.2651826521439301E-6</v>
      </c>
      <c r="F9590" s="1">
        <v>3.2411579587693402E-7</v>
      </c>
      <c r="G9590" s="1">
        <v>3.2547216212046799E-12</v>
      </c>
      <c r="H9590" s="1">
        <v>8.7491763905532604E-18</v>
      </c>
    </row>
    <row r="9591" spans="5:8" x14ac:dyDescent="0.45">
      <c r="E9591" s="1">
        <v>1.42712346686135E-6</v>
      </c>
      <c r="F9591" s="1">
        <v>6.2307801512728204E-7</v>
      </c>
      <c r="G9591" s="1">
        <v>2.8398880820246201E-12</v>
      </c>
      <c r="H9591" s="1">
        <v>8.7491763905532604E-18</v>
      </c>
    </row>
    <row r="9592" spans="5:8" x14ac:dyDescent="0.45">
      <c r="E9592" s="1">
        <v>1.5992102656122599E-6</v>
      </c>
      <c r="F9592" s="1">
        <v>4.56109098892045E-7</v>
      </c>
      <c r="G9592" s="1">
        <v>1.3278989806556001E-12</v>
      </c>
      <c r="H9592" s="1">
        <v>8.7491763905532604E-18</v>
      </c>
    </row>
    <row r="9593" spans="5:8" x14ac:dyDescent="0.45">
      <c r="E9593" s="1">
        <v>1.3789284868959301E-6</v>
      </c>
      <c r="F9593" s="1">
        <v>7.0422736544298798E-7</v>
      </c>
      <c r="G9593" s="1">
        <v>1.6679320115917699E-12</v>
      </c>
      <c r="H9593" s="1">
        <v>8.7491763905532604E-18</v>
      </c>
    </row>
    <row r="9594" spans="5:8" x14ac:dyDescent="0.45">
      <c r="E9594" s="1">
        <v>1.1022191233781799E-6</v>
      </c>
      <c r="F9594" s="1">
        <v>1.0638306746924901E-6</v>
      </c>
      <c r="G9594" s="1">
        <v>6.9379570097157399E-13</v>
      </c>
      <c r="H9594" s="1">
        <v>8.7491763905532604E-18</v>
      </c>
    </row>
    <row r="9595" spans="5:8" x14ac:dyDescent="0.45">
      <c r="E9595" s="1">
        <v>1.63778102737303E-6</v>
      </c>
      <c r="F9595" s="1">
        <v>1.28263194819763E-6</v>
      </c>
      <c r="G9595" s="1">
        <v>6.7844275214982399E-13</v>
      </c>
      <c r="H9595" s="1">
        <v>8.7491763905532604E-18</v>
      </c>
    </row>
    <row r="9596" spans="5:8" x14ac:dyDescent="0.45">
      <c r="E9596" s="1">
        <v>1.4966181205283801E-6</v>
      </c>
      <c r="F9596" s="1">
        <v>8.1416018207952999E-7</v>
      </c>
      <c r="G9596" s="1">
        <v>1.56430044301084E-12</v>
      </c>
      <c r="H9596" s="1">
        <v>8.7491763905532604E-18</v>
      </c>
    </row>
    <row r="9597" spans="5:8" x14ac:dyDescent="0.45">
      <c r="E9597" s="1">
        <v>1.9820097856743399E-6</v>
      </c>
      <c r="F9597" s="1">
        <v>3.7119514509801098E-7</v>
      </c>
      <c r="G9597" s="1">
        <v>1.6674466024466401E-12</v>
      </c>
      <c r="H9597" s="1">
        <v>8.7491763905532604E-18</v>
      </c>
    </row>
    <row r="9598" spans="5:8" x14ac:dyDescent="0.45">
      <c r="E9598" s="1">
        <v>2.0824006417237099E-6</v>
      </c>
      <c r="F9598" s="1">
        <v>3.7773973465999101E-7</v>
      </c>
      <c r="G9598" s="1">
        <v>9.0559306029154293E-12</v>
      </c>
      <c r="H9598" s="1">
        <v>8.7491763905532604E-18</v>
      </c>
    </row>
    <row r="9599" spans="5:8" x14ac:dyDescent="0.45">
      <c r="E9599" s="1">
        <v>1.7907848298669001E-6</v>
      </c>
      <c r="F9599" s="1">
        <v>4.6985180375204399E-7</v>
      </c>
      <c r="G9599" s="1">
        <v>1.74906286527061E-12</v>
      </c>
      <c r="H9599" s="1">
        <v>8.7491763905532604E-18</v>
      </c>
    </row>
    <row r="9600" spans="5:8" x14ac:dyDescent="0.45">
      <c r="E9600" s="1">
        <v>2.5070120955876899E-6</v>
      </c>
      <c r="F9600" s="1">
        <v>9.8967973708331194E-7</v>
      </c>
      <c r="G9600" s="1">
        <v>6.9943512612584398E-12</v>
      </c>
      <c r="H9600" s="1">
        <v>8.7491763905532604E-18</v>
      </c>
    </row>
    <row r="9601" spans="5:8" x14ac:dyDescent="0.45">
      <c r="E9601" s="1">
        <v>1.5840590375352299E-6</v>
      </c>
      <c r="F9601" s="1">
        <v>1.1225464799907901E-6</v>
      </c>
      <c r="G9601" s="1">
        <v>2.1257283540080101E-11</v>
      </c>
      <c r="H9601" s="1">
        <v>8.7491763905532604E-18</v>
      </c>
    </row>
    <row r="9602" spans="5:8" x14ac:dyDescent="0.45">
      <c r="E9602" s="1">
        <v>2.8324308330913001E-6</v>
      </c>
      <c r="F9602" s="1">
        <v>7.7993682364238004E-7</v>
      </c>
      <c r="G9602" s="1">
        <v>2.66273912392963E-11</v>
      </c>
      <c r="H9602" s="1">
        <v>8.7491763905532604E-18</v>
      </c>
    </row>
    <row r="9603" spans="5:8" x14ac:dyDescent="0.45">
      <c r="E9603" s="1">
        <v>2.0555895995034001E-6</v>
      </c>
      <c r="F9603" s="1">
        <v>6.9970000261507695E-7</v>
      </c>
      <c r="G9603" s="1">
        <v>2.3736622005600499E-11</v>
      </c>
      <c r="H9603" s="1">
        <v>8.7491763905532604E-18</v>
      </c>
    </row>
    <row r="9604" spans="5:8" x14ac:dyDescent="0.45">
      <c r="E9604" s="1">
        <v>1.0356163323629401E-6</v>
      </c>
      <c r="F9604" s="1">
        <v>3.9757863740409202E-6</v>
      </c>
      <c r="G9604" s="1">
        <v>2.2656217657388101E-11</v>
      </c>
      <c r="H9604" s="1">
        <v>8.7491763905532604E-18</v>
      </c>
    </row>
    <row r="9605" spans="5:8" x14ac:dyDescent="0.45">
      <c r="E9605" s="1">
        <v>1.47426887644262E-6</v>
      </c>
      <c r="F9605" s="1">
        <v>2.0975008396030299E-6</v>
      </c>
      <c r="G9605" s="1">
        <v>7.4119855327270299E-11</v>
      </c>
      <c r="H9605" s="1">
        <v>8.7491763905532604E-18</v>
      </c>
    </row>
    <row r="9606" spans="5:8" x14ac:dyDescent="0.45">
      <c r="E9606" s="1">
        <v>1.31703772513546E-6</v>
      </c>
      <c r="F9606" s="1">
        <v>2.4671834452993298E-6</v>
      </c>
      <c r="G9606" s="1">
        <v>3.8676744722849398E-11</v>
      </c>
      <c r="H9606" s="1">
        <v>8.7491763905532604E-18</v>
      </c>
    </row>
    <row r="9607" spans="5:8" x14ac:dyDescent="0.45">
      <c r="E9607" s="1">
        <v>2.8469028194591299E-6</v>
      </c>
      <c r="F9607" s="1">
        <v>2.8664069424397399E-6</v>
      </c>
      <c r="G9607" s="1">
        <v>5.7710578640117799E-11</v>
      </c>
      <c r="H9607" s="1">
        <v>8.7491763905532604E-18</v>
      </c>
    </row>
    <row r="9608" spans="5:8" x14ac:dyDescent="0.45">
      <c r="E9608" s="1">
        <v>3.22007222740271E-6</v>
      </c>
      <c r="F9608" s="1">
        <v>2.30036625807191E-6</v>
      </c>
      <c r="G9608" s="1">
        <v>3.2623202258645302E-11</v>
      </c>
      <c r="H9608" s="1">
        <v>8.7491763905532604E-18</v>
      </c>
    </row>
    <row r="9609" spans="5:8" x14ac:dyDescent="0.45">
      <c r="E9609" s="1">
        <v>4.0342888492048398E-6</v>
      </c>
      <c r="F9609" s="1">
        <v>2.1549174937385798E-6</v>
      </c>
      <c r="G9609" s="1">
        <v>2.1348599136477801E-11</v>
      </c>
      <c r="H9609" s="1">
        <v>8.7491763905532604E-18</v>
      </c>
    </row>
    <row r="9610" spans="5:8" x14ac:dyDescent="0.45">
      <c r="E9610" s="1">
        <v>9.6607890740775195E-6</v>
      </c>
      <c r="F9610" s="1">
        <v>9.7715072288530794E-7</v>
      </c>
      <c r="G9610" s="1">
        <v>1.09450059926955E-10</v>
      </c>
      <c r="H9610" s="1">
        <v>8.7491763905532604E-18</v>
      </c>
    </row>
    <row r="9611" spans="5:8" x14ac:dyDescent="0.45">
      <c r="E9611" s="1">
        <v>3.2341926406563301E-6</v>
      </c>
      <c r="F9611" s="1">
        <v>5.5363606867041795E-7</v>
      </c>
      <c r="G9611" s="1">
        <v>4.7776808179966398E-11</v>
      </c>
      <c r="H9611" s="1">
        <v>8.7491763905532604E-18</v>
      </c>
    </row>
    <row r="9612" spans="5:8" x14ac:dyDescent="0.45">
      <c r="E9612" s="1">
        <v>4.4277123884722798E-6</v>
      </c>
      <c r="F9612" s="1">
        <v>6.6710503263680697E-7</v>
      </c>
      <c r="G9612" s="1">
        <v>1.2200677224799099E-10</v>
      </c>
      <c r="H9612" s="1">
        <v>8.7491763905532604E-18</v>
      </c>
    </row>
    <row r="9613" spans="5:8" x14ac:dyDescent="0.45">
      <c r="E9613" s="1">
        <v>1.9989628112015101E-6</v>
      </c>
      <c r="F9613" s="1">
        <v>6.3201565879800095E-7</v>
      </c>
      <c r="G9613" s="1">
        <v>9.3593675729563405E-11</v>
      </c>
      <c r="H9613" s="1">
        <v>8.7491763905532604E-18</v>
      </c>
    </row>
    <row r="9614" spans="5:8" x14ac:dyDescent="0.45">
      <c r="E9614" s="1">
        <v>1.2835621195430199E-6</v>
      </c>
      <c r="F9614" s="1">
        <v>9.1076709449272498E-7</v>
      </c>
      <c r="G9614" s="1">
        <v>1.80183553453833E-10</v>
      </c>
      <c r="H9614" s="1">
        <v>8.7491763905532604E-18</v>
      </c>
    </row>
    <row r="9615" spans="5:8" x14ac:dyDescent="0.45">
      <c r="E9615" s="1">
        <v>1.6862327695261E-6</v>
      </c>
      <c r="F9615" s="1">
        <v>8.7298982258013803E-7</v>
      </c>
      <c r="G9615" s="1">
        <v>3.5536111813799898E-11</v>
      </c>
      <c r="H9615" s="1">
        <v>8.7491763905532604E-18</v>
      </c>
    </row>
    <row r="9616" spans="5:8" x14ac:dyDescent="0.45">
      <c r="E9616" s="1">
        <v>1.35063982620846E-6</v>
      </c>
      <c r="F9616" s="1">
        <v>3.62124229752667E-6</v>
      </c>
      <c r="G9616" s="1">
        <v>7.4025633139135496E-11</v>
      </c>
      <c r="H9616" s="1">
        <v>8.7491763905532604E-18</v>
      </c>
    </row>
    <row r="9617" spans="5:8" x14ac:dyDescent="0.45">
      <c r="E9617" s="1">
        <v>2.2070425917900499E-6</v>
      </c>
      <c r="F9617" s="1">
        <v>1.0469607779678999E-6</v>
      </c>
      <c r="G9617" s="1">
        <v>3.85763338536259E-11</v>
      </c>
      <c r="H9617" s="1">
        <v>8.7491763905532604E-18</v>
      </c>
    </row>
    <row r="9618" spans="5:8" x14ac:dyDescent="0.45">
      <c r="E9618" s="1">
        <v>1.1934707603544E-6</v>
      </c>
      <c r="F9618" s="1">
        <v>2.18686629509416E-6</v>
      </c>
      <c r="G9618" s="1">
        <v>4.0115621542430897E-11</v>
      </c>
      <c r="H9618" s="1">
        <v>8.7491763905532604E-18</v>
      </c>
    </row>
    <row r="9619" spans="5:8" x14ac:dyDescent="0.45">
      <c r="E9619" s="1">
        <v>6.3308803184356405E-7</v>
      </c>
      <c r="F9619" s="1">
        <v>1.40485905778594E-6</v>
      </c>
      <c r="G9619" s="1">
        <v>2.2573353551986899E-12</v>
      </c>
      <c r="H9619" s="1">
        <v>8.7491763905532604E-18</v>
      </c>
    </row>
    <row r="9620" spans="5:8" x14ac:dyDescent="0.45">
      <c r="E9620" s="1">
        <v>1.0831771243737199E-6</v>
      </c>
      <c r="F9620" s="1">
        <v>1.5314420107656801E-6</v>
      </c>
      <c r="G9620" s="1">
        <v>2.23531597744299E-11</v>
      </c>
      <c r="H9620" s="1">
        <v>8.7491763905532604E-18</v>
      </c>
    </row>
    <row r="9621" spans="5:8" x14ac:dyDescent="0.45">
      <c r="E9621" s="1">
        <v>1.7325648884601399E-6</v>
      </c>
      <c r="F9621" s="1">
        <v>8.2026263779635496E-7</v>
      </c>
      <c r="G9621" s="1">
        <v>6.7854315636413103E-12</v>
      </c>
      <c r="H9621" s="1">
        <v>8.7491763905532604E-18</v>
      </c>
    </row>
    <row r="9622" spans="5:8" x14ac:dyDescent="0.45">
      <c r="E9622" s="1">
        <v>9.1503693852777498E-7</v>
      </c>
      <c r="F9622" s="1">
        <v>1.3244517486482901E-6</v>
      </c>
      <c r="G9622" s="1">
        <v>2.45238513067672E-11</v>
      </c>
      <c r="H9622" s="1">
        <v>8.7491763905532604E-18</v>
      </c>
    </row>
    <row r="9623" spans="5:8" x14ac:dyDescent="0.45">
      <c r="E9623" s="1">
        <v>2.0150257875336001E-6</v>
      </c>
      <c r="F9623" s="1">
        <v>1.33228293365387E-6</v>
      </c>
      <c r="G9623" s="1">
        <v>8.1687621180233499E-12</v>
      </c>
      <c r="H9623" s="1">
        <v>8.7491763905532604E-18</v>
      </c>
    </row>
    <row r="9624" spans="5:8" x14ac:dyDescent="0.45">
      <c r="E9624" s="1">
        <v>2.4803399393518502E-6</v>
      </c>
      <c r="F9624" s="1">
        <v>2.4338711326850701E-6</v>
      </c>
      <c r="G9624" s="1">
        <v>4.5649717138596002E-11</v>
      </c>
      <c r="H9624" s="1">
        <v>8.7491763905532604E-18</v>
      </c>
    </row>
    <row r="9625" spans="5:8" x14ac:dyDescent="0.45">
      <c r="E9625" s="1">
        <v>1.9956310456606898E-6</v>
      </c>
      <c r="F9625" s="1">
        <v>1.3067819357810501E-6</v>
      </c>
      <c r="G9625" s="1">
        <v>4.2748510888157802E-11</v>
      </c>
      <c r="H9625" s="1">
        <v>8.7491763905532604E-18</v>
      </c>
    </row>
    <row r="9626" spans="5:8" x14ac:dyDescent="0.45">
      <c r="E9626" s="1">
        <v>1.47149962370687E-6</v>
      </c>
      <c r="F9626" s="1">
        <v>7.2845901427313898E-7</v>
      </c>
      <c r="G9626" s="1">
        <v>1.10215246648893E-11</v>
      </c>
      <c r="H9626" s="1">
        <v>8.7491763905532604E-18</v>
      </c>
    </row>
    <row r="9627" spans="5:8" x14ac:dyDescent="0.45">
      <c r="E9627" s="1">
        <v>1.9465873896105998E-6</v>
      </c>
      <c r="F9627" s="1">
        <v>1.12180861533523E-6</v>
      </c>
      <c r="G9627" s="1">
        <v>5.3916227327111998E-12</v>
      </c>
      <c r="H9627" s="1">
        <v>8.7491763905532604E-18</v>
      </c>
    </row>
    <row r="9628" spans="5:8" x14ac:dyDescent="0.45">
      <c r="E9628" s="1">
        <v>2.44800912369855E-6</v>
      </c>
      <c r="F9628" s="1">
        <v>5.67965119026409E-7</v>
      </c>
      <c r="G9628" s="1">
        <v>4.6487510859382198E-12</v>
      </c>
      <c r="H9628" s="1">
        <v>8.7491763905532604E-18</v>
      </c>
    </row>
    <row r="9629" spans="5:8" x14ac:dyDescent="0.45">
      <c r="E9629" s="1">
        <v>2.0309987898561299E-6</v>
      </c>
      <c r="F9629" s="1">
        <v>1.0830435472814499E-6</v>
      </c>
      <c r="G9629" s="1">
        <v>1.9701141491332201E-11</v>
      </c>
      <c r="H9629" s="1">
        <v>8.7491763905532604E-18</v>
      </c>
    </row>
    <row r="9630" spans="5:8" x14ac:dyDescent="0.45">
      <c r="E9630" s="1">
        <v>1.79392906284122E-6</v>
      </c>
      <c r="F9630" s="1">
        <v>7.0723035800643596E-7</v>
      </c>
      <c r="G9630" s="1">
        <v>5.0096287369362402E-11</v>
      </c>
      <c r="H9630" s="1">
        <v>8.7491763905532604E-18</v>
      </c>
    </row>
    <row r="9631" spans="5:8" x14ac:dyDescent="0.45">
      <c r="E9631" s="1">
        <v>3.9231241758496299E-7</v>
      </c>
      <c r="F9631" s="1">
        <v>1.1739226655339E-6</v>
      </c>
      <c r="G9631" s="1">
        <v>6.5615250822988198E-12</v>
      </c>
      <c r="H9631" s="1">
        <v>8.7491763905532604E-18</v>
      </c>
    </row>
    <row r="9632" spans="5:8" x14ac:dyDescent="0.45">
      <c r="E9632" s="1">
        <v>3.7814514512786402E-7</v>
      </c>
      <c r="F9632" s="1">
        <v>1.17076640510986E-6</v>
      </c>
      <c r="G9632" s="1">
        <v>2.6472320272750601E-11</v>
      </c>
      <c r="H9632" s="1">
        <v>8.7491763905532604E-18</v>
      </c>
    </row>
    <row r="9633" spans="5:8" x14ac:dyDescent="0.45">
      <c r="E9633" s="1">
        <v>2.0845893638931099E-7</v>
      </c>
      <c r="F9633" s="1">
        <v>1.4940784612625501E-6</v>
      </c>
      <c r="G9633" s="1">
        <v>5.3851403885640099E-11</v>
      </c>
      <c r="H9633" s="1">
        <v>8.7491763905532604E-18</v>
      </c>
    </row>
    <row r="9634" spans="5:8" x14ac:dyDescent="0.45">
      <c r="E9634" s="1">
        <v>3.1927783423588397E-7</v>
      </c>
      <c r="F9634" s="1">
        <v>3.3752973239929499E-6</v>
      </c>
      <c r="G9634" s="1">
        <v>4.4395661792163103E-11</v>
      </c>
      <c r="H9634" s="1">
        <v>8.7491763905532604E-18</v>
      </c>
    </row>
    <row r="9635" spans="5:8" x14ac:dyDescent="0.45">
      <c r="E9635" s="1">
        <v>1.39527088553378E-6</v>
      </c>
      <c r="F9635" s="1">
        <v>1.3799429768225799E-6</v>
      </c>
      <c r="G9635" s="1">
        <v>1.8019984425185801E-10</v>
      </c>
      <c r="H9635" s="1">
        <v>8.7491763905532604E-18</v>
      </c>
    </row>
    <row r="9636" spans="5:8" x14ac:dyDescent="0.45">
      <c r="E9636" s="1">
        <v>6.6799585129659196E-7</v>
      </c>
      <c r="F9636" s="1">
        <v>1.8698346571212499E-6</v>
      </c>
      <c r="G9636" s="1">
        <v>2.6140425751313299E-11</v>
      </c>
      <c r="H9636" s="1">
        <v>8.7491763905532604E-18</v>
      </c>
    </row>
    <row r="9637" spans="5:8" x14ac:dyDescent="0.45">
      <c r="E9637" s="1">
        <v>3.7434637099989002E-7</v>
      </c>
      <c r="F9637" s="1">
        <v>1.0187895187506101E-6</v>
      </c>
      <c r="G9637" s="1">
        <v>2.63561391663174E-11</v>
      </c>
      <c r="H9637" s="1">
        <v>8.7491763905532604E-18</v>
      </c>
    </row>
    <row r="9638" spans="5:8" x14ac:dyDescent="0.45">
      <c r="E9638" s="1">
        <v>6.6181687781570404E-7</v>
      </c>
      <c r="F9638" s="1">
        <v>1.9898915414994101E-6</v>
      </c>
      <c r="G9638" s="1">
        <v>1.04087201402225E-11</v>
      </c>
      <c r="H9638" s="1">
        <v>8.7491763905532604E-18</v>
      </c>
    </row>
    <row r="9639" spans="5:8" x14ac:dyDescent="0.45">
      <c r="E9639" s="1">
        <v>1.6333486591874801E-6</v>
      </c>
      <c r="F9639" s="1">
        <v>5.9297812457622903E-7</v>
      </c>
      <c r="G9639" s="1">
        <v>7.1100501411496401E-12</v>
      </c>
      <c r="H9639" s="1">
        <v>8.7491763905532604E-18</v>
      </c>
    </row>
    <row r="9640" spans="5:8" x14ac:dyDescent="0.45">
      <c r="E9640" s="1">
        <v>2.6948148574626901E-6</v>
      </c>
      <c r="F9640" s="1">
        <v>1.692235089968E-6</v>
      </c>
      <c r="G9640" s="1">
        <v>9.8423839744854797E-12</v>
      </c>
      <c r="H9640" s="1">
        <v>8.7491763905532604E-18</v>
      </c>
    </row>
    <row r="9641" spans="5:8" x14ac:dyDescent="0.45">
      <c r="E9641" s="1">
        <v>1.29436290993722E-6</v>
      </c>
      <c r="F9641" s="1">
        <v>3.2518500943330002E-6</v>
      </c>
      <c r="G9641" s="1">
        <v>5.7419520510414197E-12</v>
      </c>
      <c r="H9641" s="1">
        <v>8.7491763905532604E-18</v>
      </c>
    </row>
    <row r="9642" spans="5:8" x14ac:dyDescent="0.45">
      <c r="E9642" s="1">
        <v>6.8058169628033199E-7</v>
      </c>
      <c r="F9642" s="1">
        <v>1.3103570937097999E-6</v>
      </c>
      <c r="G9642" s="1">
        <v>6.59930225402281E-12</v>
      </c>
      <c r="H9642" s="1">
        <v>8.7491763905532604E-18</v>
      </c>
    </row>
    <row r="9643" spans="5:8" x14ac:dyDescent="0.45">
      <c r="E9643" s="1">
        <v>1.79388774718729E-6</v>
      </c>
      <c r="F9643" s="1">
        <v>1.8192506851908899E-6</v>
      </c>
      <c r="G9643" s="1">
        <v>3.1689459432627099E-12</v>
      </c>
      <c r="H9643" s="1">
        <v>8.7491763905532604E-18</v>
      </c>
    </row>
    <row r="9644" spans="5:8" x14ac:dyDescent="0.45">
      <c r="E9644" s="1">
        <v>2.4735664316646699E-6</v>
      </c>
      <c r="F9644" s="1">
        <v>1.2482487932640399E-6</v>
      </c>
      <c r="G9644" s="1">
        <v>6.6280527830330896E-12</v>
      </c>
      <c r="H9644" s="1">
        <v>8.7491763905532604E-18</v>
      </c>
    </row>
    <row r="9645" spans="5:8" x14ac:dyDescent="0.45">
      <c r="E9645" s="1">
        <v>1.87680139118824E-6</v>
      </c>
      <c r="F9645" s="1">
        <v>1.05879155044212E-6</v>
      </c>
      <c r="G9645" s="1">
        <v>1.2211104446810199E-11</v>
      </c>
      <c r="H9645" s="1">
        <v>8.7491763905532604E-18</v>
      </c>
    </row>
    <row r="9646" spans="5:8" x14ac:dyDescent="0.45">
      <c r="E9646" s="1">
        <v>1.02244095978058E-6</v>
      </c>
      <c r="F9646" s="1">
        <v>2.3241994846987301E-6</v>
      </c>
      <c r="G9646" s="1">
        <v>5.8233542309889999E-12</v>
      </c>
      <c r="H9646" s="1">
        <v>8.7491763905532604E-18</v>
      </c>
    </row>
    <row r="9647" spans="5:8" x14ac:dyDescent="0.45">
      <c r="E9647" s="1">
        <v>1.19348205185751E-6</v>
      </c>
      <c r="F9647" s="1">
        <v>2.3031932407195302E-6</v>
      </c>
      <c r="G9647" s="1">
        <v>4.82694861516882E-12</v>
      </c>
      <c r="H9647" s="1">
        <v>8.7491763905532604E-18</v>
      </c>
    </row>
    <row r="9648" spans="5:8" x14ac:dyDescent="0.45">
      <c r="E9648" s="1">
        <v>8.6561946061528801E-7</v>
      </c>
      <c r="F9648" s="1">
        <v>2.80582728029767E-6</v>
      </c>
      <c r="G9648" s="1">
        <v>2.9362137644599797E-11</v>
      </c>
      <c r="H9648" s="1">
        <v>8.7491763905532604E-18</v>
      </c>
    </row>
    <row r="9649" spans="5:8" x14ac:dyDescent="0.45">
      <c r="E9649" s="1">
        <v>1.4542240689285201E-6</v>
      </c>
      <c r="F9649" s="1">
        <v>1.76639964640653E-6</v>
      </c>
      <c r="G9649" s="1">
        <v>1.7880919062259999E-11</v>
      </c>
      <c r="H9649" s="1">
        <v>8.7491763905532604E-18</v>
      </c>
    </row>
    <row r="9650" spans="5:8" x14ac:dyDescent="0.45">
      <c r="E9650" s="1">
        <v>1.19713526521172E-6</v>
      </c>
      <c r="F9650" s="1">
        <v>1.27401479130013E-6</v>
      </c>
      <c r="G9650" s="1">
        <v>1.0593039143458E-11</v>
      </c>
      <c r="H9650" s="1">
        <v>8.7491763905532604E-18</v>
      </c>
    </row>
    <row r="9651" spans="5:8" x14ac:dyDescent="0.45">
      <c r="E9651" s="1">
        <v>8.1230477388965098E-7</v>
      </c>
      <c r="F9651" s="1">
        <v>3.1107257443016101E-6</v>
      </c>
      <c r="G9651" s="1">
        <v>2.02163198227205E-11</v>
      </c>
      <c r="H9651" s="1">
        <v>8.7491763905532604E-18</v>
      </c>
    </row>
    <row r="9652" spans="5:8" x14ac:dyDescent="0.45">
      <c r="E9652" s="1">
        <v>6.8302835722957305E-7</v>
      </c>
      <c r="F9652" s="1">
        <v>1.7885022242646501E-6</v>
      </c>
      <c r="G9652" s="1">
        <v>4.9739427125129899E-11</v>
      </c>
      <c r="H9652" s="1">
        <v>8.7491763905532604E-18</v>
      </c>
    </row>
    <row r="9653" spans="5:8" x14ac:dyDescent="0.45">
      <c r="E9653" s="1">
        <v>1.0081597861911501E-6</v>
      </c>
      <c r="F9653" s="1">
        <v>1.8263062277334101E-6</v>
      </c>
      <c r="G9653" s="1">
        <v>2.5588699846797001E-11</v>
      </c>
      <c r="H9653" s="1">
        <v>8.7491763905532604E-18</v>
      </c>
    </row>
    <row r="9654" spans="5:8" x14ac:dyDescent="0.45">
      <c r="E9654" s="1">
        <v>6.1051335364170196E-7</v>
      </c>
      <c r="F9654" s="1">
        <v>1.5938936641481799E-6</v>
      </c>
      <c r="G9654" s="1">
        <v>1.29817746268847E-11</v>
      </c>
      <c r="H9654" s="1">
        <v>8.7491763905532604E-18</v>
      </c>
    </row>
    <row r="9655" spans="5:8" x14ac:dyDescent="0.45">
      <c r="E9655" s="1">
        <v>8.2594689875099199E-7</v>
      </c>
      <c r="F9655" s="1">
        <v>1.99615761557044E-6</v>
      </c>
      <c r="G9655" s="1">
        <v>2.4106193679199E-11</v>
      </c>
      <c r="H9655" s="1">
        <v>8.7491763905532604E-18</v>
      </c>
    </row>
    <row r="9656" spans="5:8" x14ac:dyDescent="0.45">
      <c r="E9656" s="1">
        <v>1.66006193371675E-6</v>
      </c>
      <c r="F9656" s="1">
        <v>2.1338195072179699E-6</v>
      </c>
      <c r="G9656" s="1">
        <v>6.21987266328621E-11</v>
      </c>
      <c r="H9656" s="1">
        <v>8.7491763905532604E-18</v>
      </c>
    </row>
    <row r="9657" spans="5:8" x14ac:dyDescent="0.45">
      <c r="E9657" s="1">
        <v>5.3328697503654896E-7</v>
      </c>
      <c r="F9657" s="1">
        <v>2.1435749808990302E-6</v>
      </c>
      <c r="G9657" s="1">
        <v>3.66857637100978E-11</v>
      </c>
      <c r="H9657" s="1">
        <v>8.7491763905532604E-18</v>
      </c>
    </row>
    <row r="9658" spans="5:8" x14ac:dyDescent="0.45">
      <c r="E9658" s="1">
        <v>5.5976846757544802E-7</v>
      </c>
      <c r="F9658" s="1">
        <v>1.14523458844445E-6</v>
      </c>
      <c r="G9658" s="1">
        <v>4.4232126464864497E-11</v>
      </c>
      <c r="H9658" s="1">
        <v>8.7491763905532604E-18</v>
      </c>
    </row>
    <row r="9659" spans="5:8" x14ac:dyDescent="0.45">
      <c r="E9659" s="1">
        <v>1.5571488832538899E-6</v>
      </c>
      <c r="F9659" s="1">
        <v>8.0639180179400003E-7</v>
      </c>
      <c r="G9659" s="1">
        <v>4.95647404033102E-11</v>
      </c>
      <c r="H9659" s="1">
        <v>8.7491763905532604E-18</v>
      </c>
    </row>
    <row r="9660" spans="5:8" x14ac:dyDescent="0.45">
      <c r="E9660" s="1">
        <v>8.4755402349213803E-7</v>
      </c>
      <c r="F9660" s="1">
        <v>2.7564602490675199E-6</v>
      </c>
      <c r="G9660" s="1">
        <v>5.0977361280761601E-11</v>
      </c>
      <c r="H9660" s="1">
        <v>8.7491763905532604E-18</v>
      </c>
    </row>
    <row r="9661" spans="5:8" x14ac:dyDescent="0.45">
      <c r="E9661" s="1">
        <v>1.24591417528669E-6</v>
      </c>
      <c r="F9661" s="1">
        <v>8.32819690943347E-7</v>
      </c>
      <c r="G9661" s="1">
        <v>2.13053616903224E-11</v>
      </c>
      <c r="H9661" s="1">
        <v>8.7491763905532604E-18</v>
      </c>
    </row>
    <row r="9662" spans="5:8" x14ac:dyDescent="0.45">
      <c r="E9662" s="1">
        <v>2.0031930477903199E-6</v>
      </c>
      <c r="F9662" s="1">
        <v>9.4492813895118301E-7</v>
      </c>
      <c r="G9662" s="1">
        <v>1.1617185375970999E-11</v>
      </c>
      <c r="H9662" s="1">
        <v>8.7491763905532604E-18</v>
      </c>
    </row>
    <row r="9663" spans="5:8" x14ac:dyDescent="0.45">
      <c r="E9663" s="1">
        <v>1.6824727834145699E-6</v>
      </c>
      <c r="F9663" s="1">
        <v>6.2840348428149999E-7</v>
      </c>
      <c r="G9663" s="1">
        <v>1.0629246284912401E-12</v>
      </c>
      <c r="H9663" s="1">
        <v>8.7491763905532604E-18</v>
      </c>
    </row>
    <row r="9664" spans="5:8" x14ac:dyDescent="0.45">
      <c r="E9664" s="1">
        <v>2.2128178842679499E-6</v>
      </c>
      <c r="F9664" s="1">
        <v>5.1089405921548296E-7</v>
      </c>
      <c r="G9664" s="1">
        <v>2.2427241301556899E-12</v>
      </c>
      <c r="H9664" s="1">
        <v>8.7491763905532604E-18</v>
      </c>
    </row>
    <row r="9665" spans="5:8" x14ac:dyDescent="0.45">
      <c r="E9665" s="1">
        <v>2.6173290530058701E-6</v>
      </c>
      <c r="F9665" s="1">
        <v>8.7807577257517296E-7</v>
      </c>
      <c r="G9665" s="1">
        <v>2.0515047326441798E-12</v>
      </c>
      <c r="H9665" s="1">
        <v>8.7491763905532604E-18</v>
      </c>
    </row>
    <row r="9666" spans="5:8" x14ac:dyDescent="0.45">
      <c r="E9666" s="1">
        <v>2.95144872764085E-6</v>
      </c>
      <c r="F9666" s="1">
        <v>6.0621656730989195E-7</v>
      </c>
      <c r="G9666" s="1">
        <v>8.5049374155135997E-13</v>
      </c>
      <c r="H9666" s="1">
        <v>8.7491763905532604E-18</v>
      </c>
    </row>
    <row r="9667" spans="5:8" x14ac:dyDescent="0.45">
      <c r="E9667" s="1">
        <v>7.5875859549997696E-7</v>
      </c>
      <c r="F9667" s="1">
        <v>1.0437091595898E-6</v>
      </c>
      <c r="G9667" s="1">
        <v>2.9298069730855101E-13</v>
      </c>
      <c r="H9667" s="1">
        <v>8.7491763905532604E-18</v>
      </c>
    </row>
    <row r="9668" spans="5:8" x14ac:dyDescent="0.45">
      <c r="E9668" s="1">
        <v>4.8407396624705204E-7</v>
      </c>
      <c r="F9668" s="1">
        <v>1.08833230996789E-6</v>
      </c>
      <c r="G9668" s="1">
        <v>1.9985875086827901E-12</v>
      </c>
      <c r="H9668" s="1">
        <v>8.7491763905532604E-18</v>
      </c>
    </row>
    <row r="9669" spans="5:8" x14ac:dyDescent="0.45">
      <c r="E9669" s="1">
        <v>5.40409446619889E-7</v>
      </c>
      <c r="F9669" s="1">
        <v>1.2064194317603801E-6</v>
      </c>
      <c r="G9669" s="1">
        <v>7.5136803503908198E-13</v>
      </c>
      <c r="H9669" s="1">
        <v>8.7491763905532604E-18</v>
      </c>
    </row>
    <row r="9670" spans="5:8" x14ac:dyDescent="0.45">
      <c r="E9670" s="1">
        <v>6.0809896803607695E-7</v>
      </c>
      <c r="F9670" s="1">
        <v>1.9799929818953502E-6</v>
      </c>
      <c r="G9670" s="1">
        <v>4.8830293850562002E-13</v>
      </c>
      <c r="H9670" s="1">
        <v>8.7491763905532604E-18</v>
      </c>
    </row>
    <row r="9671" spans="5:8" x14ac:dyDescent="0.45">
      <c r="E9671" s="1">
        <v>3.6239038850147601E-6</v>
      </c>
      <c r="F9671" s="1">
        <v>1.4998438551436E-6</v>
      </c>
      <c r="G9671" s="1">
        <v>1.7892546286966901E-12</v>
      </c>
      <c r="H9671" s="1">
        <v>8.7491763905532604E-18</v>
      </c>
    </row>
    <row r="9672" spans="5:8" x14ac:dyDescent="0.45">
      <c r="E9672" s="1">
        <v>5.0788729941658999E-7</v>
      </c>
      <c r="F9672" s="1">
        <v>8.6992841057219104E-7</v>
      </c>
      <c r="G9672" s="1">
        <v>8.6859403201978601E-13</v>
      </c>
      <c r="H9672" s="1">
        <v>8.7491763905532604E-18</v>
      </c>
    </row>
    <row r="9673" spans="5:8" x14ac:dyDescent="0.45">
      <c r="E9673" s="1">
        <v>1.41404374534269E-6</v>
      </c>
      <c r="F9673" s="1">
        <v>1.0959236911154199E-6</v>
      </c>
      <c r="G9673" s="1">
        <v>7.9963910719564203E-13</v>
      </c>
      <c r="H9673" s="1">
        <v>8.7491763905532604E-18</v>
      </c>
    </row>
    <row r="9674" spans="5:8" x14ac:dyDescent="0.45">
      <c r="E9674" s="1">
        <v>6.3037450551204495E-7</v>
      </c>
      <c r="F9674" s="1">
        <v>1.8817401439733799E-6</v>
      </c>
      <c r="G9674" s="1">
        <v>1.36827522904836E-12</v>
      </c>
      <c r="H9674" s="1">
        <v>8.7491763905532604E-18</v>
      </c>
    </row>
    <row r="9675" spans="5:8" x14ac:dyDescent="0.45">
      <c r="E9675" s="1">
        <v>6.1410484560434803E-7</v>
      </c>
      <c r="F9675" s="1">
        <v>5.8211832257268604E-7</v>
      </c>
      <c r="G9675" s="1">
        <v>9.7147840842026091E-13</v>
      </c>
      <c r="H9675" s="1">
        <v>8.7491763905532604E-18</v>
      </c>
    </row>
    <row r="9676" spans="5:8" x14ac:dyDescent="0.45">
      <c r="E9676" s="1">
        <v>3.5047210937048799E-7</v>
      </c>
      <c r="F9676" s="1">
        <v>5.6236141288092401E-7</v>
      </c>
      <c r="G9676" s="1">
        <v>1.03854741876134E-12</v>
      </c>
      <c r="H9676" s="1">
        <v>8.7491763905532604E-18</v>
      </c>
    </row>
    <row r="9677" spans="5:8" x14ac:dyDescent="0.45">
      <c r="E9677" s="1">
        <v>3.0773686477917601E-7</v>
      </c>
      <c r="F9677" s="1">
        <v>1.24691121245164E-6</v>
      </c>
      <c r="G9677" s="1">
        <v>2.6448636035634599E-12</v>
      </c>
      <c r="H9677" s="1">
        <v>8.7491763905532604E-18</v>
      </c>
    </row>
    <row r="9678" spans="5:8" x14ac:dyDescent="0.45">
      <c r="E9678" s="1">
        <v>7.6910493200966599E-7</v>
      </c>
      <c r="F9678" s="1">
        <v>9.4896132524166203E-7</v>
      </c>
      <c r="G9678" s="1">
        <v>3.9621145268227403E-12</v>
      </c>
      <c r="H9678" s="1">
        <v>8.7491763905532604E-18</v>
      </c>
    </row>
    <row r="9679" spans="5:8" x14ac:dyDescent="0.45">
      <c r="E9679" s="1">
        <v>9.8850085997162407E-7</v>
      </c>
      <c r="F9679" s="1">
        <v>6.8806631009910095E-7</v>
      </c>
      <c r="G9679" s="1">
        <v>8.1941996140262905E-12</v>
      </c>
      <c r="H9679" s="1">
        <v>8.7491763905532604E-18</v>
      </c>
    </row>
    <row r="9680" spans="5:8" x14ac:dyDescent="0.45">
      <c r="E9680" s="1">
        <v>1.25827328274216E-6</v>
      </c>
      <c r="F9680" s="1">
        <v>7.4635812518720095E-7</v>
      </c>
      <c r="G9680" s="1">
        <v>4.8434149955698298E-12</v>
      </c>
      <c r="H9680" s="1">
        <v>8.7491763905532604E-18</v>
      </c>
    </row>
    <row r="9681" spans="5:8" x14ac:dyDescent="0.45">
      <c r="E9681" s="1">
        <v>1.11791166203798E-6</v>
      </c>
      <c r="F9681" s="1">
        <v>6.6684663214288999E-7</v>
      </c>
      <c r="G9681" s="1">
        <v>9.9114958690220008E-13</v>
      </c>
      <c r="H9681" s="1">
        <v>8.7491763905532604E-18</v>
      </c>
    </row>
    <row r="9682" spans="5:8" x14ac:dyDescent="0.45">
      <c r="E9682" s="1">
        <v>1.00266556219447E-6</v>
      </c>
      <c r="F9682" s="1">
        <v>5.02655569526011E-7</v>
      </c>
      <c r="G9682" s="1">
        <v>1.3267814429576601E-12</v>
      </c>
      <c r="H9682" s="1">
        <v>8.7491763905532604E-18</v>
      </c>
    </row>
    <row r="9683" spans="5:8" x14ac:dyDescent="0.45">
      <c r="E9683" s="1">
        <v>1.10572737916399E-6</v>
      </c>
      <c r="F9683" s="1">
        <v>1.0437151572719E-6</v>
      </c>
      <c r="G9683" s="1">
        <v>7.6054463987433608E-12</v>
      </c>
      <c r="H9683" s="1">
        <v>8.7491763905532604E-18</v>
      </c>
    </row>
    <row r="9684" spans="5:8" x14ac:dyDescent="0.45">
      <c r="E9684" s="1">
        <v>1.4318725435641801E-6</v>
      </c>
      <c r="F9684" s="1">
        <v>4.9531769906956997E-7</v>
      </c>
      <c r="G9684" s="1">
        <v>1.19876309035069E-12</v>
      </c>
      <c r="H9684" s="1">
        <v>8.7491763905532604E-18</v>
      </c>
    </row>
    <row r="9685" spans="5:8" x14ac:dyDescent="0.45">
      <c r="E9685" s="1">
        <v>9.9446408262738302E-7</v>
      </c>
      <c r="F9685" s="1">
        <v>3.6132250227160199E-7</v>
      </c>
      <c r="G9685" s="1">
        <v>3.3231886179712401E-12</v>
      </c>
      <c r="H9685" s="1">
        <v>8.7491763905532604E-18</v>
      </c>
    </row>
    <row r="9686" spans="5:8" x14ac:dyDescent="0.45">
      <c r="E9686" s="1">
        <v>5.6293920811264699E-7</v>
      </c>
      <c r="F9686" s="1">
        <v>2.9818344453586898E-7</v>
      </c>
      <c r="G9686" s="1">
        <v>1.69421736199391E-12</v>
      </c>
      <c r="H9686" s="1">
        <v>8.7491763905532604E-18</v>
      </c>
    </row>
    <row r="9687" spans="5:8" x14ac:dyDescent="0.45">
      <c r="E9687" s="1">
        <v>3.2686517789596301E-7</v>
      </c>
      <c r="F9687" s="1">
        <v>1.92857970377152E-7</v>
      </c>
      <c r="G9687" s="1">
        <v>6.0454456049233004E-12</v>
      </c>
      <c r="H9687" s="1">
        <v>8.7491763905532604E-18</v>
      </c>
    </row>
    <row r="9688" spans="5:8" x14ac:dyDescent="0.45">
      <c r="E9688" s="1">
        <v>4.7178945728065702E-7</v>
      </c>
      <c r="F9688" s="1">
        <v>2.6507558360424102E-7</v>
      </c>
      <c r="G9688" s="1">
        <v>1.88150712393088E-12</v>
      </c>
      <c r="H9688" s="1">
        <v>8.7491763905532604E-18</v>
      </c>
    </row>
    <row r="9689" spans="5:8" x14ac:dyDescent="0.45">
      <c r="E9689" s="1">
        <v>7.4563086654036303E-7</v>
      </c>
      <c r="F9689" s="1">
        <v>3.5261852147132801E-7</v>
      </c>
      <c r="G9689" s="1">
        <v>2.6462124540909301E-12</v>
      </c>
      <c r="H9689" s="1">
        <v>8.7491763905532604E-18</v>
      </c>
    </row>
    <row r="9690" spans="5:8" x14ac:dyDescent="0.45">
      <c r="E9690" s="1">
        <v>9.3564791772835903E-7</v>
      </c>
      <c r="F9690" s="1">
        <v>4.4881688332173899E-7</v>
      </c>
      <c r="G9690" s="1">
        <v>5.0033855064813599E-12</v>
      </c>
      <c r="H9690" s="1">
        <v>8.7491763905532604E-18</v>
      </c>
    </row>
    <row r="9691" spans="5:8" x14ac:dyDescent="0.45">
      <c r="E9691" s="1">
        <v>7.7310690571945E-7</v>
      </c>
      <c r="F9691" s="1">
        <v>1.06531926296179E-6</v>
      </c>
      <c r="G9691" s="1">
        <v>1.2402337038615501E-12</v>
      </c>
      <c r="H9691" s="1">
        <v>8.7491763905532604E-18</v>
      </c>
    </row>
    <row r="9692" spans="5:8" x14ac:dyDescent="0.45">
      <c r="E9692" s="1">
        <v>1.2448628013321301E-6</v>
      </c>
      <c r="F9692" s="1">
        <v>4.9243137603759496E-7</v>
      </c>
      <c r="G9692" s="1">
        <v>2.24913126504797E-12</v>
      </c>
      <c r="H9692" s="1">
        <v>8.7491763905532604E-18</v>
      </c>
    </row>
    <row r="9693" spans="5:8" x14ac:dyDescent="0.45">
      <c r="E9693" s="1">
        <v>7.5420894177706797E-7</v>
      </c>
      <c r="F9693" s="1">
        <v>3.0248635473186602E-7</v>
      </c>
      <c r="G9693" s="1">
        <v>1.0974063736352E-11</v>
      </c>
      <c r="H9693" s="1">
        <v>8.7491763905532604E-18</v>
      </c>
    </row>
    <row r="9694" spans="5:8" x14ac:dyDescent="0.45">
      <c r="E9694" s="1">
        <v>4.4386423360388601E-7</v>
      </c>
      <c r="F9694" s="1">
        <v>1.2282043008476899E-6</v>
      </c>
      <c r="G9694" s="1">
        <v>1.47396496120875E-12</v>
      </c>
      <c r="H9694" s="1">
        <v>8.7491763905532604E-18</v>
      </c>
    </row>
    <row r="9695" spans="5:8" x14ac:dyDescent="0.45">
      <c r="E9695" s="1">
        <v>2.9906542226562499E-7</v>
      </c>
      <c r="F9695" s="1">
        <v>1.11145846385472E-6</v>
      </c>
      <c r="G9695" s="1">
        <v>8.1978407081838703E-13</v>
      </c>
      <c r="H9695" s="1">
        <v>8.7491763905532604E-18</v>
      </c>
    </row>
    <row r="9696" spans="5:8" x14ac:dyDescent="0.45">
      <c r="E9696" s="1">
        <v>2.36669964189962E-7</v>
      </c>
      <c r="F9696" s="1">
        <v>3.6279852995511203E-7</v>
      </c>
      <c r="G9696" s="1">
        <v>1.32956043652453E-12</v>
      </c>
      <c r="H9696" s="1">
        <v>8.7491763905532604E-18</v>
      </c>
    </row>
    <row r="9697" spans="5:8" x14ac:dyDescent="0.45">
      <c r="E9697" s="1">
        <v>3.7280993560342197E-7</v>
      </c>
      <c r="F9697" s="1">
        <v>5.8997545786416904E-7</v>
      </c>
      <c r="G9697" s="1">
        <v>2.2562055186205299E-12</v>
      </c>
      <c r="H9697" s="1">
        <v>8.7491763905532604E-18</v>
      </c>
    </row>
    <row r="9698" spans="5:8" x14ac:dyDescent="0.45">
      <c r="E9698" s="1">
        <v>4.9451950534974701E-7</v>
      </c>
      <c r="F9698" s="1">
        <v>2.9558527783124E-7</v>
      </c>
      <c r="G9698" s="1">
        <v>5.7694472027369296E-12</v>
      </c>
      <c r="H9698" s="1">
        <v>8.7491763905532604E-18</v>
      </c>
    </row>
    <row r="9699" spans="5:8" x14ac:dyDescent="0.45">
      <c r="E9699" s="1">
        <v>4.1131351410192102E-7</v>
      </c>
      <c r="F9699" s="1">
        <v>3.0568436289952301E-7</v>
      </c>
      <c r="G9699" s="1">
        <v>2.8548321683087299E-12</v>
      </c>
      <c r="H9699" s="1">
        <v>8.7491763905532604E-18</v>
      </c>
    </row>
    <row r="9700" spans="5:8" x14ac:dyDescent="0.45">
      <c r="E9700" s="1">
        <v>5.9218401220562397E-7</v>
      </c>
      <c r="F9700" s="1">
        <v>3.36204970189076E-7</v>
      </c>
      <c r="G9700" s="1">
        <v>1.8606891082217699E-12</v>
      </c>
      <c r="H9700" s="1">
        <v>8.7491763905532604E-18</v>
      </c>
    </row>
    <row r="9701" spans="5:8" x14ac:dyDescent="0.45">
      <c r="E9701" s="1">
        <v>5.8102034419283502E-7</v>
      </c>
      <c r="F9701" s="1">
        <v>5.1391642835331105E-7</v>
      </c>
      <c r="G9701" s="1">
        <v>5.7908481692285196E-12</v>
      </c>
      <c r="H9701" s="1">
        <v>8.7491763905532604E-18</v>
      </c>
    </row>
    <row r="9702" spans="5:8" x14ac:dyDescent="0.45">
      <c r="E9702" s="1">
        <v>3.07549656496354E-7</v>
      </c>
      <c r="F9702" s="1">
        <v>9.9100214535510095E-7</v>
      </c>
      <c r="G9702" s="1">
        <v>9.7868867323082694E-12</v>
      </c>
      <c r="H9702" s="1">
        <v>8.7491763905532604E-18</v>
      </c>
    </row>
    <row r="9703" spans="5:8" x14ac:dyDescent="0.45">
      <c r="E9703" s="1">
        <v>3.6821131598810898E-7</v>
      </c>
      <c r="F9703" s="1">
        <v>1.3540069199272301E-7</v>
      </c>
      <c r="G9703" s="1">
        <v>2.3407914997046999E-11</v>
      </c>
      <c r="H9703" s="1">
        <v>8.7491763905532604E-18</v>
      </c>
    </row>
    <row r="9704" spans="5:8" x14ac:dyDescent="0.45">
      <c r="E9704" s="1">
        <v>3.3201560906538098E-7</v>
      </c>
      <c r="F9704" s="1">
        <v>2.3246328261208099E-7</v>
      </c>
      <c r="G9704" s="1">
        <v>1.5950844038296401E-11</v>
      </c>
      <c r="H9704" s="1">
        <v>8.7491763905532604E-18</v>
      </c>
    </row>
    <row r="9705" spans="5:8" x14ac:dyDescent="0.45">
      <c r="E9705" s="1">
        <v>6.7473055618150896E-7</v>
      </c>
      <c r="F9705" s="1">
        <v>2.8676105943248003E-7</v>
      </c>
      <c r="G9705" s="1">
        <v>2.24272638446683E-11</v>
      </c>
      <c r="H9705" s="1">
        <v>8.7491763905532604E-18</v>
      </c>
    </row>
    <row r="9706" spans="5:8" x14ac:dyDescent="0.45">
      <c r="E9706" s="1">
        <v>9.1492664265477796E-7</v>
      </c>
      <c r="F9706" s="1">
        <v>4.3924965303216801E-7</v>
      </c>
      <c r="G9706" s="1">
        <v>9.7585254687875794E-12</v>
      </c>
      <c r="H9706" s="1">
        <v>8.7491763905532604E-18</v>
      </c>
    </row>
    <row r="9707" spans="5:8" x14ac:dyDescent="0.45">
      <c r="E9707" s="1">
        <v>7.0281636648763596E-7</v>
      </c>
      <c r="F9707" s="1">
        <v>1.79290200358872E-7</v>
      </c>
      <c r="G9707" s="1">
        <v>5.2565000253901002E-12</v>
      </c>
      <c r="H9707" s="1">
        <v>8.7491763905532604E-18</v>
      </c>
    </row>
    <row r="9708" spans="5:8" x14ac:dyDescent="0.45">
      <c r="E9708" s="1">
        <v>5.2375639421502098E-7</v>
      </c>
      <c r="F9708" s="1">
        <v>1.68335610253828E-7</v>
      </c>
      <c r="G9708" s="1">
        <v>6.2902746559019598E-12</v>
      </c>
      <c r="H9708" s="1">
        <v>8.7491763905532604E-18</v>
      </c>
    </row>
    <row r="9709" spans="5:8" x14ac:dyDescent="0.45">
      <c r="E9709" s="1">
        <v>5.0430953329970995E-7</v>
      </c>
      <c r="F9709" s="1">
        <v>2.8930870836030999E-7</v>
      </c>
      <c r="G9709" s="1">
        <v>7.1180969172448299E-12</v>
      </c>
      <c r="H9709" s="1">
        <v>8.7491763905532604E-18</v>
      </c>
    </row>
    <row r="9710" spans="5:8" x14ac:dyDescent="0.45">
      <c r="E9710" s="1">
        <v>6.6548889249754796E-7</v>
      </c>
      <c r="F9710" s="1">
        <v>8.4616996795227798E-8</v>
      </c>
      <c r="G9710" s="1">
        <v>4.59738556494989E-12</v>
      </c>
      <c r="H9710" s="1">
        <v>8.7491763905532604E-18</v>
      </c>
    </row>
    <row r="9711" spans="5:8" x14ac:dyDescent="0.45">
      <c r="E9711" s="1">
        <v>7.2378851186093995E-7</v>
      </c>
      <c r="F9711" s="1">
        <v>1.8558059615574799E-7</v>
      </c>
      <c r="G9711" s="1">
        <v>9.1264821405869093E-12</v>
      </c>
      <c r="H9711" s="1">
        <v>8.7491763905532604E-18</v>
      </c>
    </row>
    <row r="9712" spans="5:8" x14ac:dyDescent="0.45">
      <c r="E9712" s="1">
        <v>7.4065616365129398E-7</v>
      </c>
      <c r="F9712" s="1">
        <v>4.7321548853247201E-7</v>
      </c>
      <c r="G9712" s="1">
        <v>4.8492034357389898E-12</v>
      </c>
      <c r="H9712" s="1">
        <v>8.7491763905532604E-18</v>
      </c>
    </row>
    <row r="9713" spans="5:8" x14ac:dyDescent="0.45">
      <c r="E9713" s="1">
        <v>1.31200038539267E-6</v>
      </c>
      <c r="F9713" s="1">
        <v>2.9680481844902499E-7</v>
      </c>
      <c r="G9713" s="1">
        <v>3.7155244206112899E-12</v>
      </c>
      <c r="H9713" s="1">
        <v>8.7491763905532604E-18</v>
      </c>
    </row>
    <row r="9714" spans="5:8" x14ac:dyDescent="0.45">
      <c r="E9714" s="1">
        <v>2.2551657775085902E-6</v>
      </c>
      <c r="F9714" s="1">
        <v>1.3572354885923301E-7</v>
      </c>
      <c r="G9714" s="1">
        <v>4.5301916542498499E-12</v>
      </c>
      <c r="H9714" s="1">
        <v>8.7491763905532604E-18</v>
      </c>
    </row>
    <row r="9715" spans="5:8" x14ac:dyDescent="0.45">
      <c r="E9715" s="1">
        <v>4.84179689817624E-6</v>
      </c>
      <c r="F9715" s="1">
        <v>1.6858035126090901E-7</v>
      </c>
      <c r="G9715" s="1">
        <v>1.23525717342028E-11</v>
      </c>
      <c r="H9715" s="1">
        <v>8.7491763905532604E-18</v>
      </c>
    </row>
    <row r="9716" spans="5:8" x14ac:dyDescent="0.45">
      <c r="E9716" s="1">
        <v>6.3197568554154797E-6</v>
      </c>
      <c r="F9716" s="1">
        <v>1.2305086017187501E-7</v>
      </c>
      <c r="G9716" s="1">
        <v>8.1608697658320402E-12</v>
      </c>
      <c r="H9716" s="1">
        <v>8.7491763905532604E-18</v>
      </c>
    </row>
    <row r="9717" spans="5:8" x14ac:dyDescent="0.45">
      <c r="E9717" s="1">
        <v>3.7599286254075899E-6</v>
      </c>
      <c r="F9717" s="1">
        <v>1.6297650167986399E-7</v>
      </c>
      <c r="G9717" s="1">
        <v>5.0725039803995397E-12</v>
      </c>
      <c r="H9717" s="1">
        <v>8.7491763905532604E-18</v>
      </c>
    </row>
    <row r="9718" spans="5:8" x14ac:dyDescent="0.45">
      <c r="E9718" s="1">
        <v>7.2132391370339099E-6</v>
      </c>
      <c r="F9718" s="1">
        <v>1.56080581612201E-7</v>
      </c>
      <c r="G9718" s="1">
        <v>6.6124800204863097E-11</v>
      </c>
      <c r="H9718" s="1">
        <v>8.7491763905532604E-18</v>
      </c>
    </row>
    <row r="9719" spans="5:8" x14ac:dyDescent="0.45">
      <c r="E9719" s="1">
        <v>1.6378329652260001E-6</v>
      </c>
      <c r="F9719" s="1">
        <v>5.2486508339756499E-7</v>
      </c>
      <c r="G9719" s="1">
        <v>5.1671218842417701E-12</v>
      </c>
      <c r="H9719" s="1">
        <v>8.7491763905532604E-18</v>
      </c>
    </row>
    <row r="9720" spans="5:8" x14ac:dyDescent="0.45">
      <c r="E9720" s="1">
        <v>8.8371106663027205E-7</v>
      </c>
      <c r="F9720" s="1">
        <v>2.6526676362658998E-7</v>
      </c>
      <c r="G9720" s="1">
        <v>1.07486436371945E-10</v>
      </c>
      <c r="H9720" s="1">
        <v>8.7491763905532604E-18</v>
      </c>
    </row>
    <row r="9721" spans="5:8" x14ac:dyDescent="0.45">
      <c r="E9721" s="1">
        <v>1.6178375266092401E-6</v>
      </c>
      <c r="F9721" s="1">
        <v>4.7629634853202201E-7</v>
      </c>
      <c r="G9721" s="1">
        <v>2.40036033196528E-11</v>
      </c>
      <c r="H9721" s="1">
        <v>8.7491763905532604E-18</v>
      </c>
    </row>
    <row r="9722" spans="5:8" x14ac:dyDescent="0.45">
      <c r="E9722" s="1">
        <v>1.0329099450593999E-6</v>
      </c>
      <c r="F9722" s="1">
        <v>5.2272695257184298E-7</v>
      </c>
      <c r="G9722" s="1">
        <v>2.4859396519071101E-11</v>
      </c>
      <c r="H9722" s="1">
        <v>8.7491763905532604E-18</v>
      </c>
    </row>
    <row r="9723" spans="5:8" x14ac:dyDescent="0.45">
      <c r="E9723" s="1">
        <v>1.1905909040846501E-6</v>
      </c>
      <c r="F9723" s="1">
        <v>3.0283901309748899E-7</v>
      </c>
      <c r="G9723" s="1">
        <v>7.0137250604087396E-11</v>
      </c>
      <c r="H9723" s="1">
        <v>8.7491763905532604E-18</v>
      </c>
    </row>
    <row r="9724" spans="5:8" x14ac:dyDescent="0.45">
      <c r="E9724" s="1">
        <v>1.4670618722608299E-6</v>
      </c>
      <c r="F9724" s="1">
        <v>4.2515023394291302E-7</v>
      </c>
      <c r="G9724" s="1">
        <v>4.75518251556357E-11</v>
      </c>
      <c r="H9724" s="1">
        <v>8.7491763905532604E-18</v>
      </c>
    </row>
    <row r="9725" spans="5:8" x14ac:dyDescent="0.45">
      <c r="E9725" s="1">
        <v>1.00066287099247E-6</v>
      </c>
      <c r="F9725" s="1">
        <v>4.2163260607691602E-7</v>
      </c>
      <c r="G9725" s="1">
        <v>3.3798045409590298E-11</v>
      </c>
      <c r="H9725" s="1">
        <v>8.7491763905532604E-18</v>
      </c>
    </row>
    <row r="9726" spans="5:8" x14ac:dyDescent="0.45">
      <c r="E9726" s="1">
        <v>1.8240126263078199E-6</v>
      </c>
      <c r="F9726" s="1">
        <v>5.0752042803768704E-7</v>
      </c>
      <c r="G9726" s="1">
        <v>2.5015264762879399E-11</v>
      </c>
      <c r="H9726" s="1">
        <v>8.7491763905532604E-18</v>
      </c>
    </row>
    <row r="9727" spans="5:8" x14ac:dyDescent="0.45">
      <c r="E9727" s="1">
        <v>5.8350100345501397E-7</v>
      </c>
      <c r="F9727" s="1">
        <v>2.35732305734845E-7</v>
      </c>
      <c r="G9727" s="1">
        <v>3.1635098359985003E-11</v>
      </c>
      <c r="H9727" s="1">
        <v>8.7491763905532604E-18</v>
      </c>
    </row>
    <row r="9728" spans="5:8" x14ac:dyDescent="0.45">
      <c r="E9728" s="1">
        <v>8.7360700765418101E-7</v>
      </c>
      <c r="F9728" s="1">
        <v>5.1926596842037605E-7</v>
      </c>
      <c r="G9728" s="1">
        <v>4.0804273756009303E-11</v>
      </c>
      <c r="H9728" s="1">
        <v>8.7491763905532604E-18</v>
      </c>
    </row>
    <row r="9729" spans="5:8" x14ac:dyDescent="0.45">
      <c r="E9729" s="1">
        <v>5.3246503772101604E-7</v>
      </c>
      <c r="F9729" s="1">
        <v>1.51481427135752E-6</v>
      </c>
      <c r="G9729" s="1">
        <v>2.9021818784126301E-12</v>
      </c>
      <c r="H9729" s="1">
        <v>8.7491763905532604E-18</v>
      </c>
    </row>
    <row r="9730" spans="5:8" x14ac:dyDescent="0.45">
      <c r="E9730" s="1">
        <v>5.56878013418127E-7</v>
      </c>
      <c r="F9730" s="1">
        <v>7.3903549845210898E-7</v>
      </c>
      <c r="G9730" s="1">
        <v>8.3417293433275802E-12</v>
      </c>
      <c r="H9730" s="1">
        <v>8.7491763905532604E-18</v>
      </c>
    </row>
    <row r="9731" spans="5:8" x14ac:dyDescent="0.45">
      <c r="E9731" s="1">
        <v>1.0503636149880901E-6</v>
      </c>
      <c r="F9731" s="1">
        <v>4.4826141815342702E-7</v>
      </c>
      <c r="G9731" s="1">
        <v>2.4514981448720299E-11</v>
      </c>
      <c r="H9731" s="1">
        <v>8.7491763905532604E-18</v>
      </c>
    </row>
    <row r="9732" spans="5:8" x14ac:dyDescent="0.45">
      <c r="E9732" s="1">
        <v>9.6193480421159592E-7</v>
      </c>
      <c r="F9732" s="1">
        <v>2.0246713319976E-7</v>
      </c>
      <c r="G9732" s="1">
        <v>3.28894746860626E-12</v>
      </c>
      <c r="H9732" s="1">
        <v>8.7491763905532604E-18</v>
      </c>
    </row>
    <row r="9733" spans="5:8" x14ac:dyDescent="0.45">
      <c r="E9733" s="1">
        <v>5.6533834710616498E-7</v>
      </c>
      <c r="F9733" s="1">
        <v>5.5682441515758705E-7</v>
      </c>
      <c r="G9733" s="1">
        <v>4.4187227616728896E-12</v>
      </c>
      <c r="H9733" s="1">
        <v>8.7491763905532604E-18</v>
      </c>
    </row>
    <row r="9734" spans="5:8" x14ac:dyDescent="0.45">
      <c r="E9734" s="1">
        <v>5.2596108452554603E-7</v>
      </c>
      <c r="F9734" s="1">
        <v>5.0381289249554595E-7</v>
      </c>
      <c r="G9734" s="1">
        <v>5.7798834679489701E-11</v>
      </c>
      <c r="H9734" s="1">
        <v>8.7491763905532604E-18</v>
      </c>
    </row>
    <row r="9735" spans="5:8" x14ac:dyDescent="0.45">
      <c r="E9735" s="1">
        <v>6.4063671357919799E-7</v>
      </c>
      <c r="F9735" s="1">
        <v>3.5190932922705198E-7</v>
      </c>
      <c r="G9735" s="1">
        <v>1.9757432003011899E-11</v>
      </c>
      <c r="H9735" s="1">
        <v>8.7491763905532604E-18</v>
      </c>
    </row>
    <row r="9736" spans="5:8" x14ac:dyDescent="0.45">
      <c r="E9736" s="1">
        <v>1.2188092642324301E-6</v>
      </c>
      <c r="F9736" s="1">
        <v>1.7441166203968101E-7</v>
      </c>
      <c r="G9736" s="1">
        <v>2.0278019788406299E-11</v>
      </c>
      <c r="H9736" s="1">
        <v>8.7491763905532604E-18</v>
      </c>
    </row>
    <row r="9737" spans="5:8" x14ac:dyDescent="0.45">
      <c r="E9737" s="1">
        <v>9.5848583215135893E-7</v>
      </c>
      <c r="F9737" s="1">
        <v>1.9669103154790599E-7</v>
      </c>
      <c r="G9737" s="1">
        <v>1.7090354915299501E-11</v>
      </c>
      <c r="H9737" s="1">
        <v>8.7491763905532604E-18</v>
      </c>
    </row>
    <row r="9738" spans="5:8" x14ac:dyDescent="0.45">
      <c r="E9738" s="1">
        <v>6.8038555301892598E-7</v>
      </c>
      <c r="F9738" s="1">
        <v>4.8922651306583198E-7</v>
      </c>
      <c r="G9738" s="1">
        <v>1.26199991304803E-11</v>
      </c>
      <c r="H9738" s="1">
        <v>8.7491763905532604E-18</v>
      </c>
    </row>
    <row r="9739" spans="5:8" x14ac:dyDescent="0.45">
      <c r="E9739" s="1">
        <v>1.4006575438482201E-6</v>
      </c>
      <c r="F9739" s="1">
        <v>5.9408013898570199E-7</v>
      </c>
      <c r="G9739" s="1">
        <v>1.2189401020221901E-11</v>
      </c>
      <c r="H9739" s="1">
        <v>8.7491763905532604E-18</v>
      </c>
    </row>
    <row r="9740" spans="5:8" x14ac:dyDescent="0.45">
      <c r="E9740" s="1">
        <v>1.61902325190946E-6</v>
      </c>
      <c r="F9740" s="1">
        <v>5.7299032098728995E-7</v>
      </c>
      <c r="G9740" s="1">
        <v>1.13045483207782E-11</v>
      </c>
      <c r="H9740" s="1">
        <v>8.7491763905532604E-18</v>
      </c>
    </row>
    <row r="9741" spans="5:8" x14ac:dyDescent="0.45">
      <c r="E9741" s="1">
        <v>1.25125461637197E-6</v>
      </c>
      <c r="F9741" s="1">
        <v>3.2171552609346799E-7</v>
      </c>
      <c r="G9741" s="1">
        <v>7.4919521906319492E-12</v>
      </c>
      <c r="H9741" s="1">
        <v>8.7491763905532604E-18</v>
      </c>
    </row>
    <row r="9742" spans="5:8" x14ac:dyDescent="0.45">
      <c r="E9742" s="1">
        <v>3.2852103872295599E-6</v>
      </c>
      <c r="F9742" s="1">
        <v>6.0406604178271998E-7</v>
      </c>
      <c r="G9742" s="1">
        <v>6.2118342926286303E-12</v>
      </c>
      <c r="H9742" s="1">
        <v>8.7491763905532604E-18</v>
      </c>
    </row>
    <row r="9743" spans="5:8" x14ac:dyDescent="0.45">
      <c r="E9743" s="1">
        <v>1.22381700997512E-6</v>
      </c>
      <c r="F9743" s="1">
        <v>1.5942617548692E-7</v>
      </c>
      <c r="G9743" s="1">
        <v>5.6453521357766399E-12</v>
      </c>
      <c r="H9743" s="1">
        <v>8.7491763905532604E-18</v>
      </c>
    </row>
    <row r="9744" spans="5:8" x14ac:dyDescent="0.45">
      <c r="E9744" s="1">
        <v>9.0931297304839297E-7</v>
      </c>
      <c r="F9744" s="1">
        <v>4.5442773059039599E-7</v>
      </c>
      <c r="G9744" s="1">
        <v>6.7141022212310799E-12</v>
      </c>
      <c r="H9744" s="1">
        <v>8.7491763905532604E-18</v>
      </c>
    </row>
    <row r="9745" spans="5:8" x14ac:dyDescent="0.45">
      <c r="E9745" s="1">
        <v>1.38510268842565E-6</v>
      </c>
      <c r="F9745" s="1">
        <v>2.39800628577937E-7</v>
      </c>
      <c r="G9745" s="1">
        <v>1.19923346814167E-12</v>
      </c>
      <c r="H9745" s="1">
        <v>8.7491763905532604E-18</v>
      </c>
    </row>
    <row r="9746" spans="5:8" x14ac:dyDescent="0.45">
      <c r="E9746" s="1">
        <v>2.2419766749376199E-6</v>
      </c>
      <c r="F9746" s="1">
        <v>2.2666645510179E-7</v>
      </c>
      <c r="G9746" s="1">
        <v>4.8454651187460896E-12</v>
      </c>
      <c r="H9746" s="1">
        <v>8.7491763905532604E-18</v>
      </c>
    </row>
    <row r="9747" spans="5:8" x14ac:dyDescent="0.45">
      <c r="E9747" s="1">
        <v>1.3431640357767599E-6</v>
      </c>
      <c r="F9747" s="1">
        <v>2.5145352584139602E-7</v>
      </c>
      <c r="G9747" s="1">
        <v>4.9107105694929802E-12</v>
      </c>
      <c r="H9747" s="1">
        <v>8.7491763905532604E-18</v>
      </c>
    </row>
    <row r="9748" spans="5:8" x14ac:dyDescent="0.45">
      <c r="E9748" s="1">
        <v>1.07682380382017E-6</v>
      </c>
      <c r="F9748" s="1">
        <v>2.3317740557984301E-7</v>
      </c>
      <c r="G9748" s="1">
        <v>2.5258827495392601E-12</v>
      </c>
      <c r="H9748" s="1">
        <v>8.7491763905532604E-18</v>
      </c>
    </row>
    <row r="9749" spans="5:8" x14ac:dyDescent="0.45">
      <c r="E9749" s="1">
        <v>1.6435792197412899E-6</v>
      </c>
      <c r="F9749" s="1">
        <v>8.2812558757114301E-7</v>
      </c>
      <c r="G9749" s="1">
        <v>1.28202717312746E-11</v>
      </c>
      <c r="H9749" s="1">
        <v>8.7491763905532604E-18</v>
      </c>
    </row>
    <row r="9750" spans="5:8" x14ac:dyDescent="0.45">
      <c r="E9750" s="1">
        <v>1.9286745752540701E-6</v>
      </c>
      <c r="F9750" s="1">
        <v>5.8731043014208195E-7</v>
      </c>
      <c r="G9750" s="1">
        <v>1.5259204120450199E-11</v>
      </c>
      <c r="H9750" s="1">
        <v>8.7491763905532604E-18</v>
      </c>
    </row>
    <row r="9751" spans="5:8" x14ac:dyDescent="0.45">
      <c r="E9751" s="1">
        <v>4.5404126860597002E-7</v>
      </c>
      <c r="F9751" s="1">
        <v>5.9824021431653105E-7</v>
      </c>
      <c r="G9751" s="1">
        <v>1.33948352849342E-11</v>
      </c>
      <c r="H9751" s="1">
        <v>8.7491763905532604E-18</v>
      </c>
    </row>
    <row r="9752" spans="5:8" x14ac:dyDescent="0.45">
      <c r="E9752" s="1">
        <v>4.4210833326949499E-7</v>
      </c>
      <c r="F9752" s="1">
        <v>5.6089802395873396E-7</v>
      </c>
      <c r="G9752" s="1">
        <v>8.4931647678726597E-12</v>
      </c>
      <c r="H9752" s="1">
        <v>8.7491763905532604E-18</v>
      </c>
    </row>
    <row r="9753" spans="5:8" x14ac:dyDescent="0.45">
      <c r="E9753" s="1">
        <v>1.3020421482868801E-6</v>
      </c>
      <c r="F9753" s="1">
        <v>5.4889614172490798E-7</v>
      </c>
      <c r="G9753" s="1">
        <v>3.5924981356625702E-11</v>
      </c>
      <c r="H9753" s="1">
        <v>8.7491763905532604E-18</v>
      </c>
    </row>
    <row r="9754" spans="5:8" x14ac:dyDescent="0.45">
      <c r="E9754" s="1">
        <v>1.2593858373021601E-6</v>
      </c>
      <c r="F9754" s="1">
        <v>5.59467966769962E-7</v>
      </c>
      <c r="G9754" s="1">
        <v>1.40610617125816E-11</v>
      </c>
      <c r="H9754" s="1">
        <v>8.7491763905532604E-18</v>
      </c>
    </row>
    <row r="9755" spans="5:8" x14ac:dyDescent="0.45">
      <c r="E9755" s="1">
        <v>3.1229603954546699E-6</v>
      </c>
      <c r="F9755" s="1">
        <v>2.7798386351203098E-7</v>
      </c>
      <c r="G9755" s="1">
        <v>3.9538175892412101E-11</v>
      </c>
      <c r="H9755" s="1">
        <v>8.7491763905532604E-18</v>
      </c>
    </row>
    <row r="9756" spans="5:8" x14ac:dyDescent="0.45">
      <c r="E9756" s="1">
        <v>2.0622290790057501E-6</v>
      </c>
      <c r="F9756" s="1">
        <v>1.9441922220034201E-7</v>
      </c>
      <c r="G9756" s="1">
        <v>1.09929126158029E-11</v>
      </c>
      <c r="H9756" s="1">
        <v>8.7491763905532604E-18</v>
      </c>
    </row>
    <row r="9757" spans="5:8" x14ac:dyDescent="0.45">
      <c r="E9757" s="1">
        <v>2.1830788222869501E-6</v>
      </c>
      <c r="F9757" s="1">
        <v>3.6707365884017902E-7</v>
      </c>
      <c r="G9757" s="1">
        <v>3.7765412703103899E-12</v>
      </c>
      <c r="H9757" s="1">
        <v>8.7491763905532604E-18</v>
      </c>
    </row>
    <row r="9758" spans="5:8" x14ac:dyDescent="0.45">
      <c r="E9758" s="1">
        <v>1.83721038555374E-6</v>
      </c>
      <c r="F9758" s="1">
        <v>3.09637036214358E-7</v>
      </c>
      <c r="G9758" s="1">
        <v>5.2356619352568096E-12</v>
      </c>
      <c r="H9758" s="1">
        <v>8.7491763905532604E-18</v>
      </c>
    </row>
    <row r="9759" spans="5:8" x14ac:dyDescent="0.45">
      <c r="E9759" s="1">
        <v>4.4057629493619596E-6</v>
      </c>
      <c r="F9759" s="1">
        <v>6.3710432499991702E-7</v>
      </c>
      <c r="G9759" s="1">
        <v>1.34139665795118E-11</v>
      </c>
      <c r="H9759" s="1">
        <v>8.7491763905532604E-18</v>
      </c>
    </row>
    <row r="9760" spans="5:8" x14ac:dyDescent="0.45">
      <c r="E9760" s="1">
        <v>1.7655847187386099E-6</v>
      </c>
      <c r="F9760" s="1">
        <v>5.76590712144021E-7</v>
      </c>
      <c r="G9760" s="1">
        <v>2.3922416794156799E-11</v>
      </c>
      <c r="H9760" s="1">
        <v>8.7491763905532604E-18</v>
      </c>
    </row>
    <row r="9761" spans="5:8" x14ac:dyDescent="0.45">
      <c r="E9761" s="1">
        <v>2.9532967710415499E-6</v>
      </c>
      <c r="F9761" s="1">
        <v>6.6273085068848396E-7</v>
      </c>
      <c r="G9761" s="1">
        <v>1.6715116251058201E-11</v>
      </c>
      <c r="H9761" s="1">
        <v>8.7491763905532604E-18</v>
      </c>
    </row>
    <row r="9762" spans="5:8" x14ac:dyDescent="0.45">
      <c r="E9762" s="1">
        <v>3.8592841451672103E-6</v>
      </c>
      <c r="F9762" s="1">
        <v>1.03654875537857E-6</v>
      </c>
      <c r="G9762" s="1">
        <v>2.9468122567700902E-11</v>
      </c>
      <c r="H9762" s="1">
        <v>8.7491763905532604E-18</v>
      </c>
    </row>
    <row r="9763" spans="5:8" x14ac:dyDescent="0.45">
      <c r="E9763" s="1">
        <v>3.55871701052449E-6</v>
      </c>
      <c r="F9763" s="1">
        <v>4.2437870397461098E-7</v>
      </c>
      <c r="G9763" s="1">
        <v>7.1777499995469197E-12</v>
      </c>
      <c r="H9763" s="1">
        <v>8.7491763905532604E-18</v>
      </c>
    </row>
    <row r="9764" spans="5:8" x14ac:dyDescent="0.45">
      <c r="E9764" s="1">
        <v>1.10911890046262E-6</v>
      </c>
      <c r="F9764" s="1">
        <v>1.25054224268931E-7</v>
      </c>
      <c r="G9764" s="1">
        <v>4.1127460448238797E-12</v>
      </c>
      <c r="H9764" s="1">
        <v>8.7491763905532604E-18</v>
      </c>
    </row>
    <row r="9765" spans="5:8" x14ac:dyDescent="0.45">
      <c r="E9765" s="1">
        <v>4.5335259109723304E-6</v>
      </c>
      <c r="F9765" s="1">
        <v>4.31990032517333E-7</v>
      </c>
      <c r="G9765" s="1">
        <v>3.9667419864857397E-12</v>
      </c>
      <c r="H9765" s="1">
        <v>8.7491763905532604E-18</v>
      </c>
    </row>
    <row r="9766" spans="5:8" x14ac:dyDescent="0.45">
      <c r="E9766" s="1">
        <v>1.46411369705094E-6</v>
      </c>
      <c r="F9766" s="1">
        <v>7.0532032476568896E-7</v>
      </c>
      <c r="G9766" s="1">
        <v>2.2019817176506502E-12</v>
      </c>
      <c r="H9766" s="1">
        <v>8.7491763905532604E-18</v>
      </c>
    </row>
    <row r="9767" spans="5:8" x14ac:dyDescent="0.45">
      <c r="E9767" s="1">
        <v>1.87340014872078E-6</v>
      </c>
      <c r="F9767" s="1">
        <v>1.0960393818175901E-6</v>
      </c>
      <c r="G9767" s="1">
        <v>6.2905925048740103E-12</v>
      </c>
      <c r="H9767" s="1">
        <v>8.7491763905532604E-18</v>
      </c>
    </row>
    <row r="9768" spans="5:8" x14ac:dyDescent="0.45">
      <c r="E9768" s="1">
        <v>2.4862249372923701E-6</v>
      </c>
      <c r="F9768" s="1">
        <v>5.8809091429112999E-7</v>
      </c>
      <c r="G9768" s="1">
        <v>7.4940798144604998E-11</v>
      </c>
      <c r="H9768" s="1">
        <v>8.7491763905532604E-18</v>
      </c>
    </row>
    <row r="9769" spans="5:8" x14ac:dyDescent="0.45">
      <c r="E9769" s="1">
        <v>2.78210419029252E-6</v>
      </c>
      <c r="F9769" s="1">
        <v>3.0581303069085499E-7</v>
      </c>
      <c r="G9769" s="1">
        <v>1.3500177371560101E-10</v>
      </c>
      <c r="H9769" s="1">
        <v>8.7491763905532604E-18</v>
      </c>
    </row>
    <row r="9770" spans="5:8" x14ac:dyDescent="0.45">
      <c r="E9770" s="1">
        <v>1.0926332495606E-6</v>
      </c>
      <c r="F9770" s="1">
        <v>4.1703308114746799E-7</v>
      </c>
      <c r="G9770" s="1">
        <v>1.4539626223289E-11</v>
      </c>
      <c r="H9770" s="1">
        <v>8.7491763905532604E-18</v>
      </c>
    </row>
    <row r="9771" spans="5:8" x14ac:dyDescent="0.45">
      <c r="E9771" s="1">
        <v>1.0878843560986101E-6</v>
      </c>
      <c r="F9771" s="1">
        <v>2.6554616813120002E-7</v>
      </c>
      <c r="G9771" s="1">
        <v>1.05921765243432E-11</v>
      </c>
      <c r="H9771" s="1">
        <v>8.7491763905532604E-18</v>
      </c>
    </row>
    <row r="9772" spans="5:8" x14ac:dyDescent="0.45">
      <c r="E9772" s="1">
        <v>5.3047080366215595E-7</v>
      </c>
      <c r="F9772" s="1">
        <v>4.3550572515340801E-7</v>
      </c>
      <c r="G9772" s="1">
        <v>1.86510497408632E-11</v>
      </c>
      <c r="H9772" s="1">
        <v>8.7491763905532604E-18</v>
      </c>
    </row>
    <row r="9773" spans="5:8" x14ac:dyDescent="0.45">
      <c r="E9773" s="1">
        <v>9.25537467141886E-7</v>
      </c>
      <c r="F9773" s="1">
        <v>4.1380175789017502E-7</v>
      </c>
      <c r="G9773" s="1">
        <v>1.83581800050189E-11</v>
      </c>
      <c r="H9773" s="1">
        <v>8.7491763905532604E-18</v>
      </c>
    </row>
    <row r="9774" spans="5:8" x14ac:dyDescent="0.45">
      <c r="E9774" s="1">
        <v>6.6576409061458902E-7</v>
      </c>
      <c r="F9774" s="1">
        <v>1.00934842290813E-6</v>
      </c>
      <c r="G9774" s="1">
        <v>1.38503813917843E-11</v>
      </c>
      <c r="H9774" s="1">
        <v>8.7491763905532604E-18</v>
      </c>
    </row>
    <row r="9775" spans="5:8" x14ac:dyDescent="0.45">
      <c r="E9775" s="1">
        <v>1.2288479637346499E-6</v>
      </c>
      <c r="F9775" s="1">
        <v>5.2562027596187395E-7</v>
      </c>
      <c r="G9775" s="1">
        <v>8.7177831267211599E-12</v>
      </c>
      <c r="H9775" s="1">
        <v>8.7491763905532604E-18</v>
      </c>
    </row>
    <row r="9776" spans="5:8" x14ac:dyDescent="0.45">
      <c r="E9776" s="1">
        <v>1.427912626155E-6</v>
      </c>
      <c r="F9776" s="1">
        <v>1.4493402861455699E-7</v>
      </c>
      <c r="G9776" s="1">
        <v>1.0585136411869099E-11</v>
      </c>
      <c r="H9776" s="1">
        <v>8.7491763905532604E-18</v>
      </c>
    </row>
    <row r="9777" spans="5:8" x14ac:dyDescent="0.45">
      <c r="E9777" s="1">
        <v>1.9245384893354099E-6</v>
      </c>
      <c r="F9777" s="1">
        <v>1.64763276837877E-7</v>
      </c>
      <c r="G9777" s="1">
        <v>7.1088916717457198E-12</v>
      </c>
      <c r="H9777" s="1">
        <v>8.7491763905532604E-18</v>
      </c>
    </row>
    <row r="9778" spans="5:8" x14ac:dyDescent="0.45">
      <c r="E9778" s="1">
        <v>1.0015120004576E-6</v>
      </c>
      <c r="F9778" s="1">
        <v>8.1680780060019906E-8</v>
      </c>
      <c r="G9778" s="1">
        <v>3.1445216990346198E-12</v>
      </c>
      <c r="H9778" s="1">
        <v>8.7491763905532604E-18</v>
      </c>
    </row>
    <row r="9779" spans="5:8" x14ac:dyDescent="0.45">
      <c r="E9779" s="1">
        <v>6.9159642099260902E-7</v>
      </c>
      <c r="F9779" s="1">
        <v>8.8492372190127406E-8</v>
      </c>
      <c r="G9779" s="1">
        <v>1.3352040471275399E-12</v>
      </c>
      <c r="H9779" s="1">
        <v>8.7491763905532604E-18</v>
      </c>
    </row>
    <row r="9780" spans="5:8" x14ac:dyDescent="0.45">
      <c r="E9780" s="1">
        <v>6.6856775804035898E-7</v>
      </c>
      <c r="F9780" s="1">
        <v>2.55067022272103E-7</v>
      </c>
      <c r="G9780" s="1">
        <v>8.9428059672978501E-13</v>
      </c>
      <c r="H9780" s="1">
        <v>8.7491763905532604E-18</v>
      </c>
    </row>
    <row r="9781" spans="5:8" x14ac:dyDescent="0.45">
      <c r="E9781" s="1">
        <v>1.2172202377862799E-6</v>
      </c>
      <c r="F9781" s="1">
        <v>1.5210466623830701E-7</v>
      </c>
      <c r="G9781" s="1">
        <v>1.2276908187234299E-12</v>
      </c>
      <c r="H9781" s="1">
        <v>8.7491763905532604E-18</v>
      </c>
    </row>
    <row r="9782" spans="5:8" x14ac:dyDescent="0.45">
      <c r="E9782" s="1">
        <v>1.3277533644669299E-6</v>
      </c>
      <c r="F9782" s="1">
        <v>1.9285109831807201E-7</v>
      </c>
      <c r="G9782" s="1">
        <v>2.8308899021299398E-12</v>
      </c>
      <c r="H9782" s="1">
        <v>8.7491763905532604E-18</v>
      </c>
    </row>
    <row r="9783" spans="5:8" x14ac:dyDescent="0.45">
      <c r="E9783" s="1">
        <v>3.3042539425142001E-6</v>
      </c>
      <c r="F9783" s="1">
        <v>5.6219511373813304E-7</v>
      </c>
      <c r="G9783" s="1">
        <v>1.0016258369094199E-11</v>
      </c>
      <c r="H9783" s="1">
        <v>8.7491763905532604E-18</v>
      </c>
    </row>
    <row r="9784" spans="5:8" x14ac:dyDescent="0.45">
      <c r="E9784" s="1">
        <v>5.8505483125906901E-7</v>
      </c>
      <c r="F9784" s="1">
        <v>4.6462303479069899E-7</v>
      </c>
      <c r="G9784" s="1">
        <v>2.64858921026946E-11</v>
      </c>
      <c r="H9784" s="1">
        <v>8.7491763905532604E-18</v>
      </c>
    </row>
    <row r="9785" spans="5:8" x14ac:dyDescent="0.45">
      <c r="E9785" s="1">
        <v>2.4230397366806402E-6</v>
      </c>
      <c r="F9785" s="1">
        <v>5.4171404060077701E-7</v>
      </c>
      <c r="G9785" s="1">
        <v>7.6205007616103492E-12</v>
      </c>
      <c r="H9785" s="1">
        <v>8.7491763905532604E-18</v>
      </c>
    </row>
    <row r="9786" spans="5:8" x14ac:dyDescent="0.45">
      <c r="E9786" s="1">
        <v>1.9391207941741E-6</v>
      </c>
      <c r="F9786" s="1">
        <v>4.2750238681922698E-7</v>
      </c>
      <c r="G9786" s="1">
        <v>1.58654872294307E-11</v>
      </c>
      <c r="H9786" s="1">
        <v>8.7491763905532604E-18</v>
      </c>
    </row>
    <row r="9787" spans="5:8" x14ac:dyDescent="0.45">
      <c r="E9787" s="1">
        <v>2.2050334086600201E-6</v>
      </c>
      <c r="F9787" s="1">
        <v>2.48293299444233E-7</v>
      </c>
      <c r="G9787" s="1">
        <v>3.6690129642688202E-11</v>
      </c>
      <c r="H9787" s="1">
        <v>8.7491763905532604E-18</v>
      </c>
    </row>
    <row r="9788" spans="5:8" x14ac:dyDescent="0.45">
      <c r="E9788" s="1">
        <v>1.43236271925217E-6</v>
      </c>
      <c r="F9788" s="1">
        <v>1.9854092479295301E-7</v>
      </c>
      <c r="G9788" s="1">
        <v>6.5211074552009896E-11</v>
      </c>
      <c r="H9788" s="1">
        <v>8.7491763905532604E-18</v>
      </c>
    </row>
    <row r="9789" spans="5:8" x14ac:dyDescent="0.45">
      <c r="E9789" s="1">
        <v>2.58092398350571E-6</v>
      </c>
      <c r="F9789" s="1">
        <v>1.92499865201567E-7</v>
      </c>
      <c r="G9789" s="1">
        <v>2.66678251008943E-11</v>
      </c>
      <c r="H9789" s="1">
        <v>8.7491763905532604E-18</v>
      </c>
    </row>
    <row r="9790" spans="5:8" x14ac:dyDescent="0.45">
      <c r="E9790" s="1">
        <v>2.65668394485169E-6</v>
      </c>
      <c r="F9790" s="1">
        <v>3.3268094870671901E-7</v>
      </c>
      <c r="G9790" s="1">
        <v>1.1780680742274699E-11</v>
      </c>
      <c r="H9790" s="1">
        <v>8.7491763905532604E-18</v>
      </c>
    </row>
    <row r="9791" spans="5:8" x14ac:dyDescent="0.45">
      <c r="E9791" s="1">
        <v>1.7476588053088301E-6</v>
      </c>
      <c r="F9791" s="1">
        <v>3.0287548808633898E-7</v>
      </c>
      <c r="G9791" s="1">
        <v>6.62761168657052E-12</v>
      </c>
      <c r="H9791" s="1">
        <v>8.7491763905532604E-18</v>
      </c>
    </row>
    <row r="9792" spans="5:8" x14ac:dyDescent="0.45">
      <c r="E9792" s="1">
        <v>1.72313610259964E-6</v>
      </c>
      <c r="F9792" s="1">
        <v>2.5046972952480501E-7</v>
      </c>
      <c r="G9792" s="1">
        <v>1.5605285076842701E-11</v>
      </c>
      <c r="H9792" s="1">
        <v>8.7491763905532604E-18</v>
      </c>
    </row>
    <row r="9793" spans="5:8" x14ac:dyDescent="0.45">
      <c r="E9793" s="1">
        <v>8.7607462077799205E-7</v>
      </c>
      <c r="F9793" s="1">
        <v>2.6328457213998101E-7</v>
      </c>
      <c r="G9793" s="1">
        <v>2.0437796339673201E-11</v>
      </c>
      <c r="H9793" s="1">
        <v>8.7491763905532604E-18</v>
      </c>
    </row>
    <row r="9794" spans="5:8" x14ac:dyDescent="0.45">
      <c r="E9794" s="1">
        <v>1.3070206186917E-6</v>
      </c>
      <c r="F9794" s="1">
        <v>5.2781305642827403E-7</v>
      </c>
      <c r="G9794" s="1">
        <v>2.28090412531529E-11</v>
      </c>
      <c r="H9794" s="1">
        <v>8.7491763905532604E-18</v>
      </c>
    </row>
    <row r="9795" spans="5:8" x14ac:dyDescent="0.45">
      <c r="E9795" s="1">
        <v>1.1978816153688499E-6</v>
      </c>
      <c r="F9795" s="1">
        <v>1.15676759542276E-6</v>
      </c>
      <c r="G9795" s="1">
        <v>3.8329836687343101E-11</v>
      </c>
      <c r="H9795" s="1">
        <v>8.7491763905532604E-18</v>
      </c>
    </row>
    <row r="9796" spans="5:8" x14ac:dyDescent="0.45">
      <c r="E9796" s="1">
        <v>1.2495859178046799E-6</v>
      </c>
      <c r="F9796" s="1">
        <v>5.8988106923414203E-7</v>
      </c>
      <c r="G9796" s="1">
        <v>3.2666404200352702E-12</v>
      </c>
      <c r="H9796" s="1">
        <v>8.7491763905532604E-18</v>
      </c>
    </row>
    <row r="9797" spans="5:8" x14ac:dyDescent="0.45">
      <c r="E9797" s="1">
        <v>7.4829738484084403E-7</v>
      </c>
      <c r="F9797" s="1">
        <v>5.3430262380648304E-7</v>
      </c>
      <c r="G9797" s="1">
        <v>3.8391265553868001E-12</v>
      </c>
      <c r="H9797" s="1">
        <v>8.7491763905532604E-18</v>
      </c>
    </row>
    <row r="9798" spans="5:8" x14ac:dyDescent="0.45">
      <c r="E9798" s="1">
        <v>1.13462413342775E-6</v>
      </c>
      <c r="F9798" s="1">
        <v>6.7162307434073595E-7</v>
      </c>
      <c r="G9798" s="1">
        <v>9.9337954716553301E-12</v>
      </c>
      <c r="H9798" s="1">
        <v>8.7491763905532604E-18</v>
      </c>
    </row>
    <row r="9799" spans="5:8" x14ac:dyDescent="0.45">
      <c r="E9799" s="1">
        <v>2.30811839350923E-6</v>
      </c>
      <c r="F9799" s="1">
        <v>7.5740631042549097E-7</v>
      </c>
      <c r="G9799" s="1">
        <v>2.0487332594060601E-11</v>
      </c>
      <c r="H9799" s="1">
        <v>8.7491763905532604E-18</v>
      </c>
    </row>
    <row r="9800" spans="5:8" x14ac:dyDescent="0.45">
      <c r="E9800" s="1">
        <v>1.8214312064919201E-6</v>
      </c>
      <c r="F9800" s="1">
        <v>1.98039954264127E-6</v>
      </c>
      <c r="G9800" s="1">
        <v>4.1998614479963503E-11</v>
      </c>
      <c r="H9800" s="1">
        <v>8.7491763905532604E-18</v>
      </c>
    </row>
    <row r="9801" spans="5:8" x14ac:dyDescent="0.45">
      <c r="E9801" s="1">
        <v>2.81658195730951E-6</v>
      </c>
      <c r="F9801" s="1">
        <v>3.2584396692647802E-7</v>
      </c>
      <c r="G9801" s="1">
        <v>2.1076468372465801E-11</v>
      </c>
      <c r="H9801" s="1">
        <v>8.7491763905532604E-18</v>
      </c>
    </row>
    <row r="9802" spans="5:8" x14ac:dyDescent="0.45">
      <c r="E9802" s="1">
        <v>2.7273777087149902E-6</v>
      </c>
      <c r="F9802" s="1">
        <v>6.8732426984454004E-7</v>
      </c>
      <c r="G9802" s="1">
        <v>3.5255747627390998E-11</v>
      </c>
      <c r="H9802" s="1">
        <v>8.7491763905532604E-18</v>
      </c>
    </row>
    <row r="9803" spans="5:8" x14ac:dyDescent="0.45">
      <c r="E9803" s="1">
        <v>3.3528492131203799E-6</v>
      </c>
      <c r="F9803" s="1">
        <v>1.44616589154306E-6</v>
      </c>
      <c r="G9803" s="1">
        <v>5.2901971762212102E-11</v>
      </c>
      <c r="H9803" s="1">
        <v>8.7491763905532604E-18</v>
      </c>
    </row>
    <row r="9804" spans="5:8" x14ac:dyDescent="0.45">
      <c r="E9804" s="1">
        <v>2.5393327071505899E-6</v>
      </c>
      <c r="F9804" s="1">
        <v>1.2945469984907801E-6</v>
      </c>
      <c r="G9804" s="1">
        <v>1.09192189204972E-10</v>
      </c>
      <c r="H9804" s="1">
        <v>8.7491763905532604E-18</v>
      </c>
    </row>
    <row r="9805" spans="5:8" x14ac:dyDescent="0.45">
      <c r="E9805" s="1">
        <v>3.2161710824166002E-6</v>
      </c>
      <c r="F9805" s="1">
        <v>1.67917238693039E-6</v>
      </c>
      <c r="G9805" s="1">
        <v>6.31985689260258E-11</v>
      </c>
      <c r="H9805" s="1">
        <v>8.7491763905532604E-18</v>
      </c>
    </row>
    <row r="9806" spans="5:8" x14ac:dyDescent="0.45">
      <c r="E9806" s="1">
        <v>3.79945641157662E-6</v>
      </c>
      <c r="F9806" s="1">
        <v>1.19111758731625E-6</v>
      </c>
      <c r="G9806" s="1">
        <v>1.6269457092493201E-10</v>
      </c>
      <c r="H9806" s="1">
        <v>8.7491763905532604E-18</v>
      </c>
    </row>
    <row r="9807" spans="5:8" x14ac:dyDescent="0.45">
      <c r="E9807" s="1">
        <v>5.1227371482171299E-6</v>
      </c>
      <c r="F9807" s="1">
        <v>4.2194400439545199E-7</v>
      </c>
      <c r="G9807" s="1">
        <v>2.77067408360594E-11</v>
      </c>
      <c r="H9807" s="1">
        <v>8.7491763905532604E-18</v>
      </c>
    </row>
    <row r="9808" spans="5:8" x14ac:dyDescent="0.45">
      <c r="E9808" s="1">
        <v>3.0263069691883199E-6</v>
      </c>
      <c r="F9808" s="1">
        <v>5.1978966354301204E-7</v>
      </c>
      <c r="G9808" s="1">
        <v>2.49129161756823E-11</v>
      </c>
      <c r="H9808" s="1">
        <v>8.7491763905532604E-18</v>
      </c>
    </row>
    <row r="9809" spans="5:8" x14ac:dyDescent="0.45">
      <c r="E9809" s="1">
        <v>4.4088754902426598E-6</v>
      </c>
      <c r="F9809" s="1">
        <v>1.0395861756174799E-6</v>
      </c>
      <c r="G9809" s="1">
        <v>2.8447119094091801E-11</v>
      </c>
      <c r="H9809" s="1">
        <v>8.7491763905532604E-18</v>
      </c>
    </row>
    <row r="9810" spans="5:8" x14ac:dyDescent="0.45">
      <c r="E9810" s="1">
        <v>1.0392303121701299E-6</v>
      </c>
      <c r="F9810" s="1">
        <v>8.3077234895767304E-7</v>
      </c>
      <c r="G9810" s="1">
        <v>8.7562111256343394E-12</v>
      </c>
      <c r="H9810" s="1">
        <v>8.7491763905532604E-18</v>
      </c>
    </row>
    <row r="9811" spans="5:8" x14ac:dyDescent="0.45">
      <c r="E9811" s="1">
        <v>8.95852095994888E-7</v>
      </c>
      <c r="F9811" s="1">
        <v>3.84992856680099E-7</v>
      </c>
      <c r="G9811" s="1">
        <v>6.7921583055020898E-12</v>
      </c>
      <c r="H9811" s="1">
        <v>8.7491763905532604E-18</v>
      </c>
    </row>
    <row r="9812" spans="5:8" x14ac:dyDescent="0.45">
      <c r="E9812" s="1">
        <v>1.0004554360141E-6</v>
      </c>
      <c r="F9812" s="1">
        <v>1.1413352489534101E-6</v>
      </c>
      <c r="G9812" s="1">
        <v>1.9157089572861101E-11</v>
      </c>
      <c r="H9812" s="1">
        <v>8.7491763905532604E-18</v>
      </c>
    </row>
    <row r="9813" spans="5:8" x14ac:dyDescent="0.45">
      <c r="E9813" s="1">
        <v>2.3032972512601102E-6</v>
      </c>
      <c r="F9813" s="1">
        <v>5.4275802792129403E-7</v>
      </c>
      <c r="G9813" s="1">
        <v>5.7465037847200103E-12</v>
      </c>
      <c r="H9813" s="1">
        <v>8.7491763905532604E-18</v>
      </c>
    </row>
    <row r="9814" spans="5:8" x14ac:dyDescent="0.45">
      <c r="E9814" s="1">
        <v>1.5878495619981099E-6</v>
      </c>
      <c r="F9814" s="1">
        <v>9.2888894239218899E-7</v>
      </c>
      <c r="G9814" s="1">
        <v>1.07196506051029E-11</v>
      </c>
      <c r="H9814" s="1">
        <v>8.7491763905532604E-18</v>
      </c>
    </row>
    <row r="9815" spans="5:8" x14ac:dyDescent="0.45">
      <c r="E9815" s="1">
        <v>1.9210958598213399E-6</v>
      </c>
      <c r="F9815" s="1">
        <v>6.1674905323803099E-7</v>
      </c>
      <c r="G9815" s="1">
        <v>2.8238563517388301E-12</v>
      </c>
      <c r="H9815" s="1">
        <v>8.7491763905532604E-18</v>
      </c>
    </row>
    <row r="9816" spans="5:8" x14ac:dyDescent="0.45">
      <c r="E9816" s="1">
        <v>2.9517548188755501E-6</v>
      </c>
      <c r="F9816" s="1">
        <v>6.2165088536871497E-7</v>
      </c>
      <c r="G9816" s="1">
        <v>5.7354276153239802E-12</v>
      </c>
      <c r="H9816" s="1">
        <v>8.7491763905532604E-18</v>
      </c>
    </row>
    <row r="9817" spans="5:8" x14ac:dyDescent="0.45">
      <c r="E9817" s="1">
        <v>3.1191054847035599E-6</v>
      </c>
      <c r="F9817" s="1">
        <v>4.2341468306106297E-7</v>
      </c>
      <c r="G9817" s="1">
        <v>3.0794221853817301E-12</v>
      </c>
      <c r="H9817" s="1">
        <v>8.7491763905532604E-18</v>
      </c>
    </row>
    <row r="9818" spans="5:8" x14ac:dyDescent="0.45">
      <c r="E9818" s="1">
        <v>2.4994695518544899E-6</v>
      </c>
      <c r="F9818" s="1">
        <v>2.94873880494185E-7</v>
      </c>
      <c r="G9818" s="1">
        <v>2.0662138172777799E-11</v>
      </c>
      <c r="H9818" s="1">
        <v>8.7491763905532604E-18</v>
      </c>
    </row>
    <row r="9819" spans="5:8" x14ac:dyDescent="0.45">
      <c r="E9819" s="1">
        <v>4.7197667445143902E-6</v>
      </c>
      <c r="F9819" s="1">
        <v>2.2229988461595201E-7</v>
      </c>
      <c r="G9819" s="1">
        <v>5.3407752173029401E-12</v>
      </c>
      <c r="H9819" s="1">
        <v>8.7491763905532604E-18</v>
      </c>
    </row>
    <row r="9820" spans="5:8" x14ac:dyDescent="0.45">
      <c r="E9820" s="1">
        <v>3.5383342981959299E-6</v>
      </c>
      <c r="F9820" s="1">
        <v>1.8671070553483701E-7</v>
      </c>
      <c r="G9820" s="1">
        <v>1.351451093869E-11</v>
      </c>
      <c r="H9820" s="1">
        <v>8.7491763905532604E-18</v>
      </c>
    </row>
    <row r="9821" spans="5:8" x14ac:dyDescent="0.45">
      <c r="E9821" s="1">
        <v>4.5371116828822898E-6</v>
      </c>
      <c r="F9821" s="1">
        <v>2.3331275799356201E-7</v>
      </c>
      <c r="G9821" s="1">
        <v>1.2610886215017399E-11</v>
      </c>
      <c r="H9821" s="1">
        <v>8.7491763905532604E-18</v>
      </c>
    </row>
    <row r="9822" spans="5:8" x14ac:dyDescent="0.45">
      <c r="E9822" s="1">
        <v>1.4716577545683399E-6</v>
      </c>
      <c r="F9822" s="1">
        <v>3.7082523261351698E-7</v>
      </c>
      <c r="G9822" s="1">
        <v>1.10465858838139E-11</v>
      </c>
      <c r="H9822" s="1">
        <v>8.7491763905532604E-18</v>
      </c>
    </row>
    <row r="9823" spans="5:8" x14ac:dyDescent="0.45">
      <c r="E9823" s="1">
        <v>1.03472523958642E-6</v>
      </c>
      <c r="F9823" s="1">
        <v>1.4606129201893399E-7</v>
      </c>
      <c r="G9823" s="1">
        <v>3.0621135462512399E-12</v>
      </c>
      <c r="H9823" s="1">
        <v>8.7491763905532604E-18</v>
      </c>
    </row>
    <row r="9824" spans="5:8" x14ac:dyDescent="0.45">
      <c r="E9824" s="1">
        <v>1.1478003358383101E-6</v>
      </c>
      <c r="F9824" s="1">
        <v>2.36724980225477E-7</v>
      </c>
      <c r="G9824" s="1">
        <v>4.6984159202661299E-12</v>
      </c>
      <c r="H9824" s="1">
        <v>8.7491763905532604E-18</v>
      </c>
    </row>
    <row r="9825" spans="5:8" x14ac:dyDescent="0.45">
      <c r="E9825" s="1">
        <v>6.45546611645295E-7</v>
      </c>
      <c r="F9825" s="1">
        <v>4.4067118221733398E-7</v>
      </c>
      <c r="G9825" s="1">
        <v>1.0105197791623699E-12</v>
      </c>
      <c r="H9825" s="1">
        <v>8.7491763905532604E-18</v>
      </c>
    </row>
    <row r="9826" spans="5:8" x14ac:dyDescent="0.45">
      <c r="E9826" s="1">
        <v>1.9272862052100299E-6</v>
      </c>
      <c r="F9826" s="1">
        <v>2.67047120683666E-7</v>
      </c>
      <c r="G9826" s="1">
        <v>3.6856815450644498E-12</v>
      </c>
      <c r="H9826" s="1">
        <v>8.7491763905532604E-18</v>
      </c>
    </row>
    <row r="9827" spans="5:8" x14ac:dyDescent="0.45">
      <c r="E9827" s="1">
        <v>1.4230547543889001E-6</v>
      </c>
      <c r="F9827" s="1">
        <v>1.98390194426578E-7</v>
      </c>
      <c r="G9827" s="1">
        <v>1.95634718585142E-12</v>
      </c>
      <c r="H9827" s="1">
        <v>8.7491763905532604E-18</v>
      </c>
    </row>
    <row r="9828" spans="5:8" x14ac:dyDescent="0.45">
      <c r="E9828" s="1">
        <v>2.3407123839285599E-6</v>
      </c>
      <c r="F9828" s="1">
        <v>3.48502259178159E-7</v>
      </c>
      <c r="G9828" s="1">
        <v>1.48187833578575E-12</v>
      </c>
      <c r="H9828" s="1">
        <v>8.7491763905532604E-18</v>
      </c>
    </row>
    <row r="9829" spans="5:8" x14ac:dyDescent="0.45">
      <c r="E9829" s="1">
        <v>1.63435724316524E-6</v>
      </c>
      <c r="F9829" s="1">
        <v>4.2933672341309397E-7</v>
      </c>
      <c r="G9829" s="1">
        <v>1.29456546982952E-12</v>
      </c>
      <c r="H9829" s="1">
        <v>8.7491763905532604E-18</v>
      </c>
    </row>
    <row r="9830" spans="5:8" x14ac:dyDescent="0.45">
      <c r="E9830" s="1">
        <v>1.03174146522359E-6</v>
      </c>
      <c r="F9830" s="1">
        <v>2.6586205630222302E-7</v>
      </c>
      <c r="G9830" s="1">
        <v>1.5736189504917E-12</v>
      </c>
      <c r="H9830" s="1">
        <v>8.7491763905532604E-18</v>
      </c>
    </row>
    <row r="9831" spans="5:8" x14ac:dyDescent="0.45">
      <c r="E9831" s="1">
        <v>5.4877752157214897E-7</v>
      </c>
      <c r="F9831" s="1">
        <v>3.1767920439335098E-7</v>
      </c>
      <c r="G9831" s="1">
        <v>1.00382209761499E-11</v>
      </c>
      <c r="H9831" s="1">
        <v>8.7491763905532604E-18</v>
      </c>
    </row>
    <row r="9832" spans="5:8" x14ac:dyDescent="0.45">
      <c r="E9832" s="1">
        <v>1.2220466811495701E-6</v>
      </c>
      <c r="F9832" s="1">
        <v>1.06450044402145E-7</v>
      </c>
      <c r="G9832" s="1">
        <v>3.0868378464187702E-12</v>
      </c>
      <c r="H9832" s="1">
        <v>8.7491763905532604E-18</v>
      </c>
    </row>
    <row r="9833" spans="5:8" x14ac:dyDescent="0.45">
      <c r="E9833" s="1">
        <v>1.15710415627576E-6</v>
      </c>
      <c r="F9833" s="1">
        <v>1.5879885116641101E-7</v>
      </c>
      <c r="G9833" s="1">
        <v>3.54663483928966E-12</v>
      </c>
      <c r="H9833" s="1">
        <v>8.7491763905532604E-18</v>
      </c>
    </row>
    <row r="9834" spans="5:8" x14ac:dyDescent="0.45">
      <c r="E9834" s="1">
        <v>7.9089088762695505E-7</v>
      </c>
      <c r="F9834" s="1">
        <v>3.2475857366234701E-7</v>
      </c>
      <c r="G9834" s="1">
        <v>1.34706948669333E-12</v>
      </c>
      <c r="H9834" s="1">
        <v>8.7491763905532604E-18</v>
      </c>
    </row>
    <row r="9835" spans="5:8" x14ac:dyDescent="0.45">
      <c r="E9835" s="1">
        <v>9.0429002590825997E-7</v>
      </c>
      <c r="F9835" s="1">
        <v>2.58342887350695E-7</v>
      </c>
      <c r="G9835" s="1">
        <v>4.8583550192621699E-12</v>
      </c>
      <c r="H9835" s="1">
        <v>8.7491763905532604E-18</v>
      </c>
    </row>
    <row r="9836" spans="5:8" x14ac:dyDescent="0.45">
      <c r="E9836" s="1">
        <v>2.1642324989598801E-6</v>
      </c>
      <c r="F9836" s="1">
        <v>1.5405976958670801E-7</v>
      </c>
      <c r="G9836" s="1">
        <v>1.3279950971303499E-11</v>
      </c>
      <c r="H9836" s="1">
        <v>8.7491763905532604E-18</v>
      </c>
    </row>
    <row r="9837" spans="5:8" x14ac:dyDescent="0.45">
      <c r="E9837" s="1">
        <v>9.2485865662371904E-7</v>
      </c>
      <c r="F9837" s="1">
        <v>2.0590534090495399E-7</v>
      </c>
      <c r="G9837" s="1">
        <v>1.074402599211E-11</v>
      </c>
      <c r="H9837" s="1">
        <v>8.7491763905532604E-18</v>
      </c>
    </row>
    <row r="9838" spans="5:8" x14ac:dyDescent="0.45">
      <c r="E9838" s="1">
        <v>1.6075337646020699E-6</v>
      </c>
      <c r="F9838" s="1">
        <v>3.5872059651660102E-7</v>
      </c>
      <c r="G9838" s="1">
        <v>1.29423612264335E-12</v>
      </c>
      <c r="H9838" s="1">
        <v>8.7491763905532604E-18</v>
      </c>
    </row>
    <row r="9839" spans="5:8" x14ac:dyDescent="0.45">
      <c r="E9839" s="1">
        <v>8.4451066735729996E-7</v>
      </c>
      <c r="F9839" s="1">
        <v>4.8100889985529895E-7</v>
      </c>
      <c r="G9839" s="1">
        <v>2.8469220052570701E-12</v>
      </c>
      <c r="H9839" s="1">
        <v>8.7491763905532604E-18</v>
      </c>
    </row>
    <row r="9840" spans="5:8" x14ac:dyDescent="0.45">
      <c r="E9840" s="1">
        <v>8.2334933612766803E-7</v>
      </c>
      <c r="F9840" s="1">
        <v>3.0671694889671299E-7</v>
      </c>
      <c r="G9840" s="1">
        <v>4.1212341734557897E-12</v>
      </c>
      <c r="H9840" s="1">
        <v>8.7491763905532604E-18</v>
      </c>
    </row>
    <row r="9841" spans="5:8" x14ac:dyDescent="0.45">
      <c r="E9841" s="1">
        <v>2.3709137110981799E-6</v>
      </c>
      <c r="F9841" s="1">
        <v>2.00685649959103E-7</v>
      </c>
      <c r="G9841" s="1">
        <v>4.6200192983746296E-12</v>
      </c>
      <c r="H9841" s="1">
        <v>8.7491763905532604E-18</v>
      </c>
    </row>
    <row r="9842" spans="5:8" x14ac:dyDescent="0.45">
      <c r="E9842" s="1">
        <v>2.85718658233863E-6</v>
      </c>
      <c r="F9842" s="1">
        <v>4.1507754121265298E-7</v>
      </c>
      <c r="G9842" s="1">
        <v>6.3073599003088096E-12</v>
      </c>
      <c r="H9842" s="1">
        <v>8.7491763905532604E-18</v>
      </c>
    </row>
    <row r="9843" spans="5:8" x14ac:dyDescent="0.45">
      <c r="E9843" s="1">
        <v>1.1313792491766901E-6</v>
      </c>
      <c r="F9843" s="1">
        <v>3.8697737193660899E-7</v>
      </c>
      <c r="G9843" s="1">
        <v>6.4974495322661198E-12</v>
      </c>
      <c r="H9843" s="1">
        <v>8.7491763905532604E-18</v>
      </c>
    </row>
    <row r="9844" spans="5:8" x14ac:dyDescent="0.45">
      <c r="E9844" s="1">
        <v>1.1967432638500499E-6</v>
      </c>
      <c r="F9844" s="1">
        <v>5.2612023689404895E-7</v>
      </c>
      <c r="G9844" s="1">
        <v>8.1396789835022294E-12</v>
      </c>
      <c r="H9844" s="1">
        <v>8.7491763905532604E-18</v>
      </c>
    </row>
    <row r="9845" spans="5:8" x14ac:dyDescent="0.45">
      <c r="E9845" s="1">
        <v>2.0505921854605901E-6</v>
      </c>
      <c r="F9845" s="1">
        <v>8.8645238878111195E-7</v>
      </c>
      <c r="G9845" s="1">
        <v>1.8959091215992901E-11</v>
      </c>
      <c r="H9845" s="1">
        <v>8.7491763905532604E-18</v>
      </c>
    </row>
    <row r="9846" spans="5:8" x14ac:dyDescent="0.45">
      <c r="E9846" s="1">
        <v>1.98936482309682E-6</v>
      </c>
      <c r="F9846" s="1">
        <v>9.7812176834364908E-7</v>
      </c>
      <c r="G9846" s="1">
        <v>1.57737653964154E-11</v>
      </c>
      <c r="H9846" s="1">
        <v>8.7491763905532604E-18</v>
      </c>
    </row>
    <row r="9847" spans="5:8" x14ac:dyDescent="0.45">
      <c r="E9847" s="1">
        <v>2.22130656884083E-6</v>
      </c>
      <c r="F9847" s="1">
        <v>9.7271755264405501E-7</v>
      </c>
      <c r="G9847" s="1">
        <v>2.5560486472089999E-12</v>
      </c>
      <c r="H9847" s="1">
        <v>8.7491763905532604E-18</v>
      </c>
    </row>
    <row r="9848" spans="5:8" x14ac:dyDescent="0.45">
      <c r="E9848" s="1">
        <v>1.4387868592511601E-6</v>
      </c>
      <c r="F9848" s="1">
        <v>1.3452581834129901E-6</v>
      </c>
      <c r="G9848" s="1">
        <v>3.1693563102275802E-12</v>
      </c>
      <c r="H9848" s="1">
        <v>8.7491763905532604E-18</v>
      </c>
    </row>
    <row r="9849" spans="5:8" x14ac:dyDescent="0.45">
      <c r="E9849" s="1">
        <v>2.4751882224513499E-6</v>
      </c>
      <c r="F9849" s="1">
        <v>9.3325122717225296E-7</v>
      </c>
      <c r="G9849" s="1">
        <v>7.9296133164043293E-12</v>
      </c>
      <c r="H9849" s="1">
        <v>8.7491763905532604E-18</v>
      </c>
    </row>
    <row r="9850" spans="5:8" x14ac:dyDescent="0.45">
      <c r="E9850" s="1">
        <v>3.4438204144752699E-6</v>
      </c>
      <c r="F9850" s="1">
        <v>9.3686464288989296E-7</v>
      </c>
      <c r="G9850" s="1">
        <v>1.2445164231703801E-12</v>
      </c>
      <c r="H9850" s="1">
        <v>8.7491763905532604E-18</v>
      </c>
    </row>
    <row r="9851" spans="5:8" x14ac:dyDescent="0.45">
      <c r="E9851" s="1">
        <v>1.32068167891434E-6</v>
      </c>
      <c r="F9851" s="1">
        <v>3.1536984304997998E-7</v>
      </c>
      <c r="G9851" s="1">
        <v>1.3322869461525401E-12</v>
      </c>
      <c r="H9851" s="1">
        <v>8.7491763905532604E-18</v>
      </c>
    </row>
    <row r="9852" spans="5:8" x14ac:dyDescent="0.45">
      <c r="E9852" s="1">
        <v>2.9631400359389298E-6</v>
      </c>
      <c r="F9852" s="1">
        <v>4.58436061014942E-7</v>
      </c>
      <c r="G9852" s="1">
        <v>4.1484761830797499E-12</v>
      </c>
      <c r="H9852" s="1">
        <v>8.7491763905532604E-18</v>
      </c>
    </row>
    <row r="9853" spans="5:8" x14ac:dyDescent="0.45">
      <c r="E9853" s="1">
        <v>2.2815891764526002E-6</v>
      </c>
      <c r="F9853" s="1">
        <v>8.3853945982735001E-7</v>
      </c>
      <c r="G9853" s="1">
        <v>5.4012122644801398E-12</v>
      </c>
      <c r="H9853" s="1">
        <v>8.7491763905532604E-18</v>
      </c>
    </row>
    <row r="9854" spans="5:8" x14ac:dyDescent="0.45">
      <c r="E9854" s="1">
        <v>3.9641083219456198E-6</v>
      </c>
      <c r="F9854" s="1">
        <v>4.5089835185630599E-7</v>
      </c>
      <c r="G9854" s="1">
        <v>9.2691113905622197E-12</v>
      </c>
      <c r="H9854" s="1">
        <v>8.7491763905532604E-18</v>
      </c>
    </row>
    <row r="9855" spans="5:8" x14ac:dyDescent="0.45">
      <c r="E9855" s="1">
        <v>2.4226246688766499E-6</v>
      </c>
      <c r="F9855" s="1">
        <v>1.4749776578722801E-7</v>
      </c>
      <c r="G9855" s="1">
        <v>1.2922993771537799E-12</v>
      </c>
      <c r="H9855" s="1">
        <v>8.7491763905532604E-18</v>
      </c>
    </row>
    <row r="9856" spans="5:8" x14ac:dyDescent="0.45">
      <c r="E9856" s="1">
        <v>4.3445311338480297E-6</v>
      </c>
      <c r="F9856" s="1">
        <v>1.6186593363789E-7</v>
      </c>
      <c r="G9856" s="1">
        <v>3.44968428094169E-12</v>
      </c>
      <c r="H9856" s="1">
        <v>8.7491763905532604E-18</v>
      </c>
    </row>
    <row r="9857" spans="5:8" x14ac:dyDescent="0.45">
      <c r="E9857" s="1">
        <v>1.48036754444701E-6</v>
      </c>
      <c r="F9857" s="1">
        <v>2.19721051581403E-7</v>
      </c>
      <c r="G9857" s="1">
        <v>1.10263736568296E-12</v>
      </c>
      <c r="H9857" s="1">
        <v>8.7491763905532604E-18</v>
      </c>
    </row>
    <row r="9858" spans="5:8" x14ac:dyDescent="0.45">
      <c r="E9858" s="1">
        <v>2.9842528898217601E-6</v>
      </c>
      <c r="F9858" s="1">
        <v>2.12709186799737E-7</v>
      </c>
      <c r="G9858" s="1">
        <v>5.6976549524209901E-12</v>
      </c>
      <c r="H9858" s="1">
        <v>8.7491763905532604E-18</v>
      </c>
    </row>
    <row r="9859" spans="5:8" x14ac:dyDescent="0.45">
      <c r="E9859" s="1">
        <v>4.2438996285481396E-6</v>
      </c>
      <c r="F9859" s="1">
        <v>2.5830775822179701E-7</v>
      </c>
      <c r="G9859" s="1">
        <v>1.0876153447965601E-12</v>
      </c>
      <c r="H9859" s="1">
        <v>8.7491763905532604E-18</v>
      </c>
    </row>
    <row r="9860" spans="5:8" x14ac:dyDescent="0.45">
      <c r="E9860" s="1">
        <v>3.42408715967004E-6</v>
      </c>
      <c r="F9860" s="1">
        <v>2.34663165119424E-7</v>
      </c>
      <c r="G9860" s="1">
        <v>1.02982767622932E-12</v>
      </c>
      <c r="H9860" s="1">
        <v>8.7491763905532604E-18</v>
      </c>
    </row>
    <row r="9861" spans="5:8" x14ac:dyDescent="0.45">
      <c r="E9861" s="1">
        <v>5.9496368462819398E-6</v>
      </c>
      <c r="F9861" s="1">
        <v>2.7647014317839602E-7</v>
      </c>
      <c r="G9861" s="1">
        <v>8.3099701353906697E-13</v>
      </c>
      <c r="H9861" s="1">
        <v>8.7491763905532604E-18</v>
      </c>
    </row>
    <row r="9862" spans="5:8" x14ac:dyDescent="0.45">
      <c r="E9862" s="1">
        <v>1.76437344074088E-6</v>
      </c>
      <c r="F9862" s="1">
        <v>3.5864278328258001E-7</v>
      </c>
      <c r="G9862" s="1">
        <v>1.48128691874974E-12</v>
      </c>
      <c r="H9862" s="1">
        <v>8.7491763905532604E-18</v>
      </c>
    </row>
    <row r="9863" spans="5:8" x14ac:dyDescent="0.45">
      <c r="E9863" s="1">
        <v>1.8814045290956001E-6</v>
      </c>
      <c r="F9863" s="1">
        <v>2.2105430544737301E-7</v>
      </c>
      <c r="G9863" s="1">
        <v>2.22262746940679E-12</v>
      </c>
      <c r="H9863" s="1">
        <v>8.7491763905532604E-18</v>
      </c>
    </row>
    <row r="9864" spans="5:8" x14ac:dyDescent="0.45">
      <c r="E9864" s="1">
        <v>1.9664072851112798E-6</v>
      </c>
      <c r="F9864" s="1">
        <v>3.26278266240724E-7</v>
      </c>
      <c r="G9864" s="1">
        <v>1.66294473892825E-12</v>
      </c>
      <c r="H9864" s="1">
        <v>8.7491763905532604E-18</v>
      </c>
    </row>
    <row r="9865" spans="5:8" x14ac:dyDescent="0.45">
      <c r="E9865" s="1">
        <v>1.9184892027448799E-6</v>
      </c>
      <c r="F9865" s="1">
        <v>4.01426858784283E-7</v>
      </c>
      <c r="G9865" s="1">
        <v>9.1802051110285504E-13</v>
      </c>
      <c r="H9865" s="1">
        <v>8.7491763905532604E-18</v>
      </c>
    </row>
    <row r="9866" spans="5:8" x14ac:dyDescent="0.45">
      <c r="E9866" s="1">
        <v>1.28189364439139E-6</v>
      </c>
      <c r="F9866" s="1">
        <v>2.6842005556734802E-7</v>
      </c>
      <c r="G9866" s="1">
        <v>1.02393431722996E-12</v>
      </c>
      <c r="H9866" s="1">
        <v>8.7491763905532604E-18</v>
      </c>
    </row>
    <row r="9867" spans="5:8" x14ac:dyDescent="0.45">
      <c r="E9867" s="1">
        <v>9.7651962336503607E-7</v>
      </c>
      <c r="F9867" s="1">
        <v>6.2203831132381402E-7</v>
      </c>
      <c r="G9867" s="1">
        <v>2.4988706028176799E-12</v>
      </c>
      <c r="H9867" s="1">
        <v>8.7491763905532604E-18</v>
      </c>
    </row>
    <row r="9868" spans="5:8" x14ac:dyDescent="0.45">
      <c r="E9868" s="1">
        <v>1.8251891842924799E-6</v>
      </c>
      <c r="F9868" s="1">
        <v>1.33369838754353E-6</v>
      </c>
      <c r="G9868" s="1">
        <v>9.7111198805807895E-12</v>
      </c>
      <c r="H9868" s="1">
        <v>8.7491763905532604E-18</v>
      </c>
    </row>
    <row r="9869" spans="5:8" x14ac:dyDescent="0.45">
      <c r="E9869" s="1">
        <v>1.8382938575654901E-6</v>
      </c>
      <c r="F9869" s="1">
        <v>5.9129993414450396E-7</v>
      </c>
      <c r="G9869" s="1">
        <v>8.7517876778349605E-12</v>
      </c>
      <c r="H9869" s="1">
        <v>8.7491763905532604E-18</v>
      </c>
    </row>
    <row r="9870" spans="5:8" x14ac:dyDescent="0.45">
      <c r="E9870" s="1">
        <v>1.12099519120691E-6</v>
      </c>
      <c r="F9870" s="1">
        <v>1.84630561763957E-6</v>
      </c>
      <c r="G9870" s="1">
        <v>2.0330309060266699E-11</v>
      </c>
      <c r="H9870" s="1">
        <v>8.7491763905532604E-18</v>
      </c>
    </row>
    <row r="9871" spans="5:8" x14ac:dyDescent="0.45">
      <c r="E9871" s="1">
        <v>9.3129540225322095E-7</v>
      </c>
      <c r="F9871" s="1">
        <v>2.3989642706992202E-6</v>
      </c>
      <c r="G9871" s="1">
        <v>1.41591396441213E-11</v>
      </c>
      <c r="H9871" s="1">
        <v>8.7491763905532604E-18</v>
      </c>
    </row>
    <row r="9872" spans="5:8" x14ac:dyDescent="0.45">
      <c r="E9872" s="1">
        <v>1.49712136134492E-6</v>
      </c>
      <c r="F9872" s="1">
        <v>7.2449637095681495E-7</v>
      </c>
      <c r="G9872" s="1">
        <v>1.5000601307927199E-11</v>
      </c>
      <c r="H9872" s="1">
        <v>8.7491763905532604E-18</v>
      </c>
    </row>
    <row r="9873" spans="5:8" x14ac:dyDescent="0.45">
      <c r="E9873" s="1">
        <v>1.10615865236725E-6</v>
      </c>
      <c r="F9873" s="1">
        <v>1.81973178134415E-6</v>
      </c>
      <c r="G9873" s="1">
        <v>7.1471668907059799E-12</v>
      </c>
      <c r="H9873" s="1">
        <v>8.7491763905532604E-18</v>
      </c>
    </row>
    <row r="9874" spans="5:8" x14ac:dyDescent="0.45">
      <c r="E9874" s="1">
        <v>1.4445071917817299E-6</v>
      </c>
      <c r="F9874" s="1">
        <v>5.5820422121482203E-7</v>
      </c>
      <c r="G9874" s="1">
        <v>7.8257662342614E-12</v>
      </c>
      <c r="H9874" s="1">
        <v>8.7491763905532604E-18</v>
      </c>
    </row>
    <row r="9875" spans="5:8" x14ac:dyDescent="0.45">
      <c r="E9875" s="1">
        <v>2.67947599303501E-6</v>
      </c>
      <c r="F9875" s="1">
        <v>8.0233872869569295E-7</v>
      </c>
      <c r="G9875" s="1">
        <v>3.3061168721013502E-12</v>
      </c>
      <c r="H9875" s="1">
        <v>8.7491763905532604E-18</v>
      </c>
    </row>
    <row r="9876" spans="5:8" x14ac:dyDescent="0.45">
      <c r="E9876" s="1">
        <v>1.8375515481603399E-6</v>
      </c>
      <c r="F9876" s="1">
        <v>1.0346985340537999E-6</v>
      </c>
      <c r="G9876" s="1">
        <v>1.04170538272169E-11</v>
      </c>
      <c r="H9876" s="1">
        <v>8.7491763905532604E-18</v>
      </c>
    </row>
    <row r="9877" spans="5:8" x14ac:dyDescent="0.45">
      <c r="E9877" s="1">
        <v>2.9009205149053699E-6</v>
      </c>
      <c r="F9877" s="1">
        <v>1.27179414838258E-6</v>
      </c>
      <c r="G9877" s="1">
        <v>1.1066948342497501E-11</v>
      </c>
      <c r="H9877" s="1">
        <v>8.7491763905532604E-18</v>
      </c>
    </row>
    <row r="9878" spans="5:8" x14ac:dyDescent="0.45">
      <c r="E9878" s="1">
        <v>3.4324966443708E-6</v>
      </c>
      <c r="F9878" s="1">
        <v>1.9445083840930899E-6</v>
      </c>
      <c r="G9878" s="1">
        <v>3.2722915402421498E-12</v>
      </c>
      <c r="H9878" s="1">
        <v>8.7491763905532604E-18</v>
      </c>
    </row>
    <row r="9879" spans="5:8" x14ac:dyDescent="0.45">
      <c r="E9879" s="1">
        <v>1.05893116161078E-6</v>
      </c>
      <c r="F9879" s="1">
        <v>9.6315660305490909E-7</v>
      </c>
      <c r="G9879" s="1">
        <v>2.9824516241552501E-12</v>
      </c>
      <c r="H9879" s="1">
        <v>8.7491763905532604E-18</v>
      </c>
    </row>
    <row r="9880" spans="5:8" x14ac:dyDescent="0.45">
      <c r="E9880" s="1">
        <v>9.647580953275849E-7</v>
      </c>
      <c r="F9880" s="1">
        <v>8.3428881658679698E-7</v>
      </c>
      <c r="G9880" s="1">
        <v>6.0097218684506301E-12</v>
      </c>
      <c r="H9880" s="1">
        <v>8.7491763905532604E-18</v>
      </c>
    </row>
    <row r="9881" spans="5:8" x14ac:dyDescent="0.45">
      <c r="E9881" s="1">
        <v>1.1392900106438501E-6</v>
      </c>
      <c r="F9881" s="1">
        <v>4.7746037584287796E-7</v>
      </c>
      <c r="G9881" s="1">
        <v>7.3315841424088703E-12</v>
      </c>
      <c r="H9881" s="1">
        <v>8.7491763905532604E-18</v>
      </c>
    </row>
    <row r="9882" spans="5:8" x14ac:dyDescent="0.45">
      <c r="E9882" s="1">
        <v>1.75506685054934E-6</v>
      </c>
      <c r="F9882" s="1">
        <v>1.4986067096560601E-6</v>
      </c>
      <c r="G9882" s="1">
        <v>3.6891022717157499E-12</v>
      </c>
      <c r="H9882" s="1">
        <v>8.7491763905532604E-18</v>
      </c>
    </row>
    <row r="9883" spans="5:8" x14ac:dyDescent="0.45">
      <c r="E9883" s="1">
        <v>3.38820797735631E-6</v>
      </c>
      <c r="F9883" s="1">
        <v>3.37539058190047E-7</v>
      </c>
      <c r="G9883" s="1">
        <v>1.66583205429639E-12</v>
      </c>
      <c r="H9883" s="1">
        <v>8.7491763905532604E-18</v>
      </c>
    </row>
    <row r="9884" spans="5:8" x14ac:dyDescent="0.45">
      <c r="E9884" s="1">
        <v>6.0184690924076701E-7</v>
      </c>
      <c r="F9884" s="1">
        <v>4.3676927607371699E-7</v>
      </c>
      <c r="G9884" s="1">
        <v>2.7428077216742602E-12</v>
      </c>
      <c r="H9884" s="1">
        <v>8.7491763905532604E-18</v>
      </c>
    </row>
    <row r="9885" spans="5:8" x14ac:dyDescent="0.45">
      <c r="E9885" s="1">
        <v>4.45571258746205E-7</v>
      </c>
      <c r="F9885" s="1">
        <v>3.1543170130172101E-7</v>
      </c>
      <c r="G9885" s="1">
        <v>4.43055597245553E-12</v>
      </c>
      <c r="H9885" s="1">
        <v>8.7491763905532604E-18</v>
      </c>
    </row>
    <row r="9886" spans="5:8" x14ac:dyDescent="0.45">
      <c r="E9886" s="1">
        <v>7.3790872249703495E-7</v>
      </c>
      <c r="F9886" s="1">
        <v>1.9769573439750902E-6</v>
      </c>
      <c r="G9886" s="1">
        <v>2.0515055566779901E-12</v>
      </c>
      <c r="H9886" s="1">
        <v>8.7491763905532604E-18</v>
      </c>
    </row>
    <row r="9887" spans="5:8" x14ac:dyDescent="0.45">
      <c r="E9887" s="1">
        <v>5.2234025685872696E-7</v>
      </c>
      <c r="F9887" s="1">
        <v>1.0111938243274401E-6</v>
      </c>
      <c r="G9887" s="1">
        <v>6.0289077394108503E-13</v>
      </c>
      <c r="H9887" s="1">
        <v>8.7491763905532604E-18</v>
      </c>
    </row>
    <row r="9888" spans="5:8" x14ac:dyDescent="0.45">
      <c r="E9888" s="1">
        <v>1.0903855647552001E-6</v>
      </c>
      <c r="F9888" s="1">
        <v>2.27610792298224E-6</v>
      </c>
      <c r="G9888" s="1">
        <v>4.8433583494786897E-13</v>
      </c>
      <c r="H9888" s="1">
        <v>8.7491763905532604E-18</v>
      </c>
    </row>
    <row r="9889" spans="5:8" x14ac:dyDescent="0.45">
      <c r="E9889" s="1">
        <v>1.02915430749123E-6</v>
      </c>
      <c r="F9889" s="1">
        <v>2.4565483108306198E-6</v>
      </c>
      <c r="G9889" s="1">
        <v>2.3633773059445698E-13</v>
      </c>
      <c r="H9889" s="1">
        <v>8.7491763905532604E-18</v>
      </c>
    </row>
    <row r="9890" spans="5:8" x14ac:dyDescent="0.45">
      <c r="E9890" s="1">
        <v>7.9590457491516303E-7</v>
      </c>
      <c r="F9890" s="1">
        <v>1.7854072658225E-6</v>
      </c>
      <c r="G9890" s="1">
        <v>2.17467453712663E-13</v>
      </c>
      <c r="H9890" s="1">
        <v>8.7491763905532604E-18</v>
      </c>
    </row>
    <row r="9891" spans="5:8" x14ac:dyDescent="0.45">
      <c r="E9891" s="1">
        <v>5.0060847606240998E-7</v>
      </c>
      <c r="F9891" s="1">
        <v>1.5610693895674001E-6</v>
      </c>
      <c r="G9891" s="1">
        <v>6.7171832395636497E-13</v>
      </c>
      <c r="H9891" s="1">
        <v>8.7491763905532604E-18</v>
      </c>
    </row>
    <row r="9892" spans="5:8" x14ac:dyDescent="0.45">
      <c r="E9892" s="1">
        <v>6.3619486563643202E-7</v>
      </c>
      <c r="F9892" s="1">
        <v>1.44485350731479E-6</v>
      </c>
      <c r="G9892" s="1">
        <v>6.6205048300763104E-13</v>
      </c>
      <c r="H9892" s="1">
        <v>8.7491763905532604E-18</v>
      </c>
    </row>
    <row r="9893" spans="5:8" x14ac:dyDescent="0.45">
      <c r="E9893" s="1">
        <v>9.7835141895891306E-7</v>
      </c>
      <c r="F9893" s="1">
        <v>3.69670397899061E-6</v>
      </c>
      <c r="G9893" s="1">
        <v>1.25613984001713E-12</v>
      </c>
      <c r="H9893" s="1">
        <v>8.7491763905532604E-18</v>
      </c>
    </row>
    <row r="9894" spans="5:8" x14ac:dyDescent="0.45">
      <c r="E9894" s="1">
        <v>8.8097473745236997E-7</v>
      </c>
      <c r="F9894" s="1">
        <v>1.85336688911083E-6</v>
      </c>
      <c r="G9894" s="1">
        <v>4.0718517497240202E-12</v>
      </c>
      <c r="H9894" s="1">
        <v>8.7491763905532604E-18</v>
      </c>
    </row>
    <row r="9895" spans="5:8" x14ac:dyDescent="0.45">
      <c r="E9895" s="1">
        <v>6.5467971679077605E-7</v>
      </c>
      <c r="F9895" s="1">
        <v>8.2843921387655896E-7</v>
      </c>
      <c r="G9895" s="1">
        <v>5.7217021207296302E-12</v>
      </c>
      <c r="H9895" s="1">
        <v>8.7491763905532604E-18</v>
      </c>
    </row>
    <row r="9896" spans="5:8" x14ac:dyDescent="0.45">
      <c r="E9896" s="1">
        <v>3.3487234016426399E-7</v>
      </c>
      <c r="F9896" s="1">
        <v>1.0129643497062301E-6</v>
      </c>
      <c r="G9896" s="1">
        <v>3.28079520001182E-12</v>
      </c>
      <c r="H9896" s="1">
        <v>8.7491763905532604E-18</v>
      </c>
    </row>
    <row r="9897" spans="5:8" x14ac:dyDescent="0.45">
      <c r="E9897" s="1">
        <v>1.08107847395367E-6</v>
      </c>
      <c r="F9897" s="1">
        <v>8.3463232599222495E-7</v>
      </c>
      <c r="G9897" s="1">
        <v>3.0569181528870999E-12</v>
      </c>
      <c r="H9897" s="1">
        <v>8.7491763905532604E-18</v>
      </c>
    </row>
    <row r="9898" spans="5:8" x14ac:dyDescent="0.45">
      <c r="E9898" s="1">
        <v>4.1805432066433399E-7</v>
      </c>
      <c r="F9898" s="1">
        <v>1.30652344609569E-6</v>
      </c>
      <c r="G9898" s="1">
        <v>1.5655212852091999E-12</v>
      </c>
      <c r="H9898" s="1">
        <v>8.7491763905532604E-18</v>
      </c>
    </row>
    <row r="9899" spans="5:8" x14ac:dyDescent="0.45">
      <c r="E9899" s="1">
        <v>3.0767387998748201E-7</v>
      </c>
      <c r="F9899" s="1">
        <v>1.19383719034474E-6</v>
      </c>
      <c r="G9899" s="1">
        <v>1.4311322213256999E-12</v>
      </c>
      <c r="H9899" s="1">
        <v>8.7491763905532604E-18</v>
      </c>
    </row>
    <row r="9900" spans="5:8" x14ac:dyDescent="0.45">
      <c r="E9900" s="1">
        <v>3.16916272998491E-7</v>
      </c>
      <c r="F9900" s="1">
        <v>1.1841607734216301E-6</v>
      </c>
      <c r="G9900" s="1">
        <v>2.02229929620393E-12</v>
      </c>
      <c r="H9900" s="1">
        <v>8.7491763905532604E-18</v>
      </c>
    </row>
    <row r="9901" spans="5:8" x14ac:dyDescent="0.45">
      <c r="E9901" s="1">
        <v>3.5249282289274199E-7</v>
      </c>
      <c r="F9901" s="1">
        <v>9.5854120960440893E-7</v>
      </c>
      <c r="G9901" s="1">
        <v>2.74658255577779E-12</v>
      </c>
      <c r="H9901" s="1">
        <v>8.7491763905532604E-18</v>
      </c>
    </row>
    <row r="9902" spans="5:8" x14ac:dyDescent="0.45">
      <c r="E9902" s="1">
        <v>4.3173947515562502E-7</v>
      </c>
      <c r="F9902" s="1">
        <v>1.2016843398813099E-6</v>
      </c>
      <c r="G9902" s="1">
        <v>3.3328756116370298E-12</v>
      </c>
      <c r="H9902" s="1">
        <v>8.7491763905532604E-18</v>
      </c>
    </row>
    <row r="9903" spans="5:8" x14ac:dyDescent="0.45">
      <c r="E9903" s="1">
        <v>3.7883786456856902E-7</v>
      </c>
      <c r="F9903" s="1">
        <v>5.6747574096778295E-7</v>
      </c>
      <c r="G9903" s="1">
        <v>1.60152082464188E-12</v>
      </c>
      <c r="H9903" s="1">
        <v>8.7491763905532604E-18</v>
      </c>
    </row>
    <row r="9904" spans="5:8" x14ac:dyDescent="0.45">
      <c r="E9904" s="1">
        <v>4.7763976157619799E-7</v>
      </c>
      <c r="F9904" s="1">
        <v>4.9568827265382896E-7</v>
      </c>
      <c r="G9904" s="1">
        <v>1.29592067267441E-12</v>
      </c>
      <c r="H9904" s="1">
        <v>8.7491763905532604E-18</v>
      </c>
    </row>
    <row r="9905" spans="5:8" x14ac:dyDescent="0.45">
      <c r="E9905" s="1">
        <v>2.5619918737917699E-7</v>
      </c>
      <c r="F9905" s="1">
        <v>2.3856230257966199E-7</v>
      </c>
      <c r="G9905" s="1">
        <v>2.0211653983211999E-12</v>
      </c>
      <c r="H9905" s="1">
        <v>8.7491763905532604E-18</v>
      </c>
    </row>
    <row r="9906" spans="5:8" x14ac:dyDescent="0.45">
      <c r="E9906" s="1">
        <v>2.6154434587073302E-7</v>
      </c>
      <c r="F9906" s="1">
        <v>2.2437369282556801E-7</v>
      </c>
      <c r="G9906" s="1">
        <v>3.88740836171698E-12</v>
      </c>
      <c r="H9906" s="1">
        <v>8.7491763905532604E-18</v>
      </c>
    </row>
    <row r="9907" spans="5:8" x14ac:dyDescent="0.45">
      <c r="E9907" s="1">
        <v>2.2600856599182101E-7</v>
      </c>
      <c r="F9907" s="1">
        <v>3.2800997671437499E-7</v>
      </c>
      <c r="G9907" s="1">
        <v>5.7453445582836803E-12</v>
      </c>
      <c r="H9907" s="1">
        <v>8.7491763905532604E-18</v>
      </c>
    </row>
    <row r="9908" spans="5:8" x14ac:dyDescent="0.45">
      <c r="E9908" s="1">
        <v>3.5967464328565498E-7</v>
      </c>
      <c r="F9908" s="1">
        <v>1.34336616351659E-6</v>
      </c>
      <c r="G9908" s="1">
        <v>4.0518249499210697E-12</v>
      </c>
      <c r="H9908" s="1">
        <v>8.7491763905532604E-18</v>
      </c>
    </row>
    <row r="9909" spans="5:8" x14ac:dyDescent="0.45">
      <c r="E9909" s="1">
        <v>4.4999744778231998E-7</v>
      </c>
      <c r="F9909" s="1">
        <v>1.1678170968287301E-6</v>
      </c>
      <c r="G9909" s="1">
        <v>5.7896123285012804E-12</v>
      </c>
      <c r="H9909" s="1">
        <v>8.7491763905532604E-18</v>
      </c>
    </row>
    <row r="9910" spans="5:8" x14ac:dyDescent="0.45">
      <c r="E9910" s="1">
        <v>1.1032363316509201E-6</v>
      </c>
      <c r="F9910" s="1">
        <v>1.0562647574138401E-6</v>
      </c>
      <c r="G9910" s="1">
        <v>1.02011179662566E-11</v>
      </c>
      <c r="H9910" s="1">
        <v>8.7491763905532604E-18</v>
      </c>
    </row>
    <row r="9911" spans="5:8" x14ac:dyDescent="0.45">
      <c r="E9911" s="1">
        <v>2.34520718063294E-7</v>
      </c>
      <c r="F9911" s="1">
        <v>4.9817593228303298E-7</v>
      </c>
      <c r="G9911" s="1">
        <v>2.5119384172540699E-11</v>
      </c>
      <c r="H9911" s="1">
        <v>8.7491763905532604E-18</v>
      </c>
    </row>
    <row r="9912" spans="5:8" x14ac:dyDescent="0.45">
      <c r="E9912" s="1">
        <v>1.18595903291753E-6</v>
      </c>
      <c r="F9912" s="1">
        <v>6.2898772619242204E-7</v>
      </c>
      <c r="G9912" s="1">
        <v>4.6913095910571996E-12</v>
      </c>
      <c r="H9912" s="1">
        <v>8.7491763905532604E-18</v>
      </c>
    </row>
    <row r="9913" spans="5:8" x14ac:dyDescent="0.45">
      <c r="E9913" s="1">
        <v>6.9480328995511199E-7</v>
      </c>
      <c r="F9913" s="1">
        <v>5.7269288743791695E-7</v>
      </c>
      <c r="G9913" s="1">
        <v>8.58404593109023E-12</v>
      </c>
      <c r="H9913" s="1">
        <v>8.7491763905532604E-18</v>
      </c>
    </row>
    <row r="9914" spans="5:8" x14ac:dyDescent="0.45">
      <c r="E9914" s="1">
        <v>3.9822072166410998E-7</v>
      </c>
      <c r="F9914" s="1">
        <v>9.1527817139748097E-7</v>
      </c>
      <c r="G9914" s="1">
        <v>3.0149728914670698E-12</v>
      </c>
      <c r="H9914" s="1">
        <v>8.7491763905532604E-18</v>
      </c>
    </row>
    <row r="9915" spans="5:8" x14ac:dyDescent="0.45">
      <c r="E9915" s="1">
        <v>7.9967697385704398E-7</v>
      </c>
      <c r="F9915" s="1">
        <v>9.0734711044465395E-7</v>
      </c>
      <c r="G9915" s="1">
        <v>1.2724804785872701E-11</v>
      </c>
      <c r="H9915" s="1">
        <v>8.7491763905532604E-18</v>
      </c>
    </row>
    <row r="9916" spans="5:8" x14ac:dyDescent="0.45">
      <c r="E9916" s="1">
        <v>9.4399328579118603E-7</v>
      </c>
      <c r="F9916" s="1">
        <v>5.2755421873951997E-6</v>
      </c>
      <c r="G9916" s="1">
        <v>1.82793694957912E-12</v>
      </c>
      <c r="H9916" s="1">
        <v>8.7491763905532604E-18</v>
      </c>
    </row>
    <row r="9917" spans="5:8" x14ac:dyDescent="0.45">
      <c r="E9917" s="1">
        <v>8.4194254115043897E-7</v>
      </c>
      <c r="F9917" s="1">
        <v>1.41295212330731E-6</v>
      </c>
      <c r="G9917" s="1">
        <v>1.48116607338988E-12</v>
      </c>
      <c r="H9917" s="1">
        <v>8.7491763905532604E-18</v>
      </c>
    </row>
    <row r="9918" spans="5:8" x14ac:dyDescent="0.45">
      <c r="E9918" s="1">
        <v>5.8159746927540101E-7</v>
      </c>
      <c r="F9918" s="1">
        <v>1.31020572008654E-6</v>
      </c>
      <c r="G9918" s="1">
        <v>7.7699777123519998E-13</v>
      </c>
      <c r="H9918" s="1">
        <v>8.7491763905532604E-18</v>
      </c>
    </row>
    <row r="9919" spans="5:8" x14ac:dyDescent="0.45">
      <c r="E9919" s="1">
        <v>5.3942707675306898E-7</v>
      </c>
      <c r="F9919" s="1">
        <v>1.6226416924731901E-6</v>
      </c>
      <c r="G9919" s="1">
        <v>1.9591345699253E-12</v>
      </c>
      <c r="H9919" s="1">
        <v>8.7491763905532604E-18</v>
      </c>
    </row>
    <row r="9920" spans="5:8" x14ac:dyDescent="0.45">
      <c r="E9920" s="1">
        <v>4.9629490195889397E-7</v>
      </c>
      <c r="F9920" s="1">
        <v>3.5554951048389799E-6</v>
      </c>
      <c r="G9920" s="1">
        <v>6.2201684034441903E-12</v>
      </c>
      <c r="H9920" s="1">
        <v>8.7491763905532604E-18</v>
      </c>
    </row>
    <row r="9921" spans="5:8" x14ac:dyDescent="0.45">
      <c r="E9921" s="1">
        <v>1.26363841014533E-6</v>
      </c>
      <c r="F9921" s="1">
        <v>3.1229871192386498E-6</v>
      </c>
      <c r="G9921" s="1">
        <v>3.7133792842918798E-12</v>
      </c>
      <c r="H9921" s="1">
        <v>8.7491763905532604E-18</v>
      </c>
    </row>
    <row r="9922" spans="5:8" x14ac:dyDescent="0.45">
      <c r="E9922" s="1">
        <v>6.2817993494105903E-7</v>
      </c>
      <c r="F9922" s="1">
        <v>8.4236388508926196E-7</v>
      </c>
      <c r="G9922" s="1">
        <v>3.4556875998874001E-12</v>
      </c>
      <c r="H9922" s="1">
        <v>8.7491763905532604E-18</v>
      </c>
    </row>
    <row r="9923" spans="5:8" x14ac:dyDescent="0.45">
      <c r="E9923" s="1">
        <v>1.9252744626530399E-6</v>
      </c>
      <c r="F9923" s="1">
        <v>3.7564038910556998E-7</v>
      </c>
      <c r="G9923" s="1">
        <v>3.2743689118149501E-11</v>
      </c>
      <c r="H9923" s="1">
        <v>8.7491763905532604E-18</v>
      </c>
    </row>
    <row r="9924" spans="5:8" x14ac:dyDescent="0.45">
      <c r="E9924" s="1">
        <v>5.7240427885284695E-7</v>
      </c>
      <c r="F9924" s="1">
        <v>6.7101354976236696E-7</v>
      </c>
      <c r="G9924" s="1">
        <v>5.6452747187771701E-12</v>
      </c>
      <c r="H9924" s="1">
        <v>8.7491763905532604E-18</v>
      </c>
    </row>
    <row r="9925" spans="5:8" x14ac:dyDescent="0.45">
      <c r="E9925" s="1">
        <v>8.0415205887561397E-7</v>
      </c>
      <c r="F9925" s="1">
        <v>3.0255701425706502E-7</v>
      </c>
      <c r="G9925" s="1">
        <v>3.0748032378785301E-12</v>
      </c>
      <c r="H9925" s="1">
        <v>8.7491763905532604E-18</v>
      </c>
    </row>
    <row r="9926" spans="5:8" x14ac:dyDescent="0.45">
      <c r="E9926" s="1">
        <v>1.00245804389904E-6</v>
      </c>
      <c r="F9926" s="1">
        <v>4.2894609342490799E-7</v>
      </c>
      <c r="G9926" s="1">
        <v>4.6232596728218602E-12</v>
      </c>
      <c r="H9926" s="1">
        <v>8.7491763905532604E-18</v>
      </c>
    </row>
    <row r="9927" spans="5:8" x14ac:dyDescent="0.45">
      <c r="E9927" s="1">
        <v>7.6381715832194503E-7</v>
      </c>
      <c r="F9927" s="1">
        <v>1.68470563181142E-7</v>
      </c>
      <c r="G9927" s="1">
        <v>7.5985438607692206E-12</v>
      </c>
      <c r="H9927" s="1">
        <v>8.7491763905532604E-18</v>
      </c>
    </row>
    <row r="9928" spans="5:8" x14ac:dyDescent="0.45">
      <c r="E9928" s="1">
        <v>8.7507781335714899E-7</v>
      </c>
      <c r="F9928" s="1">
        <v>2.5718595213467E-7</v>
      </c>
      <c r="G9928" s="1">
        <v>2.03080880156838E-11</v>
      </c>
      <c r="H9928" s="1">
        <v>8.7491763905532604E-18</v>
      </c>
    </row>
    <row r="9929" spans="5:8" x14ac:dyDescent="0.45">
      <c r="E9929" s="1">
        <v>5.6152924554399001E-7</v>
      </c>
      <c r="F9929" s="1">
        <v>4.9938903986395697E-7</v>
      </c>
      <c r="G9929" s="1">
        <v>4.0661595170818698E-11</v>
      </c>
      <c r="H9929" s="1">
        <v>8.7491763905532604E-18</v>
      </c>
    </row>
    <row r="9930" spans="5:8" x14ac:dyDescent="0.45">
      <c r="E9930" s="1">
        <v>6.52307532320365E-7</v>
      </c>
      <c r="F9930" s="1">
        <v>9.8290788282392499E-7</v>
      </c>
      <c r="G9930" s="1">
        <v>1.08920697904543E-11</v>
      </c>
      <c r="H9930" s="1">
        <v>8.7491763905532604E-18</v>
      </c>
    </row>
    <row r="9931" spans="5:8" x14ac:dyDescent="0.45">
      <c r="E9931" s="1">
        <v>1.30950254413928E-6</v>
      </c>
      <c r="F9931" s="1">
        <v>4.4956073089307899E-7</v>
      </c>
      <c r="G9931" s="1">
        <v>1.4966650785672999E-11</v>
      </c>
      <c r="H9931" s="1">
        <v>8.7491763905532604E-18</v>
      </c>
    </row>
    <row r="9932" spans="5:8" x14ac:dyDescent="0.45">
      <c r="E9932" s="1">
        <v>7.9116742516654599E-7</v>
      </c>
      <c r="F9932" s="1">
        <v>5.0365475884236499E-7</v>
      </c>
      <c r="G9932" s="1">
        <v>1.5290693910960999E-11</v>
      </c>
      <c r="H9932" s="1">
        <v>8.7491763905532604E-18</v>
      </c>
    </row>
    <row r="9933" spans="5:8" x14ac:dyDescent="0.45">
      <c r="E9933" s="1">
        <v>1.57717241926221E-6</v>
      </c>
      <c r="F9933" s="1">
        <v>4.8880531560307898E-7</v>
      </c>
      <c r="G9933" s="1">
        <v>7.5506845776863701E-12</v>
      </c>
      <c r="H9933" s="1">
        <v>8.7491763905532604E-18</v>
      </c>
    </row>
    <row r="9934" spans="5:8" x14ac:dyDescent="0.45">
      <c r="E9934" s="1">
        <v>5.8958385556258798E-7</v>
      </c>
      <c r="F9934" s="1">
        <v>7.4489216687154102E-7</v>
      </c>
      <c r="G9934" s="1">
        <v>1.4896006225876801E-11</v>
      </c>
      <c r="H9934" s="1">
        <v>8.7491763905532604E-18</v>
      </c>
    </row>
    <row r="9935" spans="5:8" x14ac:dyDescent="0.45">
      <c r="E9935" s="1">
        <v>1.0524334032233399E-6</v>
      </c>
      <c r="F9935" s="1">
        <v>1.1041469168927499E-6</v>
      </c>
      <c r="G9935" s="1">
        <v>4.1428433052437399E-12</v>
      </c>
      <c r="H9935" s="1">
        <v>8.7491763905532604E-18</v>
      </c>
    </row>
    <row r="9936" spans="5:8" x14ac:dyDescent="0.45">
      <c r="E9936" s="1">
        <v>1.3049002267919499E-6</v>
      </c>
      <c r="F9936" s="1">
        <v>7.4125443126710504E-7</v>
      </c>
      <c r="G9936" s="1">
        <v>1.5158116294969398E-11</v>
      </c>
      <c r="H9936" s="1">
        <v>8.7491763905532604E-18</v>
      </c>
    </row>
    <row r="9937" spans="5:8" x14ac:dyDescent="0.45">
      <c r="E9937" s="1">
        <v>1.3507418936907201E-6</v>
      </c>
      <c r="F9937" s="1">
        <v>6.9635891053532497E-7</v>
      </c>
      <c r="G9937" s="1">
        <v>7.7715074991292798E-12</v>
      </c>
      <c r="H9937" s="1">
        <v>8.7491763905532604E-18</v>
      </c>
    </row>
    <row r="9938" spans="5:8" x14ac:dyDescent="0.45">
      <c r="E9938" s="1">
        <v>1.0382200360472E-6</v>
      </c>
      <c r="F9938" s="1">
        <v>1.03735613867605E-6</v>
      </c>
      <c r="G9938" s="1">
        <v>1.01452185365901E-11</v>
      </c>
      <c r="H9938" s="1">
        <v>8.7491763905532604E-18</v>
      </c>
    </row>
    <row r="9939" spans="5:8" x14ac:dyDescent="0.45">
      <c r="E9939" s="1">
        <v>1.0794343108191901E-6</v>
      </c>
      <c r="F9939" s="1">
        <v>7.2398503715639998E-7</v>
      </c>
      <c r="G9939" s="1">
        <v>6.2722514395248397E-12</v>
      </c>
      <c r="H9939" s="1">
        <v>8.7491763905532604E-18</v>
      </c>
    </row>
    <row r="9940" spans="5:8" x14ac:dyDescent="0.45">
      <c r="E9940" s="1">
        <v>2.01164489216497E-6</v>
      </c>
      <c r="F9940" s="1">
        <v>1.4261894113048499E-6</v>
      </c>
      <c r="G9940" s="1">
        <v>5.8625800912451199E-12</v>
      </c>
      <c r="H9940" s="1">
        <v>8.7491763905532604E-18</v>
      </c>
    </row>
    <row r="9941" spans="5:8" x14ac:dyDescent="0.45">
      <c r="E9941" s="1">
        <v>9.5178875276699797E-7</v>
      </c>
      <c r="F9941" s="1">
        <v>4.6548295984809502E-7</v>
      </c>
      <c r="G9941" s="1">
        <v>1.2686104459951801E-11</v>
      </c>
      <c r="H9941" s="1">
        <v>8.7491763905532604E-18</v>
      </c>
    </row>
    <row r="9942" spans="5:8" x14ac:dyDescent="0.45">
      <c r="E9942" s="1">
        <v>4.8158225480277301E-7</v>
      </c>
      <c r="F9942" s="1">
        <v>9.8794935224485307E-7</v>
      </c>
      <c r="G9942" s="1">
        <v>8.2358900095631897E-12</v>
      </c>
      <c r="H9942" s="1">
        <v>8.7491763905532604E-18</v>
      </c>
    </row>
    <row r="9943" spans="5:8" x14ac:dyDescent="0.45">
      <c r="E9943" s="1">
        <v>3.7399362798744401E-7</v>
      </c>
      <c r="F9943" s="1">
        <v>8.6315390256217695E-7</v>
      </c>
      <c r="G9943" s="1">
        <v>8.9913007841521895E-12</v>
      </c>
      <c r="H9943" s="1">
        <v>8.7491763905532604E-18</v>
      </c>
    </row>
    <row r="9944" spans="5:8" x14ac:dyDescent="0.45">
      <c r="E9944" s="1">
        <v>4.8312191023561296E-7</v>
      </c>
      <c r="F9944" s="1">
        <v>2.65989151978948E-6</v>
      </c>
      <c r="G9944" s="1">
        <v>5.2924086218067901E-12</v>
      </c>
      <c r="H9944" s="1">
        <v>8.7491763905532604E-18</v>
      </c>
    </row>
    <row r="9945" spans="5:8" x14ac:dyDescent="0.45">
      <c r="E9945" s="1">
        <v>3.82663331026404E-7</v>
      </c>
      <c r="F9945" s="1">
        <v>1.3749048982070701E-6</v>
      </c>
      <c r="G9945" s="1">
        <v>1.04385313976678E-11</v>
      </c>
      <c r="H9945" s="1">
        <v>8.7491763905532604E-18</v>
      </c>
    </row>
    <row r="9946" spans="5:8" x14ac:dyDescent="0.45">
      <c r="E9946" s="1">
        <v>3.6281303754396499E-7</v>
      </c>
      <c r="F9946" s="1">
        <v>9.4280284111775498E-7</v>
      </c>
      <c r="G9946" s="1">
        <v>1.3400123349022599E-11</v>
      </c>
      <c r="H9946" s="1">
        <v>8.7491763905532604E-18</v>
      </c>
    </row>
    <row r="9947" spans="5:8" x14ac:dyDescent="0.45">
      <c r="E9947" s="1">
        <v>5.2601446908349796E-7</v>
      </c>
      <c r="F9947" s="1">
        <v>3.7964906316673301E-7</v>
      </c>
      <c r="G9947" s="1">
        <v>4.1900876455277699E-12</v>
      </c>
      <c r="H9947" s="1">
        <v>8.7491763905532604E-18</v>
      </c>
    </row>
    <row r="9948" spans="5:8" x14ac:dyDescent="0.45">
      <c r="E9948" s="1">
        <v>8.1511196121324395E-7</v>
      </c>
      <c r="F9948" s="1">
        <v>6.0046523302369595E-7</v>
      </c>
      <c r="G9948" s="1">
        <v>2.8017843221115401E-12</v>
      </c>
      <c r="H9948" s="1">
        <v>8.7491763905532604E-18</v>
      </c>
    </row>
    <row r="9949" spans="5:8" x14ac:dyDescent="0.45">
      <c r="E9949" s="1">
        <v>7.2436772847064204E-7</v>
      </c>
      <c r="F9949" s="1">
        <v>8.6758816337280504E-7</v>
      </c>
      <c r="G9949" s="1">
        <v>5.1406814649999303E-12</v>
      </c>
      <c r="H9949" s="1">
        <v>8.7491763905532604E-18</v>
      </c>
    </row>
    <row r="9950" spans="5:8" x14ac:dyDescent="0.45">
      <c r="E9950" s="1">
        <v>3.8992084638351602E-7</v>
      </c>
      <c r="F9950" s="1">
        <v>1.2632583795547801E-6</v>
      </c>
      <c r="G9950" s="1">
        <v>7.2853221340657896E-12</v>
      </c>
      <c r="H9950" s="1">
        <v>8.7491763905532604E-18</v>
      </c>
    </row>
    <row r="9951" spans="5:8" x14ac:dyDescent="0.45">
      <c r="E9951" s="1">
        <v>4.1729800707210901E-7</v>
      </c>
      <c r="F9951" s="1">
        <v>1.8724582480239101E-6</v>
      </c>
      <c r="G9951" s="1">
        <v>3.8209389478612497E-12</v>
      </c>
      <c r="H9951" s="1">
        <v>8.7491763905532604E-18</v>
      </c>
    </row>
    <row r="9952" spans="5:8" x14ac:dyDescent="0.45">
      <c r="E9952" s="1">
        <v>2.5251959142329898E-7</v>
      </c>
      <c r="F9952" s="1">
        <v>8.9708258803762997E-7</v>
      </c>
      <c r="G9952" s="1">
        <v>4.5317891047609001E-12</v>
      </c>
      <c r="H9952" s="1">
        <v>8.7491763905532604E-18</v>
      </c>
    </row>
    <row r="9953" spans="5:8" x14ac:dyDescent="0.45">
      <c r="E9953" s="1">
        <v>4.5385850741874101E-7</v>
      </c>
      <c r="F9953" s="1">
        <v>3.5848345138425601E-7</v>
      </c>
      <c r="G9953" s="1">
        <v>7.7826794156235498E-11</v>
      </c>
      <c r="H9953" s="1">
        <v>8.7491763905532604E-18</v>
      </c>
    </row>
    <row r="9954" spans="5:8" x14ac:dyDescent="0.45">
      <c r="E9954" s="1">
        <v>4.2250361961774402E-7</v>
      </c>
      <c r="F9954" s="1">
        <v>1.1059317108810101E-6</v>
      </c>
      <c r="G9954" s="1">
        <v>1.5328216672490401E-11</v>
      </c>
      <c r="H9954" s="1">
        <v>8.7491763905532604E-18</v>
      </c>
    </row>
    <row r="9955" spans="5:8" x14ac:dyDescent="0.45">
      <c r="E9955" s="1">
        <v>4.8751183354047196E-7</v>
      </c>
      <c r="F9955" s="1">
        <v>3.3831656693977698E-7</v>
      </c>
      <c r="G9955" s="1">
        <v>3.3091570161872603E-11</v>
      </c>
      <c r="H9955" s="1">
        <v>8.7491763905532604E-18</v>
      </c>
    </row>
    <row r="9956" spans="5:8" x14ac:dyDescent="0.45">
      <c r="E9956" s="1">
        <v>3.4264328181085998E-7</v>
      </c>
      <c r="F9956" s="1">
        <v>1.69684557138006E-7</v>
      </c>
      <c r="G9956" s="1">
        <v>2.9173350450676099E-11</v>
      </c>
      <c r="H9956" s="1">
        <v>8.7491763905532604E-18</v>
      </c>
    </row>
    <row r="9957" spans="5:8" x14ac:dyDescent="0.45">
      <c r="E9957" s="1">
        <v>9.875254775293641E-7</v>
      </c>
      <c r="F9957" s="1">
        <v>2.4234207110835598E-7</v>
      </c>
      <c r="G9957" s="1">
        <v>1.8887036217778499E-12</v>
      </c>
      <c r="H9957" s="1">
        <v>8.7491763905532604E-18</v>
      </c>
    </row>
    <row r="9958" spans="5:8" x14ac:dyDescent="0.45">
      <c r="E9958" s="1">
        <v>9.5190705289245795E-7</v>
      </c>
      <c r="F9958" s="1">
        <v>1.55046546798999E-7</v>
      </c>
      <c r="G9958" s="1">
        <v>1.72871071371057E-11</v>
      </c>
      <c r="H9958" s="1">
        <v>8.7491763905532604E-18</v>
      </c>
    </row>
    <row r="9959" spans="5:8" x14ac:dyDescent="0.45">
      <c r="E9959" s="1">
        <v>6.0061559179560601E-7</v>
      </c>
      <c r="F9959" s="1">
        <v>4.2937803934529502E-7</v>
      </c>
      <c r="G9959" s="1">
        <v>3.0750995611571497E-11</v>
      </c>
      <c r="H9959" s="1">
        <v>8.7491763905532604E-18</v>
      </c>
    </row>
    <row r="9960" spans="5:8" x14ac:dyDescent="0.45">
      <c r="E9960" s="1">
        <v>6.4414962392596405E-7</v>
      </c>
      <c r="F9960" s="1">
        <v>1.37267270024639E-7</v>
      </c>
      <c r="G9960" s="1">
        <v>6.7919774884213496E-11</v>
      </c>
      <c r="H9960" s="1">
        <v>8.7491763905532604E-18</v>
      </c>
    </row>
    <row r="9961" spans="5:8" x14ac:dyDescent="0.45">
      <c r="E9961" s="1">
        <v>5.2831148469326802E-7</v>
      </c>
      <c r="F9961" s="1">
        <v>2.7670285886622499E-7</v>
      </c>
      <c r="G9961" s="1">
        <v>1.61858269762252E-11</v>
      </c>
      <c r="H9961" s="1">
        <v>8.7491763905532604E-18</v>
      </c>
    </row>
    <row r="9962" spans="5:8" x14ac:dyDescent="0.45">
      <c r="E9962" s="1">
        <v>7.1987667627400899E-7</v>
      </c>
      <c r="F9962" s="1">
        <v>3.2067920140469E-7</v>
      </c>
      <c r="G9962" s="1">
        <v>8.5154833764666505E-12</v>
      </c>
      <c r="H9962" s="1">
        <v>8.7491763905532604E-18</v>
      </c>
    </row>
    <row r="9963" spans="5:8" x14ac:dyDescent="0.45">
      <c r="E9963" s="1">
        <v>5.4729878352800801E-7</v>
      </c>
      <c r="F9963" s="1">
        <v>2.2372868598487901E-7</v>
      </c>
      <c r="G9963" s="1">
        <v>8.4822247725766808E-12</v>
      </c>
      <c r="H9963" s="1">
        <v>8.7491763905532604E-18</v>
      </c>
    </row>
    <row r="9964" spans="5:8" x14ac:dyDescent="0.45">
      <c r="E9964" s="1">
        <v>6.3732267887274296E-7</v>
      </c>
      <c r="F9964" s="1">
        <v>3.3171953224451698E-7</v>
      </c>
      <c r="G9964" s="1">
        <v>1.0642197330572999E-11</v>
      </c>
      <c r="H9964" s="1">
        <v>8.7491763905532604E-18</v>
      </c>
    </row>
    <row r="9965" spans="5:8" x14ac:dyDescent="0.45">
      <c r="E9965" s="1">
        <v>1.58743383795429E-6</v>
      </c>
      <c r="F9965" s="1">
        <v>6.0000311343832498E-7</v>
      </c>
      <c r="G9965" s="1">
        <v>5.6280232890143003E-12</v>
      </c>
      <c r="H9965" s="1">
        <v>8.7491763905532604E-18</v>
      </c>
    </row>
    <row r="9966" spans="5:8" x14ac:dyDescent="0.45">
      <c r="E9966" s="1">
        <v>1.38682976945271E-6</v>
      </c>
      <c r="F9966" s="1">
        <v>7.0817762031710497E-7</v>
      </c>
      <c r="G9966" s="1">
        <v>1.7447603815875199E-12</v>
      </c>
      <c r="H9966" s="1">
        <v>8.7491763905532604E-18</v>
      </c>
    </row>
    <row r="9967" spans="5:8" x14ac:dyDescent="0.45">
      <c r="E9967" s="1">
        <v>5.6368854529631505E-7</v>
      </c>
      <c r="F9967" s="1">
        <v>2.0050753809049099E-7</v>
      </c>
      <c r="G9967" s="1">
        <v>1.32608902535098E-11</v>
      </c>
      <c r="H9967" s="1">
        <v>8.7491763905532604E-18</v>
      </c>
    </row>
    <row r="9968" spans="5:8" x14ac:dyDescent="0.45">
      <c r="E9968" s="1">
        <v>4.6588097965917702E-7</v>
      </c>
      <c r="F9968" s="1">
        <v>2.1290202815487299E-7</v>
      </c>
      <c r="G9968" s="1">
        <v>1.39851785487949E-11</v>
      </c>
      <c r="H9968" s="1">
        <v>8.7491763905532604E-18</v>
      </c>
    </row>
    <row r="9969" spans="5:8" x14ac:dyDescent="0.45">
      <c r="E9969" s="1">
        <v>3.6517627467473102E-7</v>
      </c>
      <c r="F9969" s="1">
        <v>2.3522296320699901E-7</v>
      </c>
      <c r="G9969" s="1">
        <v>4.8801012320024099E-12</v>
      </c>
      <c r="H9969" s="1">
        <v>8.7491763905532604E-18</v>
      </c>
    </row>
    <row r="9970" spans="5:8" x14ac:dyDescent="0.45">
      <c r="E9970" s="1">
        <v>6.41489757880068E-7</v>
      </c>
      <c r="F9970" s="1">
        <v>4.7498748877496499E-7</v>
      </c>
      <c r="G9970" s="1">
        <v>8.5673880576623101E-12</v>
      </c>
      <c r="H9970" s="1">
        <v>8.7491763905532604E-18</v>
      </c>
    </row>
    <row r="9971" spans="5:8" x14ac:dyDescent="0.45">
      <c r="E9971" s="1">
        <v>2.68631955382871E-6</v>
      </c>
      <c r="F9971" s="1">
        <v>2.9341038486343102E-7</v>
      </c>
      <c r="G9971" s="1">
        <v>2.34021402856372E-11</v>
      </c>
      <c r="H9971" s="1">
        <v>8.7491763905532604E-18</v>
      </c>
    </row>
    <row r="9972" spans="5:8" x14ac:dyDescent="0.45">
      <c r="E9972" s="1">
        <v>1.72796677801832E-6</v>
      </c>
      <c r="F9972" s="1">
        <v>3.4688723230847799E-7</v>
      </c>
      <c r="G9972" s="1">
        <v>4.8048560765983601E-12</v>
      </c>
      <c r="H9972" s="1">
        <v>8.7491763905532604E-18</v>
      </c>
    </row>
    <row r="9973" spans="5:8" x14ac:dyDescent="0.45">
      <c r="E9973" s="1">
        <v>1.9328364961019101E-6</v>
      </c>
      <c r="F9973" s="1">
        <v>3.3692591590331103E-7</v>
      </c>
      <c r="G9973" s="1">
        <v>1.8843371177910499E-12</v>
      </c>
      <c r="H9973" s="1">
        <v>8.7491763905532604E-18</v>
      </c>
    </row>
    <row r="9974" spans="5:8" x14ac:dyDescent="0.45">
      <c r="E9974" s="1">
        <v>2.10427673094101E-6</v>
      </c>
      <c r="F9974" s="1">
        <v>1.81288572234532E-7</v>
      </c>
      <c r="G9974" s="1">
        <v>8.0538625072118994E-12</v>
      </c>
      <c r="H9974" s="1">
        <v>8.7491763905532604E-18</v>
      </c>
    </row>
    <row r="9975" spans="5:8" x14ac:dyDescent="0.45">
      <c r="E9975" s="1">
        <v>1.19937595864747E-6</v>
      </c>
      <c r="F9975" s="1">
        <v>1.08561821850199E-7</v>
      </c>
      <c r="G9975" s="1">
        <v>5.7247181729329504E-12</v>
      </c>
      <c r="H9975" s="1">
        <v>8.7491763905532604E-18</v>
      </c>
    </row>
    <row r="9976" spans="5:8" x14ac:dyDescent="0.45">
      <c r="E9976" s="1">
        <v>1.2492009830679599E-6</v>
      </c>
      <c r="F9976" s="1">
        <v>1.2930267797190799E-7</v>
      </c>
      <c r="G9976" s="1">
        <v>2.3031010275626099E-12</v>
      </c>
      <c r="H9976" s="1">
        <v>8.7491763905532604E-18</v>
      </c>
    </row>
    <row r="9977" spans="5:8" x14ac:dyDescent="0.45">
      <c r="E9977" s="1">
        <v>7.7891659534613305E-7</v>
      </c>
      <c r="F9977" s="1">
        <v>1.4593821694137599E-7</v>
      </c>
      <c r="G9977" s="1">
        <v>4.9430820100257101E-12</v>
      </c>
      <c r="H9977" s="1">
        <v>8.7491763905532604E-18</v>
      </c>
    </row>
    <row r="9978" spans="5:8" x14ac:dyDescent="0.45">
      <c r="E9978" s="1">
        <v>6.2649642837629102E-7</v>
      </c>
      <c r="F9978" s="1">
        <v>2.19315132918648E-7</v>
      </c>
      <c r="G9978" s="1">
        <v>7.3087597681019607E-12</v>
      </c>
      <c r="H9978" s="1">
        <v>8.7491763905532604E-18</v>
      </c>
    </row>
    <row r="9979" spans="5:8" x14ac:dyDescent="0.45">
      <c r="E9979" s="1">
        <v>2.5020898927020102E-7</v>
      </c>
      <c r="F9979" s="1">
        <v>1.42787073843632E-7</v>
      </c>
      <c r="G9979" s="1">
        <v>5.8448739674032801E-12</v>
      </c>
      <c r="H9979" s="1">
        <v>8.7491763905532604E-18</v>
      </c>
    </row>
    <row r="9980" spans="5:8" x14ac:dyDescent="0.45">
      <c r="E9980" s="1">
        <v>3.9012539848915798E-7</v>
      </c>
      <c r="F9980" s="1">
        <v>3.3919989765314998E-7</v>
      </c>
      <c r="G9980" s="1">
        <v>3.8032787506928297E-11</v>
      </c>
      <c r="H9980" s="1">
        <v>8.7491763905532604E-18</v>
      </c>
    </row>
    <row r="9981" spans="5:8" x14ac:dyDescent="0.45">
      <c r="E9981" s="1">
        <v>4.6109780834490801E-7</v>
      </c>
      <c r="F9981" s="1">
        <v>1.96758333354446E-7</v>
      </c>
      <c r="G9981" s="1">
        <v>9.6775948889720993E-12</v>
      </c>
      <c r="H9981" s="1">
        <v>8.7491763905532604E-18</v>
      </c>
    </row>
    <row r="9982" spans="5:8" x14ac:dyDescent="0.45">
      <c r="E9982" s="1">
        <v>3.9158969250001998E-7</v>
      </c>
      <c r="F9982" s="1">
        <v>9.9640206536857096E-8</v>
      </c>
      <c r="G9982" s="1">
        <v>6.3691269710919697E-12</v>
      </c>
      <c r="H9982" s="1">
        <v>8.7491763905532604E-18</v>
      </c>
    </row>
    <row r="9983" spans="5:8" x14ac:dyDescent="0.45">
      <c r="E9983" s="1">
        <v>4.3213155968260102E-7</v>
      </c>
      <c r="F9983" s="1">
        <v>1.28844087123834E-7</v>
      </c>
      <c r="G9983" s="1">
        <v>3.0738155454703002E-11</v>
      </c>
      <c r="H9983" s="1">
        <v>8.7491763905532604E-18</v>
      </c>
    </row>
    <row r="9984" spans="5:8" x14ac:dyDescent="0.45">
      <c r="E9984" s="1">
        <v>3.0232784938888502E-7</v>
      </c>
      <c r="F9984" s="1">
        <v>2.0703366236914899E-7</v>
      </c>
      <c r="G9984" s="1">
        <v>1.5184399221737799E-11</v>
      </c>
      <c r="H9984" s="1">
        <v>8.7491763905532604E-18</v>
      </c>
    </row>
    <row r="9985" spans="5:8" x14ac:dyDescent="0.45">
      <c r="E9985" s="1">
        <v>1.26946614862932E-7</v>
      </c>
      <c r="F9985" s="1">
        <v>1.3697778783337501E-7</v>
      </c>
      <c r="G9985" s="1">
        <v>4.83459152907112E-12</v>
      </c>
      <c r="H9985" s="1">
        <v>8.7491763905532604E-18</v>
      </c>
    </row>
    <row r="9986" spans="5:8" x14ac:dyDescent="0.45">
      <c r="E9986" s="1">
        <v>1.8812551636880899E-7</v>
      </c>
      <c r="F9986" s="1">
        <v>1.6469620393381201E-7</v>
      </c>
      <c r="G9986" s="1">
        <v>4.4942557449968997E-12</v>
      </c>
      <c r="H9986" s="1">
        <v>8.7491763905532604E-18</v>
      </c>
    </row>
    <row r="9987" spans="5:8" x14ac:dyDescent="0.45">
      <c r="E9987" s="1">
        <v>2.7322838858743598E-7</v>
      </c>
      <c r="F9987" s="1">
        <v>1.5594726191720201E-7</v>
      </c>
      <c r="G9987" s="1">
        <v>1.5492655333561901E-11</v>
      </c>
      <c r="H9987" s="1">
        <v>8.7491763905532604E-18</v>
      </c>
    </row>
    <row r="9988" spans="5:8" x14ac:dyDescent="0.45">
      <c r="E9988" s="1">
        <v>2.6733711817304702E-7</v>
      </c>
      <c r="F9988" s="1">
        <v>2.3386466061170501E-7</v>
      </c>
      <c r="G9988" s="1">
        <v>2.08535379424489E-11</v>
      </c>
      <c r="H9988" s="1">
        <v>8.7491763905532604E-18</v>
      </c>
    </row>
    <row r="9989" spans="5:8" x14ac:dyDescent="0.45">
      <c r="E9989" s="1">
        <v>5.1608908361508803E-7</v>
      </c>
      <c r="F9989" s="1">
        <v>4.8391800219311601E-7</v>
      </c>
      <c r="G9989" s="1">
        <v>1.3195216807191899E-11</v>
      </c>
      <c r="H9989" s="1">
        <v>8.7491763905532604E-18</v>
      </c>
    </row>
    <row r="9990" spans="5:8" x14ac:dyDescent="0.45">
      <c r="E9990" s="1">
        <v>4.7452273639645702E-7</v>
      </c>
      <c r="F9990" s="1">
        <v>4.2276463713850502E-7</v>
      </c>
      <c r="G9990" s="1">
        <v>4.2842565714757098E-11</v>
      </c>
      <c r="H9990" s="1">
        <v>8.7491763905532604E-18</v>
      </c>
    </row>
    <row r="9991" spans="5:8" x14ac:dyDescent="0.45">
      <c r="E9991" s="1">
        <v>1.03724225570866E-6</v>
      </c>
      <c r="F9991" s="1">
        <v>5.3560441846694601E-7</v>
      </c>
      <c r="G9991" s="1">
        <v>1.73984208034066E-11</v>
      </c>
      <c r="H9991" s="1">
        <v>8.7491763905532604E-18</v>
      </c>
    </row>
    <row r="9992" spans="5:8" x14ac:dyDescent="0.45">
      <c r="E9992" s="1">
        <v>2.1504035056799401E-6</v>
      </c>
      <c r="F9992" s="1">
        <v>5.5080449591514698E-7</v>
      </c>
      <c r="G9992" s="1">
        <v>1.38832143280693E-11</v>
      </c>
      <c r="H9992" s="1">
        <v>8.7491763905532604E-18</v>
      </c>
    </row>
    <row r="9993" spans="5:8" x14ac:dyDescent="0.45">
      <c r="E9993" s="1">
        <v>1.8182480361034001E-6</v>
      </c>
      <c r="F9993" s="1">
        <v>2.3968404324295101E-7</v>
      </c>
      <c r="G9993" s="1">
        <v>1.39164844965092E-11</v>
      </c>
      <c r="H9993" s="1">
        <v>8.7491763905532604E-18</v>
      </c>
    </row>
    <row r="9994" spans="5:8" x14ac:dyDescent="0.45">
      <c r="E9994" s="1">
        <v>6.8717914099289403E-7</v>
      </c>
      <c r="F9994" s="1">
        <v>2.8916089083693301E-7</v>
      </c>
      <c r="G9994" s="1">
        <v>8.73104764841375E-11</v>
      </c>
      <c r="H9994" s="1">
        <v>8.7491763905532604E-18</v>
      </c>
    </row>
    <row r="9995" spans="5:8" x14ac:dyDescent="0.45">
      <c r="E9995" s="1">
        <v>7.4446508495769802E-7</v>
      </c>
      <c r="F9995" s="1">
        <v>6.3297907138948598E-7</v>
      </c>
      <c r="G9995" s="1">
        <v>1.44803466838552E-11</v>
      </c>
      <c r="H9995" s="1">
        <v>8.7491763905532604E-18</v>
      </c>
    </row>
    <row r="9996" spans="5:8" x14ac:dyDescent="0.45">
      <c r="E9996" s="1">
        <v>7.81904786392408E-7</v>
      </c>
      <c r="F9996" s="1">
        <v>7.2641401565105203E-7</v>
      </c>
      <c r="G9996" s="1">
        <v>1.2222229966382901E-11</v>
      </c>
      <c r="H9996" s="1">
        <v>8.7491763905532604E-18</v>
      </c>
    </row>
    <row r="9997" spans="5:8" x14ac:dyDescent="0.45">
      <c r="E9997" s="1">
        <v>6.4606058678680997E-7</v>
      </c>
      <c r="F9997" s="1">
        <v>1.5163079439707701E-7</v>
      </c>
      <c r="G9997" s="1">
        <v>4.0656388348730998E-11</v>
      </c>
      <c r="H9997" s="1">
        <v>8.7491763905532604E-18</v>
      </c>
    </row>
    <row r="9998" spans="5:8" x14ac:dyDescent="0.45">
      <c r="E9998" s="1">
        <v>8.0587268963873697E-7</v>
      </c>
      <c r="F9998" s="1">
        <v>2.5250953955116E-7</v>
      </c>
      <c r="G9998" s="1">
        <v>3.1786825561968301E-11</v>
      </c>
      <c r="H9998" s="1">
        <v>8.7491763905532604E-18</v>
      </c>
    </row>
    <row r="9999" spans="5:8" x14ac:dyDescent="0.45">
      <c r="E9999" s="1">
        <v>3.7295658137971101E-7</v>
      </c>
      <c r="F9999" s="1">
        <v>1.45794818811566E-6</v>
      </c>
      <c r="G9999" s="1">
        <v>2.8445604304318999E-11</v>
      </c>
      <c r="H9999" s="1">
        <v>8.7491763905532604E-18</v>
      </c>
    </row>
    <row r="10000" spans="5:8" x14ac:dyDescent="0.45">
      <c r="E10000" s="1">
        <v>3.6301609959081201E-7</v>
      </c>
      <c r="F10000" s="1">
        <v>5.5868482083613898E-7</v>
      </c>
      <c r="G10000" s="1">
        <v>8.1664748448967406E-11</v>
      </c>
      <c r="H10000" s="1">
        <v>8.7491763905532604E-18</v>
      </c>
    </row>
    <row r="10001" spans="5:8" x14ac:dyDescent="0.45">
      <c r="E10001" s="1">
        <v>7.6802901388830695E-7</v>
      </c>
      <c r="F10001" s="1">
        <v>4.4280612996999399E-7</v>
      </c>
      <c r="G10001" s="1">
        <v>2.5902704327359299E-12</v>
      </c>
      <c r="H10001" s="1">
        <v>8.7491763905532604E-18</v>
      </c>
    </row>
    <row r="10002" spans="5:8" x14ac:dyDescent="0.45">
      <c r="E10002" s="1">
        <v>5.7261240206958897E-7</v>
      </c>
    </row>
    <row r="10003" spans="5:8" x14ac:dyDescent="0.45">
      <c r="E10003" s="1">
        <v>9.4328453479047798E-7</v>
      </c>
    </row>
    <row r="10004" spans="5:8" x14ac:dyDescent="0.45">
      <c r="E10004" s="1">
        <v>1.2101631822627099E-6</v>
      </c>
    </row>
    <row r="10005" spans="5:8" x14ac:dyDescent="0.45">
      <c r="E10005" s="1">
        <v>7.2944453770455898E-7</v>
      </c>
    </row>
    <row r="10006" spans="5:8" x14ac:dyDescent="0.45">
      <c r="E10006" s="1">
        <v>1.0196379713399699E-6</v>
      </c>
    </row>
    <row r="10007" spans="5:8" x14ac:dyDescent="0.45">
      <c r="E10007" s="1">
        <v>9.6795248399853791E-7</v>
      </c>
    </row>
    <row r="10008" spans="5:8" x14ac:dyDescent="0.45">
      <c r="E10008" s="1">
        <v>1.3337995263577601E-6</v>
      </c>
    </row>
    <row r="10009" spans="5:8" x14ac:dyDescent="0.45">
      <c r="E10009" s="1">
        <v>1.4788571547417101E-6</v>
      </c>
    </row>
    <row r="10010" spans="5:8" x14ac:dyDescent="0.45">
      <c r="E10010" s="1">
        <v>9.8683332102498692E-7</v>
      </c>
    </row>
    <row r="10011" spans="5:8" x14ac:dyDescent="0.45">
      <c r="E10011" s="1">
        <v>9.3931490758673996E-7</v>
      </c>
    </row>
    <row r="10012" spans="5:8" x14ac:dyDescent="0.45">
      <c r="E10012" s="1">
        <v>9.8655138757235409E-7</v>
      </c>
    </row>
    <row r="10013" spans="5:8" x14ac:dyDescent="0.45">
      <c r="E10013" s="1">
        <v>6.4445501506675701E-7</v>
      </c>
    </row>
    <row r="10014" spans="5:8" x14ac:dyDescent="0.45">
      <c r="E10014" s="1">
        <v>1.40227806711366E-6</v>
      </c>
    </row>
    <row r="10015" spans="5:8" x14ac:dyDescent="0.45">
      <c r="E10015" s="1">
        <v>2.2253228417650298E-6</v>
      </c>
    </row>
    <row r="10016" spans="5:8" x14ac:dyDescent="0.45">
      <c r="E10016" s="1">
        <v>7.4569902880292199E-7</v>
      </c>
    </row>
    <row r="10017" spans="5:5" x14ac:dyDescent="0.45">
      <c r="E10017" s="1">
        <v>9.7947857717883005E-7</v>
      </c>
    </row>
    <row r="10018" spans="5:5" x14ac:dyDescent="0.45">
      <c r="E10018" s="1">
        <v>2.9820351392932399E-6</v>
      </c>
    </row>
    <row r="10019" spans="5:5" x14ac:dyDescent="0.45">
      <c r="E10019" s="1">
        <v>1.06849586287332E-6</v>
      </c>
    </row>
    <row r="10020" spans="5:5" x14ac:dyDescent="0.45">
      <c r="E10020" s="1">
        <v>4.7259814951669602E-7</v>
      </c>
    </row>
    <row r="10021" spans="5:5" x14ac:dyDescent="0.45">
      <c r="E10021" s="1">
        <v>7.0198047535986895E-7</v>
      </c>
    </row>
    <row r="10022" spans="5:5" x14ac:dyDescent="0.45">
      <c r="E10022" s="1">
        <v>8.3340844035410599E-7</v>
      </c>
    </row>
    <row r="10023" spans="5:5" x14ac:dyDescent="0.45">
      <c r="E10023" s="1">
        <v>1.2466727491420301E-6</v>
      </c>
    </row>
    <row r="10024" spans="5:5" x14ac:dyDescent="0.45">
      <c r="E10024" s="1">
        <v>9.57275471605662E-7</v>
      </c>
    </row>
    <row r="10025" spans="5:5" x14ac:dyDescent="0.45">
      <c r="E10025" s="1">
        <v>4.98534862918095E-7</v>
      </c>
    </row>
    <row r="10026" spans="5:5" x14ac:dyDescent="0.45">
      <c r="E10026" s="1">
        <v>5.7111060492197096E-7</v>
      </c>
    </row>
    <row r="10027" spans="5:5" x14ac:dyDescent="0.45">
      <c r="E10027" s="1">
        <v>4.2663047354182598E-7</v>
      </c>
    </row>
    <row r="10028" spans="5:5" x14ac:dyDescent="0.45">
      <c r="E10028" s="1">
        <v>8.9808738463565895E-7</v>
      </c>
    </row>
    <row r="10029" spans="5:5" x14ac:dyDescent="0.45">
      <c r="E10029" s="1">
        <v>1.33049001481931E-6</v>
      </c>
    </row>
    <row r="10030" spans="5:5" x14ac:dyDescent="0.45">
      <c r="E10030" s="1">
        <v>4.6733363880659401E-7</v>
      </c>
    </row>
    <row r="10031" spans="5:5" x14ac:dyDescent="0.45">
      <c r="E10031" s="1">
        <v>5.3866363289167098E-7</v>
      </c>
    </row>
    <row r="10032" spans="5:5" x14ac:dyDescent="0.45">
      <c r="E10032" s="1">
        <v>7.7755268650887302E-7</v>
      </c>
    </row>
    <row r="10033" spans="5:5" x14ac:dyDescent="0.45">
      <c r="E10033" s="1">
        <v>7.97796623536217E-7</v>
      </c>
    </row>
    <row r="10034" spans="5:5" x14ac:dyDescent="0.45">
      <c r="E10034" s="1">
        <v>4.4057841069371003E-7</v>
      </c>
    </row>
    <row r="10035" spans="5:5" x14ac:dyDescent="0.45">
      <c r="E10035" s="1">
        <v>3.4834315374036599E-7</v>
      </c>
    </row>
    <row r="10036" spans="5:5" x14ac:dyDescent="0.45">
      <c r="E10036" s="1">
        <v>7.7303957646174904E-7</v>
      </c>
    </row>
    <row r="10037" spans="5:5" x14ac:dyDescent="0.45">
      <c r="E10037" s="1">
        <v>5.6602425526691296E-7</v>
      </c>
    </row>
    <row r="10038" spans="5:5" x14ac:dyDescent="0.45">
      <c r="E10038" s="1">
        <v>1.4726945135262099E-6</v>
      </c>
    </row>
    <row r="10039" spans="5:5" x14ac:dyDescent="0.45">
      <c r="E10039" s="1">
        <v>6.4182579733526096E-7</v>
      </c>
    </row>
    <row r="10040" spans="5:5" x14ac:dyDescent="0.45">
      <c r="E10040" s="1">
        <v>5.9702735433344805E-7</v>
      </c>
    </row>
    <row r="10041" spans="5:5" x14ac:dyDescent="0.45">
      <c r="E10041" s="1">
        <v>4.1081319907966802E-7</v>
      </c>
    </row>
    <row r="10042" spans="5:5" x14ac:dyDescent="0.45">
      <c r="E10042" s="1">
        <v>3.9707449488132501E-7</v>
      </c>
    </row>
    <row r="10043" spans="5:5" x14ac:dyDescent="0.45">
      <c r="E10043" s="1">
        <v>2.9584105003445802E-7</v>
      </c>
    </row>
    <row r="10044" spans="5:5" x14ac:dyDescent="0.45">
      <c r="E10044" s="1">
        <v>3.3095948750116402E-7</v>
      </c>
    </row>
    <row r="10045" spans="5:5" x14ac:dyDescent="0.45">
      <c r="E10045" s="1">
        <v>1.3825475049164399E-6</v>
      </c>
    </row>
    <row r="10046" spans="5:5" x14ac:dyDescent="0.45">
      <c r="E10046" s="1">
        <v>2.52438236491162E-6</v>
      </c>
    </row>
    <row r="10047" spans="5:5" x14ac:dyDescent="0.45">
      <c r="E10047" s="1">
        <v>7.8452875058162202E-7</v>
      </c>
    </row>
    <row r="10048" spans="5:5" x14ac:dyDescent="0.45">
      <c r="E10048" s="1">
        <v>4.59405346130093E-7</v>
      </c>
    </row>
    <row r="10049" spans="5:5" x14ac:dyDescent="0.45">
      <c r="E10049" s="1">
        <v>4.5492765857095901E-7</v>
      </c>
    </row>
    <row r="10050" spans="5:5" x14ac:dyDescent="0.45">
      <c r="E10050" s="1">
        <v>7.9200887987935701E-7</v>
      </c>
    </row>
    <row r="10051" spans="5:5" x14ac:dyDescent="0.45">
      <c r="E10051" s="1">
        <v>1.8657574465442E-6</v>
      </c>
    </row>
    <row r="10052" spans="5:5" x14ac:dyDescent="0.45">
      <c r="E10052" s="1">
        <v>1.1707649866615199E-6</v>
      </c>
    </row>
    <row r="10053" spans="5:5" x14ac:dyDescent="0.45">
      <c r="E10053" s="1">
        <v>7.6550884442011904E-7</v>
      </c>
    </row>
    <row r="10054" spans="5:5" x14ac:dyDescent="0.45">
      <c r="E10054" s="1">
        <v>6.0334705890283403E-7</v>
      </c>
    </row>
    <row r="10055" spans="5:5" x14ac:dyDescent="0.45">
      <c r="E10055" s="1">
        <v>1.09801654772977E-6</v>
      </c>
    </row>
    <row r="10056" spans="5:5" x14ac:dyDescent="0.45">
      <c r="E10056" s="1">
        <v>9.5835255942861092E-7</v>
      </c>
    </row>
    <row r="10057" spans="5:5" x14ac:dyDescent="0.45">
      <c r="E10057" s="1">
        <v>1.3631743824652599E-6</v>
      </c>
    </row>
    <row r="10058" spans="5:5" x14ac:dyDescent="0.45">
      <c r="E10058" s="1">
        <v>1.5591386548996901E-6</v>
      </c>
    </row>
    <row r="10059" spans="5:5" x14ac:dyDescent="0.45">
      <c r="E10059" s="1">
        <v>9.1265099381687896E-7</v>
      </c>
    </row>
    <row r="10060" spans="5:5" x14ac:dyDescent="0.45">
      <c r="E10060" s="1">
        <v>1.32129513692296E-6</v>
      </c>
    </row>
    <row r="10061" spans="5:5" x14ac:dyDescent="0.45">
      <c r="E10061" s="1">
        <v>1.3257837691774E-6</v>
      </c>
    </row>
    <row r="10062" spans="5:5" x14ac:dyDescent="0.45">
      <c r="E10062" s="1">
        <v>1.2322309860339099E-6</v>
      </c>
    </row>
    <row r="10063" spans="5:5" x14ac:dyDescent="0.45">
      <c r="E10063" s="1">
        <v>1.8593636957513799E-6</v>
      </c>
    </row>
    <row r="10064" spans="5:5" x14ac:dyDescent="0.45">
      <c r="E10064" s="1">
        <v>2.1956066017392602E-6</v>
      </c>
    </row>
    <row r="10065" spans="5:5" x14ac:dyDescent="0.45">
      <c r="E10065" s="1">
        <v>1.4556036068137101E-6</v>
      </c>
    </row>
    <row r="10066" spans="5:5" x14ac:dyDescent="0.45">
      <c r="E10066" s="1">
        <v>1.9149255768059702E-6</v>
      </c>
    </row>
    <row r="10067" spans="5:5" x14ac:dyDescent="0.45">
      <c r="E10067" s="1">
        <v>2.95616191313139E-6</v>
      </c>
    </row>
    <row r="10068" spans="5:5" x14ac:dyDescent="0.45">
      <c r="E10068" s="1">
        <v>1.9161824456995701E-6</v>
      </c>
    </row>
    <row r="10069" spans="5:5" x14ac:dyDescent="0.45">
      <c r="E10069" s="1">
        <v>6.4238888877518201E-6</v>
      </c>
    </row>
    <row r="10070" spans="5:5" x14ac:dyDescent="0.45">
      <c r="E10070" s="1">
        <v>5.62989182667513E-6</v>
      </c>
    </row>
    <row r="10071" spans="5:5" x14ac:dyDescent="0.45">
      <c r="E10071" s="1">
        <v>7.7612817452026203E-6</v>
      </c>
    </row>
    <row r="10072" spans="5:5" x14ac:dyDescent="0.45">
      <c r="E10072" s="1">
        <v>5.9856949113922796E-6</v>
      </c>
    </row>
    <row r="10073" spans="5:5" x14ac:dyDescent="0.45">
      <c r="E10073" s="1">
        <v>4.4820146764760604E-6</v>
      </c>
    </row>
    <row r="10074" spans="5:5" x14ac:dyDescent="0.45">
      <c r="E10074" s="1">
        <v>3.9695962384870899E-6</v>
      </c>
    </row>
    <row r="10075" spans="5:5" x14ac:dyDescent="0.45">
      <c r="E10075" s="1">
        <v>5.1249767949863999E-6</v>
      </c>
    </row>
    <row r="10076" spans="5:5" x14ac:dyDescent="0.45">
      <c r="E10076" s="1">
        <v>2.2840844081678202E-6</v>
      </c>
    </row>
    <row r="10077" spans="5:5" x14ac:dyDescent="0.45">
      <c r="E10077" s="1">
        <v>5.1228160403034598E-6</v>
      </c>
    </row>
    <row r="10078" spans="5:5" x14ac:dyDescent="0.45">
      <c r="E10078" s="1">
        <v>2.1528125311873999E-6</v>
      </c>
    </row>
    <row r="10079" spans="5:5" x14ac:dyDescent="0.45">
      <c r="E10079" s="1">
        <v>2.0956467479478902E-6</v>
      </c>
    </row>
    <row r="10080" spans="5:5" x14ac:dyDescent="0.45">
      <c r="E10080" s="1">
        <v>1.9166182580453099E-6</v>
      </c>
    </row>
    <row r="10081" spans="5:5" x14ac:dyDescent="0.45">
      <c r="E10081" s="1">
        <v>1.4225997166564399E-6</v>
      </c>
    </row>
    <row r="10082" spans="5:5" x14ac:dyDescent="0.45">
      <c r="E10082" s="1">
        <v>1.6591814785261901E-6</v>
      </c>
    </row>
    <row r="10083" spans="5:5" x14ac:dyDescent="0.45">
      <c r="E10083" s="1">
        <v>1.1671920915527699E-6</v>
      </c>
    </row>
    <row r="10084" spans="5:5" x14ac:dyDescent="0.45">
      <c r="E10084" s="1">
        <v>6.6241317526094199E-7</v>
      </c>
    </row>
    <row r="10085" spans="5:5" x14ac:dyDescent="0.45">
      <c r="E10085" s="1">
        <v>5.9801448211253103E-7</v>
      </c>
    </row>
    <row r="10086" spans="5:5" x14ac:dyDescent="0.45">
      <c r="E10086" s="1">
        <v>1.5076113467956399E-6</v>
      </c>
    </row>
    <row r="10087" spans="5:5" x14ac:dyDescent="0.45">
      <c r="E10087" s="1">
        <v>8.2119561269697803E-7</v>
      </c>
    </row>
    <row r="10088" spans="5:5" x14ac:dyDescent="0.45">
      <c r="E10088" s="1">
        <v>1.4898761121622501E-6</v>
      </c>
    </row>
    <row r="10089" spans="5:5" x14ac:dyDescent="0.45">
      <c r="E10089" s="1">
        <v>1.21029773883526E-6</v>
      </c>
    </row>
    <row r="10090" spans="5:5" x14ac:dyDescent="0.45">
      <c r="E10090" s="1">
        <v>1.1201112230387101E-6</v>
      </c>
    </row>
    <row r="10091" spans="5:5" x14ac:dyDescent="0.45">
      <c r="E10091" s="1">
        <v>6.9955385802251197E-7</v>
      </c>
    </row>
    <row r="10092" spans="5:5" x14ac:dyDescent="0.45">
      <c r="E10092" s="1">
        <v>6.4612848405186905E-7</v>
      </c>
    </row>
    <row r="10093" spans="5:5" x14ac:dyDescent="0.45">
      <c r="E10093" s="1">
        <v>6.5510471060025701E-7</v>
      </c>
    </row>
    <row r="10094" spans="5:5" x14ac:dyDescent="0.45">
      <c r="E10094" s="1">
        <v>1.50796782574711E-6</v>
      </c>
    </row>
    <row r="10095" spans="5:5" x14ac:dyDescent="0.45">
      <c r="E10095" s="1">
        <v>2.98662765072105E-6</v>
      </c>
    </row>
    <row r="10096" spans="5:5" x14ac:dyDescent="0.45">
      <c r="E10096" s="1">
        <v>3.2762576999857899E-6</v>
      </c>
    </row>
    <row r="10097" spans="5:5" x14ac:dyDescent="0.45">
      <c r="E10097" s="1">
        <v>9.8299417349906809E-7</v>
      </c>
    </row>
    <row r="10098" spans="5:5" x14ac:dyDescent="0.45">
      <c r="E10098" s="1">
        <v>2.0175140224506901E-6</v>
      </c>
    </row>
    <row r="10099" spans="5:5" x14ac:dyDescent="0.45">
      <c r="E10099" s="1">
        <v>1.53544262459096E-6</v>
      </c>
    </row>
    <row r="10100" spans="5:5" x14ac:dyDescent="0.45">
      <c r="E10100" s="1">
        <v>7.2936547805461296E-7</v>
      </c>
    </row>
    <row r="10101" spans="5:5" x14ac:dyDescent="0.45">
      <c r="E10101" s="1">
        <v>7.3647308486420098E-7</v>
      </c>
    </row>
    <row r="10102" spans="5:5" x14ac:dyDescent="0.45">
      <c r="E10102" s="1">
        <v>1.24796267470974E-6</v>
      </c>
    </row>
    <row r="10103" spans="5:5" x14ac:dyDescent="0.45">
      <c r="E10103" s="1">
        <v>5.3062615517925203E-7</v>
      </c>
    </row>
    <row r="10104" spans="5:5" x14ac:dyDescent="0.45">
      <c r="E10104" s="1">
        <v>9.8830278064618095E-7</v>
      </c>
    </row>
    <row r="10105" spans="5:5" x14ac:dyDescent="0.45">
      <c r="E10105" s="1">
        <v>9.4604254243276298E-7</v>
      </c>
    </row>
    <row r="10106" spans="5:5" x14ac:dyDescent="0.45">
      <c r="E10106" s="1">
        <v>1.9253413668385901E-6</v>
      </c>
    </row>
    <row r="10107" spans="5:5" x14ac:dyDescent="0.45">
      <c r="E10107" s="1">
        <v>1.7742300481910401E-6</v>
      </c>
    </row>
    <row r="10108" spans="5:5" x14ac:dyDescent="0.45">
      <c r="E10108" s="1">
        <v>9.9002396974965599E-7</v>
      </c>
    </row>
    <row r="10109" spans="5:5" x14ac:dyDescent="0.45">
      <c r="E10109" s="1">
        <v>9.1787539918749005E-7</v>
      </c>
    </row>
    <row r="10110" spans="5:5" x14ac:dyDescent="0.45">
      <c r="E10110" s="1">
        <v>2.28557810184775E-7</v>
      </c>
    </row>
    <row r="10111" spans="5:5" x14ac:dyDescent="0.45">
      <c r="E10111" s="1">
        <v>4.8863298249297695E-7</v>
      </c>
    </row>
    <row r="10112" spans="5:5" x14ac:dyDescent="0.45">
      <c r="E10112" s="1">
        <v>3.7844401678757298E-7</v>
      </c>
    </row>
    <row r="10113" spans="5:5" x14ac:dyDescent="0.45">
      <c r="E10113" s="1">
        <v>3.6008541988694302E-7</v>
      </c>
    </row>
    <row r="10114" spans="5:5" x14ac:dyDescent="0.45">
      <c r="E10114" s="1">
        <v>8.5445095438445904E-7</v>
      </c>
    </row>
    <row r="10115" spans="5:5" x14ac:dyDescent="0.45">
      <c r="E10115" s="1">
        <v>1.78389134612248E-6</v>
      </c>
    </row>
    <row r="10116" spans="5:5" x14ac:dyDescent="0.45">
      <c r="E10116" s="1">
        <v>7.1175285099288098E-7</v>
      </c>
    </row>
    <row r="10117" spans="5:5" x14ac:dyDescent="0.45">
      <c r="E10117" s="1">
        <v>6.48614427479129E-7</v>
      </c>
    </row>
    <row r="10118" spans="5:5" x14ac:dyDescent="0.45">
      <c r="E10118" s="1">
        <v>8.8158738683162101E-7</v>
      </c>
    </row>
    <row r="10119" spans="5:5" x14ac:dyDescent="0.45">
      <c r="E10119" s="1">
        <v>5.7646207346409397E-7</v>
      </c>
    </row>
    <row r="10120" spans="5:5" x14ac:dyDescent="0.45">
      <c r="E10120" s="1">
        <v>8.2385998171335998E-7</v>
      </c>
    </row>
    <row r="10121" spans="5:5" x14ac:dyDescent="0.45">
      <c r="E10121" s="1">
        <v>9.9443952604610695E-7</v>
      </c>
    </row>
    <row r="10122" spans="5:5" x14ac:dyDescent="0.45">
      <c r="E10122" s="1">
        <v>7.3614270997379297E-7</v>
      </c>
    </row>
    <row r="10123" spans="5:5" x14ac:dyDescent="0.45">
      <c r="E10123" s="1">
        <v>5.1321960305258304E-7</v>
      </c>
    </row>
    <row r="10124" spans="5:5" x14ac:dyDescent="0.45">
      <c r="E10124" s="1">
        <v>6.6625140231618404E-7</v>
      </c>
    </row>
    <row r="10125" spans="5:5" x14ac:dyDescent="0.45">
      <c r="E10125" s="1">
        <v>7.8974124598045296E-7</v>
      </c>
    </row>
    <row r="10126" spans="5:5" x14ac:dyDescent="0.45">
      <c r="E10126" s="1">
        <v>1.2916794756433E-6</v>
      </c>
    </row>
    <row r="10127" spans="5:5" x14ac:dyDescent="0.45">
      <c r="E10127" s="1">
        <v>1.4501752899095901E-6</v>
      </c>
    </row>
    <row r="10128" spans="5:5" x14ac:dyDescent="0.45">
      <c r="E10128" s="1">
        <v>7.3041351860202998E-7</v>
      </c>
    </row>
    <row r="10129" spans="5:5" x14ac:dyDescent="0.45">
      <c r="E10129" s="1">
        <v>7.5098918516004998E-7</v>
      </c>
    </row>
    <row r="10130" spans="5:5" x14ac:dyDescent="0.45">
      <c r="E10130" s="1">
        <v>7.1349521042192598E-7</v>
      </c>
    </row>
    <row r="10131" spans="5:5" x14ac:dyDescent="0.45">
      <c r="E10131" s="1">
        <v>1.55345906190283E-6</v>
      </c>
    </row>
    <row r="10132" spans="5:5" x14ac:dyDescent="0.45">
      <c r="E10132" s="1">
        <v>7.3264918755031095E-7</v>
      </c>
    </row>
    <row r="10133" spans="5:5" x14ac:dyDescent="0.45">
      <c r="E10133" s="1">
        <v>5.2625265681253302E-7</v>
      </c>
    </row>
    <row r="10134" spans="5:5" x14ac:dyDescent="0.45">
      <c r="E10134" s="1">
        <v>4.8628716858249497E-7</v>
      </c>
    </row>
    <row r="10135" spans="5:5" x14ac:dyDescent="0.45">
      <c r="E10135" s="1">
        <v>8.2008371608949803E-7</v>
      </c>
    </row>
    <row r="10136" spans="5:5" x14ac:dyDescent="0.45">
      <c r="E10136" s="1">
        <v>3.8916319885774302E-7</v>
      </c>
    </row>
    <row r="10137" spans="5:5" x14ac:dyDescent="0.45">
      <c r="E10137" s="1">
        <v>2.95991644603628E-7</v>
      </c>
    </row>
    <row r="10138" spans="5:5" x14ac:dyDescent="0.45">
      <c r="E10138" s="1">
        <v>8.4696227557616701E-7</v>
      </c>
    </row>
    <row r="10139" spans="5:5" x14ac:dyDescent="0.45">
      <c r="E10139" s="1">
        <v>4.2928812558494002E-7</v>
      </c>
    </row>
    <row r="10140" spans="5:5" x14ac:dyDescent="0.45">
      <c r="E10140" s="1">
        <v>4.4202422763393297E-7</v>
      </c>
    </row>
    <row r="10141" spans="5:5" x14ac:dyDescent="0.45">
      <c r="E10141" s="1">
        <v>7.0889479072737795E-7</v>
      </c>
    </row>
    <row r="10142" spans="5:5" x14ac:dyDescent="0.45">
      <c r="E10142" s="1">
        <v>8.8424271108058997E-7</v>
      </c>
    </row>
    <row r="10143" spans="5:5" x14ac:dyDescent="0.45">
      <c r="E10143" s="1">
        <v>1.22081171369717E-6</v>
      </c>
    </row>
    <row r="10144" spans="5:5" x14ac:dyDescent="0.45">
      <c r="E10144" s="1">
        <v>1.0352397839430899E-6</v>
      </c>
    </row>
    <row r="10145" spans="5:5" x14ac:dyDescent="0.45">
      <c r="E10145" s="1">
        <v>1.22610456656126E-6</v>
      </c>
    </row>
    <row r="10146" spans="5:5" x14ac:dyDescent="0.45">
      <c r="E10146" s="1">
        <v>6.6449856681684103E-7</v>
      </c>
    </row>
    <row r="10147" spans="5:5" x14ac:dyDescent="0.45">
      <c r="E10147" s="1">
        <v>5.6368888880348405E-7</v>
      </c>
    </row>
    <row r="10148" spans="5:5" x14ac:dyDescent="0.45">
      <c r="E10148" s="1">
        <v>7.235448763786E-7</v>
      </c>
    </row>
    <row r="10149" spans="5:5" x14ac:dyDescent="0.45">
      <c r="E10149" s="1">
        <v>5.6435484660001797E-7</v>
      </c>
    </row>
    <row r="10150" spans="5:5" x14ac:dyDescent="0.45">
      <c r="E10150" s="1">
        <v>6.1090188331297804E-7</v>
      </c>
    </row>
    <row r="10151" spans="5:5" x14ac:dyDescent="0.45">
      <c r="E10151" s="1">
        <v>2.2358531530174599E-7</v>
      </c>
    </row>
    <row r="10152" spans="5:5" x14ac:dyDescent="0.45">
      <c r="E10152" s="1">
        <v>2.4923945606371801E-7</v>
      </c>
    </row>
    <row r="10153" spans="5:5" x14ac:dyDescent="0.45">
      <c r="E10153" s="1">
        <v>7.9617229824660201E-8</v>
      </c>
    </row>
    <row r="10154" spans="5:5" x14ac:dyDescent="0.45">
      <c r="E10154" s="1">
        <v>1.8383063353544999E-7</v>
      </c>
    </row>
    <row r="10155" spans="5:5" x14ac:dyDescent="0.45">
      <c r="E10155" s="1">
        <v>2.5451949016368698E-7</v>
      </c>
    </row>
    <row r="10156" spans="5:5" x14ac:dyDescent="0.45">
      <c r="E10156" s="1">
        <v>2.0253463263343101E-7</v>
      </c>
    </row>
    <row r="10157" spans="5:5" x14ac:dyDescent="0.45">
      <c r="E10157" s="1">
        <v>4.8837837366304496E-7</v>
      </c>
    </row>
    <row r="10158" spans="5:5" x14ac:dyDescent="0.45">
      <c r="E10158" s="1">
        <v>1.5181431991503299E-7</v>
      </c>
    </row>
    <row r="10159" spans="5:5" x14ac:dyDescent="0.45">
      <c r="E10159" s="1">
        <v>3.3069761825956399E-7</v>
      </c>
    </row>
    <row r="10160" spans="5:5" x14ac:dyDescent="0.45">
      <c r="E10160" s="1">
        <v>3.2911570716436702E-7</v>
      </c>
    </row>
    <row r="10161" spans="5:5" x14ac:dyDescent="0.45">
      <c r="E10161" s="1">
        <v>6.0805976638034999E-7</v>
      </c>
    </row>
    <row r="10162" spans="5:5" x14ac:dyDescent="0.45">
      <c r="E10162" s="1">
        <v>5.61190336307234E-7</v>
      </c>
    </row>
    <row r="10163" spans="5:5" x14ac:dyDescent="0.45">
      <c r="E10163" s="1">
        <v>5.8480106066080304E-7</v>
      </c>
    </row>
    <row r="10164" spans="5:5" x14ac:dyDescent="0.45">
      <c r="E10164" s="1">
        <v>7.0578875344641204E-7</v>
      </c>
    </row>
    <row r="10165" spans="5:5" x14ac:dyDescent="0.45">
      <c r="E10165" s="1">
        <v>3.66213104539357E-7</v>
      </c>
    </row>
    <row r="10166" spans="5:5" x14ac:dyDescent="0.45">
      <c r="E10166" s="1">
        <v>3.58665160799846E-7</v>
      </c>
    </row>
    <row r="10167" spans="5:5" x14ac:dyDescent="0.45">
      <c r="E10167" s="1">
        <v>4.9517105174150795E-7</v>
      </c>
    </row>
    <row r="10168" spans="5:5" x14ac:dyDescent="0.45">
      <c r="E10168" s="1">
        <v>5.5233225724076404E-7</v>
      </c>
    </row>
    <row r="10169" spans="5:5" x14ac:dyDescent="0.45">
      <c r="E10169" s="1">
        <v>4.2736507215898598E-7</v>
      </c>
    </row>
    <row r="10170" spans="5:5" x14ac:dyDescent="0.45">
      <c r="E10170" s="1">
        <v>2.4561054942917197E-7</v>
      </c>
    </row>
    <row r="10171" spans="5:5" x14ac:dyDescent="0.45">
      <c r="E10171" s="1">
        <v>7.7812840719748799E-7</v>
      </c>
    </row>
    <row r="10172" spans="5:5" x14ac:dyDescent="0.45">
      <c r="E10172" s="1">
        <v>5.6741683847229302E-7</v>
      </c>
    </row>
    <row r="10173" spans="5:5" x14ac:dyDescent="0.45">
      <c r="E10173" s="1">
        <v>3.3533398493329401E-7</v>
      </c>
    </row>
    <row r="10174" spans="5:5" x14ac:dyDescent="0.45">
      <c r="E10174" s="1">
        <v>2.8783944818973498E-7</v>
      </c>
    </row>
    <row r="10175" spans="5:5" x14ac:dyDescent="0.45">
      <c r="E10175" s="1">
        <v>1.0562998383604199E-6</v>
      </c>
    </row>
    <row r="10176" spans="5:5" x14ac:dyDescent="0.45">
      <c r="E10176" s="1">
        <v>5.8964956030718998E-7</v>
      </c>
    </row>
    <row r="10177" spans="5:5" x14ac:dyDescent="0.45">
      <c r="E10177" s="1">
        <v>3.4799553178063402E-7</v>
      </c>
    </row>
    <row r="10178" spans="5:5" x14ac:dyDescent="0.45">
      <c r="E10178" s="1">
        <v>4.2767024686506798E-7</v>
      </c>
    </row>
    <row r="10179" spans="5:5" x14ac:dyDescent="0.45">
      <c r="E10179" s="1">
        <v>4.8984772168983999E-7</v>
      </c>
    </row>
    <row r="10180" spans="5:5" x14ac:dyDescent="0.45">
      <c r="E10180" s="1">
        <v>4.6348887687627001E-7</v>
      </c>
    </row>
    <row r="10181" spans="5:5" x14ac:dyDescent="0.45">
      <c r="E10181" s="1">
        <v>7.0486964819121401E-7</v>
      </c>
    </row>
    <row r="10182" spans="5:5" x14ac:dyDescent="0.45">
      <c r="E10182" s="1">
        <v>4.2357143862600298E-7</v>
      </c>
    </row>
    <row r="10183" spans="5:5" x14ac:dyDescent="0.45">
      <c r="E10183" s="1">
        <v>2.6327158218456702E-7</v>
      </c>
    </row>
    <row r="10184" spans="5:5" x14ac:dyDescent="0.45">
      <c r="E10184" s="1">
        <v>1.6866528839299901E-7</v>
      </c>
    </row>
    <row r="10185" spans="5:5" x14ac:dyDescent="0.45">
      <c r="E10185" s="1">
        <v>4.1392159421767302E-7</v>
      </c>
    </row>
    <row r="10186" spans="5:5" x14ac:dyDescent="0.45">
      <c r="E10186" s="1">
        <v>3.10067670719826E-7</v>
      </c>
    </row>
    <row r="10187" spans="5:5" x14ac:dyDescent="0.45">
      <c r="E10187" s="1">
        <v>5.9160771008269296E-7</v>
      </c>
    </row>
    <row r="10188" spans="5:5" x14ac:dyDescent="0.45">
      <c r="E10188" s="1">
        <v>6.1840467951252504E-7</v>
      </c>
    </row>
    <row r="10189" spans="5:5" x14ac:dyDescent="0.45">
      <c r="E10189" s="1">
        <v>2.8690379000040699E-7</v>
      </c>
    </row>
    <row r="10190" spans="5:5" x14ac:dyDescent="0.45">
      <c r="E10190" s="1">
        <v>4.9612471704390096E-7</v>
      </c>
    </row>
    <row r="10191" spans="5:5" x14ac:dyDescent="0.45">
      <c r="E10191" s="1">
        <v>2.27420657694464E-7</v>
      </c>
    </row>
    <row r="10192" spans="5:5" x14ac:dyDescent="0.45">
      <c r="E10192" s="1">
        <v>3.3945805228798101E-7</v>
      </c>
    </row>
    <row r="10193" spans="5:5" x14ac:dyDescent="0.45">
      <c r="E10193" s="1">
        <v>6.1333130386598601E-7</v>
      </c>
    </row>
    <row r="10194" spans="5:5" x14ac:dyDescent="0.45">
      <c r="E10194" s="1">
        <v>1.0430662069818099E-6</v>
      </c>
    </row>
    <row r="10195" spans="5:5" x14ac:dyDescent="0.45">
      <c r="E10195" s="1">
        <v>6.4778524966717104E-7</v>
      </c>
    </row>
    <row r="10196" spans="5:5" x14ac:dyDescent="0.45">
      <c r="E10196" s="1">
        <v>9.1291423675254796E-7</v>
      </c>
    </row>
    <row r="10197" spans="5:5" x14ac:dyDescent="0.45">
      <c r="E10197" s="1">
        <v>4.2970114163057802E-7</v>
      </c>
    </row>
    <row r="10198" spans="5:5" x14ac:dyDescent="0.45">
      <c r="E10198" s="1">
        <v>5.9665199835253901E-7</v>
      </c>
    </row>
    <row r="10199" spans="5:5" x14ac:dyDescent="0.45">
      <c r="E10199" s="1">
        <v>7.6557233840974303E-7</v>
      </c>
    </row>
    <row r="10200" spans="5:5" x14ac:dyDescent="0.45">
      <c r="E10200" s="1">
        <v>9.1080287893764704E-7</v>
      </c>
    </row>
    <row r="10201" spans="5:5" x14ac:dyDescent="0.45">
      <c r="E10201" s="1">
        <v>1.05523827074138E-6</v>
      </c>
    </row>
    <row r="10202" spans="5:5" x14ac:dyDescent="0.45">
      <c r="E10202" s="1">
        <v>1.1288320061677E-6</v>
      </c>
    </row>
    <row r="10203" spans="5:5" x14ac:dyDescent="0.45">
      <c r="E10203" s="1">
        <v>6.0901365301794502E-7</v>
      </c>
    </row>
    <row r="10204" spans="5:5" x14ac:dyDescent="0.45">
      <c r="E10204" s="1">
        <v>2.9150938541745398E-7</v>
      </c>
    </row>
    <row r="10205" spans="5:5" x14ac:dyDescent="0.45">
      <c r="E10205" s="1">
        <v>4.52005784702889E-7</v>
      </c>
    </row>
    <row r="10206" spans="5:5" x14ac:dyDescent="0.45">
      <c r="E10206" s="1">
        <v>2.7911894951199502E-7</v>
      </c>
    </row>
    <row r="10207" spans="5:5" x14ac:dyDescent="0.45">
      <c r="E10207" s="1">
        <v>2.0202607964329699E-7</v>
      </c>
    </row>
    <row r="10208" spans="5:5" x14ac:dyDescent="0.45">
      <c r="E10208" s="1">
        <v>4.9524832686561103E-7</v>
      </c>
    </row>
    <row r="10209" spans="5:5" x14ac:dyDescent="0.45">
      <c r="E10209" s="1">
        <v>4.26885196316098E-7</v>
      </c>
    </row>
    <row r="10210" spans="5:5" x14ac:dyDescent="0.45">
      <c r="E10210" s="1">
        <v>3.6613123176383899E-7</v>
      </c>
    </row>
    <row r="10211" spans="5:5" x14ac:dyDescent="0.45">
      <c r="E10211" s="1">
        <v>2.3570030558179699E-7</v>
      </c>
    </row>
    <row r="10212" spans="5:5" x14ac:dyDescent="0.45">
      <c r="E10212" s="1">
        <v>2.8386767883234498E-7</v>
      </c>
    </row>
    <row r="10213" spans="5:5" x14ac:dyDescent="0.45">
      <c r="E10213" s="1">
        <v>2.28100670478566E-7</v>
      </c>
    </row>
    <row r="10214" spans="5:5" x14ac:dyDescent="0.45">
      <c r="E10214" s="1">
        <v>3.1036668006609601E-7</v>
      </c>
    </row>
    <row r="10215" spans="5:5" x14ac:dyDescent="0.45">
      <c r="E10215" s="1">
        <v>3.1242767264253E-7</v>
      </c>
    </row>
    <row r="10216" spans="5:5" x14ac:dyDescent="0.45">
      <c r="E10216" s="1">
        <v>7.2190546294744599E-7</v>
      </c>
    </row>
    <row r="10217" spans="5:5" x14ac:dyDescent="0.45">
      <c r="E10217" s="1">
        <v>6.2939801264968597E-7</v>
      </c>
    </row>
    <row r="10218" spans="5:5" x14ac:dyDescent="0.45">
      <c r="E10218" s="1">
        <v>3.17397693786939E-7</v>
      </c>
    </row>
    <row r="10219" spans="5:5" x14ac:dyDescent="0.45">
      <c r="E10219" s="1">
        <v>4.5915881458539498E-7</v>
      </c>
    </row>
    <row r="10220" spans="5:5" x14ac:dyDescent="0.45">
      <c r="E10220" s="1">
        <v>6.8612539251547998E-7</v>
      </c>
    </row>
    <row r="10221" spans="5:5" x14ac:dyDescent="0.45">
      <c r="E10221" s="1">
        <v>5.0314703892234895E-7</v>
      </c>
    </row>
    <row r="10222" spans="5:5" x14ac:dyDescent="0.45">
      <c r="E10222" s="1">
        <v>4.4461800489830103E-7</v>
      </c>
    </row>
    <row r="10223" spans="5:5" x14ac:dyDescent="0.45">
      <c r="E10223" s="1">
        <v>6.6085334962386302E-7</v>
      </c>
    </row>
    <row r="10224" spans="5:5" x14ac:dyDescent="0.45">
      <c r="E10224" s="1">
        <v>1.06716128728623E-6</v>
      </c>
    </row>
    <row r="10225" spans="5:5" x14ac:dyDescent="0.45">
      <c r="E10225" s="1">
        <v>8.2459903443690002E-7</v>
      </c>
    </row>
    <row r="10226" spans="5:5" x14ac:dyDescent="0.45">
      <c r="E10226" s="1">
        <v>1.0116936192086501E-6</v>
      </c>
    </row>
    <row r="10227" spans="5:5" x14ac:dyDescent="0.45">
      <c r="E10227" s="1">
        <v>1.1422052656647999E-6</v>
      </c>
    </row>
    <row r="10228" spans="5:5" x14ac:dyDescent="0.45">
      <c r="E10228" s="1">
        <v>1.5656048289900799E-6</v>
      </c>
    </row>
    <row r="10229" spans="5:5" x14ac:dyDescent="0.45">
      <c r="E10229" s="1">
        <v>2.0788787337718702E-6</v>
      </c>
    </row>
    <row r="10230" spans="5:5" x14ac:dyDescent="0.45">
      <c r="E10230" s="1">
        <v>6.0591721606310605E-7</v>
      </c>
    </row>
    <row r="10231" spans="5:5" x14ac:dyDescent="0.45">
      <c r="E10231" s="1">
        <v>1.1595691875809799E-6</v>
      </c>
    </row>
    <row r="10232" spans="5:5" x14ac:dyDescent="0.45">
      <c r="E10232" s="1">
        <v>4.7970586624666101E-7</v>
      </c>
    </row>
    <row r="10233" spans="5:5" x14ac:dyDescent="0.45">
      <c r="E10233" s="1">
        <v>1.0901408352054201E-6</v>
      </c>
    </row>
    <row r="10234" spans="5:5" x14ac:dyDescent="0.45">
      <c r="E10234" s="1">
        <v>6.4040701271900303E-7</v>
      </c>
    </row>
    <row r="10235" spans="5:5" x14ac:dyDescent="0.45">
      <c r="E10235" s="1">
        <v>8.6235197593021196E-7</v>
      </c>
    </row>
    <row r="10236" spans="5:5" x14ac:dyDescent="0.45">
      <c r="E10236" s="1">
        <v>7.2297717807673495E-7</v>
      </c>
    </row>
    <row r="10237" spans="5:5" x14ac:dyDescent="0.45">
      <c r="E10237" s="1">
        <v>1.03151676362517E-6</v>
      </c>
    </row>
    <row r="10238" spans="5:5" x14ac:dyDescent="0.45">
      <c r="E10238" s="1">
        <v>1.8485960354985099E-6</v>
      </c>
    </row>
    <row r="10239" spans="5:5" x14ac:dyDescent="0.45">
      <c r="E10239" s="1">
        <v>1.42279062927016E-6</v>
      </c>
    </row>
    <row r="10240" spans="5:5" x14ac:dyDescent="0.45">
      <c r="E10240" s="1">
        <v>1.0460360558555201E-6</v>
      </c>
    </row>
    <row r="10241" spans="5:5" x14ac:dyDescent="0.45">
      <c r="E10241" s="1">
        <v>8.1641460921998799E-7</v>
      </c>
    </row>
    <row r="10242" spans="5:5" x14ac:dyDescent="0.45">
      <c r="E10242" s="1">
        <v>9.29056288493248E-7</v>
      </c>
    </row>
    <row r="10243" spans="5:5" x14ac:dyDescent="0.45">
      <c r="E10243" s="1">
        <v>1.6841720788208201E-6</v>
      </c>
    </row>
    <row r="10244" spans="5:5" x14ac:dyDescent="0.45">
      <c r="E10244" s="1">
        <v>2.3580734504713501E-6</v>
      </c>
    </row>
    <row r="10245" spans="5:5" x14ac:dyDescent="0.45">
      <c r="E10245" s="1">
        <v>1.30773931498059E-6</v>
      </c>
    </row>
    <row r="10246" spans="5:5" x14ac:dyDescent="0.45">
      <c r="E10246" s="1">
        <v>1.3016295606099701E-6</v>
      </c>
    </row>
    <row r="10247" spans="5:5" x14ac:dyDescent="0.45">
      <c r="E10247" s="1">
        <v>1.62754477460883E-6</v>
      </c>
    </row>
    <row r="10248" spans="5:5" x14ac:dyDescent="0.45">
      <c r="E10248" s="1">
        <v>1.0330563239904301E-6</v>
      </c>
    </row>
    <row r="10249" spans="5:5" x14ac:dyDescent="0.45">
      <c r="E10249" s="1">
        <v>1.2477546788277101E-6</v>
      </c>
    </row>
    <row r="10250" spans="5:5" x14ac:dyDescent="0.45">
      <c r="E10250" s="1">
        <v>1.0444010715555601E-6</v>
      </c>
    </row>
    <row r="10251" spans="5:5" x14ac:dyDescent="0.45">
      <c r="E10251" s="1">
        <v>1.6138363720416801E-6</v>
      </c>
    </row>
    <row r="10252" spans="5:5" x14ac:dyDescent="0.45">
      <c r="E10252" s="1">
        <v>1.10166257641136E-6</v>
      </c>
    </row>
    <row r="10253" spans="5:5" x14ac:dyDescent="0.45">
      <c r="E10253" s="1">
        <v>2.08204356938091E-6</v>
      </c>
    </row>
    <row r="10254" spans="5:5" x14ac:dyDescent="0.45">
      <c r="E10254" s="1">
        <v>3.01653784016617E-6</v>
      </c>
    </row>
    <row r="10255" spans="5:5" x14ac:dyDescent="0.45">
      <c r="E10255" s="1">
        <v>2.5397961960129498E-6</v>
      </c>
    </row>
    <row r="10256" spans="5:5" x14ac:dyDescent="0.45">
      <c r="E10256" s="1">
        <v>2.81007300644807E-6</v>
      </c>
    </row>
    <row r="10257" spans="5:5" x14ac:dyDescent="0.45">
      <c r="E10257" s="1">
        <v>1.25361157733822E-6</v>
      </c>
    </row>
    <row r="10258" spans="5:5" x14ac:dyDescent="0.45">
      <c r="E10258" s="1">
        <v>8.1856024879439598E-7</v>
      </c>
    </row>
    <row r="10259" spans="5:5" x14ac:dyDescent="0.45">
      <c r="E10259" s="1">
        <v>5.91478268835061E-7</v>
      </c>
    </row>
    <row r="10260" spans="5:5" x14ac:dyDescent="0.45">
      <c r="E10260" s="1">
        <v>5.2500069131955199E-7</v>
      </c>
    </row>
    <row r="10261" spans="5:5" x14ac:dyDescent="0.45">
      <c r="E10261" s="1">
        <v>8.0469171924115296E-7</v>
      </c>
    </row>
    <row r="10262" spans="5:5" x14ac:dyDescent="0.45">
      <c r="E10262" s="1">
        <v>1.3477319937971299E-6</v>
      </c>
    </row>
    <row r="10263" spans="5:5" x14ac:dyDescent="0.45">
      <c r="E10263" s="1">
        <v>1.54796985704047E-6</v>
      </c>
    </row>
    <row r="10264" spans="5:5" x14ac:dyDescent="0.45">
      <c r="E10264" s="1">
        <v>9.0608903602807896E-7</v>
      </c>
    </row>
    <row r="10265" spans="5:5" x14ac:dyDescent="0.45">
      <c r="E10265" s="1">
        <v>1.09386463754956E-6</v>
      </c>
    </row>
    <row r="10266" spans="5:5" x14ac:dyDescent="0.45">
      <c r="E10266" s="1">
        <v>2.5794136790227898E-6</v>
      </c>
    </row>
    <row r="10267" spans="5:5" x14ac:dyDescent="0.45">
      <c r="E10267" s="1">
        <v>9.4848067025168798E-7</v>
      </c>
    </row>
    <row r="10268" spans="5:5" x14ac:dyDescent="0.45">
      <c r="E10268" s="1">
        <v>2.53294845057683E-6</v>
      </c>
    </row>
    <row r="10269" spans="5:5" x14ac:dyDescent="0.45">
      <c r="E10269" s="1">
        <v>1.9373476792880102E-6</v>
      </c>
    </row>
    <row r="10270" spans="5:5" x14ac:dyDescent="0.45">
      <c r="E10270" s="1">
        <v>1.6284105718480899E-6</v>
      </c>
    </row>
    <row r="10271" spans="5:5" x14ac:dyDescent="0.45">
      <c r="E10271" s="1">
        <v>2.2102360725580698E-6</v>
      </c>
    </row>
    <row r="10272" spans="5:5" x14ac:dyDescent="0.45">
      <c r="E10272" s="1">
        <v>1.7787550371591201E-6</v>
      </c>
    </row>
    <row r="10273" spans="5:5" x14ac:dyDescent="0.45">
      <c r="E10273" s="1">
        <v>1.26376543169577E-6</v>
      </c>
    </row>
    <row r="10274" spans="5:5" x14ac:dyDescent="0.45">
      <c r="E10274" s="1">
        <v>1.5678993036760301E-6</v>
      </c>
    </row>
    <row r="10275" spans="5:5" x14ac:dyDescent="0.45">
      <c r="E10275" s="1">
        <v>2.5604357652464799E-6</v>
      </c>
    </row>
    <row r="10276" spans="5:5" x14ac:dyDescent="0.45">
      <c r="E10276" s="1">
        <v>1.5670846676883E-6</v>
      </c>
    </row>
    <row r="10277" spans="5:5" x14ac:dyDescent="0.45">
      <c r="E10277" s="1">
        <v>6.3221359476937097E-7</v>
      </c>
    </row>
    <row r="10278" spans="5:5" x14ac:dyDescent="0.45">
      <c r="E10278" s="1">
        <v>1.5469757750308399E-6</v>
      </c>
    </row>
    <row r="10279" spans="5:5" x14ac:dyDescent="0.45">
      <c r="E10279" s="1">
        <v>1.7850211259748201E-6</v>
      </c>
    </row>
    <row r="10280" spans="5:5" x14ac:dyDescent="0.45">
      <c r="E10280" s="1">
        <v>1.5131018728725401E-6</v>
      </c>
    </row>
    <row r="10281" spans="5:5" x14ac:dyDescent="0.45">
      <c r="E10281" s="1">
        <v>2.44496528564119E-6</v>
      </c>
    </row>
    <row r="10282" spans="5:5" x14ac:dyDescent="0.45">
      <c r="E10282" s="1">
        <v>1.40750270636222E-6</v>
      </c>
    </row>
    <row r="10283" spans="5:5" x14ac:dyDescent="0.45">
      <c r="E10283" s="1">
        <v>1.35536120702418E-6</v>
      </c>
    </row>
    <row r="10284" spans="5:5" x14ac:dyDescent="0.45">
      <c r="E10284" s="1">
        <v>5.9981827373802898E-7</v>
      </c>
    </row>
    <row r="10285" spans="5:5" x14ac:dyDescent="0.45">
      <c r="E10285" s="1">
        <v>1.47615043759335E-6</v>
      </c>
    </row>
    <row r="10286" spans="5:5" x14ac:dyDescent="0.45">
      <c r="E10286" s="1">
        <v>1.1438291184204499E-6</v>
      </c>
    </row>
    <row r="10287" spans="5:5" x14ac:dyDescent="0.45">
      <c r="E10287" s="1">
        <v>7.5548735664271398E-7</v>
      </c>
    </row>
    <row r="10288" spans="5:5" x14ac:dyDescent="0.45">
      <c r="E10288" s="1">
        <v>6.2621917005178496E-7</v>
      </c>
    </row>
    <row r="10289" spans="5:5" x14ac:dyDescent="0.45">
      <c r="E10289" s="1">
        <v>6.4103699018490297E-7</v>
      </c>
    </row>
    <row r="10290" spans="5:5" x14ac:dyDescent="0.45">
      <c r="E10290" s="1">
        <v>9.0199860999623096E-7</v>
      </c>
    </row>
    <row r="10291" spans="5:5" x14ac:dyDescent="0.45">
      <c r="E10291" s="1">
        <v>2.25884896540702E-6</v>
      </c>
    </row>
    <row r="10292" spans="5:5" x14ac:dyDescent="0.45">
      <c r="E10292" s="1">
        <v>1.9417028021406898E-6</v>
      </c>
    </row>
    <row r="10293" spans="5:5" x14ac:dyDescent="0.45">
      <c r="E10293" s="1">
        <v>1.4176085511461E-6</v>
      </c>
    </row>
    <row r="10294" spans="5:5" x14ac:dyDescent="0.45">
      <c r="E10294" s="1">
        <v>1.99856928098222E-6</v>
      </c>
    </row>
    <row r="10295" spans="5:5" x14ac:dyDescent="0.45">
      <c r="E10295" s="1">
        <v>1.1414795219031101E-6</v>
      </c>
    </row>
    <row r="10296" spans="5:5" x14ac:dyDescent="0.45">
      <c r="E10296" s="1">
        <v>2.2538646018291999E-6</v>
      </c>
    </row>
    <row r="10297" spans="5:5" x14ac:dyDescent="0.45">
      <c r="E10297" s="1">
        <v>3.0615912615811701E-6</v>
      </c>
    </row>
    <row r="10298" spans="5:5" x14ac:dyDescent="0.45">
      <c r="E10298" s="1">
        <v>2.6273894031197601E-6</v>
      </c>
    </row>
    <row r="10299" spans="5:5" x14ac:dyDescent="0.45">
      <c r="E10299" s="1">
        <v>8.8748381079301004E-7</v>
      </c>
    </row>
    <row r="10300" spans="5:5" x14ac:dyDescent="0.45">
      <c r="E10300" s="1">
        <v>1.2486106377921E-6</v>
      </c>
    </row>
    <row r="10301" spans="5:5" x14ac:dyDescent="0.45">
      <c r="E10301" s="1">
        <v>3.7112822693530898E-6</v>
      </c>
    </row>
    <row r="10302" spans="5:5" x14ac:dyDescent="0.45">
      <c r="E10302" s="1">
        <v>2.31304002041513E-6</v>
      </c>
    </row>
    <row r="10303" spans="5:5" x14ac:dyDescent="0.45">
      <c r="E10303" s="1">
        <v>4.8423834110203098E-6</v>
      </c>
    </row>
    <row r="10304" spans="5:5" x14ac:dyDescent="0.45">
      <c r="E10304" s="1">
        <v>1.8014770154433999E-6</v>
      </c>
    </row>
    <row r="10305" spans="5:5" x14ac:dyDescent="0.45">
      <c r="E10305" s="1">
        <v>1.8681542960595699E-6</v>
      </c>
    </row>
    <row r="10306" spans="5:5" x14ac:dyDescent="0.45">
      <c r="E10306" s="1">
        <v>9.1058888322372197E-7</v>
      </c>
    </row>
    <row r="10307" spans="5:5" x14ac:dyDescent="0.45">
      <c r="E10307" s="1">
        <v>6.5398351293023701E-7</v>
      </c>
    </row>
    <row r="10308" spans="5:5" x14ac:dyDescent="0.45">
      <c r="E10308" s="1">
        <v>1.0182126211859701E-6</v>
      </c>
    </row>
    <row r="10309" spans="5:5" x14ac:dyDescent="0.45">
      <c r="E10309" s="1">
        <v>7.4593857439668499E-7</v>
      </c>
    </row>
    <row r="10310" spans="5:5" x14ac:dyDescent="0.45">
      <c r="E10310" s="1">
        <v>3.1863871364059698E-7</v>
      </c>
    </row>
    <row r="10311" spans="5:5" x14ac:dyDescent="0.45">
      <c r="E10311" s="1">
        <v>6.5070562775596404E-7</v>
      </c>
    </row>
    <row r="10312" spans="5:5" x14ac:dyDescent="0.45">
      <c r="E10312" s="1">
        <v>3.9817051732632399E-7</v>
      </c>
    </row>
    <row r="10313" spans="5:5" x14ac:dyDescent="0.45">
      <c r="E10313" s="1">
        <v>8.6072907020212204E-7</v>
      </c>
    </row>
    <row r="10314" spans="5:5" x14ac:dyDescent="0.45">
      <c r="E10314" s="1">
        <v>5.9874786474326301E-7</v>
      </c>
    </row>
    <row r="10315" spans="5:5" x14ac:dyDescent="0.45">
      <c r="E10315" s="1">
        <v>6.9629040873419995E-7</v>
      </c>
    </row>
    <row r="10316" spans="5:5" x14ac:dyDescent="0.45">
      <c r="E10316" s="1">
        <v>5.2303731404085595E-7</v>
      </c>
    </row>
    <row r="10317" spans="5:5" x14ac:dyDescent="0.45">
      <c r="E10317" s="1">
        <v>4.4507244328655598E-7</v>
      </c>
    </row>
    <row r="10318" spans="5:5" x14ac:dyDescent="0.45">
      <c r="E10318" s="1">
        <v>4.1190318479747198E-7</v>
      </c>
    </row>
    <row r="10319" spans="5:5" x14ac:dyDescent="0.45">
      <c r="E10319" s="1">
        <v>5.3533762554628203E-7</v>
      </c>
    </row>
    <row r="10320" spans="5:5" x14ac:dyDescent="0.45">
      <c r="E10320" s="1">
        <v>1.26894491444041E-6</v>
      </c>
    </row>
    <row r="10321" spans="5:5" x14ac:dyDescent="0.45">
      <c r="E10321" s="1">
        <v>2.01217752663354E-6</v>
      </c>
    </row>
    <row r="10322" spans="5:5" x14ac:dyDescent="0.45">
      <c r="E10322" s="1">
        <v>1.1921274172957799E-6</v>
      </c>
    </row>
    <row r="10323" spans="5:5" x14ac:dyDescent="0.45">
      <c r="E10323" s="1">
        <v>7.2362298211841498E-7</v>
      </c>
    </row>
    <row r="10324" spans="5:5" x14ac:dyDescent="0.45">
      <c r="E10324" s="1">
        <v>1.03520923774423E-6</v>
      </c>
    </row>
    <row r="10325" spans="5:5" x14ac:dyDescent="0.45">
      <c r="E10325" s="1">
        <v>1.65243135399671E-6</v>
      </c>
    </row>
    <row r="10326" spans="5:5" x14ac:dyDescent="0.45">
      <c r="E10326" s="1">
        <v>1.3789486767723001E-6</v>
      </c>
    </row>
    <row r="10327" spans="5:5" x14ac:dyDescent="0.45">
      <c r="E10327" s="1">
        <v>1.7941999279602399E-6</v>
      </c>
    </row>
    <row r="10328" spans="5:5" x14ac:dyDescent="0.45">
      <c r="E10328" s="1">
        <v>1.7038503306058E-6</v>
      </c>
    </row>
    <row r="10329" spans="5:5" x14ac:dyDescent="0.45">
      <c r="E10329" s="1">
        <v>2.7631130200549598E-6</v>
      </c>
    </row>
    <row r="10330" spans="5:5" x14ac:dyDescent="0.45">
      <c r="E10330" s="1">
        <v>3.5997427621416899E-6</v>
      </c>
    </row>
    <row r="10331" spans="5:5" x14ac:dyDescent="0.45">
      <c r="E10331" s="1">
        <v>5.6556897458137897E-6</v>
      </c>
    </row>
    <row r="10332" spans="5:5" x14ac:dyDescent="0.45">
      <c r="E10332" s="1">
        <v>3.4635258983686898E-6</v>
      </c>
    </row>
    <row r="10333" spans="5:5" x14ac:dyDescent="0.45">
      <c r="E10333" s="1">
        <v>1.80575695407212E-6</v>
      </c>
    </row>
    <row r="10334" spans="5:5" x14ac:dyDescent="0.45">
      <c r="E10334" s="1">
        <v>1.4589692210268501E-6</v>
      </c>
    </row>
    <row r="10335" spans="5:5" x14ac:dyDescent="0.45">
      <c r="E10335" s="1">
        <v>2.07336968652138E-6</v>
      </c>
    </row>
    <row r="10336" spans="5:5" x14ac:dyDescent="0.45">
      <c r="E10336" s="1">
        <v>1.18672446158568E-6</v>
      </c>
    </row>
    <row r="10337" spans="5:5" x14ac:dyDescent="0.45">
      <c r="E10337" s="1">
        <v>8.3048920148431103E-7</v>
      </c>
    </row>
    <row r="10338" spans="5:5" x14ac:dyDescent="0.45">
      <c r="E10338" s="1">
        <v>2.55997892827868E-6</v>
      </c>
    </row>
    <row r="10339" spans="5:5" x14ac:dyDescent="0.45">
      <c r="E10339" s="1">
        <v>2.4742364605559099E-6</v>
      </c>
    </row>
    <row r="10340" spans="5:5" x14ac:dyDescent="0.45">
      <c r="E10340" s="1">
        <v>8.5304966844211202E-7</v>
      </c>
    </row>
    <row r="10341" spans="5:5" x14ac:dyDescent="0.45">
      <c r="E10341" s="1">
        <v>7.1295928584537403E-7</v>
      </c>
    </row>
    <row r="10342" spans="5:5" x14ac:dyDescent="0.45">
      <c r="E10342" s="1">
        <v>6.9739061762211504E-7</v>
      </c>
    </row>
    <row r="10343" spans="5:5" x14ac:dyDescent="0.45">
      <c r="E10343" s="1">
        <v>9.4539509804704399E-7</v>
      </c>
    </row>
    <row r="10344" spans="5:5" x14ac:dyDescent="0.45">
      <c r="E10344" s="1">
        <v>1.3505433582080399E-6</v>
      </c>
    </row>
    <row r="10345" spans="5:5" x14ac:dyDescent="0.45">
      <c r="E10345" s="1">
        <v>1.9215721796147299E-6</v>
      </c>
    </row>
    <row r="10346" spans="5:5" x14ac:dyDescent="0.45">
      <c r="E10346" s="1">
        <v>1.77603600783757E-6</v>
      </c>
    </row>
    <row r="10347" spans="5:5" x14ac:dyDescent="0.45">
      <c r="E10347" s="1">
        <v>9.2735326770082299E-7</v>
      </c>
    </row>
    <row r="10348" spans="5:5" x14ac:dyDescent="0.45">
      <c r="E10348" s="1">
        <v>7.0664770484041696E-7</v>
      </c>
    </row>
    <row r="10349" spans="5:5" x14ac:dyDescent="0.45">
      <c r="E10349" s="1">
        <v>1.8649537986080799E-6</v>
      </c>
    </row>
    <row r="10350" spans="5:5" x14ac:dyDescent="0.45">
      <c r="E10350" s="1">
        <v>1.0449893398561601E-6</v>
      </c>
    </row>
    <row r="10351" spans="5:5" x14ac:dyDescent="0.45">
      <c r="E10351" s="1">
        <v>2.9549854920474499E-6</v>
      </c>
    </row>
    <row r="10352" spans="5:5" x14ac:dyDescent="0.45">
      <c r="E10352" s="1">
        <v>1.27545655762602E-6</v>
      </c>
    </row>
    <row r="10353" spans="5:5" x14ac:dyDescent="0.45">
      <c r="E10353" s="1">
        <v>2.2252025909657499E-6</v>
      </c>
    </row>
    <row r="10354" spans="5:5" x14ac:dyDescent="0.45">
      <c r="E10354" s="1">
        <v>4.4243696508320601E-6</v>
      </c>
    </row>
    <row r="10355" spans="5:5" x14ac:dyDescent="0.45">
      <c r="E10355" s="1">
        <v>1.7481623708154301E-6</v>
      </c>
    </row>
    <row r="10356" spans="5:5" x14ac:dyDescent="0.45">
      <c r="E10356" s="1">
        <v>2.1870585950618999E-6</v>
      </c>
    </row>
    <row r="10357" spans="5:5" x14ac:dyDescent="0.45">
      <c r="E10357" s="1">
        <v>3.4691008692224402E-6</v>
      </c>
    </row>
    <row r="10358" spans="5:5" x14ac:dyDescent="0.45">
      <c r="E10358" s="1">
        <v>1.2397881733312599E-6</v>
      </c>
    </row>
    <row r="10359" spans="5:5" x14ac:dyDescent="0.45">
      <c r="E10359" s="1">
        <v>2.3346718671502302E-6</v>
      </c>
    </row>
    <row r="10360" spans="5:5" x14ac:dyDescent="0.45">
      <c r="E10360" s="1">
        <v>1.0512515228568301E-6</v>
      </c>
    </row>
    <row r="10361" spans="5:5" x14ac:dyDescent="0.45">
      <c r="E10361" s="1">
        <v>1.0335078840648501E-6</v>
      </c>
    </row>
    <row r="10362" spans="5:5" x14ac:dyDescent="0.45">
      <c r="E10362" s="1">
        <v>1.59718140186354E-6</v>
      </c>
    </row>
    <row r="10363" spans="5:5" x14ac:dyDescent="0.45">
      <c r="E10363" s="1">
        <v>2.8105956561065501E-6</v>
      </c>
    </row>
    <row r="10364" spans="5:5" x14ac:dyDescent="0.45">
      <c r="E10364" s="1">
        <v>3.0441654140653398E-6</v>
      </c>
    </row>
    <row r="10365" spans="5:5" x14ac:dyDescent="0.45">
      <c r="E10365" s="1">
        <v>1.94699679158706E-6</v>
      </c>
    </row>
    <row r="10366" spans="5:5" x14ac:dyDescent="0.45">
      <c r="E10366" s="1">
        <v>1.6062469032767E-6</v>
      </c>
    </row>
    <row r="10367" spans="5:5" x14ac:dyDescent="0.45">
      <c r="E10367" s="1">
        <v>8.0510153704904204E-7</v>
      </c>
    </row>
    <row r="10368" spans="5:5" x14ac:dyDescent="0.45">
      <c r="E10368" s="1">
        <v>2.0296372213019802E-6</v>
      </c>
    </row>
    <row r="10369" spans="5:5" x14ac:dyDescent="0.45">
      <c r="E10369" s="1">
        <v>1.3136513668837201E-6</v>
      </c>
    </row>
    <row r="10370" spans="5:5" x14ac:dyDescent="0.45">
      <c r="E10370" s="1">
        <v>8.9136883849591703E-7</v>
      </c>
    </row>
    <row r="10371" spans="5:5" x14ac:dyDescent="0.45">
      <c r="E10371" s="1">
        <v>8.2229417741153201E-7</v>
      </c>
    </row>
    <row r="10372" spans="5:5" x14ac:dyDescent="0.45">
      <c r="E10372" s="1">
        <v>9.5926810493070899E-7</v>
      </c>
    </row>
    <row r="10373" spans="5:5" x14ac:dyDescent="0.45">
      <c r="E10373" s="1">
        <v>6.9683662469721698E-7</v>
      </c>
    </row>
    <row r="10374" spans="5:5" x14ac:dyDescent="0.45">
      <c r="E10374" s="1">
        <v>2.7526714144911201E-6</v>
      </c>
    </row>
    <row r="10375" spans="5:5" x14ac:dyDescent="0.45">
      <c r="E10375" s="1">
        <v>1.6786505772523001E-6</v>
      </c>
    </row>
    <row r="10376" spans="5:5" x14ac:dyDescent="0.45">
      <c r="E10376" s="1">
        <v>1.2428806500756601E-6</v>
      </c>
    </row>
    <row r="10377" spans="5:5" x14ac:dyDescent="0.45">
      <c r="E10377" s="1">
        <v>9.1078184254462696E-7</v>
      </c>
    </row>
    <row r="10378" spans="5:5" x14ac:dyDescent="0.45">
      <c r="E10378" s="1">
        <v>2.0587583738912402E-6</v>
      </c>
    </row>
    <row r="10379" spans="5:5" x14ac:dyDescent="0.45">
      <c r="E10379" s="1">
        <v>3.5267882141916701E-6</v>
      </c>
    </row>
    <row r="10380" spans="5:5" x14ac:dyDescent="0.45">
      <c r="E10380" s="1">
        <v>3.01198138273666E-6</v>
      </c>
    </row>
    <row r="10381" spans="5:5" x14ac:dyDescent="0.45">
      <c r="E10381" s="1">
        <v>2.2974947955540801E-6</v>
      </c>
    </row>
    <row r="10382" spans="5:5" x14ac:dyDescent="0.45">
      <c r="E10382" s="1">
        <v>2.9023207280891502E-6</v>
      </c>
    </row>
    <row r="10383" spans="5:5" x14ac:dyDescent="0.45">
      <c r="E10383" s="1">
        <v>2.3701275114491298E-6</v>
      </c>
    </row>
    <row r="10384" spans="5:5" x14ac:dyDescent="0.45">
      <c r="E10384" s="1">
        <v>1.07206565474669E-6</v>
      </c>
    </row>
    <row r="10385" spans="5:5" x14ac:dyDescent="0.45">
      <c r="E10385" s="1">
        <v>5.9511653819642396E-7</v>
      </c>
    </row>
    <row r="10386" spans="5:5" x14ac:dyDescent="0.45">
      <c r="E10386" s="1">
        <v>1.2054193676027499E-6</v>
      </c>
    </row>
    <row r="10387" spans="5:5" x14ac:dyDescent="0.45">
      <c r="E10387" s="1">
        <v>1.4736160321552401E-6</v>
      </c>
    </row>
    <row r="10388" spans="5:5" x14ac:dyDescent="0.45">
      <c r="E10388" s="1">
        <v>1.04610052155363E-6</v>
      </c>
    </row>
    <row r="10389" spans="5:5" x14ac:dyDescent="0.45">
      <c r="E10389" s="1">
        <v>1.0044653147618299E-6</v>
      </c>
    </row>
    <row r="10390" spans="5:5" x14ac:dyDescent="0.45">
      <c r="E10390" s="1">
        <v>1.1716485054036301E-6</v>
      </c>
    </row>
    <row r="10391" spans="5:5" x14ac:dyDescent="0.45">
      <c r="E10391" s="1">
        <v>1.3690968340456601E-6</v>
      </c>
    </row>
    <row r="10392" spans="5:5" x14ac:dyDescent="0.45">
      <c r="E10392" s="1">
        <v>1.8682376773961501E-6</v>
      </c>
    </row>
    <row r="10393" spans="5:5" x14ac:dyDescent="0.45">
      <c r="E10393" s="1">
        <v>1.0617077052474201E-6</v>
      </c>
    </row>
    <row r="10394" spans="5:5" x14ac:dyDescent="0.45">
      <c r="E10394" s="1">
        <v>1.1038368171245E-6</v>
      </c>
    </row>
    <row r="10395" spans="5:5" x14ac:dyDescent="0.45">
      <c r="E10395" s="1">
        <v>3.1392361331524398E-7</v>
      </c>
    </row>
    <row r="10396" spans="5:5" x14ac:dyDescent="0.45">
      <c r="E10396" s="1">
        <v>3.1851483377732999E-7</v>
      </c>
    </row>
    <row r="10397" spans="5:5" x14ac:dyDescent="0.45">
      <c r="E10397" s="1">
        <v>6.8319447818983105E-7</v>
      </c>
    </row>
    <row r="10398" spans="5:5" x14ac:dyDescent="0.45">
      <c r="E10398" s="1">
        <v>1.23701839403671E-6</v>
      </c>
    </row>
    <row r="10399" spans="5:5" x14ac:dyDescent="0.45">
      <c r="E10399" s="1">
        <v>3.9145001488786896E-6</v>
      </c>
    </row>
    <row r="10400" spans="5:5" x14ac:dyDescent="0.45">
      <c r="E10400" s="1">
        <v>2.2972882626930699E-6</v>
      </c>
    </row>
    <row r="10401" spans="5:5" x14ac:dyDescent="0.45">
      <c r="E10401" s="1">
        <v>2.7162569140656098E-6</v>
      </c>
    </row>
    <row r="10402" spans="5:5" x14ac:dyDescent="0.45">
      <c r="E10402" s="1">
        <v>1.18045494704164E-6</v>
      </c>
    </row>
    <row r="10403" spans="5:5" x14ac:dyDescent="0.45">
      <c r="E10403" s="1">
        <v>1.3356016338421101E-6</v>
      </c>
    </row>
    <row r="10404" spans="5:5" x14ac:dyDescent="0.45">
      <c r="E10404" s="1">
        <v>1.8628651368899999E-6</v>
      </c>
    </row>
    <row r="10405" spans="5:5" x14ac:dyDescent="0.45">
      <c r="E10405" s="1">
        <v>1.7572932647625399E-6</v>
      </c>
    </row>
    <row r="10406" spans="5:5" x14ac:dyDescent="0.45">
      <c r="E10406" s="1">
        <v>2.0175417504332601E-6</v>
      </c>
    </row>
    <row r="10407" spans="5:5" x14ac:dyDescent="0.45">
      <c r="E10407" s="1">
        <v>4.4291540878663003E-6</v>
      </c>
    </row>
    <row r="10408" spans="5:5" x14ac:dyDescent="0.45">
      <c r="E10408" s="1">
        <v>3.4065004921566202E-6</v>
      </c>
    </row>
    <row r="10409" spans="5:5" x14ac:dyDescent="0.45">
      <c r="E10409" s="1">
        <v>3.5668527105592E-6</v>
      </c>
    </row>
    <row r="10410" spans="5:5" x14ac:dyDescent="0.45">
      <c r="E10410" s="1">
        <v>2.6750952316257E-6</v>
      </c>
    </row>
    <row r="10411" spans="5:5" x14ac:dyDescent="0.45">
      <c r="E10411" s="1">
        <v>1.33118373145878E-6</v>
      </c>
    </row>
    <row r="10412" spans="5:5" x14ac:dyDescent="0.45">
      <c r="E10412" s="1">
        <v>8.3466641973852197E-7</v>
      </c>
    </row>
    <row r="10413" spans="5:5" x14ac:dyDescent="0.45">
      <c r="E10413" s="1">
        <v>1.1347972967472599E-6</v>
      </c>
    </row>
    <row r="10414" spans="5:5" x14ac:dyDescent="0.45">
      <c r="E10414" s="1">
        <v>1.9887625978480499E-6</v>
      </c>
    </row>
    <row r="10415" spans="5:5" x14ac:dyDescent="0.45">
      <c r="E10415" s="1">
        <v>1.7058975980894899E-6</v>
      </c>
    </row>
    <row r="10416" spans="5:5" x14ac:dyDescent="0.45">
      <c r="E10416" s="1">
        <v>9.3517340112848296E-7</v>
      </c>
    </row>
    <row r="10417" spans="5:5" x14ac:dyDescent="0.45">
      <c r="E10417" s="1">
        <v>9.1143486174065303E-7</v>
      </c>
    </row>
    <row r="10418" spans="5:5" x14ac:dyDescent="0.45">
      <c r="E10418" s="1">
        <v>1.1660279909980001E-6</v>
      </c>
    </row>
    <row r="10419" spans="5:5" x14ac:dyDescent="0.45">
      <c r="E10419" s="1">
        <v>1.9148233491050301E-6</v>
      </c>
    </row>
    <row r="10420" spans="5:5" x14ac:dyDescent="0.45">
      <c r="E10420" s="1">
        <v>3.5899966916736702E-6</v>
      </c>
    </row>
    <row r="10421" spans="5:5" x14ac:dyDescent="0.45">
      <c r="E10421" s="1">
        <v>3.95728388623467E-6</v>
      </c>
    </row>
    <row r="10422" spans="5:5" x14ac:dyDescent="0.45">
      <c r="E10422" s="1">
        <v>2.2248748788627198E-6</v>
      </c>
    </row>
    <row r="10423" spans="5:5" x14ac:dyDescent="0.45">
      <c r="E10423" s="1">
        <v>1.5235477784042799E-6</v>
      </c>
    </row>
    <row r="10424" spans="5:5" x14ac:dyDescent="0.45">
      <c r="E10424" s="1">
        <v>1.1836026337164801E-6</v>
      </c>
    </row>
    <row r="10425" spans="5:5" x14ac:dyDescent="0.45">
      <c r="E10425" s="1">
        <v>1.40860916628721E-6</v>
      </c>
    </row>
    <row r="10426" spans="5:5" x14ac:dyDescent="0.45">
      <c r="E10426" s="1">
        <v>6.1010863380832605E-7</v>
      </c>
    </row>
    <row r="10427" spans="5:5" x14ac:dyDescent="0.45">
      <c r="E10427" s="1">
        <v>1.3333517284839E-6</v>
      </c>
    </row>
    <row r="10428" spans="5:5" x14ac:dyDescent="0.45">
      <c r="E10428" s="1">
        <v>4.8122552291468196E-7</v>
      </c>
    </row>
    <row r="10429" spans="5:5" x14ac:dyDescent="0.45">
      <c r="E10429" s="1">
        <v>7.97856058368933E-7</v>
      </c>
    </row>
    <row r="10430" spans="5:5" x14ac:dyDescent="0.45">
      <c r="E10430" s="1">
        <v>5.2646613040161995E-7</v>
      </c>
    </row>
    <row r="10431" spans="5:5" x14ac:dyDescent="0.45">
      <c r="E10431" s="1">
        <v>8.2609687059362599E-7</v>
      </c>
    </row>
    <row r="10432" spans="5:5" x14ac:dyDescent="0.45">
      <c r="E10432" s="1">
        <v>9.8724973054537003E-7</v>
      </c>
    </row>
    <row r="10433" spans="5:5" x14ac:dyDescent="0.45">
      <c r="E10433" s="1">
        <v>1.2039917465607599E-6</v>
      </c>
    </row>
    <row r="10434" spans="5:5" x14ac:dyDescent="0.45">
      <c r="E10434" s="1">
        <v>9.2291939268670404E-7</v>
      </c>
    </row>
    <row r="10435" spans="5:5" x14ac:dyDescent="0.45">
      <c r="E10435" s="1">
        <v>7.7274098457238902E-7</v>
      </c>
    </row>
    <row r="10436" spans="5:5" x14ac:dyDescent="0.45">
      <c r="E10436" s="1">
        <v>4.2088515978301501E-7</v>
      </c>
    </row>
    <row r="10437" spans="5:5" x14ac:dyDescent="0.45">
      <c r="E10437" s="1">
        <v>1.2021565218061101E-6</v>
      </c>
    </row>
    <row r="10438" spans="5:5" x14ac:dyDescent="0.45">
      <c r="E10438" s="1">
        <v>8.6147745268680002E-7</v>
      </c>
    </row>
    <row r="10439" spans="5:5" x14ac:dyDescent="0.45">
      <c r="E10439" s="1">
        <v>1.3154884685786201E-6</v>
      </c>
    </row>
    <row r="10440" spans="5:5" x14ac:dyDescent="0.45">
      <c r="E10440" s="1">
        <v>5.3909810267060197E-7</v>
      </c>
    </row>
    <row r="10441" spans="5:5" x14ac:dyDescent="0.45">
      <c r="E10441" s="1">
        <v>7.0032981618215501E-7</v>
      </c>
    </row>
    <row r="10442" spans="5:5" x14ac:dyDescent="0.45">
      <c r="E10442" s="1">
        <v>1.30392362261888E-6</v>
      </c>
    </row>
    <row r="10443" spans="5:5" x14ac:dyDescent="0.45">
      <c r="E10443" s="1">
        <v>8.3529431414873897E-7</v>
      </c>
    </row>
    <row r="10444" spans="5:5" x14ac:dyDescent="0.45">
      <c r="E10444" s="1">
        <v>9.0723049086425295E-7</v>
      </c>
    </row>
    <row r="10445" spans="5:5" x14ac:dyDescent="0.45">
      <c r="E10445" s="1">
        <v>4.5478816485755698E-7</v>
      </c>
    </row>
    <row r="10446" spans="5:5" x14ac:dyDescent="0.45">
      <c r="E10446" s="1">
        <v>7.08655507590922E-7</v>
      </c>
    </row>
    <row r="10447" spans="5:5" x14ac:dyDescent="0.45">
      <c r="E10447" s="1">
        <v>9.3799137446657201E-7</v>
      </c>
    </row>
    <row r="10448" spans="5:5" x14ac:dyDescent="0.45">
      <c r="E10448" s="1">
        <v>1.0575916711176201E-6</v>
      </c>
    </row>
    <row r="10449" spans="5:5" x14ac:dyDescent="0.45">
      <c r="E10449" s="1">
        <v>7.7759108926272796E-7</v>
      </c>
    </row>
    <row r="10450" spans="5:5" x14ac:dyDescent="0.45">
      <c r="E10450" s="1">
        <v>4.7067878902520699E-7</v>
      </c>
    </row>
    <row r="10451" spans="5:5" x14ac:dyDescent="0.45">
      <c r="E10451" s="1">
        <v>6.4597489688420597E-7</v>
      </c>
    </row>
    <row r="10452" spans="5:5" x14ac:dyDescent="0.45">
      <c r="E10452" s="1">
        <v>3.8691070387553499E-7</v>
      </c>
    </row>
    <row r="10453" spans="5:5" x14ac:dyDescent="0.45">
      <c r="E10453" s="1">
        <v>2.7422976766360901E-7</v>
      </c>
    </row>
    <row r="10454" spans="5:5" x14ac:dyDescent="0.45">
      <c r="E10454" s="1">
        <v>2.00027068595513E-7</v>
      </c>
    </row>
    <row r="10455" spans="5:5" x14ac:dyDescent="0.45">
      <c r="E10455" s="1">
        <v>3.9407878021527799E-7</v>
      </c>
    </row>
    <row r="10456" spans="5:5" x14ac:dyDescent="0.45">
      <c r="E10456" s="1">
        <v>5.4286307857350105E-7</v>
      </c>
    </row>
    <row r="10457" spans="5:5" x14ac:dyDescent="0.45">
      <c r="E10457" s="1">
        <v>2.91803413419292E-7</v>
      </c>
    </row>
    <row r="10458" spans="5:5" x14ac:dyDescent="0.45">
      <c r="E10458" s="1">
        <v>3.6648624032197E-7</v>
      </c>
    </row>
    <row r="10459" spans="5:5" x14ac:dyDescent="0.45">
      <c r="E10459" s="1">
        <v>7.3993449891002096E-7</v>
      </c>
    </row>
    <row r="10460" spans="5:5" x14ac:dyDescent="0.45">
      <c r="E10460" s="1">
        <v>5.2035737975125301E-7</v>
      </c>
    </row>
    <row r="10461" spans="5:5" x14ac:dyDescent="0.45">
      <c r="E10461" s="1">
        <v>5.0961896870425797E-7</v>
      </c>
    </row>
    <row r="10462" spans="5:5" x14ac:dyDescent="0.45">
      <c r="E10462" s="1">
        <v>2.4017766399272702E-7</v>
      </c>
    </row>
    <row r="10463" spans="5:5" x14ac:dyDescent="0.45">
      <c r="E10463" s="1">
        <v>6.0386075980159896E-7</v>
      </c>
    </row>
    <row r="10464" spans="5:5" x14ac:dyDescent="0.45">
      <c r="E10464" s="1">
        <v>4.21391295314314E-7</v>
      </c>
    </row>
    <row r="10465" spans="5:5" x14ac:dyDescent="0.45">
      <c r="E10465" s="1">
        <v>2.2725470462273499E-7</v>
      </c>
    </row>
    <row r="10466" spans="5:5" x14ac:dyDescent="0.45">
      <c r="E10466" s="1">
        <v>3.3868489783993702E-7</v>
      </c>
    </row>
    <row r="10467" spans="5:5" x14ac:dyDescent="0.45">
      <c r="E10467" s="1">
        <v>6.8165799746761604E-7</v>
      </c>
    </row>
    <row r="10468" spans="5:5" x14ac:dyDescent="0.45">
      <c r="E10468" s="1">
        <v>5.4298124100340799E-7</v>
      </c>
    </row>
    <row r="10469" spans="5:5" x14ac:dyDescent="0.45">
      <c r="E10469" s="1">
        <v>8.3413420968223399E-7</v>
      </c>
    </row>
    <row r="10470" spans="5:5" x14ac:dyDescent="0.45">
      <c r="E10470" s="1">
        <v>7.4707756473111495E-7</v>
      </c>
    </row>
    <row r="10471" spans="5:5" x14ac:dyDescent="0.45">
      <c r="E10471" s="1">
        <v>8.0789439422126197E-7</v>
      </c>
    </row>
    <row r="10472" spans="5:5" x14ac:dyDescent="0.45">
      <c r="E10472" s="1">
        <v>7.9052704383857505E-7</v>
      </c>
    </row>
    <row r="10473" spans="5:5" x14ac:dyDescent="0.45">
      <c r="E10473" s="1">
        <v>1.06929867097076E-6</v>
      </c>
    </row>
    <row r="10474" spans="5:5" x14ac:dyDescent="0.45">
      <c r="E10474" s="1">
        <v>2.9756700051929801E-7</v>
      </c>
    </row>
    <row r="10475" spans="5:5" x14ac:dyDescent="0.45">
      <c r="E10475" s="1">
        <v>4.7207426882845999E-7</v>
      </c>
    </row>
    <row r="10476" spans="5:5" x14ac:dyDescent="0.45">
      <c r="E10476" s="1">
        <v>8.04868806731649E-7</v>
      </c>
    </row>
    <row r="10477" spans="5:5" x14ac:dyDescent="0.45">
      <c r="E10477" s="1">
        <v>9.3763730728189198E-7</v>
      </c>
    </row>
    <row r="10478" spans="5:5" x14ac:dyDescent="0.45">
      <c r="E10478" s="1">
        <v>3.0107639485207501E-7</v>
      </c>
    </row>
    <row r="10479" spans="5:5" x14ac:dyDescent="0.45">
      <c r="E10479" s="1">
        <v>4.5003140154259201E-7</v>
      </c>
    </row>
    <row r="10480" spans="5:5" x14ac:dyDescent="0.45">
      <c r="E10480" s="1">
        <v>4.8177410267928004E-7</v>
      </c>
    </row>
    <row r="10481" spans="5:5" x14ac:dyDescent="0.45">
      <c r="E10481" s="1">
        <v>4.65310145731905E-7</v>
      </c>
    </row>
    <row r="10482" spans="5:5" x14ac:dyDescent="0.45">
      <c r="E10482" s="1">
        <v>3.5908890445875301E-7</v>
      </c>
    </row>
    <row r="10483" spans="5:5" x14ac:dyDescent="0.45">
      <c r="E10483" s="1">
        <v>2.4354963553232498E-7</v>
      </c>
    </row>
    <row r="10484" spans="5:5" x14ac:dyDescent="0.45">
      <c r="E10484" s="1">
        <v>3.3208723919888402E-7</v>
      </c>
    </row>
    <row r="10485" spans="5:5" x14ac:dyDescent="0.45">
      <c r="E10485" s="1">
        <v>4.3522765458514701E-7</v>
      </c>
    </row>
    <row r="10486" spans="5:5" x14ac:dyDescent="0.45">
      <c r="E10486" s="1">
        <v>2.64792472584508E-7</v>
      </c>
    </row>
    <row r="10487" spans="5:5" x14ac:dyDescent="0.45">
      <c r="E10487" s="1">
        <v>2.9506283967416901E-7</v>
      </c>
    </row>
    <row r="10488" spans="5:5" x14ac:dyDescent="0.45">
      <c r="E10488" s="1">
        <v>2.7640123941923801E-7</v>
      </c>
    </row>
    <row r="10489" spans="5:5" x14ac:dyDescent="0.45">
      <c r="E10489" s="1">
        <v>1.88124202297327E-7</v>
      </c>
    </row>
    <row r="10490" spans="5:5" x14ac:dyDescent="0.45">
      <c r="E10490" s="1">
        <v>2.1675160266176899E-7</v>
      </c>
    </row>
    <row r="10491" spans="5:5" x14ac:dyDescent="0.45">
      <c r="E10491" s="1">
        <v>1.48238445700055E-7</v>
      </c>
    </row>
    <row r="10492" spans="5:5" x14ac:dyDescent="0.45">
      <c r="E10492" s="1">
        <v>1.8975673938476001E-7</v>
      </c>
    </row>
    <row r="10493" spans="5:5" x14ac:dyDescent="0.45">
      <c r="E10493" s="1">
        <v>2.9174743946352002E-7</v>
      </c>
    </row>
    <row r="10494" spans="5:5" x14ac:dyDescent="0.45">
      <c r="E10494" s="1">
        <v>6.8558791843182698E-7</v>
      </c>
    </row>
    <row r="10495" spans="5:5" x14ac:dyDescent="0.45">
      <c r="E10495" s="1">
        <v>4.54656109569916E-7</v>
      </c>
    </row>
    <row r="10496" spans="5:5" x14ac:dyDescent="0.45">
      <c r="E10496" s="1">
        <v>5.8619647011937595E-7</v>
      </c>
    </row>
    <row r="10497" spans="5:5" x14ac:dyDescent="0.45">
      <c r="E10497" s="1">
        <v>5.8335401021668504E-7</v>
      </c>
    </row>
    <row r="10498" spans="5:5" x14ac:dyDescent="0.45">
      <c r="E10498" s="1">
        <v>5.7808029992995602E-7</v>
      </c>
    </row>
    <row r="10499" spans="5:5" x14ac:dyDescent="0.45">
      <c r="E10499" s="1">
        <v>8.2215171631301204E-7</v>
      </c>
    </row>
    <row r="10500" spans="5:5" x14ac:dyDescent="0.45">
      <c r="E10500" s="1">
        <v>5.8142116854375204E-7</v>
      </c>
    </row>
    <row r="10501" spans="5:5" x14ac:dyDescent="0.45">
      <c r="E10501" s="1">
        <v>7.9658749908850403E-7</v>
      </c>
    </row>
    <row r="10502" spans="5:5" x14ac:dyDescent="0.45">
      <c r="E10502" s="1">
        <v>6.7285518099018998E-7</v>
      </c>
    </row>
    <row r="10503" spans="5:5" x14ac:dyDescent="0.45">
      <c r="E10503" s="1">
        <v>5.8971453380625004E-7</v>
      </c>
    </row>
    <row r="10504" spans="5:5" x14ac:dyDescent="0.45">
      <c r="E10504" s="1">
        <v>1.0834730598640099E-6</v>
      </c>
    </row>
    <row r="10505" spans="5:5" x14ac:dyDescent="0.45">
      <c r="E10505" s="1">
        <v>5.7804875336443004E-7</v>
      </c>
    </row>
    <row r="10506" spans="5:5" x14ac:dyDescent="0.45">
      <c r="E10506" s="1">
        <v>1.16892646913107E-6</v>
      </c>
    </row>
    <row r="10507" spans="5:5" x14ac:dyDescent="0.45">
      <c r="E10507" s="1">
        <v>3.2664656799321301E-7</v>
      </c>
    </row>
    <row r="10508" spans="5:5" x14ac:dyDescent="0.45">
      <c r="E10508" s="1">
        <v>4.3295465551083998E-7</v>
      </c>
    </row>
    <row r="10509" spans="5:5" x14ac:dyDescent="0.45">
      <c r="E10509" s="1">
        <v>5.5983693399459801E-7</v>
      </c>
    </row>
    <row r="10510" spans="5:5" x14ac:dyDescent="0.45">
      <c r="E10510" s="1">
        <v>5.5243700830285397E-7</v>
      </c>
    </row>
    <row r="10511" spans="5:5" x14ac:dyDescent="0.45">
      <c r="E10511" s="1">
        <v>5.5695998939853995E-7</v>
      </c>
    </row>
    <row r="10512" spans="5:5" x14ac:dyDescent="0.45">
      <c r="E10512" s="1">
        <v>2.2100344944285299E-7</v>
      </c>
    </row>
    <row r="10513" spans="5:5" x14ac:dyDescent="0.45">
      <c r="E10513" s="1">
        <v>7.9994410620955804E-7</v>
      </c>
    </row>
    <row r="10514" spans="5:5" x14ac:dyDescent="0.45">
      <c r="E10514" s="1">
        <v>5.7957475170404195E-7</v>
      </c>
    </row>
    <row r="10515" spans="5:5" x14ac:dyDescent="0.45">
      <c r="E10515" s="1">
        <v>5.7673127402054295E-7</v>
      </c>
    </row>
    <row r="10516" spans="5:5" x14ac:dyDescent="0.45">
      <c r="E10516" s="1">
        <v>1.25010118832549E-6</v>
      </c>
    </row>
    <row r="10517" spans="5:5" x14ac:dyDescent="0.45">
      <c r="E10517" s="1">
        <v>2.48465528733167E-6</v>
      </c>
    </row>
    <row r="10518" spans="5:5" x14ac:dyDescent="0.45">
      <c r="E10518" s="1">
        <v>6.6907196748088605E-7</v>
      </c>
    </row>
    <row r="10519" spans="5:5" x14ac:dyDescent="0.45">
      <c r="E10519" s="1">
        <v>2.9381471693988699E-7</v>
      </c>
    </row>
    <row r="10520" spans="5:5" x14ac:dyDescent="0.45">
      <c r="E10520" s="1">
        <v>3.7448430952795999E-7</v>
      </c>
    </row>
    <row r="10521" spans="5:5" x14ac:dyDescent="0.45">
      <c r="E10521" s="1">
        <v>1.07738293782446E-6</v>
      </c>
    </row>
    <row r="10522" spans="5:5" x14ac:dyDescent="0.45">
      <c r="E10522" s="1">
        <v>9.7004885225136401E-7</v>
      </c>
    </row>
    <row r="10523" spans="5:5" x14ac:dyDescent="0.45">
      <c r="E10523" s="1">
        <v>1.67918824062506E-6</v>
      </c>
    </row>
    <row r="10524" spans="5:5" x14ac:dyDescent="0.45">
      <c r="E10524" s="1">
        <v>3.5025525106435798E-7</v>
      </c>
    </row>
    <row r="10525" spans="5:5" x14ac:dyDescent="0.45">
      <c r="E10525" s="1">
        <v>4.0013050633237701E-7</v>
      </c>
    </row>
    <row r="10526" spans="5:5" x14ac:dyDescent="0.45">
      <c r="E10526" s="1">
        <v>2.8019742497480899E-7</v>
      </c>
    </row>
    <row r="10527" spans="5:5" x14ac:dyDescent="0.45">
      <c r="E10527" s="1">
        <v>3.3878551817606398E-7</v>
      </c>
    </row>
    <row r="10528" spans="5:5" x14ac:dyDescent="0.45">
      <c r="E10528" s="1">
        <v>3.91712224592103E-7</v>
      </c>
    </row>
    <row r="10529" spans="5:5" x14ac:dyDescent="0.45">
      <c r="E10529" s="1">
        <v>4.66465601123275E-7</v>
      </c>
    </row>
    <row r="10530" spans="5:5" x14ac:dyDescent="0.45">
      <c r="E10530" s="1">
        <v>9.641598669537931E-7</v>
      </c>
    </row>
    <row r="10531" spans="5:5" x14ac:dyDescent="0.45">
      <c r="E10531" s="1">
        <v>3.9051731496046498E-7</v>
      </c>
    </row>
    <row r="10532" spans="5:5" x14ac:dyDescent="0.45">
      <c r="E10532" s="1">
        <v>2.5021495247231799E-7</v>
      </c>
    </row>
    <row r="10533" spans="5:5" x14ac:dyDescent="0.45">
      <c r="E10533" s="1">
        <v>1.99896223939558E-7</v>
      </c>
    </row>
    <row r="10534" spans="5:5" x14ac:dyDescent="0.45">
      <c r="E10534" s="1">
        <v>3.2007990406795403E-7</v>
      </c>
    </row>
    <row r="10535" spans="5:5" x14ac:dyDescent="0.45">
      <c r="E10535" s="1">
        <v>5.8558411232971501E-7</v>
      </c>
    </row>
    <row r="10536" spans="5:5" x14ac:dyDescent="0.45">
      <c r="E10536" s="1">
        <v>5.34220962823479E-7</v>
      </c>
    </row>
    <row r="10537" spans="5:5" x14ac:dyDescent="0.45">
      <c r="E10537" s="1">
        <v>5.6545482946402399E-7</v>
      </c>
    </row>
    <row r="10538" spans="5:5" x14ac:dyDescent="0.45">
      <c r="E10538" s="1">
        <v>4.9357543057106701E-7</v>
      </c>
    </row>
    <row r="10539" spans="5:5" x14ac:dyDescent="0.45">
      <c r="E10539" s="1">
        <v>5.9062202404736901E-7</v>
      </c>
    </row>
    <row r="10540" spans="5:5" x14ac:dyDescent="0.45">
      <c r="E10540" s="1">
        <v>4.0269975292559899E-7</v>
      </c>
    </row>
    <row r="10541" spans="5:5" x14ac:dyDescent="0.45">
      <c r="E10541" s="1">
        <v>3.5979431065430101E-7</v>
      </c>
    </row>
    <row r="10542" spans="5:5" x14ac:dyDescent="0.45">
      <c r="E10542" s="1">
        <v>1.65256258133165E-7</v>
      </c>
    </row>
    <row r="10543" spans="5:5" x14ac:dyDescent="0.45">
      <c r="E10543" s="1">
        <v>3.3080325906713799E-7</v>
      </c>
    </row>
    <row r="10544" spans="5:5" x14ac:dyDescent="0.45">
      <c r="E10544" s="1">
        <v>4.7462456492092501E-7</v>
      </c>
    </row>
    <row r="10545" spans="5:5" x14ac:dyDescent="0.45">
      <c r="E10545" s="1">
        <v>4.5031666308082901E-7</v>
      </c>
    </row>
    <row r="10546" spans="5:5" x14ac:dyDescent="0.45">
      <c r="E10546" s="1">
        <v>3.4821938189260698E-7</v>
      </c>
    </row>
    <row r="10547" spans="5:5" x14ac:dyDescent="0.45">
      <c r="E10547" s="1">
        <v>3.0251218673355299E-7</v>
      </c>
    </row>
    <row r="10548" spans="5:5" x14ac:dyDescent="0.45">
      <c r="E10548" s="1">
        <v>3.6262743875772199E-7</v>
      </c>
    </row>
    <row r="10549" spans="5:5" x14ac:dyDescent="0.45">
      <c r="E10549" s="1">
        <v>4.8643003125765504E-7</v>
      </c>
    </row>
    <row r="10550" spans="5:5" x14ac:dyDescent="0.45">
      <c r="E10550" s="1">
        <v>3.7673144034822599E-7</v>
      </c>
    </row>
    <row r="10551" spans="5:5" x14ac:dyDescent="0.45">
      <c r="E10551" s="1">
        <v>4.1927017117394198E-7</v>
      </c>
    </row>
    <row r="10552" spans="5:5" x14ac:dyDescent="0.45">
      <c r="E10552" s="1">
        <v>3.8180538530858802E-7</v>
      </c>
    </row>
    <row r="10553" spans="5:5" x14ac:dyDescent="0.45">
      <c r="E10553" s="1">
        <v>5.1068422267258501E-7</v>
      </c>
    </row>
    <row r="10554" spans="5:5" x14ac:dyDescent="0.45">
      <c r="E10554" s="1">
        <v>7.8686801740038703E-7</v>
      </c>
    </row>
    <row r="10555" spans="5:5" x14ac:dyDescent="0.45">
      <c r="E10555" s="1">
        <v>1.01660993507576E-6</v>
      </c>
    </row>
    <row r="10556" spans="5:5" x14ac:dyDescent="0.45">
      <c r="E10556" s="1">
        <v>9.3546566370180803E-7</v>
      </c>
    </row>
    <row r="10557" spans="5:5" x14ac:dyDescent="0.45">
      <c r="E10557" s="1">
        <v>3.26951970934165E-7</v>
      </c>
    </row>
    <row r="10558" spans="5:5" x14ac:dyDescent="0.45">
      <c r="E10558" s="1">
        <v>5.1515745359404505E-7</v>
      </c>
    </row>
    <row r="10559" spans="5:5" x14ac:dyDescent="0.45">
      <c r="E10559" s="1">
        <v>5.1353009565770504E-7</v>
      </c>
    </row>
    <row r="10560" spans="5:5" x14ac:dyDescent="0.45">
      <c r="E10560" s="1">
        <v>3.3161042919154201E-7</v>
      </c>
    </row>
    <row r="10561" spans="5:5" x14ac:dyDescent="0.45">
      <c r="E10561" s="1">
        <v>1.1162892237651299E-6</v>
      </c>
    </row>
    <row r="10562" spans="5:5" x14ac:dyDescent="0.45">
      <c r="E10562" s="1">
        <v>9.0168043870928597E-7</v>
      </c>
    </row>
    <row r="10563" spans="5:5" x14ac:dyDescent="0.45">
      <c r="E10563" s="1">
        <v>4.2095142682425798E-7</v>
      </c>
    </row>
    <row r="10564" spans="5:5" x14ac:dyDescent="0.45">
      <c r="E10564" s="1">
        <v>3.7192736460469798E-7</v>
      </c>
    </row>
    <row r="10565" spans="5:5" x14ac:dyDescent="0.45">
      <c r="E10565" s="1">
        <v>3.4102353395575198E-7</v>
      </c>
    </row>
    <row r="10566" spans="5:5" x14ac:dyDescent="0.45">
      <c r="E10566" s="1">
        <v>4.2460156435002899E-7</v>
      </c>
    </row>
    <row r="10567" spans="5:5" x14ac:dyDescent="0.45">
      <c r="E10567" s="1">
        <v>6.0385203246594203E-7</v>
      </c>
    </row>
    <row r="10568" spans="5:5" x14ac:dyDescent="0.45">
      <c r="E10568" s="1">
        <v>4.3141348579422998E-7</v>
      </c>
    </row>
    <row r="10569" spans="5:5" x14ac:dyDescent="0.45">
      <c r="E10569" s="1">
        <v>2.3063322315330501E-7</v>
      </c>
    </row>
    <row r="10570" spans="5:5" x14ac:dyDescent="0.45">
      <c r="E10570" s="1">
        <v>2.6237384953019898E-7</v>
      </c>
    </row>
    <row r="10571" spans="5:5" x14ac:dyDescent="0.45">
      <c r="E10571" s="1">
        <v>4.5597945116508101E-7</v>
      </c>
    </row>
    <row r="10572" spans="5:5" x14ac:dyDescent="0.45">
      <c r="E10572" s="1">
        <v>1.8785764708223101E-6</v>
      </c>
    </row>
    <row r="10573" spans="5:5" x14ac:dyDescent="0.45">
      <c r="E10573" s="1">
        <v>9.2756858315086396E-7</v>
      </c>
    </row>
    <row r="10574" spans="5:5" x14ac:dyDescent="0.45">
      <c r="E10574" s="1">
        <v>1.1411686151181901E-6</v>
      </c>
    </row>
    <row r="10575" spans="5:5" x14ac:dyDescent="0.45">
      <c r="E10575" s="1">
        <v>1.1447670293942099E-6</v>
      </c>
    </row>
    <row r="10576" spans="5:5" x14ac:dyDescent="0.45">
      <c r="E10576" s="1">
        <v>6.0013581086616305E-7</v>
      </c>
    </row>
    <row r="10577" spans="5:5" x14ac:dyDescent="0.45">
      <c r="E10577" s="1">
        <v>2.1842651288313101E-7</v>
      </c>
    </row>
    <row r="10578" spans="5:5" x14ac:dyDescent="0.45">
      <c r="E10578" s="1">
        <v>2.82419281557702E-7</v>
      </c>
    </row>
    <row r="10579" spans="5:5" x14ac:dyDescent="0.45">
      <c r="E10579" s="1">
        <v>2.8254955935643399E-7</v>
      </c>
    </row>
    <row r="10580" spans="5:5" x14ac:dyDescent="0.45">
      <c r="E10580" s="1">
        <v>7.8015338522931697E-7</v>
      </c>
    </row>
    <row r="10581" spans="5:5" x14ac:dyDescent="0.45">
      <c r="E10581" s="1">
        <v>1.4856545374227001E-6</v>
      </c>
    </row>
    <row r="10582" spans="5:5" x14ac:dyDescent="0.45">
      <c r="E10582" s="1">
        <v>1.80324922671572E-6</v>
      </c>
    </row>
    <row r="10583" spans="5:5" x14ac:dyDescent="0.45">
      <c r="E10583" s="1">
        <v>1.6590616465779701E-6</v>
      </c>
    </row>
    <row r="10584" spans="5:5" x14ac:dyDescent="0.45">
      <c r="E10584" s="1">
        <v>1.74228211877324E-6</v>
      </c>
    </row>
    <row r="10585" spans="5:5" x14ac:dyDescent="0.45">
      <c r="E10585" s="1">
        <v>7.8316369059955202E-7</v>
      </c>
    </row>
    <row r="10586" spans="5:5" x14ac:dyDescent="0.45">
      <c r="E10586" s="1">
        <v>1.3552409772079401E-6</v>
      </c>
    </row>
    <row r="10587" spans="5:5" x14ac:dyDescent="0.45">
      <c r="E10587" s="1">
        <v>5.55743399108189E-7</v>
      </c>
    </row>
    <row r="10588" spans="5:5" x14ac:dyDescent="0.45">
      <c r="E10588" s="1">
        <v>4.6193157709009001E-7</v>
      </c>
    </row>
    <row r="10589" spans="5:5" x14ac:dyDescent="0.45">
      <c r="E10589" s="1">
        <v>5.5533649496339E-7</v>
      </c>
    </row>
    <row r="10590" spans="5:5" x14ac:dyDescent="0.45">
      <c r="E10590" s="1">
        <v>1.1094218352453601E-6</v>
      </c>
    </row>
    <row r="10591" spans="5:5" x14ac:dyDescent="0.45">
      <c r="E10591" s="1">
        <v>2.0164179783839499E-6</v>
      </c>
    </row>
    <row r="10592" spans="5:5" x14ac:dyDescent="0.45">
      <c r="E10592" s="1">
        <v>1.52413145211286E-6</v>
      </c>
    </row>
    <row r="10593" spans="5:5" x14ac:dyDescent="0.45">
      <c r="E10593" s="1">
        <v>1.0226033912522899E-6</v>
      </c>
    </row>
    <row r="10594" spans="5:5" x14ac:dyDescent="0.45">
      <c r="E10594" s="1">
        <v>1.8600715191960499E-6</v>
      </c>
    </row>
    <row r="10595" spans="5:5" x14ac:dyDescent="0.45">
      <c r="E10595" s="1">
        <v>6.5402878167711296E-7</v>
      </c>
    </row>
    <row r="10596" spans="5:5" x14ac:dyDescent="0.45">
      <c r="E10596" s="1">
        <v>1.2168108650630801E-6</v>
      </c>
    </row>
    <row r="10597" spans="5:5" x14ac:dyDescent="0.45">
      <c r="E10597" s="1">
        <v>2.6427291988374199E-6</v>
      </c>
    </row>
    <row r="10598" spans="5:5" x14ac:dyDescent="0.45">
      <c r="E10598" s="1">
        <v>8.4592202472967799E-7</v>
      </c>
    </row>
    <row r="10599" spans="5:5" x14ac:dyDescent="0.45">
      <c r="E10599" s="1">
        <v>9.3124947193324297E-7</v>
      </c>
    </row>
    <row r="10600" spans="5:5" x14ac:dyDescent="0.45">
      <c r="E10600" s="1">
        <v>4.8030902120405298E-7</v>
      </c>
    </row>
    <row r="10601" spans="5:5" x14ac:dyDescent="0.45">
      <c r="E10601" s="1">
        <v>1.4964097425204801E-6</v>
      </c>
    </row>
    <row r="10602" spans="5:5" x14ac:dyDescent="0.45">
      <c r="E10602" s="1">
        <v>4.2501652103497702E-7</v>
      </c>
    </row>
    <row r="10603" spans="5:5" x14ac:dyDescent="0.45">
      <c r="E10603" s="1">
        <v>8.3710658337908404E-7</v>
      </c>
    </row>
    <row r="10604" spans="5:5" x14ac:dyDescent="0.45">
      <c r="E10604" s="1">
        <v>6.8176965472506498E-7</v>
      </c>
    </row>
    <row r="10605" spans="5:5" x14ac:dyDescent="0.45">
      <c r="E10605" s="1">
        <v>5.4827760093812802E-7</v>
      </c>
    </row>
    <row r="10606" spans="5:5" x14ac:dyDescent="0.45">
      <c r="E10606" s="1">
        <v>5.8190035489621602E-7</v>
      </c>
    </row>
    <row r="10607" spans="5:5" x14ac:dyDescent="0.45">
      <c r="E10607" s="1">
        <v>9.56650759711159E-7</v>
      </c>
    </row>
    <row r="10608" spans="5:5" x14ac:dyDescent="0.45">
      <c r="E10608" s="1">
        <v>5.9625908125716304E-7</v>
      </c>
    </row>
    <row r="10609" spans="5:5" x14ac:dyDescent="0.45">
      <c r="E10609" s="1">
        <v>4.07183019344878E-7</v>
      </c>
    </row>
    <row r="10610" spans="5:5" x14ac:dyDescent="0.45">
      <c r="E10610" s="1">
        <v>5.1466369305205603E-7</v>
      </c>
    </row>
    <row r="10611" spans="5:5" x14ac:dyDescent="0.45">
      <c r="E10611" s="1">
        <v>3.6187880691831402E-7</v>
      </c>
    </row>
    <row r="10612" spans="5:5" x14ac:dyDescent="0.45">
      <c r="E10612" s="1">
        <v>4.6236743309975701E-7</v>
      </c>
    </row>
    <row r="10613" spans="5:5" x14ac:dyDescent="0.45">
      <c r="E10613" s="1">
        <v>5.1273748774599199E-7</v>
      </c>
    </row>
    <row r="10614" spans="5:5" x14ac:dyDescent="0.45">
      <c r="E10614" s="1">
        <v>9.3114556437647901E-7</v>
      </c>
    </row>
    <row r="10615" spans="5:5" x14ac:dyDescent="0.45">
      <c r="E10615" s="1">
        <v>5.6522139133901402E-7</v>
      </c>
    </row>
    <row r="10616" spans="5:5" x14ac:dyDescent="0.45">
      <c r="E10616" s="1">
        <v>7.5160066656549604E-7</v>
      </c>
    </row>
    <row r="10617" spans="5:5" x14ac:dyDescent="0.45">
      <c r="E10617" s="1">
        <v>8.6444410657807198E-7</v>
      </c>
    </row>
    <row r="10618" spans="5:5" x14ac:dyDescent="0.45">
      <c r="E10618" s="1">
        <v>9.1080571449996099E-7</v>
      </c>
    </row>
    <row r="10619" spans="5:5" x14ac:dyDescent="0.45">
      <c r="E10619" s="1">
        <v>7.4620525302424298E-7</v>
      </c>
    </row>
    <row r="10620" spans="5:5" x14ac:dyDescent="0.45">
      <c r="E10620" s="1">
        <v>5.7425167970640896E-7</v>
      </c>
    </row>
    <row r="10621" spans="5:5" x14ac:dyDescent="0.45">
      <c r="E10621" s="1">
        <v>1.1938323385334801E-6</v>
      </c>
    </row>
    <row r="10622" spans="5:5" x14ac:dyDescent="0.45">
      <c r="E10622" s="1">
        <v>1.1564450464031301E-6</v>
      </c>
    </row>
    <row r="10623" spans="5:5" x14ac:dyDescent="0.45">
      <c r="E10623" s="1">
        <v>1.5345377790385199E-6</v>
      </c>
    </row>
    <row r="10624" spans="5:5" x14ac:dyDescent="0.45">
      <c r="E10624" s="1">
        <v>1.1034614770529201E-6</v>
      </c>
    </row>
    <row r="10625" spans="5:5" x14ac:dyDescent="0.45">
      <c r="E10625" s="1">
        <v>5.8821955132463397E-7</v>
      </c>
    </row>
    <row r="10626" spans="5:5" x14ac:dyDescent="0.45">
      <c r="E10626" s="1">
        <v>4.2927215239777499E-7</v>
      </c>
    </row>
    <row r="10627" spans="5:5" x14ac:dyDescent="0.45">
      <c r="E10627" s="1">
        <v>4.6155583973946898E-7</v>
      </c>
    </row>
    <row r="10628" spans="5:5" x14ac:dyDescent="0.45">
      <c r="E10628" s="1">
        <v>5.3302675395369099E-7</v>
      </c>
    </row>
    <row r="10629" spans="5:5" x14ac:dyDescent="0.45">
      <c r="E10629" s="1">
        <v>1.2479048150337099E-6</v>
      </c>
    </row>
    <row r="10630" spans="5:5" x14ac:dyDescent="0.45">
      <c r="E10630" s="1">
        <v>1.16204337398629E-6</v>
      </c>
    </row>
    <row r="10631" spans="5:5" x14ac:dyDescent="0.45">
      <c r="E10631" s="1">
        <v>3.6653817921166301E-7</v>
      </c>
    </row>
    <row r="10632" spans="5:5" x14ac:dyDescent="0.45">
      <c r="E10632" s="1">
        <v>3.5822127332263803E-7</v>
      </c>
    </row>
    <row r="10633" spans="5:5" x14ac:dyDescent="0.45">
      <c r="E10633" s="1">
        <v>3.7905095322138398E-7</v>
      </c>
    </row>
    <row r="10634" spans="5:5" x14ac:dyDescent="0.45">
      <c r="E10634" s="1">
        <v>4.8355019552669703E-7</v>
      </c>
    </row>
    <row r="10635" spans="5:5" x14ac:dyDescent="0.45">
      <c r="E10635" s="1">
        <v>7.8109150799334002E-7</v>
      </c>
    </row>
    <row r="10636" spans="5:5" x14ac:dyDescent="0.45">
      <c r="E10636" s="1">
        <v>6.3162276163230205E-7</v>
      </c>
    </row>
    <row r="10637" spans="5:5" x14ac:dyDescent="0.45">
      <c r="E10637" s="1">
        <v>1.2039391273329599E-6</v>
      </c>
    </row>
    <row r="10638" spans="5:5" x14ac:dyDescent="0.45">
      <c r="E10638" s="1">
        <v>1.3513577551854101E-6</v>
      </c>
    </row>
    <row r="10639" spans="5:5" x14ac:dyDescent="0.45">
      <c r="E10639" s="1">
        <v>7.8594295204024796E-7</v>
      </c>
    </row>
    <row r="10640" spans="5:5" x14ac:dyDescent="0.45">
      <c r="E10640" s="1">
        <v>4.1125568372997501E-7</v>
      </c>
    </row>
    <row r="10641" spans="5:5" x14ac:dyDescent="0.45">
      <c r="E10641" s="1">
        <v>9.1175763350366405E-7</v>
      </c>
    </row>
    <row r="10642" spans="5:5" x14ac:dyDescent="0.45">
      <c r="E10642" s="1">
        <v>1.49178136268785E-6</v>
      </c>
    </row>
    <row r="10643" spans="5:5" x14ac:dyDescent="0.45">
      <c r="E10643" s="1">
        <v>2.2387607308399099E-6</v>
      </c>
    </row>
    <row r="10644" spans="5:5" x14ac:dyDescent="0.45">
      <c r="E10644" s="1">
        <v>1.5084277204700499E-6</v>
      </c>
    </row>
    <row r="10645" spans="5:5" x14ac:dyDescent="0.45">
      <c r="E10645" s="1">
        <v>1.1362131851217399E-6</v>
      </c>
    </row>
    <row r="10646" spans="5:5" x14ac:dyDescent="0.45">
      <c r="E10646" s="1">
        <v>1.3306478017795601E-6</v>
      </c>
    </row>
    <row r="10647" spans="5:5" x14ac:dyDescent="0.45">
      <c r="E10647" s="1">
        <v>2.2343948815691601E-6</v>
      </c>
    </row>
    <row r="10648" spans="5:5" x14ac:dyDescent="0.45">
      <c r="E10648" s="1">
        <v>1.73056285425585E-6</v>
      </c>
    </row>
    <row r="10649" spans="5:5" x14ac:dyDescent="0.45">
      <c r="E10649" s="1">
        <v>1.1763633423687599E-6</v>
      </c>
    </row>
    <row r="10650" spans="5:5" x14ac:dyDescent="0.45">
      <c r="E10650" s="1">
        <v>9.0762150313524805E-7</v>
      </c>
    </row>
    <row r="10651" spans="5:5" x14ac:dyDescent="0.45">
      <c r="E10651" s="1">
        <v>9.6276951683049492E-7</v>
      </c>
    </row>
    <row r="10652" spans="5:5" x14ac:dyDescent="0.45">
      <c r="E10652" s="1">
        <v>1.5960705091325199E-6</v>
      </c>
    </row>
    <row r="10653" spans="5:5" x14ac:dyDescent="0.45">
      <c r="E10653" s="1">
        <v>1.01092543171221E-6</v>
      </c>
    </row>
    <row r="10654" spans="5:5" x14ac:dyDescent="0.45">
      <c r="E10654" s="1">
        <v>1.8268224233980099E-6</v>
      </c>
    </row>
    <row r="10655" spans="5:5" x14ac:dyDescent="0.45">
      <c r="E10655" s="1">
        <v>5.9840938612094298E-7</v>
      </c>
    </row>
    <row r="10656" spans="5:5" x14ac:dyDescent="0.45">
      <c r="E10656" s="1">
        <v>4.9375026005592305E-7</v>
      </c>
    </row>
    <row r="10657" spans="5:5" x14ac:dyDescent="0.45">
      <c r="E10657" s="1">
        <v>8.8907208667467101E-7</v>
      </c>
    </row>
    <row r="10658" spans="5:5" x14ac:dyDescent="0.45">
      <c r="E10658" s="1">
        <v>1.0158569714344201E-6</v>
      </c>
    </row>
    <row r="10659" spans="5:5" x14ac:dyDescent="0.45">
      <c r="E10659" s="1">
        <v>6.6235064253896897E-7</v>
      </c>
    </row>
    <row r="10660" spans="5:5" x14ac:dyDescent="0.45">
      <c r="E10660" s="1">
        <v>5.8775671003446396E-7</v>
      </c>
    </row>
    <row r="10661" spans="5:5" x14ac:dyDescent="0.45">
      <c r="E10661" s="1">
        <v>3.1696669644593599E-6</v>
      </c>
    </row>
    <row r="10662" spans="5:5" x14ac:dyDescent="0.45">
      <c r="E10662" s="1">
        <v>1.6202644636986799E-6</v>
      </c>
    </row>
    <row r="10663" spans="5:5" x14ac:dyDescent="0.45">
      <c r="E10663" s="1">
        <v>2.3026447560807399E-6</v>
      </c>
    </row>
    <row r="10664" spans="5:5" x14ac:dyDescent="0.45">
      <c r="E10664" s="1">
        <v>1.56174624078569E-6</v>
      </c>
    </row>
    <row r="10665" spans="5:5" x14ac:dyDescent="0.45">
      <c r="E10665" s="1">
        <v>7.6108869952996997E-7</v>
      </c>
    </row>
    <row r="10666" spans="5:5" x14ac:dyDescent="0.45">
      <c r="E10666" s="1">
        <v>9.5160007103662196E-7</v>
      </c>
    </row>
    <row r="10667" spans="5:5" x14ac:dyDescent="0.45">
      <c r="E10667" s="1">
        <v>8.0626978678877899E-7</v>
      </c>
    </row>
    <row r="10668" spans="5:5" x14ac:dyDescent="0.45">
      <c r="E10668" s="1">
        <v>3.8849864664124902E-7</v>
      </c>
    </row>
    <row r="10669" spans="5:5" x14ac:dyDescent="0.45">
      <c r="E10669" s="1">
        <v>5.6692930972578996E-7</v>
      </c>
    </row>
    <row r="10670" spans="5:5" x14ac:dyDescent="0.45">
      <c r="E10670" s="1">
        <v>1.01791528338243E-6</v>
      </c>
    </row>
    <row r="10671" spans="5:5" x14ac:dyDescent="0.45">
      <c r="E10671" s="1">
        <v>1.00500297139755E-6</v>
      </c>
    </row>
    <row r="10672" spans="5:5" x14ac:dyDescent="0.45">
      <c r="E10672" s="1">
        <v>1.5719581237014701E-6</v>
      </c>
    </row>
    <row r="10673" spans="5:5" x14ac:dyDescent="0.45">
      <c r="E10673" s="1">
        <v>2.2431624349132898E-6</v>
      </c>
    </row>
    <row r="10674" spans="5:5" x14ac:dyDescent="0.45">
      <c r="E10674" s="1">
        <v>8.5842090744259E-7</v>
      </c>
    </row>
    <row r="10675" spans="5:5" x14ac:dyDescent="0.45">
      <c r="E10675" s="1">
        <v>8.0489603639459203E-7</v>
      </c>
    </row>
    <row r="10676" spans="5:5" x14ac:dyDescent="0.45">
      <c r="E10676" s="1">
        <v>1.3020188552680699E-6</v>
      </c>
    </row>
    <row r="10677" spans="5:5" x14ac:dyDescent="0.45">
      <c r="E10677" s="1">
        <v>8.3290528278151103E-7</v>
      </c>
    </row>
    <row r="10678" spans="5:5" x14ac:dyDescent="0.45">
      <c r="E10678" s="1">
        <v>2.0430520082987798E-6</v>
      </c>
    </row>
    <row r="10679" spans="5:5" x14ac:dyDescent="0.45">
      <c r="E10679" s="1">
        <v>1.59870940202773E-6</v>
      </c>
    </row>
    <row r="10680" spans="5:5" x14ac:dyDescent="0.45">
      <c r="E10680" s="1">
        <v>1.26661347648135E-6</v>
      </c>
    </row>
    <row r="10681" spans="5:5" x14ac:dyDescent="0.45">
      <c r="E10681" s="1">
        <v>1.6460712328459399E-6</v>
      </c>
    </row>
    <row r="10682" spans="5:5" x14ac:dyDescent="0.45">
      <c r="E10682" s="1">
        <v>1.89611857230258E-6</v>
      </c>
    </row>
    <row r="10683" spans="5:5" x14ac:dyDescent="0.45">
      <c r="E10683" s="1">
        <v>2.0630149840659899E-6</v>
      </c>
    </row>
    <row r="10684" spans="5:5" x14ac:dyDescent="0.45">
      <c r="E10684" s="1">
        <v>1.1914631714292101E-6</v>
      </c>
    </row>
    <row r="10685" spans="5:5" x14ac:dyDescent="0.45">
      <c r="E10685" s="1">
        <v>1.91579440730118E-6</v>
      </c>
    </row>
    <row r="10686" spans="5:5" x14ac:dyDescent="0.45">
      <c r="E10686" s="1">
        <v>3.4370211153579001E-6</v>
      </c>
    </row>
    <row r="10687" spans="5:5" x14ac:dyDescent="0.45">
      <c r="E10687" s="1">
        <v>2.2347032661537299E-6</v>
      </c>
    </row>
    <row r="10688" spans="5:5" x14ac:dyDescent="0.45">
      <c r="E10688" s="1">
        <v>2.0088254326657599E-6</v>
      </c>
    </row>
    <row r="10689" spans="5:5" x14ac:dyDescent="0.45">
      <c r="E10689" s="1">
        <v>2.6572382756856001E-6</v>
      </c>
    </row>
    <row r="10690" spans="5:5" x14ac:dyDescent="0.45">
      <c r="E10690" s="1">
        <v>2.3391024254746798E-6</v>
      </c>
    </row>
    <row r="10691" spans="5:5" x14ac:dyDescent="0.45">
      <c r="E10691" s="1">
        <v>5.5782121001665001E-6</v>
      </c>
    </row>
    <row r="10692" spans="5:5" x14ac:dyDescent="0.45">
      <c r="E10692" s="1">
        <v>3.6524007780644999E-6</v>
      </c>
    </row>
    <row r="10693" spans="5:5" x14ac:dyDescent="0.45">
      <c r="E10693" s="1">
        <v>1.2243800293501699E-6</v>
      </c>
    </row>
    <row r="10694" spans="5:5" x14ac:dyDescent="0.45">
      <c r="E10694" s="1">
        <v>1.17368375328348E-6</v>
      </c>
    </row>
    <row r="10695" spans="5:5" x14ac:dyDescent="0.45">
      <c r="E10695" s="1">
        <v>1.0498450154108999E-6</v>
      </c>
    </row>
    <row r="10696" spans="5:5" x14ac:dyDescent="0.45">
      <c r="E10696" s="1">
        <v>8.8513174159965195E-7</v>
      </c>
    </row>
    <row r="10697" spans="5:5" x14ac:dyDescent="0.45">
      <c r="E10697" s="1">
        <v>8.8608530116638005E-7</v>
      </c>
    </row>
    <row r="10698" spans="5:5" x14ac:dyDescent="0.45">
      <c r="E10698" s="1">
        <v>1.0317719327276399E-6</v>
      </c>
    </row>
    <row r="10699" spans="5:5" x14ac:dyDescent="0.45">
      <c r="E10699" s="1">
        <v>1.4086126157458299E-6</v>
      </c>
    </row>
    <row r="10700" spans="5:5" x14ac:dyDescent="0.45">
      <c r="E10700" s="1">
        <v>2.0930584048779901E-6</v>
      </c>
    </row>
    <row r="10701" spans="5:5" x14ac:dyDescent="0.45">
      <c r="E10701" s="1">
        <v>1.9523234246001501E-6</v>
      </c>
    </row>
    <row r="10702" spans="5:5" x14ac:dyDescent="0.45">
      <c r="E10702" s="1">
        <v>1.05337977896298E-6</v>
      </c>
    </row>
    <row r="10703" spans="5:5" x14ac:dyDescent="0.45">
      <c r="E10703" s="1">
        <v>2.81288443628495E-6</v>
      </c>
    </row>
    <row r="10704" spans="5:5" x14ac:dyDescent="0.45">
      <c r="E10704" s="1">
        <v>1.48937019612772E-6</v>
      </c>
    </row>
    <row r="10705" spans="5:5" x14ac:dyDescent="0.45">
      <c r="E10705" s="1">
        <v>1.81157749406604E-6</v>
      </c>
    </row>
    <row r="10706" spans="5:5" x14ac:dyDescent="0.45">
      <c r="E10706" s="1">
        <v>1.9398141460589602E-6</v>
      </c>
    </row>
    <row r="10707" spans="5:5" x14ac:dyDescent="0.45">
      <c r="E10707" s="1">
        <v>1.28162663465509E-6</v>
      </c>
    </row>
    <row r="10708" spans="5:5" x14ac:dyDescent="0.45">
      <c r="E10708" s="1">
        <v>8.5333944672595096E-7</v>
      </c>
    </row>
    <row r="10709" spans="5:5" x14ac:dyDescent="0.45">
      <c r="E10709" s="1">
        <v>2.5543603875541599E-6</v>
      </c>
    </row>
    <row r="10710" spans="5:5" x14ac:dyDescent="0.45">
      <c r="E10710" s="1">
        <v>2.5655832662555199E-6</v>
      </c>
    </row>
    <row r="10711" spans="5:5" x14ac:dyDescent="0.45">
      <c r="E10711" s="1">
        <v>1.9029712054739599E-6</v>
      </c>
    </row>
    <row r="10712" spans="5:5" x14ac:dyDescent="0.45">
      <c r="E10712" s="1">
        <v>1.9182853463349701E-6</v>
      </c>
    </row>
    <row r="10713" spans="5:5" x14ac:dyDescent="0.45">
      <c r="E10713" s="1">
        <v>2.45571172718701E-6</v>
      </c>
    </row>
    <row r="10714" spans="5:5" x14ac:dyDescent="0.45">
      <c r="E10714" s="1">
        <v>4.9624790766731602E-6</v>
      </c>
    </row>
    <row r="10715" spans="5:5" x14ac:dyDescent="0.45">
      <c r="E10715" s="1">
        <v>2.37912178222249E-6</v>
      </c>
    </row>
    <row r="10716" spans="5:5" x14ac:dyDescent="0.45">
      <c r="E10716" s="1">
        <v>1.89182822040461E-6</v>
      </c>
    </row>
    <row r="10717" spans="5:5" x14ac:dyDescent="0.45">
      <c r="E10717" s="1">
        <v>9.6695557465005502E-7</v>
      </c>
    </row>
    <row r="10718" spans="5:5" x14ac:dyDescent="0.45">
      <c r="E10718" s="1">
        <v>9.8632041952495994E-7</v>
      </c>
    </row>
    <row r="10719" spans="5:5" x14ac:dyDescent="0.45">
      <c r="E10719" s="1">
        <v>2.8270418766341999E-6</v>
      </c>
    </row>
    <row r="10720" spans="5:5" x14ac:dyDescent="0.45">
      <c r="E10720" s="1">
        <v>3.8675971582688297E-6</v>
      </c>
    </row>
    <row r="10721" spans="5:5" x14ac:dyDescent="0.45">
      <c r="E10721" s="1">
        <v>1.6060883493395901E-6</v>
      </c>
    </row>
    <row r="10722" spans="5:5" x14ac:dyDescent="0.45">
      <c r="E10722" s="1">
        <v>2.9709153990141699E-6</v>
      </c>
    </row>
    <row r="10723" spans="5:5" x14ac:dyDescent="0.45">
      <c r="E10723" s="1">
        <v>2.4844508711585098E-6</v>
      </c>
    </row>
    <row r="10724" spans="5:5" x14ac:dyDescent="0.45">
      <c r="E10724" s="1">
        <v>3.8907146323651402E-6</v>
      </c>
    </row>
    <row r="10725" spans="5:5" x14ac:dyDescent="0.45">
      <c r="E10725" s="1">
        <v>5.1424873676426599E-6</v>
      </c>
    </row>
    <row r="10726" spans="5:5" x14ac:dyDescent="0.45">
      <c r="E10726" s="1">
        <v>6.1575077059003302E-6</v>
      </c>
    </row>
    <row r="10727" spans="5:5" x14ac:dyDescent="0.45">
      <c r="E10727" s="1">
        <v>1.8676163579898999E-6</v>
      </c>
    </row>
    <row r="10728" spans="5:5" x14ac:dyDescent="0.45">
      <c r="E10728" s="1">
        <v>8.7355363322366798E-7</v>
      </c>
    </row>
    <row r="10729" spans="5:5" x14ac:dyDescent="0.45">
      <c r="E10729" s="1">
        <v>1.18264653816037E-6</v>
      </c>
    </row>
    <row r="10730" spans="5:5" x14ac:dyDescent="0.45">
      <c r="E10730" s="1">
        <v>1.07636177512227E-6</v>
      </c>
    </row>
    <row r="10731" spans="5:5" x14ac:dyDescent="0.45">
      <c r="E10731" s="1">
        <v>1.1993395713294001E-6</v>
      </c>
    </row>
    <row r="10732" spans="5:5" x14ac:dyDescent="0.45">
      <c r="E10732" s="1">
        <v>1.5000175849892399E-6</v>
      </c>
    </row>
    <row r="10733" spans="5:5" x14ac:dyDescent="0.45">
      <c r="E10733" s="1">
        <v>1.4455051678837399E-6</v>
      </c>
    </row>
    <row r="10734" spans="5:5" x14ac:dyDescent="0.45">
      <c r="E10734" s="1">
        <v>2.8567488468217101E-6</v>
      </c>
    </row>
    <row r="10735" spans="5:5" x14ac:dyDescent="0.45">
      <c r="E10735" s="1">
        <v>8.4756036496961201E-7</v>
      </c>
    </row>
    <row r="10736" spans="5:5" x14ac:dyDescent="0.45">
      <c r="E10736" s="1">
        <v>1.3129188074268001E-6</v>
      </c>
    </row>
    <row r="10737" spans="5:5" x14ac:dyDescent="0.45">
      <c r="E10737" s="1">
        <v>4.18009324949533E-6</v>
      </c>
    </row>
    <row r="10738" spans="5:5" x14ac:dyDescent="0.45">
      <c r="E10738" s="1">
        <v>3.9071877885072302E-6</v>
      </c>
    </row>
    <row r="10739" spans="5:5" x14ac:dyDescent="0.45">
      <c r="E10739" s="1">
        <v>1.15545231654019E-6</v>
      </c>
    </row>
    <row r="10740" spans="5:5" x14ac:dyDescent="0.45">
      <c r="E10740" s="1">
        <v>1.6115488293764701E-6</v>
      </c>
    </row>
    <row r="10741" spans="5:5" x14ac:dyDescent="0.45">
      <c r="E10741" s="1">
        <v>7.8140193261843598E-7</v>
      </c>
    </row>
    <row r="10742" spans="5:5" x14ac:dyDescent="0.45">
      <c r="E10742" s="1">
        <v>5.6812505259670204E-7</v>
      </c>
    </row>
    <row r="10743" spans="5:5" x14ac:dyDescent="0.45">
      <c r="E10743" s="1">
        <v>8.9050006655791097E-7</v>
      </c>
    </row>
    <row r="10744" spans="5:5" x14ac:dyDescent="0.45">
      <c r="E10744" s="1">
        <v>8.9467464552661395E-7</v>
      </c>
    </row>
    <row r="10745" spans="5:5" x14ac:dyDescent="0.45">
      <c r="E10745" s="1">
        <v>7.1219983634197301E-7</v>
      </c>
    </row>
    <row r="10746" spans="5:5" x14ac:dyDescent="0.45">
      <c r="E10746" s="1">
        <v>1.5011857789671901E-6</v>
      </c>
    </row>
    <row r="10747" spans="5:5" x14ac:dyDescent="0.45">
      <c r="E10747" s="1">
        <v>9.47702319231858E-7</v>
      </c>
    </row>
    <row r="10748" spans="5:5" x14ac:dyDescent="0.45">
      <c r="E10748" s="1">
        <v>1.31861699793767E-6</v>
      </c>
    </row>
    <row r="10749" spans="5:5" x14ac:dyDescent="0.45">
      <c r="E10749" s="1">
        <v>8.0151552520207502E-7</v>
      </c>
    </row>
    <row r="10750" spans="5:5" x14ac:dyDescent="0.45">
      <c r="E10750" s="1">
        <v>4.4601497034209902E-7</v>
      </c>
    </row>
    <row r="10751" spans="5:5" x14ac:dyDescent="0.45">
      <c r="E10751" s="1">
        <v>5.9981148823425005E-7</v>
      </c>
    </row>
    <row r="10752" spans="5:5" x14ac:dyDescent="0.45">
      <c r="E10752" s="1">
        <v>1.2688543128342501E-6</v>
      </c>
    </row>
    <row r="10753" spans="5:5" x14ac:dyDescent="0.45">
      <c r="E10753" s="1">
        <v>8.7579388277537797E-7</v>
      </c>
    </row>
    <row r="10754" spans="5:5" x14ac:dyDescent="0.45">
      <c r="E10754" s="1">
        <v>3.7862935818759201E-7</v>
      </c>
    </row>
    <row r="10755" spans="5:5" x14ac:dyDescent="0.45">
      <c r="E10755" s="1">
        <v>3.2611521013074398E-7</v>
      </c>
    </row>
    <row r="10756" spans="5:5" x14ac:dyDescent="0.45">
      <c r="E10756" s="1">
        <v>4.17444833609284E-7</v>
      </c>
    </row>
    <row r="10757" spans="5:5" x14ac:dyDescent="0.45">
      <c r="E10757" s="1">
        <v>5.7838010691806998E-7</v>
      </c>
    </row>
    <row r="10758" spans="5:5" x14ac:dyDescent="0.45">
      <c r="E10758" s="1">
        <v>1.45455808150085E-6</v>
      </c>
    </row>
    <row r="10759" spans="5:5" x14ac:dyDescent="0.45">
      <c r="E10759" s="1">
        <v>1.3184838552907201E-6</v>
      </c>
    </row>
    <row r="10760" spans="5:5" x14ac:dyDescent="0.45">
      <c r="E10760" s="1">
        <v>3.57893644243134E-7</v>
      </c>
    </row>
    <row r="10761" spans="5:5" x14ac:dyDescent="0.45">
      <c r="E10761" s="1">
        <v>4.2167919766056801E-7</v>
      </c>
    </row>
    <row r="10762" spans="5:5" x14ac:dyDescent="0.45">
      <c r="E10762" s="1">
        <v>1.2991031016356401E-6</v>
      </c>
    </row>
    <row r="10763" spans="5:5" x14ac:dyDescent="0.45">
      <c r="E10763" s="1">
        <v>1.9927057849769498E-6</v>
      </c>
    </row>
    <row r="10764" spans="5:5" x14ac:dyDescent="0.45">
      <c r="E10764" s="1">
        <v>1.6326570950602901E-6</v>
      </c>
    </row>
    <row r="10765" spans="5:5" x14ac:dyDescent="0.45">
      <c r="E10765" s="1">
        <v>2.3213546967661598E-6</v>
      </c>
    </row>
    <row r="10766" spans="5:5" x14ac:dyDescent="0.45">
      <c r="E10766" s="1">
        <v>2.04127169580173E-6</v>
      </c>
    </row>
    <row r="10767" spans="5:5" x14ac:dyDescent="0.45">
      <c r="E10767" s="1">
        <v>1.3605823017174401E-6</v>
      </c>
    </row>
    <row r="10768" spans="5:5" x14ac:dyDescent="0.45">
      <c r="E10768" s="1">
        <v>2.5527481452413101E-6</v>
      </c>
    </row>
    <row r="10769" spans="5:5" x14ac:dyDescent="0.45">
      <c r="E10769" s="1">
        <v>4.1075479048836699E-6</v>
      </c>
    </row>
    <row r="10770" spans="5:5" x14ac:dyDescent="0.45">
      <c r="E10770" s="1">
        <v>5.77188068294497E-6</v>
      </c>
    </row>
    <row r="10771" spans="5:5" x14ac:dyDescent="0.45">
      <c r="E10771" s="1">
        <v>3.1640882330182098E-6</v>
      </c>
    </row>
    <row r="10772" spans="5:5" x14ac:dyDescent="0.45">
      <c r="E10772" s="1">
        <v>2.9695662307361398E-6</v>
      </c>
    </row>
    <row r="10773" spans="5:5" x14ac:dyDescent="0.45">
      <c r="E10773" s="1">
        <v>3.1129851072321399E-6</v>
      </c>
    </row>
    <row r="10774" spans="5:5" x14ac:dyDescent="0.45">
      <c r="E10774" s="1">
        <v>2.2194601173600201E-6</v>
      </c>
    </row>
    <row r="10775" spans="5:5" x14ac:dyDescent="0.45">
      <c r="E10775" s="1">
        <v>2.1181572296246898E-6</v>
      </c>
    </row>
    <row r="10776" spans="5:5" x14ac:dyDescent="0.45">
      <c r="E10776" s="1">
        <v>3.55510779410167E-6</v>
      </c>
    </row>
    <row r="10777" spans="5:5" x14ac:dyDescent="0.45">
      <c r="E10777" s="1">
        <v>1.2881672717359799E-6</v>
      </c>
    </row>
    <row r="10778" spans="5:5" x14ac:dyDescent="0.45">
      <c r="E10778" s="1">
        <v>1.2523451128469301E-6</v>
      </c>
    </row>
    <row r="10779" spans="5:5" x14ac:dyDescent="0.45">
      <c r="E10779" s="1">
        <v>1.6219726152762801E-6</v>
      </c>
    </row>
    <row r="10780" spans="5:5" x14ac:dyDescent="0.45">
      <c r="E10780" s="1">
        <v>2.33818913523928E-6</v>
      </c>
    </row>
    <row r="10781" spans="5:5" x14ac:dyDescent="0.45">
      <c r="E10781" s="1">
        <v>9.3466467259869304E-7</v>
      </c>
    </row>
    <row r="10782" spans="5:5" x14ac:dyDescent="0.45">
      <c r="E10782" s="1">
        <v>8.0872716226699097E-7</v>
      </c>
    </row>
    <row r="10783" spans="5:5" x14ac:dyDescent="0.45">
      <c r="E10783" s="1">
        <v>1.6207090845472499E-6</v>
      </c>
    </row>
    <row r="10784" spans="5:5" x14ac:dyDescent="0.45">
      <c r="E10784" s="1">
        <v>8.2510892580614796E-7</v>
      </c>
    </row>
    <row r="10785" spans="5:5" x14ac:dyDescent="0.45">
      <c r="E10785" s="1">
        <v>1.22415820975411E-6</v>
      </c>
    </row>
    <row r="10786" spans="5:5" x14ac:dyDescent="0.45">
      <c r="E10786" s="1">
        <v>7.0466522843564299E-7</v>
      </c>
    </row>
    <row r="10787" spans="5:5" x14ac:dyDescent="0.45">
      <c r="E10787" s="1">
        <v>2.1875722853326E-6</v>
      </c>
    </row>
    <row r="10788" spans="5:5" x14ac:dyDescent="0.45">
      <c r="E10788" s="1">
        <v>2.4751495025008099E-6</v>
      </c>
    </row>
    <row r="10789" spans="5:5" x14ac:dyDescent="0.45">
      <c r="E10789" s="1">
        <v>2.0312867498557799E-6</v>
      </c>
    </row>
    <row r="10790" spans="5:5" x14ac:dyDescent="0.45">
      <c r="E10790" s="1">
        <v>6.37746297064195E-7</v>
      </c>
    </row>
    <row r="10791" spans="5:5" x14ac:dyDescent="0.45">
      <c r="E10791" s="1">
        <v>8.9148308311645803E-7</v>
      </c>
    </row>
    <row r="10792" spans="5:5" x14ac:dyDescent="0.45">
      <c r="E10792" s="1">
        <v>1.3416577098132101E-6</v>
      </c>
    </row>
    <row r="10793" spans="5:5" x14ac:dyDescent="0.45">
      <c r="E10793" s="1">
        <v>1.8691121544417301E-6</v>
      </c>
    </row>
    <row r="10794" spans="5:5" x14ac:dyDescent="0.45">
      <c r="E10794" s="1">
        <v>2.5068715521446099E-6</v>
      </c>
    </row>
    <row r="10795" spans="5:5" x14ac:dyDescent="0.45">
      <c r="E10795" s="1">
        <v>2.15800459126052E-6</v>
      </c>
    </row>
    <row r="10796" spans="5:5" x14ac:dyDescent="0.45">
      <c r="E10796" s="1">
        <v>1.65731908589713E-6</v>
      </c>
    </row>
    <row r="10797" spans="5:5" x14ac:dyDescent="0.45">
      <c r="E10797" s="1">
        <v>1.21246860546703E-6</v>
      </c>
    </row>
    <row r="10798" spans="5:5" x14ac:dyDescent="0.45">
      <c r="E10798" s="1">
        <v>9.6135279535591307E-7</v>
      </c>
    </row>
    <row r="10799" spans="5:5" x14ac:dyDescent="0.45">
      <c r="E10799" s="1">
        <v>1.4146185015456801E-6</v>
      </c>
    </row>
    <row r="10800" spans="5:5" x14ac:dyDescent="0.45">
      <c r="E10800" s="1">
        <v>1.32122106021342E-6</v>
      </c>
    </row>
    <row r="10801" spans="5:5" x14ac:dyDescent="0.45">
      <c r="E10801" s="1">
        <v>1.83177503291552E-6</v>
      </c>
    </row>
    <row r="10802" spans="5:5" x14ac:dyDescent="0.45">
      <c r="E10802" s="1">
        <v>1.0574255061023999E-6</v>
      </c>
    </row>
    <row r="10803" spans="5:5" x14ac:dyDescent="0.45">
      <c r="E10803" s="1">
        <v>7.6585595791276202E-7</v>
      </c>
    </row>
    <row r="10804" spans="5:5" x14ac:dyDescent="0.45">
      <c r="E10804" s="1">
        <v>6.0932931372782498E-7</v>
      </c>
    </row>
    <row r="10805" spans="5:5" x14ac:dyDescent="0.45">
      <c r="E10805" s="1">
        <v>9.1416853652908502E-7</v>
      </c>
    </row>
    <row r="10806" spans="5:5" x14ac:dyDescent="0.45">
      <c r="E10806" s="1">
        <v>5.2071939407499396E-7</v>
      </c>
    </row>
    <row r="10807" spans="5:5" x14ac:dyDescent="0.45">
      <c r="E10807" s="1">
        <v>6.3085512401585203E-7</v>
      </c>
    </row>
    <row r="10808" spans="5:5" x14ac:dyDescent="0.45">
      <c r="E10808" s="1">
        <v>1.17530827445549E-6</v>
      </c>
    </row>
    <row r="10809" spans="5:5" x14ac:dyDescent="0.45">
      <c r="E10809" s="1">
        <v>9.0541757839991101E-7</v>
      </c>
    </row>
    <row r="10810" spans="5:5" x14ac:dyDescent="0.45">
      <c r="E10810" s="1">
        <v>1.72136983162054E-6</v>
      </c>
    </row>
    <row r="10811" spans="5:5" x14ac:dyDescent="0.45">
      <c r="E10811" s="1">
        <v>1.54031586932683E-6</v>
      </c>
    </row>
    <row r="10812" spans="5:5" x14ac:dyDescent="0.45">
      <c r="E10812" s="1">
        <v>1.25540499509346E-6</v>
      </c>
    </row>
    <row r="10813" spans="5:5" x14ac:dyDescent="0.45">
      <c r="E10813" s="1">
        <v>2.13387549278278E-6</v>
      </c>
    </row>
    <row r="10814" spans="5:5" x14ac:dyDescent="0.45">
      <c r="E10814" s="1">
        <v>1.32116844475158E-6</v>
      </c>
    </row>
    <row r="10815" spans="5:5" x14ac:dyDescent="0.45">
      <c r="E10815" s="1">
        <v>9.0275021026820205E-7</v>
      </c>
    </row>
    <row r="10816" spans="5:5" x14ac:dyDescent="0.45">
      <c r="E10816" s="1">
        <v>1.05109126107872E-6</v>
      </c>
    </row>
    <row r="10817" spans="5:5" x14ac:dyDescent="0.45">
      <c r="E10817" s="1">
        <v>8.0012436074205998E-7</v>
      </c>
    </row>
    <row r="10818" spans="5:5" x14ac:dyDescent="0.45">
      <c r="E10818" s="1">
        <v>4.84590453986967E-7</v>
      </c>
    </row>
    <row r="10819" spans="5:5" x14ac:dyDescent="0.45">
      <c r="E10819" s="1">
        <v>9.33111211022261E-7</v>
      </c>
    </row>
    <row r="10820" spans="5:5" x14ac:dyDescent="0.45">
      <c r="E10820" s="1">
        <v>9.3199803563235901E-7</v>
      </c>
    </row>
    <row r="10821" spans="5:5" x14ac:dyDescent="0.45">
      <c r="E10821" s="1">
        <v>7.8515589232481702E-7</v>
      </c>
    </row>
    <row r="10822" spans="5:5" x14ac:dyDescent="0.45">
      <c r="E10822" s="1">
        <v>1.42134098495492E-6</v>
      </c>
    </row>
    <row r="10823" spans="5:5" x14ac:dyDescent="0.45">
      <c r="E10823" s="1">
        <v>2.0763181408594099E-6</v>
      </c>
    </row>
    <row r="10824" spans="5:5" x14ac:dyDescent="0.45">
      <c r="E10824" s="1">
        <v>2.6198984761163799E-6</v>
      </c>
    </row>
    <row r="10825" spans="5:5" x14ac:dyDescent="0.45">
      <c r="E10825" s="1">
        <v>2.29126349200301E-6</v>
      </c>
    </row>
    <row r="10826" spans="5:5" x14ac:dyDescent="0.45">
      <c r="E10826" s="1">
        <v>8.66423593427115E-7</v>
      </c>
    </row>
    <row r="10827" spans="5:5" x14ac:dyDescent="0.45">
      <c r="E10827" s="1">
        <v>1.61766948596687E-6</v>
      </c>
    </row>
    <row r="10828" spans="5:5" x14ac:dyDescent="0.45">
      <c r="E10828" s="1">
        <v>1.11222951707514E-6</v>
      </c>
    </row>
    <row r="10829" spans="5:5" x14ac:dyDescent="0.45">
      <c r="E10829" s="1">
        <v>6.7685663465947895E-7</v>
      </c>
    </row>
    <row r="10830" spans="5:5" x14ac:dyDescent="0.45">
      <c r="E10830" s="1">
        <v>8.2993767153172001E-7</v>
      </c>
    </row>
    <row r="10831" spans="5:5" x14ac:dyDescent="0.45">
      <c r="E10831" s="1">
        <v>7.5707609054306703E-7</v>
      </c>
    </row>
    <row r="10832" spans="5:5" x14ac:dyDescent="0.45">
      <c r="E10832" s="1">
        <v>9.48267400853249E-7</v>
      </c>
    </row>
    <row r="10833" spans="5:5" x14ac:dyDescent="0.45">
      <c r="E10833" s="1">
        <v>5.4757750294549404E-7</v>
      </c>
    </row>
    <row r="10834" spans="5:5" x14ac:dyDescent="0.45">
      <c r="E10834" s="1">
        <v>7.0281244478745996E-7</v>
      </c>
    </row>
    <row r="10835" spans="5:5" x14ac:dyDescent="0.45">
      <c r="E10835" s="1">
        <v>6.6865491134629097E-7</v>
      </c>
    </row>
    <row r="10836" spans="5:5" x14ac:dyDescent="0.45">
      <c r="E10836" s="1">
        <v>1.3435847425105699E-6</v>
      </c>
    </row>
    <row r="10837" spans="5:5" x14ac:dyDescent="0.45">
      <c r="E10837" s="1">
        <v>6.8008936193963896E-7</v>
      </c>
    </row>
    <row r="10838" spans="5:5" x14ac:dyDescent="0.45">
      <c r="E10838" s="1">
        <v>1.4575463458433599E-6</v>
      </c>
    </row>
    <row r="10839" spans="5:5" x14ac:dyDescent="0.45">
      <c r="E10839" s="1">
        <v>1.46027414489442E-6</v>
      </c>
    </row>
    <row r="10840" spans="5:5" x14ac:dyDescent="0.45">
      <c r="E10840" s="1">
        <v>8.4732128870659304E-7</v>
      </c>
    </row>
    <row r="10841" spans="5:5" x14ac:dyDescent="0.45">
      <c r="E10841" s="1">
        <v>5.8119909911481198E-7</v>
      </c>
    </row>
    <row r="10842" spans="5:5" x14ac:dyDescent="0.45">
      <c r="E10842" s="1">
        <v>8.2144327990377395E-7</v>
      </c>
    </row>
    <row r="10843" spans="5:5" x14ac:dyDescent="0.45">
      <c r="E10843" s="1">
        <v>1.2566043375272599E-6</v>
      </c>
    </row>
    <row r="10844" spans="5:5" x14ac:dyDescent="0.45">
      <c r="E10844" s="1">
        <v>2.4231781850304601E-6</v>
      </c>
    </row>
    <row r="10845" spans="5:5" x14ac:dyDescent="0.45">
      <c r="E10845" s="1">
        <v>4.7965824412078196E-6</v>
      </c>
    </row>
    <row r="10846" spans="5:5" x14ac:dyDescent="0.45">
      <c r="E10846" s="1">
        <v>1.6507168781410199E-6</v>
      </c>
    </row>
    <row r="10847" spans="5:5" x14ac:dyDescent="0.45">
      <c r="E10847" s="1">
        <v>1.4520342536041601E-6</v>
      </c>
    </row>
    <row r="10848" spans="5:5" x14ac:dyDescent="0.45">
      <c r="E10848" s="1">
        <v>2.1580589619411699E-6</v>
      </c>
    </row>
    <row r="10849" spans="5:5" x14ac:dyDescent="0.45">
      <c r="E10849" s="1">
        <v>1.88138154226625E-6</v>
      </c>
    </row>
    <row r="10850" spans="5:5" x14ac:dyDescent="0.45">
      <c r="E10850" s="1">
        <v>1.5147488565790301E-6</v>
      </c>
    </row>
    <row r="10851" spans="5:5" x14ac:dyDescent="0.45">
      <c r="E10851" s="1">
        <v>1.0685422586012001E-6</v>
      </c>
    </row>
    <row r="10852" spans="5:5" x14ac:dyDescent="0.45">
      <c r="E10852" s="1">
        <v>1.30336844756967E-6</v>
      </c>
    </row>
    <row r="10853" spans="5:5" x14ac:dyDescent="0.45">
      <c r="E10853" s="1">
        <v>1.4435983766142201E-6</v>
      </c>
    </row>
    <row r="10854" spans="5:5" x14ac:dyDescent="0.45">
      <c r="E10854" s="1">
        <v>1.16062641077156E-6</v>
      </c>
    </row>
    <row r="10855" spans="5:5" x14ac:dyDescent="0.45">
      <c r="E10855" s="1">
        <v>1.8947141649649501E-6</v>
      </c>
    </row>
    <row r="10856" spans="5:5" x14ac:dyDescent="0.45">
      <c r="E10856" s="1">
        <v>2.62963747762498E-6</v>
      </c>
    </row>
    <row r="10857" spans="5:5" x14ac:dyDescent="0.45">
      <c r="E10857" s="1">
        <v>1.78987340926317E-6</v>
      </c>
    </row>
    <row r="10858" spans="5:5" x14ac:dyDescent="0.45">
      <c r="E10858" s="1">
        <v>2.1278836461882799E-6</v>
      </c>
    </row>
    <row r="10859" spans="5:5" x14ac:dyDescent="0.45">
      <c r="E10859" s="1">
        <v>5.8303210813756702E-7</v>
      </c>
    </row>
    <row r="10860" spans="5:5" x14ac:dyDescent="0.45">
      <c r="E10860" s="1">
        <v>1.45240052432898E-6</v>
      </c>
    </row>
    <row r="10861" spans="5:5" x14ac:dyDescent="0.45">
      <c r="E10861" s="1">
        <v>1.3016908778566701E-6</v>
      </c>
    </row>
    <row r="10862" spans="5:5" x14ac:dyDescent="0.45">
      <c r="E10862" s="1">
        <v>4.6921103282092997E-7</v>
      </c>
    </row>
    <row r="10863" spans="5:5" x14ac:dyDescent="0.45">
      <c r="E10863" s="1">
        <v>1.0548368105423799E-6</v>
      </c>
    </row>
    <row r="10864" spans="5:5" x14ac:dyDescent="0.45">
      <c r="E10864" s="1">
        <v>1.2943598984298301E-6</v>
      </c>
    </row>
    <row r="10865" spans="5:5" x14ac:dyDescent="0.45">
      <c r="E10865" s="1">
        <v>1.6817912198302699E-6</v>
      </c>
    </row>
    <row r="10866" spans="5:5" x14ac:dyDescent="0.45">
      <c r="E10866" s="1">
        <v>9.2918774547471797E-7</v>
      </c>
    </row>
    <row r="10867" spans="5:5" x14ac:dyDescent="0.45">
      <c r="E10867" s="1">
        <v>5.5700122952722902E-7</v>
      </c>
    </row>
    <row r="10868" spans="5:5" x14ac:dyDescent="0.45">
      <c r="E10868" s="1">
        <v>9.3003170965813097E-7</v>
      </c>
    </row>
    <row r="10869" spans="5:5" x14ac:dyDescent="0.45">
      <c r="E10869" s="1">
        <v>1.5080050855198399E-6</v>
      </c>
    </row>
    <row r="10870" spans="5:5" x14ac:dyDescent="0.45">
      <c r="E10870" s="1">
        <v>1.10754609308692E-6</v>
      </c>
    </row>
    <row r="10871" spans="5:5" x14ac:dyDescent="0.45">
      <c r="E10871" s="1">
        <v>2.1470638911304602E-6</v>
      </c>
    </row>
    <row r="10872" spans="5:5" x14ac:dyDescent="0.45">
      <c r="E10872" s="1">
        <v>1.33310113503514E-6</v>
      </c>
    </row>
    <row r="10873" spans="5:5" x14ac:dyDescent="0.45">
      <c r="E10873" s="1">
        <v>1.06816217837311E-6</v>
      </c>
    </row>
    <row r="10874" spans="5:5" x14ac:dyDescent="0.45">
      <c r="E10874" s="1">
        <v>1.1978189813117301E-6</v>
      </c>
    </row>
    <row r="10875" spans="5:5" x14ac:dyDescent="0.45">
      <c r="E10875" s="1">
        <v>9.1306131998455401E-7</v>
      </c>
    </row>
    <row r="10876" spans="5:5" x14ac:dyDescent="0.45">
      <c r="E10876" s="1">
        <v>7.8616688957585699E-7</v>
      </c>
    </row>
    <row r="10877" spans="5:5" x14ac:dyDescent="0.45">
      <c r="E10877" s="1">
        <v>7.2467283769990498E-7</v>
      </c>
    </row>
    <row r="10878" spans="5:5" x14ac:dyDescent="0.45">
      <c r="E10878" s="1">
        <v>7.34186878677938E-7</v>
      </c>
    </row>
    <row r="10879" spans="5:5" x14ac:dyDescent="0.45">
      <c r="E10879" s="1">
        <v>1.1372674808008799E-6</v>
      </c>
    </row>
    <row r="10880" spans="5:5" x14ac:dyDescent="0.45">
      <c r="E10880" s="1">
        <v>3.7301904112798599E-7</v>
      </c>
    </row>
    <row r="10881" spans="5:5" x14ac:dyDescent="0.45">
      <c r="E10881" s="1">
        <v>3.4516872111326602E-7</v>
      </c>
    </row>
    <row r="10882" spans="5:5" x14ac:dyDescent="0.45">
      <c r="E10882" s="1">
        <v>6.28929202711442E-7</v>
      </c>
    </row>
    <row r="10883" spans="5:5" x14ac:dyDescent="0.45">
      <c r="E10883" s="1">
        <v>7.8082802783577199E-7</v>
      </c>
    </row>
    <row r="10884" spans="5:5" x14ac:dyDescent="0.45">
      <c r="E10884" s="1">
        <v>2.7242301865269901E-7</v>
      </c>
    </row>
    <row r="10885" spans="5:5" x14ac:dyDescent="0.45">
      <c r="E10885" s="1">
        <v>1.66704878972752E-7</v>
      </c>
    </row>
    <row r="10886" spans="5:5" x14ac:dyDescent="0.45">
      <c r="E10886" s="1">
        <v>3.6883493998137102E-7</v>
      </c>
    </row>
    <row r="10887" spans="5:5" x14ac:dyDescent="0.45">
      <c r="E10887" s="1">
        <v>3.5982756548393599E-7</v>
      </c>
    </row>
    <row r="10888" spans="5:5" x14ac:dyDescent="0.45">
      <c r="E10888" s="1">
        <v>4.1159753594862302E-7</v>
      </c>
    </row>
    <row r="10889" spans="5:5" x14ac:dyDescent="0.45">
      <c r="E10889" s="1">
        <v>2.2687614755186701E-7</v>
      </c>
    </row>
    <row r="10890" spans="5:5" x14ac:dyDescent="0.45">
      <c r="E10890" s="1">
        <v>1.30670019438475E-7</v>
      </c>
    </row>
    <row r="10891" spans="5:5" x14ac:dyDescent="0.45">
      <c r="E10891" s="1">
        <v>2.4476836853571001E-7</v>
      </c>
    </row>
    <row r="10892" spans="5:5" x14ac:dyDescent="0.45">
      <c r="E10892" s="1">
        <v>2.6517094887439802E-7</v>
      </c>
    </row>
    <row r="10893" spans="5:5" x14ac:dyDescent="0.45">
      <c r="E10893" s="1">
        <v>3.3572622279472899E-7</v>
      </c>
    </row>
    <row r="10894" spans="5:5" x14ac:dyDescent="0.45">
      <c r="E10894" s="1">
        <v>2.5957074021831001E-7</v>
      </c>
    </row>
    <row r="10895" spans="5:5" x14ac:dyDescent="0.45">
      <c r="E10895" s="1">
        <v>3.73633923311871E-7</v>
      </c>
    </row>
    <row r="10896" spans="5:5" x14ac:dyDescent="0.45">
      <c r="E10896" s="1">
        <v>4.2099777429905398E-7</v>
      </c>
    </row>
    <row r="10897" spans="5:5" x14ac:dyDescent="0.45">
      <c r="E10897" s="1">
        <v>5.04728184295417E-7</v>
      </c>
    </row>
    <row r="10898" spans="5:5" x14ac:dyDescent="0.45">
      <c r="E10898" s="1">
        <v>7.1749379322339705E-7</v>
      </c>
    </row>
    <row r="10899" spans="5:5" x14ac:dyDescent="0.45">
      <c r="E10899" s="1">
        <v>2.6716276184803798E-7</v>
      </c>
    </row>
    <row r="10900" spans="5:5" x14ac:dyDescent="0.45">
      <c r="E10900" s="1">
        <v>2.14702401259751E-7</v>
      </c>
    </row>
    <row r="10901" spans="5:5" x14ac:dyDescent="0.45">
      <c r="E10901" s="1">
        <v>4.4580116203228902E-7</v>
      </c>
    </row>
    <row r="10902" spans="5:5" x14ac:dyDescent="0.45">
      <c r="E10902" s="1">
        <v>3.6774012292976398E-7</v>
      </c>
    </row>
    <row r="10903" spans="5:5" x14ac:dyDescent="0.45">
      <c r="E10903" s="1">
        <v>2.8880733964818703E-7</v>
      </c>
    </row>
    <row r="10904" spans="5:5" x14ac:dyDescent="0.45">
      <c r="E10904" s="1">
        <v>4.0531960290237598E-7</v>
      </c>
    </row>
    <row r="10905" spans="5:5" x14ac:dyDescent="0.45">
      <c r="E10905" s="1">
        <v>1.8216272529394499E-7</v>
      </c>
    </row>
    <row r="10906" spans="5:5" x14ac:dyDescent="0.45">
      <c r="E10906" s="1">
        <v>1.77572777537936E-7</v>
      </c>
    </row>
    <row r="10907" spans="5:5" x14ac:dyDescent="0.45">
      <c r="E10907" s="1">
        <v>1.6747378603059901E-7</v>
      </c>
    </row>
    <row r="10908" spans="5:5" x14ac:dyDescent="0.45">
      <c r="E10908" s="1">
        <v>2.3722686124986801E-7</v>
      </c>
    </row>
    <row r="10909" spans="5:5" x14ac:dyDescent="0.45">
      <c r="E10909" s="1">
        <v>2.39721248950096E-7</v>
      </c>
    </row>
    <row r="10910" spans="5:5" x14ac:dyDescent="0.45">
      <c r="E10910" s="1">
        <v>6.5609405400799703E-7</v>
      </c>
    </row>
    <row r="10911" spans="5:5" x14ac:dyDescent="0.45">
      <c r="E10911" s="1">
        <v>3.3376230418734001E-7</v>
      </c>
    </row>
    <row r="10912" spans="5:5" x14ac:dyDescent="0.45">
      <c r="E10912" s="1">
        <v>2.4307772208809802E-7</v>
      </c>
    </row>
    <row r="10913" spans="5:5" x14ac:dyDescent="0.45">
      <c r="E10913" s="1">
        <v>1.5894006238356699E-7</v>
      </c>
    </row>
    <row r="10914" spans="5:5" x14ac:dyDescent="0.45">
      <c r="E10914" s="1">
        <v>2.8595032347645598E-7</v>
      </c>
    </row>
    <row r="10915" spans="5:5" x14ac:dyDescent="0.45">
      <c r="E10915" s="1">
        <v>3.59606245908343E-7</v>
      </c>
    </row>
    <row r="10916" spans="5:5" x14ac:dyDescent="0.45">
      <c r="E10916" s="1">
        <v>6.6880394531901704E-7</v>
      </c>
    </row>
    <row r="10917" spans="5:5" x14ac:dyDescent="0.45">
      <c r="E10917" s="1">
        <v>3.87820223224347E-7</v>
      </c>
    </row>
    <row r="10918" spans="5:5" x14ac:dyDescent="0.45">
      <c r="E10918" s="1">
        <v>5.8478071634859601E-7</v>
      </c>
    </row>
    <row r="10919" spans="5:5" x14ac:dyDescent="0.45">
      <c r="E10919" s="1">
        <v>3.1832158570700801E-7</v>
      </c>
    </row>
    <row r="10920" spans="5:5" x14ac:dyDescent="0.45">
      <c r="E10920" s="1">
        <v>9.4904742807876298E-7</v>
      </c>
    </row>
    <row r="10921" spans="5:5" x14ac:dyDescent="0.45">
      <c r="E10921" s="1">
        <v>6.2044965667764102E-7</v>
      </c>
    </row>
    <row r="10922" spans="5:5" x14ac:dyDescent="0.45">
      <c r="E10922" s="1">
        <v>3.4903117886304598E-7</v>
      </c>
    </row>
    <row r="10923" spans="5:5" x14ac:dyDescent="0.45">
      <c r="E10923" s="1">
        <v>2.8797148757389198E-7</v>
      </c>
    </row>
    <row r="10924" spans="5:5" x14ac:dyDescent="0.45">
      <c r="E10924" s="1">
        <v>2.1897252719816099E-7</v>
      </c>
    </row>
    <row r="10925" spans="5:5" x14ac:dyDescent="0.45">
      <c r="E10925" s="1">
        <v>3.5539101671974501E-7</v>
      </c>
    </row>
    <row r="10926" spans="5:5" x14ac:dyDescent="0.45">
      <c r="E10926" s="1">
        <v>2.19581006258553E-7</v>
      </c>
    </row>
    <row r="10927" spans="5:5" x14ac:dyDescent="0.45">
      <c r="E10927" s="1">
        <v>1.4495734076364301E-7</v>
      </c>
    </row>
    <row r="10928" spans="5:5" x14ac:dyDescent="0.45">
      <c r="E10928" s="1">
        <v>3.6778110925129501E-7</v>
      </c>
    </row>
    <row r="10929" spans="5:5" x14ac:dyDescent="0.45">
      <c r="E10929" s="1">
        <v>4.8408235767372101E-7</v>
      </c>
    </row>
    <row r="10930" spans="5:5" x14ac:dyDescent="0.45">
      <c r="E10930" s="1">
        <v>4.2800086023886198E-7</v>
      </c>
    </row>
    <row r="10931" spans="5:5" x14ac:dyDescent="0.45">
      <c r="E10931" s="1">
        <v>4.4700234407780802E-7</v>
      </c>
    </row>
    <row r="10932" spans="5:5" x14ac:dyDescent="0.45">
      <c r="E10932" s="1">
        <v>2.9697520162148799E-7</v>
      </c>
    </row>
    <row r="10933" spans="5:5" x14ac:dyDescent="0.45">
      <c r="E10933" s="1">
        <v>3.24722824071682E-7</v>
      </c>
    </row>
    <row r="10934" spans="5:5" x14ac:dyDescent="0.45">
      <c r="E10934" s="1">
        <v>2.8668199414487599E-7</v>
      </c>
    </row>
    <row r="10935" spans="5:5" x14ac:dyDescent="0.45">
      <c r="E10935" s="1">
        <v>3.9855509735093898E-7</v>
      </c>
    </row>
    <row r="10936" spans="5:5" x14ac:dyDescent="0.45">
      <c r="E10936" s="1">
        <v>5.8334005287582297E-7</v>
      </c>
    </row>
    <row r="10937" spans="5:5" x14ac:dyDescent="0.45">
      <c r="E10937" s="1">
        <v>1.0548045117583799E-6</v>
      </c>
    </row>
    <row r="10938" spans="5:5" x14ac:dyDescent="0.45">
      <c r="E10938" s="1">
        <v>4.7743909040510198E-7</v>
      </c>
    </row>
    <row r="10939" spans="5:5" x14ac:dyDescent="0.45">
      <c r="E10939" s="1">
        <v>6.1506456647878002E-7</v>
      </c>
    </row>
    <row r="10940" spans="5:5" x14ac:dyDescent="0.45">
      <c r="E10940" s="1">
        <v>4.1068326034657898E-7</v>
      </c>
    </row>
    <row r="10941" spans="5:5" x14ac:dyDescent="0.45">
      <c r="E10941" s="1">
        <v>2.121844809498E-7</v>
      </c>
    </row>
    <row r="10942" spans="5:5" x14ac:dyDescent="0.45">
      <c r="E10942" s="1">
        <v>3.1525081675480997E-7</v>
      </c>
    </row>
    <row r="10943" spans="5:5" x14ac:dyDescent="0.45">
      <c r="E10943" s="1">
        <v>3.1318004306988202E-7</v>
      </c>
    </row>
    <row r="10944" spans="5:5" x14ac:dyDescent="0.45">
      <c r="E10944" s="1">
        <v>5.3714717143533896E-7</v>
      </c>
    </row>
    <row r="10945" spans="5:5" x14ac:dyDescent="0.45">
      <c r="E10945" s="1">
        <v>1.34987217108114E-6</v>
      </c>
    </row>
    <row r="10946" spans="5:5" x14ac:dyDescent="0.45">
      <c r="E10946" s="1">
        <v>6.5592493761993598E-7</v>
      </c>
    </row>
    <row r="10947" spans="5:5" x14ac:dyDescent="0.45">
      <c r="E10947" s="1">
        <v>3.5812365062127398E-7</v>
      </c>
    </row>
    <row r="10948" spans="5:5" x14ac:dyDescent="0.45">
      <c r="E10948" s="1">
        <v>4.6578265183019299E-7</v>
      </c>
    </row>
    <row r="10949" spans="5:5" x14ac:dyDescent="0.45">
      <c r="E10949" s="1">
        <v>9.6566112635307101E-7</v>
      </c>
    </row>
    <row r="10950" spans="5:5" x14ac:dyDescent="0.45">
      <c r="E10950" s="1">
        <v>8.3161260495625402E-7</v>
      </c>
    </row>
    <row r="10951" spans="5:5" x14ac:dyDescent="0.45">
      <c r="E10951" s="1">
        <v>4.1880613459491701E-7</v>
      </c>
    </row>
    <row r="10952" spans="5:5" x14ac:dyDescent="0.45">
      <c r="E10952" s="1">
        <v>7.2502944146903699E-7</v>
      </c>
    </row>
    <row r="10953" spans="5:5" x14ac:dyDescent="0.45">
      <c r="E10953" s="1">
        <v>5.16330706894614E-7</v>
      </c>
    </row>
    <row r="10954" spans="5:5" x14ac:dyDescent="0.45">
      <c r="E10954" s="1">
        <v>3.03996090889758E-7</v>
      </c>
    </row>
    <row r="10955" spans="5:5" x14ac:dyDescent="0.45">
      <c r="E10955" s="1">
        <v>4.1945007796187503E-7</v>
      </c>
    </row>
    <row r="10956" spans="5:5" x14ac:dyDescent="0.45">
      <c r="E10956" s="1">
        <v>4.8867051905872995E-7</v>
      </c>
    </row>
    <row r="10957" spans="5:5" x14ac:dyDescent="0.45">
      <c r="E10957" s="1">
        <v>5.6124339959799701E-7</v>
      </c>
    </row>
    <row r="10958" spans="5:5" x14ac:dyDescent="0.45">
      <c r="E10958" s="1">
        <v>7.5720649042345301E-7</v>
      </c>
    </row>
    <row r="10959" spans="5:5" x14ac:dyDescent="0.45">
      <c r="E10959" s="1">
        <v>6.8108343983624798E-7</v>
      </c>
    </row>
    <row r="10960" spans="5:5" x14ac:dyDescent="0.45">
      <c r="E10960" s="1">
        <v>1.9118987720394201E-6</v>
      </c>
    </row>
    <row r="10961" spans="5:5" x14ac:dyDescent="0.45">
      <c r="E10961" s="1">
        <v>6.5288709295029802E-7</v>
      </c>
    </row>
    <row r="10962" spans="5:5" x14ac:dyDescent="0.45">
      <c r="E10962" s="1">
        <v>9.9228852721842503E-7</v>
      </c>
    </row>
    <row r="10963" spans="5:5" x14ac:dyDescent="0.45">
      <c r="E10963" s="1">
        <v>9.5370226359625204E-7</v>
      </c>
    </row>
    <row r="10964" spans="5:5" x14ac:dyDescent="0.45">
      <c r="E10964" s="1">
        <v>1.0012440394118501E-6</v>
      </c>
    </row>
    <row r="10965" spans="5:5" x14ac:dyDescent="0.45">
      <c r="E10965" s="1">
        <v>6.4851461012645204E-7</v>
      </c>
    </row>
    <row r="10966" spans="5:5" x14ac:dyDescent="0.45">
      <c r="E10966" s="1">
        <v>4.5922628661929802E-7</v>
      </c>
    </row>
    <row r="10967" spans="5:5" x14ac:dyDescent="0.45">
      <c r="E10967" s="1">
        <v>5.4516498690639495E-7</v>
      </c>
    </row>
    <row r="10968" spans="5:5" x14ac:dyDescent="0.45">
      <c r="E10968" s="1">
        <v>6.8383963056812797E-7</v>
      </c>
    </row>
    <row r="10969" spans="5:5" x14ac:dyDescent="0.45">
      <c r="E10969" s="1">
        <v>8.09298684545006E-7</v>
      </c>
    </row>
    <row r="10970" spans="5:5" x14ac:dyDescent="0.45">
      <c r="E10970" s="1">
        <v>1.0333500736539799E-6</v>
      </c>
    </row>
    <row r="10971" spans="5:5" x14ac:dyDescent="0.45">
      <c r="E10971" s="1">
        <v>1.58908962259496E-6</v>
      </c>
    </row>
    <row r="10972" spans="5:5" x14ac:dyDescent="0.45">
      <c r="E10972" s="1">
        <v>7.9717717032807995E-7</v>
      </c>
    </row>
    <row r="10973" spans="5:5" x14ac:dyDescent="0.45">
      <c r="E10973" s="1">
        <v>5.1192159260325898E-7</v>
      </c>
    </row>
    <row r="10974" spans="5:5" x14ac:dyDescent="0.45">
      <c r="E10974" s="1">
        <v>2.4944654606987198E-7</v>
      </c>
    </row>
    <row r="10975" spans="5:5" x14ac:dyDescent="0.45">
      <c r="E10975" s="1">
        <v>2.0826403823710199E-7</v>
      </c>
    </row>
    <row r="10976" spans="5:5" x14ac:dyDescent="0.45">
      <c r="E10976" s="1">
        <v>3.5050481269738103E-7</v>
      </c>
    </row>
    <row r="10977" spans="5:5" x14ac:dyDescent="0.45">
      <c r="E10977" s="1">
        <v>4.9435844833420301E-7</v>
      </c>
    </row>
    <row r="10978" spans="5:5" x14ac:dyDescent="0.45">
      <c r="E10978" s="1">
        <v>5.8173091480716098E-7</v>
      </c>
    </row>
    <row r="10979" spans="5:5" x14ac:dyDescent="0.45">
      <c r="E10979" s="1">
        <v>6.1761386994306196E-7</v>
      </c>
    </row>
    <row r="10980" spans="5:5" x14ac:dyDescent="0.45">
      <c r="E10980" s="1">
        <v>3.8373207901951202E-7</v>
      </c>
    </row>
    <row r="10981" spans="5:5" x14ac:dyDescent="0.45">
      <c r="E10981" s="1">
        <v>3.8814633358092699E-7</v>
      </c>
    </row>
    <row r="10982" spans="5:5" x14ac:dyDescent="0.45">
      <c r="E10982" s="1">
        <v>8.0516126615480398E-7</v>
      </c>
    </row>
    <row r="10983" spans="5:5" x14ac:dyDescent="0.45">
      <c r="E10983" s="1">
        <v>4.6128290024097499E-7</v>
      </c>
    </row>
    <row r="10984" spans="5:5" x14ac:dyDescent="0.45">
      <c r="E10984" s="1">
        <v>7.64490251950785E-7</v>
      </c>
    </row>
    <row r="10985" spans="5:5" x14ac:dyDescent="0.45">
      <c r="E10985" s="1">
        <v>4.3169144716980901E-7</v>
      </c>
    </row>
    <row r="10986" spans="5:5" x14ac:dyDescent="0.45">
      <c r="E10986" s="1">
        <v>5.6205518738493005E-7</v>
      </c>
    </row>
    <row r="10987" spans="5:5" x14ac:dyDescent="0.45">
      <c r="E10987" s="1">
        <v>1.6960390149721399E-6</v>
      </c>
    </row>
    <row r="10988" spans="5:5" x14ac:dyDescent="0.45">
      <c r="E10988" s="1">
        <v>6.2646383759103699E-7</v>
      </c>
    </row>
    <row r="10989" spans="5:5" x14ac:dyDescent="0.45">
      <c r="E10989" s="1">
        <v>7.12284491213598E-7</v>
      </c>
    </row>
    <row r="10990" spans="5:5" x14ac:dyDescent="0.45">
      <c r="E10990" s="1">
        <v>1.23958325259458E-6</v>
      </c>
    </row>
    <row r="10991" spans="5:5" x14ac:dyDescent="0.45">
      <c r="E10991" s="1">
        <v>3.59456678852719E-6</v>
      </c>
    </row>
    <row r="10992" spans="5:5" x14ac:dyDescent="0.45">
      <c r="E10992" s="1">
        <v>1.87111770844004E-6</v>
      </c>
    </row>
    <row r="10993" spans="5:5" x14ac:dyDescent="0.45">
      <c r="E10993" s="1">
        <v>1.91008143823266E-6</v>
      </c>
    </row>
    <row r="10994" spans="5:5" x14ac:dyDescent="0.45">
      <c r="E10994" s="1">
        <v>6.8993417332786097E-7</v>
      </c>
    </row>
    <row r="10995" spans="5:5" x14ac:dyDescent="0.45">
      <c r="E10995" s="1">
        <v>5.2547791927644999E-7</v>
      </c>
    </row>
    <row r="10996" spans="5:5" x14ac:dyDescent="0.45">
      <c r="E10996" s="1">
        <v>8.2930706624644101E-7</v>
      </c>
    </row>
    <row r="10997" spans="5:5" x14ac:dyDescent="0.45">
      <c r="E10997" s="1">
        <v>7.5008330259648898E-7</v>
      </c>
    </row>
    <row r="10998" spans="5:5" x14ac:dyDescent="0.45">
      <c r="E10998" s="1">
        <v>4.89379253183619E-7</v>
      </c>
    </row>
    <row r="10999" spans="5:5" x14ac:dyDescent="0.45">
      <c r="E10999" s="1">
        <v>1.3324459172504401E-6</v>
      </c>
    </row>
    <row r="11000" spans="5:5" x14ac:dyDescent="0.45">
      <c r="E11000" s="1">
        <v>1.3466881724471199E-6</v>
      </c>
    </row>
    <row r="11001" spans="5:5" x14ac:dyDescent="0.45">
      <c r="E11001" s="1">
        <v>1.29331759875024E-6</v>
      </c>
    </row>
    <row r="11002" spans="5:5" x14ac:dyDescent="0.45">
      <c r="E11002" s="1">
        <v>1.4972595485624901E-6</v>
      </c>
    </row>
    <row r="11003" spans="5:5" x14ac:dyDescent="0.45">
      <c r="E11003" s="1">
        <v>8.8593917474845395E-7</v>
      </c>
    </row>
    <row r="11004" spans="5:5" x14ac:dyDescent="0.45">
      <c r="E11004" s="1">
        <v>9.8688551518306193E-7</v>
      </c>
    </row>
    <row r="11005" spans="5:5" x14ac:dyDescent="0.45">
      <c r="E11005" s="1">
        <v>5.6087281994530304E-7</v>
      </c>
    </row>
    <row r="11006" spans="5:5" x14ac:dyDescent="0.45">
      <c r="E11006" s="1">
        <v>3.0708993588564902E-6</v>
      </c>
    </row>
    <row r="11007" spans="5:5" x14ac:dyDescent="0.45">
      <c r="E11007" s="1">
        <v>2.15459025633136E-6</v>
      </c>
    </row>
    <row r="11008" spans="5:5" x14ac:dyDescent="0.45">
      <c r="E11008" s="1">
        <v>8.0880993602277304E-7</v>
      </c>
    </row>
    <row r="11009" spans="5:5" x14ac:dyDescent="0.45">
      <c r="E11009" s="1">
        <v>5.3196554538061796E-7</v>
      </c>
    </row>
    <row r="11010" spans="5:5" x14ac:dyDescent="0.45">
      <c r="E11010" s="1">
        <v>3.01925169769202E-7</v>
      </c>
    </row>
    <row r="11011" spans="5:5" x14ac:dyDescent="0.45">
      <c r="E11011" s="1">
        <v>3.7450633285843398E-7</v>
      </c>
    </row>
    <row r="11012" spans="5:5" x14ac:dyDescent="0.45">
      <c r="E11012" s="1">
        <v>5.31040914717317E-7</v>
      </c>
    </row>
    <row r="11013" spans="5:5" x14ac:dyDescent="0.45">
      <c r="E11013" s="1">
        <v>7.7485756531839598E-7</v>
      </c>
    </row>
    <row r="11014" spans="5:5" x14ac:dyDescent="0.45">
      <c r="E11014" s="1">
        <v>4.7867077917253601E-7</v>
      </c>
    </row>
    <row r="11015" spans="5:5" x14ac:dyDescent="0.45">
      <c r="E11015" s="1">
        <v>7.3732015189354899E-7</v>
      </c>
    </row>
    <row r="11016" spans="5:5" x14ac:dyDescent="0.45">
      <c r="E11016" s="1">
        <v>2.8678700028685E-7</v>
      </c>
    </row>
    <row r="11017" spans="5:5" x14ac:dyDescent="0.45">
      <c r="E11017" s="1">
        <v>4.8760223597510502E-7</v>
      </c>
    </row>
    <row r="11018" spans="5:5" x14ac:dyDescent="0.45">
      <c r="E11018" s="1">
        <v>3.11049232454839E-7</v>
      </c>
    </row>
    <row r="11019" spans="5:5" x14ac:dyDescent="0.45">
      <c r="E11019" s="1">
        <v>4.7174104748303499E-7</v>
      </c>
    </row>
    <row r="11020" spans="5:5" x14ac:dyDescent="0.45">
      <c r="E11020" s="1">
        <v>3.67749436139964E-7</v>
      </c>
    </row>
    <row r="11021" spans="5:5" x14ac:dyDescent="0.45">
      <c r="E11021" s="1">
        <v>3.0767045208520601E-7</v>
      </c>
    </row>
    <row r="11022" spans="5:5" x14ac:dyDescent="0.45">
      <c r="E11022" s="1">
        <v>2.1843646358697901E-7</v>
      </c>
    </row>
    <row r="11023" spans="5:5" x14ac:dyDescent="0.45">
      <c r="E11023" s="1">
        <v>9.9208097220664195E-7</v>
      </c>
    </row>
    <row r="11024" spans="5:5" x14ac:dyDescent="0.45">
      <c r="E11024" s="1">
        <v>5.2993437460124799E-7</v>
      </c>
    </row>
    <row r="11025" spans="5:5" x14ac:dyDescent="0.45">
      <c r="E11025" s="1">
        <v>3.53839439962224E-7</v>
      </c>
    </row>
    <row r="11026" spans="5:5" x14ac:dyDescent="0.45">
      <c r="E11026" s="1">
        <v>6.5890460534359101E-7</v>
      </c>
    </row>
    <row r="11027" spans="5:5" x14ac:dyDescent="0.45">
      <c r="E11027" s="1">
        <v>8.2818535271356097E-7</v>
      </c>
    </row>
    <row r="11028" spans="5:5" x14ac:dyDescent="0.45">
      <c r="E11028" s="1">
        <v>1.9269047491737501E-6</v>
      </c>
    </row>
    <row r="11029" spans="5:5" x14ac:dyDescent="0.45">
      <c r="E11029" s="1">
        <v>1.02538044976608E-6</v>
      </c>
    </row>
    <row r="11030" spans="5:5" x14ac:dyDescent="0.45">
      <c r="E11030" s="1">
        <v>1.60999249585696E-6</v>
      </c>
    </row>
    <row r="11031" spans="5:5" x14ac:dyDescent="0.45">
      <c r="E11031" s="1">
        <v>1.39617573135286E-6</v>
      </c>
    </row>
    <row r="11032" spans="5:5" x14ac:dyDescent="0.45">
      <c r="E11032" s="1">
        <v>1.1496781278712599E-6</v>
      </c>
    </row>
    <row r="11033" spans="5:5" x14ac:dyDescent="0.45">
      <c r="E11033" s="1">
        <v>2.0080516413061699E-6</v>
      </c>
    </row>
    <row r="11034" spans="5:5" x14ac:dyDescent="0.45">
      <c r="E11034" s="1">
        <v>7.4486167107521297E-7</v>
      </c>
    </row>
    <row r="11035" spans="5:5" x14ac:dyDescent="0.45">
      <c r="E11035" s="1">
        <v>6.7377445839116903E-7</v>
      </c>
    </row>
    <row r="11036" spans="5:5" x14ac:dyDescent="0.45">
      <c r="E11036" s="1">
        <v>1.07160959305727E-6</v>
      </c>
    </row>
    <row r="11037" spans="5:5" x14ac:dyDescent="0.45">
      <c r="E11037" s="1">
        <v>1.0463277479831399E-6</v>
      </c>
    </row>
    <row r="11038" spans="5:5" x14ac:dyDescent="0.45">
      <c r="E11038" s="1">
        <v>2.8843217219600898E-6</v>
      </c>
    </row>
    <row r="11039" spans="5:5" x14ac:dyDescent="0.45">
      <c r="E11039" s="1">
        <v>1.28410714758133E-6</v>
      </c>
    </row>
    <row r="11040" spans="5:5" x14ac:dyDescent="0.45">
      <c r="E11040" s="1">
        <v>1.7293545940405099E-6</v>
      </c>
    </row>
    <row r="11041" spans="5:5" x14ac:dyDescent="0.45">
      <c r="E11041" s="1">
        <v>1.3047710465948001E-6</v>
      </c>
    </row>
    <row r="11042" spans="5:5" x14ac:dyDescent="0.45">
      <c r="E11042" s="1">
        <v>1.3767070534370601E-6</v>
      </c>
    </row>
    <row r="11043" spans="5:5" x14ac:dyDescent="0.45">
      <c r="E11043" s="1">
        <v>9.7855267250044304E-7</v>
      </c>
    </row>
    <row r="11044" spans="5:5" x14ac:dyDescent="0.45">
      <c r="E11044" s="1">
        <v>1.2313685129103699E-6</v>
      </c>
    </row>
    <row r="11045" spans="5:5" x14ac:dyDescent="0.45">
      <c r="E11045" s="1">
        <v>8.6452407553225997E-7</v>
      </c>
    </row>
    <row r="11046" spans="5:5" x14ac:dyDescent="0.45">
      <c r="E11046" s="1">
        <v>7.98098147875534E-7</v>
      </c>
    </row>
    <row r="11047" spans="5:5" x14ac:dyDescent="0.45">
      <c r="E11047" s="1">
        <v>5.7545374800495797E-7</v>
      </c>
    </row>
    <row r="11048" spans="5:5" x14ac:dyDescent="0.45">
      <c r="E11048" s="1">
        <v>1.0361797605792001E-6</v>
      </c>
    </row>
    <row r="11049" spans="5:5" x14ac:dyDescent="0.45">
      <c r="E11049" s="1">
        <v>7.1076620190061301E-7</v>
      </c>
    </row>
    <row r="11050" spans="5:5" x14ac:dyDescent="0.45">
      <c r="E11050" s="1">
        <v>1.2220798942233099E-6</v>
      </c>
    </row>
    <row r="11051" spans="5:5" x14ac:dyDescent="0.45">
      <c r="E11051" s="1">
        <v>1.25767882546068E-6</v>
      </c>
    </row>
    <row r="11052" spans="5:5" x14ac:dyDescent="0.45">
      <c r="E11052" s="1">
        <v>5.5214816921470899E-7</v>
      </c>
    </row>
    <row r="11053" spans="5:5" x14ac:dyDescent="0.45">
      <c r="E11053" s="1">
        <v>4.6718423941584098E-7</v>
      </c>
    </row>
    <row r="11054" spans="5:5" x14ac:dyDescent="0.45">
      <c r="E11054" s="1">
        <v>9.4776061598857503E-7</v>
      </c>
    </row>
    <row r="11055" spans="5:5" x14ac:dyDescent="0.45">
      <c r="E11055" s="1">
        <v>9.5869788018081206E-7</v>
      </c>
    </row>
    <row r="11056" spans="5:5" x14ac:dyDescent="0.45">
      <c r="E11056" s="1">
        <v>9.3524144815644398E-7</v>
      </c>
    </row>
    <row r="11057" spans="5:5" x14ac:dyDescent="0.45">
      <c r="E11057" s="1">
        <v>2.5625695858867897E-7</v>
      </c>
    </row>
    <row r="11058" spans="5:5" x14ac:dyDescent="0.45">
      <c r="E11058" s="1">
        <v>6.0919436039262E-7</v>
      </c>
    </row>
    <row r="11059" spans="5:5" x14ac:dyDescent="0.45">
      <c r="E11059" s="1">
        <v>1.2428370832521301E-6</v>
      </c>
    </row>
    <row r="11060" spans="5:5" x14ac:dyDescent="0.45">
      <c r="E11060" s="1">
        <v>9.7125420760127304E-7</v>
      </c>
    </row>
    <row r="11061" spans="5:5" x14ac:dyDescent="0.45">
      <c r="E11061" s="1">
        <v>1.0323511886489399E-6</v>
      </c>
    </row>
    <row r="11062" spans="5:5" x14ac:dyDescent="0.45">
      <c r="E11062" s="1">
        <v>1.29680732444632E-6</v>
      </c>
    </row>
    <row r="11063" spans="5:5" x14ac:dyDescent="0.45">
      <c r="E11063" s="1">
        <v>6.6964518257898303E-7</v>
      </c>
    </row>
    <row r="11064" spans="5:5" x14ac:dyDescent="0.45">
      <c r="E11064" s="1">
        <v>6.9575222355833297E-7</v>
      </c>
    </row>
    <row r="11065" spans="5:5" x14ac:dyDescent="0.45">
      <c r="E11065" s="1">
        <v>9.2474439658346003E-7</v>
      </c>
    </row>
    <row r="11066" spans="5:5" x14ac:dyDescent="0.45">
      <c r="E11066" s="1">
        <v>9.4574012271937901E-7</v>
      </c>
    </row>
    <row r="11067" spans="5:5" x14ac:dyDescent="0.45">
      <c r="E11067" s="1">
        <v>1.0314506391082499E-6</v>
      </c>
    </row>
    <row r="11068" spans="5:5" x14ac:dyDescent="0.45">
      <c r="E11068" s="1">
        <v>7.1558090159160703E-7</v>
      </c>
    </row>
    <row r="11069" spans="5:5" x14ac:dyDescent="0.45">
      <c r="E11069" s="1">
        <v>1.1271189711426701E-6</v>
      </c>
    </row>
    <row r="11070" spans="5:5" x14ac:dyDescent="0.45">
      <c r="E11070" s="1">
        <v>1.07137693626393E-6</v>
      </c>
    </row>
    <row r="11071" spans="5:5" x14ac:dyDescent="0.45">
      <c r="E11071" s="1">
        <v>7.3031960300396198E-7</v>
      </c>
    </row>
    <row r="11072" spans="5:5" x14ac:dyDescent="0.45">
      <c r="E11072" s="1">
        <v>8.9525998760245805E-7</v>
      </c>
    </row>
    <row r="11073" spans="5:5" x14ac:dyDescent="0.45">
      <c r="E11073" s="1">
        <v>4.4605891902044902E-7</v>
      </c>
    </row>
    <row r="11074" spans="5:5" x14ac:dyDescent="0.45">
      <c r="E11074" s="1">
        <v>4.1328428017156501E-7</v>
      </c>
    </row>
    <row r="11075" spans="5:5" x14ac:dyDescent="0.45">
      <c r="E11075" s="1">
        <v>5.2700856261517497E-7</v>
      </c>
    </row>
    <row r="11076" spans="5:5" x14ac:dyDescent="0.45">
      <c r="E11076" s="1">
        <v>4.0801097744183002E-7</v>
      </c>
    </row>
    <row r="11077" spans="5:5" x14ac:dyDescent="0.45">
      <c r="E11077" s="1">
        <v>1.13967915292411E-6</v>
      </c>
    </row>
    <row r="11078" spans="5:5" x14ac:dyDescent="0.45">
      <c r="E11078" s="1">
        <v>1.5464289634536201E-6</v>
      </c>
    </row>
    <row r="11079" spans="5:5" x14ac:dyDescent="0.45">
      <c r="E11079" s="1">
        <v>1.4179993479590301E-6</v>
      </c>
    </row>
    <row r="11080" spans="5:5" x14ac:dyDescent="0.45">
      <c r="E11080" s="1">
        <v>2.3580376157231801E-6</v>
      </c>
    </row>
    <row r="11081" spans="5:5" x14ac:dyDescent="0.45">
      <c r="E11081" s="1">
        <v>1.53093606202941E-6</v>
      </c>
    </row>
    <row r="11082" spans="5:5" x14ac:dyDescent="0.45">
      <c r="E11082" s="1">
        <v>1.3020995619012401E-6</v>
      </c>
    </row>
    <row r="11083" spans="5:5" x14ac:dyDescent="0.45">
      <c r="E11083" s="1">
        <v>1.7911809225149401E-6</v>
      </c>
    </row>
    <row r="11084" spans="5:5" x14ac:dyDescent="0.45">
      <c r="E11084" s="1">
        <v>1.1174897582114899E-6</v>
      </c>
    </row>
    <row r="11085" spans="5:5" x14ac:dyDescent="0.45">
      <c r="E11085" s="1">
        <v>5.7445479270955302E-7</v>
      </c>
    </row>
    <row r="11086" spans="5:5" x14ac:dyDescent="0.45">
      <c r="E11086" s="1">
        <v>1.02821531933509E-6</v>
      </c>
    </row>
    <row r="11087" spans="5:5" x14ac:dyDescent="0.45">
      <c r="E11087" s="1">
        <v>9.911400393116861E-7</v>
      </c>
    </row>
    <row r="11088" spans="5:5" x14ac:dyDescent="0.45">
      <c r="E11088" s="1">
        <v>7.32834860597638E-7</v>
      </c>
    </row>
    <row r="11089" spans="5:5" x14ac:dyDescent="0.45">
      <c r="E11089" s="1">
        <v>9.8143581106317598E-7</v>
      </c>
    </row>
    <row r="11090" spans="5:5" x14ac:dyDescent="0.45">
      <c r="E11090" s="1">
        <v>1.2455333423436099E-6</v>
      </c>
    </row>
    <row r="11091" spans="5:5" x14ac:dyDescent="0.45">
      <c r="E11091" s="1">
        <v>3.96151704526056E-7</v>
      </c>
    </row>
    <row r="11092" spans="5:5" x14ac:dyDescent="0.45">
      <c r="E11092" s="1">
        <v>3.8653621386175199E-7</v>
      </c>
    </row>
    <row r="11093" spans="5:5" x14ac:dyDescent="0.45">
      <c r="E11093" s="1">
        <v>3.77123641617845E-7</v>
      </c>
    </row>
    <row r="11094" spans="5:5" x14ac:dyDescent="0.45">
      <c r="E11094" s="1">
        <v>7.5099358299859901E-7</v>
      </c>
    </row>
    <row r="11095" spans="5:5" x14ac:dyDescent="0.45">
      <c r="E11095" s="1">
        <v>7.2356266948663001E-7</v>
      </c>
    </row>
    <row r="11096" spans="5:5" x14ac:dyDescent="0.45">
      <c r="E11096" s="1">
        <v>4.5516211803215698E-7</v>
      </c>
    </row>
    <row r="11097" spans="5:5" x14ac:dyDescent="0.45">
      <c r="E11097" s="1">
        <v>5.0873035787056501E-7</v>
      </c>
    </row>
    <row r="11098" spans="5:5" x14ac:dyDescent="0.45">
      <c r="E11098" s="1">
        <v>5.0959372989784103E-7</v>
      </c>
    </row>
    <row r="11099" spans="5:5" x14ac:dyDescent="0.45">
      <c r="E11099" s="1">
        <v>4.9400024304569201E-7</v>
      </c>
    </row>
    <row r="11100" spans="5:5" x14ac:dyDescent="0.45">
      <c r="E11100" s="1">
        <v>3.8359139168896E-7</v>
      </c>
    </row>
    <row r="11101" spans="5:5" x14ac:dyDescent="0.45">
      <c r="E11101" s="1">
        <v>3.0252492511498399E-7</v>
      </c>
    </row>
    <row r="11102" spans="5:5" x14ac:dyDescent="0.45">
      <c r="E11102" s="1">
        <v>3.7679450843614502E-7</v>
      </c>
    </row>
    <row r="11103" spans="5:5" x14ac:dyDescent="0.45">
      <c r="E11103" s="1">
        <v>4.4975386383745099E-7</v>
      </c>
    </row>
    <row r="11104" spans="5:5" x14ac:dyDescent="0.45">
      <c r="E11104" s="1">
        <v>1.1095427673850499E-6</v>
      </c>
    </row>
    <row r="11105" spans="5:5" x14ac:dyDescent="0.45">
      <c r="E11105" s="1">
        <v>6.8744974192714997E-7</v>
      </c>
    </row>
    <row r="11106" spans="5:5" x14ac:dyDescent="0.45">
      <c r="E11106" s="1">
        <v>3.8749506535997501E-7</v>
      </c>
    </row>
    <row r="11107" spans="5:5" x14ac:dyDescent="0.45">
      <c r="E11107" s="1">
        <v>6.7468862808131698E-7</v>
      </c>
    </row>
    <row r="11108" spans="5:5" x14ac:dyDescent="0.45">
      <c r="E11108" s="1">
        <v>6.5528845387746095E-7</v>
      </c>
    </row>
    <row r="11109" spans="5:5" x14ac:dyDescent="0.45">
      <c r="E11109" s="1">
        <v>7.0065472668593301E-7</v>
      </c>
    </row>
    <row r="11110" spans="5:5" x14ac:dyDescent="0.45">
      <c r="E11110" s="1">
        <v>3.4864362538331899E-7</v>
      </c>
    </row>
    <row r="11111" spans="5:5" x14ac:dyDescent="0.45">
      <c r="E11111" s="1">
        <v>2.5353415750350101E-7</v>
      </c>
    </row>
    <row r="11112" spans="5:5" x14ac:dyDescent="0.45">
      <c r="E11112" s="1">
        <v>1.05955352304816E-6</v>
      </c>
    </row>
    <row r="11113" spans="5:5" x14ac:dyDescent="0.45">
      <c r="E11113" s="1">
        <v>6.9583718618706095E-7</v>
      </c>
    </row>
    <row r="11114" spans="5:5" x14ac:dyDescent="0.45">
      <c r="E11114" s="1">
        <v>8.33797097903799E-7</v>
      </c>
    </row>
    <row r="11115" spans="5:5" x14ac:dyDescent="0.45">
      <c r="E11115" s="1">
        <v>8.5735176032064799E-7</v>
      </c>
    </row>
    <row r="11116" spans="5:5" x14ac:dyDescent="0.45">
      <c r="E11116" s="1">
        <v>6.5702823171234999E-7</v>
      </c>
    </row>
    <row r="11117" spans="5:5" x14ac:dyDescent="0.45">
      <c r="E11117" s="1">
        <v>1.5809927182674299E-6</v>
      </c>
    </row>
    <row r="11118" spans="5:5" x14ac:dyDescent="0.45">
      <c r="E11118" s="1">
        <v>1.81153060960263E-6</v>
      </c>
    </row>
    <row r="11119" spans="5:5" x14ac:dyDescent="0.45">
      <c r="E11119" s="1">
        <v>1.7691584354906401E-6</v>
      </c>
    </row>
    <row r="11120" spans="5:5" x14ac:dyDescent="0.45">
      <c r="E11120" s="1">
        <v>4.3879658738975299E-7</v>
      </c>
    </row>
    <row r="11121" spans="5:5" x14ac:dyDescent="0.45">
      <c r="E11121" s="1">
        <v>9.1820927448651701E-7</v>
      </c>
    </row>
    <row r="11122" spans="5:5" x14ac:dyDescent="0.45">
      <c r="E11122" s="1">
        <v>9.7525233642750505E-7</v>
      </c>
    </row>
    <row r="11123" spans="5:5" x14ac:dyDescent="0.45">
      <c r="E11123" s="1">
        <v>5.1356774434181002E-7</v>
      </c>
    </row>
    <row r="11124" spans="5:5" x14ac:dyDescent="0.45">
      <c r="E11124" s="1">
        <v>9.6317869609227699E-7</v>
      </c>
    </row>
    <row r="11125" spans="5:5" x14ac:dyDescent="0.45">
      <c r="E11125" s="1">
        <v>1.07045666957707E-6</v>
      </c>
    </row>
    <row r="11126" spans="5:5" x14ac:dyDescent="0.45">
      <c r="E11126" s="1">
        <v>1.0736451709620301E-6</v>
      </c>
    </row>
    <row r="11127" spans="5:5" x14ac:dyDescent="0.45">
      <c r="E11127" s="1">
        <v>6.3360870158999103E-7</v>
      </c>
    </row>
    <row r="11128" spans="5:5" x14ac:dyDescent="0.45">
      <c r="E11128" s="1">
        <v>7.8933148611594005E-7</v>
      </c>
    </row>
    <row r="11129" spans="5:5" x14ac:dyDescent="0.45">
      <c r="E11129" s="1">
        <v>1.3088429131359299E-6</v>
      </c>
    </row>
    <row r="11130" spans="5:5" x14ac:dyDescent="0.45">
      <c r="E11130" s="1">
        <v>9.2806611607953604E-7</v>
      </c>
    </row>
    <row r="11131" spans="5:5" x14ac:dyDescent="0.45">
      <c r="E11131" s="1">
        <v>1.12113512091617E-6</v>
      </c>
    </row>
    <row r="11132" spans="5:5" x14ac:dyDescent="0.45">
      <c r="E11132" s="1">
        <v>1.5886583196707201E-6</v>
      </c>
    </row>
    <row r="11133" spans="5:5" x14ac:dyDescent="0.45">
      <c r="E11133" s="1">
        <v>9.2736236576520402E-7</v>
      </c>
    </row>
    <row r="11134" spans="5:5" x14ac:dyDescent="0.45">
      <c r="E11134" s="1">
        <v>8.8722257322567498E-7</v>
      </c>
    </row>
    <row r="11135" spans="5:5" x14ac:dyDescent="0.45">
      <c r="E11135" s="1">
        <v>1.3235970536986501E-6</v>
      </c>
    </row>
    <row r="11136" spans="5:5" x14ac:dyDescent="0.45">
      <c r="E11136" s="1">
        <v>1.57861998914114E-6</v>
      </c>
    </row>
    <row r="11137" spans="5:5" x14ac:dyDescent="0.45">
      <c r="E11137" s="1">
        <v>1.3156596208233201E-6</v>
      </c>
    </row>
    <row r="11138" spans="5:5" x14ac:dyDescent="0.45">
      <c r="E11138" s="1">
        <v>7.1554649839507298E-7</v>
      </c>
    </row>
    <row r="11139" spans="5:5" x14ac:dyDescent="0.45">
      <c r="E11139" s="1">
        <v>7.8761927892307801E-7</v>
      </c>
    </row>
    <row r="11140" spans="5:5" x14ac:dyDescent="0.45">
      <c r="E11140" s="1">
        <v>1.4678300098063801E-6</v>
      </c>
    </row>
    <row r="11141" spans="5:5" x14ac:dyDescent="0.45">
      <c r="E11141" s="1">
        <v>1.52384699576297E-6</v>
      </c>
    </row>
    <row r="11142" spans="5:5" x14ac:dyDescent="0.45">
      <c r="E11142" s="1">
        <v>1.2703890385325601E-6</v>
      </c>
    </row>
    <row r="11143" spans="5:5" x14ac:dyDescent="0.45">
      <c r="E11143" s="1">
        <v>2.24601693227817E-6</v>
      </c>
    </row>
    <row r="11144" spans="5:5" x14ac:dyDescent="0.45">
      <c r="E11144" s="1">
        <v>1.61874421737996E-6</v>
      </c>
    </row>
    <row r="11145" spans="5:5" x14ac:dyDescent="0.45">
      <c r="E11145" s="1">
        <v>2.11833794300684E-6</v>
      </c>
    </row>
    <row r="11146" spans="5:5" x14ac:dyDescent="0.45">
      <c r="E11146" s="1">
        <v>3.9109204501453699E-6</v>
      </c>
    </row>
    <row r="11147" spans="5:5" x14ac:dyDescent="0.45">
      <c r="E11147" s="1">
        <v>2.9721222273326698E-6</v>
      </c>
    </row>
    <row r="11148" spans="5:5" x14ac:dyDescent="0.45">
      <c r="E11148" s="1">
        <v>1.8399923882744599E-6</v>
      </c>
    </row>
    <row r="11149" spans="5:5" x14ac:dyDescent="0.45">
      <c r="E11149" s="1">
        <v>8.2775516688488996E-7</v>
      </c>
    </row>
    <row r="11150" spans="5:5" x14ac:dyDescent="0.45">
      <c r="E11150" s="1">
        <v>9.9312057119087405E-7</v>
      </c>
    </row>
    <row r="11151" spans="5:5" x14ac:dyDescent="0.45">
      <c r="E11151" s="1">
        <v>9.4683211372780396E-7</v>
      </c>
    </row>
    <row r="11152" spans="5:5" x14ac:dyDescent="0.45">
      <c r="E11152" s="1">
        <v>4.55033680761905E-7</v>
      </c>
    </row>
    <row r="11153" spans="5:5" x14ac:dyDescent="0.45">
      <c r="E11153" s="1">
        <v>4.9826375421189998E-7</v>
      </c>
    </row>
    <row r="11154" spans="5:5" x14ac:dyDescent="0.45">
      <c r="E11154" s="1">
        <v>1.6926629670583501E-7</v>
      </c>
    </row>
    <row r="11155" spans="5:5" x14ac:dyDescent="0.45">
      <c r="E11155" s="1">
        <v>4.7851801313890903E-7</v>
      </c>
    </row>
    <row r="11156" spans="5:5" x14ac:dyDescent="0.45">
      <c r="E11156" s="1">
        <v>5.8367910252188E-7</v>
      </c>
    </row>
    <row r="11157" spans="5:5" x14ac:dyDescent="0.45">
      <c r="E11157" s="1">
        <v>9.1285244110498098E-7</v>
      </c>
    </row>
    <row r="11158" spans="5:5" x14ac:dyDescent="0.45">
      <c r="E11158" s="1">
        <v>4.9591289286925396E-7</v>
      </c>
    </row>
    <row r="11159" spans="5:5" x14ac:dyDescent="0.45">
      <c r="E11159" s="1">
        <v>5.3124596039015201E-7</v>
      </c>
    </row>
    <row r="11160" spans="5:5" x14ac:dyDescent="0.45">
      <c r="E11160" s="1">
        <v>7.6289524480053797E-7</v>
      </c>
    </row>
    <row r="11161" spans="5:5" x14ac:dyDescent="0.45">
      <c r="E11161" s="1">
        <v>1.1660974272299199E-6</v>
      </c>
    </row>
    <row r="11162" spans="5:5" x14ac:dyDescent="0.45">
      <c r="E11162" s="1">
        <v>1.8504096968583901E-6</v>
      </c>
    </row>
    <row r="11163" spans="5:5" x14ac:dyDescent="0.45">
      <c r="E11163" s="1">
        <v>1.07954839171252E-6</v>
      </c>
    </row>
    <row r="11164" spans="5:5" x14ac:dyDescent="0.45">
      <c r="E11164" s="1">
        <v>9.6299825411540607E-7</v>
      </c>
    </row>
    <row r="11165" spans="5:5" x14ac:dyDescent="0.45">
      <c r="E11165" s="1">
        <v>9.7796333439555102E-7</v>
      </c>
    </row>
    <row r="11166" spans="5:5" x14ac:dyDescent="0.45">
      <c r="E11166" s="1">
        <v>6.5927714175059302E-7</v>
      </c>
    </row>
    <row r="11167" spans="5:5" x14ac:dyDescent="0.45">
      <c r="E11167" s="1">
        <v>1.3255814494195401E-6</v>
      </c>
    </row>
    <row r="11168" spans="5:5" x14ac:dyDescent="0.45">
      <c r="E11168" s="1">
        <v>1.6617632302105899E-6</v>
      </c>
    </row>
    <row r="11169" spans="5:5" x14ac:dyDescent="0.45">
      <c r="E11169" s="1">
        <v>1.5986747095844901E-6</v>
      </c>
    </row>
    <row r="11170" spans="5:5" x14ac:dyDescent="0.45">
      <c r="E11170" s="1">
        <v>1.1874743890508201E-6</v>
      </c>
    </row>
    <row r="11171" spans="5:5" x14ac:dyDescent="0.45">
      <c r="E11171" s="1">
        <v>1.34572824173524E-6</v>
      </c>
    </row>
    <row r="11172" spans="5:5" x14ac:dyDescent="0.45">
      <c r="E11172" s="1">
        <v>5.8329072932955397E-7</v>
      </c>
    </row>
    <row r="11173" spans="5:5" x14ac:dyDescent="0.45">
      <c r="E11173" s="1">
        <v>2.7546417338150401E-7</v>
      </c>
    </row>
    <row r="11174" spans="5:5" x14ac:dyDescent="0.45">
      <c r="E11174" s="1">
        <v>5.9435071323799499E-7</v>
      </c>
    </row>
    <row r="11175" spans="5:5" x14ac:dyDescent="0.45">
      <c r="E11175" s="1">
        <v>5.29806066937978E-7</v>
      </c>
    </row>
    <row r="11176" spans="5:5" x14ac:dyDescent="0.45">
      <c r="E11176" s="1">
        <v>7.1809306564714397E-7</v>
      </c>
    </row>
    <row r="11177" spans="5:5" x14ac:dyDescent="0.45">
      <c r="E11177" s="1">
        <v>7.8548404420731605E-7</v>
      </c>
    </row>
    <row r="11178" spans="5:5" x14ac:dyDescent="0.45">
      <c r="E11178" s="1">
        <v>3.3559007771871203E-7</v>
      </c>
    </row>
    <row r="11179" spans="5:5" x14ac:dyDescent="0.45">
      <c r="E11179" s="1">
        <v>4.2842141142278898E-7</v>
      </c>
    </row>
    <row r="11180" spans="5:5" x14ac:dyDescent="0.45">
      <c r="E11180" s="1">
        <v>6.8562087903477799E-7</v>
      </c>
    </row>
    <row r="11181" spans="5:5" x14ac:dyDescent="0.45">
      <c r="E11181" s="1">
        <v>1.59235141458237E-6</v>
      </c>
    </row>
    <row r="11182" spans="5:5" x14ac:dyDescent="0.45">
      <c r="E11182" s="1">
        <v>2.5308464864138102E-6</v>
      </c>
    </row>
    <row r="11183" spans="5:5" x14ac:dyDescent="0.45">
      <c r="E11183" s="1">
        <v>1.24538935891841E-6</v>
      </c>
    </row>
    <row r="11184" spans="5:5" x14ac:dyDescent="0.45">
      <c r="E11184" s="1">
        <v>1.1093801359683299E-6</v>
      </c>
    </row>
    <row r="11185" spans="5:5" x14ac:dyDescent="0.45">
      <c r="E11185" s="1">
        <v>8.02859064388447E-7</v>
      </c>
    </row>
    <row r="11186" spans="5:5" x14ac:dyDescent="0.45">
      <c r="E11186" s="1">
        <v>1.08157115019384E-6</v>
      </c>
    </row>
    <row r="11187" spans="5:5" x14ac:dyDescent="0.45">
      <c r="E11187" s="1">
        <v>8.0963380527072398E-7</v>
      </c>
    </row>
    <row r="11188" spans="5:5" x14ac:dyDescent="0.45">
      <c r="E11188" s="1">
        <v>9.8912477099232308E-7</v>
      </c>
    </row>
    <row r="11189" spans="5:5" x14ac:dyDescent="0.45">
      <c r="E11189" s="1">
        <v>1.17039210754552E-6</v>
      </c>
    </row>
    <row r="11190" spans="5:5" x14ac:dyDescent="0.45">
      <c r="E11190" s="1">
        <v>1.17814930716167E-6</v>
      </c>
    </row>
    <row r="11191" spans="5:5" x14ac:dyDescent="0.45">
      <c r="E11191" s="1">
        <v>7.3098647901964105E-7</v>
      </c>
    </row>
    <row r="11192" spans="5:5" x14ac:dyDescent="0.45">
      <c r="E11192" s="1">
        <v>7.8140494345705504E-7</v>
      </c>
    </row>
    <row r="11193" spans="5:5" x14ac:dyDescent="0.45">
      <c r="E11193" s="1">
        <v>3.3104854411122099E-7</v>
      </c>
    </row>
    <row r="11194" spans="5:5" x14ac:dyDescent="0.45">
      <c r="E11194" s="1">
        <v>5.0876203934213E-7</v>
      </c>
    </row>
    <row r="11195" spans="5:5" x14ac:dyDescent="0.45">
      <c r="E11195" s="1">
        <v>1.13117519086877E-6</v>
      </c>
    </row>
    <row r="11196" spans="5:5" x14ac:dyDescent="0.45">
      <c r="E11196" s="1">
        <v>1.4673533663630899E-6</v>
      </c>
    </row>
    <row r="11197" spans="5:5" x14ac:dyDescent="0.45">
      <c r="E11197" s="1">
        <v>7.9387026444510804E-7</v>
      </c>
    </row>
    <row r="11198" spans="5:5" x14ac:dyDescent="0.45">
      <c r="E11198" s="1">
        <v>7.5587120586273205E-7</v>
      </c>
    </row>
    <row r="11199" spans="5:5" x14ac:dyDescent="0.45">
      <c r="E11199" s="1">
        <v>5.1123355173866495E-7</v>
      </c>
    </row>
    <row r="11200" spans="5:5" x14ac:dyDescent="0.45">
      <c r="E11200" s="1">
        <v>6.0206326221041797E-7</v>
      </c>
    </row>
    <row r="11201" spans="5:5" x14ac:dyDescent="0.45">
      <c r="E11201" s="1">
        <v>3.0081736946102998E-7</v>
      </c>
    </row>
    <row r="11202" spans="5:5" x14ac:dyDescent="0.45">
      <c r="E11202" s="1">
        <v>5.7199934412458302E-7</v>
      </c>
    </row>
    <row r="11203" spans="5:5" x14ac:dyDescent="0.45">
      <c r="E11203" s="1">
        <v>4.42317568136732E-7</v>
      </c>
    </row>
    <row r="11204" spans="5:5" x14ac:dyDescent="0.45">
      <c r="E11204" s="1">
        <v>6.5163610130837497E-7</v>
      </c>
    </row>
    <row r="11205" spans="5:5" x14ac:dyDescent="0.45">
      <c r="E11205" s="1">
        <v>4.4449749719435803E-7</v>
      </c>
    </row>
    <row r="11206" spans="5:5" x14ac:dyDescent="0.45">
      <c r="E11206" s="1">
        <v>1.3230091777131899E-6</v>
      </c>
    </row>
    <row r="11207" spans="5:5" x14ac:dyDescent="0.45">
      <c r="E11207" s="1">
        <v>6.3983349227321899E-7</v>
      </c>
    </row>
    <row r="11208" spans="5:5" x14ac:dyDescent="0.45">
      <c r="E11208" s="1">
        <v>2.4670593078564002E-7</v>
      </c>
    </row>
    <row r="11209" spans="5:5" x14ac:dyDescent="0.45">
      <c r="E11209" s="1">
        <v>3.1822347295798399E-7</v>
      </c>
    </row>
    <row r="11210" spans="5:5" x14ac:dyDescent="0.45">
      <c r="E11210" s="1">
        <v>1.7780804370616901E-7</v>
      </c>
    </row>
    <row r="11211" spans="5:5" x14ac:dyDescent="0.45">
      <c r="E11211" s="1">
        <v>1.7734620123105499E-7</v>
      </c>
    </row>
    <row r="11212" spans="5:5" x14ac:dyDescent="0.45">
      <c r="E11212" s="1">
        <v>1.9543115946249499E-7</v>
      </c>
    </row>
    <row r="11213" spans="5:5" x14ac:dyDescent="0.45">
      <c r="E11213" s="1">
        <v>2.2801321506461599E-7</v>
      </c>
    </row>
    <row r="11214" spans="5:5" x14ac:dyDescent="0.45">
      <c r="E11214" s="1">
        <v>1.5742730679129201E-7</v>
      </c>
    </row>
    <row r="11215" spans="5:5" x14ac:dyDescent="0.45">
      <c r="E11215" s="1">
        <v>4.3459337653692301E-7</v>
      </c>
    </row>
    <row r="11216" spans="5:5" x14ac:dyDescent="0.45">
      <c r="E11216" s="1">
        <v>2.2672271785978301E-7</v>
      </c>
    </row>
    <row r="11217" spans="5:5" x14ac:dyDescent="0.45">
      <c r="E11217" s="1">
        <v>3.0962113287773002E-7</v>
      </c>
    </row>
    <row r="11218" spans="5:5" x14ac:dyDescent="0.45">
      <c r="E11218" s="1">
        <v>1.83330715767679E-7</v>
      </c>
    </row>
    <row r="11219" spans="5:5" x14ac:dyDescent="0.45">
      <c r="E11219" s="1">
        <v>1.85160439529212E-7</v>
      </c>
    </row>
    <row r="11220" spans="5:5" x14ac:dyDescent="0.45">
      <c r="E11220" s="1">
        <v>2.71771829985322E-7</v>
      </c>
    </row>
    <row r="11221" spans="5:5" x14ac:dyDescent="0.45">
      <c r="E11221" s="1">
        <v>3.0581234305645002E-7</v>
      </c>
    </row>
    <row r="11222" spans="5:5" x14ac:dyDescent="0.45">
      <c r="E11222" s="1">
        <v>1.7030713918741E-7</v>
      </c>
    </row>
    <row r="11223" spans="5:5" x14ac:dyDescent="0.45">
      <c r="E11223" s="1">
        <v>2.8691128567997901E-7</v>
      </c>
    </row>
    <row r="11224" spans="5:5" x14ac:dyDescent="0.45">
      <c r="E11224" s="1">
        <v>7.0618708404554301E-7</v>
      </c>
    </row>
    <row r="11225" spans="5:5" x14ac:dyDescent="0.45">
      <c r="E11225" s="1">
        <v>3.5837868448832699E-7</v>
      </c>
    </row>
    <row r="11226" spans="5:5" x14ac:dyDescent="0.45">
      <c r="E11226" s="1">
        <v>1.94858207383801E-7</v>
      </c>
    </row>
    <row r="11227" spans="5:5" x14ac:dyDescent="0.45">
      <c r="E11227" s="1">
        <v>9.23347506664288E-8</v>
      </c>
    </row>
    <row r="11228" spans="5:5" x14ac:dyDescent="0.45">
      <c r="E11228" s="1">
        <v>1.9447833880371699E-7</v>
      </c>
    </row>
    <row r="11229" spans="5:5" x14ac:dyDescent="0.45">
      <c r="E11229" s="1">
        <v>1.6888206189221E-7</v>
      </c>
    </row>
    <row r="11230" spans="5:5" x14ac:dyDescent="0.45">
      <c r="E11230" s="1">
        <v>2.8166768961630503E-7</v>
      </c>
    </row>
    <row r="11231" spans="5:5" x14ac:dyDescent="0.45">
      <c r="E11231" s="1">
        <v>3.2042944018432898E-7</v>
      </c>
    </row>
    <row r="11232" spans="5:5" x14ac:dyDescent="0.45">
      <c r="E11232" s="1">
        <v>2.8026191826138502E-7</v>
      </c>
    </row>
    <row r="11233" spans="5:5" x14ac:dyDescent="0.45">
      <c r="E11233" s="1">
        <v>2.89896710212623E-7</v>
      </c>
    </row>
    <row r="11234" spans="5:5" x14ac:dyDescent="0.45">
      <c r="E11234" s="1">
        <v>6.3531623017730801E-7</v>
      </c>
    </row>
    <row r="11235" spans="5:5" x14ac:dyDescent="0.45">
      <c r="E11235" s="1">
        <v>6.1794248627997796E-7</v>
      </c>
    </row>
    <row r="11236" spans="5:5" x14ac:dyDescent="0.45">
      <c r="E11236" s="1">
        <v>6.6848678813789598E-7</v>
      </c>
    </row>
    <row r="11237" spans="5:5" x14ac:dyDescent="0.45">
      <c r="E11237" s="1">
        <v>2.9467397987405601E-7</v>
      </c>
    </row>
    <row r="11238" spans="5:5" x14ac:dyDescent="0.45">
      <c r="E11238" s="1">
        <v>8.4295148480324102E-7</v>
      </c>
    </row>
    <row r="11239" spans="5:5" x14ac:dyDescent="0.45">
      <c r="E11239" s="1">
        <v>1.1912538349726E-6</v>
      </c>
    </row>
    <row r="11240" spans="5:5" x14ac:dyDescent="0.45">
      <c r="E11240" s="1">
        <v>2.5839314102182501E-6</v>
      </c>
    </row>
    <row r="11241" spans="5:5" x14ac:dyDescent="0.45">
      <c r="E11241" s="1">
        <v>8.8011634972927299E-7</v>
      </c>
    </row>
    <row r="11242" spans="5:5" x14ac:dyDescent="0.45">
      <c r="E11242" s="1">
        <v>4.2304516445930499E-7</v>
      </c>
    </row>
    <row r="11243" spans="5:5" x14ac:dyDescent="0.45">
      <c r="E11243" s="1">
        <v>6.2917834014709197E-7</v>
      </c>
    </row>
    <row r="11244" spans="5:5" x14ac:dyDescent="0.45">
      <c r="E11244" s="1">
        <v>9.3037878041415297E-7</v>
      </c>
    </row>
    <row r="11245" spans="5:5" x14ac:dyDescent="0.45">
      <c r="E11245" s="1">
        <v>9.6343412988273093E-7</v>
      </c>
    </row>
    <row r="11246" spans="5:5" x14ac:dyDescent="0.45">
      <c r="E11246" s="1">
        <v>9.6106517932447397E-7</v>
      </c>
    </row>
    <row r="11247" spans="5:5" x14ac:dyDescent="0.45">
      <c r="E11247" s="1">
        <v>7.6922817411501596E-7</v>
      </c>
    </row>
    <row r="11248" spans="5:5" x14ac:dyDescent="0.45">
      <c r="E11248" s="1">
        <v>8.6291123035069197E-7</v>
      </c>
    </row>
    <row r="11249" spans="5:5" x14ac:dyDescent="0.45">
      <c r="E11249" s="1">
        <v>7.4457512566085999E-7</v>
      </c>
    </row>
    <row r="11250" spans="5:5" x14ac:dyDescent="0.45">
      <c r="E11250" s="1">
        <v>1.1142899183309899E-6</v>
      </c>
    </row>
    <row r="11251" spans="5:5" x14ac:dyDescent="0.45">
      <c r="E11251" s="1">
        <v>7.3894208211420196E-7</v>
      </c>
    </row>
    <row r="11252" spans="5:5" x14ac:dyDescent="0.45">
      <c r="E11252" s="1">
        <v>6.5538028940871296E-7</v>
      </c>
    </row>
    <row r="11253" spans="5:5" x14ac:dyDescent="0.45">
      <c r="E11253" s="1">
        <v>1.07341006185103E-6</v>
      </c>
    </row>
    <row r="11254" spans="5:5" x14ac:dyDescent="0.45">
      <c r="E11254" s="1">
        <v>7.9814131776562904E-7</v>
      </c>
    </row>
    <row r="11255" spans="5:5" x14ac:dyDescent="0.45">
      <c r="E11255" s="1">
        <v>4.4203489052427401E-7</v>
      </c>
    </row>
    <row r="11256" spans="5:5" x14ac:dyDescent="0.45">
      <c r="E11256" s="1">
        <v>3.4483690228827802E-7</v>
      </c>
    </row>
    <row r="11257" spans="5:5" x14ac:dyDescent="0.45">
      <c r="E11257" s="1">
        <v>5.3199463256417101E-7</v>
      </c>
    </row>
    <row r="11258" spans="5:5" x14ac:dyDescent="0.45">
      <c r="E11258" s="1">
        <v>5.9151543736071995E-7</v>
      </c>
    </row>
    <row r="11259" spans="5:5" x14ac:dyDescent="0.45">
      <c r="E11259" s="1">
        <v>6.5877247164591602E-7</v>
      </c>
    </row>
    <row r="11260" spans="5:5" x14ac:dyDescent="0.45">
      <c r="E11260" s="1">
        <v>8.4299924880341196E-7</v>
      </c>
    </row>
    <row r="11261" spans="5:5" x14ac:dyDescent="0.45">
      <c r="E11261" s="1">
        <v>5.9541620736202503E-7</v>
      </c>
    </row>
    <row r="11262" spans="5:5" x14ac:dyDescent="0.45">
      <c r="E11262" s="1">
        <v>7.9341700700692795E-7</v>
      </c>
    </row>
    <row r="11263" spans="5:5" x14ac:dyDescent="0.45">
      <c r="E11263" s="1">
        <v>6.9650976175757998E-7</v>
      </c>
    </row>
    <row r="11264" spans="5:5" x14ac:dyDescent="0.45">
      <c r="E11264" s="1">
        <v>7.4543155834490198E-7</v>
      </c>
    </row>
    <row r="11265" spans="5:5" x14ac:dyDescent="0.45">
      <c r="E11265" s="1">
        <v>1.17380363803581E-6</v>
      </c>
    </row>
    <row r="11266" spans="5:5" x14ac:dyDescent="0.45">
      <c r="E11266" s="1">
        <v>1.0924838225960701E-6</v>
      </c>
    </row>
    <row r="11267" spans="5:5" x14ac:dyDescent="0.45">
      <c r="E11267" s="1">
        <v>1.7712242726424701E-6</v>
      </c>
    </row>
    <row r="11268" spans="5:5" x14ac:dyDescent="0.45">
      <c r="E11268" s="1">
        <v>2.4835942813396898E-7</v>
      </c>
    </row>
    <row r="11269" spans="5:5" x14ac:dyDescent="0.45">
      <c r="E11269" s="1">
        <v>1.5195919549518701E-6</v>
      </c>
    </row>
    <row r="11270" spans="5:5" x14ac:dyDescent="0.45">
      <c r="E11270" s="1">
        <v>1.2929066641589E-6</v>
      </c>
    </row>
    <row r="11271" spans="5:5" x14ac:dyDescent="0.45">
      <c r="E11271" s="1">
        <v>1.01413344565314E-6</v>
      </c>
    </row>
    <row r="11272" spans="5:5" x14ac:dyDescent="0.45">
      <c r="E11272" s="1">
        <v>6.2264552425788103E-7</v>
      </c>
    </row>
    <row r="11273" spans="5:5" x14ac:dyDescent="0.45">
      <c r="E11273" s="1">
        <v>5.2024193453878504E-7</v>
      </c>
    </row>
    <row r="11274" spans="5:5" x14ac:dyDescent="0.45">
      <c r="E11274" s="1">
        <v>6.7360300637341098E-7</v>
      </c>
    </row>
    <row r="11275" spans="5:5" x14ac:dyDescent="0.45">
      <c r="E11275" s="1">
        <v>3.9460650994804401E-7</v>
      </c>
    </row>
    <row r="11276" spans="5:5" x14ac:dyDescent="0.45">
      <c r="E11276" s="1">
        <v>6.0681513401620301E-7</v>
      </c>
    </row>
    <row r="11277" spans="5:5" x14ac:dyDescent="0.45">
      <c r="E11277" s="1">
        <v>7.7631558979445496E-7</v>
      </c>
    </row>
    <row r="11278" spans="5:5" x14ac:dyDescent="0.45">
      <c r="E11278" s="1">
        <v>7.7462505879016603E-7</v>
      </c>
    </row>
    <row r="11279" spans="5:5" x14ac:dyDescent="0.45">
      <c r="E11279" s="1">
        <v>6.1194147207650201E-7</v>
      </c>
    </row>
    <row r="11280" spans="5:5" x14ac:dyDescent="0.45">
      <c r="E11280" s="1">
        <v>6.1670440687632997E-7</v>
      </c>
    </row>
    <row r="11281" spans="5:5" x14ac:dyDescent="0.45">
      <c r="E11281" s="1">
        <v>8.7229296752625098E-7</v>
      </c>
    </row>
    <row r="11282" spans="5:5" x14ac:dyDescent="0.45">
      <c r="E11282" s="1">
        <v>4.9642886768951301E-7</v>
      </c>
    </row>
    <row r="11283" spans="5:5" x14ac:dyDescent="0.45">
      <c r="E11283" s="1">
        <v>7.0891119972609503E-7</v>
      </c>
    </row>
    <row r="11284" spans="5:5" x14ac:dyDescent="0.45">
      <c r="E11284" s="1">
        <v>3.5325041899520198E-7</v>
      </c>
    </row>
    <row r="11285" spans="5:5" x14ac:dyDescent="0.45">
      <c r="E11285" s="1">
        <v>2.83300645533888E-7</v>
      </c>
    </row>
    <row r="11286" spans="5:5" x14ac:dyDescent="0.45">
      <c r="E11286" s="1">
        <v>2.9017054834623E-7</v>
      </c>
    </row>
    <row r="11287" spans="5:5" x14ac:dyDescent="0.45">
      <c r="E11287" s="1">
        <v>3.2610747222339201E-7</v>
      </c>
    </row>
    <row r="11288" spans="5:5" x14ac:dyDescent="0.45">
      <c r="E11288" s="1">
        <v>3.5471603621957398E-7</v>
      </c>
    </row>
    <row r="11289" spans="5:5" x14ac:dyDescent="0.45">
      <c r="E11289" s="1">
        <v>4.6563318992714601E-7</v>
      </c>
    </row>
    <row r="11290" spans="5:5" x14ac:dyDescent="0.45">
      <c r="E11290" s="1">
        <v>4.6900905111320801E-7</v>
      </c>
    </row>
    <row r="11291" spans="5:5" x14ac:dyDescent="0.45">
      <c r="E11291" s="1">
        <v>6.2831349811214804E-7</v>
      </c>
    </row>
    <row r="11292" spans="5:5" x14ac:dyDescent="0.45">
      <c r="E11292" s="1">
        <v>4.2193701690392E-7</v>
      </c>
    </row>
    <row r="11293" spans="5:5" x14ac:dyDescent="0.45">
      <c r="E11293" s="1">
        <v>8.4977472298342801E-7</v>
      </c>
    </row>
    <row r="11294" spans="5:5" x14ac:dyDescent="0.45">
      <c r="E11294" s="1">
        <v>1.19318585833143E-6</v>
      </c>
    </row>
    <row r="11295" spans="5:5" x14ac:dyDescent="0.45">
      <c r="E11295" s="1">
        <v>7.7938188524668695E-7</v>
      </c>
    </row>
    <row r="11296" spans="5:5" x14ac:dyDescent="0.45">
      <c r="E11296" s="1">
        <v>8.8594462186485805E-7</v>
      </c>
    </row>
    <row r="11297" spans="5:5" x14ac:dyDescent="0.45">
      <c r="E11297" s="1">
        <v>2.8921780070652999E-7</v>
      </c>
    </row>
    <row r="11298" spans="5:5" x14ac:dyDescent="0.45">
      <c r="E11298" s="1">
        <v>5.7810152787428703E-7</v>
      </c>
    </row>
    <row r="11299" spans="5:5" x14ac:dyDescent="0.45">
      <c r="E11299" s="1">
        <v>1.30479088255498E-6</v>
      </c>
    </row>
    <row r="11300" spans="5:5" x14ac:dyDescent="0.45">
      <c r="E11300" s="1">
        <v>5.4792560885847299E-7</v>
      </c>
    </row>
    <row r="11301" spans="5:5" x14ac:dyDescent="0.45">
      <c r="E11301" s="1">
        <v>4.5066320206593798E-7</v>
      </c>
    </row>
    <row r="11302" spans="5:5" x14ac:dyDescent="0.45">
      <c r="E11302" s="1">
        <v>7.4717625296829996E-7</v>
      </c>
    </row>
    <row r="11303" spans="5:5" x14ac:dyDescent="0.45">
      <c r="E11303" s="1">
        <v>6.4580460228127104E-7</v>
      </c>
    </row>
    <row r="11304" spans="5:5" x14ac:dyDescent="0.45">
      <c r="E11304" s="1">
        <v>7.3098851860171498E-7</v>
      </c>
    </row>
    <row r="11305" spans="5:5" x14ac:dyDescent="0.45">
      <c r="E11305" s="1">
        <v>1.06971530535299E-6</v>
      </c>
    </row>
    <row r="11306" spans="5:5" x14ac:dyDescent="0.45">
      <c r="E11306" s="1">
        <v>7.8889057037305795E-7</v>
      </c>
    </row>
    <row r="11307" spans="5:5" x14ac:dyDescent="0.45">
      <c r="E11307" s="1">
        <v>2.7564907212280599E-7</v>
      </c>
    </row>
    <row r="11308" spans="5:5" x14ac:dyDescent="0.45">
      <c r="E11308" s="1">
        <v>4.0025227526811398E-7</v>
      </c>
    </row>
    <row r="11309" spans="5:5" x14ac:dyDescent="0.45">
      <c r="E11309" s="1">
        <v>4.0938601250177901E-7</v>
      </c>
    </row>
    <row r="11310" spans="5:5" x14ac:dyDescent="0.45">
      <c r="E11310" s="1">
        <v>6.3278026541079604E-7</v>
      </c>
    </row>
    <row r="11311" spans="5:5" x14ac:dyDescent="0.45">
      <c r="E11311" s="1">
        <v>3.4613053968005002E-7</v>
      </c>
    </row>
    <row r="11312" spans="5:5" x14ac:dyDescent="0.45">
      <c r="E11312" s="1">
        <v>1.72543402768214E-7</v>
      </c>
    </row>
    <row r="11313" spans="5:5" x14ac:dyDescent="0.45">
      <c r="E11313" s="1">
        <v>2.5609295646622402E-7</v>
      </c>
    </row>
    <row r="11314" spans="5:5" x14ac:dyDescent="0.45">
      <c r="E11314" s="1">
        <v>1.11957614014806E-7</v>
      </c>
    </row>
    <row r="11315" spans="5:5" x14ac:dyDescent="0.45">
      <c r="E11315" s="1">
        <v>7.8057732117369701E-7</v>
      </c>
    </row>
    <row r="11316" spans="5:5" x14ac:dyDescent="0.45">
      <c r="E11316" s="1">
        <v>4.5169305142451898E-7</v>
      </c>
    </row>
    <row r="11317" spans="5:5" x14ac:dyDescent="0.45">
      <c r="E11317" s="1">
        <v>4.6637429548257201E-7</v>
      </c>
    </row>
    <row r="11318" spans="5:5" x14ac:dyDescent="0.45">
      <c r="E11318" s="1">
        <v>8.8703865767784995E-7</v>
      </c>
    </row>
    <row r="11319" spans="5:5" x14ac:dyDescent="0.45">
      <c r="E11319" s="1">
        <v>8.5671860265340696E-7</v>
      </c>
    </row>
    <row r="11320" spans="5:5" x14ac:dyDescent="0.45">
      <c r="E11320" s="1">
        <v>7.2855710645325701E-7</v>
      </c>
    </row>
    <row r="11321" spans="5:5" x14ac:dyDescent="0.45">
      <c r="E11321" s="1">
        <v>1.8676697882017099E-6</v>
      </c>
    </row>
    <row r="11322" spans="5:5" x14ac:dyDescent="0.45">
      <c r="E11322" s="1">
        <v>6.8982969598747205E-7</v>
      </c>
    </row>
    <row r="11323" spans="5:5" x14ac:dyDescent="0.45">
      <c r="E11323" s="1">
        <v>8.118886319659E-7</v>
      </c>
    </row>
    <row r="11324" spans="5:5" x14ac:dyDescent="0.45">
      <c r="E11324" s="1">
        <v>9.6164375287884192E-7</v>
      </c>
    </row>
    <row r="11325" spans="5:5" x14ac:dyDescent="0.45">
      <c r="E11325" s="1">
        <v>1.44001193289519E-6</v>
      </c>
    </row>
    <row r="11326" spans="5:5" x14ac:dyDescent="0.45">
      <c r="E11326" s="1">
        <v>1.6786149492247799E-6</v>
      </c>
    </row>
    <row r="11327" spans="5:5" x14ac:dyDescent="0.45">
      <c r="E11327" s="1">
        <v>6.5701789665519103E-7</v>
      </c>
    </row>
    <row r="11328" spans="5:5" x14ac:dyDescent="0.45">
      <c r="E11328" s="1">
        <v>2.94019789297699E-7</v>
      </c>
    </row>
    <row r="11329" spans="5:5" x14ac:dyDescent="0.45">
      <c r="E11329" s="1">
        <v>6.3131412128093698E-7</v>
      </c>
    </row>
    <row r="11330" spans="5:5" x14ac:dyDescent="0.45">
      <c r="E11330" s="1">
        <v>2.07033260862009E-6</v>
      </c>
    </row>
    <row r="11331" spans="5:5" x14ac:dyDescent="0.45">
      <c r="E11331" s="1">
        <v>1.2250025184941101E-6</v>
      </c>
    </row>
    <row r="11332" spans="5:5" x14ac:dyDescent="0.45">
      <c r="E11332" s="1">
        <v>4.9121540293288601E-7</v>
      </c>
    </row>
    <row r="11333" spans="5:5" x14ac:dyDescent="0.45">
      <c r="E11333" s="1">
        <v>4.29845143667241E-7</v>
      </c>
    </row>
    <row r="11334" spans="5:5" x14ac:dyDescent="0.45">
      <c r="E11334" s="1">
        <v>6.7390923522539701E-7</v>
      </c>
    </row>
    <row r="11335" spans="5:5" x14ac:dyDescent="0.45">
      <c r="E11335" s="1">
        <v>7.5400744340509203E-7</v>
      </c>
    </row>
    <row r="11336" spans="5:5" x14ac:dyDescent="0.45">
      <c r="E11336" s="1">
        <v>1.34186058860332E-6</v>
      </c>
    </row>
    <row r="11337" spans="5:5" x14ac:dyDescent="0.45">
      <c r="E11337" s="1">
        <v>7.3225482811392201E-7</v>
      </c>
    </row>
    <row r="11338" spans="5:5" x14ac:dyDescent="0.45">
      <c r="E11338" s="1">
        <v>1.0147030181978601E-6</v>
      </c>
    </row>
    <row r="11339" spans="5:5" x14ac:dyDescent="0.45">
      <c r="E11339" s="1">
        <v>1.30601093270129E-6</v>
      </c>
    </row>
    <row r="11340" spans="5:5" x14ac:dyDescent="0.45">
      <c r="E11340" s="1">
        <v>9.8646107330247709E-7</v>
      </c>
    </row>
    <row r="11341" spans="5:5" x14ac:dyDescent="0.45">
      <c r="E11341" s="1">
        <v>1.1653841596825799E-6</v>
      </c>
    </row>
    <row r="11342" spans="5:5" x14ac:dyDescent="0.45">
      <c r="E11342" s="1">
        <v>1.30648279421352E-6</v>
      </c>
    </row>
    <row r="11343" spans="5:5" x14ac:dyDescent="0.45">
      <c r="E11343" s="1">
        <v>1.06528798454291E-6</v>
      </c>
    </row>
    <row r="11344" spans="5:5" x14ac:dyDescent="0.45">
      <c r="E11344" s="1">
        <v>1.1044333415685301E-6</v>
      </c>
    </row>
    <row r="11345" spans="5:5" x14ac:dyDescent="0.45">
      <c r="E11345" s="1">
        <v>6.8969446114737999E-7</v>
      </c>
    </row>
    <row r="11346" spans="5:5" x14ac:dyDescent="0.45">
      <c r="E11346" s="1">
        <v>4.8819691595337505E-7</v>
      </c>
    </row>
    <row r="11347" spans="5:5" x14ac:dyDescent="0.45">
      <c r="E11347" s="1">
        <v>6.0897450458563102E-7</v>
      </c>
    </row>
    <row r="11348" spans="5:5" x14ac:dyDescent="0.45">
      <c r="E11348" s="1">
        <v>6.8352965772007299E-7</v>
      </c>
    </row>
    <row r="11349" spans="5:5" x14ac:dyDescent="0.45">
      <c r="E11349" s="1">
        <v>7.41959848252785E-7</v>
      </c>
    </row>
    <row r="11350" spans="5:5" x14ac:dyDescent="0.45">
      <c r="E11350" s="1">
        <v>6.6861815415583505E-7</v>
      </c>
    </row>
    <row r="11351" spans="5:5" x14ac:dyDescent="0.45">
      <c r="E11351" s="1">
        <v>6.2597081335102604E-7</v>
      </c>
    </row>
    <row r="11352" spans="5:5" x14ac:dyDescent="0.45">
      <c r="E11352" s="1">
        <v>1.22729736676067E-6</v>
      </c>
    </row>
    <row r="11353" spans="5:5" x14ac:dyDescent="0.45">
      <c r="E11353" s="1">
        <v>6.41873750132934E-7</v>
      </c>
    </row>
    <row r="11354" spans="5:5" x14ac:dyDescent="0.45">
      <c r="E11354" s="1">
        <v>5.7999135205433497E-7</v>
      </c>
    </row>
    <row r="11355" spans="5:5" x14ac:dyDescent="0.45">
      <c r="E11355" s="1">
        <v>8.1230471939951305E-7</v>
      </c>
    </row>
    <row r="11356" spans="5:5" x14ac:dyDescent="0.45">
      <c r="E11356" s="1">
        <v>9.4618531986335997E-7</v>
      </c>
    </row>
    <row r="11357" spans="5:5" x14ac:dyDescent="0.45">
      <c r="E11357" s="1">
        <v>2.1740856578133499E-6</v>
      </c>
    </row>
    <row r="11358" spans="5:5" x14ac:dyDescent="0.45">
      <c r="E11358" s="1">
        <v>1.13053120155279E-6</v>
      </c>
    </row>
    <row r="11359" spans="5:5" x14ac:dyDescent="0.45">
      <c r="E11359" s="1">
        <v>3.6330518863628898E-7</v>
      </c>
    </row>
    <row r="11360" spans="5:5" x14ac:dyDescent="0.45">
      <c r="E11360" s="1">
        <v>4.6688021436022701E-7</v>
      </c>
    </row>
    <row r="11361" spans="5:5" x14ac:dyDescent="0.45">
      <c r="E11361" s="1">
        <v>7.6262911465794804E-7</v>
      </c>
    </row>
    <row r="11362" spans="5:5" x14ac:dyDescent="0.45">
      <c r="E11362" s="1">
        <v>7.4881950301902897E-7</v>
      </c>
    </row>
    <row r="11363" spans="5:5" x14ac:dyDescent="0.45">
      <c r="E11363" s="1">
        <v>4.1250762468212197E-7</v>
      </c>
    </row>
    <row r="11364" spans="5:5" x14ac:dyDescent="0.45">
      <c r="E11364" s="1">
        <v>2.1644487498535001E-7</v>
      </c>
    </row>
    <row r="11365" spans="5:5" x14ac:dyDescent="0.45">
      <c r="E11365" s="1">
        <v>3.3109505803277701E-7</v>
      </c>
    </row>
    <row r="11366" spans="5:5" x14ac:dyDescent="0.45">
      <c r="E11366" s="1">
        <v>3.6427728296802199E-7</v>
      </c>
    </row>
    <row r="11367" spans="5:5" x14ac:dyDescent="0.45">
      <c r="E11367" s="1">
        <v>3.81501255708312E-7</v>
      </c>
    </row>
    <row r="11368" spans="5:5" x14ac:dyDescent="0.45">
      <c r="E11368" s="1">
        <v>2.8295639781148397E-7</v>
      </c>
    </row>
    <row r="11369" spans="5:5" x14ac:dyDescent="0.45">
      <c r="E11369" s="1">
        <v>5.3810185130429301E-7</v>
      </c>
    </row>
    <row r="11370" spans="5:5" x14ac:dyDescent="0.45">
      <c r="E11370" s="1">
        <v>6.2064705284329196E-7</v>
      </c>
    </row>
    <row r="11371" spans="5:5" x14ac:dyDescent="0.45">
      <c r="E11371" s="1">
        <v>6.6080014656283602E-7</v>
      </c>
    </row>
    <row r="11372" spans="5:5" x14ac:dyDescent="0.45">
      <c r="E11372" s="1">
        <v>9.2672868681634202E-7</v>
      </c>
    </row>
    <row r="11373" spans="5:5" x14ac:dyDescent="0.45">
      <c r="E11373" s="1">
        <v>9.2298163803126905E-7</v>
      </c>
    </row>
    <row r="11374" spans="5:5" x14ac:dyDescent="0.45">
      <c r="E11374" s="1">
        <v>3.4710392482413502E-7</v>
      </c>
    </row>
    <row r="11375" spans="5:5" x14ac:dyDescent="0.45">
      <c r="E11375" s="1">
        <v>8.82873964050546E-7</v>
      </c>
    </row>
    <row r="11376" spans="5:5" x14ac:dyDescent="0.45">
      <c r="E11376" s="1">
        <v>8.3064480960955504E-7</v>
      </c>
    </row>
    <row r="11377" spans="5:5" x14ac:dyDescent="0.45">
      <c r="E11377" s="1">
        <v>1.07726084203055E-6</v>
      </c>
    </row>
    <row r="11378" spans="5:5" x14ac:dyDescent="0.45">
      <c r="E11378" s="1">
        <v>9.8038270656235398E-7</v>
      </c>
    </row>
    <row r="11379" spans="5:5" x14ac:dyDescent="0.45">
      <c r="E11379" s="1">
        <v>9.0212112609816105E-7</v>
      </c>
    </row>
    <row r="11380" spans="5:5" x14ac:dyDescent="0.45">
      <c r="E11380" s="1">
        <v>1.5642722998323001E-6</v>
      </c>
    </row>
    <row r="11381" spans="5:5" x14ac:dyDescent="0.45">
      <c r="E11381" s="1">
        <v>6.9798177331951902E-7</v>
      </c>
    </row>
    <row r="11382" spans="5:5" x14ac:dyDescent="0.45">
      <c r="E11382" s="1">
        <v>6.3200844437656901E-7</v>
      </c>
    </row>
    <row r="11383" spans="5:5" x14ac:dyDescent="0.45">
      <c r="E11383" s="1">
        <v>1.5972214303743999E-6</v>
      </c>
    </row>
    <row r="11384" spans="5:5" x14ac:dyDescent="0.45">
      <c r="E11384" s="1">
        <v>1.53137124213341E-6</v>
      </c>
    </row>
    <row r="11385" spans="5:5" x14ac:dyDescent="0.45">
      <c r="E11385" s="1">
        <v>2.9088830579806402E-6</v>
      </c>
    </row>
    <row r="11386" spans="5:5" x14ac:dyDescent="0.45">
      <c r="E11386" s="1">
        <v>2.04362533293649E-6</v>
      </c>
    </row>
    <row r="11387" spans="5:5" x14ac:dyDescent="0.45">
      <c r="E11387" s="1">
        <v>2.39149019612199E-6</v>
      </c>
    </row>
    <row r="11388" spans="5:5" x14ac:dyDescent="0.45">
      <c r="E11388" s="1">
        <v>2.3387651490296602E-6</v>
      </c>
    </row>
    <row r="11389" spans="5:5" x14ac:dyDescent="0.45">
      <c r="E11389" s="1">
        <v>1.51346187537235E-6</v>
      </c>
    </row>
    <row r="11390" spans="5:5" x14ac:dyDescent="0.45">
      <c r="E11390" s="1">
        <v>1.0452309157643801E-6</v>
      </c>
    </row>
    <row r="11391" spans="5:5" x14ac:dyDescent="0.45">
      <c r="E11391" s="1">
        <v>1.65192213740675E-6</v>
      </c>
    </row>
    <row r="11392" spans="5:5" x14ac:dyDescent="0.45">
      <c r="E11392" s="1">
        <v>6.6678761709312798E-7</v>
      </c>
    </row>
    <row r="11393" spans="5:5" x14ac:dyDescent="0.45">
      <c r="E11393" s="1">
        <v>8.9939264751353705E-7</v>
      </c>
    </row>
    <row r="11394" spans="5:5" x14ac:dyDescent="0.45">
      <c r="E11394" s="1">
        <v>1.08312818636775E-6</v>
      </c>
    </row>
    <row r="11395" spans="5:5" x14ac:dyDescent="0.45">
      <c r="E11395" s="1">
        <v>1.8571762000849799E-6</v>
      </c>
    </row>
    <row r="11396" spans="5:5" x14ac:dyDescent="0.45">
      <c r="E11396" s="1">
        <v>9.6012823685304398E-7</v>
      </c>
    </row>
    <row r="11397" spans="5:5" x14ac:dyDescent="0.45">
      <c r="E11397" s="1">
        <v>1.0235546069293001E-6</v>
      </c>
    </row>
    <row r="11398" spans="5:5" x14ac:dyDescent="0.45">
      <c r="E11398" s="1">
        <v>9.8380597978916809E-7</v>
      </c>
    </row>
    <row r="11399" spans="5:5" x14ac:dyDescent="0.45">
      <c r="E11399" s="1">
        <v>8.1674519034360598E-7</v>
      </c>
    </row>
    <row r="11400" spans="5:5" x14ac:dyDescent="0.45">
      <c r="E11400" s="1">
        <v>4.51194082140474E-7</v>
      </c>
    </row>
    <row r="11401" spans="5:5" x14ac:dyDescent="0.45">
      <c r="E11401" s="1">
        <v>1.56376002740363E-6</v>
      </c>
    </row>
    <row r="11402" spans="5:5" x14ac:dyDescent="0.45">
      <c r="E11402" s="1">
        <v>1.3909909954162099E-6</v>
      </c>
    </row>
    <row r="11403" spans="5:5" x14ac:dyDescent="0.45">
      <c r="E11403" s="1">
        <v>1.3226523934836E-6</v>
      </c>
    </row>
    <row r="11404" spans="5:5" x14ac:dyDescent="0.45">
      <c r="E11404" s="1">
        <v>8.5086913866096802E-7</v>
      </c>
    </row>
    <row r="11405" spans="5:5" x14ac:dyDescent="0.45">
      <c r="E11405" s="1">
        <v>7.3804783817414401E-7</v>
      </c>
    </row>
    <row r="11406" spans="5:5" x14ac:dyDescent="0.45">
      <c r="E11406" s="1">
        <v>3.7431581808339098E-7</v>
      </c>
    </row>
    <row r="11407" spans="5:5" x14ac:dyDescent="0.45">
      <c r="E11407" s="1">
        <v>9.8151290564468308E-7</v>
      </c>
    </row>
    <row r="11408" spans="5:5" x14ac:dyDescent="0.45">
      <c r="E11408" s="1">
        <v>1.1927317089991301E-6</v>
      </c>
    </row>
    <row r="11409" spans="5:5" x14ac:dyDescent="0.45">
      <c r="E11409" s="1">
        <v>4.34162276649561E-7</v>
      </c>
    </row>
    <row r="11410" spans="5:5" x14ac:dyDescent="0.45">
      <c r="E11410" s="1">
        <v>4.4565657418857801E-7</v>
      </c>
    </row>
    <row r="11411" spans="5:5" x14ac:dyDescent="0.45">
      <c r="E11411" s="1">
        <v>1.03298823435625E-6</v>
      </c>
    </row>
    <row r="11412" spans="5:5" x14ac:dyDescent="0.45">
      <c r="E11412" s="1">
        <v>1.15345203086105E-6</v>
      </c>
    </row>
    <row r="11413" spans="5:5" x14ac:dyDescent="0.45">
      <c r="E11413" s="1">
        <v>8.7783077250016101E-7</v>
      </c>
    </row>
    <row r="11414" spans="5:5" x14ac:dyDescent="0.45">
      <c r="E11414" s="1">
        <v>1.35927741096569E-6</v>
      </c>
    </row>
    <row r="11415" spans="5:5" x14ac:dyDescent="0.45">
      <c r="E11415" s="1">
        <v>1.1199633961937099E-6</v>
      </c>
    </row>
    <row r="11416" spans="5:5" x14ac:dyDescent="0.45">
      <c r="E11416" s="1">
        <v>1.3948000362788101E-6</v>
      </c>
    </row>
    <row r="11417" spans="5:5" x14ac:dyDescent="0.45">
      <c r="E11417" s="1">
        <v>1.4761913866618301E-6</v>
      </c>
    </row>
    <row r="11418" spans="5:5" x14ac:dyDescent="0.45">
      <c r="E11418" s="1">
        <v>1.3817178513567401E-6</v>
      </c>
    </row>
    <row r="11419" spans="5:5" x14ac:dyDescent="0.45">
      <c r="E11419" s="1">
        <v>1.27058889308174E-6</v>
      </c>
    </row>
    <row r="11420" spans="5:5" x14ac:dyDescent="0.45">
      <c r="E11420" s="1">
        <v>6.8699011801993099E-7</v>
      </c>
    </row>
    <row r="11421" spans="5:5" x14ac:dyDescent="0.45">
      <c r="E11421" s="1">
        <v>4.3219772430401402E-7</v>
      </c>
    </row>
    <row r="11422" spans="5:5" x14ac:dyDescent="0.45">
      <c r="E11422" s="1">
        <v>6.3345831769560902E-7</v>
      </c>
    </row>
    <row r="11423" spans="5:5" x14ac:dyDescent="0.45">
      <c r="E11423" s="1">
        <v>1.44821676725634E-6</v>
      </c>
    </row>
    <row r="11424" spans="5:5" x14ac:dyDescent="0.45">
      <c r="E11424" s="1">
        <v>2.0320388101401401E-6</v>
      </c>
    </row>
    <row r="11425" spans="5:5" x14ac:dyDescent="0.45">
      <c r="E11425" s="1">
        <v>1.6599825336222099E-6</v>
      </c>
    </row>
    <row r="11426" spans="5:5" x14ac:dyDescent="0.45">
      <c r="E11426" s="1">
        <v>3.5457258623580101E-6</v>
      </c>
    </row>
    <row r="11427" spans="5:5" x14ac:dyDescent="0.45">
      <c r="E11427" s="1">
        <v>2.31070368004547E-6</v>
      </c>
    </row>
    <row r="11428" spans="5:5" x14ac:dyDescent="0.45">
      <c r="E11428" s="1">
        <v>1.1311503990484101E-6</v>
      </c>
    </row>
    <row r="11429" spans="5:5" x14ac:dyDescent="0.45">
      <c r="E11429" s="1">
        <v>1.0766396430584501E-6</v>
      </c>
    </row>
    <row r="11430" spans="5:5" x14ac:dyDescent="0.45">
      <c r="E11430" s="1">
        <v>1.87262534079063E-6</v>
      </c>
    </row>
    <row r="11431" spans="5:5" x14ac:dyDescent="0.45">
      <c r="E11431" s="1">
        <v>1.9717133635960198E-6</v>
      </c>
    </row>
    <row r="11432" spans="5:5" x14ac:dyDescent="0.45">
      <c r="E11432" s="1">
        <v>4.50081111841786E-6</v>
      </c>
    </row>
    <row r="11433" spans="5:5" x14ac:dyDescent="0.45">
      <c r="E11433" s="1">
        <v>3.01850757506051E-6</v>
      </c>
    </row>
    <row r="11434" spans="5:5" x14ac:dyDescent="0.45">
      <c r="E11434" s="1">
        <v>1.1165055714312899E-6</v>
      </c>
    </row>
    <row r="11435" spans="5:5" x14ac:dyDescent="0.45">
      <c r="E11435" s="1">
        <v>1.03043933153602E-6</v>
      </c>
    </row>
    <row r="11436" spans="5:5" x14ac:dyDescent="0.45">
      <c r="E11436" s="1">
        <v>1.28864541104787E-6</v>
      </c>
    </row>
    <row r="11437" spans="5:5" x14ac:dyDescent="0.45">
      <c r="E11437" s="1">
        <v>1.3295970300158399E-6</v>
      </c>
    </row>
    <row r="11438" spans="5:5" x14ac:dyDescent="0.45">
      <c r="E11438" s="1">
        <v>1.64126243609255E-6</v>
      </c>
    </row>
    <row r="11439" spans="5:5" x14ac:dyDescent="0.45">
      <c r="E11439" s="1">
        <v>6.5330338422982995E-7</v>
      </c>
    </row>
    <row r="11440" spans="5:5" x14ac:dyDescent="0.45">
      <c r="E11440" s="1">
        <v>1.6900902215779701E-6</v>
      </c>
    </row>
    <row r="11441" spans="5:5" x14ac:dyDescent="0.45">
      <c r="E11441" s="1">
        <v>1.2338445892929E-6</v>
      </c>
    </row>
    <row r="11442" spans="5:5" x14ac:dyDescent="0.45">
      <c r="E11442" s="1">
        <v>7.7435704323749001E-7</v>
      </c>
    </row>
    <row r="11443" spans="5:5" x14ac:dyDescent="0.45">
      <c r="E11443" s="1">
        <v>1.51045979391237E-6</v>
      </c>
    </row>
    <row r="11444" spans="5:5" x14ac:dyDescent="0.45">
      <c r="E11444" s="1">
        <v>7.3576105577612304E-7</v>
      </c>
    </row>
    <row r="11445" spans="5:5" x14ac:dyDescent="0.45">
      <c r="E11445" s="1">
        <v>8.5882748946963299E-7</v>
      </c>
    </row>
    <row r="11446" spans="5:5" x14ac:dyDescent="0.45">
      <c r="E11446" s="1">
        <v>7.1170543202078895E-7</v>
      </c>
    </row>
    <row r="11447" spans="5:5" x14ac:dyDescent="0.45">
      <c r="E11447" s="1">
        <v>5.8602547785228896E-7</v>
      </c>
    </row>
    <row r="11448" spans="5:5" x14ac:dyDescent="0.45">
      <c r="E11448" s="1">
        <v>1.0814441168855201E-6</v>
      </c>
    </row>
    <row r="11449" spans="5:5" x14ac:dyDescent="0.45">
      <c r="E11449" s="1">
        <v>3.9522645085893203E-7</v>
      </c>
    </row>
    <row r="11450" spans="5:5" x14ac:dyDescent="0.45">
      <c r="E11450" s="1">
        <v>4.0952309827952399E-7</v>
      </c>
    </row>
    <row r="11451" spans="5:5" x14ac:dyDescent="0.45">
      <c r="E11451" s="1">
        <v>1.31029743696152E-7</v>
      </c>
    </row>
    <row r="11452" spans="5:5" x14ac:dyDescent="0.45">
      <c r="E11452" s="1">
        <v>1.3268750823129999E-7</v>
      </c>
    </row>
    <row r="11453" spans="5:5" x14ac:dyDescent="0.45">
      <c r="E11453" s="1">
        <v>2.55389377587235E-7</v>
      </c>
    </row>
    <row r="11454" spans="5:5" x14ac:dyDescent="0.45">
      <c r="E11454" s="1">
        <v>4.7720723230731302E-7</v>
      </c>
    </row>
    <row r="11455" spans="5:5" x14ac:dyDescent="0.45">
      <c r="E11455" s="1">
        <v>3.4121351530770702E-7</v>
      </c>
    </row>
    <row r="11456" spans="5:5" x14ac:dyDescent="0.45">
      <c r="E11456" s="1">
        <v>3.5151090003515101E-7</v>
      </c>
    </row>
    <row r="11457" spans="5:5" x14ac:dyDescent="0.45">
      <c r="E11457" s="1">
        <v>1.81679878210255E-7</v>
      </c>
    </row>
    <row r="11458" spans="5:5" x14ac:dyDescent="0.45">
      <c r="E11458" s="1">
        <v>3.6107212067457403E-7</v>
      </c>
    </row>
    <row r="11459" spans="5:5" x14ac:dyDescent="0.45">
      <c r="E11459" s="1">
        <v>2.8080012961676399E-7</v>
      </c>
    </row>
    <row r="11460" spans="5:5" x14ac:dyDescent="0.45">
      <c r="E11460" s="1">
        <v>1.3810972815096801E-7</v>
      </c>
    </row>
    <row r="11461" spans="5:5" x14ac:dyDescent="0.45">
      <c r="E11461" s="1">
        <v>1.3832171398320901E-7</v>
      </c>
    </row>
    <row r="11462" spans="5:5" x14ac:dyDescent="0.45">
      <c r="E11462" s="1">
        <v>3.8098918113496201E-7</v>
      </c>
    </row>
    <row r="11463" spans="5:5" x14ac:dyDescent="0.45">
      <c r="E11463" s="1">
        <v>9.9493693962283397E-7</v>
      </c>
    </row>
    <row r="11464" spans="5:5" x14ac:dyDescent="0.45">
      <c r="E11464" s="1">
        <v>2.8385875793878E-7</v>
      </c>
    </row>
    <row r="11465" spans="5:5" x14ac:dyDescent="0.45">
      <c r="E11465" s="1">
        <v>2.82589553362103E-7</v>
      </c>
    </row>
    <row r="11466" spans="5:5" x14ac:dyDescent="0.45">
      <c r="E11466" s="1">
        <v>3.8928910370548198E-7</v>
      </c>
    </row>
    <row r="11467" spans="5:5" x14ac:dyDescent="0.45">
      <c r="E11467" s="1">
        <v>7.3206250561971195E-7</v>
      </c>
    </row>
    <row r="11468" spans="5:5" x14ac:dyDescent="0.45">
      <c r="E11468" s="1">
        <v>4.6318483490804897E-7</v>
      </c>
    </row>
    <row r="11469" spans="5:5" x14ac:dyDescent="0.45">
      <c r="E11469" s="1">
        <v>6.6294161629841004E-7</v>
      </c>
    </row>
    <row r="11470" spans="5:5" x14ac:dyDescent="0.45">
      <c r="E11470" s="1">
        <v>8.95069082206346E-7</v>
      </c>
    </row>
    <row r="11471" spans="5:5" x14ac:dyDescent="0.45">
      <c r="E11471" s="1">
        <v>1.0642128789012501E-6</v>
      </c>
    </row>
    <row r="11472" spans="5:5" x14ac:dyDescent="0.45">
      <c r="E11472" s="1">
        <v>7.4938444203748605E-7</v>
      </c>
    </row>
    <row r="11473" spans="5:5" x14ac:dyDescent="0.45">
      <c r="E11473" s="1">
        <v>6.6069922154776299E-7</v>
      </c>
    </row>
    <row r="11474" spans="5:5" x14ac:dyDescent="0.45">
      <c r="E11474" s="1">
        <v>1.06517836843952E-6</v>
      </c>
    </row>
    <row r="11475" spans="5:5" x14ac:dyDescent="0.45">
      <c r="E11475" s="1">
        <v>1.47434328234455E-6</v>
      </c>
    </row>
    <row r="11476" spans="5:5" x14ac:dyDescent="0.45">
      <c r="E11476" s="1">
        <v>7.4193833898811401E-7</v>
      </c>
    </row>
    <row r="11477" spans="5:5" x14ac:dyDescent="0.45">
      <c r="E11477" s="1">
        <v>3.9910207937259899E-7</v>
      </c>
    </row>
    <row r="11478" spans="5:5" x14ac:dyDescent="0.45">
      <c r="E11478" s="1">
        <v>6.7774675325977396E-7</v>
      </c>
    </row>
    <row r="11479" spans="5:5" x14ac:dyDescent="0.45">
      <c r="E11479" s="1">
        <v>8.9532522011322896E-7</v>
      </c>
    </row>
    <row r="11480" spans="5:5" x14ac:dyDescent="0.45">
      <c r="E11480" s="1">
        <v>8.9279051891299295E-7</v>
      </c>
    </row>
    <row r="11481" spans="5:5" x14ac:dyDescent="0.45">
      <c r="E11481" s="1">
        <v>9.7394087184205899E-7</v>
      </c>
    </row>
    <row r="11482" spans="5:5" x14ac:dyDescent="0.45">
      <c r="E11482" s="1">
        <v>4.5016236131353601E-7</v>
      </c>
    </row>
    <row r="11483" spans="5:5" x14ac:dyDescent="0.45">
      <c r="E11483" s="1">
        <v>2.8420765671039901E-7</v>
      </c>
    </row>
    <row r="11484" spans="5:5" x14ac:dyDescent="0.45">
      <c r="E11484" s="1">
        <v>2.2261019368214699E-7</v>
      </c>
    </row>
    <row r="11485" spans="5:5" x14ac:dyDescent="0.45">
      <c r="E11485" s="1">
        <v>4.0427938640684503E-7</v>
      </c>
    </row>
    <row r="11486" spans="5:5" x14ac:dyDescent="0.45">
      <c r="E11486" s="1">
        <v>2.0794510458069599E-7</v>
      </c>
    </row>
    <row r="11487" spans="5:5" x14ac:dyDescent="0.45">
      <c r="E11487" s="1">
        <v>3.95375194924201E-7</v>
      </c>
    </row>
    <row r="11488" spans="5:5" x14ac:dyDescent="0.45">
      <c r="E11488" s="1">
        <v>4.4583811570732197E-7</v>
      </c>
    </row>
    <row r="11489" spans="5:5" x14ac:dyDescent="0.45">
      <c r="E11489" s="1">
        <v>3.4870130145359202E-7</v>
      </c>
    </row>
    <row r="11490" spans="5:5" x14ac:dyDescent="0.45">
      <c r="E11490" s="1">
        <v>6.4207416244938903E-7</v>
      </c>
    </row>
    <row r="11491" spans="5:5" x14ac:dyDescent="0.45">
      <c r="E11491" s="1">
        <v>2.09239821526223E-7</v>
      </c>
    </row>
    <row r="11492" spans="5:5" x14ac:dyDescent="0.45">
      <c r="E11492" s="1">
        <v>3.43730607743001E-7</v>
      </c>
    </row>
    <row r="11493" spans="5:5" x14ac:dyDescent="0.45">
      <c r="E11493" s="1">
        <v>4.4706476904026299E-7</v>
      </c>
    </row>
    <row r="11494" spans="5:5" x14ac:dyDescent="0.45">
      <c r="E11494" s="1">
        <v>2.7251415880137998E-7</v>
      </c>
    </row>
    <row r="11495" spans="5:5" x14ac:dyDescent="0.45">
      <c r="E11495" s="1">
        <v>4.27529773668927E-7</v>
      </c>
    </row>
    <row r="11496" spans="5:5" x14ac:dyDescent="0.45">
      <c r="E11496" s="1">
        <v>9.2967479837350598E-7</v>
      </c>
    </row>
    <row r="11497" spans="5:5" x14ac:dyDescent="0.45">
      <c r="E11497" s="1">
        <v>7.3599979568832896E-7</v>
      </c>
    </row>
    <row r="11498" spans="5:5" x14ac:dyDescent="0.45">
      <c r="E11498" s="1">
        <v>5.9773328660388796E-7</v>
      </c>
    </row>
    <row r="11499" spans="5:5" x14ac:dyDescent="0.45">
      <c r="E11499" s="1">
        <v>5.9726301634808096E-7</v>
      </c>
    </row>
    <row r="11500" spans="5:5" x14ac:dyDescent="0.45">
      <c r="E11500" s="1">
        <v>3.2197120983802503E-7</v>
      </c>
    </row>
    <row r="11501" spans="5:5" x14ac:dyDescent="0.45">
      <c r="E11501" s="1">
        <v>5.4870719613275398E-7</v>
      </c>
    </row>
    <row r="11502" spans="5:5" x14ac:dyDescent="0.45">
      <c r="E11502" s="1">
        <v>5.3780500822701004E-7</v>
      </c>
    </row>
    <row r="11503" spans="5:5" x14ac:dyDescent="0.45">
      <c r="E11503" s="1">
        <v>3.9493579372741199E-7</v>
      </c>
    </row>
    <row r="11504" spans="5:5" x14ac:dyDescent="0.45">
      <c r="E11504" s="1">
        <v>2.32517449190212E-7</v>
      </c>
    </row>
    <row r="11505" spans="5:5" x14ac:dyDescent="0.45">
      <c r="E11505" s="1">
        <v>2.6231144581614401E-7</v>
      </c>
    </row>
    <row r="11506" spans="5:5" x14ac:dyDescent="0.45">
      <c r="E11506" s="1">
        <v>2.18020699708554E-7</v>
      </c>
    </row>
    <row r="11507" spans="5:5" x14ac:dyDescent="0.45">
      <c r="E11507" s="1">
        <v>1.77979706084679E-7</v>
      </c>
    </row>
    <row r="11508" spans="5:5" x14ac:dyDescent="0.45">
      <c r="E11508" s="1">
        <v>2.8028910341942399E-7</v>
      </c>
    </row>
    <row r="11509" spans="5:5" x14ac:dyDescent="0.45">
      <c r="E11509" s="1">
        <v>1.6937991831131801E-7</v>
      </c>
    </row>
    <row r="11510" spans="5:5" x14ac:dyDescent="0.45">
      <c r="E11510" s="1">
        <v>3.5214816612126701E-7</v>
      </c>
    </row>
    <row r="11511" spans="5:5" x14ac:dyDescent="0.45">
      <c r="E11511" s="1">
        <v>2.1458646720398699E-7</v>
      </c>
    </row>
    <row r="11512" spans="5:5" x14ac:dyDescent="0.45">
      <c r="E11512" s="1">
        <v>5.7648898240202202E-7</v>
      </c>
    </row>
    <row r="11513" spans="5:5" x14ac:dyDescent="0.45">
      <c r="E11513" s="1">
        <v>1.66947458475448E-7</v>
      </c>
    </row>
    <row r="11514" spans="5:5" x14ac:dyDescent="0.45">
      <c r="E11514" s="1">
        <v>4.5130135074646599E-7</v>
      </c>
    </row>
    <row r="11515" spans="5:5" x14ac:dyDescent="0.45">
      <c r="E11515" s="1">
        <v>4.0412305239197202E-7</v>
      </c>
    </row>
    <row r="11516" spans="5:5" x14ac:dyDescent="0.45">
      <c r="E11516" s="1">
        <v>7.6191281762269699E-7</v>
      </c>
    </row>
    <row r="11517" spans="5:5" x14ac:dyDescent="0.45">
      <c r="E11517" s="1">
        <v>4.2200083719772201E-7</v>
      </c>
    </row>
    <row r="11518" spans="5:5" x14ac:dyDescent="0.45">
      <c r="E11518" s="1">
        <v>3.7680038364707801E-7</v>
      </c>
    </row>
    <row r="11519" spans="5:5" x14ac:dyDescent="0.45">
      <c r="E11519" s="1">
        <v>2.6619156089387802E-7</v>
      </c>
    </row>
    <row r="11520" spans="5:5" x14ac:dyDescent="0.45">
      <c r="E11520" s="1">
        <v>2.0194255993324299E-7</v>
      </c>
    </row>
    <row r="11521" spans="5:5" x14ac:dyDescent="0.45">
      <c r="E11521" s="1">
        <v>2.0316570583943199E-7</v>
      </c>
    </row>
    <row r="11522" spans="5:5" x14ac:dyDescent="0.45">
      <c r="E11522" s="1">
        <v>3.71520026564926E-7</v>
      </c>
    </row>
    <row r="11523" spans="5:5" x14ac:dyDescent="0.45">
      <c r="E11523" s="1">
        <v>4.1774120598804197E-7</v>
      </c>
    </row>
    <row r="11524" spans="5:5" x14ac:dyDescent="0.45">
      <c r="E11524" s="1">
        <v>1.83024727532062E-7</v>
      </c>
    </row>
    <row r="11525" spans="5:5" x14ac:dyDescent="0.45">
      <c r="E11525" s="1">
        <v>2.3480247286725899E-7</v>
      </c>
    </row>
    <row r="11526" spans="5:5" x14ac:dyDescent="0.45">
      <c r="E11526" s="1">
        <v>9.9235069682761495E-8</v>
      </c>
    </row>
    <row r="11527" spans="5:5" x14ac:dyDescent="0.45">
      <c r="E11527" s="1">
        <v>1.9590811930732001E-7</v>
      </c>
    </row>
    <row r="11528" spans="5:5" x14ac:dyDescent="0.45">
      <c r="E11528" s="1">
        <v>3.53479476352025E-7</v>
      </c>
    </row>
    <row r="11529" spans="5:5" x14ac:dyDescent="0.45">
      <c r="E11529" s="1">
        <v>8.4777747996146498E-7</v>
      </c>
    </row>
    <row r="11530" spans="5:5" x14ac:dyDescent="0.45">
      <c r="E11530" s="1">
        <v>5.7042841977263798E-7</v>
      </c>
    </row>
    <row r="11531" spans="5:5" x14ac:dyDescent="0.45">
      <c r="E11531" s="1">
        <v>5.8430881695141701E-7</v>
      </c>
    </row>
    <row r="11532" spans="5:5" x14ac:dyDescent="0.45">
      <c r="E11532" s="1">
        <v>6.4873869468336998E-7</v>
      </c>
    </row>
    <row r="11533" spans="5:5" x14ac:dyDescent="0.45">
      <c r="E11533" s="1">
        <v>5.5603636533645604E-7</v>
      </c>
    </row>
    <row r="11534" spans="5:5" x14ac:dyDescent="0.45">
      <c r="E11534" s="1">
        <v>1.32238408568098E-6</v>
      </c>
    </row>
    <row r="11535" spans="5:5" x14ac:dyDescent="0.45">
      <c r="E11535" s="1">
        <v>9.4796776983916003E-7</v>
      </c>
    </row>
    <row r="11536" spans="5:5" x14ac:dyDescent="0.45">
      <c r="E11536" s="1">
        <v>1.3012602731922701E-6</v>
      </c>
    </row>
    <row r="11537" spans="5:5" x14ac:dyDescent="0.45">
      <c r="E11537" s="1">
        <v>8.3130692040052704E-7</v>
      </c>
    </row>
    <row r="11538" spans="5:5" x14ac:dyDescent="0.45">
      <c r="E11538" s="1">
        <v>6.6771112108696602E-7</v>
      </c>
    </row>
    <row r="11539" spans="5:5" x14ac:dyDescent="0.45">
      <c r="E11539" s="1">
        <v>9.1231494368833405E-7</v>
      </c>
    </row>
    <row r="11540" spans="5:5" x14ac:dyDescent="0.45">
      <c r="E11540" s="1">
        <v>9.7640559243720097E-7</v>
      </c>
    </row>
    <row r="11541" spans="5:5" x14ac:dyDescent="0.45">
      <c r="E11541" s="1">
        <v>1.71454101856892E-6</v>
      </c>
    </row>
    <row r="11542" spans="5:5" x14ac:dyDescent="0.45">
      <c r="E11542" s="1">
        <v>1.43758512365927E-6</v>
      </c>
    </row>
    <row r="11543" spans="5:5" x14ac:dyDescent="0.45">
      <c r="E11543" s="1">
        <v>5.8365542587182804E-7</v>
      </c>
    </row>
    <row r="11544" spans="5:5" x14ac:dyDescent="0.45">
      <c r="E11544" s="1">
        <v>6.0350168367156498E-7</v>
      </c>
    </row>
    <row r="11545" spans="5:5" x14ac:dyDescent="0.45">
      <c r="E11545" s="1">
        <v>7.3191814341452098E-7</v>
      </c>
    </row>
    <row r="11546" spans="5:5" x14ac:dyDescent="0.45">
      <c r="E11546" s="1">
        <v>7.8646016404415797E-7</v>
      </c>
    </row>
    <row r="11547" spans="5:5" x14ac:dyDescent="0.45">
      <c r="E11547" s="1">
        <v>8.0184124666040798E-7</v>
      </c>
    </row>
    <row r="11548" spans="5:5" x14ac:dyDescent="0.45">
      <c r="E11548" s="1">
        <v>7.3057727241242296E-7</v>
      </c>
    </row>
    <row r="11549" spans="5:5" x14ac:dyDescent="0.45">
      <c r="E11549" s="1">
        <v>7.5907809489080095E-7</v>
      </c>
    </row>
    <row r="11550" spans="5:5" x14ac:dyDescent="0.45">
      <c r="E11550" s="1">
        <v>3.66462202529863E-7</v>
      </c>
    </row>
    <row r="11551" spans="5:5" x14ac:dyDescent="0.45">
      <c r="E11551" s="1">
        <v>5.7741255543015402E-7</v>
      </c>
    </row>
    <row r="11552" spans="5:5" x14ac:dyDescent="0.45">
      <c r="E11552" s="1">
        <v>5.0419547454036898E-7</v>
      </c>
    </row>
    <row r="11553" spans="5:5" x14ac:dyDescent="0.45">
      <c r="E11553" s="1">
        <v>3.6131868253267498E-7</v>
      </c>
    </row>
    <row r="11554" spans="5:5" x14ac:dyDescent="0.45">
      <c r="E11554" s="1">
        <v>3.5089757425488401E-7</v>
      </c>
    </row>
    <row r="11555" spans="5:5" x14ac:dyDescent="0.45">
      <c r="E11555" s="1">
        <v>1.7609417525752699E-7</v>
      </c>
    </row>
    <row r="11556" spans="5:5" x14ac:dyDescent="0.45">
      <c r="E11556" s="1">
        <v>2.4877796454200099E-7</v>
      </c>
    </row>
    <row r="11557" spans="5:5" x14ac:dyDescent="0.45">
      <c r="E11557" s="1">
        <v>6.0983280378804997E-7</v>
      </c>
    </row>
    <row r="11558" spans="5:5" x14ac:dyDescent="0.45">
      <c r="E11558" s="1">
        <v>8.5709309214213398E-7</v>
      </c>
    </row>
    <row r="11559" spans="5:5" x14ac:dyDescent="0.45">
      <c r="E11559" s="1">
        <v>5.27231352388256E-7</v>
      </c>
    </row>
    <row r="11560" spans="5:5" x14ac:dyDescent="0.45">
      <c r="E11560" s="1">
        <v>3.6815691857004499E-7</v>
      </c>
    </row>
    <row r="11561" spans="5:5" x14ac:dyDescent="0.45">
      <c r="E11561" s="1">
        <v>3.2167515654149801E-7</v>
      </c>
    </row>
    <row r="11562" spans="5:5" x14ac:dyDescent="0.45">
      <c r="E11562" s="1">
        <v>3.26089216070297E-7</v>
      </c>
    </row>
    <row r="11563" spans="5:5" x14ac:dyDescent="0.45">
      <c r="E11563" s="1">
        <v>2.85759208437554E-7</v>
      </c>
    </row>
    <row r="11564" spans="5:5" x14ac:dyDescent="0.45">
      <c r="E11564" s="1">
        <v>4.7123408619322798E-7</v>
      </c>
    </row>
    <row r="11565" spans="5:5" x14ac:dyDescent="0.45">
      <c r="E11565" s="1">
        <v>4.8379709518249301E-7</v>
      </c>
    </row>
    <row r="11566" spans="5:5" x14ac:dyDescent="0.45">
      <c r="E11566" s="1">
        <v>4.74170182868477E-7</v>
      </c>
    </row>
    <row r="11567" spans="5:5" x14ac:dyDescent="0.45">
      <c r="E11567" s="1">
        <v>3.83456082671161E-7</v>
      </c>
    </row>
    <row r="11568" spans="5:5" x14ac:dyDescent="0.45">
      <c r="E11568" s="1">
        <v>1.74097651003911E-7</v>
      </c>
    </row>
    <row r="11569" spans="5:5" x14ac:dyDescent="0.45">
      <c r="E11569" s="1">
        <v>3.87985828105682E-7</v>
      </c>
    </row>
    <row r="11570" spans="5:5" x14ac:dyDescent="0.45">
      <c r="E11570" s="1">
        <v>1.7314287946351201E-7</v>
      </c>
    </row>
    <row r="11571" spans="5:5" x14ac:dyDescent="0.45">
      <c r="E11571" s="1">
        <v>1.9983708176512901E-7</v>
      </c>
    </row>
    <row r="11572" spans="5:5" x14ac:dyDescent="0.45">
      <c r="E11572" s="1">
        <v>1.46111229227873E-7</v>
      </c>
    </row>
    <row r="11573" spans="5:5" x14ac:dyDescent="0.45">
      <c r="E11573" s="1">
        <v>1.1474573358121E-7</v>
      </c>
    </row>
    <row r="11574" spans="5:5" x14ac:dyDescent="0.45">
      <c r="E11574" s="1">
        <v>1.11247489941076E-7</v>
      </c>
    </row>
    <row r="11575" spans="5:5" x14ac:dyDescent="0.45">
      <c r="E11575" s="1">
        <v>2.3855941901217202E-7</v>
      </c>
    </row>
    <row r="11576" spans="5:5" x14ac:dyDescent="0.45">
      <c r="E11576" s="1">
        <v>2.5083658755400099E-7</v>
      </c>
    </row>
    <row r="11577" spans="5:5" x14ac:dyDescent="0.45">
      <c r="E11577" s="1">
        <v>3.1960360661302599E-7</v>
      </c>
    </row>
    <row r="11578" spans="5:5" x14ac:dyDescent="0.45">
      <c r="E11578" s="1">
        <v>1.3421608817417E-7</v>
      </c>
    </row>
    <row r="11579" spans="5:5" x14ac:dyDescent="0.45">
      <c r="E11579" s="1">
        <v>8.5925804142599203E-8</v>
      </c>
    </row>
    <row r="11580" spans="5:5" x14ac:dyDescent="0.45">
      <c r="E11580" s="1">
        <v>1.61171476622277E-7</v>
      </c>
    </row>
    <row r="11581" spans="5:5" x14ac:dyDescent="0.45">
      <c r="E11581" s="1">
        <v>4.8053428599869098E-7</v>
      </c>
    </row>
    <row r="11582" spans="5:5" x14ac:dyDescent="0.45">
      <c r="E11582" s="1">
        <v>4.66754949068563E-7</v>
      </c>
    </row>
    <row r="11583" spans="5:5" x14ac:dyDescent="0.45">
      <c r="E11583" s="1">
        <v>1.18170253112447E-7</v>
      </c>
    </row>
    <row r="11584" spans="5:5" x14ac:dyDescent="0.45">
      <c r="E11584" s="1">
        <v>2.3870454353608498E-7</v>
      </c>
    </row>
    <row r="11585" spans="5:5" x14ac:dyDescent="0.45">
      <c r="E11585" s="1">
        <v>1.1227568197122899E-6</v>
      </c>
    </row>
    <row r="11586" spans="5:5" x14ac:dyDescent="0.45">
      <c r="E11586" s="1">
        <v>6.1259298040427E-7</v>
      </c>
    </row>
    <row r="11587" spans="5:5" x14ac:dyDescent="0.45">
      <c r="E11587" s="1">
        <v>8.1878946058446299E-7</v>
      </c>
    </row>
    <row r="11588" spans="5:5" x14ac:dyDescent="0.45">
      <c r="E11588" s="1">
        <v>5.1116956870755395E-7</v>
      </c>
    </row>
    <row r="11589" spans="5:5" x14ac:dyDescent="0.45">
      <c r="E11589" s="1">
        <v>1.25135927789302E-6</v>
      </c>
    </row>
    <row r="11590" spans="5:5" x14ac:dyDescent="0.45">
      <c r="E11590" s="1">
        <v>7.0138914405718899E-7</v>
      </c>
    </row>
    <row r="11591" spans="5:5" x14ac:dyDescent="0.45">
      <c r="E11591" s="1">
        <v>2.96920987098943E-7</v>
      </c>
    </row>
    <row r="11592" spans="5:5" x14ac:dyDescent="0.45">
      <c r="E11592" s="1">
        <v>1.3724267786919199E-7</v>
      </c>
    </row>
    <row r="11593" spans="5:5" x14ac:dyDescent="0.45">
      <c r="E11593" s="1">
        <v>3.0644706815297103E-7</v>
      </c>
    </row>
    <row r="11594" spans="5:5" x14ac:dyDescent="0.45">
      <c r="E11594" s="1">
        <v>5.6293824984429003E-7</v>
      </c>
    </row>
    <row r="11595" spans="5:5" x14ac:dyDescent="0.45">
      <c r="E11595" s="1">
        <v>4.18434501292391E-7</v>
      </c>
    </row>
    <row r="11596" spans="5:5" x14ac:dyDescent="0.45">
      <c r="E11596" s="1">
        <v>3.4948162613547201E-7</v>
      </c>
    </row>
    <row r="11597" spans="5:5" x14ac:dyDescent="0.45">
      <c r="E11597" s="1">
        <v>3.0196116855883998E-7</v>
      </c>
    </row>
    <row r="11598" spans="5:5" x14ac:dyDescent="0.45">
      <c r="E11598" s="1">
        <v>5.8254567089353103E-7</v>
      </c>
    </row>
    <row r="11599" spans="5:5" x14ac:dyDescent="0.45">
      <c r="E11599" s="1">
        <v>2.6015493029249599E-7</v>
      </c>
    </row>
    <row r="11600" spans="5:5" x14ac:dyDescent="0.45">
      <c r="E11600" s="1">
        <v>5.2727841397288103E-7</v>
      </c>
    </row>
    <row r="11601" spans="5:5" x14ac:dyDescent="0.45">
      <c r="E11601" s="1">
        <v>4.0321247651058299E-7</v>
      </c>
    </row>
    <row r="11602" spans="5:5" x14ac:dyDescent="0.45">
      <c r="E11602" s="1">
        <v>2.7884991618874398E-7</v>
      </c>
    </row>
    <row r="11603" spans="5:5" x14ac:dyDescent="0.45">
      <c r="E11603" s="1">
        <v>6.2304636799070399E-7</v>
      </c>
    </row>
    <row r="11604" spans="5:5" x14ac:dyDescent="0.45">
      <c r="E11604" s="1">
        <v>4.8406479759509596E-7</v>
      </c>
    </row>
    <row r="11605" spans="5:5" x14ac:dyDescent="0.45">
      <c r="E11605" s="1">
        <v>5.5844894427872499E-7</v>
      </c>
    </row>
    <row r="11606" spans="5:5" x14ac:dyDescent="0.45">
      <c r="E11606" s="1">
        <v>5.1669780934260498E-7</v>
      </c>
    </row>
    <row r="11607" spans="5:5" x14ac:dyDescent="0.45">
      <c r="E11607" s="1">
        <v>3.3794501927004799E-7</v>
      </c>
    </row>
    <row r="11608" spans="5:5" x14ac:dyDescent="0.45">
      <c r="E11608" s="1">
        <v>3.9516739018653901E-7</v>
      </c>
    </row>
    <row r="11609" spans="5:5" x14ac:dyDescent="0.45">
      <c r="E11609" s="1">
        <v>3.1547124705645901E-7</v>
      </c>
    </row>
    <row r="11610" spans="5:5" x14ac:dyDescent="0.45">
      <c r="E11610" s="1">
        <v>3.11790293233491E-7</v>
      </c>
    </row>
    <row r="11611" spans="5:5" x14ac:dyDescent="0.45">
      <c r="E11611" s="1">
        <v>5.0468877140890202E-7</v>
      </c>
    </row>
    <row r="11612" spans="5:5" x14ac:dyDescent="0.45">
      <c r="E11612" s="1">
        <v>4.7990366232443405E-7</v>
      </c>
    </row>
    <row r="11613" spans="5:5" x14ac:dyDescent="0.45">
      <c r="E11613" s="1">
        <v>2.7915662717617E-7</v>
      </c>
    </row>
    <row r="11614" spans="5:5" x14ac:dyDescent="0.45">
      <c r="E11614" s="1">
        <v>4.6882655940759999E-7</v>
      </c>
    </row>
    <row r="11615" spans="5:5" x14ac:dyDescent="0.45">
      <c r="E11615" s="1">
        <v>1.21147372469585E-7</v>
      </c>
    </row>
    <row r="11616" spans="5:5" x14ac:dyDescent="0.45">
      <c r="E11616" s="1">
        <v>9.3993397156845194E-8</v>
      </c>
    </row>
    <row r="11617" spans="5:5" x14ac:dyDescent="0.45">
      <c r="E11617" s="1">
        <v>2.4581000347664901E-7</v>
      </c>
    </row>
    <row r="11618" spans="5:5" x14ac:dyDescent="0.45">
      <c r="E11618" s="1">
        <v>2.5153064592747602E-7</v>
      </c>
    </row>
    <row r="11619" spans="5:5" x14ac:dyDescent="0.45">
      <c r="E11619" s="1">
        <v>7.1140020854925596E-7</v>
      </c>
    </row>
    <row r="11620" spans="5:5" x14ac:dyDescent="0.45">
      <c r="E11620" s="1">
        <v>5.9462077197012097E-7</v>
      </c>
    </row>
    <row r="11621" spans="5:5" x14ac:dyDescent="0.45">
      <c r="E11621" s="1">
        <v>2.3931684562938401E-7</v>
      </c>
    </row>
    <row r="11622" spans="5:5" x14ac:dyDescent="0.45">
      <c r="E11622" s="1">
        <v>2.2585453863632799E-7</v>
      </c>
    </row>
    <row r="11623" spans="5:5" x14ac:dyDescent="0.45">
      <c r="E11623" s="1">
        <v>5.2162917922707702E-7</v>
      </c>
    </row>
    <row r="11624" spans="5:5" x14ac:dyDescent="0.45">
      <c r="E11624" s="1">
        <v>3.1269322233183698E-7</v>
      </c>
    </row>
    <row r="11625" spans="5:5" x14ac:dyDescent="0.45">
      <c r="E11625" s="1">
        <v>2.5514418881244101E-7</v>
      </c>
    </row>
    <row r="11626" spans="5:5" x14ac:dyDescent="0.45">
      <c r="E11626" s="1">
        <v>8.0160024165249701E-7</v>
      </c>
    </row>
    <row r="11627" spans="5:5" x14ac:dyDescent="0.45">
      <c r="E11627" s="1">
        <v>3.8569919240328102E-7</v>
      </c>
    </row>
    <row r="11628" spans="5:5" x14ac:dyDescent="0.45">
      <c r="E11628" s="1">
        <v>5.6059703853852198E-7</v>
      </c>
    </row>
    <row r="11629" spans="5:5" x14ac:dyDescent="0.45">
      <c r="E11629" s="1">
        <v>2.7798821235357298E-7</v>
      </c>
    </row>
    <row r="11630" spans="5:5" x14ac:dyDescent="0.45">
      <c r="E11630" s="1">
        <v>6.0017357354247902E-7</v>
      </c>
    </row>
    <row r="11631" spans="5:5" x14ac:dyDescent="0.45">
      <c r="E11631" s="1">
        <v>4.46500764502524E-7</v>
      </c>
    </row>
    <row r="11632" spans="5:5" x14ac:dyDescent="0.45">
      <c r="E11632" s="1">
        <v>4.5722765717827301E-7</v>
      </c>
    </row>
    <row r="11633" spans="5:5" x14ac:dyDescent="0.45">
      <c r="E11633" s="1">
        <v>5.4463766170155999E-7</v>
      </c>
    </row>
    <row r="11634" spans="5:5" x14ac:dyDescent="0.45">
      <c r="E11634" s="1">
        <v>7.1506462188566298E-7</v>
      </c>
    </row>
    <row r="11635" spans="5:5" x14ac:dyDescent="0.45">
      <c r="E11635" s="1">
        <v>5.4160705524067298E-7</v>
      </c>
    </row>
    <row r="11636" spans="5:5" x14ac:dyDescent="0.45">
      <c r="E11636" s="1">
        <v>6.8159705673156497E-7</v>
      </c>
    </row>
    <row r="11637" spans="5:5" x14ac:dyDescent="0.45">
      <c r="E11637" s="1">
        <v>5.61477374809493E-7</v>
      </c>
    </row>
    <row r="11638" spans="5:5" x14ac:dyDescent="0.45">
      <c r="E11638" s="1">
        <v>4.0005516197721399E-7</v>
      </c>
    </row>
    <row r="11639" spans="5:5" x14ac:dyDescent="0.45">
      <c r="E11639" s="1">
        <v>4.4439627168618997E-7</v>
      </c>
    </row>
    <row r="11640" spans="5:5" x14ac:dyDescent="0.45">
      <c r="E11640" s="1">
        <v>5.7860816374830895E-7</v>
      </c>
    </row>
    <row r="11641" spans="5:5" x14ac:dyDescent="0.45">
      <c r="E11641" s="1">
        <v>5.9464282136027096E-7</v>
      </c>
    </row>
    <row r="11642" spans="5:5" x14ac:dyDescent="0.45">
      <c r="E11642" s="1">
        <v>6.0357004582038603E-7</v>
      </c>
    </row>
    <row r="11643" spans="5:5" x14ac:dyDescent="0.45">
      <c r="E11643" s="1">
        <v>4.3385980759941598E-7</v>
      </c>
    </row>
    <row r="11644" spans="5:5" x14ac:dyDescent="0.45">
      <c r="E11644" s="1">
        <v>5.0236514933817298E-7</v>
      </c>
    </row>
    <row r="11645" spans="5:5" x14ac:dyDescent="0.45">
      <c r="E11645" s="1">
        <v>6.6262942261856796E-7</v>
      </c>
    </row>
    <row r="11646" spans="5:5" x14ac:dyDescent="0.45">
      <c r="E11646" s="1">
        <v>1.06654016513416E-6</v>
      </c>
    </row>
    <row r="11647" spans="5:5" x14ac:dyDescent="0.45">
      <c r="E11647" s="1">
        <v>4.3983485387367702E-7</v>
      </c>
    </row>
    <row r="11648" spans="5:5" x14ac:dyDescent="0.45">
      <c r="E11648" s="1">
        <v>3.7498784794026202E-7</v>
      </c>
    </row>
    <row r="11649" spans="5:5" x14ac:dyDescent="0.45">
      <c r="E11649" s="1">
        <v>4.7029928492111902E-7</v>
      </c>
    </row>
    <row r="11650" spans="5:5" x14ac:dyDescent="0.45">
      <c r="E11650" s="1">
        <v>6.1831420208289301E-7</v>
      </c>
    </row>
    <row r="11651" spans="5:5" x14ac:dyDescent="0.45">
      <c r="E11651" s="1">
        <v>7.6020119191006599E-7</v>
      </c>
    </row>
    <row r="11652" spans="5:5" x14ac:dyDescent="0.45">
      <c r="E11652" s="1">
        <v>8.2538328255319202E-7</v>
      </c>
    </row>
    <row r="11653" spans="5:5" x14ac:dyDescent="0.45">
      <c r="E11653" s="1">
        <v>4.1141823967980199E-7</v>
      </c>
    </row>
    <row r="11654" spans="5:5" x14ac:dyDescent="0.45">
      <c r="E11654" s="1">
        <v>6.15536920568066E-7</v>
      </c>
    </row>
    <row r="11655" spans="5:5" x14ac:dyDescent="0.45">
      <c r="E11655" s="1">
        <v>4.07515158331157E-7</v>
      </c>
    </row>
    <row r="11656" spans="5:5" x14ac:dyDescent="0.45">
      <c r="E11656" s="1">
        <v>8.55354382433539E-7</v>
      </c>
    </row>
    <row r="11657" spans="5:5" x14ac:dyDescent="0.45">
      <c r="E11657" s="1">
        <v>7.0176538244098197E-7</v>
      </c>
    </row>
    <row r="11658" spans="5:5" x14ac:dyDescent="0.45">
      <c r="E11658" s="1">
        <v>1.73545219595699E-6</v>
      </c>
    </row>
    <row r="11659" spans="5:5" x14ac:dyDescent="0.45">
      <c r="E11659" s="1">
        <v>1.8321260137336701E-6</v>
      </c>
    </row>
    <row r="11660" spans="5:5" x14ac:dyDescent="0.45">
      <c r="E11660" s="1">
        <v>1.9430041392913901E-6</v>
      </c>
    </row>
    <row r="11661" spans="5:5" x14ac:dyDescent="0.45">
      <c r="E11661" s="1">
        <v>3.30244149311454E-6</v>
      </c>
    </row>
    <row r="11662" spans="5:5" x14ac:dyDescent="0.45">
      <c r="E11662" s="1">
        <v>3.66902109788688E-6</v>
      </c>
    </row>
    <row r="11663" spans="5:5" x14ac:dyDescent="0.45">
      <c r="E11663" s="1">
        <v>1.55149218636473E-6</v>
      </c>
    </row>
    <row r="11664" spans="5:5" x14ac:dyDescent="0.45">
      <c r="E11664" s="1">
        <v>1.5775203202685901E-6</v>
      </c>
    </row>
    <row r="11665" spans="5:5" x14ac:dyDescent="0.45">
      <c r="E11665" s="1">
        <v>3.6292328182521699E-7</v>
      </c>
    </row>
    <row r="11666" spans="5:5" x14ac:dyDescent="0.45">
      <c r="E11666" s="1">
        <v>7.6378547119736399E-7</v>
      </c>
    </row>
    <row r="11667" spans="5:5" x14ac:dyDescent="0.45">
      <c r="E11667" s="1">
        <v>1.1336660808247799E-6</v>
      </c>
    </row>
    <row r="11668" spans="5:5" x14ac:dyDescent="0.45">
      <c r="E11668" s="1">
        <v>1.4208605036188101E-6</v>
      </c>
    </row>
    <row r="11669" spans="5:5" x14ac:dyDescent="0.45">
      <c r="E11669" s="1">
        <v>9.0028909745759296E-7</v>
      </c>
    </row>
    <row r="11670" spans="5:5" x14ac:dyDescent="0.45">
      <c r="E11670" s="1">
        <v>7.5767722408249797E-7</v>
      </c>
    </row>
    <row r="11671" spans="5:5" x14ac:dyDescent="0.45">
      <c r="E11671" s="1">
        <v>2.4516221913148901E-7</v>
      </c>
    </row>
    <row r="11672" spans="5:5" x14ac:dyDescent="0.45">
      <c r="E11672" s="1">
        <v>3.3402507479054099E-7</v>
      </c>
    </row>
    <row r="11673" spans="5:5" x14ac:dyDescent="0.45">
      <c r="E11673" s="1">
        <v>9.3137756513014897E-7</v>
      </c>
    </row>
    <row r="11674" spans="5:5" x14ac:dyDescent="0.45">
      <c r="E11674" s="1">
        <v>1.2944691643604801E-6</v>
      </c>
    </row>
    <row r="11675" spans="5:5" x14ac:dyDescent="0.45">
      <c r="E11675" s="1">
        <v>1.3126747034800599E-6</v>
      </c>
    </row>
    <row r="11676" spans="5:5" x14ac:dyDescent="0.45">
      <c r="E11676" s="1">
        <v>1.22178704344566E-6</v>
      </c>
    </row>
    <row r="11677" spans="5:5" x14ac:dyDescent="0.45">
      <c r="E11677" s="1">
        <v>1.00252761177889E-6</v>
      </c>
    </row>
    <row r="11678" spans="5:5" x14ac:dyDescent="0.45">
      <c r="E11678" s="1">
        <v>1.0850605095940001E-6</v>
      </c>
    </row>
    <row r="11679" spans="5:5" x14ac:dyDescent="0.45">
      <c r="E11679" s="1">
        <v>1.5045513616046299E-6</v>
      </c>
    </row>
    <row r="11680" spans="5:5" x14ac:dyDescent="0.45">
      <c r="E11680" s="1">
        <v>1.06801212381811E-6</v>
      </c>
    </row>
    <row r="11681" spans="5:5" x14ac:dyDescent="0.45">
      <c r="E11681" s="1">
        <v>2.2493359899040698E-6</v>
      </c>
    </row>
    <row r="11682" spans="5:5" x14ac:dyDescent="0.45">
      <c r="E11682" s="1">
        <v>1.4487958790977899E-6</v>
      </c>
    </row>
    <row r="11683" spans="5:5" x14ac:dyDescent="0.45">
      <c r="E11683" s="1">
        <v>9.6566995433301903E-7</v>
      </c>
    </row>
    <row r="11684" spans="5:5" x14ac:dyDescent="0.45">
      <c r="E11684" s="1">
        <v>9.7701775920968604E-7</v>
      </c>
    </row>
    <row r="11685" spans="5:5" x14ac:dyDescent="0.45">
      <c r="E11685" s="1">
        <v>1.1027225210785099E-6</v>
      </c>
    </row>
    <row r="11686" spans="5:5" x14ac:dyDescent="0.45">
      <c r="E11686" s="1">
        <v>9.0663479047819205E-7</v>
      </c>
    </row>
    <row r="11687" spans="5:5" x14ac:dyDescent="0.45">
      <c r="E11687" s="1">
        <v>8.6458733985780898E-7</v>
      </c>
    </row>
    <row r="11688" spans="5:5" x14ac:dyDescent="0.45">
      <c r="E11688" s="1">
        <v>8.9612598044396501E-7</v>
      </c>
    </row>
    <row r="11689" spans="5:5" x14ac:dyDescent="0.45">
      <c r="E11689" s="1">
        <v>9.3435688444562603E-7</v>
      </c>
    </row>
    <row r="11690" spans="5:5" x14ac:dyDescent="0.45">
      <c r="E11690" s="1">
        <v>9.3585963493243601E-7</v>
      </c>
    </row>
    <row r="11691" spans="5:5" x14ac:dyDescent="0.45">
      <c r="E11691" s="1">
        <v>3.98072058391515E-7</v>
      </c>
    </row>
    <row r="11692" spans="5:5" x14ac:dyDescent="0.45">
      <c r="E11692" s="1">
        <v>5.3720768735396697E-7</v>
      </c>
    </row>
    <row r="11693" spans="5:5" x14ac:dyDescent="0.45">
      <c r="E11693" s="1">
        <v>1.12021196196157E-6</v>
      </c>
    </row>
    <row r="11694" spans="5:5" x14ac:dyDescent="0.45">
      <c r="E11694" s="1">
        <v>9.9101336203830505E-7</v>
      </c>
    </row>
    <row r="11695" spans="5:5" x14ac:dyDescent="0.45">
      <c r="E11695" s="1">
        <v>1.7165602915849801E-6</v>
      </c>
    </row>
    <row r="11696" spans="5:5" x14ac:dyDescent="0.45">
      <c r="E11696" s="1">
        <v>6.5811771617409703E-7</v>
      </c>
    </row>
    <row r="11697" spans="5:5" x14ac:dyDescent="0.45">
      <c r="E11697" s="1">
        <v>4.5323806098490101E-7</v>
      </c>
    </row>
    <row r="11698" spans="5:5" x14ac:dyDescent="0.45">
      <c r="E11698" s="1">
        <v>1.26030196165214E-6</v>
      </c>
    </row>
    <row r="11699" spans="5:5" x14ac:dyDescent="0.45">
      <c r="E11699" s="1">
        <v>6.5401721349834895E-7</v>
      </c>
    </row>
    <row r="11700" spans="5:5" x14ac:dyDescent="0.45">
      <c r="E11700" s="1">
        <v>2.6550283389299798E-7</v>
      </c>
    </row>
    <row r="11701" spans="5:5" x14ac:dyDescent="0.45">
      <c r="E11701" s="1">
        <v>6.0983927490126002E-7</v>
      </c>
    </row>
    <row r="11702" spans="5:5" x14ac:dyDescent="0.45">
      <c r="E11702" s="1">
        <v>3.86656779312762E-7</v>
      </c>
    </row>
    <row r="11703" spans="5:5" x14ac:dyDescent="0.45">
      <c r="E11703" s="1">
        <v>3.6678155782863501E-7</v>
      </c>
    </row>
    <row r="11704" spans="5:5" x14ac:dyDescent="0.45">
      <c r="E11704" s="1">
        <v>4.8783618256978697E-7</v>
      </c>
    </row>
    <row r="11705" spans="5:5" x14ac:dyDescent="0.45">
      <c r="E11705" s="1">
        <v>3.2184797036035501E-7</v>
      </c>
    </row>
    <row r="11706" spans="5:5" x14ac:dyDescent="0.45">
      <c r="E11706" s="1">
        <v>1.92353977366958E-6</v>
      </c>
    </row>
    <row r="11707" spans="5:5" x14ac:dyDescent="0.45">
      <c r="E11707" s="1">
        <v>1.63824349521916E-6</v>
      </c>
    </row>
    <row r="11708" spans="5:5" x14ac:dyDescent="0.45">
      <c r="E11708" s="1">
        <v>6.6293077073097901E-7</v>
      </c>
    </row>
    <row r="11709" spans="5:5" x14ac:dyDescent="0.45">
      <c r="E11709" s="1">
        <v>6.1100162785745995E-7</v>
      </c>
    </row>
    <row r="11710" spans="5:5" x14ac:dyDescent="0.45">
      <c r="E11710" s="1">
        <v>1.2030227126363699E-6</v>
      </c>
    </row>
    <row r="11711" spans="5:5" x14ac:dyDescent="0.45">
      <c r="E11711" s="1">
        <v>5.4389322885683502E-7</v>
      </c>
    </row>
    <row r="11712" spans="5:5" x14ac:dyDescent="0.45">
      <c r="E11712" s="1">
        <v>3.7177893529672598E-7</v>
      </c>
    </row>
    <row r="11713" spans="5:5" x14ac:dyDescent="0.45">
      <c r="E11713" s="1">
        <v>2.83309143521906E-7</v>
      </c>
    </row>
    <row r="11714" spans="5:5" x14ac:dyDescent="0.45">
      <c r="E11714" s="1">
        <v>3.5500760521501301E-7</v>
      </c>
    </row>
    <row r="11715" spans="5:5" x14ac:dyDescent="0.45">
      <c r="E11715" s="1">
        <v>3.48052863696988E-7</v>
      </c>
    </row>
    <row r="11716" spans="5:5" x14ac:dyDescent="0.45">
      <c r="E11716" s="1">
        <v>2.8550929423897102E-7</v>
      </c>
    </row>
    <row r="11717" spans="5:5" x14ac:dyDescent="0.45">
      <c r="E11717" s="1">
        <v>3.0269278285501401E-7</v>
      </c>
    </row>
    <row r="11718" spans="5:5" x14ac:dyDescent="0.45">
      <c r="E11718" s="1">
        <v>1.91851549457642E-7</v>
      </c>
    </row>
    <row r="11719" spans="5:5" x14ac:dyDescent="0.45">
      <c r="E11719" s="1">
        <v>2.56113449501384E-7</v>
      </c>
    </row>
    <row r="11720" spans="5:5" x14ac:dyDescent="0.45">
      <c r="E11720" s="1">
        <v>2.66694329799782E-7</v>
      </c>
    </row>
    <row r="11721" spans="5:5" x14ac:dyDescent="0.45">
      <c r="E11721" s="1">
        <v>1.4489470747743499E-7</v>
      </c>
    </row>
    <row r="11722" spans="5:5" x14ac:dyDescent="0.45">
      <c r="E11722" s="1">
        <v>3.2932528224392101E-7</v>
      </c>
    </row>
    <row r="11723" spans="5:5" x14ac:dyDescent="0.45">
      <c r="E11723" s="1">
        <v>6.1458356164504798E-7</v>
      </c>
    </row>
    <row r="11724" spans="5:5" x14ac:dyDescent="0.45">
      <c r="E11724" s="1">
        <v>1.4502959702140401E-7</v>
      </c>
    </row>
    <row r="11725" spans="5:5" x14ac:dyDescent="0.45">
      <c r="E11725" s="1">
        <v>1.36970212459096E-7</v>
      </c>
    </row>
    <row r="11726" spans="5:5" x14ac:dyDescent="0.45">
      <c r="E11726" s="1">
        <v>1.7352294189397499E-7</v>
      </c>
    </row>
    <row r="11727" spans="5:5" x14ac:dyDescent="0.45">
      <c r="E11727" s="1">
        <v>2.8301643822330398E-7</v>
      </c>
    </row>
    <row r="11728" spans="5:5" x14ac:dyDescent="0.45">
      <c r="E11728" s="1">
        <v>2.8258531776227502E-7</v>
      </c>
    </row>
    <row r="11729" spans="5:5" x14ac:dyDescent="0.45">
      <c r="E11729" s="1">
        <v>3.3141867140452201E-7</v>
      </c>
    </row>
    <row r="11730" spans="5:5" x14ac:dyDescent="0.45">
      <c r="E11730" s="1">
        <v>4.9278023862414201E-7</v>
      </c>
    </row>
    <row r="11731" spans="5:5" x14ac:dyDescent="0.45">
      <c r="E11731" s="1">
        <v>2.91737776708185E-7</v>
      </c>
    </row>
    <row r="11732" spans="5:5" x14ac:dyDescent="0.45">
      <c r="E11732" s="1">
        <v>2.3987492519850197E-7</v>
      </c>
    </row>
    <row r="11733" spans="5:5" x14ac:dyDescent="0.45">
      <c r="E11733" s="1">
        <v>1.7676186797276501E-7</v>
      </c>
    </row>
    <row r="11734" spans="5:5" x14ac:dyDescent="0.45">
      <c r="E11734" s="1">
        <v>3.8800187472988702E-7</v>
      </c>
    </row>
    <row r="11735" spans="5:5" x14ac:dyDescent="0.45">
      <c r="E11735" s="1">
        <v>5.1121355465446902E-7</v>
      </c>
    </row>
    <row r="11736" spans="5:5" x14ac:dyDescent="0.45">
      <c r="E11736" s="1">
        <v>4.2103861018183198E-7</v>
      </c>
    </row>
    <row r="11737" spans="5:5" x14ac:dyDescent="0.45">
      <c r="E11737" s="1">
        <v>4.4769960126745902E-7</v>
      </c>
    </row>
    <row r="11738" spans="5:5" x14ac:dyDescent="0.45">
      <c r="E11738" s="1">
        <v>5.0551150109914401E-7</v>
      </c>
    </row>
    <row r="11739" spans="5:5" x14ac:dyDescent="0.45">
      <c r="E11739" s="1">
        <v>5.3312212434186697E-7</v>
      </c>
    </row>
    <row r="11740" spans="5:5" x14ac:dyDescent="0.45">
      <c r="E11740" s="1">
        <v>2.84459339463065E-7</v>
      </c>
    </row>
    <row r="11741" spans="5:5" x14ac:dyDescent="0.45">
      <c r="E11741" s="1">
        <v>2.1746530813866599E-7</v>
      </c>
    </row>
    <row r="11742" spans="5:5" x14ac:dyDescent="0.45">
      <c r="E11742" s="1">
        <v>7.73866694658348E-7</v>
      </c>
    </row>
    <row r="11743" spans="5:5" x14ac:dyDescent="0.45">
      <c r="E11743" s="1">
        <v>3.7627294660689102E-7</v>
      </c>
    </row>
    <row r="11744" spans="5:5" x14ac:dyDescent="0.45">
      <c r="E11744" s="1">
        <v>2.5672056593940202E-7</v>
      </c>
    </row>
    <row r="11745" spans="5:5" x14ac:dyDescent="0.45">
      <c r="E11745" s="1">
        <v>6.2738384311099505E-7</v>
      </c>
    </row>
    <row r="11746" spans="5:5" x14ac:dyDescent="0.45">
      <c r="E11746" s="1">
        <v>6.25843674822528E-7</v>
      </c>
    </row>
    <row r="11747" spans="5:5" x14ac:dyDescent="0.45">
      <c r="E11747" s="1">
        <v>3.3258102879169697E-7</v>
      </c>
    </row>
    <row r="11748" spans="5:5" x14ac:dyDescent="0.45">
      <c r="E11748" s="1">
        <v>2.50903484945031E-7</v>
      </c>
    </row>
    <row r="11749" spans="5:5" x14ac:dyDescent="0.45">
      <c r="E11749" s="1">
        <v>3.7162784857993702E-7</v>
      </c>
    </row>
    <row r="11750" spans="5:5" x14ac:dyDescent="0.45">
      <c r="E11750" s="1">
        <v>6.6951833772855403E-7</v>
      </c>
    </row>
    <row r="11751" spans="5:5" x14ac:dyDescent="0.45">
      <c r="E11751" s="1">
        <v>5.8870876311620296E-7</v>
      </c>
    </row>
    <row r="11752" spans="5:5" x14ac:dyDescent="0.45">
      <c r="E11752" s="1">
        <v>4.43918322974683E-7</v>
      </c>
    </row>
    <row r="11753" spans="5:5" x14ac:dyDescent="0.45">
      <c r="E11753" s="1">
        <v>2.8494002622753698E-7</v>
      </c>
    </row>
    <row r="11754" spans="5:5" x14ac:dyDescent="0.45">
      <c r="E11754" s="1">
        <v>6.2521081706320096E-7</v>
      </c>
    </row>
    <row r="11755" spans="5:5" x14ac:dyDescent="0.45">
      <c r="E11755" s="1">
        <v>7.80575198980166E-7</v>
      </c>
    </row>
    <row r="11756" spans="5:5" x14ac:dyDescent="0.45">
      <c r="E11756" s="1">
        <v>3.5373226895053402E-7</v>
      </c>
    </row>
    <row r="11757" spans="5:5" x14ac:dyDescent="0.45">
      <c r="E11757" s="1">
        <v>4.6254100556279702E-7</v>
      </c>
    </row>
    <row r="11758" spans="5:5" x14ac:dyDescent="0.45">
      <c r="E11758" s="1">
        <v>5.8991601855828295E-7</v>
      </c>
    </row>
    <row r="11759" spans="5:5" x14ac:dyDescent="0.45">
      <c r="E11759" s="1">
        <v>5.68048313325686E-7</v>
      </c>
    </row>
    <row r="11760" spans="5:5" x14ac:dyDescent="0.45">
      <c r="E11760" s="1">
        <v>4.69336007474359E-7</v>
      </c>
    </row>
    <row r="11761" spans="5:5" x14ac:dyDescent="0.45">
      <c r="E11761" s="1">
        <v>4.1115838237105903E-7</v>
      </c>
    </row>
    <row r="11762" spans="5:5" x14ac:dyDescent="0.45">
      <c r="E11762" s="1">
        <v>6.7411871469558499E-7</v>
      </c>
    </row>
    <row r="11763" spans="5:5" x14ac:dyDescent="0.45">
      <c r="E11763" s="1">
        <v>9.719313870919179E-7</v>
      </c>
    </row>
    <row r="11764" spans="5:5" x14ac:dyDescent="0.45">
      <c r="E11764" s="1">
        <v>9.4737556481676201E-7</v>
      </c>
    </row>
    <row r="11765" spans="5:5" x14ac:dyDescent="0.45">
      <c r="E11765" s="1">
        <v>1.0596756735536101E-6</v>
      </c>
    </row>
    <row r="11766" spans="5:5" x14ac:dyDescent="0.45">
      <c r="E11766" s="1">
        <v>7.5740527996393496E-7</v>
      </c>
    </row>
    <row r="11767" spans="5:5" x14ac:dyDescent="0.45">
      <c r="E11767" s="1">
        <v>5.5437774134445397E-7</v>
      </c>
    </row>
    <row r="11768" spans="5:5" x14ac:dyDescent="0.45">
      <c r="E11768" s="1">
        <v>4.5978740958024E-7</v>
      </c>
    </row>
    <row r="11769" spans="5:5" x14ac:dyDescent="0.45">
      <c r="E11769" s="1">
        <v>7.1906631112416E-7</v>
      </c>
    </row>
    <row r="11770" spans="5:5" x14ac:dyDescent="0.45">
      <c r="E11770" s="1">
        <v>1.02533906640686E-6</v>
      </c>
    </row>
    <row r="11771" spans="5:5" x14ac:dyDescent="0.45">
      <c r="E11771" s="1">
        <v>2.3207718473134102E-6</v>
      </c>
    </row>
    <row r="11772" spans="5:5" x14ac:dyDescent="0.45">
      <c r="E11772" s="1">
        <v>1.07089918171568E-6</v>
      </c>
    </row>
    <row r="11773" spans="5:5" x14ac:dyDescent="0.45">
      <c r="E11773" s="1">
        <v>1.1216871653780199E-6</v>
      </c>
    </row>
    <row r="11774" spans="5:5" x14ac:dyDescent="0.45">
      <c r="E11774" s="1">
        <v>5.1641418257079902E-7</v>
      </c>
    </row>
    <row r="11775" spans="5:5" x14ac:dyDescent="0.45">
      <c r="E11775" s="1">
        <v>1.06553030958323E-6</v>
      </c>
    </row>
    <row r="11776" spans="5:5" x14ac:dyDescent="0.45">
      <c r="E11776" s="1">
        <v>5.3286470839775301E-7</v>
      </c>
    </row>
    <row r="11777" spans="5:5" x14ac:dyDescent="0.45">
      <c r="E11777" s="1">
        <v>3.8334783347932401E-7</v>
      </c>
    </row>
    <row r="11778" spans="5:5" x14ac:dyDescent="0.45">
      <c r="E11778" s="1">
        <v>6.56469978838551E-7</v>
      </c>
    </row>
    <row r="11779" spans="5:5" x14ac:dyDescent="0.45">
      <c r="E11779" s="1">
        <v>2.8351931799359199E-7</v>
      </c>
    </row>
    <row r="11780" spans="5:5" x14ac:dyDescent="0.45">
      <c r="E11780" s="1">
        <v>6.3155267548189597E-7</v>
      </c>
    </row>
    <row r="11781" spans="5:5" x14ac:dyDescent="0.45">
      <c r="E11781" s="1">
        <v>4.6827218850129198E-7</v>
      </c>
    </row>
    <row r="11782" spans="5:5" x14ac:dyDescent="0.45">
      <c r="E11782" s="1">
        <v>4.8351936032000104E-7</v>
      </c>
    </row>
    <row r="11783" spans="5:5" x14ac:dyDescent="0.45">
      <c r="E11783" s="1">
        <v>4.9124528607981497E-7</v>
      </c>
    </row>
    <row r="11784" spans="5:5" x14ac:dyDescent="0.45">
      <c r="E11784" s="1">
        <v>5.9355019058401902E-7</v>
      </c>
    </row>
    <row r="11785" spans="5:5" x14ac:dyDescent="0.45">
      <c r="E11785" s="1">
        <v>6.3541159636275299E-7</v>
      </c>
    </row>
    <row r="11786" spans="5:5" x14ac:dyDescent="0.45">
      <c r="E11786" s="1">
        <v>1.0562643221360999E-6</v>
      </c>
    </row>
    <row r="11787" spans="5:5" x14ac:dyDescent="0.45">
      <c r="E11787" s="1">
        <v>3.1294987258475901E-7</v>
      </c>
    </row>
    <row r="11788" spans="5:5" x14ac:dyDescent="0.45">
      <c r="E11788" s="1">
        <v>5.8448451629904999E-7</v>
      </c>
    </row>
    <row r="11789" spans="5:5" x14ac:dyDescent="0.45">
      <c r="E11789" s="1">
        <v>6.7107883259102295E-7</v>
      </c>
    </row>
    <row r="11790" spans="5:5" x14ac:dyDescent="0.45">
      <c r="E11790" s="1">
        <v>1.21326824216338E-6</v>
      </c>
    </row>
    <row r="11791" spans="5:5" x14ac:dyDescent="0.45">
      <c r="E11791" s="1">
        <v>1.0316571428866899E-6</v>
      </c>
    </row>
    <row r="11792" spans="5:5" x14ac:dyDescent="0.45">
      <c r="E11792" s="1">
        <v>1.06709929552502E-6</v>
      </c>
    </row>
    <row r="11793" spans="5:5" x14ac:dyDescent="0.45">
      <c r="E11793" s="1">
        <v>3.6289217243700201E-7</v>
      </c>
    </row>
    <row r="11794" spans="5:5" x14ac:dyDescent="0.45">
      <c r="E11794" s="1">
        <v>1.30925928044955E-6</v>
      </c>
    </row>
    <row r="11795" spans="5:5" x14ac:dyDescent="0.45">
      <c r="E11795" s="1">
        <v>6.1970938098418898E-7</v>
      </c>
    </row>
    <row r="11796" spans="5:5" x14ac:dyDescent="0.45">
      <c r="E11796" s="1">
        <v>6.0996994088748597E-7</v>
      </c>
    </row>
    <row r="11797" spans="5:5" x14ac:dyDescent="0.45">
      <c r="E11797" s="1">
        <v>4.5189135211681298E-7</v>
      </c>
    </row>
    <row r="11798" spans="5:5" x14ac:dyDescent="0.45">
      <c r="E11798" s="1">
        <v>4.72122154472651E-7</v>
      </c>
    </row>
    <row r="11799" spans="5:5" x14ac:dyDescent="0.45">
      <c r="E11799" s="1">
        <v>4.8524597824224798E-7</v>
      </c>
    </row>
    <row r="11800" spans="5:5" x14ac:dyDescent="0.45">
      <c r="E11800" s="1">
        <v>2.9439089529113702E-7</v>
      </c>
    </row>
    <row r="11801" spans="5:5" x14ac:dyDescent="0.45">
      <c r="E11801" s="1">
        <v>2.91171592824382E-7</v>
      </c>
    </row>
    <row r="11802" spans="5:5" x14ac:dyDescent="0.45">
      <c r="E11802" s="1">
        <v>3.6000095690583299E-7</v>
      </c>
    </row>
    <row r="11803" spans="5:5" x14ac:dyDescent="0.45">
      <c r="E11803" s="1">
        <v>3.0887364089998199E-7</v>
      </c>
    </row>
    <row r="11804" spans="5:5" x14ac:dyDescent="0.45">
      <c r="E11804" s="1">
        <v>1.7926198173751399E-7</v>
      </c>
    </row>
    <row r="11805" spans="5:5" x14ac:dyDescent="0.45">
      <c r="E11805" s="1">
        <v>3.0800124442741898E-7</v>
      </c>
    </row>
    <row r="11806" spans="5:5" x14ac:dyDescent="0.45">
      <c r="E11806" s="1">
        <v>3.4983354512471702E-7</v>
      </c>
    </row>
    <row r="11807" spans="5:5" x14ac:dyDescent="0.45">
      <c r="E11807" s="1">
        <v>2.25050373492088E-7</v>
      </c>
    </row>
    <row r="11808" spans="5:5" x14ac:dyDescent="0.45">
      <c r="E11808" s="1">
        <v>3.0336444811531001E-7</v>
      </c>
    </row>
    <row r="11809" spans="5:5" x14ac:dyDescent="0.45">
      <c r="E11809" s="1">
        <v>7.6112607565601404E-7</v>
      </c>
    </row>
    <row r="11810" spans="5:5" x14ac:dyDescent="0.45">
      <c r="E11810" s="1">
        <v>5.6084770178163895E-7</v>
      </c>
    </row>
    <row r="11811" spans="5:5" x14ac:dyDescent="0.45">
      <c r="E11811" s="1">
        <v>5.9675852905020096E-7</v>
      </c>
    </row>
    <row r="11812" spans="5:5" x14ac:dyDescent="0.45">
      <c r="E11812" s="1">
        <v>7.5488182357047901E-7</v>
      </c>
    </row>
    <row r="11813" spans="5:5" x14ac:dyDescent="0.45">
      <c r="E11813" s="1">
        <v>5.0884870254592095E-7</v>
      </c>
    </row>
    <row r="11814" spans="5:5" x14ac:dyDescent="0.45">
      <c r="E11814" s="1">
        <v>5.3295496161701598E-7</v>
      </c>
    </row>
    <row r="11815" spans="5:5" x14ac:dyDescent="0.45">
      <c r="E11815" s="1">
        <v>1.9588391891754001E-6</v>
      </c>
    </row>
    <row r="11816" spans="5:5" x14ac:dyDescent="0.45">
      <c r="E11816" s="1">
        <v>1.59879743257521E-6</v>
      </c>
    </row>
    <row r="11817" spans="5:5" x14ac:dyDescent="0.45">
      <c r="E11817" s="1">
        <v>8.6408970136496196E-7</v>
      </c>
    </row>
    <row r="11818" spans="5:5" x14ac:dyDescent="0.45">
      <c r="E11818" s="1">
        <v>6.7680024996491503E-7</v>
      </c>
    </row>
    <row r="11819" spans="5:5" x14ac:dyDescent="0.45">
      <c r="E11819" s="1">
        <v>5.7814020421386604E-7</v>
      </c>
    </row>
    <row r="11820" spans="5:5" x14ac:dyDescent="0.45">
      <c r="E11820" s="1">
        <v>2.2907173422575301E-7</v>
      </c>
    </row>
    <row r="11821" spans="5:5" x14ac:dyDescent="0.45">
      <c r="E11821" s="1">
        <v>3.1450722006428202E-7</v>
      </c>
    </row>
    <row r="11822" spans="5:5" x14ac:dyDescent="0.45">
      <c r="E11822" s="1">
        <v>7.2439218335381797E-7</v>
      </c>
    </row>
    <row r="11823" spans="5:5" x14ac:dyDescent="0.45">
      <c r="E11823" s="1">
        <v>5.21326701984345E-7</v>
      </c>
    </row>
    <row r="11824" spans="5:5" x14ac:dyDescent="0.45">
      <c r="E11824" s="1">
        <v>3.2635708810918698E-7</v>
      </c>
    </row>
    <row r="11825" spans="5:5" x14ac:dyDescent="0.45">
      <c r="E11825" s="1">
        <v>1.8440593575097101E-7</v>
      </c>
    </row>
    <row r="11826" spans="5:5" x14ac:dyDescent="0.45">
      <c r="E11826" s="1">
        <v>4.60886313052895E-7</v>
      </c>
    </row>
    <row r="11827" spans="5:5" x14ac:dyDescent="0.45">
      <c r="E11827" s="1">
        <v>4.01582103817689E-7</v>
      </c>
    </row>
    <row r="11828" spans="5:5" x14ac:dyDescent="0.45">
      <c r="E11828" s="1">
        <v>3.5521917760777399E-7</v>
      </c>
    </row>
    <row r="11829" spans="5:5" x14ac:dyDescent="0.45">
      <c r="E11829" s="1">
        <v>2.4247573442834199E-7</v>
      </c>
    </row>
    <row r="11830" spans="5:5" x14ac:dyDescent="0.45">
      <c r="E11830" s="1">
        <v>4.37939975460677E-7</v>
      </c>
    </row>
    <row r="11831" spans="5:5" x14ac:dyDescent="0.45">
      <c r="E11831" s="1">
        <v>5.3571951697148302E-7</v>
      </c>
    </row>
    <row r="11832" spans="5:5" x14ac:dyDescent="0.45">
      <c r="E11832" s="1">
        <v>2.90544207943842E-7</v>
      </c>
    </row>
    <row r="11833" spans="5:5" x14ac:dyDescent="0.45">
      <c r="E11833" s="1">
        <v>2.3131646050079201E-7</v>
      </c>
    </row>
    <row r="11834" spans="5:5" x14ac:dyDescent="0.45">
      <c r="E11834" s="1">
        <v>1.2016414282421399E-7</v>
      </c>
    </row>
    <row r="11835" spans="5:5" x14ac:dyDescent="0.45">
      <c r="E11835" s="1">
        <v>2.2860650557932001E-7</v>
      </c>
    </row>
    <row r="11836" spans="5:5" x14ac:dyDescent="0.45">
      <c r="E11836" s="1">
        <v>4.58746473635402E-7</v>
      </c>
    </row>
    <row r="11837" spans="5:5" x14ac:dyDescent="0.45">
      <c r="E11837" s="1">
        <v>2.6940226141875002E-7</v>
      </c>
    </row>
    <row r="11838" spans="5:5" x14ac:dyDescent="0.45">
      <c r="E11838" s="1">
        <v>4.7464808129902101E-7</v>
      </c>
    </row>
    <row r="11839" spans="5:5" x14ac:dyDescent="0.45">
      <c r="E11839" s="1">
        <v>3.8491199136245201E-7</v>
      </c>
    </row>
    <row r="11840" spans="5:5" x14ac:dyDescent="0.45">
      <c r="E11840" s="1">
        <v>3.7612616308117802E-7</v>
      </c>
    </row>
    <row r="11841" spans="5:5" x14ac:dyDescent="0.45">
      <c r="E11841" s="1">
        <v>9.8186706395683696E-8</v>
      </c>
    </row>
    <row r="11842" spans="5:5" x14ac:dyDescent="0.45">
      <c r="E11842" s="1">
        <v>3.1203829516635498E-7</v>
      </c>
    </row>
    <row r="11843" spans="5:5" x14ac:dyDescent="0.45">
      <c r="E11843" s="1">
        <v>3.44249344381199E-7</v>
      </c>
    </row>
    <row r="11844" spans="5:5" x14ac:dyDescent="0.45">
      <c r="E11844" s="1">
        <v>5.6783773197159196E-7</v>
      </c>
    </row>
    <row r="11845" spans="5:5" x14ac:dyDescent="0.45">
      <c r="E11845" s="1">
        <v>1.33995829172556E-6</v>
      </c>
    </row>
    <row r="11846" spans="5:5" x14ac:dyDescent="0.45">
      <c r="E11846" s="1">
        <v>7.2046605244093403E-7</v>
      </c>
    </row>
    <row r="11847" spans="5:5" x14ac:dyDescent="0.45">
      <c r="E11847" s="1">
        <v>2.0086135225686099E-7</v>
      </c>
    </row>
    <row r="11848" spans="5:5" x14ac:dyDescent="0.45">
      <c r="E11848" s="1">
        <v>2.5450560815340198E-7</v>
      </c>
    </row>
    <row r="11849" spans="5:5" x14ac:dyDescent="0.45">
      <c r="E11849" s="1">
        <v>2.5152096945852401E-7</v>
      </c>
    </row>
    <row r="11850" spans="5:5" x14ac:dyDescent="0.45">
      <c r="E11850" s="1">
        <v>3.2658940942106203E-7</v>
      </c>
    </row>
    <row r="11851" spans="5:5" x14ac:dyDescent="0.45">
      <c r="E11851" s="1">
        <v>5.2166255131566601E-7</v>
      </c>
    </row>
    <row r="11852" spans="5:5" x14ac:dyDescent="0.45">
      <c r="E11852" s="1">
        <v>7.2229022504508096E-7</v>
      </c>
    </row>
    <row r="11853" spans="5:5" x14ac:dyDescent="0.45">
      <c r="E11853" s="1">
        <v>7.7579478496950701E-7</v>
      </c>
    </row>
    <row r="11854" spans="5:5" x14ac:dyDescent="0.45">
      <c r="E11854" s="1">
        <v>8.6558621525368001E-7</v>
      </c>
    </row>
    <row r="11855" spans="5:5" x14ac:dyDescent="0.45">
      <c r="E11855" s="1">
        <v>9.4470636591280097E-7</v>
      </c>
    </row>
    <row r="11856" spans="5:5" x14ac:dyDescent="0.45">
      <c r="E11856" s="1">
        <v>1.25986017016098E-6</v>
      </c>
    </row>
    <row r="11857" spans="5:5" x14ac:dyDescent="0.45">
      <c r="E11857" s="1">
        <v>8.0772113874697001E-7</v>
      </c>
    </row>
    <row r="11858" spans="5:5" x14ac:dyDescent="0.45">
      <c r="E11858" s="1">
        <v>4.4255834216211298E-7</v>
      </c>
    </row>
    <row r="11859" spans="5:5" x14ac:dyDescent="0.45">
      <c r="E11859" s="1">
        <v>1.41039326457956E-7</v>
      </c>
    </row>
    <row r="11860" spans="5:5" x14ac:dyDescent="0.45">
      <c r="E11860" s="1">
        <v>2.75565098257842E-7</v>
      </c>
    </row>
    <row r="11861" spans="5:5" x14ac:dyDescent="0.45">
      <c r="E11861" s="1">
        <v>3.1619159086106301E-7</v>
      </c>
    </row>
    <row r="11862" spans="5:5" x14ac:dyDescent="0.45">
      <c r="E11862" s="1">
        <v>2.9409898861991901E-7</v>
      </c>
    </row>
    <row r="11863" spans="5:5" x14ac:dyDescent="0.45">
      <c r="E11863" s="1">
        <v>2.9333260806200999E-7</v>
      </c>
    </row>
    <row r="11864" spans="5:5" x14ac:dyDescent="0.45">
      <c r="E11864" s="1">
        <v>3.5288089233777501E-7</v>
      </c>
    </row>
    <row r="11865" spans="5:5" x14ac:dyDescent="0.45">
      <c r="E11865" s="1">
        <v>3.0741647597592702E-7</v>
      </c>
    </row>
    <row r="11866" spans="5:5" x14ac:dyDescent="0.45">
      <c r="E11866" s="1">
        <v>3.3493722172593401E-7</v>
      </c>
    </row>
    <row r="11867" spans="5:5" x14ac:dyDescent="0.45">
      <c r="E11867" s="1">
        <v>1.79062772837002E-7</v>
      </c>
    </row>
    <row r="11868" spans="5:5" x14ac:dyDescent="0.45">
      <c r="E11868" s="1">
        <v>1.50979022465338E-7</v>
      </c>
    </row>
    <row r="11869" spans="5:5" x14ac:dyDescent="0.45">
      <c r="E11869" s="1">
        <v>3.0461932515407701E-7</v>
      </c>
    </row>
    <row r="11870" spans="5:5" x14ac:dyDescent="0.45">
      <c r="E11870" s="1">
        <v>4.3221084790261099E-7</v>
      </c>
    </row>
    <row r="11871" spans="5:5" x14ac:dyDescent="0.45">
      <c r="E11871" s="1">
        <v>7.3964949746537701E-7</v>
      </c>
    </row>
    <row r="11872" spans="5:5" x14ac:dyDescent="0.45">
      <c r="E11872" s="1">
        <v>3.4134133809704699E-7</v>
      </c>
    </row>
    <row r="11873" spans="5:5" x14ac:dyDescent="0.45">
      <c r="E11873" s="1">
        <v>2.3649838653702E-7</v>
      </c>
    </row>
    <row r="11874" spans="5:5" x14ac:dyDescent="0.45">
      <c r="E11874" s="1">
        <v>3.0164707953854402E-7</v>
      </c>
    </row>
    <row r="11875" spans="5:5" x14ac:dyDescent="0.45">
      <c r="E11875" s="1">
        <v>5.5316833660960704E-7</v>
      </c>
    </row>
    <row r="11876" spans="5:5" x14ac:dyDescent="0.45">
      <c r="E11876" s="1">
        <v>6.5697501415411703E-7</v>
      </c>
    </row>
    <row r="11877" spans="5:5" x14ac:dyDescent="0.45">
      <c r="E11877" s="1">
        <v>5.2049261365934699E-7</v>
      </c>
    </row>
    <row r="11878" spans="5:5" x14ac:dyDescent="0.45">
      <c r="E11878" s="1">
        <v>5.7033335334247304E-7</v>
      </c>
    </row>
    <row r="11879" spans="5:5" x14ac:dyDescent="0.45">
      <c r="E11879" s="1">
        <v>6.28032097499678E-7</v>
      </c>
    </row>
    <row r="11880" spans="5:5" x14ac:dyDescent="0.45">
      <c r="E11880" s="1">
        <v>4.72946150079864E-7</v>
      </c>
    </row>
    <row r="11881" spans="5:5" x14ac:dyDescent="0.45">
      <c r="E11881" s="1">
        <v>4.9329560863854305E-7</v>
      </c>
    </row>
    <row r="11882" spans="5:5" x14ac:dyDescent="0.45">
      <c r="E11882" s="1">
        <v>4.32556893306564E-7</v>
      </c>
    </row>
    <row r="11883" spans="5:5" x14ac:dyDescent="0.45">
      <c r="E11883" s="1">
        <v>2.3774631918553699E-7</v>
      </c>
    </row>
    <row r="11884" spans="5:5" x14ac:dyDescent="0.45">
      <c r="E11884" s="1">
        <v>5.7652593416133803E-7</v>
      </c>
    </row>
    <row r="11885" spans="5:5" x14ac:dyDescent="0.45">
      <c r="E11885" s="1">
        <v>4.2879295502748001E-7</v>
      </c>
    </row>
    <row r="11886" spans="5:5" x14ac:dyDescent="0.45">
      <c r="E11886" s="1">
        <v>4.3770595231557499E-7</v>
      </c>
    </row>
    <row r="11887" spans="5:5" x14ac:dyDescent="0.45">
      <c r="E11887" s="1">
        <v>4.0786994763498897E-7</v>
      </c>
    </row>
    <row r="11888" spans="5:5" x14ac:dyDescent="0.45">
      <c r="E11888" s="1">
        <v>2.51867630391315E-7</v>
      </c>
    </row>
    <row r="11889" spans="5:5" x14ac:dyDescent="0.45">
      <c r="E11889" s="1">
        <v>3.63758115037145E-7</v>
      </c>
    </row>
    <row r="11890" spans="5:5" x14ac:dyDescent="0.45">
      <c r="E11890" s="1">
        <v>3.6338500462921499E-7</v>
      </c>
    </row>
    <row r="11891" spans="5:5" x14ac:dyDescent="0.45">
      <c r="E11891" s="1">
        <v>5.2316530786607199E-7</v>
      </c>
    </row>
    <row r="11892" spans="5:5" x14ac:dyDescent="0.45">
      <c r="E11892" s="1">
        <v>1.2794230718609599E-7</v>
      </c>
    </row>
    <row r="11893" spans="5:5" x14ac:dyDescent="0.45">
      <c r="E11893" s="1">
        <v>4.6731698936732602E-7</v>
      </c>
    </row>
    <row r="11894" spans="5:5" x14ac:dyDescent="0.45">
      <c r="E11894" s="1">
        <v>3.68121652185653E-7</v>
      </c>
    </row>
    <row r="11895" spans="5:5" x14ac:dyDescent="0.45">
      <c r="E11895" s="1">
        <v>2.8187194516118802E-7</v>
      </c>
    </row>
    <row r="11896" spans="5:5" x14ac:dyDescent="0.45">
      <c r="E11896" s="1">
        <v>4.1554271429049702E-7</v>
      </c>
    </row>
    <row r="11897" spans="5:5" x14ac:dyDescent="0.45">
      <c r="E11897" s="1">
        <v>1.9597721417969599E-7</v>
      </c>
    </row>
    <row r="11898" spans="5:5" x14ac:dyDescent="0.45">
      <c r="E11898" s="1">
        <v>1.9899001912816299E-7</v>
      </c>
    </row>
    <row r="11899" spans="5:5" x14ac:dyDescent="0.45">
      <c r="E11899" s="1">
        <v>3.8369681836065601E-7</v>
      </c>
    </row>
    <row r="11900" spans="5:5" x14ac:dyDescent="0.45">
      <c r="E11900" s="1">
        <v>1.9931205387525001E-7</v>
      </c>
    </row>
    <row r="11901" spans="5:5" x14ac:dyDescent="0.45">
      <c r="E11901" s="1">
        <v>3.2987444503430098E-7</v>
      </c>
    </row>
    <row r="11902" spans="5:5" x14ac:dyDescent="0.45">
      <c r="E11902" s="1">
        <v>2.6373036850034099E-7</v>
      </c>
    </row>
    <row r="11903" spans="5:5" x14ac:dyDescent="0.45">
      <c r="E11903" s="1">
        <v>3.3113903014820902E-7</v>
      </c>
    </row>
    <row r="11904" spans="5:5" x14ac:dyDescent="0.45">
      <c r="E11904" s="1">
        <v>1.06703574447525E-6</v>
      </c>
    </row>
    <row r="11905" spans="5:5" x14ac:dyDescent="0.45">
      <c r="E11905" s="1">
        <v>5.3395124700383797E-7</v>
      </c>
    </row>
    <row r="11906" spans="5:5" x14ac:dyDescent="0.45">
      <c r="E11906" s="1">
        <v>3.2661403155807702E-7</v>
      </c>
    </row>
    <row r="11907" spans="5:5" x14ac:dyDescent="0.45">
      <c r="E11907" s="1">
        <v>3.1729083641994403E-7</v>
      </c>
    </row>
    <row r="11908" spans="5:5" x14ac:dyDescent="0.45">
      <c r="E11908" s="1">
        <v>2.8964230131795401E-7</v>
      </c>
    </row>
    <row r="11909" spans="5:5" x14ac:dyDescent="0.45">
      <c r="E11909" s="1">
        <v>2.9268987258745501E-7</v>
      </c>
    </row>
    <row r="11910" spans="5:5" x14ac:dyDescent="0.45">
      <c r="E11910" s="1">
        <v>4.6496772497956403E-7</v>
      </c>
    </row>
    <row r="11911" spans="5:5" x14ac:dyDescent="0.45">
      <c r="E11911" s="1">
        <v>3.17205848209883E-7</v>
      </c>
    </row>
    <row r="11912" spans="5:5" x14ac:dyDescent="0.45">
      <c r="E11912" s="1">
        <v>2.5896306622871101E-7</v>
      </c>
    </row>
    <row r="11913" spans="5:5" x14ac:dyDescent="0.45">
      <c r="E11913" s="1">
        <v>2.2572234463064199E-7</v>
      </c>
    </row>
    <row r="11914" spans="5:5" x14ac:dyDescent="0.45">
      <c r="E11914" s="1">
        <v>3.6071354492720302E-7</v>
      </c>
    </row>
    <row r="11915" spans="5:5" x14ac:dyDescent="0.45">
      <c r="E11915" s="1">
        <v>1.5378683955220301E-7</v>
      </c>
    </row>
    <row r="11916" spans="5:5" x14ac:dyDescent="0.45">
      <c r="E11916" s="1">
        <v>1.24426878843787E-7</v>
      </c>
    </row>
    <row r="11917" spans="5:5" x14ac:dyDescent="0.45">
      <c r="E11917" s="1">
        <v>2.6650830017441297E-7</v>
      </c>
    </row>
    <row r="11918" spans="5:5" x14ac:dyDescent="0.45">
      <c r="E11918" s="1">
        <v>2.05268918288806E-7</v>
      </c>
    </row>
    <row r="11919" spans="5:5" x14ac:dyDescent="0.45">
      <c r="E11919" s="1">
        <v>1.80296101421398E-7</v>
      </c>
    </row>
    <row r="11920" spans="5:5" x14ac:dyDescent="0.45">
      <c r="E11920" s="1">
        <v>1.3547863863462501E-7</v>
      </c>
    </row>
    <row r="11921" spans="5:5" x14ac:dyDescent="0.45">
      <c r="E11921" s="1">
        <v>1.4944648057483599E-7</v>
      </c>
    </row>
    <row r="11922" spans="5:5" x14ac:dyDescent="0.45">
      <c r="E11922" s="1">
        <v>2.39390385339743E-7</v>
      </c>
    </row>
    <row r="11923" spans="5:5" x14ac:dyDescent="0.45">
      <c r="E11923" s="1">
        <v>1.84305046265061E-7</v>
      </c>
    </row>
    <row r="11924" spans="5:5" x14ac:dyDescent="0.45">
      <c r="E11924" s="1">
        <v>4.51807948955491E-7</v>
      </c>
    </row>
    <row r="11925" spans="5:5" x14ac:dyDescent="0.45">
      <c r="E11925" s="1">
        <v>1.0804244526532799E-6</v>
      </c>
    </row>
    <row r="11926" spans="5:5" x14ac:dyDescent="0.45">
      <c r="E11926" s="1">
        <v>4.5159355629462598E-7</v>
      </c>
    </row>
    <row r="11927" spans="5:5" x14ac:dyDescent="0.45">
      <c r="E11927" s="1">
        <v>2.9883857466025298E-7</v>
      </c>
    </row>
    <row r="11928" spans="5:5" x14ac:dyDescent="0.45">
      <c r="E11928" s="1">
        <v>3.4065738220580001E-7</v>
      </c>
    </row>
    <row r="11929" spans="5:5" x14ac:dyDescent="0.45">
      <c r="E11929" s="1">
        <v>6.54109675698209E-7</v>
      </c>
    </row>
    <row r="11930" spans="5:5" x14ac:dyDescent="0.45">
      <c r="E11930" s="1">
        <v>5.6663383738894899E-7</v>
      </c>
    </row>
    <row r="11931" spans="5:5" x14ac:dyDescent="0.45">
      <c r="E11931" s="1">
        <v>3.65427053225241E-7</v>
      </c>
    </row>
    <row r="11932" spans="5:5" x14ac:dyDescent="0.45">
      <c r="E11932" s="1">
        <v>2.5099673521919998E-7</v>
      </c>
    </row>
    <row r="11933" spans="5:5" x14ac:dyDescent="0.45">
      <c r="E11933" s="1">
        <v>8.3370164395583802E-7</v>
      </c>
    </row>
    <row r="11934" spans="5:5" x14ac:dyDescent="0.45">
      <c r="E11934" s="1">
        <v>1.0293507230664399E-6</v>
      </c>
    </row>
    <row r="11935" spans="5:5" x14ac:dyDescent="0.45">
      <c r="E11935" s="1">
        <v>4.5622224459864602E-7</v>
      </c>
    </row>
    <row r="11936" spans="5:5" x14ac:dyDescent="0.45">
      <c r="E11936" s="1">
        <v>7.5303737725143399E-7</v>
      </c>
    </row>
    <row r="11937" spans="5:5" x14ac:dyDescent="0.45">
      <c r="E11937" s="1">
        <v>4.7825775372627495E-7</v>
      </c>
    </row>
    <row r="11938" spans="5:5" x14ac:dyDescent="0.45">
      <c r="E11938" s="1">
        <v>5.6355513964117895E-7</v>
      </c>
    </row>
    <row r="11939" spans="5:5" x14ac:dyDescent="0.45">
      <c r="E11939" s="1">
        <v>4.8768890885036603E-7</v>
      </c>
    </row>
    <row r="11940" spans="5:5" x14ac:dyDescent="0.45">
      <c r="E11940" s="1">
        <v>3.7967444448834799E-7</v>
      </c>
    </row>
    <row r="11941" spans="5:5" x14ac:dyDescent="0.45">
      <c r="E11941" s="1">
        <v>3.8006404080584398E-7</v>
      </c>
    </row>
    <row r="11942" spans="5:5" x14ac:dyDescent="0.45">
      <c r="E11942" s="1">
        <v>8.5460669192158801E-7</v>
      </c>
    </row>
    <row r="11943" spans="5:5" x14ac:dyDescent="0.45">
      <c r="E11943" s="1">
        <v>7.8347555179556599E-7</v>
      </c>
    </row>
    <row r="11944" spans="5:5" x14ac:dyDescent="0.45">
      <c r="E11944" s="1">
        <v>4.55060383624059E-7</v>
      </c>
    </row>
    <row r="11945" spans="5:5" x14ac:dyDescent="0.45">
      <c r="E11945" s="1">
        <v>4.4808269412712599E-7</v>
      </c>
    </row>
    <row r="11946" spans="5:5" x14ac:dyDescent="0.45">
      <c r="E11946" s="1">
        <v>2.7544692514903398E-7</v>
      </c>
    </row>
    <row r="11947" spans="5:5" x14ac:dyDescent="0.45">
      <c r="E11947" s="1">
        <v>5.0738774053025597E-7</v>
      </c>
    </row>
    <row r="11948" spans="5:5" x14ac:dyDescent="0.45">
      <c r="E11948" s="1">
        <v>9.0765789107443497E-7</v>
      </c>
    </row>
    <row r="11949" spans="5:5" x14ac:dyDescent="0.45">
      <c r="E11949" s="1">
        <v>1.2798805598435799E-6</v>
      </c>
    </row>
    <row r="11950" spans="5:5" x14ac:dyDescent="0.45">
      <c r="E11950" s="1">
        <v>1.9636755134183402E-6</v>
      </c>
    </row>
    <row r="11951" spans="5:5" x14ac:dyDescent="0.45">
      <c r="E11951" s="1">
        <v>1.31193649298417E-6</v>
      </c>
    </row>
    <row r="11952" spans="5:5" x14ac:dyDescent="0.45">
      <c r="E11952" s="1">
        <v>1.5052878630358301E-6</v>
      </c>
    </row>
    <row r="11953" spans="5:5" x14ac:dyDescent="0.45">
      <c r="E11953" s="1">
        <v>9.4320420417124701E-7</v>
      </c>
    </row>
    <row r="11954" spans="5:5" x14ac:dyDescent="0.45">
      <c r="E11954" s="1">
        <v>9.9166781762104605E-7</v>
      </c>
    </row>
    <row r="11955" spans="5:5" x14ac:dyDescent="0.45">
      <c r="E11955" s="1">
        <v>4.4596626320116298E-7</v>
      </c>
    </row>
    <row r="11956" spans="5:5" x14ac:dyDescent="0.45">
      <c r="E11956" s="1">
        <v>4.0827842750259998E-7</v>
      </c>
    </row>
    <row r="11957" spans="5:5" x14ac:dyDescent="0.45">
      <c r="E11957" s="1">
        <v>1.03218754498339E-6</v>
      </c>
    </row>
    <row r="11958" spans="5:5" x14ac:dyDescent="0.45">
      <c r="E11958" s="1">
        <v>5.7873309476665296E-7</v>
      </c>
    </row>
    <row r="11959" spans="5:5" x14ac:dyDescent="0.45">
      <c r="E11959" s="1">
        <v>2.7946561107669202E-7</v>
      </c>
    </row>
    <row r="11960" spans="5:5" x14ac:dyDescent="0.45">
      <c r="E11960" s="1">
        <v>8.4507455227719797E-7</v>
      </c>
    </row>
    <row r="11961" spans="5:5" x14ac:dyDescent="0.45">
      <c r="E11961" s="1">
        <v>5.9561170899213305E-7</v>
      </c>
    </row>
    <row r="11962" spans="5:5" x14ac:dyDescent="0.45">
      <c r="E11962" s="1">
        <v>1.3893116283458099E-6</v>
      </c>
    </row>
    <row r="11963" spans="5:5" x14ac:dyDescent="0.45">
      <c r="E11963" s="1">
        <v>7.0882458654369004E-7</v>
      </c>
    </row>
    <row r="11964" spans="5:5" x14ac:dyDescent="0.45">
      <c r="E11964" s="1">
        <v>4.4576178279466698E-7</v>
      </c>
    </row>
    <row r="11965" spans="5:5" x14ac:dyDescent="0.45">
      <c r="E11965" s="1">
        <v>7.2987549720211704E-7</v>
      </c>
    </row>
    <row r="11966" spans="5:5" x14ac:dyDescent="0.45">
      <c r="E11966" s="1">
        <v>1.0468198419741899E-6</v>
      </c>
    </row>
    <row r="11967" spans="5:5" x14ac:dyDescent="0.45">
      <c r="E11967" s="1">
        <v>7.90166147075074E-7</v>
      </c>
    </row>
    <row r="11968" spans="5:5" x14ac:dyDescent="0.45">
      <c r="E11968" s="1">
        <v>5.9672605721788304E-7</v>
      </c>
    </row>
    <row r="11969" spans="5:5" x14ac:dyDescent="0.45">
      <c r="E11969" s="1">
        <v>5.2175898871331304E-7</v>
      </c>
    </row>
    <row r="11970" spans="5:5" x14ac:dyDescent="0.45">
      <c r="E11970" s="1">
        <v>4.6608493302771497E-7</v>
      </c>
    </row>
    <row r="11971" spans="5:5" x14ac:dyDescent="0.45">
      <c r="E11971" s="1">
        <v>7.1882986430822303E-7</v>
      </c>
    </row>
    <row r="11972" spans="5:5" x14ac:dyDescent="0.45">
      <c r="E11972" s="1">
        <v>5.5388640725261395E-7</v>
      </c>
    </row>
    <row r="11973" spans="5:5" x14ac:dyDescent="0.45">
      <c r="E11973" s="1">
        <v>3.2253574542624101E-7</v>
      </c>
    </row>
    <row r="11974" spans="5:5" x14ac:dyDescent="0.45">
      <c r="E11974" s="1">
        <v>3.5398268682870098E-7</v>
      </c>
    </row>
    <row r="11975" spans="5:5" x14ac:dyDescent="0.45">
      <c r="E11975" s="1">
        <v>2.9758048581376902E-7</v>
      </c>
    </row>
    <row r="11976" spans="5:5" x14ac:dyDescent="0.45">
      <c r="E11976" s="1">
        <v>4.03747822050611E-7</v>
      </c>
    </row>
    <row r="11977" spans="5:5" x14ac:dyDescent="0.45">
      <c r="E11977" s="1">
        <v>6.4349385228634203E-7</v>
      </c>
    </row>
    <row r="11978" spans="5:5" x14ac:dyDescent="0.45">
      <c r="E11978" s="1">
        <v>8.5771739160548895E-7</v>
      </c>
    </row>
    <row r="11979" spans="5:5" x14ac:dyDescent="0.45">
      <c r="E11979" s="1">
        <v>3.5599746318234599E-7</v>
      </c>
    </row>
    <row r="11980" spans="5:5" x14ac:dyDescent="0.45">
      <c r="E11980" s="1">
        <v>5.7878596798070098E-7</v>
      </c>
    </row>
    <row r="11981" spans="5:5" x14ac:dyDescent="0.45">
      <c r="E11981" s="1">
        <v>1.15694475798127E-6</v>
      </c>
    </row>
    <row r="11982" spans="5:5" x14ac:dyDescent="0.45">
      <c r="E11982" s="1">
        <v>1.7409872519664601E-6</v>
      </c>
    </row>
    <row r="11983" spans="5:5" x14ac:dyDescent="0.45">
      <c r="E11983" s="1">
        <v>2.4866433450302099E-6</v>
      </c>
    </row>
    <row r="11984" spans="5:5" x14ac:dyDescent="0.45">
      <c r="E11984" s="1">
        <v>6.45804216498494E-7</v>
      </c>
    </row>
    <row r="11985" spans="5:5" x14ac:dyDescent="0.45">
      <c r="E11985" s="1">
        <v>7.18125296652194E-7</v>
      </c>
    </row>
    <row r="11986" spans="5:5" x14ac:dyDescent="0.45">
      <c r="E11986" s="1">
        <v>5.3857079134472202E-7</v>
      </c>
    </row>
    <row r="11987" spans="5:5" x14ac:dyDescent="0.45">
      <c r="E11987" s="1">
        <v>6.2020733380206495E-7</v>
      </c>
    </row>
    <row r="11988" spans="5:5" x14ac:dyDescent="0.45">
      <c r="E11988" s="1">
        <v>1.82367643272396E-6</v>
      </c>
    </row>
    <row r="11989" spans="5:5" x14ac:dyDescent="0.45">
      <c r="E11989" s="1">
        <v>2.30506529004293E-6</v>
      </c>
    </row>
    <row r="11990" spans="5:5" x14ac:dyDescent="0.45">
      <c r="E11990" s="1">
        <v>1.32821809315566E-6</v>
      </c>
    </row>
    <row r="11991" spans="5:5" x14ac:dyDescent="0.45">
      <c r="E11991" s="1">
        <v>1.0156772122738E-6</v>
      </c>
    </row>
    <row r="11992" spans="5:5" x14ac:dyDescent="0.45">
      <c r="E11992" s="1">
        <v>1.6737725551402799E-6</v>
      </c>
    </row>
    <row r="11993" spans="5:5" x14ac:dyDescent="0.45">
      <c r="E11993" s="1">
        <v>5.3437348888154201E-7</v>
      </c>
    </row>
    <row r="11994" spans="5:5" x14ac:dyDescent="0.45">
      <c r="E11994" s="1">
        <v>1.05557970220328E-6</v>
      </c>
    </row>
    <row r="11995" spans="5:5" x14ac:dyDescent="0.45">
      <c r="E11995" s="1">
        <v>6.24552444279698E-7</v>
      </c>
    </row>
    <row r="11996" spans="5:5" x14ac:dyDescent="0.45">
      <c r="E11996" s="1">
        <v>5.4303086000670899E-7</v>
      </c>
    </row>
    <row r="11997" spans="5:5" x14ac:dyDescent="0.45">
      <c r="E11997" s="1">
        <v>6.5351946555223399E-7</v>
      </c>
    </row>
    <row r="11998" spans="5:5" x14ac:dyDescent="0.45">
      <c r="E11998" s="1">
        <v>6.4801081952950999E-7</v>
      </c>
    </row>
    <row r="11999" spans="5:5" x14ac:dyDescent="0.45">
      <c r="E11999" s="1">
        <v>5.3455114253837895E-7</v>
      </c>
    </row>
    <row r="12000" spans="5:5" x14ac:dyDescent="0.45">
      <c r="E12000" s="1">
        <v>8.3257379850525495E-7</v>
      </c>
    </row>
    <row r="12001" spans="5:5" x14ac:dyDescent="0.45">
      <c r="E12001" s="1">
        <v>1.3469240115251701E-6</v>
      </c>
    </row>
    <row r="12002" spans="5:5" x14ac:dyDescent="0.45">
      <c r="E12002" s="1">
        <v>4.8943196399936095E-7</v>
      </c>
    </row>
    <row r="12003" spans="5:5" x14ac:dyDescent="0.45">
      <c r="E12003" s="1">
        <v>5.4248873559447504E-7</v>
      </c>
    </row>
    <row r="12004" spans="5:5" x14ac:dyDescent="0.45">
      <c r="E12004" s="1">
        <v>7.2253543042822E-7</v>
      </c>
    </row>
    <row r="12005" spans="5:5" x14ac:dyDescent="0.45">
      <c r="E12005" s="1">
        <v>5.3858535952334201E-7</v>
      </c>
    </row>
    <row r="12006" spans="5:5" x14ac:dyDescent="0.45">
      <c r="E12006" s="1">
        <v>9.0862052184818298E-7</v>
      </c>
    </row>
    <row r="12007" spans="5:5" x14ac:dyDescent="0.45">
      <c r="E12007" s="1">
        <v>5.0477562013687999E-7</v>
      </c>
    </row>
    <row r="12008" spans="5:5" x14ac:dyDescent="0.45">
      <c r="E12008" s="1">
        <v>6.1763496790491899E-7</v>
      </c>
    </row>
    <row r="12009" spans="5:5" x14ac:dyDescent="0.45">
      <c r="E12009" s="1">
        <v>6.2893681255493898E-7</v>
      </c>
    </row>
    <row r="12010" spans="5:5" x14ac:dyDescent="0.45">
      <c r="E12010" s="1">
        <v>4.9378565158255102E-7</v>
      </c>
    </row>
    <row r="12011" spans="5:5" x14ac:dyDescent="0.45">
      <c r="E12011" s="1">
        <v>4.8001453001509396E-7</v>
      </c>
    </row>
    <row r="12012" spans="5:5" x14ac:dyDescent="0.45">
      <c r="E12012" s="1">
        <v>5.4023559290233496E-7</v>
      </c>
    </row>
    <row r="12013" spans="5:5" x14ac:dyDescent="0.45">
      <c r="E12013" s="1">
        <v>4.6788479285608699E-7</v>
      </c>
    </row>
    <row r="12014" spans="5:5" x14ac:dyDescent="0.45">
      <c r="E12014" s="1">
        <v>5.2509085840114796E-7</v>
      </c>
    </row>
    <row r="12015" spans="5:5" x14ac:dyDescent="0.45">
      <c r="E12015" s="1">
        <v>4.9728321118538001E-7</v>
      </c>
    </row>
    <row r="12016" spans="5:5" x14ac:dyDescent="0.45">
      <c r="E12016" s="1">
        <v>8.1970827893299898E-7</v>
      </c>
    </row>
    <row r="12017" spans="5:5" x14ac:dyDescent="0.45">
      <c r="E12017" s="1">
        <v>4.06085689108666E-7</v>
      </c>
    </row>
    <row r="12018" spans="5:5" x14ac:dyDescent="0.45">
      <c r="E12018" s="1">
        <v>4.4581254766120199E-7</v>
      </c>
    </row>
    <row r="12019" spans="5:5" x14ac:dyDescent="0.45">
      <c r="E12019" s="1">
        <v>7.3832036245122795E-7</v>
      </c>
    </row>
    <row r="12020" spans="5:5" x14ac:dyDescent="0.45">
      <c r="E12020" s="1">
        <v>8.8258861088429001E-7</v>
      </c>
    </row>
    <row r="12021" spans="5:5" x14ac:dyDescent="0.45">
      <c r="E12021" s="1">
        <v>3.1857441625347202E-7</v>
      </c>
    </row>
    <row r="12022" spans="5:5" x14ac:dyDescent="0.45">
      <c r="E12022" s="1">
        <v>4.1097907957222702E-7</v>
      </c>
    </row>
    <row r="12023" spans="5:5" x14ac:dyDescent="0.45">
      <c r="E12023" s="1">
        <v>4.40327806395858E-7</v>
      </c>
    </row>
    <row r="12024" spans="5:5" x14ac:dyDescent="0.45">
      <c r="E12024" s="1">
        <v>5.9149450966654596E-7</v>
      </c>
    </row>
    <row r="12025" spans="5:5" x14ac:dyDescent="0.45">
      <c r="E12025" s="1">
        <v>5.3463115700437999E-7</v>
      </c>
    </row>
    <row r="12026" spans="5:5" x14ac:dyDescent="0.45">
      <c r="E12026" s="1">
        <v>3.8140053264406002E-7</v>
      </c>
    </row>
    <row r="12027" spans="5:5" x14ac:dyDescent="0.45">
      <c r="E12027" s="1">
        <v>5.99284452281948E-7</v>
      </c>
    </row>
    <row r="12028" spans="5:5" x14ac:dyDescent="0.45">
      <c r="E12028" s="1">
        <v>3.5883407199427198E-7</v>
      </c>
    </row>
    <row r="12029" spans="5:5" x14ac:dyDescent="0.45">
      <c r="E12029" s="1">
        <v>8.0408276670772103E-7</v>
      </c>
    </row>
    <row r="12030" spans="5:5" x14ac:dyDescent="0.45">
      <c r="E12030" s="1">
        <v>7.4001091902931498E-7</v>
      </c>
    </row>
    <row r="12031" spans="5:5" x14ac:dyDescent="0.45">
      <c r="E12031" s="1">
        <v>3.6605955034702299E-7</v>
      </c>
    </row>
    <row r="12032" spans="5:5" x14ac:dyDescent="0.45">
      <c r="E12032" s="1">
        <v>1.23299968473834E-6</v>
      </c>
    </row>
    <row r="12033" spans="5:5" x14ac:dyDescent="0.45">
      <c r="E12033" s="1">
        <v>4.9594496019114699E-7</v>
      </c>
    </row>
    <row r="12034" spans="5:5" x14ac:dyDescent="0.45">
      <c r="E12034" s="1">
        <v>6.19767602708301E-7</v>
      </c>
    </row>
    <row r="12035" spans="5:5" x14ac:dyDescent="0.45">
      <c r="E12035" s="1">
        <v>4.7181408440119899E-7</v>
      </c>
    </row>
    <row r="12036" spans="5:5" x14ac:dyDescent="0.45">
      <c r="E12036" s="1">
        <v>2.3290165251660001E-7</v>
      </c>
    </row>
    <row r="12037" spans="5:5" x14ac:dyDescent="0.45">
      <c r="E12037" s="1">
        <v>3.5247650639216701E-7</v>
      </c>
    </row>
    <row r="12038" spans="5:5" x14ac:dyDescent="0.45">
      <c r="E12038" s="1">
        <v>8.3519364408221597E-7</v>
      </c>
    </row>
    <row r="12039" spans="5:5" x14ac:dyDescent="0.45">
      <c r="E12039" s="1">
        <v>1.5073211449042401E-6</v>
      </c>
    </row>
    <row r="12040" spans="5:5" x14ac:dyDescent="0.45">
      <c r="E12040" s="1">
        <v>1.0641897560098599E-6</v>
      </c>
    </row>
    <row r="12041" spans="5:5" x14ac:dyDescent="0.45">
      <c r="E12041" s="1">
        <v>6.2610408875452004E-7</v>
      </c>
    </row>
    <row r="12042" spans="5:5" x14ac:dyDescent="0.45">
      <c r="E12042" s="1">
        <v>3.5220708280651402E-7</v>
      </c>
    </row>
    <row r="12043" spans="5:5" x14ac:dyDescent="0.45">
      <c r="E12043" s="1">
        <v>5.0385700188650705E-7</v>
      </c>
    </row>
    <row r="12044" spans="5:5" x14ac:dyDescent="0.45">
      <c r="E12044" s="1">
        <v>4.3179427641371898E-7</v>
      </c>
    </row>
    <row r="12045" spans="5:5" x14ac:dyDescent="0.45">
      <c r="E12045" s="1">
        <v>4.1081035580775802E-7</v>
      </c>
    </row>
    <row r="12046" spans="5:5" x14ac:dyDescent="0.45">
      <c r="E12046" s="1">
        <v>8.9751192762276895E-7</v>
      </c>
    </row>
    <row r="12047" spans="5:5" x14ac:dyDescent="0.45">
      <c r="E12047" s="1">
        <v>7.6384355491491704E-7</v>
      </c>
    </row>
    <row r="12048" spans="5:5" x14ac:dyDescent="0.45">
      <c r="E12048" s="1">
        <v>5.0931025119889695E-7</v>
      </c>
    </row>
    <row r="12049" spans="5:5" x14ac:dyDescent="0.45">
      <c r="E12049" s="1">
        <v>2.9367172101711198E-7</v>
      </c>
    </row>
    <row r="12050" spans="5:5" x14ac:dyDescent="0.45">
      <c r="E12050" s="1">
        <v>6.5860554788488795E-7</v>
      </c>
    </row>
    <row r="12051" spans="5:5" x14ac:dyDescent="0.45">
      <c r="E12051" s="1">
        <v>3.1304443506272199E-7</v>
      </c>
    </row>
    <row r="12052" spans="5:5" x14ac:dyDescent="0.45">
      <c r="E12052" s="1">
        <v>4.3044344219908099E-7</v>
      </c>
    </row>
    <row r="12053" spans="5:5" x14ac:dyDescent="0.45">
      <c r="E12053" s="1">
        <v>1.1428150962657901E-6</v>
      </c>
    </row>
    <row r="12054" spans="5:5" x14ac:dyDescent="0.45">
      <c r="E12054" s="1">
        <v>1.39706308467262E-6</v>
      </c>
    </row>
    <row r="12055" spans="5:5" x14ac:dyDescent="0.45">
      <c r="E12055" s="1">
        <v>6.9452209140360005E-7</v>
      </c>
    </row>
    <row r="12056" spans="5:5" x14ac:dyDescent="0.45">
      <c r="E12056" s="1">
        <v>4.9343677850527105E-7</v>
      </c>
    </row>
    <row r="12057" spans="5:5" x14ac:dyDescent="0.45">
      <c r="E12057" s="1">
        <v>3.4919223477323401E-7</v>
      </c>
    </row>
    <row r="12058" spans="5:5" x14ac:dyDescent="0.45">
      <c r="E12058" s="1">
        <v>6.2593069625350201E-7</v>
      </c>
    </row>
    <row r="12059" spans="5:5" x14ac:dyDescent="0.45">
      <c r="E12059" s="1">
        <v>6.8708412339800899E-7</v>
      </c>
    </row>
    <row r="12060" spans="5:5" x14ac:dyDescent="0.45">
      <c r="E12060" s="1">
        <v>3.0405078431432001E-7</v>
      </c>
    </row>
    <row r="12061" spans="5:5" x14ac:dyDescent="0.45">
      <c r="E12061" s="1">
        <v>3.8263482160273001E-7</v>
      </c>
    </row>
    <row r="12062" spans="5:5" x14ac:dyDescent="0.45">
      <c r="E12062" s="1">
        <v>3.6288223660641502E-7</v>
      </c>
    </row>
    <row r="12063" spans="5:5" x14ac:dyDescent="0.45">
      <c r="E12063" s="1">
        <v>5.8258508011996604E-7</v>
      </c>
    </row>
    <row r="12064" spans="5:5" x14ac:dyDescent="0.45">
      <c r="E12064" s="1">
        <v>3.0224324350488701E-7</v>
      </c>
    </row>
    <row r="12065" spans="5:5" x14ac:dyDescent="0.45">
      <c r="E12065" s="1">
        <v>4.72493839162481E-7</v>
      </c>
    </row>
    <row r="12066" spans="5:5" x14ac:dyDescent="0.45">
      <c r="E12066" s="1">
        <v>3.7636003756998101E-7</v>
      </c>
    </row>
    <row r="12067" spans="5:5" x14ac:dyDescent="0.45">
      <c r="E12067" s="1">
        <v>5.5797621770281904E-7</v>
      </c>
    </row>
    <row r="12068" spans="5:5" x14ac:dyDescent="0.45">
      <c r="E12068" s="1">
        <v>5.3855927107128203E-7</v>
      </c>
    </row>
    <row r="12069" spans="5:5" x14ac:dyDescent="0.45">
      <c r="E12069" s="1">
        <v>4.8218019206011801E-7</v>
      </c>
    </row>
    <row r="12070" spans="5:5" x14ac:dyDescent="0.45">
      <c r="E12070" s="1">
        <v>6.1733007858626798E-7</v>
      </c>
    </row>
    <row r="12071" spans="5:5" x14ac:dyDescent="0.45">
      <c r="E12071" s="1">
        <v>1.2846725736522599E-6</v>
      </c>
    </row>
    <row r="12072" spans="5:5" x14ac:dyDescent="0.45">
      <c r="E12072" s="1">
        <v>5.5345219130728098E-7</v>
      </c>
    </row>
    <row r="12073" spans="5:5" x14ac:dyDescent="0.45">
      <c r="E12073" s="1">
        <v>4.2585504367216802E-7</v>
      </c>
    </row>
    <row r="12074" spans="5:5" x14ac:dyDescent="0.45">
      <c r="E12074" s="1">
        <v>3.4054048079605601E-7</v>
      </c>
    </row>
    <row r="12075" spans="5:5" x14ac:dyDescent="0.45">
      <c r="E12075" s="1">
        <v>2.8291510406797998E-7</v>
      </c>
    </row>
    <row r="12076" spans="5:5" x14ac:dyDescent="0.45">
      <c r="E12076" s="1">
        <v>4.0430714812085098E-7</v>
      </c>
    </row>
    <row r="12077" spans="5:5" x14ac:dyDescent="0.45">
      <c r="E12077" s="1">
        <v>6.1357756017560799E-7</v>
      </c>
    </row>
    <row r="12078" spans="5:5" x14ac:dyDescent="0.45">
      <c r="E12078" s="1">
        <v>1.23234684093701E-6</v>
      </c>
    </row>
    <row r="12079" spans="5:5" x14ac:dyDescent="0.45">
      <c r="E12079" s="1">
        <v>5.4094006276352697E-7</v>
      </c>
    </row>
    <row r="12080" spans="5:5" x14ac:dyDescent="0.45">
      <c r="E12080" s="1">
        <v>5.4508029303634699E-7</v>
      </c>
    </row>
    <row r="12081" spans="5:5" x14ac:dyDescent="0.45">
      <c r="E12081" s="1">
        <v>1.5224379779240499E-7</v>
      </c>
    </row>
    <row r="12082" spans="5:5" x14ac:dyDescent="0.45">
      <c r="E12082" s="1">
        <v>2.6409115328406698E-7</v>
      </c>
    </row>
    <row r="12083" spans="5:5" x14ac:dyDescent="0.45">
      <c r="E12083" s="1">
        <v>3.2478241760849302E-7</v>
      </c>
    </row>
    <row r="12084" spans="5:5" x14ac:dyDescent="0.45">
      <c r="E12084" s="1">
        <v>2.90230990221386E-7</v>
      </c>
    </row>
    <row r="12085" spans="5:5" x14ac:dyDescent="0.45">
      <c r="E12085" s="1">
        <v>3.7891037599057298E-7</v>
      </c>
    </row>
    <row r="12086" spans="5:5" x14ac:dyDescent="0.45">
      <c r="E12086" s="1">
        <v>5.4954956494826101E-7</v>
      </c>
    </row>
    <row r="12087" spans="5:5" x14ac:dyDescent="0.45">
      <c r="E12087" s="1">
        <v>3.2054794049696301E-7</v>
      </c>
    </row>
    <row r="12088" spans="5:5" x14ac:dyDescent="0.45">
      <c r="E12088" s="1">
        <v>4.7856119491507501E-7</v>
      </c>
    </row>
    <row r="12089" spans="5:5" x14ac:dyDescent="0.45">
      <c r="E12089" s="1">
        <v>3.5657462317640997E-7</v>
      </c>
    </row>
    <row r="12090" spans="5:5" x14ac:dyDescent="0.45">
      <c r="E12090" s="1">
        <v>1.8259969717979899E-7</v>
      </c>
    </row>
    <row r="12091" spans="5:5" x14ac:dyDescent="0.45">
      <c r="E12091" s="1">
        <v>5.5002565791546498E-7</v>
      </c>
    </row>
    <row r="12092" spans="5:5" x14ac:dyDescent="0.45">
      <c r="E12092" s="1">
        <v>7.6186893725648003E-7</v>
      </c>
    </row>
    <row r="12093" spans="5:5" x14ac:dyDescent="0.45">
      <c r="E12093" s="1">
        <v>5.8219933285381103E-7</v>
      </c>
    </row>
    <row r="12094" spans="5:5" x14ac:dyDescent="0.45">
      <c r="E12094" s="1">
        <v>5.1117829929218002E-7</v>
      </c>
    </row>
    <row r="12095" spans="5:5" x14ac:dyDescent="0.45">
      <c r="E12095" s="1">
        <v>2.7253149525720202E-7</v>
      </c>
    </row>
    <row r="12096" spans="5:5" x14ac:dyDescent="0.45">
      <c r="E12096" s="1">
        <v>2.5999057670145801E-7</v>
      </c>
    </row>
    <row r="12097" spans="5:5" x14ac:dyDescent="0.45">
      <c r="E12097" s="1">
        <v>1.95814643528279E-7</v>
      </c>
    </row>
    <row r="12098" spans="5:5" x14ac:dyDescent="0.45">
      <c r="E12098" s="1">
        <v>1.96806042545218E-7</v>
      </c>
    </row>
    <row r="12099" spans="5:5" x14ac:dyDescent="0.45">
      <c r="E12099" s="1">
        <v>2.7386062838568199E-7</v>
      </c>
    </row>
    <row r="12100" spans="5:5" x14ac:dyDescent="0.45">
      <c r="E12100" s="1">
        <v>3.4755086147485298E-7</v>
      </c>
    </row>
    <row r="12101" spans="5:5" x14ac:dyDescent="0.45">
      <c r="E12101" s="1">
        <v>3.3069772937070099E-7</v>
      </c>
    </row>
    <row r="12102" spans="5:5" x14ac:dyDescent="0.45">
      <c r="E12102" s="1">
        <v>1.81566088709596E-7</v>
      </c>
    </row>
    <row r="12103" spans="5:5" x14ac:dyDescent="0.45">
      <c r="E12103" s="1">
        <v>1.14986540287691E-7</v>
      </c>
    </row>
    <row r="12104" spans="5:5" x14ac:dyDescent="0.45">
      <c r="E12104" s="1">
        <v>2.48995515164827E-7</v>
      </c>
    </row>
    <row r="12105" spans="5:5" x14ac:dyDescent="0.45">
      <c r="E12105" s="1">
        <v>4.42952640524124E-7</v>
      </c>
    </row>
    <row r="12106" spans="5:5" x14ac:dyDescent="0.45">
      <c r="E12106" s="1">
        <v>2.3937706263193099E-7</v>
      </c>
    </row>
    <row r="12107" spans="5:5" x14ac:dyDescent="0.45">
      <c r="E12107" s="1">
        <v>1.6290383495607599E-7</v>
      </c>
    </row>
    <row r="12108" spans="5:5" x14ac:dyDescent="0.45">
      <c r="E12108" s="1">
        <v>1.6452463479733E-7</v>
      </c>
    </row>
    <row r="12109" spans="5:5" x14ac:dyDescent="0.45">
      <c r="E12109" s="1">
        <v>3.3142703095237099E-7</v>
      </c>
    </row>
    <row r="12110" spans="5:5" x14ac:dyDescent="0.45">
      <c r="E12110" s="1">
        <v>2.4348441380555901E-7</v>
      </c>
    </row>
    <row r="12111" spans="5:5" x14ac:dyDescent="0.45">
      <c r="E12111" s="1">
        <v>1.9843650160164899E-7</v>
      </c>
    </row>
    <row r="12112" spans="5:5" x14ac:dyDescent="0.45">
      <c r="E12112" s="1">
        <v>9.0851993968206304E-8</v>
      </c>
    </row>
    <row r="12113" spans="5:5" x14ac:dyDescent="0.45">
      <c r="E12113" s="1">
        <v>1.5952353669013E-7</v>
      </c>
    </row>
    <row r="12114" spans="5:5" x14ac:dyDescent="0.45">
      <c r="E12114" s="1">
        <v>2.8106898320279899E-7</v>
      </c>
    </row>
    <row r="12115" spans="5:5" x14ac:dyDescent="0.45">
      <c r="E12115" s="1">
        <v>2.49252089324073E-7</v>
      </c>
    </row>
    <row r="12116" spans="5:5" x14ac:dyDescent="0.45">
      <c r="E12116" s="1">
        <v>2.3510008266282601E-7</v>
      </c>
    </row>
    <row r="12117" spans="5:5" x14ac:dyDescent="0.45">
      <c r="E12117" s="1">
        <v>3.2555915109260802E-7</v>
      </c>
    </row>
    <row r="12118" spans="5:5" x14ac:dyDescent="0.45">
      <c r="E12118" s="1">
        <v>1.4287519634306E-7</v>
      </c>
    </row>
    <row r="12119" spans="5:5" x14ac:dyDescent="0.45">
      <c r="E12119" s="1">
        <v>1.53785255727243E-7</v>
      </c>
    </row>
    <row r="12120" spans="5:5" x14ac:dyDescent="0.45">
      <c r="E12120" s="1">
        <v>1.82389604485986E-7</v>
      </c>
    </row>
    <row r="12121" spans="5:5" x14ac:dyDescent="0.45">
      <c r="E12121" s="1">
        <v>1.5065609769311899E-7</v>
      </c>
    </row>
    <row r="12122" spans="5:5" x14ac:dyDescent="0.45">
      <c r="E12122" s="1">
        <v>4.59381514297525E-7</v>
      </c>
    </row>
    <row r="12123" spans="5:5" x14ac:dyDescent="0.45">
      <c r="E12123" s="1">
        <v>2.1098779195930501E-7</v>
      </c>
    </row>
    <row r="12124" spans="5:5" x14ac:dyDescent="0.45">
      <c r="E12124" s="1">
        <v>3.5479110193733702E-7</v>
      </c>
    </row>
    <row r="12125" spans="5:5" x14ac:dyDescent="0.45">
      <c r="E12125" s="1">
        <v>2.7958972429943799E-7</v>
      </c>
    </row>
    <row r="12126" spans="5:5" x14ac:dyDescent="0.45">
      <c r="E12126" s="1">
        <v>3.8196352847789302E-7</v>
      </c>
    </row>
    <row r="12127" spans="5:5" x14ac:dyDescent="0.45">
      <c r="E12127" s="1">
        <v>2.9886417226791399E-7</v>
      </c>
    </row>
    <row r="12128" spans="5:5" x14ac:dyDescent="0.45">
      <c r="E12128" s="1">
        <v>3.6510911621606602E-7</v>
      </c>
    </row>
    <row r="12129" spans="5:5" x14ac:dyDescent="0.45">
      <c r="E12129" s="1">
        <v>2.28875273205954E-7</v>
      </c>
    </row>
    <row r="12130" spans="5:5" x14ac:dyDescent="0.45">
      <c r="E12130" s="1">
        <v>5.1899582408044496E-7</v>
      </c>
    </row>
    <row r="12131" spans="5:5" x14ac:dyDescent="0.45">
      <c r="E12131" s="1">
        <v>5.6515665939780703E-7</v>
      </c>
    </row>
    <row r="12132" spans="5:5" x14ac:dyDescent="0.45">
      <c r="E12132" s="1">
        <v>2.78966850065614E-7</v>
      </c>
    </row>
    <row r="12133" spans="5:5" x14ac:dyDescent="0.45">
      <c r="E12133" s="1">
        <v>1.2567424414391799E-7</v>
      </c>
    </row>
    <row r="12134" spans="5:5" x14ac:dyDescent="0.45">
      <c r="E12134" s="1">
        <v>3.5594169933663299E-7</v>
      </c>
    </row>
    <row r="12135" spans="5:5" x14ac:dyDescent="0.45">
      <c r="E12135" s="1">
        <v>2.20087497443813E-7</v>
      </c>
    </row>
    <row r="12136" spans="5:5" x14ac:dyDescent="0.45">
      <c r="E12136" s="1">
        <v>2.8309012192837102E-7</v>
      </c>
    </row>
    <row r="12137" spans="5:5" x14ac:dyDescent="0.45">
      <c r="E12137" s="1">
        <v>4.5402449987053801E-7</v>
      </c>
    </row>
    <row r="12138" spans="5:5" x14ac:dyDescent="0.45">
      <c r="E12138" s="1">
        <v>4.23226902412317E-7</v>
      </c>
    </row>
    <row r="12139" spans="5:5" x14ac:dyDescent="0.45">
      <c r="E12139" s="1">
        <v>3.8704638919060797E-7</v>
      </c>
    </row>
    <row r="12140" spans="5:5" x14ac:dyDescent="0.45">
      <c r="E12140" s="1">
        <v>5.2305861092218596E-7</v>
      </c>
    </row>
    <row r="12141" spans="5:5" x14ac:dyDescent="0.45">
      <c r="E12141" s="1">
        <v>1.5725253156612901E-7</v>
      </c>
    </row>
    <row r="12142" spans="5:5" x14ac:dyDescent="0.45">
      <c r="E12142" s="1">
        <v>1.5410276441082901E-7</v>
      </c>
    </row>
    <row r="12143" spans="5:5" x14ac:dyDescent="0.45">
      <c r="E12143" s="1">
        <v>1.7947437851027899E-7</v>
      </c>
    </row>
    <row r="12144" spans="5:5" x14ac:dyDescent="0.45">
      <c r="E12144" s="1">
        <v>3.8022012123100099E-7</v>
      </c>
    </row>
    <row r="12145" spans="5:5" x14ac:dyDescent="0.45">
      <c r="E12145" s="1">
        <v>4.0984023030230797E-7</v>
      </c>
    </row>
    <row r="12146" spans="5:5" x14ac:dyDescent="0.45">
      <c r="E12146" s="1">
        <v>5.3650901175619802E-7</v>
      </c>
    </row>
    <row r="12147" spans="5:5" x14ac:dyDescent="0.45">
      <c r="E12147" s="1">
        <v>4.10985383502499E-7</v>
      </c>
    </row>
    <row r="12148" spans="5:5" x14ac:dyDescent="0.45">
      <c r="E12148" s="1">
        <v>3.4049777443816002E-7</v>
      </c>
    </row>
    <row r="12149" spans="5:5" x14ac:dyDescent="0.45">
      <c r="E12149" s="1">
        <v>3.1370147849661602E-7</v>
      </c>
    </row>
    <row r="12150" spans="5:5" x14ac:dyDescent="0.45">
      <c r="E12150" s="1">
        <v>4.3392700075882198E-7</v>
      </c>
    </row>
    <row r="12151" spans="5:5" x14ac:dyDescent="0.45">
      <c r="E12151" s="1">
        <v>6.1636815798184305E-7</v>
      </c>
    </row>
    <row r="12152" spans="5:5" x14ac:dyDescent="0.45">
      <c r="E12152" s="1">
        <v>9.9714120716851893E-7</v>
      </c>
    </row>
    <row r="12153" spans="5:5" x14ac:dyDescent="0.45">
      <c r="E12153" s="1">
        <v>5.0136797643072902E-7</v>
      </c>
    </row>
    <row r="12154" spans="5:5" x14ac:dyDescent="0.45">
      <c r="E12154" s="1">
        <v>2.34008858985818E-7</v>
      </c>
    </row>
    <row r="12155" spans="5:5" x14ac:dyDescent="0.45">
      <c r="E12155" s="1">
        <v>4.0403216900927499E-7</v>
      </c>
    </row>
    <row r="12156" spans="5:5" x14ac:dyDescent="0.45">
      <c r="E12156" s="1">
        <v>4.0126377424705898E-7</v>
      </c>
    </row>
    <row r="12157" spans="5:5" x14ac:dyDescent="0.45">
      <c r="E12157" s="1">
        <v>3.4890551451969299E-7</v>
      </c>
    </row>
    <row r="12158" spans="5:5" x14ac:dyDescent="0.45">
      <c r="E12158" s="1">
        <v>1.0728394546664E-7</v>
      </c>
    </row>
    <row r="12159" spans="5:5" x14ac:dyDescent="0.45">
      <c r="E12159" s="1">
        <v>1.08516363818018E-7</v>
      </c>
    </row>
    <row r="12160" spans="5:5" x14ac:dyDescent="0.45">
      <c r="E12160" s="1">
        <v>9.2608720034096103E-8</v>
      </c>
    </row>
    <row r="12161" spans="5:5" x14ac:dyDescent="0.45">
      <c r="E12161" s="1">
        <v>1.5679096748205E-7</v>
      </c>
    </row>
    <row r="12162" spans="5:5" x14ac:dyDescent="0.45">
      <c r="E12162" s="1">
        <v>2.9315955254821002E-7</v>
      </c>
    </row>
    <row r="12163" spans="5:5" x14ac:dyDescent="0.45">
      <c r="E12163" s="1">
        <v>2.0762881681486799E-7</v>
      </c>
    </row>
    <row r="12164" spans="5:5" x14ac:dyDescent="0.45">
      <c r="E12164" s="1">
        <v>2.2463231940304799E-7</v>
      </c>
    </row>
    <row r="12165" spans="5:5" x14ac:dyDescent="0.45">
      <c r="E12165" s="1">
        <v>2.1297625285308701E-7</v>
      </c>
    </row>
    <row r="12166" spans="5:5" x14ac:dyDescent="0.45">
      <c r="E12166" s="1">
        <v>1.82212982672655E-7</v>
      </c>
    </row>
    <row r="12167" spans="5:5" x14ac:dyDescent="0.45">
      <c r="E12167" s="1">
        <v>2.0328804753439801E-7</v>
      </c>
    </row>
    <row r="12168" spans="5:5" x14ac:dyDescent="0.45">
      <c r="E12168" s="1">
        <v>3.5532632265625301E-7</v>
      </c>
    </row>
    <row r="12169" spans="5:5" x14ac:dyDescent="0.45">
      <c r="E12169" s="1">
        <v>3.7023053581559498E-7</v>
      </c>
    </row>
    <row r="12170" spans="5:5" x14ac:dyDescent="0.45">
      <c r="E12170" s="1">
        <v>3.17753593493982E-7</v>
      </c>
    </row>
    <row r="12171" spans="5:5" x14ac:dyDescent="0.45">
      <c r="E12171" s="1">
        <v>4.5329141056480399E-7</v>
      </c>
    </row>
    <row r="12172" spans="5:5" x14ac:dyDescent="0.45">
      <c r="E12172" s="1">
        <v>5.6153327875617803E-7</v>
      </c>
    </row>
    <row r="12173" spans="5:5" x14ac:dyDescent="0.45">
      <c r="E12173" s="1">
        <v>6.2714825339033101E-7</v>
      </c>
    </row>
    <row r="12174" spans="5:5" x14ac:dyDescent="0.45">
      <c r="E12174" s="1">
        <v>1.0528212130039299E-6</v>
      </c>
    </row>
    <row r="12175" spans="5:5" x14ac:dyDescent="0.45">
      <c r="E12175" s="1">
        <v>1.23890616624069E-6</v>
      </c>
    </row>
    <row r="12176" spans="5:5" x14ac:dyDescent="0.45">
      <c r="E12176" s="1">
        <v>4.5460286772713102E-7</v>
      </c>
    </row>
    <row r="12177" spans="5:5" x14ac:dyDescent="0.45">
      <c r="E12177" s="1">
        <v>6.1393145768245904E-7</v>
      </c>
    </row>
    <row r="12178" spans="5:5" x14ac:dyDescent="0.45">
      <c r="E12178" s="1">
        <v>3.5173146200571397E-7</v>
      </c>
    </row>
    <row r="12179" spans="5:5" x14ac:dyDescent="0.45">
      <c r="E12179" s="1">
        <v>4.7677041057202999E-7</v>
      </c>
    </row>
    <row r="12180" spans="5:5" x14ac:dyDescent="0.45">
      <c r="E12180" s="1">
        <v>5.17957758801747E-7</v>
      </c>
    </row>
    <row r="12181" spans="5:5" x14ac:dyDescent="0.45">
      <c r="E12181" s="1">
        <v>2.31915215838573E-7</v>
      </c>
    </row>
    <row r="12182" spans="5:5" x14ac:dyDescent="0.45">
      <c r="E12182" s="1">
        <v>3.2726408509505798E-7</v>
      </c>
    </row>
    <row r="12183" spans="5:5" x14ac:dyDescent="0.45">
      <c r="E12183" s="1">
        <v>3.14465424271327E-7</v>
      </c>
    </row>
    <row r="12184" spans="5:5" x14ac:dyDescent="0.45">
      <c r="E12184" s="1">
        <v>2.6831329851965799E-7</v>
      </c>
    </row>
    <row r="12185" spans="5:5" x14ac:dyDescent="0.45">
      <c r="E12185" s="1">
        <v>2.0948218734712801E-7</v>
      </c>
    </row>
    <row r="12186" spans="5:5" x14ac:dyDescent="0.45">
      <c r="E12186" s="1">
        <v>2.0718238270972501E-7</v>
      </c>
    </row>
    <row r="12187" spans="5:5" x14ac:dyDescent="0.45">
      <c r="E12187" s="1">
        <v>2.36269760548932E-7</v>
      </c>
    </row>
    <row r="12188" spans="5:5" x14ac:dyDescent="0.45">
      <c r="E12188" s="1">
        <v>3.4183504252893402E-7</v>
      </c>
    </row>
    <row r="12189" spans="5:5" x14ac:dyDescent="0.45">
      <c r="E12189" s="1">
        <v>2.7745231487045798E-7</v>
      </c>
    </row>
    <row r="12190" spans="5:5" x14ac:dyDescent="0.45">
      <c r="E12190" s="1">
        <v>2.88844050637222E-7</v>
      </c>
    </row>
    <row r="12191" spans="5:5" x14ac:dyDescent="0.45">
      <c r="E12191" s="1">
        <v>7.8297619191369602E-7</v>
      </c>
    </row>
    <row r="12192" spans="5:5" x14ac:dyDescent="0.45">
      <c r="E12192" s="1">
        <v>4.4860375068814098E-7</v>
      </c>
    </row>
    <row r="12193" spans="5:5" x14ac:dyDescent="0.45">
      <c r="E12193" s="1">
        <v>7.33168478159312E-7</v>
      </c>
    </row>
    <row r="12194" spans="5:5" x14ac:dyDescent="0.45">
      <c r="E12194" s="1">
        <v>7.1541990648998597E-7</v>
      </c>
    </row>
    <row r="12195" spans="5:5" x14ac:dyDescent="0.45">
      <c r="E12195" s="1">
        <v>3.9404977796577002E-7</v>
      </c>
    </row>
    <row r="12196" spans="5:5" x14ac:dyDescent="0.45">
      <c r="E12196" s="1">
        <v>1.5086248123691299E-7</v>
      </c>
    </row>
    <row r="12197" spans="5:5" x14ac:dyDescent="0.45">
      <c r="E12197" s="1">
        <v>2.2453191527458399E-7</v>
      </c>
    </row>
    <row r="12198" spans="5:5" x14ac:dyDescent="0.45">
      <c r="E12198" s="1">
        <v>4.4835144374328698E-7</v>
      </c>
    </row>
    <row r="12199" spans="5:5" x14ac:dyDescent="0.45">
      <c r="E12199" s="1">
        <v>5.2083265018953804E-7</v>
      </c>
    </row>
    <row r="12200" spans="5:5" x14ac:dyDescent="0.45">
      <c r="E12200" s="1">
        <v>7.5495817166192498E-7</v>
      </c>
    </row>
    <row r="12201" spans="5:5" x14ac:dyDescent="0.45">
      <c r="E12201" s="1">
        <v>5.2989826446510595E-7</v>
      </c>
    </row>
    <row r="12202" spans="5:5" x14ac:dyDescent="0.45">
      <c r="E12202" s="1">
        <v>3.5497924053485299E-7</v>
      </c>
    </row>
    <row r="12203" spans="5:5" x14ac:dyDescent="0.45">
      <c r="E12203" s="1">
        <v>5.1659688023420796E-7</v>
      </c>
    </row>
    <row r="12204" spans="5:5" x14ac:dyDescent="0.45">
      <c r="E12204" s="1">
        <v>7.33692073468362E-7</v>
      </c>
    </row>
    <row r="12205" spans="5:5" x14ac:dyDescent="0.45">
      <c r="E12205" s="1">
        <v>5.2115783590368603E-7</v>
      </c>
    </row>
    <row r="12206" spans="5:5" x14ac:dyDescent="0.45">
      <c r="E12206" s="1">
        <v>5.0918292055292798E-7</v>
      </c>
    </row>
    <row r="12207" spans="5:5" x14ac:dyDescent="0.45">
      <c r="E12207" s="1">
        <v>2.7262517833558599E-7</v>
      </c>
    </row>
    <row r="12208" spans="5:5" x14ac:dyDescent="0.45">
      <c r="E12208" s="1">
        <v>5.5753970677475403E-7</v>
      </c>
    </row>
    <row r="12209" spans="5:5" x14ac:dyDescent="0.45">
      <c r="E12209" s="1">
        <v>5.8656700486715896E-7</v>
      </c>
    </row>
    <row r="12210" spans="5:5" x14ac:dyDescent="0.45">
      <c r="E12210" s="1">
        <v>1.5907949848205899E-6</v>
      </c>
    </row>
    <row r="12211" spans="5:5" x14ac:dyDescent="0.45">
      <c r="E12211" s="1">
        <v>1.1053191430172201E-6</v>
      </c>
    </row>
    <row r="12212" spans="5:5" x14ac:dyDescent="0.45">
      <c r="E12212" s="1">
        <v>5.8859913119446795E-7</v>
      </c>
    </row>
    <row r="12213" spans="5:5" x14ac:dyDescent="0.45">
      <c r="E12213" s="1">
        <v>8.1844740239884195E-7</v>
      </c>
    </row>
    <row r="12214" spans="5:5" x14ac:dyDescent="0.45">
      <c r="E12214" s="1">
        <v>7.1999059039204597E-7</v>
      </c>
    </row>
    <row r="12215" spans="5:5" x14ac:dyDescent="0.45">
      <c r="E12215" s="1">
        <v>1.1630439655787499E-6</v>
      </c>
    </row>
    <row r="12216" spans="5:5" x14ac:dyDescent="0.45">
      <c r="E12216" s="1">
        <v>1.2135209853548701E-6</v>
      </c>
    </row>
    <row r="12217" spans="5:5" x14ac:dyDescent="0.45">
      <c r="E12217" s="1">
        <v>7.5198986076956598E-7</v>
      </c>
    </row>
    <row r="12218" spans="5:5" x14ac:dyDescent="0.45">
      <c r="E12218" s="1">
        <v>4.2222541567155301E-7</v>
      </c>
    </row>
    <row r="12219" spans="5:5" x14ac:dyDescent="0.45">
      <c r="E12219" s="1">
        <v>6.2960933498716201E-7</v>
      </c>
    </row>
    <row r="12220" spans="5:5" x14ac:dyDescent="0.45">
      <c r="E12220" s="1">
        <v>7.1054955251200197E-7</v>
      </c>
    </row>
    <row r="12221" spans="5:5" x14ac:dyDescent="0.45">
      <c r="E12221" s="1">
        <v>4.4587006057243001E-7</v>
      </c>
    </row>
    <row r="12222" spans="5:5" x14ac:dyDescent="0.45">
      <c r="E12222" s="1">
        <v>3.6097494644754201E-7</v>
      </c>
    </row>
    <row r="12223" spans="5:5" x14ac:dyDescent="0.45">
      <c r="E12223" s="1">
        <v>4.6717590844431601E-7</v>
      </c>
    </row>
    <row r="12224" spans="5:5" x14ac:dyDescent="0.45">
      <c r="E12224" s="1">
        <v>7.2772434872500901E-7</v>
      </c>
    </row>
    <row r="12225" spans="5:5" x14ac:dyDescent="0.45">
      <c r="E12225" s="1">
        <v>1.1363162345854999E-6</v>
      </c>
    </row>
    <row r="12226" spans="5:5" x14ac:dyDescent="0.45">
      <c r="E12226" s="1">
        <v>7.2024306622308196E-7</v>
      </c>
    </row>
    <row r="12227" spans="5:5" x14ac:dyDescent="0.45">
      <c r="E12227" s="1">
        <v>6.9266921296523001E-7</v>
      </c>
    </row>
    <row r="12228" spans="5:5" x14ac:dyDescent="0.45">
      <c r="E12228" s="1">
        <v>7.0050727658339504E-7</v>
      </c>
    </row>
    <row r="12229" spans="5:5" x14ac:dyDescent="0.45">
      <c r="E12229" s="1">
        <v>6.2102134647232897E-7</v>
      </c>
    </row>
    <row r="12230" spans="5:5" x14ac:dyDescent="0.45">
      <c r="E12230" s="1">
        <v>7.4033694937581403E-7</v>
      </c>
    </row>
    <row r="12231" spans="5:5" x14ac:dyDescent="0.45">
      <c r="E12231" s="1">
        <v>4.57762617844309E-7</v>
      </c>
    </row>
    <row r="12232" spans="5:5" x14ac:dyDescent="0.45">
      <c r="E12232" s="1">
        <v>4.0020238765541999E-7</v>
      </c>
    </row>
    <row r="12233" spans="5:5" x14ac:dyDescent="0.45">
      <c r="E12233" s="1">
        <v>6.1337839884840103E-7</v>
      </c>
    </row>
    <row r="12234" spans="5:5" x14ac:dyDescent="0.45">
      <c r="E12234" s="1">
        <v>4.6545420503789899E-7</v>
      </c>
    </row>
    <row r="12235" spans="5:5" x14ac:dyDescent="0.45">
      <c r="E12235" s="1">
        <v>5.8682948934288896E-7</v>
      </c>
    </row>
    <row r="12236" spans="5:5" x14ac:dyDescent="0.45">
      <c r="E12236" s="1">
        <v>3.67994997272564E-7</v>
      </c>
    </row>
    <row r="12237" spans="5:5" x14ac:dyDescent="0.45">
      <c r="E12237" s="1">
        <v>9.8977617205545609E-7</v>
      </c>
    </row>
    <row r="12238" spans="5:5" x14ac:dyDescent="0.45">
      <c r="E12238" s="1">
        <v>7.30250926589468E-7</v>
      </c>
    </row>
    <row r="12239" spans="5:5" x14ac:dyDescent="0.45">
      <c r="E12239" s="1">
        <v>5.8431415807595902E-7</v>
      </c>
    </row>
    <row r="12240" spans="5:5" x14ac:dyDescent="0.45">
      <c r="E12240" s="1">
        <v>3.1495962000924198E-7</v>
      </c>
    </row>
    <row r="12241" spans="5:5" x14ac:dyDescent="0.45">
      <c r="E12241" s="1">
        <v>4.6331482508203098E-7</v>
      </c>
    </row>
    <row r="12242" spans="5:5" x14ac:dyDescent="0.45">
      <c r="E12242" s="1">
        <v>3.2619782670265501E-7</v>
      </c>
    </row>
    <row r="12243" spans="5:5" x14ac:dyDescent="0.45">
      <c r="E12243" s="1">
        <v>3.7557502102308601E-7</v>
      </c>
    </row>
    <row r="12244" spans="5:5" x14ac:dyDescent="0.45">
      <c r="E12244" s="1">
        <v>4.7412501956022802E-7</v>
      </c>
    </row>
    <row r="12245" spans="5:5" x14ac:dyDescent="0.45">
      <c r="E12245" s="1">
        <v>4.8524900476232501E-7</v>
      </c>
    </row>
    <row r="12246" spans="5:5" x14ac:dyDescent="0.45">
      <c r="E12246" s="1">
        <v>2.6238504730957401E-7</v>
      </c>
    </row>
    <row r="12247" spans="5:5" x14ac:dyDescent="0.45">
      <c r="E12247" s="1">
        <v>1.52773280729016E-7</v>
      </c>
    </row>
    <row r="12248" spans="5:5" x14ac:dyDescent="0.45">
      <c r="E12248" s="1">
        <v>6.9838107903700706E-8</v>
      </c>
    </row>
    <row r="12249" spans="5:5" x14ac:dyDescent="0.45">
      <c r="E12249" s="1">
        <v>2.9041742034157502E-7</v>
      </c>
    </row>
    <row r="12250" spans="5:5" x14ac:dyDescent="0.45">
      <c r="E12250" s="1">
        <v>3.8589745895527701E-7</v>
      </c>
    </row>
    <row r="12251" spans="5:5" x14ac:dyDescent="0.45">
      <c r="E12251" s="1">
        <v>2.5840495923885601E-7</v>
      </c>
    </row>
    <row r="12252" spans="5:5" x14ac:dyDescent="0.45">
      <c r="E12252" s="1">
        <v>1.53772308493941E-7</v>
      </c>
    </row>
    <row r="12253" spans="5:5" x14ac:dyDescent="0.45">
      <c r="E12253" s="1">
        <v>3.0092022594394902E-7</v>
      </c>
    </row>
    <row r="12254" spans="5:5" x14ac:dyDescent="0.45">
      <c r="E12254" s="1">
        <v>9.2202720313773298E-7</v>
      </c>
    </row>
    <row r="12255" spans="5:5" x14ac:dyDescent="0.45">
      <c r="E12255" s="1">
        <v>3.55146710898542E-7</v>
      </c>
    </row>
    <row r="12256" spans="5:5" x14ac:dyDescent="0.45">
      <c r="E12256" s="1">
        <v>3.2450526663202101E-7</v>
      </c>
    </row>
    <row r="12257" spans="5:5" x14ac:dyDescent="0.45">
      <c r="E12257" s="1">
        <v>4.0202861781456498E-7</v>
      </c>
    </row>
    <row r="12258" spans="5:5" x14ac:dyDescent="0.45">
      <c r="E12258" s="1">
        <v>4.8023070786716796E-7</v>
      </c>
    </row>
    <row r="12259" spans="5:5" x14ac:dyDescent="0.45">
      <c r="E12259" s="1">
        <v>4.2533570319027399E-7</v>
      </c>
    </row>
    <row r="12260" spans="5:5" x14ac:dyDescent="0.45">
      <c r="E12260" s="1">
        <v>6.6265866282058699E-7</v>
      </c>
    </row>
    <row r="12261" spans="5:5" x14ac:dyDescent="0.45">
      <c r="E12261" s="1">
        <v>6.7020478042598095E-7</v>
      </c>
    </row>
    <row r="12262" spans="5:5" x14ac:dyDescent="0.45">
      <c r="E12262" s="1">
        <v>4.5628042626346797E-7</v>
      </c>
    </row>
    <row r="12263" spans="5:5" x14ac:dyDescent="0.45">
      <c r="E12263" s="1">
        <v>3.7061319223741999E-7</v>
      </c>
    </row>
    <row r="12264" spans="5:5" x14ac:dyDescent="0.45">
      <c r="E12264" s="1">
        <v>3.01895229724397E-7</v>
      </c>
    </row>
    <row r="12265" spans="5:5" x14ac:dyDescent="0.45">
      <c r="E12265" s="1">
        <v>2.2641368700347401E-7</v>
      </c>
    </row>
    <row r="12266" spans="5:5" x14ac:dyDescent="0.45">
      <c r="E12266" s="1">
        <v>3.8859947620181701E-7</v>
      </c>
    </row>
    <row r="12267" spans="5:5" x14ac:dyDescent="0.45">
      <c r="E12267" s="1">
        <v>2.94806896268217E-7</v>
      </c>
    </row>
    <row r="12268" spans="5:5" x14ac:dyDescent="0.45">
      <c r="E12268" s="1">
        <v>3.8942353445376901E-7</v>
      </c>
    </row>
    <row r="12269" spans="5:5" x14ac:dyDescent="0.45">
      <c r="E12269" s="1">
        <v>4.2636077208461802E-7</v>
      </c>
    </row>
    <row r="12270" spans="5:5" x14ac:dyDescent="0.45">
      <c r="E12270" s="1">
        <v>3.6102542671437798E-7</v>
      </c>
    </row>
    <row r="12271" spans="5:5" x14ac:dyDescent="0.45">
      <c r="E12271" s="1">
        <v>3.5601965520163101E-7</v>
      </c>
    </row>
    <row r="12272" spans="5:5" x14ac:dyDescent="0.45">
      <c r="E12272" s="1">
        <v>2.7195661620292402E-7</v>
      </c>
    </row>
    <row r="12273" spans="5:5" x14ac:dyDescent="0.45">
      <c r="E12273" s="1">
        <v>2.4949346813890501E-7</v>
      </c>
    </row>
    <row r="12274" spans="5:5" x14ac:dyDescent="0.45">
      <c r="E12274" s="1">
        <v>2.7659586005714099E-7</v>
      </c>
    </row>
    <row r="12275" spans="5:5" x14ac:dyDescent="0.45">
      <c r="E12275" s="1">
        <v>1.50338927099566E-6</v>
      </c>
    </row>
    <row r="12276" spans="5:5" x14ac:dyDescent="0.45">
      <c r="E12276" s="1">
        <v>7.9984249271740899E-7</v>
      </c>
    </row>
    <row r="12277" spans="5:5" x14ac:dyDescent="0.45">
      <c r="E12277" s="1">
        <v>1.26825569198028E-6</v>
      </c>
    </row>
    <row r="12278" spans="5:5" x14ac:dyDescent="0.45">
      <c r="E12278" s="1">
        <v>8.9582639971159302E-7</v>
      </c>
    </row>
    <row r="12279" spans="5:5" x14ac:dyDescent="0.45">
      <c r="E12279" s="1">
        <v>5.4939013880122E-7</v>
      </c>
    </row>
    <row r="12280" spans="5:5" x14ac:dyDescent="0.45">
      <c r="E12280" s="1">
        <v>5.81962498027835E-7</v>
      </c>
    </row>
    <row r="12281" spans="5:5" x14ac:dyDescent="0.45">
      <c r="E12281" s="1">
        <v>3.0944396421359897E-7</v>
      </c>
    </row>
    <row r="12282" spans="5:5" x14ac:dyDescent="0.45">
      <c r="E12282" s="1">
        <v>9.2707000071202204E-7</v>
      </c>
    </row>
    <row r="12283" spans="5:5" x14ac:dyDescent="0.45">
      <c r="E12283" s="1">
        <v>1.0434220916120999E-6</v>
      </c>
    </row>
    <row r="12284" spans="5:5" x14ac:dyDescent="0.45">
      <c r="E12284" s="1">
        <v>5.4658514997850898E-7</v>
      </c>
    </row>
    <row r="12285" spans="5:5" x14ac:dyDescent="0.45">
      <c r="E12285" s="1">
        <v>2.1160691262950501E-7</v>
      </c>
    </row>
    <row r="12286" spans="5:5" x14ac:dyDescent="0.45">
      <c r="E12286" s="1">
        <v>2.93390241812494E-7</v>
      </c>
    </row>
    <row r="12287" spans="5:5" x14ac:dyDescent="0.45">
      <c r="E12287" s="1">
        <v>3.4580292575010999E-7</v>
      </c>
    </row>
    <row r="12288" spans="5:5" x14ac:dyDescent="0.45">
      <c r="E12288" s="1">
        <v>1.7856116104301099E-7</v>
      </c>
    </row>
    <row r="12289" spans="5:5" x14ac:dyDescent="0.45">
      <c r="E12289" s="1">
        <v>3.29042000145686E-7</v>
      </c>
    </row>
    <row r="12290" spans="5:5" x14ac:dyDescent="0.45">
      <c r="E12290" s="1">
        <v>8.1508335596451696E-7</v>
      </c>
    </row>
    <row r="12291" spans="5:5" x14ac:dyDescent="0.45">
      <c r="E12291" s="1">
        <v>1.21001089416895E-6</v>
      </c>
    </row>
    <row r="12292" spans="5:5" x14ac:dyDescent="0.45">
      <c r="E12292" s="1">
        <v>1.1982869310933099E-6</v>
      </c>
    </row>
    <row r="12293" spans="5:5" x14ac:dyDescent="0.45">
      <c r="E12293" s="1">
        <v>1.0606330959742699E-6</v>
      </c>
    </row>
    <row r="12294" spans="5:5" x14ac:dyDescent="0.45">
      <c r="E12294" s="1">
        <v>1.01160054621868E-6</v>
      </c>
    </row>
    <row r="12295" spans="5:5" x14ac:dyDescent="0.45">
      <c r="E12295" s="1">
        <v>2.2374998114100199E-6</v>
      </c>
    </row>
    <row r="12296" spans="5:5" x14ac:dyDescent="0.45">
      <c r="E12296" s="1">
        <v>1.62415507574304E-6</v>
      </c>
    </row>
    <row r="12297" spans="5:5" x14ac:dyDescent="0.45">
      <c r="E12297" s="1">
        <v>1.40869692099976E-6</v>
      </c>
    </row>
    <row r="12298" spans="5:5" x14ac:dyDescent="0.45">
      <c r="E12298" s="1">
        <v>1.55483718246622E-6</v>
      </c>
    </row>
    <row r="12299" spans="5:5" x14ac:dyDescent="0.45">
      <c r="E12299" s="1">
        <v>2.0551950770509902E-6</v>
      </c>
    </row>
    <row r="12300" spans="5:5" x14ac:dyDescent="0.45">
      <c r="E12300" s="1">
        <v>9.3759726600242703E-7</v>
      </c>
    </row>
    <row r="12301" spans="5:5" x14ac:dyDescent="0.45">
      <c r="E12301" s="1">
        <v>1.3365746311071101E-6</v>
      </c>
    </row>
    <row r="12302" spans="5:5" x14ac:dyDescent="0.45">
      <c r="E12302" s="1">
        <v>2.2430974174192699E-6</v>
      </c>
    </row>
    <row r="12303" spans="5:5" x14ac:dyDescent="0.45">
      <c r="E12303" s="1">
        <v>1.85965145848699E-6</v>
      </c>
    </row>
    <row r="12304" spans="5:5" x14ac:dyDescent="0.45">
      <c r="E12304" s="1">
        <v>1.2507610570497899E-6</v>
      </c>
    </row>
    <row r="12305" spans="5:5" x14ac:dyDescent="0.45">
      <c r="E12305" s="1">
        <v>8.4044238592109396E-7</v>
      </c>
    </row>
    <row r="12306" spans="5:5" x14ac:dyDescent="0.45">
      <c r="E12306" s="1">
        <v>1.2141128906342201E-6</v>
      </c>
    </row>
    <row r="12307" spans="5:5" x14ac:dyDescent="0.45">
      <c r="E12307" s="1">
        <v>2.8890963754288499E-6</v>
      </c>
    </row>
    <row r="12308" spans="5:5" x14ac:dyDescent="0.45">
      <c r="E12308" s="1">
        <v>3.59816496254477E-6</v>
      </c>
    </row>
    <row r="12309" spans="5:5" x14ac:dyDescent="0.45">
      <c r="E12309" s="1">
        <v>2.41300003712515E-6</v>
      </c>
    </row>
    <row r="12310" spans="5:5" x14ac:dyDescent="0.45">
      <c r="E12310" s="1">
        <v>6.4612437968606997E-7</v>
      </c>
    </row>
    <row r="12311" spans="5:5" x14ac:dyDescent="0.45">
      <c r="E12311" s="1">
        <v>6.9114408085120899E-7</v>
      </c>
    </row>
    <row r="12312" spans="5:5" x14ac:dyDescent="0.45">
      <c r="E12312" s="1">
        <v>1.09564548216371E-6</v>
      </c>
    </row>
    <row r="12313" spans="5:5" x14ac:dyDescent="0.45">
      <c r="E12313" s="1">
        <v>1.9623539550740002E-6</v>
      </c>
    </row>
    <row r="12314" spans="5:5" x14ac:dyDescent="0.45">
      <c r="E12314" s="1">
        <v>2.61161193257837E-6</v>
      </c>
    </row>
    <row r="12315" spans="5:5" x14ac:dyDescent="0.45">
      <c r="E12315" s="1">
        <v>9.9330183261922699E-7</v>
      </c>
    </row>
    <row r="12316" spans="5:5" x14ac:dyDescent="0.45">
      <c r="E12316" s="1">
        <v>1.2853747177850999E-6</v>
      </c>
    </row>
    <row r="12317" spans="5:5" x14ac:dyDescent="0.45">
      <c r="E12317" s="1">
        <v>1.1948245237926E-6</v>
      </c>
    </row>
    <row r="12318" spans="5:5" x14ac:dyDescent="0.45">
      <c r="E12318" s="1">
        <v>2.5221134842005699E-6</v>
      </c>
    </row>
    <row r="12319" spans="5:5" x14ac:dyDescent="0.45">
      <c r="E12319" s="1">
        <v>1.8767275490021901E-6</v>
      </c>
    </row>
    <row r="12320" spans="5:5" x14ac:dyDescent="0.45">
      <c r="E12320" s="1">
        <v>1.3862073134212499E-6</v>
      </c>
    </row>
    <row r="12321" spans="5:5" x14ac:dyDescent="0.45">
      <c r="E12321" s="1">
        <v>9.6349264824321998E-7</v>
      </c>
    </row>
    <row r="12322" spans="5:5" x14ac:dyDescent="0.45">
      <c r="E12322" s="1">
        <v>2.1463081722331599E-6</v>
      </c>
    </row>
    <row r="12323" spans="5:5" x14ac:dyDescent="0.45">
      <c r="E12323" s="1">
        <v>1.4246303337209399E-6</v>
      </c>
    </row>
    <row r="12324" spans="5:5" x14ac:dyDescent="0.45">
      <c r="E12324" s="1">
        <v>1.3597363259680901E-6</v>
      </c>
    </row>
    <row r="12325" spans="5:5" x14ac:dyDescent="0.45">
      <c r="E12325" s="1">
        <v>8.1348440423603896E-7</v>
      </c>
    </row>
    <row r="12326" spans="5:5" x14ac:dyDescent="0.45">
      <c r="E12326" s="1">
        <v>6.0347581548124999E-7</v>
      </c>
    </row>
    <row r="12327" spans="5:5" x14ac:dyDescent="0.45">
      <c r="E12327" s="1">
        <v>8.6172269364909299E-7</v>
      </c>
    </row>
    <row r="12328" spans="5:5" x14ac:dyDescent="0.45">
      <c r="E12328" s="1">
        <v>8.636933765584E-7</v>
      </c>
    </row>
    <row r="12329" spans="5:5" x14ac:dyDescent="0.45">
      <c r="E12329" s="1">
        <v>5.6488885373299298E-7</v>
      </c>
    </row>
    <row r="12330" spans="5:5" x14ac:dyDescent="0.45">
      <c r="E12330" s="1">
        <v>4.0231325343363598E-7</v>
      </c>
    </row>
    <row r="12331" spans="5:5" x14ac:dyDescent="0.45">
      <c r="E12331" s="1">
        <v>6.8203095990933705E-7</v>
      </c>
    </row>
    <row r="12332" spans="5:5" x14ac:dyDescent="0.45">
      <c r="E12332" s="1">
        <v>1.00215124950174E-6</v>
      </c>
    </row>
    <row r="12333" spans="5:5" x14ac:dyDescent="0.45">
      <c r="E12333" s="1">
        <v>1.2702103361036899E-6</v>
      </c>
    </row>
    <row r="12334" spans="5:5" x14ac:dyDescent="0.45">
      <c r="E12334" s="1">
        <v>1.3931401437017099E-6</v>
      </c>
    </row>
    <row r="12335" spans="5:5" x14ac:dyDescent="0.45">
      <c r="E12335" s="1">
        <v>5.2341013260708498E-7</v>
      </c>
    </row>
    <row r="12336" spans="5:5" x14ac:dyDescent="0.45">
      <c r="E12336" s="1">
        <v>8.5490583724725502E-7</v>
      </c>
    </row>
    <row r="12337" spans="5:5" x14ac:dyDescent="0.45">
      <c r="E12337" s="1">
        <v>6.7014832340232096E-7</v>
      </c>
    </row>
    <row r="12338" spans="5:5" x14ac:dyDescent="0.45">
      <c r="E12338" s="1">
        <v>6.4834718207429998E-7</v>
      </c>
    </row>
    <row r="12339" spans="5:5" x14ac:dyDescent="0.45">
      <c r="E12339" s="1">
        <v>3.6500884090606102E-7</v>
      </c>
    </row>
    <row r="12340" spans="5:5" x14ac:dyDescent="0.45">
      <c r="E12340" s="1">
        <v>3.9160398369829198E-7</v>
      </c>
    </row>
    <row r="12341" spans="5:5" x14ac:dyDescent="0.45">
      <c r="E12341" s="1">
        <v>9.8842122569067909E-7</v>
      </c>
    </row>
    <row r="12342" spans="5:5" x14ac:dyDescent="0.45">
      <c r="E12342" s="1">
        <v>7.1160240119641796E-7</v>
      </c>
    </row>
    <row r="12343" spans="5:5" x14ac:dyDescent="0.45">
      <c r="E12343" s="1">
        <v>2.9978276375056602E-7</v>
      </c>
    </row>
    <row r="12344" spans="5:5" x14ac:dyDescent="0.45">
      <c r="E12344" s="1">
        <v>7.5613942858450899E-7</v>
      </c>
    </row>
    <row r="12345" spans="5:5" x14ac:dyDescent="0.45">
      <c r="E12345" s="1">
        <v>6.0463186316134301E-7</v>
      </c>
    </row>
    <row r="12346" spans="5:5" x14ac:dyDescent="0.45">
      <c r="E12346" s="1">
        <v>7.9562259943720196E-7</v>
      </c>
    </row>
    <row r="12347" spans="5:5" x14ac:dyDescent="0.45">
      <c r="E12347" s="1">
        <v>1.1785461261805E-6</v>
      </c>
    </row>
    <row r="12348" spans="5:5" x14ac:dyDescent="0.45">
      <c r="E12348" s="1">
        <v>1.47808734314E-6</v>
      </c>
    </row>
    <row r="12349" spans="5:5" x14ac:dyDescent="0.45">
      <c r="E12349" s="1">
        <v>6.2482282248242499E-7</v>
      </c>
    </row>
    <row r="12350" spans="5:5" x14ac:dyDescent="0.45">
      <c r="E12350" s="1">
        <v>1.13454285992483E-6</v>
      </c>
    </row>
    <row r="12351" spans="5:5" x14ac:dyDescent="0.45">
      <c r="E12351" s="1">
        <v>1.3958884642108E-6</v>
      </c>
    </row>
    <row r="12352" spans="5:5" x14ac:dyDescent="0.45">
      <c r="E12352" s="1">
        <v>1.2822085733588199E-6</v>
      </c>
    </row>
    <row r="12353" spans="5:5" x14ac:dyDescent="0.45">
      <c r="E12353" s="1">
        <v>2.40880659178394E-6</v>
      </c>
    </row>
    <row r="12354" spans="5:5" x14ac:dyDescent="0.45">
      <c r="E12354" s="1">
        <v>4.6313237209236603E-6</v>
      </c>
    </row>
    <row r="12355" spans="5:5" x14ac:dyDescent="0.45">
      <c r="E12355" s="1">
        <v>2.9422441126141098E-6</v>
      </c>
    </row>
    <row r="12356" spans="5:5" x14ac:dyDescent="0.45">
      <c r="E12356" s="1">
        <v>1.9841903727165401E-6</v>
      </c>
    </row>
    <row r="12357" spans="5:5" x14ac:dyDescent="0.45">
      <c r="E12357" s="1">
        <v>1.0652911371401801E-6</v>
      </c>
    </row>
    <row r="12358" spans="5:5" x14ac:dyDescent="0.45">
      <c r="E12358" s="1">
        <v>1.0365979015031201E-6</v>
      </c>
    </row>
    <row r="12359" spans="5:5" x14ac:dyDescent="0.45">
      <c r="E12359" s="1">
        <v>8.8257093186620102E-7</v>
      </c>
    </row>
    <row r="12360" spans="5:5" x14ac:dyDescent="0.45">
      <c r="E12360" s="1">
        <v>9.617830435156591E-7</v>
      </c>
    </row>
    <row r="12361" spans="5:5" x14ac:dyDescent="0.45">
      <c r="E12361" s="1">
        <v>8.2669521889656603E-7</v>
      </c>
    </row>
    <row r="12362" spans="5:5" x14ac:dyDescent="0.45">
      <c r="E12362" s="1">
        <v>1.4927356236919199E-6</v>
      </c>
    </row>
    <row r="12363" spans="5:5" x14ac:dyDescent="0.45">
      <c r="E12363" s="1">
        <v>1.4853915159327E-6</v>
      </c>
    </row>
    <row r="12364" spans="5:5" x14ac:dyDescent="0.45">
      <c r="E12364" s="1">
        <v>1.4746080707983401E-6</v>
      </c>
    </row>
    <row r="12365" spans="5:5" x14ac:dyDescent="0.45">
      <c r="E12365" s="1">
        <v>1.00080167410827E-6</v>
      </c>
    </row>
    <row r="12366" spans="5:5" x14ac:dyDescent="0.45">
      <c r="E12366" s="1">
        <v>9.4023258035283098E-7</v>
      </c>
    </row>
    <row r="12367" spans="5:5" x14ac:dyDescent="0.45">
      <c r="E12367" s="1">
        <v>3.1568291528007099E-6</v>
      </c>
    </row>
    <row r="12368" spans="5:5" x14ac:dyDescent="0.45">
      <c r="E12368" s="1">
        <v>1.77046957996557E-6</v>
      </c>
    </row>
    <row r="12369" spans="5:5" x14ac:dyDescent="0.45">
      <c r="E12369" s="1">
        <v>3.4701947690133198E-6</v>
      </c>
    </row>
    <row r="12370" spans="5:5" x14ac:dyDescent="0.45">
      <c r="E12370" s="1">
        <v>1.4899253016551699E-6</v>
      </c>
    </row>
    <row r="12371" spans="5:5" x14ac:dyDescent="0.45">
      <c r="E12371" s="1">
        <v>2.1170459149270298E-6</v>
      </c>
    </row>
    <row r="12372" spans="5:5" x14ac:dyDescent="0.45">
      <c r="E12372" s="1">
        <v>2.3834074285681001E-6</v>
      </c>
    </row>
    <row r="12373" spans="5:5" x14ac:dyDescent="0.45">
      <c r="E12373" s="1">
        <v>1.9280156341365601E-6</v>
      </c>
    </row>
    <row r="12374" spans="5:5" x14ac:dyDescent="0.45">
      <c r="E12374" s="1">
        <v>8.0574014716700696E-7</v>
      </c>
    </row>
    <row r="12375" spans="5:5" x14ac:dyDescent="0.45">
      <c r="E12375" s="1">
        <v>9.739771033356679E-7</v>
      </c>
    </row>
    <row r="12376" spans="5:5" x14ac:dyDescent="0.45">
      <c r="E12376" s="1">
        <v>1.9975157540355001E-6</v>
      </c>
    </row>
    <row r="12377" spans="5:5" x14ac:dyDescent="0.45">
      <c r="E12377" s="1">
        <v>1.6485436711324801E-6</v>
      </c>
    </row>
    <row r="12378" spans="5:5" x14ac:dyDescent="0.45">
      <c r="E12378" s="1">
        <v>1.3017333215698899E-6</v>
      </c>
    </row>
    <row r="12379" spans="5:5" x14ac:dyDescent="0.45">
      <c r="E12379" s="1">
        <v>1.6423782131461699E-6</v>
      </c>
    </row>
    <row r="12380" spans="5:5" x14ac:dyDescent="0.45">
      <c r="E12380" s="1">
        <v>1.8871418783575E-6</v>
      </c>
    </row>
    <row r="12381" spans="5:5" x14ac:dyDescent="0.45">
      <c r="E12381" s="1">
        <v>3.7269146852251402E-6</v>
      </c>
    </row>
    <row r="12382" spans="5:5" x14ac:dyDescent="0.45">
      <c r="E12382" s="1">
        <v>3.3880638879937702E-6</v>
      </c>
    </row>
    <row r="12383" spans="5:5" x14ac:dyDescent="0.45">
      <c r="E12383" s="1">
        <v>1.12095807907355E-6</v>
      </c>
    </row>
    <row r="12384" spans="5:5" x14ac:dyDescent="0.45">
      <c r="E12384" s="1">
        <v>8.2741274699040797E-7</v>
      </c>
    </row>
    <row r="12385" spans="5:5" x14ac:dyDescent="0.45">
      <c r="E12385" s="1">
        <v>6.4968287633780101E-7</v>
      </c>
    </row>
    <row r="12386" spans="5:5" x14ac:dyDescent="0.45">
      <c r="E12386" s="1">
        <v>8.6639456169244704E-7</v>
      </c>
    </row>
    <row r="12387" spans="5:5" x14ac:dyDescent="0.45">
      <c r="E12387" s="1">
        <v>6.2917236367417095E-7</v>
      </c>
    </row>
    <row r="12388" spans="5:5" x14ac:dyDescent="0.45">
      <c r="E12388" s="1">
        <v>4.3623671679318901E-7</v>
      </c>
    </row>
    <row r="12389" spans="5:5" x14ac:dyDescent="0.45">
      <c r="E12389" s="1">
        <v>7.8837356850642796E-7</v>
      </c>
    </row>
    <row r="12390" spans="5:5" x14ac:dyDescent="0.45">
      <c r="E12390" s="1">
        <v>1.2126546945228701E-6</v>
      </c>
    </row>
    <row r="12391" spans="5:5" x14ac:dyDescent="0.45">
      <c r="E12391" s="1">
        <v>6.6252716356918303E-7</v>
      </c>
    </row>
    <row r="12392" spans="5:5" x14ac:dyDescent="0.45">
      <c r="E12392" s="1">
        <v>6.6276622715167705E-7</v>
      </c>
    </row>
    <row r="12393" spans="5:5" x14ac:dyDescent="0.45">
      <c r="E12393" s="1">
        <v>8.2141470294857097E-7</v>
      </c>
    </row>
    <row r="12394" spans="5:5" x14ac:dyDescent="0.45">
      <c r="E12394" s="1">
        <v>5.6090817135382598E-7</v>
      </c>
    </row>
    <row r="12395" spans="5:5" x14ac:dyDescent="0.45">
      <c r="E12395" s="1">
        <v>9.0001650215399196E-7</v>
      </c>
    </row>
    <row r="12396" spans="5:5" x14ac:dyDescent="0.45">
      <c r="E12396" s="1">
        <v>1.6602810707127401E-6</v>
      </c>
    </row>
    <row r="12397" spans="5:5" x14ac:dyDescent="0.45">
      <c r="E12397" s="1">
        <v>1.9863589732830902E-6</v>
      </c>
    </row>
    <row r="12398" spans="5:5" x14ac:dyDescent="0.45">
      <c r="E12398" s="1">
        <v>1.32197806677962E-6</v>
      </c>
    </row>
    <row r="12399" spans="5:5" x14ac:dyDescent="0.45">
      <c r="E12399" s="1">
        <v>2.9081616317119399E-6</v>
      </c>
    </row>
    <row r="12400" spans="5:5" x14ac:dyDescent="0.45">
      <c r="E12400" s="1">
        <v>1.79667018984074E-6</v>
      </c>
    </row>
    <row r="12401" spans="5:5" x14ac:dyDescent="0.45">
      <c r="E12401" s="1">
        <v>1.9595298150296498E-6</v>
      </c>
    </row>
    <row r="12402" spans="5:5" x14ac:dyDescent="0.45">
      <c r="E12402" s="1">
        <v>1.61294687896141E-6</v>
      </c>
    </row>
    <row r="12403" spans="5:5" x14ac:dyDescent="0.45">
      <c r="E12403" s="1">
        <v>1.21303701178403E-6</v>
      </c>
    </row>
    <row r="12404" spans="5:5" x14ac:dyDescent="0.45">
      <c r="E12404" s="1">
        <v>1.95408333437255E-6</v>
      </c>
    </row>
    <row r="12405" spans="5:5" x14ac:dyDescent="0.45">
      <c r="E12405" s="1">
        <v>9.9158438560897091E-7</v>
      </c>
    </row>
    <row r="12406" spans="5:5" x14ac:dyDescent="0.45">
      <c r="E12406" s="1">
        <v>9.6853973045769493E-7</v>
      </c>
    </row>
    <row r="12407" spans="5:5" x14ac:dyDescent="0.45">
      <c r="E12407" s="1">
        <v>9.4300510846281903E-7</v>
      </c>
    </row>
    <row r="12408" spans="5:5" x14ac:dyDescent="0.45">
      <c r="E12408" s="1">
        <v>6.18732300527338E-7</v>
      </c>
    </row>
    <row r="12409" spans="5:5" x14ac:dyDescent="0.45">
      <c r="E12409" s="1">
        <v>4.2268405994306301E-7</v>
      </c>
    </row>
    <row r="12410" spans="5:5" x14ac:dyDescent="0.45">
      <c r="E12410" s="1">
        <v>9.0348352156402299E-7</v>
      </c>
    </row>
    <row r="12411" spans="5:5" x14ac:dyDescent="0.45">
      <c r="E12411" s="1">
        <v>9.9196392042325493E-7</v>
      </c>
    </row>
    <row r="12412" spans="5:5" x14ac:dyDescent="0.45">
      <c r="E12412" s="1">
        <v>7.3715376389284197E-7</v>
      </c>
    </row>
    <row r="12413" spans="5:5" x14ac:dyDescent="0.45">
      <c r="E12413" s="1">
        <v>6.4045612120960997E-7</v>
      </c>
    </row>
    <row r="12414" spans="5:5" x14ac:dyDescent="0.45">
      <c r="E12414" s="1">
        <v>8.7077797319502798E-7</v>
      </c>
    </row>
    <row r="12415" spans="5:5" x14ac:dyDescent="0.45">
      <c r="E12415" s="1">
        <v>4.79634453963112E-7</v>
      </c>
    </row>
    <row r="12416" spans="5:5" x14ac:dyDescent="0.45">
      <c r="E12416" s="1">
        <v>1.9397707588104201E-7</v>
      </c>
    </row>
    <row r="12417" spans="5:5" x14ac:dyDescent="0.45">
      <c r="E12417" s="1">
        <v>4.0486496938834201E-7</v>
      </c>
    </row>
    <row r="12418" spans="5:5" x14ac:dyDescent="0.45">
      <c r="E12418" s="1">
        <v>8.3323027891097404E-7</v>
      </c>
    </row>
    <row r="12419" spans="5:5" x14ac:dyDescent="0.45">
      <c r="E12419" s="1">
        <v>1.30959668345056E-6</v>
      </c>
    </row>
    <row r="12420" spans="5:5" x14ac:dyDescent="0.45">
      <c r="E12420" s="1">
        <v>1.43679177926174E-6</v>
      </c>
    </row>
    <row r="12421" spans="5:5" x14ac:dyDescent="0.45">
      <c r="E12421" s="1">
        <v>7.83781861942448E-7</v>
      </c>
    </row>
    <row r="12422" spans="5:5" x14ac:dyDescent="0.45">
      <c r="E12422" s="1">
        <v>7.7021366482725204E-7</v>
      </c>
    </row>
    <row r="12423" spans="5:5" x14ac:dyDescent="0.45">
      <c r="E12423" s="1">
        <v>1.15913395553578E-6</v>
      </c>
    </row>
    <row r="12424" spans="5:5" x14ac:dyDescent="0.45">
      <c r="E12424" s="1">
        <v>7.0870837310235395E-7</v>
      </c>
    </row>
    <row r="12425" spans="5:5" x14ac:dyDescent="0.45">
      <c r="E12425" s="1">
        <v>5.0065663928163302E-7</v>
      </c>
    </row>
    <row r="12426" spans="5:5" x14ac:dyDescent="0.45">
      <c r="E12426" s="1">
        <v>1.6218829212687399E-7</v>
      </c>
    </row>
    <row r="12427" spans="5:5" x14ac:dyDescent="0.45">
      <c r="E12427" s="1">
        <v>2.0945348166956799E-7</v>
      </c>
    </row>
    <row r="12428" spans="5:5" x14ac:dyDescent="0.45">
      <c r="E12428" s="1">
        <v>3.2773704463579401E-7</v>
      </c>
    </row>
    <row r="12429" spans="5:5" x14ac:dyDescent="0.45">
      <c r="E12429" s="1">
        <v>3.9473235709305299E-7</v>
      </c>
    </row>
    <row r="12430" spans="5:5" x14ac:dyDescent="0.45">
      <c r="E12430" s="1">
        <v>4.6880787206737298E-7</v>
      </c>
    </row>
    <row r="12431" spans="5:5" x14ac:dyDescent="0.45">
      <c r="E12431" s="1">
        <v>4.0903165466430398E-7</v>
      </c>
    </row>
    <row r="12432" spans="5:5" x14ac:dyDescent="0.45">
      <c r="E12432" s="1">
        <v>1.6939542266006399E-7</v>
      </c>
    </row>
    <row r="12433" spans="5:5" x14ac:dyDescent="0.45">
      <c r="E12433" s="1">
        <v>2.0439764783327101E-7</v>
      </c>
    </row>
    <row r="12434" spans="5:5" x14ac:dyDescent="0.45">
      <c r="E12434" s="1">
        <v>6.3018804117250095E-7</v>
      </c>
    </row>
    <row r="12435" spans="5:5" x14ac:dyDescent="0.45">
      <c r="E12435" s="1">
        <v>5.7025671507254103E-7</v>
      </c>
    </row>
    <row r="12436" spans="5:5" x14ac:dyDescent="0.45">
      <c r="E12436" s="1">
        <v>3.8904201139197899E-7</v>
      </c>
    </row>
    <row r="12437" spans="5:5" x14ac:dyDescent="0.45">
      <c r="E12437" s="1">
        <v>2.0710518138977801E-7</v>
      </c>
    </row>
    <row r="12438" spans="5:5" x14ac:dyDescent="0.45">
      <c r="E12438" s="1">
        <v>7.1155193864378403E-7</v>
      </c>
    </row>
    <row r="12439" spans="5:5" x14ac:dyDescent="0.45">
      <c r="E12439" s="1">
        <v>5.0697863294089697E-7</v>
      </c>
    </row>
    <row r="12440" spans="5:5" x14ac:dyDescent="0.45">
      <c r="E12440" s="1">
        <v>4.6343987508970401E-7</v>
      </c>
    </row>
    <row r="12441" spans="5:5" x14ac:dyDescent="0.45">
      <c r="E12441" s="1">
        <v>3.5020112735965798E-7</v>
      </c>
    </row>
    <row r="12442" spans="5:5" x14ac:dyDescent="0.45">
      <c r="E12442" s="1">
        <v>3.5415959834052198E-7</v>
      </c>
    </row>
    <row r="12443" spans="5:5" x14ac:dyDescent="0.45">
      <c r="E12443" s="1">
        <v>5.8561464285478501E-7</v>
      </c>
    </row>
    <row r="12444" spans="5:5" x14ac:dyDescent="0.45">
      <c r="E12444" s="1">
        <v>5.6966554593655795E-7</v>
      </c>
    </row>
    <row r="12445" spans="5:5" x14ac:dyDescent="0.45">
      <c r="E12445" s="1">
        <v>7.3554292627126998E-7</v>
      </c>
    </row>
    <row r="12446" spans="5:5" x14ac:dyDescent="0.45">
      <c r="E12446" s="1">
        <v>2.58931044973713E-7</v>
      </c>
    </row>
    <row r="12447" spans="5:5" x14ac:dyDescent="0.45">
      <c r="E12447" s="1">
        <v>1.6342451432679601E-7</v>
      </c>
    </row>
    <row r="12448" spans="5:5" x14ac:dyDescent="0.45">
      <c r="E12448" s="1">
        <v>3.26007885768072E-7</v>
      </c>
    </row>
    <row r="12449" spans="5:5" x14ac:dyDescent="0.45">
      <c r="E12449" s="1">
        <v>6.01479292665418E-7</v>
      </c>
    </row>
    <row r="12450" spans="5:5" x14ac:dyDescent="0.45">
      <c r="E12450" s="1">
        <v>4.40800296584736E-7</v>
      </c>
    </row>
    <row r="12451" spans="5:5" x14ac:dyDescent="0.45">
      <c r="E12451" s="1">
        <v>1.6839123950646099E-7</v>
      </c>
    </row>
    <row r="12452" spans="5:5" x14ac:dyDescent="0.45">
      <c r="E12452" s="1">
        <v>1.29559673018703E-7</v>
      </c>
    </row>
    <row r="12453" spans="5:5" x14ac:dyDescent="0.45">
      <c r="E12453" s="1">
        <v>2.5570196688199702E-7</v>
      </c>
    </row>
    <row r="12454" spans="5:5" x14ac:dyDescent="0.45">
      <c r="E12454" s="1">
        <v>2.98406029309048E-7</v>
      </c>
    </row>
    <row r="12455" spans="5:5" x14ac:dyDescent="0.45">
      <c r="E12455" s="1">
        <v>1.9030457741987101E-7</v>
      </c>
    </row>
    <row r="12456" spans="5:5" x14ac:dyDescent="0.45">
      <c r="E12456" s="1">
        <v>4.4812339572352601E-7</v>
      </c>
    </row>
    <row r="12457" spans="5:5" x14ac:dyDescent="0.45">
      <c r="E12457" s="1">
        <v>3.57661484305902E-7</v>
      </c>
    </row>
    <row r="12458" spans="5:5" x14ac:dyDescent="0.45">
      <c r="E12458" s="1">
        <v>1.86918241790366E-7</v>
      </c>
    </row>
    <row r="12459" spans="5:5" x14ac:dyDescent="0.45">
      <c r="E12459" s="1">
        <v>4.07071678864991E-7</v>
      </c>
    </row>
    <row r="12460" spans="5:5" x14ac:dyDescent="0.45">
      <c r="E12460" s="1">
        <v>2.4336588373990899E-7</v>
      </c>
    </row>
    <row r="12461" spans="5:5" x14ac:dyDescent="0.45">
      <c r="E12461" s="1">
        <v>1.84188767884111E-7</v>
      </c>
    </row>
    <row r="12462" spans="5:5" x14ac:dyDescent="0.45">
      <c r="E12462" s="1">
        <v>3.0010185904141701E-7</v>
      </c>
    </row>
    <row r="12463" spans="5:5" x14ac:dyDescent="0.45">
      <c r="E12463" s="1">
        <v>3.1830605539555103E-7</v>
      </c>
    </row>
    <row r="12464" spans="5:5" x14ac:dyDescent="0.45">
      <c r="E12464" s="1">
        <v>4.3456945861693798E-7</v>
      </c>
    </row>
    <row r="12465" spans="5:5" x14ac:dyDescent="0.45">
      <c r="E12465" s="1">
        <v>4.22335203774581E-7</v>
      </c>
    </row>
    <row r="12466" spans="5:5" x14ac:dyDescent="0.45">
      <c r="E12466" s="1">
        <v>3.6638675647003798E-7</v>
      </c>
    </row>
    <row r="12467" spans="5:5" x14ac:dyDescent="0.45">
      <c r="E12467" s="1">
        <v>3.0443193826761802E-7</v>
      </c>
    </row>
    <row r="12468" spans="5:5" x14ac:dyDescent="0.45">
      <c r="E12468" s="1">
        <v>2.4368025246061401E-7</v>
      </c>
    </row>
    <row r="12469" spans="5:5" x14ac:dyDescent="0.45">
      <c r="E12469" s="1">
        <v>5.2046971069087603E-7</v>
      </c>
    </row>
    <row r="12470" spans="5:5" x14ac:dyDescent="0.45">
      <c r="E12470" s="1">
        <v>6.0298498399132198E-7</v>
      </c>
    </row>
    <row r="12471" spans="5:5" x14ac:dyDescent="0.45">
      <c r="E12471" s="1">
        <v>4.9621380063444799E-7</v>
      </c>
    </row>
    <row r="12472" spans="5:5" x14ac:dyDescent="0.45">
      <c r="E12472" s="1">
        <v>6.4413319386352195E-7</v>
      </c>
    </row>
    <row r="12473" spans="5:5" x14ac:dyDescent="0.45">
      <c r="E12473" s="1">
        <v>3.8827745488676701E-7</v>
      </c>
    </row>
    <row r="12474" spans="5:5" x14ac:dyDescent="0.45">
      <c r="E12474" s="1">
        <v>8.8141161794959005E-7</v>
      </c>
    </row>
    <row r="12475" spans="5:5" x14ac:dyDescent="0.45">
      <c r="E12475" s="1">
        <v>1.1126611837710499E-6</v>
      </c>
    </row>
    <row r="12476" spans="5:5" x14ac:dyDescent="0.45">
      <c r="E12476" s="1">
        <v>1.29750221136472E-6</v>
      </c>
    </row>
    <row r="12477" spans="5:5" x14ac:dyDescent="0.45">
      <c r="E12477" s="1">
        <v>1.1733842112995501E-6</v>
      </c>
    </row>
    <row r="12478" spans="5:5" x14ac:dyDescent="0.45">
      <c r="E12478" s="1">
        <v>4.9794621142854399E-7</v>
      </c>
    </row>
    <row r="12479" spans="5:5" x14ac:dyDescent="0.45">
      <c r="E12479" s="1">
        <v>7.1896417192950904E-7</v>
      </c>
    </row>
    <row r="12480" spans="5:5" x14ac:dyDescent="0.45">
      <c r="E12480" s="1">
        <v>6.9417324785373796E-7</v>
      </c>
    </row>
    <row r="12481" spans="5:5" x14ac:dyDescent="0.45">
      <c r="E12481" s="1">
        <v>2.2368282388172001E-6</v>
      </c>
    </row>
    <row r="12482" spans="5:5" x14ac:dyDescent="0.45">
      <c r="E12482" s="1">
        <v>2.73726277851509E-6</v>
      </c>
    </row>
    <row r="12483" spans="5:5" x14ac:dyDescent="0.45">
      <c r="E12483" s="1">
        <v>1.7167948981944499E-6</v>
      </c>
    </row>
    <row r="12484" spans="5:5" x14ac:dyDescent="0.45">
      <c r="E12484" s="1">
        <v>1.86977038193986E-6</v>
      </c>
    </row>
    <row r="12485" spans="5:5" x14ac:dyDescent="0.45">
      <c r="E12485" s="1">
        <v>7.0119248373905996E-7</v>
      </c>
    </row>
    <row r="12486" spans="5:5" x14ac:dyDescent="0.45">
      <c r="E12486" s="1">
        <v>6.6494965277163705E-7</v>
      </c>
    </row>
    <row r="12487" spans="5:5" x14ac:dyDescent="0.45">
      <c r="E12487" s="1">
        <v>6.5377283432235503E-7</v>
      </c>
    </row>
    <row r="12488" spans="5:5" x14ac:dyDescent="0.45">
      <c r="E12488" s="1">
        <v>4.5177988604655298E-7</v>
      </c>
    </row>
    <row r="12489" spans="5:5" x14ac:dyDescent="0.45">
      <c r="E12489" s="1">
        <v>4.47041114906078E-7</v>
      </c>
    </row>
    <row r="12490" spans="5:5" x14ac:dyDescent="0.45">
      <c r="E12490" s="1">
        <v>4.7898115393846403E-7</v>
      </c>
    </row>
    <row r="12491" spans="5:5" x14ac:dyDescent="0.45">
      <c r="E12491" s="1">
        <v>1.4566680041558E-6</v>
      </c>
    </row>
    <row r="12492" spans="5:5" x14ac:dyDescent="0.45">
      <c r="E12492" s="1">
        <v>3.9134481234735301E-7</v>
      </c>
    </row>
    <row r="12493" spans="5:5" x14ac:dyDescent="0.45">
      <c r="E12493" s="1">
        <v>5.3863480988601295E-7</v>
      </c>
    </row>
    <row r="12494" spans="5:5" x14ac:dyDescent="0.45">
      <c r="E12494" s="1">
        <v>5.8995724860001802E-7</v>
      </c>
    </row>
    <row r="12495" spans="5:5" x14ac:dyDescent="0.45">
      <c r="E12495" s="1">
        <v>1.15024699249664E-6</v>
      </c>
    </row>
    <row r="12496" spans="5:5" x14ac:dyDescent="0.45">
      <c r="E12496" s="1">
        <v>3.2455757875079401E-7</v>
      </c>
    </row>
    <row r="12497" spans="5:5" x14ac:dyDescent="0.45">
      <c r="E12497" s="1">
        <v>2.30064911073017E-7</v>
      </c>
    </row>
    <row r="12498" spans="5:5" x14ac:dyDescent="0.45">
      <c r="E12498" s="1">
        <v>1.6458450733484999E-7</v>
      </c>
    </row>
    <row r="12499" spans="5:5" x14ac:dyDescent="0.45">
      <c r="E12499" s="1">
        <v>2.39139972603993E-7</v>
      </c>
    </row>
    <row r="12500" spans="5:5" x14ac:dyDescent="0.45">
      <c r="E12500" s="1">
        <v>1.03651973628491E-7</v>
      </c>
    </row>
    <row r="12501" spans="5:5" x14ac:dyDescent="0.45">
      <c r="E12501" s="1">
        <v>2.1230791153348E-7</v>
      </c>
    </row>
    <row r="12502" spans="5:5" x14ac:dyDescent="0.45">
      <c r="E12502" s="1">
        <v>1.74907480183909E-7</v>
      </c>
    </row>
    <row r="12503" spans="5:5" x14ac:dyDescent="0.45">
      <c r="E12503" s="1">
        <v>3.0412037605659201E-7</v>
      </c>
    </row>
    <row r="12504" spans="5:5" x14ac:dyDescent="0.45">
      <c r="E12504" s="1">
        <v>3.0044095535223101E-7</v>
      </c>
    </row>
    <row r="12505" spans="5:5" x14ac:dyDescent="0.45">
      <c r="E12505" s="1">
        <v>2.4047255733531E-7</v>
      </c>
    </row>
    <row r="12506" spans="5:5" x14ac:dyDescent="0.45">
      <c r="E12506" s="1">
        <v>2.4268178260289598E-7</v>
      </c>
    </row>
    <row r="12507" spans="5:5" x14ac:dyDescent="0.45">
      <c r="E12507" s="1">
        <v>1.29073225939614E-7</v>
      </c>
    </row>
    <row r="12508" spans="5:5" x14ac:dyDescent="0.45">
      <c r="E12508" s="1">
        <v>1.77468501680319E-7</v>
      </c>
    </row>
    <row r="12509" spans="5:5" x14ac:dyDescent="0.45">
      <c r="E12509" s="1">
        <v>8.8504803054329194E-8</v>
      </c>
    </row>
    <row r="12510" spans="5:5" x14ac:dyDescent="0.45">
      <c r="E12510" s="1">
        <v>1.0274424039659701E-7</v>
      </c>
    </row>
    <row r="12511" spans="5:5" x14ac:dyDescent="0.45">
      <c r="E12511" s="1">
        <v>1.15485411356587E-7</v>
      </c>
    </row>
    <row r="12512" spans="5:5" x14ac:dyDescent="0.45">
      <c r="E12512" s="1">
        <v>1.49357651357634E-7</v>
      </c>
    </row>
    <row r="12513" spans="5:5" x14ac:dyDescent="0.45">
      <c r="E12513" s="1">
        <v>2.8813857699618E-7</v>
      </c>
    </row>
    <row r="12514" spans="5:5" x14ac:dyDescent="0.45">
      <c r="E12514" s="1">
        <v>1.1797704454306001E-7</v>
      </c>
    </row>
    <row r="12515" spans="5:5" x14ac:dyDescent="0.45">
      <c r="E12515" s="1">
        <v>8.9821985674610504E-8</v>
      </c>
    </row>
    <row r="12516" spans="5:5" x14ac:dyDescent="0.45">
      <c r="E12516" s="1">
        <v>2.0882839698927599E-7</v>
      </c>
    </row>
    <row r="12517" spans="5:5" x14ac:dyDescent="0.45">
      <c r="E12517" s="1">
        <v>1.9968557146501901E-7</v>
      </c>
    </row>
    <row r="12518" spans="5:5" x14ac:dyDescent="0.45">
      <c r="E12518" s="1">
        <v>2.36989232551775E-7</v>
      </c>
    </row>
    <row r="12519" spans="5:5" x14ac:dyDescent="0.45">
      <c r="E12519" s="1">
        <v>3.11758089035368E-7</v>
      </c>
    </row>
    <row r="12520" spans="5:5" x14ac:dyDescent="0.45">
      <c r="E12520" s="1">
        <v>9.8896780802067511E-7</v>
      </c>
    </row>
    <row r="12521" spans="5:5" x14ac:dyDescent="0.45">
      <c r="E12521" s="1">
        <v>5.8223552327268999E-7</v>
      </c>
    </row>
    <row r="12522" spans="5:5" x14ac:dyDescent="0.45">
      <c r="E12522" s="1">
        <v>6.0203749374259598E-7</v>
      </c>
    </row>
    <row r="12523" spans="5:5" x14ac:dyDescent="0.45">
      <c r="E12523" s="1">
        <v>5.4441827606853401E-7</v>
      </c>
    </row>
    <row r="12524" spans="5:5" x14ac:dyDescent="0.45">
      <c r="E12524" s="1">
        <v>3.1061926260187502E-7</v>
      </c>
    </row>
    <row r="12525" spans="5:5" x14ac:dyDescent="0.45">
      <c r="E12525" s="1">
        <v>2.83064830156017E-7</v>
      </c>
    </row>
    <row r="12526" spans="5:5" x14ac:dyDescent="0.45">
      <c r="E12526" s="1">
        <v>3.6411127931245E-7</v>
      </c>
    </row>
    <row r="12527" spans="5:5" x14ac:dyDescent="0.45">
      <c r="E12527" s="1">
        <v>2.9280444065673502E-7</v>
      </c>
    </row>
    <row r="12528" spans="5:5" x14ac:dyDescent="0.45">
      <c r="E12528" s="1">
        <v>3.5934245883882298E-7</v>
      </c>
    </row>
    <row r="12529" spans="5:5" x14ac:dyDescent="0.45">
      <c r="E12529" s="1">
        <v>4.4044133123089398E-7</v>
      </c>
    </row>
    <row r="12530" spans="5:5" x14ac:dyDescent="0.45">
      <c r="E12530" s="1">
        <v>3.63256739051448E-7</v>
      </c>
    </row>
    <row r="12531" spans="5:5" x14ac:dyDescent="0.45">
      <c r="E12531" s="1">
        <v>3.0713335714875701E-7</v>
      </c>
    </row>
    <row r="12532" spans="5:5" x14ac:dyDescent="0.45">
      <c r="E12532" s="1">
        <v>4.00844205696285E-7</v>
      </c>
    </row>
    <row r="12533" spans="5:5" x14ac:dyDescent="0.45">
      <c r="E12533" s="1">
        <v>5.1330855446718296E-7</v>
      </c>
    </row>
    <row r="12534" spans="5:5" x14ac:dyDescent="0.45">
      <c r="E12534" s="1">
        <v>4.6139931924927302E-7</v>
      </c>
    </row>
    <row r="12535" spans="5:5" x14ac:dyDescent="0.45">
      <c r="E12535" s="1">
        <v>4.5581858044971801E-7</v>
      </c>
    </row>
    <row r="12536" spans="5:5" x14ac:dyDescent="0.45">
      <c r="E12536" s="1">
        <v>4.6558288458179299E-7</v>
      </c>
    </row>
    <row r="12537" spans="5:5" x14ac:dyDescent="0.45">
      <c r="E12537" s="1">
        <v>3.21642865771449E-7</v>
      </c>
    </row>
    <row r="12538" spans="5:5" x14ac:dyDescent="0.45">
      <c r="E12538" s="1">
        <v>7.5640472742262801E-7</v>
      </c>
    </row>
    <row r="12539" spans="5:5" x14ac:dyDescent="0.45">
      <c r="E12539" s="1">
        <v>8.0377246118610096E-7</v>
      </c>
    </row>
    <row r="12540" spans="5:5" x14ac:dyDescent="0.45">
      <c r="E12540" s="1">
        <v>5.2418281421498799E-7</v>
      </c>
    </row>
    <row r="12541" spans="5:5" x14ac:dyDescent="0.45">
      <c r="E12541" s="1">
        <v>5.04211182921456E-7</v>
      </c>
    </row>
    <row r="12542" spans="5:5" x14ac:dyDescent="0.45">
      <c r="E12542" s="1">
        <v>7.1582946136394997E-7</v>
      </c>
    </row>
    <row r="12543" spans="5:5" x14ac:dyDescent="0.45">
      <c r="E12543" s="1">
        <v>5.1490014968619002E-7</v>
      </c>
    </row>
    <row r="12544" spans="5:5" x14ac:dyDescent="0.45">
      <c r="E12544" s="1">
        <v>8.6283572147774797E-7</v>
      </c>
    </row>
    <row r="12545" spans="5:5" x14ac:dyDescent="0.45">
      <c r="E12545" s="1">
        <v>6.4158493120097995E-7</v>
      </c>
    </row>
    <row r="12546" spans="5:5" x14ac:dyDescent="0.45">
      <c r="E12546" s="1">
        <v>1.1137863610649799E-6</v>
      </c>
    </row>
    <row r="12547" spans="5:5" x14ac:dyDescent="0.45">
      <c r="E12547" s="1">
        <v>9.9038667087706493E-7</v>
      </c>
    </row>
    <row r="12548" spans="5:5" x14ac:dyDescent="0.45">
      <c r="E12548" s="1">
        <v>7.8964099485869805E-7</v>
      </c>
    </row>
    <row r="12549" spans="5:5" x14ac:dyDescent="0.45">
      <c r="E12549" s="1">
        <v>6.8572319177211798E-7</v>
      </c>
    </row>
    <row r="12550" spans="5:5" x14ac:dyDescent="0.45">
      <c r="E12550" s="1">
        <v>4.6650378732617399E-7</v>
      </c>
    </row>
    <row r="12551" spans="5:5" x14ac:dyDescent="0.45">
      <c r="E12551" s="1">
        <v>7.40013730625826E-7</v>
      </c>
    </row>
    <row r="12552" spans="5:5" x14ac:dyDescent="0.45">
      <c r="E12552" s="1">
        <v>1.9024116998181399E-7</v>
      </c>
    </row>
    <row r="12553" spans="5:5" x14ac:dyDescent="0.45">
      <c r="E12553" s="1">
        <v>1.17851562999191E-7</v>
      </c>
    </row>
    <row r="12554" spans="5:5" x14ac:dyDescent="0.45">
      <c r="E12554" s="1">
        <v>1.06011323525078E-7</v>
      </c>
    </row>
    <row r="12555" spans="5:5" x14ac:dyDescent="0.45">
      <c r="E12555" s="1">
        <v>1.2888301135839199E-7</v>
      </c>
    </row>
    <row r="12556" spans="5:5" x14ac:dyDescent="0.45">
      <c r="E12556" s="1">
        <v>3.7710622269771398E-7</v>
      </c>
    </row>
    <row r="12557" spans="5:5" x14ac:dyDescent="0.45">
      <c r="E12557" s="1">
        <v>9.6300413451735004E-7</v>
      </c>
    </row>
    <row r="12558" spans="5:5" x14ac:dyDescent="0.45">
      <c r="E12558" s="1">
        <v>1.6927066018287599E-7</v>
      </c>
    </row>
    <row r="12559" spans="5:5" x14ac:dyDescent="0.45">
      <c r="E12559" s="1">
        <v>3.6857791140454699E-7</v>
      </c>
    </row>
    <row r="12560" spans="5:5" x14ac:dyDescent="0.45">
      <c r="E12560" s="1">
        <v>4.0373573689081399E-7</v>
      </c>
    </row>
    <row r="12561" spans="5:5" x14ac:dyDescent="0.45">
      <c r="E12561" s="1">
        <v>6.0156500851232598E-7</v>
      </c>
    </row>
    <row r="12562" spans="5:5" x14ac:dyDescent="0.45">
      <c r="E12562" s="1">
        <v>4.9884425320957597E-7</v>
      </c>
    </row>
    <row r="12563" spans="5:5" x14ac:dyDescent="0.45">
      <c r="E12563" s="1">
        <v>7.4932734942959099E-8</v>
      </c>
    </row>
    <row r="12564" spans="5:5" x14ac:dyDescent="0.45">
      <c r="E12564" s="1">
        <v>1.25144418120894E-7</v>
      </c>
    </row>
    <row r="12565" spans="5:5" x14ac:dyDescent="0.45">
      <c r="E12565" s="1">
        <v>1.05516301572536E-7</v>
      </c>
    </row>
    <row r="12566" spans="5:5" x14ac:dyDescent="0.45">
      <c r="E12566" s="1">
        <v>1.5114148520909001E-7</v>
      </c>
    </row>
    <row r="12567" spans="5:5" x14ac:dyDescent="0.45">
      <c r="E12567" s="1">
        <v>1.6233526538488E-7</v>
      </c>
    </row>
    <row r="12568" spans="5:5" x14ac:dyDescent="0.45">
      <c r="E12568" s="1">
        <v>1.6713681535820601E-7</v>
      </c>
    </row>
    <row r="12569" spans="5:5" x14ac:dyDescent="0.45">
      <c r="E12569" s="1">
        <v>1.1703193201551399E-7</v>
      </c>
    </row>
    <row r="12570" spans="5:5" x14ac:dyDescent="0.45">
      <c r="E12570" s="1">
        <v>1.9459040172252201E-7</v>
      </c>
    </row>
    <row r="12571" spans="5:5" x14ac:dyDescent="0.45">
      <c r="E12571" s="1">
        <v>2.72149296411321E-7</v>
      </c>
    </row>
    <row r="12572" spans="5:5" x14ac:dyDescent="0.45">
      <c r="E12572" s="1">
        <v>4.0933217198095199E-7</v>
      </c>
    </row>
    <row r="12573" spans="5:5" x14ac:dyDescent="0.45">
      <c r="E12573" s="1">
        <v>3.1807946062267202E-7</v>
      </c>
    </row>
    <row r="12574" spans="5:5" x14ac:dyDescent="0.45">
      <c r="E12574" s="1">
        <v>2.35639771358323E-7</v>
      </c>
    </row>
    <row r="12575" spans="5:5" x14ac:dyDescent="0.45">
      <c r="E12575" s="1">
        <v>2.0553442986549201E-7</v>
      </c>
    </row>
    <row r="12576" spans="5:5" x14ac:dyDescent="0.45">
      <c r="E12576" s="1">
        <v>1.7246858275969101E-7</v>
      </c>
    </row>
    <row r="12577" spans="5:5" x14ac:dyDescent="0.45">
      <c r="E12577" s="1">
        <v>3.6201521527682701E-7</v>
      </c>
    </row>
    <row r="12578" spans="5:5" x14ac:dyDescent="0.45">
      <c r="E12578" s="1">
        <v>3.8667609766646802E-7</v>
      </c>
    </row>
    <row r="12579" spans="5:5" x14ac:dyDescent="0.45">
      <c r="E12579" s="1">
        <v>4.7592548510061701E-7</v>
      </c>
    </row>
    <row r="12580" spans="5:5" x14ac:dyDescent="0.45">
      <c r="E12580" s="1">
        <v>6.6159806484335705E-7</v>
      </c>
    </row>
    <row r="12581" spans="5:5" x14ac:dyDescent="0.45">
      <c r="E12581" s="1">
        <v>3.99854096942106E-7</v>
      </c>
    </row>
    <row r="12582" spans="5:5" x14ac:dyDescent="0.45">
      <c r="E12582" s="1">
        <v>4.28235086608565E-7</v>
      </c>
    </row>
    <row r="12583" spans="5:5" x14ac:dyDescent="0.45">
      <c r="E12583" s="1">
        <v>7.8734364727840904E-7</v>
      </c>
    </row>
    <row r="12584" spans="5:5" x14ac:dyDescent="0.45">
      <c r="E12584" s="1">
        <v>1.03447229663853E-6</v>
      </c>
    </row>
    <row r="12585" spans="5:5" x14ac:dyDescent="0.45">
      <c r="E12585" s="1">
        <v>1.04658512170194E-6</v>
      </c>
    </row>
    <row r="12586" spans="5:5" x14ac:dyDescent="0.45">
      <c r="E12586" s="1">
        <v>7.8581081405692803E-7</v>
      </c>
    </row>
    <row r="12587" spans="5:5" x14ac:dyDescent="0.45">
      <c r="E12587" s="1">
        <v>5.1582823821186999E-7</v>
      </c>
    </row>
    <row r="12588" spans="5:5" x14ac:dyDescent="0.45">
      <c r="E12588" s="1">
        <v>3.6627437830588701E-7</v>
      </c>
    </row>
    <row r="12589" spans="5:5" x14ac:dyDescent="0.45">
      <c r="E12589" s="1">
        <v>6.3181634329081598E-7</v>
      </c>
    </row>
    <row r="12590" spans="5:5" x14ac:dyDescent="0.45">
      <c r="E12590" s="1">
        <v>8.9566157122227002E-7</v>
      </c>
    </row>
    <row r="12591" spans="5:5" x14ac:dyDescent="0.45">
      <c r="E12591" s="1">
        <v>1.1210917227647401E-6</v>
      </c>
    </row>
    <row r="12592" spans="5:5" x14ac:dyDescent="0.45">
      <c r="E12592" s="1">
        <v>1.0801260753231099E-6</v>
      </c>
    </row>
    <row r="12593" spans="5:5" x14ac:dyDescent="0.45">
      <c r="E12593" s="1">
        <v>3.2249282445466103E-7</v>
      </c>
    </row>
    <row r="12594" spans="5:5" x14ac:dyDescent="0.45">
      <c r="E12594" s="1">
        <v>2.4458073912656897E-7</v>
      </c>
    </row>
    <row r="12595" spans="5:5" x14ac:dyDescent="0.45">
      <c r="E12595" s="1">
        <v>3.1146596997165999E-7</v>
      </c>
    </row>
    <row r="12596" spans="5:5" x14ac:dyDescent="0.45">
      <c r="E12596" s="1">
        <v>3.9998347969879401E-7</v>
      </c>
    </row>
    <row r="12597" spans="5:5" x14ac:dyDescent="0.45">
      <c r="E12597" s="1">
        <v>3.2055789795880202E-7</v>
      </c>
    </row>
    <row r="12598" spans="5:5" x14ac:dyDescent="0.45">
      <c r="E12598" s="1">
        <v>3.5143933023090301E-7</v>
      </c>
    </row>
    <row r="12599" spans="5:5" x14ac:dyDescent="0.45">
      <c r="E12599" s="1">
        <v>5.7537270750868396E-7</v>
      </c>
    </row>
    <row r="12600" spans="5:5" x14ac:dyDescent="0.45">
      <c r="E12600" s="1">
        <v>1.11291138451894E-6</v>
      </c>
    </row>
    <row r="12601" spans="5:5" x14ac:dyDescent="0.45">
      <c r="E12601" s="1">
        <v>5.1773958325631497E-7</v>
      </c>
    </row>
    <row r="12602" spans="5:5" x14ac:dyDescent="0.45">
      <c r="E12602" s="1">
        <v>4.2759902481940998E-7</v>
      </c>
    </row>
    <row r="12603" spans="5:5" x14ac:dyDescent="0.45">
      <c r="E12603" s="1">
        <v>6.5463304316294103E-7</v>
      </c>
    </row>
    <row r="12604" spans="5:5" x14ac:dyDescent="0.45">
      <c r="E12604" s="1">
        <v>7.0124277697194205E-7</v>
      </c>
    </row>
    <row r="12605" spans="5:5" x14ac:dyDescent="0.45">
      <c r="E12605" s="1">
        <v>4.8868651575631898E-7</v>
      </c>
    </row>
    <row r="12606" spans="5:5" x14ac:dyDescent="0.45">
      <c r="E12606" s="1">
        <v>6.8727680406717797E-7</v>
      </c>
    </row>
    <row r="12607" spans="5:5" x14ac:dyDescent="0.45">
      <c r="E12607" s="1">
        <v>1.36826162780471E-6</v>
      </c>
    </row>
    <row r="12608" spans="5:5" x14ac:dyDescent="0.45">
      <c r="E12608" s="1">
        <v>1.1817649446421699E-6</v>
      </c>
    </row>
    <row r="12609" spans="5:5" x14ac:dyDescent="0.45">
      <c r="E12609" s="1">
        <v>6.4056170965103298E-7</v>
      </c>
    </row>
    <row r="12610" spans="5:5" x14ac:dyDescent="0.45">
      <c r="E12610" s="1">
        <v>5.9685918090792202E-7</v>
      </c>
    </row>
    <row r="12611" spans="5:5" x14ac:dyDescent="0.45">
      <c r="E12611" s="1">
        <v>3.4897185254583801E-7</v>
      </c>
    </row>
    <row r="12612" spans="5:5" x14ac:dyDescent="0.45">
      <c r="E12612" s="1">
        <v>8.5966614479727104E-7</v>
      </c>
    </row>
    <row r="12613" spans="5:5" x14ac:dyDescent="0.45">
      <c r="E12613" s="1">
        <v>5.6274553496377995E-7</v>
      </c>
    </row>
    <row r="12614" spans="5:5" x14ac:dyDescent="0.45">
      <c r="E12614" s="1">
        <v>9.6948738342774006E-7</v>
      </c>
    </row>
    <row r="12615" spans="5:5" x14ac:dyDescent="0.45">
      <c r="E12615" s="1">
        <v>5.5353969602148401E-7</v>
      </c>
    </row>
    <row r="12616" spans="5:5" x14ac:dyDescent="0.45">
      <c r="E12616" s="1">
        <v>1.1169053897295601E-6</v>
      </c>
    </row>
    <row r="12617" spans="5:5" x14ac:dyDescent="0.45">
      <c r="E12617" s="1">
        <v>5.2884994988576199E-7</v>
      </c>
    </row>
    <row r="12618" spans="5:5" x14ac:dyDescent="0.45">
      <c r="E12618" s="1">
        <v>1.5227480369650501E-6</v>
      </c>
    </row>
    <row r="12619" spans="5:5" x14ac:dyDescent="0.45">
      <c r="E12619" s="1">
        <v>7.5621006449203301E-7</v>
      </c>
    </row>
    <row r="12620" spans="5:5" x14ac:dyDescent="0.45">
      <c r="E12620" s="1">
        <v>8.9464629364842699E-7</v>
      </c>
    </row>
    <row r="12621" spans="5:5" x14ac:dyDescent="0.45">
      <c r="E12621" s="1">
        <v>4.5104553560034102E-7</v>
      </c>
    </row>
    <row r="12622" spans="5:5" x14ac:dyDescent="0.45">
      <c r="E12622" s="1">
        <v>4.9865737140014401E-7</v>
      </c>
    </row>
    <row r="12623" spans="5:5" x14ac:dyDescent="0.45">
      <c r="E12623" s="1">
        <v>1.27928399919093E-6</v>
      </c>
    </row>
    <row r="12624" spans="5:5" x14ac:dyDescent="0.45">
      <c r="E12624" s="1">
        <v>1.9753934293368201E-6</v>
      </c>
    </row>
    <row r="12625" spans="5:5" x14ac:dyDescent="0.45">
      <c r="E12625" s="1">
        <v>8.3410102918549504E-7</v>
      </c>
    </row>
    <row r="12626" spans="5:5" x14ac:dyDescent="0.45">
      <c r="E12626" s="1">
        <v>1.07657576286522E-6</v>
      </c>
    </row>
    <row r="12627" spans="5:5" x14ac:dyDescent="0.45">
      <c r="E12627" s="1">
        <v>2.0045291682610898E-6</v>
      </c>
    </row>
    <row r="12628" spans="5:5" x14ac:dyDescent="0.45">
      <c r="E12628" s="1">
        <v>1.8898848540267599E-6</v>
      </c>
    </row>
    <row r="12629" spans="5:5" x14ac:dyDescent="0.45">
      <c r="E12629" s="1">
        <v>2.3340369697503799E-6</v>
      </c>
    </row>
    <row r="12630" spans="5:5" x14ac:dyDescent="0.45">
      <c r="E12630" s="1">
        <v>1.72286345164435E-6</v>
      </c>
    </row>
    <row r="12631" spans="5:5" x14ac:dyDescent="0.45">
      <c r="E12631" s="1">
        <v>1.0160686726884601E-6</v>
      </c>
    </row>
    <row r="12632" spans="5:5" x14ac:dyDescent="0.45">
      <c r="E12632" s="1">
        <v>6.4214018269345405E-7</v>
      </c>
    </row>
    <row r="12633" spans="5:5" x14ac:dyDescent="0.45">
      <c r="E12633" s="1">
        <v>6.0127810002225699E-7</v>
      </c>
    </row>
    <row r="12634" spans="5:5" x14ac:dyDescent="0.45">
      <c r="E12634" s="1">
        <v>5.2848978556312604E-7</v>
      </c>
    </row>
    <row r="12635" spans="5:5" x14ac:dyDescent="0.45">
      <c r="E12635" s="1">
        <v>5.7389584708832202E-7</v>
      </c>
    </row>
    <row r="12636" spans="5:5" x14ac:dyDescent="0.45">
      <c r="E12636" s="1">
        <v>5.8619505965253096E-7</v>
      </c>
    </row>
    <row r="12637" spans="5:5" x14ac:dyDescent="0.45">
      <c r="E12637" s="1">
        <v>1.1568823544081901E-6</v>
      </c>
    </row>
    <row r="12638" spans="5:5" x14ac:dyDescent="0.45">
      <c r="E12638" s="1">
        <v>1.2364007307384201E-6</v>
      </c>
    </row>
    <row r="12639" spans="5:5" x14ac:dyDescent="0.45">
      <c r="E12639" s="1">
        <v>1.1577140251540199E-6</v>
      </c>
    </row>
    <row r="12640" spans="5:5" x14ac:dyDescent="0.45">
      <c r="E12640" s="1">
        <v>9.5209447323466595E-7</v>
      </c>
    </row>
    <row r="12641" spans="5:5" x14ac:dyDescent="0.45">
      <c r="E12641" s="1">
        <v>8.9316089584824696E-7</v>
      </c>
    </row>
    <row r="12642" spans="5:5" x14ac:dyDescent="0.45">
      <c r="E12642" s="1">
        <v>1.6253787044396501E-6</v>
      </c>
    </row>
    <row r="12643" spans="5:5" x14ac:dyDescent="0.45">
      <c r="E12643" s="1">
        <v>8.55946778004054E-7</v>
      </c>
    </row>
    <row r="12644" spans="5:5" x14ac:dyDescent="0.45">
      <c r="E12644" s="1">
        <v>5.7297209587275104E-7</v>
      </c>
    </row>
    <row r="12645" spans="5:5" x14ac:dyDescent="0.45">
      <c r="E12645" s="1">
        <v>6.1969432943432297E-7</v>
      </c>
    </row>
    <row r="12646" spans="5:5" x14ac:dyDescent="0.45">
      <c r="E12646" s="1">
        <v>5.2068295989034499E-7</v>
      </c>
    </row>
    <row r="12647" spans="5:5" x14ac:dyDescent="0.45">
      <c r="E12647" s="1">
        <v>5.3146299024821699E-7</v>
      </c>
    </row>
    <row r="12648" spans="5:5" x14ac:dyDescent="0.45">
      <c r="E12648" s="1">
        <v>5.8749185836288299E-7</v>
      </c>
    </row>
    <row r="12649" spans="5:5" x14ac:dyDescent="0.45">
      <c r="E12649" s="1">
        <v>9.3060404060310098E-7</v>
      </c>
    </row>
    <row r="12650" spans="5:5" x14ac:dyDescent="0.45">
      <c r="E12650" s="1">
        <v>1.2660440982329501E-6</v>
      </c>
    </row>
    <row r="12651" spans="5:5" x14ac:dyDescent="0.45">
      <c r="E12651" s="1">
        <v>1.4366540059036599E-6</v>
      </c>
    </row>
    <row r="12652" spans="5:5" x14ac:dyDescent="0.45">
      <c r="E12652" s="1">
        <v>1.12672642678995E-6</v>
      </c>
    </row>
    <row r="12653" spans="5:5" x14ac:dyDescent="0.45">
      <c r="E12653" s="1">
        <v>1.26633688178858E-6</v>
      </c>
    </row>
    <row r="12654" spans="5:5" x14ac:dyDescent="0.45">
      <c r="E12654" s="1">
        <v>1.1370506889468699E-6</v>
      </c>
    </row>
    <row r="12655" spans="5:5" x14ac:dyDescent="0.45">
      <c r="E12655" s="1">
        <v>8.9562129616187298E-7</v>
      </c>
    </row>
    <row r="12656" spans="5:5" x14ac:dyDescent="0.45">
      <c r="E12656" s="1">
        <v>7.6459417235013895E-7</v>
      </c>
    </row>
    <row r="12657" spans="5:5" x14ac:dyDescent="0.45">
      <c r="E12657" s="1">
        <v>7.5855086483061203E-7</v>
      </c>
    </row>
    <row r="12658" spans="5:5" x14ac:dyDescent="0.45">
      <c r="E12658" s="1">
        <v>9.0690441688194297E-7</v>
      </c>
    </row>
    <row r="12659" spans="5:5" x14ac:dyDescent="0.45">
      <c r="E12659" s="1">
        <v>1.4446804901384201E-6</v>
      </c>
    </row>
    <row r="12660" spans="5:5" x14ac:dyDescent="0.45">
      <c r="E12660" s="1">
        <v>1.10925879068244E-6</v>
      </c>
    </row>
    <row r="12661" spans="5:5" x14ac:dyDescent="0.45">
      <c r="E12661" s="1">
        <v>2.6398084621871199E-6</v>
      </c>
    </row>
    <row r="12662" spans="5:5" x14ac:dyDescent="0.45">
      <c r="E12662" s="1">
        <v>1.73543991000328E-6</v>
      </c>
    </row>
    <row r="12663" spans="5:5" x14ac:dyDescent="0.45">
      <c r="E12663" s="1">
        <v>1.27493214877586E-6</v>
      </c>
    </row>
    <row r="12664" spans="5:5" x14ac:dyDescent="0.45">
      <c r="E12664" s="1">
        <v>1.7991179422331301E-6</v>
      </c>
    </row>
    <row r="12665" spans="5:5" x14ac:dyDescent="0.45">
      <c r="E12665" s="1">
        <v>9.8953678520241709E-7</v>
      </c>
    </row>
    <row r="12666" spans="5:5" x14ac:dyDescent="0.45">
      <c r="E12666" s="1">
        <v>6.7305841599431005E-7</v>
      </c>
    </row>
    <row r="12667" spans="5:5" x14ac:dyDescent="0.45">
      <c r="E12667" s="1">
        <v>1.3304967197156201E-6</v>
      </c>
    </row>
    <row r="12668" spans="5:5" x14ac:dyDescent="0.45">
      <c r="E12668" s="1">
        <v>1.1966668752386599E-6</v>
      </c>
    </row>
    <row r="12669" spans="5:5" x14ac:dyDescent="0.45">
      <c r="E12669" s="1">
        <v>1.2490254903911801E-6</v>
      </c>
    </row>
    <row r="12670" spans="5:5" x14ac:dyDescent="0.45">
      <c r="E12670" s="1">
        <v>1.7526348823876801E-6</v>
      </c>
    </row>
    <row r="12671" spans="5:5" x14ac:dyDescent="0.45">
      <c r="E12671" s="1">
        <v>5.13415788274644E-7</v>
      </c>
    </row>
    <row r="12672" spans="5:5" x14ac:dyDescent="0.45">
      <c r="E12672" s="1">
        <v>8.4156618547338296E-7</v>
      </c>
    </row>
    <row r="12673" spans="5:5" x14ac:dyDescent="0.45">
      <c r="E12673" s="1">
        <v>9.6518074407683999E-7</v>
      </c>
    </row>
    <row r="12674" spans="5:5" x14ac:dyDescent="0.45">
      <c r="E12674" s="1">
        <v>4.8910804589236601E-7</v>
      </c>
    </row>
    <row r="12675" spans="5:5" x14ac:dyDescent="0.45">
      <c r="E12675" s="1">
        <v>6.5669313697849604E-7</v>
      </c>
    </row>
    <row r="12676" spans="5:5" x14ac:dyDescent="0.45">
      <c r="E12676" s="1">
        <v>1.0950317085112099E-6</v>
      </c>
    </row>
    <row r="12677" spans="5:5" x14ac:dyDescent="0.45">
      <c r="E12677" s="1">
        <v>1.2833401497627399E-6</v>
      </c>
    </row>
    <row r="12678" spans="5:5" x14ac:dyDescent="0.45">
      <c r="E12678" s="1">
        <v>1.54517068033965E-6</v>
      </c>
    </row>
    <row r="12679" spans="5:5" x14ac:dyDescent="0.45">
      <c r="E12679" s="1">
        <v>1.1456311093578699E-6</v>
      </c>
    </row>
    <row r="12680" spans="5:5" x14ac:dyDescent="0.45">
      <c r="E12680" s="1">
        <v>7.5792982146078004E-7</v>
      </c>
    </row>
    <row r="12681" spans="5:5" x14ac:dyDescent="0.45">
      <c r="E12681" s="1">
        <v>7.0996811968097897E-7</v>
      </c>
    </row>
    <row r="12682" spans="5:5" x14ac:dyDescent="0.45">
      <c r="E12682" s="1">
        <v>5.5638822939688899E-7</v>
      </c>
    </row>
    <row r="12683" spans="5:5" x14ac:dyDescent="0.45">
      <c r="E12683" s="1">
        <v>7.2680927831104496E-7</v>
      </c>
    </row>
    <row r="12684" spans="5:5" x14ac:dyDescent="0.45">
      <c r="E12684" s="1">
        <v>6.4362825627405505E-7</v>
      </c>
    </row>
    <row r="12685" spans="5:5" x14ac:dyDescent="0.45">
      <c r="E12685" s="1">
        <v>5.1048882050135702E-7</v>
      </c>
    </row>
    <row r="12686" spans="5:5" x14ac:dyDescent="0.45">
      <c r="E12686" s="1">
        <v>3.96710867918662E-7</v>
      </c>
    </row>
    <row r="12687" spans="5:5" x14ac:dyDescent="0.45">
      <c r="E12687" s="1">
        <v>8.7453185997003696E-7</v>
      </c>
    </row>
    <row r="12688" spans="5:5" x14ac:dyDescent="0.45">
      <c r="E12688" s="1">
        <v>9.21356684515158E-7</v>
      </c>
    </row>
    <row r="12689" spans="5:5" x14ac:dyDescent="0.45">
      <c r="E12689" s="1">
        <v>9.645859065389829E-7</v>
      </c>
    </row>
    <row r="12690" spans="5:5" x14ac:dyDescent="0.45">
      <c r="E12690" s="1">
        <v>5.1525392963978995E-7</v>
      </c>
    </row>
    <row r="12691" spans="5:5" x14ac:dyDescent="0.45">
      <c r="E12691" s="1">
        <v>4.9413703553469404E-7</v>
      </c>
    </row>
    <row r="12692" spans="5:5" x14ac:dyDescent="0.45">
      <c r="E12692" s="1">
        <v>2.0442178603035798E-6</v>
      </c>
    </row>
    <row r="12693" spans="5:5" x14ac:dyDescent="0.45">
      <c r="E12693" s="1">
        <v>1.0125112815089601E-6</v>
      </c>
    </row>
    <row r="12694" spans="5:5" x14ac:dyDescent="0.45">
      <c r="E12694" s="1">
        <v>1.5160293077116799E-6</v>
      </c>
    </row>
    <row r="12695" spans="5:5" x14ac:dyDescent="0.45">
      <c r="E12695" s="1">
        <v>1.0203608145463701E-6</v>
      </c>
    </row>
    <row r="12696" spans="5:5" x14ac:dyDescent="0.45">
      <c r="E12696" s="1">
        <v>7.7181040094581795E-7</v>
      </c>
    </row>
    <row r="12697" spans="5:5" x14ac:dyDescent="0.45">
      <c r="E12697" s="1">
        <v>7.5000026269813802E-7</v>
      </c>
    </row>
    <row r="12698" spans="5:5" x14ac:dyDescent="0.45">
      <c r="E12698" s="1">
        <v>6.8141544745333603E-7</v>
      </c>
    </row>
    <row r="12699" spans="5:5" x14ac:dyDescent="0.45">
      <c r="E12699" s="1">
        <v>5.4763351779655697E-7</v>
      </c>
    </row>
    <row r="12700" spans="5:5" x14ac:dyDescent="0.45">
      <c r="E12700" s="1">
        <v>9.3642336540435499E-7</v>
      </c>
    </row>
    <row r="12701" spans="5:5" x14ac:dyDescent="0.45">
      <c r="E12701" s="1">
        <v>5.9322723119712202E-7</v>
      </c>
    </row>
    <row r="12702" spans="5:5" x14ac:dyDescent="0.45">
      <c r="E12702" s="1">
        <v>6.8577963879967195E-7</v>
      </c>
    </row>
    <row r="12703" spans="5:5" x14ac:dyDescent="0.45">
      <c r="E12703" s="1">
        <v>1.0900388685935599E-6</v>
      </c>
    </row>
    <row r="12704" spans="5:5" x14ac:dyDescent="0.45">
      <c r="E12704" s="1">
        <v>8.3840975736644003E-7</v>
      </c>
    </row>
    <row r="12705" spans="5:5" x14ac:dyDescent="0.45">
      <c r="E12705" s="1">
        <v>1.02399440716681E-6</v>
      </c>
    </row>
    <row r="12706" spans="5:5" x14ac:dyDescent="0.45">
      <c r="E12706" s="1">
        <v>5.6688422676973397E-7</v>
      </c>
    </row>
    <row r="12707" spans="5:5" x14ac:dyDescent="0.45">
      <c r="E12707" s="1">
        <v>2.1537017595803201E-7</v>
      </c>
    </row>
    <row r="12708" spans="5:5" x14ac:dyDescent="0.45">
      <c r="E12708" s="1">
        <v>3.6112116320775699E-7</v>
      </c>
    </row>
    <row r="12709" spans="5:5" x14ac:dyDescent="0.45">
      <c r="E12709" s="1">
        <v>4.0873302931354101E-7</v>
      </c>
    </row>
    <row r="12710" spans="5:5" x14ac:dyDescent="0.45">
      <c r="E12710" s="1">
        <v>4.1167724469912199E-7</v>
      </c>
    </row>
    <row r="12711" spans="5:5" x14ac:dyDescent="0.45">
      <c r="E12711" s="1">
        <v>2.3026136516367001E-7</v>
      </c>
    </row>
    <row r="12712" spans="5:5" x14ac:dyDescent="0.45">
      <c r="E12712" s="1">
        <v>1.56857432179517E-7</v>
      </c>
    </row>
    <row r="12713" spans="5:5" x14ac:dyDescent="0.45">
      <c r="E12713" s="1">
        <v>4.7019366096176699E-7</v>
      </c>
    </row>
    <row r="12714" spans="5:5" x14ac:dyDescent="0.45">
      <c r="E12714" s="1">
        <v>6.0101900446763403E-7</v>
      </c>
    </row>
    <row r="12715" spans="5:5" x14ac:dyDescent="0.45">
      <c r="E12715" s="1">
        <v>1.6614023271730299E-7</v>
      </c>
    </row>
    <row r="12716" spans="5:5" x14ac:dyDescent="0.45">
      <c r="E12716" s="1">
        <v>2.20937310865963E-7</v>
      </c>
    </row>
    <row r="12717" spans="5:5" x14ac:dyDescent="0.45">
      <c r="E12717" s="1">
        <v>4.7876099974750102E-7</v>
      </c>
    </row>
    <row r="12718" spans="5:5" x14ac:dyDescent="0.45">
      <c r="E12718" s="1">
        <v>7.6947687595463204E-7</v>
      </c>
    </row>
    <row r="12719" spans="5:5" x14ac:dyDescent="0.45">
      <c r="E12719" s="1">
        <v>1.0893946687551699E-6</v>
      </c>
    </row>
    <row r="12720" spans="5:5" x14ac:dyDescent="0.45">
      <c r="E12720" s="1">
        <v>6.4192684099710495E-7</v>
      </c>
    </row>
    <row r="12721" spans="5:5" x14ac:dyDescent="0.45">
      <c r="E12721" s="1">
        <v>3.1090552994968397E-7</v>
      </c>
    </row>
    <row r="12722" spans="5:5" x14ac:dyDescent="0.45">
      <c r="E12722" s="1">
        <v>3.6384522920613698E-7</v>
      </c>
    </row>
    <row r="12723" spans="5:5" x14ac:dyDescent="0.45">
      <c r="E12723" s="1">
        <v>2.5761042403327298E-7</v>
      </c>
    </row>
    <row r="12724" spans="5:5" x14ac:dyDescent="0.45">
      <c r="E12724" s="1">
        <v>6.2019917739463804E-7</v>
      </c>
    </row>
    <row r="12725" spans="5:5" x14ac:dyDescent="0.45">
      <c r="E12725" s="1">
        <v>4.0093704666820202E-7</v>
      </c>
    </row>
    <row r="12726" spans="5:5" x14ac:dyDescent="0.45">
      <c r="E12726" s="1">
        <v>6.2011887294449103E-7</v>
      </c>
    </row>
    <row r="12727" spans="5:5" x14ac:dyDescent="0.45">
      <c r="E12727" s="1">
        <v>1.0002645280389299E-6</v>
      </c>
    </row>
    <row r="12728" spans="5:5" x14ac:dyDescent="0.45">
      <c r="E12728" s="1">
        <v>1.0986796938833301E-6</v>
      </c>
    </row>
    <row r="12729" spans="5:5" x14ac:dyDescent="0.45">
      <c r="E12729" s="1">
        <v>1.11275795057947E-6</v>
      </c>
    </row>
    <row r="12730" spans="5:5" x14ac:dyDescent="0.45">
      <c r="E12730" s="1">
        <v>3.0215186738043398E-7</v>
      </c>
    </row>
    <row r="12731" spans="5:5" x14ac:dyDescent="0.45">
      <c r="E12731" s="1">
        <v>4.48061059707795E-7</v>
      </c>
    </row>
    <row r="12732" spans="5:5" x14ac:dyDescent="0.45">
      <c r="E12732" s="1">
        <v>5.0985860080161996E-7</v>
      </c>
    </row>
    <row r="12733" spans="5:5" x14ac:dyDescent="0.45">
      <c r="E12733" s="1">
        <v>5.24781452471973E-7</v>
      </c>
    </row>
    <row r="12734" spans="5:5" x14ac:dyDescent="0.45">
      <c r="E12734" s="1">
        <v>3.13934282336742E-7</v>
      </c>
    </row>
    <row r="12735" spans="5:5" x14ac:dyDescent="0.45">
      <c r="E12735" s="1">
        <v>3.1594769837207699E-7</v>
      </c>
    </row>
    <row r="12736" spans="5:5" x14ac:dyDescent="0.45">
      <c r="E12736" s="1">
        <v>3.2224871595088502E-7</v>
      </c>
    </row>
    <row r="12737" spans="5:5" x14ac:dyDescent="0.45">
      <c r="E12737" s="1">
        <v>6.5827444531420397E-7</v>
      </c>
    </row>
    <row r="12738" spans="5:5" x14ac:dyDescent="0.45">
      <c r="E12738" s="1">
        <v>4.9390519203135995E-7</v>
      </c>
    </row>
    <row r="12739" spans="5:5" x14ac:dyDescent="0.45">
      <c r="E12739" s="1">
        <v>2.9053219444416E-7</v>
      </c>
    </row>
    <row r="12740" spans="5:5" x14ac:dyDescent="0.45">
      <c r="E12740" s="1">
        <v>4.33806275896479E-7</v>
      </c>
    </row>
    <row r="12741" spans="5:5" x14ac:dyDescent="0.45">
      <c r="E12741" s="1">
        <v>4.5253705105203598E-7</v>
      </c>
    </row>
    <row r="12742" spans="5:5" x14ac:dyDescent="0.45">
      <c r="E12742" s="1">
        <v>3.2306803438374199E-7</v>
      </c>
    </row>
    <row r="12743" spans="5:5" x14ac:dyDescent="0.45">
      <c r="E12743" s="1">
        <v>3.5452448677934199E-7</v>
      </c>
    </row>
    <row r="12744" spans="5:5" x14ac:dyDescent="0.45">
      <c r="E12744" s="1">
        <v>2.4994072082773398E-7</v>
      </c>
    </row>
    <row r="12745" spans="5:5" x14ac:dyDescent="0.45">
      <c r="E12745" s="1">
        <v>1.8609153050436599E-7</v>
      </c>
    </row>
    <row r="12746" spans="5:5" x14ac:dyDescent="0.45">
      <c r="E12746" s="1">
        <v>6.6979341366900098E-7</v>
      </c>
    </row>
    <row r="12747" spans="5:5" x14ac:dyDescent="0.45">
      <c r="E12747" s="1">
        <v>9.9969215820314695E-7</v>
      </c>
    </row>
    <row r="12748" spans="5:5" x14ac:dyDescent="0.45">
      <c r="E12748" s="1">
        <v>4.0494049507723598E-7</v>
      </c>
    </row>
    <row r="12749" spans="5:5" x14ac:dyDescent="0.45">
      <c r="E12749" s="1">
        <v>8.74199126621974E-7</v>
      </c>
    </row>
    <row r="12750" spans="5:5" x14ac:dyDescent="0.45">
      <c r="E12750" s="1">
        <v>5.0944994413880102E-7</v>
      </c>
    </row>
    <row r="12751" spans="5:5" x14ac:dyDescent="0.45">
      <c r="E12751" s="1">
        <v>5.3187007746914002E-7</v>
      </c>
    </row>
    <row r="12752" spans="5:5" x14ac:dyDescent="0.45">
      <c r="E12752" s="1">
        <v>1.56771700592814E-6</v>
      </c>
    </row>
    <row r="12753" spans="5:5" x14ac:dyDescent="0.45">
      <c r="E12753" s="1">
        <v>9.24713049018967E-7</v>
      </c>
    </row>
    <row r="12754" spans="5:5" x14ac:dyDescent="0.45">
      <c r="E12754" s="1">
        <v>6.7012075848613801E-7</v>
      </c>
    </row>
    <row r="12755" spans="5:5" x14ac:dyDescent="0.45">
      <c r="E12755" s="1">
        <v>4.9104748335723204E-7</v>
      </c>
    </row>
    <row r="12756" spans="5:5" x14ac:dyDescent="0.45">
      <c r="E12756" s="1">
        <v>3.8361333418547502E-7</v>
      </c>
    </row>
    <row r="12757" spans="5:5" x14ac:dyDescent="0.45">
      <c r="E12757" s="1">
        <v>1.9552136869301499E-7</v>
      </c>
    </row>
    <row r="12758" spans="5:5" x14ac:dyDescent="0.45">
      <c r="E12758" s="1">
        <v>2.2931752876945701E-7</v>
      </c>
    </row>
    <row r="12759" spans="5:5" x14ac:dyDescent="0.45">
      <c r="E12759" s="1">
        <v>2.4922185572725599E-7</v>
      </c>
    </row>
    <row r="12760" spans="5:5" x14ac:dyDescent="0.45">
      <c r="E12760" s="1">
        <v>3.3646935882865402E-7</v>
      </c>
    </row>
    <row r="12761" spans="5:5" x14ac:dyDescent="0.45">
      <c r="E12761" s="1">
        <v>2.8327187870433702E-7</v>
      </c>
    </row>
    <row r="12762" spans="5:5" x14ac:dyDescent="0.45">
      <c r="E12762" s="1">
        <v>3.4449741993022403E-7</v>
      </c>
    </row>
    <row r="12763" spans="5:5" x14ac:dyDescent="0.45">
      <c r="E12763" s="1">
        <v>3.0792627842255099E-7</v>
      </c>
    </row>
    <row r="12764" spans="5:5" x14ac:dyDescent="0.45">
      <c r="E12764" s="1">
        <v>4.07557974596931E-7</v>
      </c>
    </row>
    <row r="12765" spans="5:5" x14ac:dyDescent="0.45">
      <c r="E12765" s="1">
        <v>4.1754453114057199E-7</v>
      </c>
    </row>
    <row r="12766" spans="5:5" x14ac:dyDescent="0.45">
      <c r="E12766" s="1">
        <v>3.5134499758976801E-7</v>
      </c>
    </row>
    <row r="12767" spans="5:5" x14ac:dyDescent="0.45">
      <c r="E12767" s="1">
        <v>6.5761975537869302E-7</v>
      </c>
    </row>
    <row r="12768" spans="5:5" x14ac:dyDescent="0.45">
      <c r="E12768" s="1">
        <v>6.4660881942194003E-7</v>
      </c>
    </row>
    <row r="12769" spans="5:5" x14ac:dyDescent="0.45">
      <c r="E12769" s="1">
        <v>4.5306751738996302E-7</v>
      </c>
    </row>
    <row r="12770" spans="5:5" x14ac:dyDescent="0.45">
      <c r="E12770" s="1">
        <v>4.4250018798539497E-7</v>
      </c>
    </row>
    <row r="12771" spans="5:5" x14ac:dyDescent="0.45">
      <c r="E12771" s="1">
        <v>2.7984764330417401E-7</v>
      </c>
    </row>
    <row r="12772" spans="5:5" x14ac:dyDescent="0.45">
      <c r="E12772" s="1">
        <v>2.75273190499342E-7</v>
      </c>
    </row>
    <row r="12773" spans="5:5" x14ac:dyDescent="0.45">
      <c r="E12773" s="1">
        <v>4.9944599149497101E-7</v>
      </c>
    </row>
    <row r="12774" spans="5:5" x14ac:dyDescent="0.45">
      <c r="E12774" s="1">
        <v>5.2128824686347398E-7</v>
      </c>
    </row>
    <row r="12775" spans="5:5" x14ac:dyDescent="0.45">
      <c r="E12775" s="1">
        <v>7.6811464901254E-7</v>
      </c>
    </row>
    <row r="12776" spans="5:5" x14ac:dyDescent="0.45">
      <c r="E12776" s="1">
        <v>4.8782085300725405E-7</v>
      </c>
    </row>
    <row r="12777" spans="5:5" x14ac:dyDescent="0.45">
      <c r="E12777" s="1">
        <v>1.28848581034435E-6</v>
      </c>
    </row>
    <row r="12778" spans="5:5" x14ac:dyDescent="0.45">
      <c r="E12778" s="1">
        <v>6.2356303838238097E-7</v>
      </c>
    </row>
    <row r="12779" spans="5:5" x14ac:dyDescent="0.45">
      <c r="E12779" s="1">
        <v>5.7796166644040205E-7</v>
      </c>
    </row>
    <row r="12780" spans="5:5" x14ac:dyDescent="0.45">
      <c r="E12780" s="1">
        <v>4.5175120223906401E-7</v>
      </c>
    </row>
    <row r="12781" spans="5:5" x14ac:dyDescent="0.45">
      <c r="E12781" s="1">
        <v>5.8259831837399604E-7</v>
      </c>
    </row>
    <row r="12782" spans="5:5" x14ac:dyDescent="0.45">
      <c r="E12782" s="1">
        <v>7.1489460861114598E-7</v>
      </c>
    </row>
    <row r="12783" spans="5:5" x14ac:dyDescent="0.45">
      <c r="E12783" s="1">
        <v>7.7163736153441898E-7</v>
      </c>
    </row>
    <row r="12784" spans="5:5" x14ac:dyDescent="0.45">
      <c r="E12784" s="1">
        <v>8.3450054672866897E-7</v>
      </c>
    </row>
    <row r="12785" spans="5:5" x14ac:dyDescent="0.45">
      <c r="E12785" s="1">
        <v>7.03780170232598E-7</v>
      </c>
    </row>
    <row r="12786" spans="5:5" x14ac:dyDescent="0.45">
      <c r="E12786" s="1">
        <v>1.5580194871128699E-6</v>
      </c>
    </row>
    <row r="12787" spans="5:5" x14ac:dyDescent="0.45">
      <c r="E12787" s="1">
        <v>1.1972102151928301E-6</v>
      </c>
    </row>
    <row r="12788" spans="5:5" x14ac:dyDescent="0.45">
      <c r="E12788" s="1">
        <v>1.15185881466015E-6</v>
      </c>
    </row>
    <row r="12789" spans="5:5" x14ac:dyDescent="0.45">
      <c r="E12789" s="1">
        <v>1.1014901829579499E-6</v>
      </c>
    </row>
    <row r="12790" spans="5:5" x14ac:dyDescent="0.45">
      <c r="E12790" s="1">
        <v>1.07472093964844E-6</v>
      </c>
    </row>
    <row r="12791" spans="5:5" x14ac:dyDescent="0.45">
      <c r="E12791" s="1">
        <v>5.5547644280712997E-7</v>
      </c>
    </row>
    <row r="12792" spans="5:5" x14ac:dyDescent="0.45">
      <c r="E12792" s="1">
        <v>9.3144815870978003E-7</v>
      </c>
    </row>
    <row r="12793" spans="5:5" x14ac:dyDescent="0.45">
      <c r="E12793" s="1">
        <v>9.4379904518481602E-7</v>
      </c>
    </row>
    <row r="12794" spans="5:5" x14ac:dyDescent="0.45">
      <c r="E12794" s="1">
        <v>1.4643062425682999E-6</v>
      </c>
    </row>
    <row r="12795" spans="5:5" x14ac:dyDescent="0.45">
      <c r="E12795" s="1">
        <v>1.07120996611982E-6</v>
      </c>
    </row>
    <row r="12796" spans="5:5" x14ac:dyDescent="0.45">
      <c r="E12796" s="1">
        <v>5.0537408302336897E-7</v>
      </c>
    </row>
    <row r="12797" spans="5:5" x14ac:dyDescent="0.45">
      <c r="E12797" s="1">
        <v>2.6517054961536199E-7</v>
      </c>
    </row>
    <row r="12798" spans="5:5" x14ac:dyDescent="0.45">
      <c r="E12798" s="1">
        <v>5.0382111805162803E-7</v>
      </c>
    </row>
    <row r="12799" spans="5:5" x14ac:dyDescent="0.45">
      <c r="E12799" s="1">
        <v>2.17002302822835E-7</v>
      </c>
    </row>
    <row r="12800" spans="5:5" x14ac:dyDescent="0.45">
      <c r="E12800" s="1">
        <v>2.9721962229443597E-7</v>
      </c>
    </row>
    <row r="12801" spans="5:5" x14ac:dyDescent="0.45">
      <c r="E12801" s="1">
        <v>1.8411214853876299E-7</v>
      </c>
    </row>
    <row r="12802" spans="5:5" x14ac:dyDescent="0.45">
      <c r="E12802" s="1">
        <v>4.4238060052203099E-7</v>
      </c>
    </row>
    <row r="12803" spans="5:5" x14ac:dyDescent="0.45">
      <c r="E12803" s="1">
        <v>5.49769156686912E-7</v>
      </c>
    </row>
    <row r="12804" spans="5:5" x14ac:dyDescent="0.45">
      <c r="E12804" s="1">
        <v>4.0548440675669402E-7</v>
      </c>
    </row>
    <row r="12805" spans="5:5" x14ac:dyDescent="0.45">
      <c r="E12805" s="1">
        <v>3.64755367775215E-7</v>
      </c>
    </row>
    <row r="12806" spans="5:5" x14ac:dyDescent="0.45">
      <c r="E12806" s="1">
        <v>6.2697847216295096E-7</v>
      </c>
    </row>
    <row r="12807" spans="5:5" x14ac:dyDescent="0.45">
      <c r="E12807" s="1">
        <v>2.9288234652550099E-7</v>
      </c>
    </row>
    <row r="12808" spans="5:5" x14ac:dyDescent="0.45">
      <c r="E12808" s="1">
        <v>5.5810743730678398E-7</v>
      </c>
    </row>
    <row r="12809" spans="5:5" x14ac:dyDescent="0.45">
      <c r="E12809" s="1">
        <v>4.7811475081215696E-7</v>
      </c>
    </row>
    <row r="12810" spans="5:5" x14ac:dyDescent="0.45">
      <c r="E12810" s="1">
        <v>2.4083474763590203E-7</v>
      </c>
    </row>
    <row r="12811" spans="5:5" x14ac:dyDescent="0.45">
      <c r="E12811" s="1">
        <v>1.54305708615123E-6</v>
      </c>
    </row>
    <row r="12812" spans="5:5" x14ac:dyDescent="0.45">
      <c r="E12812" s="1">
        <v>1.0201941651110999E-6</v>
      </c>
    </row>
    <row r="12813" spans="5:5" x14ac:dyDescent="0.45">
      <c r="E12813" s="1">
        <v>1.30428043933202E-6</v>
      </c>
    </row>
    <row r="12814" spans="5:5" x14ac:dyDescent="0.45">
      <c r="E12814" s="1">
        <v>6.6947388580209302E-7</v>
      </c>
    </row>
    <row r="12815" spans="5:5" x14ac:dyDescent="0.45">
      <c r="E12815" s="1">
        <v>1.6079707921924999E-6</v>
      </c>
    </row>
    <row r="12816" spans="5:5" x14ac:dyDescent="0.45">
      <c r="E12816" s="1">
        <v>1.7888724360647299E-6</v>
      </c>
    </row>
    <row r="12817" spans="5:5" x14ac:dyDescent="0.45">
      <c r="E12817" s="1">
        <v>1.0747612759837399E-6</v>
      </c>
    </row>
    <row r="12818" spans="5:5" x14ac:dyDescent="0.45">
      <c r="E12818" s="1">
        <v>1.2426272784861201E-6</v>
      </c>
    </row>
    <row r="12819" spans="5:5" x14ac:dyDescent="0.45">
      <c r="E12819" s="1">
        <v>9.0315808976836095E-7</v>
      </c>
    </row>
    <row r="12820" spans="5:5" x14ac:dyDescent="0.45">
      <c r="E12820" s="1">
        <v>1.06224563594109E-6</v>
      </c>
    </row>
    <row r="12821" spans="5:5" x14ac:dyDescent="0.45">
      <c r="E12821" s="1">
        <v>1.2772090967975899E-6</v>
      </c>
    </row>
    <row r="12822" spans="5:5" x14ac:dyDescent="0.45">
      <c r="E12822" s="1">
        <v>1.8743931108956399E-6</v>
      </c>
    </row>
    <row r="12823" spans="5:5" x14ac:dyDescent="0.45">
      <c r="E12823" s="1">
        <v>5.4480785108584801E-7</v>
      </c>
    </row>
    <row r="12824" spans="5:5" x14ac:dyDescent="0.45">
      <c r="E12824" s="1">
        <v>6.0708051694621301E-7</v>
      </c>
    </row>
    <row r="12825" spans="5:5" x14ac:dyDescent="0.45">
      <c r="E12825" s="1">
        <v>1.2054641630648599E-6</v>
      </c>
    </row>
    <row r="12826" spans="5:5" x14ac:dyDescent="0.45">
      <c r="E12826" s="1">
        <v>1.12576772348144E-6</v>
      </c>
    </row>
    <row r="12827" spans="5:5" x14ac:dyDescent="0.45">
      <c r="E12827" s="1">
        <v>4.8200984122999096E-7</v>
      </c>
    </row>
    <row r="12828" spans="5:5" x14ac:dyDescent="0.45">
      <c r="E12828" s="1">
        <v>7.7710516054313798E-7</v>
      </c>
    </row>
    <row r="12829" spans="5:5" x14ac:dyDescent="0.45">
      <c r="E12829" s="1">
        <v>3.5943326943085499E-7</v>
      </c>
    </row>
    <row r="12830" spans="5:5" x14ac:dyDescent="0.45">
      <c r="E12830" s="1">
        <v>6.1450685850897405E-7</v>
      </c>
    </row>
    <row r="12831" spans="5:5" x14ac:dyDescent="0.45">
      <c r="E12831" s="1">
        <v>4.70439857408385E-7</v>
      </c>
    </row>
    <row r="12832" spans="5:5" x14ac:dyDescent="0.45">
      <c r="E12832" s="1">
        <v>5.0378754008994395E-7</v>
      </c>
    </row>
    <row r="12833" spans="5:5" x14ac:dyDescent="0.45">
      <c r="E12833" s="1">
        <v>2.04445200914213E-7</v>
      </c>
    </row>
    <row r="12834" spans="5:5" x14ac:dyDescent="0.45">
      <c r="E12834" s="1">
        <v>2.28124112290229E-7</v>
      </c>
    </row>
    <row r="12835" spans="5:5" x14ac:dyDescent="0.45">
      <c r="E12835" s="1">
        <v>2.8535224667016103E-7</v>
      </c>
    </row>
    <row r="12836" spans="5:5" x14ac:dyDescent="0.45">
      <c r="E12836" s="1">
        <v>5.1037459940275897E-7</v>
      </c>
    </row>
    <row r="12837" spans="5:5" x14ac:dyDescent="0.45">
      <c r="E12837" s="1">
        <v>2.6087783919221199E-7</v>
      </c>
    </row>
    <row r="12838" spans="5:5" x14ac:dyDescent="0.45">
      <c r="E12838" s="1">
        <v>6.1598038789806606E-8</v>
      </c>
    </row>
    <row r="12839" spans="5:5" x14ac:dyDescent="0.45">
      <c r="E12839" s="1">
        <v>1.35205002269993E-7</v>
      </c>
    </row>
    <row r="12840" spans="5:5" x14ac:dyDescent="0.45">
      <c r="E12840" s="1">
        <v>1.05996524965342E-7</v>
      </c>
    </row>
    <row r="12841" spans="5:5" x14ac:dyDescent="0.45">
      <c r="E12841" s="1">
        <v>1.3279621569355E-7</v>
      </c>
    </row>
    <row r="12842" spans="5:5" x14ac:dyDescent="0.45">
      <c r="E12842" s="1">
        <v>1.64906049048483E-7</v>
      </c>
    </row>
    <row r="12843" spans="5:5" x14ac:dyDescent="0.45">
      <c r="E12843" s="1">
        <v>6.1588371985662096E-8</v>
      </c>
    </row>
    <row r="12844" spans="5:5" x14ac:dyDescent="0.45">
      <c r="E12844" s="1">
        <v>6.9262655057282504E-8</v>
      </c>
    </row>
    <row r="12845" spans="5:5" x14ac:dyDescent="0.45">
      <c r="E12845" s="1">
        <v>1.5370803159580901E-7</v>
      </c>
    </row>
    <row r="12846" spans="5:5" x14ac:dyDescent="0.45">
      <c r="E12846" s="1">
        <v>1.4276404157682399E-7</v>
      </c>
    </row>
    <row r="12847" spans="5:5" x14ac:dyDescent="0.45">
      <c r="E12847" s="1">
        <v>1.40941369755359E-7</v>
      </c>
    </row>
    <row r="12848" spans="5:5" x14ac:dyDescent="0.45">
      <c r="E12848" s="1">
        <v>9.3780497899214703E-8</v>
      </c>
    </row>
    <row r="12849" spans="5:5" x14ac:dyDescent="0.45">
      <c r="E12849" s="1">
        <v>1.3900560421872499E-7</v>
      </c>
    </row>
    <row r="12850" spans="5:5" x14ac:dyDescent="0.45">
      <c r="E12850" s="1">
        <v>1.05508227782175E-7</v>
      </c>
    </row>
    <row r="12851" spans="5:5" x14ac:dyDescent="0.45">
      <c r="E12851" s="1">
        <v>1.58788299927356E-7</v>
      </c>
    </row>
    <row r="12852" spans="5:5" x14ac:dyDescent="0.45">
      <c r="E12852" s="1">
        <v>2.4015527588515198E-7</v>
      </c>
    </row>
    <row r="12853" spans="5:5" x14ac:dyDescent="0.45">
      <c r="E12853" s="1">
        <v>3.75334622961514E-7</v>
      </c>
    </row>
    <row r="12854" spans="5:5" x14ac:dyDescent="0.45">
      <c r="E12854" s="1">
        <v>1.4716255233787299E-7</v>
      </c>
    </row>
    <row r="12855" spans="5:5" x14ac:dyDescent="0.45">
      <c r="E12855" s="1">
        <v>1.4168278990999001E-7</v>
      </c>
    </row>
    <row r="12856" spans="5:5" x14ac:dyDescent="0.45">
      <c r="E12856" s="1">
        <v>1.9867541184388101E-7</v>
      </c>
    </row>
    <row r="12857" spans="5:5" x14ac:dyDescent="0.45">
      <c r="E12857" s="1">
        <v>1.7734779094750801E-7</v>
      </c>
    </row>
    <row r="12858" spans="5:5" x14ac:dyDescent="0.45">
      <c r="E12858" s="1">
        <v>1.2822233216822901E-7</v>
      </c>
    </row>
    <row r="12859" spans="5:5" x14ac:dyDescent="0.45">
      <c r="E12859" s="1">
        <v>7.3285046680872101E-8</v>
      </c>
    </row>
    <row r="12860" spans="5:5" x14ac:dyDescent="0.45">
      <c r="E12860" s="1">
        <v>5.1159124923543397E-8</v>
      </c>
    </row>
    <row r="12861" spans="5:5" x14ac:dyDescent="0.45">
      <c r="E12861" s="1">
        <v>1.2869463733658999E-7</v>
      </c>
    </row>
    <row r="12862" spans="5:5" x14ac:dyDescent="0.45">
      <c r="E12862" s="1">
        <v>2.19100820341414E-7</v>
      </c>
    </row>
    <row r="12863" spans="5:5" x14ac:dyDescent="0.45">
      <c r="E12863" s="1">
        <v>4.7743170722443197E-7</v>
      </c>
    </row>
    <row r="12864" spans="5:5" x14ac:dyDescent="0.45">
      <c r="E12864" s="1">
        <v>1.46423029133871E-7</v>
      </c>
    </row>
    <row r="12865" spans="5:5" x14ac:dyDescent="0.45">
      <c r="E12865" s="1">
        <v>2.4300504858695099E-7</v>
      </c>
    </row>
    <row r="12866" spans="5:5" x14ac:dyDescent="0.45">
      <c r="E12866" s="1">
        <v>7.8104258826065303E-7</v>
      </c>
    </row>
    <row r="12867" spans="5:5" x14ac:dyDescent="0.45">
      <c r="E12867" s="1">
        <v>3.0947439939359398E-7</v>
      </c>
    </row>
    <row r="12868" spans="5:5" x14ac:dyDescent="0.45">
      <c r="E12868" s="1">
        <v>3.1185104279256401E-7</v>
      </c>
    </row>
    <row r="12869" spans="5:5" x14ac:dyDescent="0.45">
      <c r="E12869" s="1">
        <v>1.87955792456185E-7</v>
      </c>
    </row>
    <row r="12870" spans="5:5" x14ac:dyDescent="0.45">
      <c r="E12870" s="1">
        <v>1.15354098118439E-7</v>
      </c>
    </row>
    <row r="12871" spans="5:5" x14ac:dyDescent="0.45">
      <c r="E12871" s="1">
        <v>1.0471110006430301E-7</v>
      </c>
    </row>
    <row r="12872" spans="5:5" x14ac:dyDescent="0.45">
      <c r="E12872" s="1">
        <v>1.8162191592362301E-7</v>
      </c>
    </row>
    <row r="12873" spans="5:5" x14ac:dyDescent="0.45">
      <c r="E12873" s="1">
        <v>1.6676571369636899E-7</v>
      </c>
    </row>
    <row r="12874" spans="5:5" x14ac:dyDescent="0.45">
      <c r="E12874" s="1">
        <v>3.4869493892513801E-7</v>
      </c>
    </row>
    <row r="12875" spans="5:5" x14ac:dyDescent="0.45">
      <c r="E12875" s="1">
        <v>3.2453591680411397E-7</v>
      </c>
    </row>
    <row r="12876" spans="5:5" x14ac:dyDescent="0.45">
      <c r="E12876" s="1">
        <v>3.9848678114783E-7</v>
      </c>
    </row>
    <row r="12877" spans="5:5" x14ac:dyDescent="0.45">
      <c r="E12877" s="1">
        <v>2.0399250049115799E-7</v>
      </c>
    </row>
    <row r="12878" spans="5:5" x14ac:dyDescent="0.45">
      <c r="E12878" s="1">
        <v>2.0890009375934401E-7</v>
      </c>
    </row>
    <row r="12879" spans="5:5" x14ac:dyDescent="0.45">
      <c r="E12879" s="1">
        <v>4.0143028518147998E-7</v>
      </c>
    </row>
    <row r="12880" spans="5:5" x14ac:dyDescent="0.45">
      <c r="E12880" s="1">
        <v>3.2834722368799302E-7</v>
      </c>
    </row>
    <row r="12881" spans="5:5" x14ac:dyDescent="0.45">
      <c r="E12881" s="1">
        <v>4.9123441456798298E-7</v>
      </c>
    </row>
    <row r="12882" spans="5:5" x14ac:dyDescent="0.45">
      <c r="E12882" s="1">
        <v>5.4708451624782699E-7</v>
      </c>
    </row>
    <row r="12883" spans="5:5" x14ac:dyDescent="0.45">
      <c r="E12883" s="1">
        <v>8.0627726880982399E-7</v>
      </c>
    </row>
    <row r="12884" spans="5:5" x14ac:dyDescent="0.45">
      <c r="E12884" s="1">
        <v>5.5065202224111703E-7</v>
      </c>
    </row>
    <row r="12885" spans="5:5" x14ac:dyDescent="0.45">
      <c r="E12885" s="1">
        <v>1.2960785781237801E-6</v>
      </c>
    </row>
    <row r="12886" spans="5:5" x14ac:dyDescent="0.45">
      <c r="E12886" s="1">
        <v>1.32074302713462E-6</v>
      </c>
    </row>
    <row r="12887" spans="5:5" x14ac:dyDescent="0.45">
      <c r="E12887" s="1">
        <v>5.8638168117332395E-7</v>
      </c>
    </row>
    <row r="12888" spans="5:5" x14ac:dyDescent="0.45">
      <c r="E12888" s="1">
        <v>3.6552119180312799E-7</v>
      </c>
    </row>
    <row r="12889" spans="5:5" x14ac:dyDescent="0.45">
      <c r="E12889" s="1">
        <v>4.9968009317052304E-7</v>
      </c>
    </row>
    <row r="12890" spans="5:5" x14ac:dyDescent="0.45">
      <c r="E12890" s="1">
        <v>2.6017982865637298E-7</v>
      </c>
    </row>
    <row r="12891" spans="5:5" x14ac:dyDescent="0.45">
      <c r="E12891" s="1">
        <v>6.4191368925883902E-7</v>
      </c>
    </row>
    <row r="12892" spans="5:5" x14ac:dyDescent="0.45">
      <c r="E12892" s="1">
        <v>3.8183642026256499E-7</v>
      </c>
    </row>
    <row r="12893" spans="5:5" x14ac:dyDescent="0.45">
      <c r="E12893" s="1">
        <v>4.1543512730044198E-7</v>
      </c>
    </row>
    <row r="12894" spans="5:5" x14ac:dyDescent="0.45">
      <c r="E12894" s="1">
        <v>5.63923719360092E-7</v>
      </c>
    </row>
    <row r="12895" spans="5:5" x14ac:dyDescent="0.45">
      <c r="E12895" s="1">
        <v>2.2494199436517201E-7</v>
      </c>
    </row>
    <row r="12896" spans="5:5" x14ac:dyDescent="0.45">
      <c r="E12896" s="1">
        <v>5.1506812972010099E-7</v>
      </c>
    </row>
    <row r="12897" spans="5:5" x14ac:dyDescent="0.45">
      <c r="E12897" s="1">
        <v>3.94545689086892E-7</v>
      </c>
    </row>
    <row r="12898" spans="5:5" x14ac:dyDescent="0.45">
      <c r="E12898" s="1">
        <v>3.3299349565879898E-7</v>
      </c>
    </row>
    <row r="12899" spans="5:5" x14ac:dyDescent="0.45">
      <c r="E12899" s="1">
        <v>8.1231587379078204E-7</v>
      </c>
    </row>
    <row r="12900" spans="5:5" x14ac:dyDescent="0.45">
      <c r="E12900" s="1">
        <v>3.5716857225431002E-7</v>
      </c>
    </row>
    <row r="12901" spans="5:5" x14ac:dyDescent="0.45">
      <c r="E12901" s="1">
        <v>3.0204659847259799E-7</v>
      </c>
    </row>
    <row r="12902" spans="5:5" x14ac:dyDescent="0.45">
      <c r="E12902" s="1">
        <v>6.3740904735857597E-7</v>
      </c>
    </row>
    <row r="12903" spans="5:5" x14ac:dyDescent="0.45">
      <c r="E12903" s="1">
        <v>6.4162467655649405E-7</v>
      </c>
    </row>
    <row r="12904" spans="5:5" x14ac:dyDescent="0.45">
      <c r="E12904" s="1">
        <v>5.3058234390224304E-7</v>
      </c>
    </row>
    <row r="12905" spans="5:5" x14ac:dyDescent="0.45">
      <c r="E12905" s="1">
        <v>2.5462896609187899E-7</v>
      </c>
    </row>
    <row r="12906" spans="5:5" x14ac:dyDescent="0.45">
      <c r="E12906" s="1">
        <v>3.6191648915750199E-7</v>
      </c>
    </row>
    <row r="12907" spans="5:5" x14ac:dyDescent="0.45">
      <c r="E12907" s="1">
        <v>2.6701779188956999E-7</v>
      </c>
    </row>
    <row r="12908" spans="5:5" x14ac:dyDescent="0.45">
      <c r="E12908" s="1">
        <v>2.5668370966137E-7</v>
      </c>
    </row>
    <row r="12909" spans="5:5" x14ac:dyDescent="0.45">
      <c r="E12909" s="1">
        <v>1.9179566822544001E-7</v>
      </c>
    </row>
    <row r="12910" spans="5:5" x14ac:dyDescent="0.45">
      <c r="E12910" s="1">
        <v>4.8430619763398796E-7</v>
      </c>
    </row>
    <row r="12911" spans="5:5" x14ac:dyDescent="0.45">
      <c r="E12911" s="1">
        <v>8.8448589341225097E-7</v>
      </c>
    </row>
    <row r="12912" spans="5:5" x14ac:dyDescent="0.45">
      <c r="E12912" s="1">
        <v>2.4298727347761699E-7</v>
      </c>
    </row>
    <row r="12913" spans="5:5" x14ac:dyDescent="0.45">
      <c r="E12913" s="1">
        <v>2.3729853554838199E-7</v>
      </c>
    </row>
    <row r="12914" spans="5:5" x14ac:dyDescent="0.45">
      <c r="E12914" s="1">
        <v>1.90274371691873E-7</v>
      </c>
    </row>
    <row r="12915" spans="5:5" x14ac:dyDescent="0.45">
      <c r="E12915" s="1">
        <v>1.9312992596738699E-7</v>
      </c>
    </row>
    <row r="12916" spans="5:5" x14ac:dyDescent="0.45">
      <c r="E12916" s="1">
        <v>2.8454131822582898E-7</v>
      </c>
    </row>
    <row r="12917" spans="5:5" x14ac:dyDescent="0.45">
      <c r="E12917" s="1">
        <v>2.3065073630474799E-7</v>
      </c>
    </row>
    <row r="12918" spans="5:5" x14ac:dyDescent="0.45">
      <c r="E12918" s="1">
        <v>1.7466046813062501E-7</v>
      </c>
    </row>
    <row r="12919" spans="5:5" x14ac:dyDescent="0.45">
      <c r="E12919" s="1">
        <v>1.42850178281706E-7</v>
      </c>
    </row>
    <row r="12920" spans="5:5" x14ac:dyDescent="0.45">
      <c r="E12920" s="1">
        <v>1.16032851185616E-7</v>
      </c>
    </row>
    <row r="12921" spans="5:5" x14ac:dyDescent="0.45">
      <c r="E12921" s="1">
        <v>9.5392154920925998E-8</v>
      </c>
    </row>
    <row r="12922" spans="5:5" x14ac:dyDescent="0.45">
      <c r="E12922" s="1">
        <v>1.1404862900206901E-7</v>
      </c>
    </row>
    <row r="12923" spans="5:5" x14ac:dyDescent="0.45">
      <c r="E12923" s="1">
        <v>1.9802508992359099E-7</v>
      </c>
    </row>
    <row r="12924" spans="5:5" x14ac:dyDescent="0.45">
      <c r="E12924" s="1">
        <v>4.4556042858313998E-7</v>
      </c>
    </row>
    <row r="12925" spans="5:5" x14ac:dyDescent="0.45">
      <c r="E12925" s="1">
        <v>3.9165819914280402E-7</v>
      </c>
    </row>
    <row r="12926" spans="5:5" x14ac:dyDescent="0.45">
      <c r="E12926" s="1">
        <v>2.0551092163190799E-7</v>
      </c>
    </row>
    <row r="12927" spans="5:5" x14ac:dyDescent="0.45">
      <c r="E12927" s="1">
        <v>2.3429340753419E-7</v>
      </c>
    </row>
    <row r="12928" spans="5:5" x14ac:dyDescent="0.45">
      <c r="E12928" s="1">
        <v>1.09331222219014E-7</v>
      </c>
    </row>
    <row r="12929" spans="5:5" x14ac:dyDescent="0.45">
      <c r="E12929" s="1">
        <v>2.0394935824920101E-7</v>
      </c>
    </row>
    <row r="12930" spans="5:5" x14ac:dyDescent="0.45">
      <c r="E12930" s="1">
        <v>1.7212789646397599E-7</v>
      </c>
    </row>
    <row r="12931" spans="5:5" x14ac:dyDescent="0.45">
      <c r="E12931" s="1">
        <v>6.3037773304522599E-7</v>
      </c>
    </row>
    <row r="12932" spans="5:5" x14ac:dyDescent="0.45">
      <c r="E12932" s="1">
        <v>6.0384070655366097E-7</v>
      </c>
    </row>
    <row r="12933" spans="5:5" x14ac:dyDescent="0.45">
      <c r="E12933" s="1">
        <v>3.3969562057012501E-7</v>
      </c>
    </row>
    <row r="12934" spans="5:5" x14ac:dyDescent="0.45">
      <c r="E12934" s="1">
        <v>2.0214426017006601E-7</v>
      </c>
    </row>
    <row r="12935" spans="5:5" x14ac:dyDescent="0.45">
      <c r="E12935" s="1">
        <v>5.5198344801120398E-7</v>
      </c>
    </row>
    <row r="12936" spans="5:5" x14ac:dyDescent="0.45">
      <c r="E12936" s="1">
        <v>8.8252952664339096E-7</v>
      </c>
    </row>
    <row r="12937" spans="5:5" x14ac:dyDescent="0.45">
      <c r="E12937" s="1">
        <v>8.8443589811777701E-7</v>
      </c>
    </row>
    <row r="12938" spans="5:5" x14ac:dyDescent="0.45">
      <c r="E12938" s="1">
        <v>9.0757360877067598E-7</v>
      </c>
    </row>
    <row r="12939" spans="5:5" x14ac:dyDescent="0.45">
      <c r="E12939" s="1">
        <v>1.21920640784546E-6</v>
      </c>
    </row>
    <row r="12940" spans="5:5" x14ac:dyDescent="0.45">
      <c r="E12940" s="1">
        <v>5.7211399301456096E-7</v>
      </c>
    </row>
    <row r="12941" spans="5:5" x14ac:dyDescent="0.45">
      <c r="E12941" s="1">
        <v>4.6205667168991801E-7</v>
      </c>
    </row>
    <row r="12942" spans="5:5" x14ac:dyDescent="0.45">
      <c r="E12942" s="1">
        <v>5.6495482646181403E-7</v>
      </c>
    </row>
    <row r="12943" spans="5:5" x14ac:dyDescent="0.45">
      <c r="E12943" s="1">
        <v>1.07126993053473E-6</v>
      </c>
    </row>
    <row r="12944" spans="5:5" x14ac:dyDescent="0.45">
      <c r="E12944" s="1">
        <v>1.3826183860150199E-6</v>
      </c>
    </row>
    <row r="12945" spans="5:5" x14ac:dyDescent="0.45">
      <c r="E12945" s="1">
        <v>5.1005603198169197E-7</v>
      </c>
    </row>
    <row r="12946" spans="5:5" x14ac:dyDescent="0.45">
      <c r="E12946" s="1">
        <v>5.7326404596039401E-7</v>
      </c>
    </row>
    <row r="12947" spans="5:5" x14ac:dyDescent="0.45">
      <c r="E12947" s="1">
        <v>6.4888426729203001E-7</v>
      </c>
    </row>
    <row r="12948" spans="5:5" x14ac:dyDescent="0.45">
      <c r="E12948" s="1">
        <v>7.1164885098336296E-7</v>
      </c>
    </row>
    <row r="12949" spans="5:5" x14ac:dyDescent="0.45">
      <c r="E12949" s="1">
        <v>5.82487126679523E-7</v>
      </c>
    </row>
    <row r="12950" spans="5:5" x14ac:dyDescent="0.45">
      <c r="E12950" s="1">
        <v>3.6980176713582898E-7</v>
      </c>
    </row>
    <row r="12951" spans="5:5" x14ac:dyDescent="0.45">
      <c r="E12951" s="1">
        <v>2.34192644247011E-7</v>
      </c>
    </row>
    <row r="12952" spans="5:5" x14ac:dyDescent="0.45">
      <c r="E12952" s="1">
        <v>5.2473181583160396E-7</v>
      </c>
    </row>
    <row r="12953" spans="5:5" x14ac:dyDescent="0.45">
      <c r="E12953" s="1">
        <v>2.2877537327708E-7</v>
      </c>
    </row>
    <row r="12954" spans="5:5" x14ac:dyDescent="0.45">
      <c r="E12954" s="1">
        <v>3.40264594045173E-7</v>
      </c>
    </row>
    <row r="12955" spans="5:5" x14ac:dyDescent="0.45">
      <c r="E12955" s="1">
        <v>5.45814035838816E-7</v>
      </c>
    </row>
    <row r="12956" spans="5:5" x14ac:dyDescent="0.45">
      <c r="E12956" s="1">
        <v>5.7144156569837205E-7</v>
      </c>
    </row>
    <row r="12957" spans="5:5" x14ac:dyDescent="0.45">
      <c r="E12957" s="1">
        <v>3.26229162805099E-7</v>
      </c>
    </row>
    <row r="12958" spans="5:5" x14ac:dyDescent="0.45">
      <c r="E12958" s="1">
        <v>1.98100393644217E-7</v>
      </c>
    </row>
    <row r="12959" spans="5:5" x14ac:dyDescent="0.45">
      <c r="E12959" s="1">
        <v>5.71913122455618E-7</v>
      </c>
    </row>
    <row r="12960" spans="5:5" x14ac:dyDescent="0.45">
      <c r="E12960" s="1">
        <v>4.2845098374538901E-7</v>
      </c>
    </row>
    <row r="12961" spans="5:5" x14ac:dyDescent="0.45">
      <c r="E12961" s="1">
        <v>6.6787900011970497E-7</v>
      </c>
    </row>
    <row r="12962" spans="5:5" x14ac:dyDescent="0.45">
      <c r="E12962" s="1">
        <v>1.08743315738429E-6</v>
      </c>
    </row>
    <row r="12963" spans="5:5" x14ac:dyDescent="0.45">
      <c r="E12963" s="1">
        <v>3.17795490088597E-7</v>
      </c>
    </row>
    <row r="12964" spans="5:5" x14ac:dyDescent="0.45">
      <c r="E12964" s="1">
        <v>2.17496933116078E-7</v>
      </c>
    </row>
    <row r="12965" spans="5:5" x14ac:dyDescent="0.45">
      <c r="E12965" s="1">
        <v>5.1397853844656005E-7</v>
      </c>
    </row>
    <row r="12966" spans="5:5" x14ac:dyDescent="0.45">
      <c r="E12966" s="1">
        <v>2.3803157986260401E-7</v>
      </c>
    </row>
    <row r="12967" spans="5:5" x14ac:dyDescent="0.45">
      <c r="E12967" s="1">
        <v>2.0647861700829501E-7</v>
      </c>
    </row>
    <row r="12968" spans="5:5" x14ac:dyDescent="0.45">
      <c r="E12968" s="1">
        <v>2.31865349242506E-7</v>
      </c>
    </row>
    <row r="12969" spans="5:5" x14ac:dyDescent="0.45">
      <c r="E12969" s="1">
        <v>1.4013393534403501E-7</v>
      </c>
    </row>
    <row r="12970" spans="5:5" x14ac:dyDescent="0.45">
      <c r="E12970" s="1">
        <v>5.1540378517450799E-7</v>
      </c>
    </row>
    <row r="12971" spans="5:5" x14ac:dyDescent="0.45">
      <c r="E12971" s="1">
        <v>4.7632280319450198E-7</v>
      </c>
    </row>
    <row r="12972" spans="5:5" x14ac:dyDescent="0.45">
      <c r="E12972" s="1">
        <v>8.3761533688837596E-7</v>
      </c>
    </row>
    <row r="12973" spans="5:5" x14ac:dyDescent="0.45">
      <c r="E12973" s="1">
        <v>3.03299348870068E-7</v>
      </c>
    </row>
    <row r="12974" spans="5:5" x14ac:dyDescent="0.45">
      <c r="E12974" s="1">
        <v>4.6705792963977199E-7</v>
      </c>
    </row>
    <row r="12975" spans="5:5" x14ac:dyDescent="0.45">
      <c r="E12975" s="1">
        <v>4.4368772135471799E-7</v>
      </c>
    </row>
    <row r="12976" spans="5:5" x14ac:dyDescent="0.45">
      <c r="E12976" s="1">
        <v>3.2836195579774501E-7</v>
      </c>
    </row>
    <row r="12977" spans="5:5" x14ac:dyDescent="0.45">
      <c r="E12977" s="1">
        <v>2.7058076016648399E-7</v>
      </c>
    </row>
    <row r="12978" spans="5:5" x14ac:dyDescent="0.45">
      <c r="E12978" s="1">
        <v>2.5800002581682197E-7</v>
      </c>
    </row>
    <row r="12979" spans="5:5" x14ac:dyDescent="0.45">
      <c r="E12979" s="1">
        <v>4.3010208271335299E-7</v>
      </c>
    </row>
    <row r="12980" spans="5:5" x14ac:dyDescent="0.45">
      <c r="E12980" s="1">
        <v>9.5236939066734603E-7</v>
      </c>
    </row>
    <row r="12981" spans="5:5" x14ac:dyDescent="0.45">
      <c r="E12981" s="1">
        <v>1.83470387497209E-6</v>
      </c>
    </row>
    <row r="12982" spans="5:5" x14ac:dyDescent="0.45">
      <c r="E12982" s="1">
        <v>1.87312453234744E-6</v>
      </c>
    </row>
    <row r="12983" spans="5:5" x14ac:dyDescent="0.45">
      <c r="E12983" s="1">
        <v>9.967877485464749E-7</v>
      </c>
    </row>
    <row r="12984" spans="5:5" x14ac:dyDescent="0.45">
      <c r="E12984" s="1">
        <v>3.8233257475137898E-7</v>
      </c>
    </row>
    <row r="12985" spans="5:5" x14ac:dyDescent="0.45">
      <c r="E12985" s="1">
        <v>1.3340474306634901E-7</v>
      </c>
    </row>
    <row r="12986" spans="5:5" x14ac:dyDescent="0.45">
      <c r="E12986" s="1">
        <v>2.79545262205917E-7</v>
      </c>
    </row>
    <row r="12987" spans="5:5" x14ac:dyDescent="0.45">
      <c r="E12987" s="1">
        <v>3.0321081664856902E-7</v>
      </c>
    </row>
    <row r="12988" spans="5:5" x14ac:dyDescent="0.45">
      <c r="E12988" s="1">
        <v>4.0014821589035702E-7</v>
      </c>
    </row>
    <row r="12989" spans="5:5" x14ac:dyDescent="0.45">
      <c r="E12989" s="1">
        <v>3.5106912938451299E-7</v>
      </c>
    </row>
    <row r="12990" spans="5:5" x14ac:dyDescent="0.45">
      <c r="E12990" s="1">
        <v>4.1737461562744002E-7</v>
      </c>
    </row>
    <row r="12991" spans="5:5" x14ac:dyDescent="0.45">
      <c r="E12991" s="1">
        <v>5.16040797009421E-7</v>
      </c>
    </row>
    <row r="12992" spans="5:5" x14ac:dyDescent="0.45">
      <c r="E12992" s="1">
        <v>6.3235550024678402E-7</v>
      </c>
    </row>
    <row r="12993" spans="5:5" x14ac:dyDescent="0.45">
      <c r="E12993" s="1">
        <v>4.02061304714556E-7</v>
      </c>
    </row>
    <row r="12994" spans="5:5" x14ac:dyDescent="0.45">
      <c r="E12994" s="1">
        <v>8.9467236611907696E-7</v>
      </c>
    </row>
    <row r="12995" spans="5:5" x14ac:dyDescent="0.45">
      <c r="E12995" s="1">
        <v>5.2105600631160897E-7</v>
      </c>
    </row>
    <row r="12996" spans="5:5" x14ac:dyDescent="0.45">
      <c r="E12996" s="1">
        <v>2.5937786037656899E-7</v>
      </c>
    </row>
    <row r="12997" spans="5:5" x14ac:dyDescent="0.45">
      <c r="E12997" s="1">
        <v>4.0370216033726898E-7</v>
      </c>
    </row>
    <row r="12998" spans="5:5" x14ac:dyDescent="0.45">
      <c r="E12998" s="1">
        <v>5.2807617572505898E-7</v>
      </c>
    </row>
    <row r="12999" spans="5:5" x14ac:dyDescent="0.45">
      <c r="E12999" s="1">
        <v>6.5563328589557498E-7</v>
      </c>
    </row>
    <row r="13000" spans="5:5" x14ac:dyDescent="0.45">
      <c r="E13000" s="1">
        <v>7.1757095225169097E-7</v>
      </c>
    </row>
    <row r="13001" spans="5:5" x14ac:dyDescent="0.45">
      <c r="E13001" s="1">
        <v>3.7939229181603102E-7</v>
      </c>
    </row>
    <row r="13002" spans="5:5" x14ac:dyDescent="0.45">
      <c r="E13002" s="1">
        <v>5.7415440415692898E-7</v>
      </c>
    </row>
    <row r="13003" spans="5:5" x14ac:dyDescent="0.45">
      <c r="E13003" s="1">
        <v>3.0163480668235799E-7</v>
      </c>
    </row>
    <row r="13004" spans="5:5" x14ac:dyDescent="0.45">
      <c r="E13004" s="1">
        <v>6.3787236762823999E-7</v>
      </c>
    </row>
    <row r="13005" spans="5:5" x14ac:dyDescent="0.45">
      <c r="E13005" s="1">
        <v>4.6942900140703101E-7</v>
      </c>
    </row>
    <row r="13006" spans="5:5" x14ac:dyDescent="0.45">
      <c r="E13006" s="1">
        <v>5.8061434953948096E-7</v>
      </c>
    </row>
    <row r="13007" spans="5:5" x14ac:dyDescent="0.45">
      <c r="E13007" s="1">
        <v>5.9508350198070904E-7</v>
      </c>
    </row>
    <row r="13008" spans="5:5" x14ac:dyDescent="0.45">
      <c r="E13008" s="1">
        <v>6.0864056594817499E-7</v>
      </c>
    </row>
    <row r="13009" spans="5:5" x14ac:dyDescent="0.45">
      <c r="E13009" s="1">
        <v>9.67306167996197E-7</v>
      </c>
    </row>
    <row r="13010" spans="5:5" x14ac:dyDescent="0.45">
      <c r="E13010" s="1">
        <v>1.14815253908347E-6</v>
      </c>
    </row>
    <row r="13011" spans="5:5" x14ac:dyDescent="0.45">
      <c r="E13011" s="1">
        <v>8.4730105106393502E-7</v>
      </c>
    </row>
    <row r="13012" spans="5:5" x14ac:dyDescent="0.45">
      <c r="E13012" s="1">
        <v>1.0674589340307899E-6</v>
      </c>
    </row>
    <row r="13013" spans="5:5" x14ac:dyDescent="0.45">
      <c r="E13013" s="1">
        <v>4.1872272369835898E-7</v>
      </c>
    </row>
    <row r="13014" spans="5:5" x14ac:dyDescent="0.45">
      <c r="E13014" s="1">
        <v>3.4225402434539099E-7</v>
      </c>
    </row>
    <row r="13015" spans="5:5" x14ac:dyDescent="0.45">
      <c r="E13015" s="1">
        <v>1.6832284522303199E-7</v>
      </c>
    </row>
    <row r="13016" spans="5:5" x14ac:dyDescent="0.45">
      <c r="E13016" s="1">
        <v>3.3203350897317501E-7</v>
      </c>
    </row>
    <row r="13017" spans="5:5" x14ac:dyDescent="0.45">
      <c r="E13017" s="1">
        <v>4.0185699914698001E-7</v>
      </c>
    </row>
    <row r="13018" spans="5:5" x14ac:dyDescent="0.45">
      <c r="E13018" s="1">
        <v>2.2528993581851801E-7</v>
      </c>
    </row>
    <row r="13019" spans="5:5" x14ac:dyDescent="0.45">
      <c r="E13019" s="1">
        <v>4.1642401383827099E-7</v>
      </c>
    </row>
    <row r="13020" spans="5:5" x14ac:dyDescent="0.45">
      <c r="E13020" s="1">
        <v>3.5480720978064798E-7</v>
      </c>
    </row>
    <row r="13021" spans="5:5" x14ac:dyDescent="0.45">
      <c r="E13021" s="1">
        <v>5.5968467616919495E-7</v>
      </c>
    </row>
    <row r="13022" spans="5:5" x14ac:dyDescent="0.45">
      <c r="E13022" s="1">
        <v>3.8963873130494599E-7</v>
      </c>
    </row>
    <row r="13023" spans="5:5" x14ac:dyDescent="0.45">
      <c r="E13023" s="1">
        <v>5.2479614025001704E-7</v>
      </c>
    </row>
    <row r="13024" spans="5:5" x14ac:dyDescent="0.45">
      <c r="E13024" s="1">
        <v>7.0117645591949205E-7</v>
      </c>
    </row>
    <row r="13025" spans="5:5" x14ac:dyDescent="0.45">
      <c r="E13025" s="1">
        <v>5.0171369503579595E-7</v>
      </c>
    </row>
    <row r="13026" spans="5:5" x14ac:dyDescent="0.45">
      <c r="E13026" s="1">
        <v>5.1321691009422601E-7</v>
      </c>
    </row>
    <row r="13027" spans="5:5" x14ac:dyDescent="0.45">
      <c r="E13027" s="1">
        <v>7.9321749565072398E-7</v>
      </c>
    </row>
    <row r="13028" spans="5:5" x14ac:dyDescent="0.45">
      <c r="E13028" s="1">
        <v>4.2360026529455599E-7</v>
      </c>
    </row>
    <row r="13029" spans="5:5" x14ac:dyDescent="0.45">
      <c r="E13029" s="1">
        <v>3.8771797377455899E-7</v>
      </c>
    </row>
    <row r="13030" spans="5:5" x14ac:dyDescent="0.45">
      <c r="E13030" s="1">
        <v>4.9662112685097199E-7</v>
      </c>
    </row>
    <row r="13031" spans="5:5" x14ac:dyDescent="0.45">
      <c r="E13031" s="1">
        <v>6.9500650921422503E-7</v>
      </c>
    </row>
    <row r="13032" spans="5:5" x14ac:dyDescent="0.45">
      <c r="E13032" s="1">
        <v>3.4273082529580098E-7</v>
      </c>
    </row>
    <row r="13033" spans="5:5" x14ac:dyDescent="0.45">
      <c r="E13033" s="1">
        <v>4.5946399620335001E-7</v>
      </c>
    </row>
    <row r="13034" spans="5:5" x14ac:dyDescent="0.45">
      <c r="E13034" s="1">
        <v>3.0081843525326201E-7</v>
      </c>
    </row>
    <row r="13035" spans="5:5" x14ac:dyDescent="0.45">
      <c r="E13035" s="1">
        <v>3.0722327378524098E-7</v>
      </c>
    </row>
    <row r="13036" spans="5:5" x14ac:dyDescent="0.45">
      <c r="E13036" s="1">
        <v>2.4289187195196401E-7</v>
      </c>
    </row>
    <row r="13037" spans="5:5" x14ac:dyDescent="0.45">
      <c r="E13037" s="1">
        <v>4.9338262343569001E-7</v>
      </c>
    </row>
    <row r="13038" spans="5:5" x14ac:dyDescent="0.45">
      <c r="E13038" s="1">
        <v>4.1340659099568099E-7</v>
      </c>
    </row>
    <row r="13039" spans="5:5" x14ac:dyDescent="0.45">
      <c r="E13039" s="1">
        <v>3.1119688298917201E-7</v>
      </c>
    </row>
    <row r="13040" spans="5:5" x14ac:dyDescent="0.45">
      <c r="E13040" s="1">
        <v>3.3634621355838799E-7</v>
      </c>
    </row>
    <row r="13041" spans="5:5" x14ac:dyDescent="0.45">
      <c r="E13041" s="1">
        <v>5.6479787790628905E-7</v>
      </c>
    </row>
    <row r="13042" spans="5:5" x14ac:dyDescent="0.45">
      <c r="E13042" s="1">
        <v>1.8102651814704801E-7</v>
      </c>
    </row>
    <row r="13043" spans="5:5" x14ac:dyDescent="0.45">
      <c r="E13043" s="1">
        <v>1.84948605300918E-7</v>
      </c>
    </row>
    <row r="13044" spans="5:5" x14ac:dyDescent="0.45">
      <c r="E13044" s="1">
        <v>5.3747875986705201E-7</v>
      </c>
    </row>
    <row r="13045" spans="5:5" x14ac:dyDescent="0.45">
      <c r="E13045" s="1">
        <v>4.6119027343119102E-7</v>
      </c>
    </row>
    <row r="13046" spans="5:5" x14ac:dyDescent="0.45">
      <c r="E13046" s="1">
        <v>1.87339321554339E-7</v>
      </c>
    </row>
    <row r="13047" spans="5:5" x14ac:dyDescent="0.45">
      <c r="E13047" s="1">
        <v>3.0141780651221098E-7</v>
      </c>
    </row>
    <row r="13048" spans="5:5" x14ac:dyDescent="0.45">
      <c r="E13048" s="1">
        <v>3.3261422779994998E-7</v>
      </c>
    </row>
    <row r="13049" spans="5:5" x14ac:dyDescent="0.45">
      <c r="E13049" s="1">
        <v>5.3028132367352104E-7</v>
      </c>
    </row>
    <row r="13050" spans="5:5" x14ac:dyDescent="0.45">
      <c r="E13050" s="1">
        <v>6.8123986963031399E-7</v>
      </c>
    </row>
    <row r="13051" spans="5:5" x14ac:dyDescent="0.45">
      <c r="E13051" s="1">
        <v>3.1237119915644602E-7</v>
      </c>
    </row>
    <row r="13052" spans="5:5" x14ac:dyDescent="0.45">
      <c r="E13052" s="1">
        <v>7.29216951358375E-7</v>
      </c>
    </row>
    <row r="13053" spans="5:5" x14ac:dyDescent="0.45">
      <c r="E13053" s="1">
        <v>1.5263135309426101E-6</v>
      </c>
    </row>
    <row r="13054" spans="5:5" x14ac:dyDescent="0.45">
      <c r="E13054" s="1">
        <v>1.1765435191555399E-6</v>
      </c>
    </row>
    <row r="13055" spans="5:5" x14ac:dyDescent="0.45">
      <c r="E13055" s="1">
        <v>6.4103522000850003E-7</v>
      </c>
    </row>
    <row r="13056" spans="5:5" x14ac:dyDescent="0.45">
      <c r="E13056" s="1">
        <v>6.0246422509583604E-7</v>
      </c>
    </row>
    <row r="13057" spans="5:5" x14ac:dyDescent="0.45">
      <c r="E13057" s="1">
        <v>5.5008935995840897E-7</v>
      </c>
    </row>
    <row r="13058" spans="5:5" x14ac:dyDescent="0.45">
      <c r="E13058" s="1">
        <v>4.7884105556941497E-7</v>
      </c>
    </row>
    <row r="13059" spans="5:5" x14ac:dyDescent="0.45">
      <c r="E13059" s="1">
        <v>9.0288014014605604E-7</v>
      </c>
    </row>
    <row r="13060" spans="5:5" x14ac:dyDescent="0.45">
      <c r="E13060" s="1">
        <v>8.9335032654650302E-7</v>
      </c>
    </row>
    <row r="13061" spans="5:5" x14ac:dyDescent="0.45">
      <c r="E13061" s="1">
        <v>6.3475193215893097E-7</v>
      </c>
    </row>
    <row r="13062" spans="5:5" x14ac:dyDescent="0.45">
      <c r="E13062" s="1">
        <v>4.6409029922937202E-7</v>
      </c>
    </row>
    <row r="13063" spans="5:5" x14ac:dyDescent="0.45">
      <c r="E13063" s="1">
        <v>3.19132522242556E-7</v>
      </c>
    </row>
    <row r="13064" spans="5:5" x14ac:dyDescent="0.45">
      <c r="E13064" s="1">
        <v>7.2387233599572999E-7</v>
      </c>
    </row>
    <row r="13065" spans="5:5" x14ac:dyDescent="0.45">
      <c r="E13065" s="1">
        <v>8.8040178325384104E-7</v>
      </c>
    </row>
    <row r="13066" spans="5:5" x14ac:dyDescent="0.45">
      <c r="E13066" s="1">
        <v>1.20745669726062E-6</v>
      </c>
    </row>
    <row r="13067" spans="5:5" x14ac:dyDescent="0.45">
      <c r="E13067" s="1">
        <v>3.9616648219023601E-7</v>
      </c>
    </row>
    <row r="13068" spans="5:5" x14ac:dyDescent="0.45">
      <c r="E13068" s="1">
        <v>5.3742333457927702E-7</v>
      </c>
    </row>
    <row r="13069" spans="5:5" x14ac:dyDescent="0.45">
      <c r="E13069" s="1">
        <v>4.63165492956711E-7</v>
      </c>
    </row>
    <row r="13070" spans="5:5" x14ac:dyDescent="0.45">
      <c r="E13070" s="1">
        <v>2.5212865059583902E-7</v>
      </c>
    </row>
    <row r="13071" spans="5:5" x14ac:dyDescent="0.45">
      <c r="E13071" s="1">
        <v>5.4269038190992901E-7</v>
      </c>
    </row>
    <row r="13072" spans="5:5" x14ac:dyDescent="0.45">
      <c r="E13072" s="1">
        <v>7.34376383210207E-7</v>
      </c>
    </row>
    <row r="13073" spans="5:5" x14ac:dyDescent="0.45">
      <c r="E13073" s="1">
        <v>1.27940610843081E-6</v>
      </c>
    </row>
    <row r="13074" spans="5:5" x14ac:dyDescent="0.45">
      <c r="E13074" s="1">
        <v>1.2460231128262999E-6</v>
      </c>
    </row>
    <row r="13075" spans="5:5" x14ac:dyDescent="0.45">
      <c r="E13075" s="1">
        <v>6.6068294041721702E-7</v>
      </c>
    </row>
    <row r="13076" spans="5:5" x14ac:dyDescent="0.45">
      <c r="E13076" s="1">
        <v>4.64560750768216E-7</v>
      </c>
    </row>
    <row r="13077" spans="5:5" x14ac:dyDescent="0.45">
      <c r="E13077" s="1">
        <v>7.1155728589378901E-7</v>
      </c>
    </row>
    <row r="13078" spans="5:5" x14ac:dyDescent="0.45">
      <c r="E13078" s="1">
        <v>5.62118227730547E-7</v>
      </c>
    </row>
    <row r="13079" spans="5:5" x14ac:dyDescent="0.45">
      <c r="E13079" s="1">
        <v>7.1127331121471198E-7</v>
      </c>
    </row>
    <row r="13080" spans="5:5" x14ac:dyDescent="0.45">
      <c r="E13080" s="1">
        <v>7.2269975731358997E-7</v>
      </c>
    </row>
    <row r="13081" spans="5:5" x14ac:dyDescent="0.45">
      <c r="E13081" s="1">
        <v>1.5514224248736801E-6</v>
      </c>
    </row>
    <row r="13082" spans="5:5" x14ac:dyDescent="0.45">
      <c r="E13082" s="1">
        <v>6.7393978279806705E-7</v>
      </c>
    </row>
    <row r="13083" spans="5:5" x14ac:dyDescent="0.45">
      <c r="E13083" s="1">
        <v>4.3190458749047502E-7</v>
      </c>
    </row>
    <row r="13084" spans="5:5" x14ac:dyDescent="0.45">
      <c r="E13084" s="1">
        <v>2.6306147840143003E-7</v>
      </c>
    </row>
    <row r="13085" spans="5:5" x14ac:dyDescent="0.45">
      <c r="E13085" s="1">
        <v>4.7989685009988198E-7</v>
      </c>
    </row>
    <row r="13086" spans="5:5" x14ac:dyDescent="0.45">
      <c r="E13086" s="1">
        <v>9.7126245492972399E-7</v>
      </c>
    </row>
    <row r="13087" spans="5:5" x14ac:dyDescent="0.45">
      <c r="E13087" s="1">
        <v>4.2929887453218398E-7</v>
      </c>
    </row>
    <row r="13088" spans="5:5" x14ac:dyDescent="0.45">
      <c r="E13088" s="1">
        <v>3.2315511143375302E-7</v>
      </c>
    </row>
    <row r="13089" spans="5:5" x14ac:dyDescent="0.45">
      <c r="E13089" s="1">
        <v>2.3088743292343601E-7</v>
      </c>
    </row>
    <row r="13090" spans="5:5" x14ac:dyDescent="0.45">
      <c r="E13090" s="1">
        <v>2.7057418803025302E-7</v>
      </c>
    </row>
    <row r="13091" spans="5:5" x14ac:dyDescent="0.45">
      <c r="E13091" s="1">
        <v>5.1420128813184396E-7</v>
      </c>
    </row>
    <row r="13092" spans="5:5" x14ac:dyDescent="0.45">
      <c r="E13092" s="1">
        <v>3.8685823125767499E-7</v>
      </c>
    </row>
    <row r="13093" spans="5:5" x14ac:dyDescent="0.45">
      <c r="E13093" s="1">
        <v>4.0363066827687999E-7</v>
      </c>
    </row>
    <row r="13094" spans="5:5" x14ac:dyDescent="0.45">
      <c r="E13094" s="1">
        <v>2.12340580628689E-7</v>
      </c>
    </row>
    <row r="13095" spans="5:5" x14ac:dyDescent="0.45">
      <c r="E13095" s="1">
        <v>9.0323637143267999E-7</v>
      </c>
    </row>
    <row r="13096" spans="5:5" x14ac:dyDescent="0.45">
      <c r="E13096" s="1">
        <v>1.12484582986155E-6</v>
      </c>
    </row>
    <row r="13097" spans="5:5" x14ac:dyDescent="0.45">
      <c r="E13097" s="1">
        <v>1.23448402222288E-6</v>
      </c>
    </row>
    <row r="13098" spans="5:5" x14ac:dyDescent="0.45">
      <c r="E13098" s="1">
        <v>3.1790551349280498E-7</v>
      </c>
    </row>
    <row r="13099" spans="5:5" x14ac:dyDescent="0.45">
      <c r="E13099" s="1">
        <v>7.4201872937326605E-7</v>
      </c>
    </row>
    <row r="13100" spans="5:5" x14ac:dyDescent="0.45">
      <c r="E13100" s="1">
        <v>3.6712607720677503E-7</v>
      </c>
    </row>
    <row r="13101" spans="5:5" x14ac:dyDescent="0.45">
      <c r="E13101" s="1">
        <v>1.64097454565487E-7</v>
      </c>
    </row>
    <row r="13102" spans="5:5" x14ac:dyDescent="0.45">
      <c r="E13102" s="1">
        <v>1.88965769992841E-7</v>
      </c>
    </row>
    <row r="13103" spans="5:5" x14ac:dyDescent="0.45">
      <c r="E13103" s="1">
        <v>4.7325070810664299E-7</v>
      </c>
    </row>
    <row r="13104" spans="5:5" x14ac:dyDescent="0.45">
      <c r="E13104" s="1">
        <v>6.9054461250672903E-7</v>
      </c>
    </row>
    <row r="13105" spans="5:5" x14ac:dyDescent="0.45">
      <c r="E13105" s="1">
        <v>5.0759459924946096E-7</v>
      </c>
    </row>
    <row r="13106" spans="5:5" x14ac:dyDescent="0.45">
      <c r="E13106" s="1">
        <v>4.9212091203523696E-7</v>
      </c>
    </row>
    <row r="13107" spans="5:5" x14ac:dyDescent="0.45">
      <c r="E13107" s="1">
        <v>4.4382978601162298E-7</v>
      </c>
    </row>
    <row r="13108" spans="5:5" x14ac:dyDescent="0.45">
      <c r="E13108" s="1">
        <v>3.87796890099044E-7</v>
      </c>
    </row>
    <row r="13109" spans="5:5" x14ac:dyDescent="0.45">
      <c r="E13109" s="1">
        <v>3.73627045823065E-7</v>
      </c>
    </row>
    <row r="13110" spans="5:5" x14ac:dyDescent="0.45">
      <c r="E13110" s="1">
        <v>5.0369132029474005E-7</v>
      </c>
    </row>
    <row r="13111" spans="5:5" x14ac:dyDescent="0.45">
      <c r="E13111" s="1">
        <v>6.4283327030625397E-7</v>
      </c>
    </row>
    <row r="13112" spans="5:5" x14ac:dyDescent="0.45">
      <c r="E13112" s="1">
        <v>6.01365604736283E-7</v>
      </c>
    </row>
    <row r="13113" spans="5:5" x14ac:dyDescent="0.45">
      <c r="E13113" s="1">
        <v>3.8226150859242199E-7</v>
      </c>
    </row>
    <row r="13114" spans="5:5" x14ac:dyDescent="0.45">
      <c r="E13114" s="1">
        <v>5.2424986492821103E-7</v>
      </c>
    </row>
    <row r="13115" spans="5:5" x14ac:dyDescent="0.45">
      <c r="E13115" s="1">
        <v>9.6135346840571395E-7</v>
      </c>
    </row>
    <row r="13116" spans="5:5" x14ac:dyDescent="0.45">
      <c r="E13116" s="1">
        <v>6.5786313053701101E-7</v>
      </c>
    </row>
    <row r="13117" spans="5:5" x14ac:dyDescent="0.45">
      <c r="E13117" s="1">
        <v>5.3683600419838702E-7</v>
      </c>
    </row>
    <row r="13118" spans="5:5" x14ac:dyDescent="0.45">
      <c r="E13118" s="1">
        <v>7.7650627694784395E-7</v>
      </c>
    </row>
    <row r="13119" spans="5:5" x14ac:dyDescent="0.45">
      <c r="E13119" s="1">
        <v>6.6221515239275997E-7</v>
      </c>
    </row>
    <row r="13120" spans="5:5" x14ac:dyDescent="0.45">
      <c r="E13120" s="1">
        <v>1.5003876441264399E-6</v>
      </c>
    </row>
    <row r="13121" spans="5:5" x14ac:dyDescent="0.45">
      <c r="E13121" s="1">
        <v>1.8948682855568601E-6</v>
      </c>
    </row>
    <row r="13122" spans="5:5" x14ac:dyDescent="0.45">
      <c r="E13122" s="1">
        <v>1.43656808848031E-6</v>
      </c>
    </row>
    <row r="13123" spans="5:5" x14ac:dyDescent="0.45">
      <c r="E13123" s="1">
        <v>1.24549318435384E-6</v>
      </c>
    </row>
    <row r="13124" spans="5:5" x14ac:dyDescent="0.45">
      <c r="E13124" s="1">
        <v>9.5925600433869304E-7</v>
      </c>
    </row>
    <row r="13125" spans="5:5" x14ac:dyDescent="0.45">
      <c r="E13125" s="1">
        <v>6.7089858346005901E-7</v>
      </c>
    </row>
    <row r="13126" spans="5:5" x14ac:dyDescent="0.45">
      <c r="E13126" s="1">
        <v>1.16698745511381E-6</v>
      </c>
    </row>
    <row r="13127" spans="5:5" x14ac:dyDescent="0.45">
      <c r="E13127" s="1">
        <v>7.7058984394522003E-7</v>
      </c>
    </row>
    <row r="13128" spans="5:5" x14ac:dyDescent="0.45">
      <c r="E13128" s="1">
        <v>8.4076518793657904E-7</v>
      </c>
    </row>
    <row r="13129" spans="5:5" x14ac:dyDescent="0.45">
      <c r="E13129" s="1">
        <v>5.3465354017517601E-7</v>
      </c>
    </row>
    <row r="13130" spans="5:5" x14ac:dyDescent="0.45">
      <c r="E13130" s="1">
        <v>7.3645659016893102E-7</v>
      </c>
    </row>
    <row r="13131" spans="5:5" x14ac:dyDescent="0.45">
      <c r="E13131" s="1">
        <v>6.3823257047149705E-7</v>
      </c>
    </row>
    <row r="13132" spans="5:5" x14ac:dyDescent="0.45">
      <c r="E13132" s="1">
        <v>8.9612160115493905E-7</v>
      </c>
    </row>
    <row r="13133" spans="5:5" x14ac:dyDescent="0.45">
      <c r="E13133" s="1">
        <v>1.22088779740855E-6</v>
      </c>
    </row>
    <row r="13134" spans="5:5" x14ac:dyDescent="0.45">
      <c r="E13134" s="1">
        <v>8.7793415148099496E-7</v>
      </c>
    </row>
    <row r="13135" spans="5:5" x14ac:dyDescent="0.45">
      <c r="E13135" s="1">
        <v>8.3840694990238295E-7</v>
      </c>
    </row>
    <row r="13136" spans="5:5" x14ac:dyDescent="0.45">
      <c r="E13136" s="1">
        <v>6.9368537945189804E-7</v>
      </c>
    </row>
    <row r="13137" spans="5:5" x14ac:dyDescent="0.45">
      <c r="E13137" s="1">
        <v>5.4525529729561602E-7</v>
      </c>
    </row>
    <row r="13138" spans="5:5" x14ac:dyDescent="0.45">
      <c r="E13138" s="1">
        <v>8.6869004480756199E-7</v>
      </c>
    </row>
    <row r="13139" spans="5:5" x14ac:dyDescent="0.45">
      <c r="E13139" s="1">
        <v>4.3142927290716202E-7</v>
      </c>
    </row>
    <row r="13140" spans="5:5" x14ac:dyDescent="0.45">
      <c r="E13140" s="1">
        <v>3.43936567405715E-7</v>
      </c>
    </row>
    <row r="13141" spans="5:5" x14ac:dyDescent="0.45">
      <c r="E13141" s="1">
        <v>5.8230713189007699E-7</v>
      </c>
    </row>
    <row r="13142" spans="5:5" x14ac:dyDescent="0.45">
      <c r="E13142" s="1">
        <v>5.5756609213628897E-7</v>
      </c>
    </row>
    <row r="13143" spans="5:5" x14ac:dyDescent="0.45">
      <c r="E13143" s="1">
        <v>4.7093047777006601E-7</v>
      </c>
    </row>
    <row r="13144" spans="5:5" x14ac:dyDescent="0.45">
      <c r="E13144" s="1">
        <v>7.2155745642372595E-7</v>
      </c>
    </row>
    <row r="13145" spans="5:5" x14ac:dyDescent="0.45">
      <c r="E13145" s="1">
        <v>5.9630602045135097E-7</v>
      </c>
    </row>
    <row r="13146" spans="5:5" x14ac:dyDescent="0.45">
      <c r="E13146" s="1">
        <v>4.7836341083750995E-7</v>
      </c>
    </row>
    <row r="13147" spans="5:5" x14ac:dyDescent="0.45">
      <c r="E13147" s="1">
        <v>3.6240286604165198E-7</v>
      </c>
    </row>
    <row r="13148" spans="5:5" x14ac:dyDescent="0.45">
      <c r="E13148" s="1">
        <v>2.9835026920461398E-7</v>
      </c>
    </row>
    <row r="13149" spans="5:5" x14ac:dyDescent="0.45">
      <c r="E13149" s="1">
        <v>1.1336309250933101E-7</v>
      </c>
    </row>
    <row r="13150" spans="5:5" x14ac:dyDescent="0.45">
      <c r="E13150" s="1">
        <v>1.8181516227096599E-7</v>
      </c>
    </row>
    <row r="13151" spans="5:5" x14ac:dyDescent="0.45">
      <c r="E13151" s="1">
        <v>3.5039537959069699E-7</v>
      </c>
    </row>
    <row r="13152" spans="5:5" x14ac:dyDescent="0.45">
      <c r="E13152" s="1">
        <v>6.1001240372922403E-8</v>
      </c>
    </row>
    <row r="13153" spans="5:5" x14ac:dyDescent="0.45">
      <c r="E13153" s="1">
        <v>1.2932844851442599E-7</v>
      </c>
    </row>
    <row r="13154" spans="5:5" x14ac:dyDescent="0.45">
      <c r="E13154" s="1">
        <v>4.39097052294327E-8</v>
      </c>
    </row>
    <row r="13155" spans="5:5" x14ac:dyDescent="0.45">
      <c r="E13155" s="1">
        <v>2.0928200640439299E-7</v>
      </c>
    </row>
    <row r="13156" spans="5:5" x14ac:dyDescent="0.45">
      <c r="E13156" s="1">
        <v>5.6902736976925799E-8</v>
      </c>
    </row>
    <row r="13157" spans="5:5" x14ac:dyDescent="0.45">
      <c r="E13157" s="1">
        <v>1.3074705276127899E-7</v>
      </c>
    </row>
    <row r="13158" spans="5:5" x14ac:dyDescent="0.45">
      <c r="E13158" s="1">
        <v>1.00892251809658E-7</v>
      </c>
    </row>
    <row r="13159" spans="5:5" x14ac:dyDescent="0.45">
      <c r="E13159" s="1">
        <v>1.33855819332651E-7</v>
      </c>
    </row>
    <row r="13160" spans="5:5" x14ac:dyDescent="0.45">
      <c r="E13160" s="1">
        <v>9.4411370390160901E-8</v>
      </c>
    </row>
    <row r="13161" spans="5:5" x14ac:dyDescent="0.45">
      <c r="E13161" s="1">
        <v>2.6261104081683401E-7</v>
      </c>
    </row>
    <row r="13162" spans="5:5" x14ac:dyDescent="0.45">
      <c r="E13162" s="1">
        <v>1.76289108386529E-7</v>
      </c>
    </row>
    <row r="13163" spans="5:5" x14ac:dyDescent="0.45">
      <c r="E13163" s="1">
        <v>2.74379246946638E-7</v>
      </c>
    </row>
    <row r="13164" spans="5:5" x14ac:dyDescent="0.45">
      <c r="E13164" s="1">
        <v>2.1927860841947199E-7</v>
      </c>
    </row>
    <row r="13165" spans="5:5" x14ac:dyDescent="0.45">
      <c r="E13165" s="1">
        <v>2.5706149628395401E-7</v>
      </c>
    </row>
    <row r="13166" spans="5:5" x14ac:dyDescent="0.45">
      <c r="E13166" s="1">
        <v>2.11985595261026E-7</v>
      </c>
    </row>
    <row r="13167" spans="5:5" x14ac:dyDescent="0.45">
      <c r="E13167" s="1">
        <v>1.10601235804765E-7</v>
      </c>
    </row>
    <row r="13168" spans="5:5" x14ac:dyDescent="0.45">
      <c r="E13168" s="1">
        <v>9.2207922453074505E-8</v>
      </c>
    </row>
    <row r="13169" spans="5:5" x14ac:dyDescent="0.45">
      <c r="E13169" s="1">
        <v>1.3696895809990901E-7</v>
      </c>
    </row>
    <row r="13170" spans="5:5" x14ac:dyDescent="0.45">
      <c r="E13170" s="1">
        <v>7.9163953342290297E-8</v>
      </c>
    </row>
    <row r="13171" spans="5:5" x14ac:dyDescent="0.45">
      <c r="E13171" s="1">
        <v>1.18016727636723E-7</v>
      </c>
    </row>
    <row r="13172" spans="5:5" x14ac:dyDescent="0.45">
      <c r="E13172" s="1">
        <v>2.0185012256012199E-7</v>
      </c>
    </row>
    <row r="13173" spans="5:5" x14ac:dyDescent="0.45">
      <c r="E13173" s="1">
        <v>1.6652943681778899E-7</v>
      </c>
    </row>
    <row r="13174" spans="5:5" x14ac:dyDescent="0.45">
      <c r="E13174" s="1">
        <v>2.09288789152266E-7</v>
      </c>
    </row>
    <row r="13175" spans="5:5" x14ac:dyDescent="0.45">
      <c r="E13175" s="1">
        <v>1.6814466663942399E-7</v>
      </c>
    </row>
    <row r="13176" spans="5:5" x14ac:dyDescent="0.45">
      <c r="E13176" s="1">
        <v>3.4348821569181998E-7</v>
      </c>
    </row>
    <row r="13177" spans="5:5" x14ac:dyDescent="0.45">
      <c r="E13177" s="1">
        <v>3.0184810495795199E-7</v>
      </c>
    </row>
    <row r="13178" spans="5:5" x14ac:dyDescent="0.45">
      <c r="E13178" s="1">
        <v>1.8314691294624199E-7</v>
      </c>
    </row>
    <row r="13179" spans="5:5" x14ac:dyDescent="0.45">
      <c r="E13179" s="1">
        <v>1.6644179993721399E-7</v>
      </c>
    </row>
    <row r="13180" spans="5:5" x14ac:dyDescent="0.45">
      <c r="E13180" s="1">
        <v>1.17259204142043E-7</v>
      </c>
    </row>
    <row r="13181" spans="5:5" x14ac:dyDescent="0.45">
      <c r="E13181" s="1">
        <v>2.7818633897360702E-7</v>
      </c>
    </row>
    <row r="13182" spans="5:5" x14ac:dyDescent="0.45">
      <c r="E13182" s="1">
        <v>2.63561054917017E-7</v>
      </c>
    </row>
    <row r="13183" spans="5:5" x14ac:dyDescent="0.45">
      <c r="E13183" s="1">
        <v>3.3772146290525798E-7</v>
      </c>
    </row>
    <row r="13184" spans="5:5" x14ac:dyDescent="0.45">
      <c r="E13184" s="1">
        <v>4.5973868444529798E-7</v>
      </c>
    </row>
    <row r="13185" spans="5:5" x14ac:dyDescent="0.45">
      <c r="E13185" s="1">
        <v>1.41465600403552E-7</v>
      </c>
    </row>
    <row r="13186" spans="5:5" x14ac:dyDescent="0.45">
      <c r="E13186" s="1">
        <v>1.42664323069433E-7</v>
      </c>
    </row>
    <row r="13187" spans="5:5" x14ac:dyDescent="0.45">
      <c r="E13187" s="1">
        <v>3.8353874135246602E-7</v>
      </c>
    </row>
    <row r="13188" spans="5:5" x14ac:dyDescent="0.45">
      <c r="E13188" s="1">
        <v>4.3979863101221302E-7</v>
      </c>
    </row>
    <row r="13189" spans="5:5" x14ac:dyDescent="0.45">
      <c r="E13189" s="1">
        <v>2.3347351212050401E-7</v>
      </c>
    </row>
    <row r="13190" spans="5:5" x14ac:dyDescent="0.45">
      <c r="E13190" s="1">
        <v>2.3212982250642201E-7</v>
      </c>
    </row>
    <row r="13191" spans="5:5" x14ac:dyDescent="0.45">
      <c r="E13191" s="1">
        <v>6.55075904138025E-7</v>
      </c>
    </row>
    <row r="13192" spans="5:5" x14ac:dyDescent="0.45">
      <c r="E13192" s="1">
        <v>6.1339952381725401E-7</v>
      </c>
    </row>
    <row r="13193" spans="5:5" x14ac:dyDescent="0.45">
      <c r="E13193" s="1">
        <v>5.6907048936933397E-7</v>
      </c>
    </row>
    <row r="13194" spans="5:5" x14ac:dyDescent="0.45">
      <c r="E13194" s="1">
        <v>4.3199547039156002E-7</v>
      </c>
    </row>
    <row r="13195" spans="5:5" x14ac:dyDescent="0.45">
      <c r="E13195" s="1">
        <v>4.6551632467858002E-7</v>
      </c>
    </row>
    <row r="13196" spans="5:5" x14ac:dyDescent="0.45">
      <c r="E13196" s="1">
        <v>2.5771194175451699E-7</v>
      </c>
    </row>
    <row r="13197" spans="5:5" x14ac:dyDescent="0.45">
      <c r="E13197" s="1">
        <v>4.3921383418765799E-7</v>
      </c>
    </row>
    <row r="13198" spans="5:5" x14ac:dyDescent="0.45">
      <c r="E13198" s="1">
        <v>5.2270646355546995E-7</v>
      </c>
    </row>
    <row r="13199" spans="5:5" x14ac:dyDescent="0.45">
      <c r="E13199" s="1">
        <v>6.0136517190480297E-7</v>
      </c>
    </row>
    <row r="13200" spans="5:5" x14ac:dyDescent="0.45">
      <c r="E13200" s="1">
        <v>4.8175269800515401E-7</v>
      </c>
    </row>
    <row r="13201" spans="5:5" x14ac:dyDescent="0.45">
      <c r="E13201" s="1">
        <v>4.48940699324734E-7</v>
      </c>
    </row>
    <row r="13202" spans="5:5" x14ac:dyDescent="0.45">
      <c r="E13202" s="1">
        <v>2.3331923767342699E-7</v>
      </c>
    </row>
    <row r="13203" spans="5:5" x14ac:dyDescent="0.45">
      <c r="E13203" s="1">
        <v>2.3976539100309399E-7</v>
      </c>
    </row>
    <row r="13204" spans="5:5" x14ac:dyDescent="0.45">
      <c r="E13204" s="1">
        <v>4.3170527465692E-7</v>
      </c>
    </row>
    <row r="13205" spans="5:5" x14ac:dyDescent="0.45">
      <c r="E13205" s="1">
        <v>5.6839721694544504E-7</v>
      </c>
    </row>
    <row r="13206" spans="5:5" x14ac:dyDescent="0.45">
      <c r="E13206" s="1">
        <v>3.09661044618098E-7</v>
      </c>
    </row>
    <row r="13207" spans="5:5" x14ac:dyDescent="0.45">
      <c r="E13207" s="1">
        <v>1.9906096409630999E-7</v>
      </c>
    </row>
    <row r="13208" spans="5:5" x14ac:dyDescent="0.45">
      <c r="E13208" s="1">
        <v>1.4344072075841301E-7</v>
      </c>
    </row>
    <row r="13209" spans="5:5" x14ac:dyDescent="0.45">
      <c r="E13209" s="1">
        <v>1.42826529540196E-7</v>
      </c>
    </row>
    <row r="13210" spans="5:5" x14ac:dyDescent="0.45">
      <c r="E13210" s="1">
        <v>1.76191980179701E-7</v>
      </c>
    </row>
    <row r="13211" spans="5:5" x14ac:dyDescent="0.45">
      <c r="E13211" s="1">
        <v>4.2690884998071498E-7</v>
      </c>
    </row>
    <row r="13212" spans="5:5" x14ac:dyDescent="0.45">
      <c r="E13212" s="1">
        <v>6.6306663554981199E-7</v>
      </c>
    </row>
    <row r="13213" spans="5:5" x14ac:dyDescent="0.45">
      <c r="E13213" s="1">
        <v>5.7543009286271695E-7</v>
      </c>
    </row>
    <row r="13214" spans="5:5" x14ac:dyDescent="0.45">
      <c r="E13214" s="1">
        <v>8.7164538827886596E-7</v>
      </c>
    </row>
    <row r="13215" spans="5:5" x14ac:dyDescent="0.45">
      <c r="E13215" s="1">
        <v>5.20640919970554E-7</v>
      </c>
    </row>
    <row r="13216" spans="5:5" x14ac:dyDescent="0.45">
      <c r="E13216" s="1">
        <v>2.46334218639774E-7</v>
      </c>
    </row>
    <row r="13217" spans="5:5" x14ac:dyDescent="0.45">
      <c r="E13217" s="1">
        <v>6.3655788296559805E-7</v>
      </c>
    </row>
    <row r="13218" spans="5:5" x14ac:dyDescent="0.45">
      <c r="E13218" s="1">
        <v>6.2999649160865803E-8</v>
      </c>
    </row>
    <row r="13219" spans="5:5" x14ac:dyDescent="0.45">
      <c r="E13219" s="1">
        <v>1.4719331169775599E-7</v>
      </c>
    </row>
    <row r="13220" spans="5:5" x14ac:dyDescent="0.45">
      <c r="E13220" s="1">
        <v>1.48566922104761E-7</v>
      </c>
    </row>
    <row r="13221" spans="5:5" x14ac:dyDescent="0.45">
      <c r="E13221" s="1">
        <v>2.19544025814286E-7</v>
      </c>
    </row>
    <row r="13222" spans="5:5" x14ac:dyDescent="0.45">
      <c r="E13222" s="1">
        <v>9.7804302476927106E-8</v>
      </c>
    </row>
    <row r="13223" spans="5:5" x14ac:dyDescent="0.45">
      <c r="E13223" s="1">
        <v>7.6049242997080505E-8</v>
      </c>
    </row>
    <row r="13224" spans="5:5" x14ac:dyDescent="0.45">
      <c r="E13224" s="1">
        <v>5.2459131098669497E-8</v>
      </c>
    </row>
    <row r="13225" spans="5:5" x14ac:dyDescent="0.45">
      <c r="E13225" s="1">
        <v>1.0839455982954399E-7</v>
      </c>
    </row>
    <row r="13226" spans="5:5" x14ac:dyDescent="0.45">
      <c r="E13226" s="1">
        <v>2.5068378162378002E-7</v>
      </c>
    </row>
    <row r="13227" spans="5:5" x14ac:dyDescent="0.45">
      <c r="E13227" s="1">
        <v>1.5919068067636699E-7</v>
      </c>
    </row>
    <row r="13228" spans="5:5" x14ac:dyDescent="0.45">
      <c r="E13228" s="1">
        <v>1.7425730270384399E-7</v>
      </c>
    </row>
    <row r="13229" spans="5:5" x14ac:dyDescent="0.45">
      <c r="E13229" s="1">
        <v>1.5279366184935199E-7</v>
      </c>
    </row>
    <row r="13230" spans="5:5" x14ac:dyDescent="0.45">
      <c r="E13230" s="1">
        <v>1.7744285804951E-7</v>
      </c>
    </row>
    <row r="13231" spans="5:5" x14ac:dyDescent="0.45">
      <c r="E13231" s="1">
        <v>1.18107222822547E-7</v>
      </c>
    </row>
    <row r="13232" spans="5:5" x14ac:dyDescent="0.45">
      <c r="E13232" s="1">
        <v>1.57877093348007E-7</v>
      </c>
    </row>
    <row r="13233" spans="5:5" x14ac:dyDescent="0.45">
      <c r="E13233" s="1">
        <v>3.61179077620235E-7</v>
      </c>
    </row>
    <row r="13234" spans="5:5" x14ac:dyDescent="0.45">
      <c r="E13234" s="1">
        <v>2.15557265515772E-7</v>
      </c>
    </row>
    <row r="13235" spans="5:5" x14ac:dyDescent="0.45">
      <c r="E13235" s="1">
        <v>1.65586494600326E-7</v>
      </c>
    </row>
    <row r="13236" spans="5:5" x14ac:dyDescent="0.45">
      <c r="E13236" s="1">
        <v>4.2749205839394901E-7</v>
      </c>
    </row>
    <row r="13237" spans="5:5" x14ac:dyDescent="0.45">
      <c r="E13237" s="1">
        <v>4.3552076473707303E-7</v>
      </c>
    </row>
    <row r="13238" spans="5:5" x14ac:dyDescent="0.45">
      <c r="E13238" s="1">
        <v>4.3800412777583E-7</v>
      </c>
    </row>
    <row r="13239" spans="5:5" x14ac:dyDescent="0.45">
      <c r="E13239" s="1">
        <v>4.9534284029795402E-7</v>
      </c>
    </row>
    <row r="13240" spans="5:5" x14ac:dyDescent="0.45">
      <c r="E13240" s="1">
        <v>1.3253936324246301E-7</v>
      </c>
    </row>
    <row r="13241" spans="5:5" x14ac:dyDescent="0.45">
      <c r="E13241" s="1">
        <v>1.55333791924319E-7</v>
      </c>
    </row>
    <row r="13242" spans="5:5" x14ac:dyDescent="0.45">
      <c r="E13242" s="1">
        <v>1.7000849113045499E-7</v>
      </c>
    </row>
    <row r="13243" spans="5:5" x14ac:dyDescent="0.45">
      <c r="E13243" s="1">
        <v>9.1013079515386201E-8</v>
      </c>
    </row>
    <row r="13244" spans="5:5" x14ac:dyDescent="0.45">
      <c r="E13244" s="1">
        <v>1.5133161369394201E-7</v>
      </c>
    </row>
    <row r="13245" spans="5:5" x14ac:dyDescent="0.45">
      <c r="E13245" s="1">
        <v>5.9943783663243404E-7</v>
      </c>
    </row>
    <row r="13246" spans="5:5" x14ac:dyDescent="0.45">
      <c r="E13246" s="1">
        <v>4.5058970530145601E-7</v>
      </c>
    </row>
    <row r="13247" spans="5:5" x14ac:dyDescent="0.45">
      <c r="E13247" s="1">
        <v>3.22961692550667E-7</v>
      </c>
    </row>
    <row r="13248" spans="5:5" x14ac:dyDescent="0.45">
      <c r="E13248" s="1">
        <v>2.5003602109224999E-7</v>
      </c>
    </row>
    <row r="13249" spans="5:5" x14ac:dyDescent="0.45">
      <c r="E13249" s="1">
        <v>5.22918696001265E-7</v>
      </c>
    </row>
    <row r="13250" spans="5:5" x14ac:dyDescent="0.45">
      <c r="E13250" s="1">
        <v>3.9729192697471102E-7</v>
      </c>
    </row>
    <row r="13251" spans="5:5" x14ac:dyDescent="0.45">
      <c r="E13251" s="1">
        <v>5.1988976348154503E-7</v>
      </c>
    </row>
    <row r="13252" spans="5:5" x14ac:dyDescent="0.45">
      <c r="E13252" s="1">
        <v>6.8023377162729298E-7</v>
      </c>
    </row>
    <row r="13253" spans="5:5" x14ac:dyDescent="0.45">
      <c r="E13253" s="1">
        <v>5.0641022396667196E-7</v>
      </c>
    </row>
    <row r="13254" spans="5:5" x14ac:dyDescent="0.45">
      <c r="E13254" s="1">
        <v>2.7310003927365598E-7</v>
      </c>
    </row>
    <row r="13255" spans="5:5" x14ac:dyDescent="0.45">
      <c r="E13255" s="1">
        <v>5.3399435832232299E-7</v>
      </c>
    </row>
    <row r="13256" spans="5:5" x14ac:dyDescent="0.45">
      <c r="E13256" s="1">
        <v>1.6864828221188601E-7</v>
      </c>
    </row>
    <row r="13257" spans="5:5" x14ac:dyDescent="0.45">
      <c r="E13257" s="1">
        <v>1.3989861495629999E-7</v>
      </c>
    </row>
    <row r="13258" spans="5:5" x14ac:dyDescent="0.45">
      <c r="E13258" s="1">
        <v>3.29363942881405E-7</v>
      </c>
    </row>
    <row r="13259" spans="5:5" x14ac:dyDescent="0.45">
      <c r="E13259" s="1">
        <v>1.7999803020428399E-7</v>
      </c>
    </row>
    <row r="13260" spans="5:5" x14ac:dyDescent="0.45">
      <c r="E13260" s="1">
        <v>8.7705078834470901E-8</v>
      </c>
    </row>
    <row r="13261" spans="5:5" x14ac:dyDescent="0.45">
      <c r="E13261" s="1">
        <v>1.4570783382183801E-7</v>
      </c>
    </row>
    <row r="13262" spans="5:5" x14ac:dyDescent="0.45">
      <c r="E13262" s="1">
        <v>1.4389953324174599E-7</v>
      </c>
    </row>
    <row r="13263" spans="5:5" x14ac:dyDescent="0.45">
      <c r="E13263" s="1">
        <v>1.06141814880496E-7</v>
      </c>
    </row>
    <row r="13264" spans="5:5" x14ac:dyDescent="0.45">
      <c r="E13264" s="1">
        <v>1.90306360104377E-7</v>
      </c>
    </row>
    <row r="13265" spans="5:5" x14ac:dyDescent="0.45">
      <c r="E13265" s="1">
        <v>1.61110153656663E-7</v>
      </c>
    </row>
    <row r="13266" spans="5:5" x14ac:dyDescent="0.45">
      <c r="E13266" s="1">
        <v>2.0325328134334E-7</v>
      </c>
    </row>
    <row r="13267" spans="5:5" x14ac:dyDescent="0.45">
      <c r="E13267" s="1">
        <v>2.16842462116569E-7</v>
      </c>
    </row>
    <row r="13268" spans="5:5" x14ac:dyDescent="0.45">
      <c r="E13268" s="1">
        <v>1.19012469723315E-7</v>
      </c>
    </row>
    <row r="13269" spans="5:5" x14ac:dyDescent="0.45">
      <c r="E13269" s="1">
        <v>6.2097364442381301E-8</v>
      </c>
    </row>
    <row r="13270" spans="5:5" x14ac:dyDescent="0.45">
      <c r="E13270" s="1">
        <v>1.2123803380598301E-7</v>
      </c>
    </row>
    <row r="13271" spans="5:5" x14ac:dyDescent="0.45">
      <c r="E13271" s="1">
        <v>1.6957551989558301E-7</v>
      </c>
    </row>
    <row r="13272" spans="5:5" x14ac:dyDescent="0.45">
      <c r="E13272" s="1">
        <v>2.3336772076785E-7</v>
      </c>
    </row>
    <row r="13273" spans="5:5" x14ac:dyDescent="0.45">
      <c r="E13273" s="1">
        <v>3.1420155826666602E-7</v>
      </c>
    </row>
    <row r="13274" spans="5:5" x14ac:dyDescent="0.45">
      <c r="E13274" s="1">
        <v>1.15310666140438E-7</v>
      </c>
    </row>
    <row r="13275" spans="5:5" x14ac:dyDescent="0.45">
      <c r="E13275" s="1">
        <v>1.43214286384197E-7</v>
      </c>
    </row>
    <row r="13276" spans="5:5" x14ac:dyDescent="0.45">
      <c r="E13276" s="1">
        <v>1.2189788764785499E-7</v>
      </c>
    </row>
    <row r="13277" spans="5:5" x14ac:dyDescent="0.45">
      <c r="E13277" s="1">
        <v>1.9147720157429501E-7</v>
      </c>
    </row>
    <row r="13278" spans="5:5" x14ac:dyDescent="0.45">
      <c r="E13278" s="1">
        <v>1.6998265222104699E-7</v>
      </c>
    </row>
    <row r="13279" spans="5:5" x14ac:dyDescent="0.45">
      <c r="E13279" s="1">
        <v>4.6992494212230202E-7</v>
      </c>
    </row>
    <row r="13280" spans="5:5" x14ac:dyDescent="0.45">
      <c r="E13280" s="1">
        <v>2.99507012407888E-7</v>
      </c>
    </row>
    <row r="13281" spans="5:5" x14ac:dyDescent="0.45">
      <c r="E13281" s="1">
        <v>1.45102655857633E-7</v>
      </c>
    </row>
    <row r="13282" spans="5:5" x14ac:dyDescent="0.45">
      <c r="E13282" s="1">
        <v>8.3880219774976802E-8</v>
      </c>
    </row>
    <row r="13283" spans="5:5" x14ac:dyDescent="0.45">
      <c r="E13283" s="1">
        <v>1.8703548910613901E-7</v>
      </c>
    </row>
    <row r="13284" spans="5:5" x14ac:dyDescent="0.45">
      <c r="E13284" s="1">
        <v>1.7889141772469599E-7</v>
      </c>
    </row>
    <row r="13285" spans="5:5" x14ac:dyDescent="0.45">
      <c r="E13285" s="1">
        <v>2.8369794990053902E-7</v>
      </c>
    </row>
    <row r="13286" spans="5:5" x14ac:dyDescent="0.45">
      <c r="E13286" s="1">
        <v>1.9209456412497601E-7</v>
      </c>
    </row>
    <row r="13287" spans="5:5" x14ac:dyDescent="0.45">
      <c r="E13287" s="1">
        <v>3.50514261146203E-7</v>
      </c>
    </row>
    <row r="13288" spans="5:5" x14ac:dyDescent="0.45">
      <c r="E13288" s="1">
        <v>2.5787609900694701E-7</v>
      </c>
    </row>
    <row r="13289" spans="5:5" x14ac:dyDescent="0.45">
      <c r="E13289" s="1">
        <v>3.0077861143359999E-7</v>
      </c>
    </row>
    <row r="13290" spans="5:5" x14ac:dyDescent="0.45">
      <c r="E13290" s="1">
        <v>4.2453310595953501E-7</v>
      </c>
    </row>
    <row r="13291" spans="5:5" x14ac:dyDescent="0.45">
      <c r="E13291" s="1">
        <v>1.68231674875214E-7</v>
      </c>
    </row>
    <row r="13292" spans="5:5" x14ac:dyDescent="0.45">
      <c r="E13292" s="1">
        <v>1.10204811269054E-7</v>
      </c>
    </row>
    <row r="13293" spans="5:5" x14ac:dyDescent="0.45">
      <c r="E13293" s="1">
        <v>1.6306852580864201E-7</v>
      </c>
    </row>
    <row r="13294" spans="5:5" x14ac:dyDescent="0.45">
      <c r="E13294" s="1">
        <v>1.2182252931104199E-7</v>
      </c>
    </row>
    <row r="13295" spans="5:5" x14ac:dyDescent="0.45">
      <c r="E13295" s="1">
        <v>2.18439106945609E-7</v>
      </c>
    </row>
    <row r="13296" spans="5:5" x14ac:dyDescent="0.45">
      <c r="E13296" s="1">
        <v>1.5011070198653601E-7</v>
      </c>
    </row>
    <row r="13297" spans="5:5" x14ac:dyDescent="0.45">
      <c r="E13297" s="1">
        <v>1.71052918634269E-7</v>
      </c>
    </row>
    <row r="13298" spans="5:5" x14ac:dyDescent="0.45">
      <c r="E13298" s="1">
        <v>2.4831907300293599E-7</v>
      </c>
    </row>
    <row r="13299" spans="5:5" x14ac:dyDescent="0.45">
      <c r="E13299" s="1">
        <v>1.23533773337231E-7</v>
      </c>
    </row>
    <row r="13300" spans="5:5" x14ac:dyDescent="0.45">
      <c r="E13300" s="1">
        <v>2.2094203171160601E-7</v>
      </c>
    </row>
    <row r="13301" spans="5:5" x14ac:dyDescent="0.45">
      <c r="E13301" s="1">
        <v>1.3250803082868501E-7</v>
      </c>
    </row>
    <row r="13302" spans="5:5" x14ac:dyDescent="0.45">
      <c r="E13302" s="1">
        <v>7.8529514614252305E-8</v>
      </c>
    </row>
    <row r="13303" spans="5:5" x14ac:dyDescent="0.45">
      <c r="E13303" s="1">
        <v>2.2637488579856701E-7</v>
      </c>
    </row>
    <row r="13304" spans="5:5" x14ac:dyDescent="0.45">
      <c r="E13304" s="1">
        <v>9.1674058656889194E-8</v>
      </c>
    </row>
    <row r="13305" spans="5:5" x14ac:dyDescent="0.45">
      <c r="E13305" s="1">
        <v>4.9898112002858897E-7</v>
      </c>
    </row>
    <row r="13306" spans="5:5" x14ac:dyDescent="0.45">
      <c r="E13306" s="1">
        <v>2.6877326069686201E-7</v>
      </c>
    </row>
    <row r="13307" spans="5:5" x14ac:dyDescent="0.45">
      <c r="E13307" s="1">
        <v>4.1907985000821601E-7</v>
      </c>
    </row>
    <row r="13308" spans="5:5" x14ac:dyDescent="0.45">
      <c r="E13308" s="1">
        <v>5.0875463881708302E-7</v>
      </c>
    </row>
    <row r="13309" spans="5:5" x14ac:dyDescent="0.45">
      <c r="E13309" s="1">
        <v>4.25066984476035E-7</v>
      </c>
    </row>
    <row r="13310" spans="5:5" x14ac:dyDescent="0.45">
      <c r="E13310" s="1">
        <v>2.85047241471136E-7</v>
      </c>
    </row>
    <row r="13311" spans="5:5" x14ac:dyDescent="0.45">
      <c r="E13311" s="1">
        <v>1.8540912389561001E-7</v>
      </c>
    </row>
    <row r="13312" spans="5:5" x14ac:dyDescent="0.45">
      <c r="E13312" s="1">
        <v>2.5986413402254099E-7</v>
      </c>
    </row>
    <row r="13313" spans="5:5" x14ac:dyDescent="0.45">
      <c r="E13313" s="1">
        <v>2.3995043492580703E-7</v>
      </c>
    </row>
    <row r="13314" spans="5:5" x14ac:dyDescent="0.45">
      <c r="E13314" s="1">
        <v>1.43714952038201E-7</v>
      </c>
    </row>
    <row r="13315" spans="5:5" x14ac:dyDescent="0.45">
      <c r="E13315" s="1">
        <v>1.76587478496787E-7</v>
      </c>
    </row>
    <row r="13316" spans="5:5" x14ac:dyDescent="0.45">
      <c r="E13316" s="1">
        <v>4.3969348868527299E-7</v>
      </c>
    </row>
    <row r="13317" spans="5:5" x14ac:dyDescent="0.45">
      <c r="E13317" s="1">
        <v>2.76055803413706E-7</v>
      </c>
    </row>
    <row r="13318" spans="5:5" x14ac:dyDescent="0.45">
      <c r="E13318" s="1">
        <v>1.71961605190328E-7</v>
      </c>
    </row>
    <row r="13319" spans="5:5" x14ac:dyDescent="0.45">
      <c r="E13319" s="1">
        <v>8.9199478041742502E-8</v>
      </c>
    </row>
    <row r="13320" spans="5:5" x14ac:dyDescent="0.45">
      <c r="E13320" s="1">
        <v>1.6860324206556601E-7</v>
      </c>
    </row>
    <row r="13321" spans="5:5" x14ac:dyDescent="0.45">
      <c r="E13321" s="1">
        <v>2.5826713390684499E-7</v>
      </c>
    </row>
    <row r="13322" spans="5:5" x14ac:dyDescent="0.45">
      <c r="E13322" s="1">
        <v>2.8523523415698501E-7</v>
      </c>
    </row>
    <row r="13323" spans="5:5" x14ac:dyDescent="0.45">
      <c r="E13323" s="1">
        <v>9.3212891733375503E-8</v>
      </c>
    </row>
    <row r="13324" spans="5:5" x14ac:dyDescent="0.45">
      <c r="E13324" s="1">
        <v>1.6264578540956399E-7</v>
      </c>
    </row>
    <row r="13325" spans="5:5" x14ac:dyDescent="0.45">
      <c r="E13325" s="1">
        <v>2.25672717217971E-7</v>
      </c>
    </row>
    <row r="13326" spans="5:5" x14ac:dyDescent="0.45">
      <c r="E13326" s="1">
        <v>1.90896054223225E-7</v>
      </c>
    </row>
    <row r="13327" spans="5:5" x14ac:dyDescent="0.45">
      <c r="E13327" s="1">
        <v>1.74165390421213E-7</v>
      </c>
    </row>
    <row r="13328" spans="5:5" x14ac:dyDescent="0.45">
      <c r="E13328" s="1">
        <v>1.4532918398265999E-7</v>
      </c>
    </row>
    <row r="13329" spans="5:5" x14ac:dyDescent="0.45">
      <c r="E13329" s="1">
        <v>2.9825110770523101E-7</v>
      </c>
    </row>
    <row r="13330" spans="5:5" x14ac:dyDescent="0.45">
      <c r="E13330" s="1">
        <v>2.0376171982807101E-7</v>
      </c>
    </row>
    <row r="13331" spans="5:5" x14ac:dyDescent="0.45">
      <c r="E13331" s="1">
        <v>1.9079750300151601E-7</v>
      </c>
    </row>
    <row r="13332" spans="5:5" x14ac:dyDescent="0.45">
      <c r="E13332" s="1">
        <v>8.2117427486308701E-8</v>
      </c>
    </row>
    <row r="13333" spans="5:5" x14ac:dyDescent="0.45">
      <c r="E13333" s="1">
        <v>8.1097119231637594E-8</v>
      </c>
    </row>
    <row r="13334" spans="5:5" x14ac:dyDescent="0.45">
      <c r="E13334" s="1">
        <v>1.1098156215147801E-7</v>
      </c>
    </row>
    <row r="13335" spans="5:5" x14ac:dyDescent="0.45">
      <c r="E13335" s="1">
        <v>1.5721774978597599E-7</v>
      </c>
    </row>
    <row r="13336" spans="5:5" x14ac:dyDescent="0.45">
      <c r="E13336" s="1">
        <v>2.02481476862878E-7</v>
      </c>
    </row>
    <row r="13337" spans="5:5" x14ac:dyDescent="0.45">
      <c r="E13337" s="1">
        <v>4.6052218411400098E-7</v>
      </c>
    </row>
    <row r="13338" spans="5:5" x14ac:dyDescent="0.45">
      <c r="E13338" s="1">
        <v>2.8535636700642502E-7</v>
      </c>
    </row>
    <row r="13339" spans="5:5" x14ac:dyDescent="0.45">
      <c r="E13339" s="1">
        <v>1.5621958255300801E-7</v>
      </c>
    </row>
    <row r="13340" spans="5:5" x14ac:dyDescent="0.45">
      <c r="E13340" s="1">
        <v>1.3207750856564899E-7</v>
      </c>
    </row>
    <row r="13341" spans="5:5" x14ac:dyDescent="0.45">
      <c r="E13341" s="1">
        <v>8.1113954103497195E-8</v>
      </c>
    </row>
    <row r="13342" spans="5:5" x14ac:dyDescent="0.45">
      <c r="E13342" s="1">
        <v>1.2190209024877099E-7</v>
      </c>
    </row>
    <row r="13343" spans="5:5" x14ac:dyDescent="0.45">
      <c r="E13343" s="1">
        <v>9.4024935990559106E-8</v>
      </c>
    </row>
    <row r="13344" spans="5:5" x14ac:dyDescent="0.45">
      <c r="E13344" s="1">
        <v>1.4005721033889401E-7</v>
      </c>
    </row>
    <row r="13345" spans="5:5" x14ac:dyDescent="0.45">
      <c r="E13345" s="1">
        <v>9.1582698040516494E-8</v>
      </c>
    </row>
    <row r="13346" spans="5:5" x14ac:dyDescent="0.45">
      <c r="E13346" s="1">
        <v>9.1567912755682801E-8</v>
      </c>
    </row>
    <row r="13347" spans="5:5" x14ac:dyDescent="0.45">
      <c r="E13347" s="1">
        <v>2.9924258732625901E-8</v>
      </c>
    </row>
    <row r="13348" spans="5:5" x14ac:dyDescent="0.45">
      <c r="E13348" s="1">
        <v>6.4939424423082303E-8</v>
      </c>
    </row>
    <row r="13349" spans="5:5" x14ac:dyDescent="0.45">
      <c r="E13349" s="1">
        <v>1.05665240961451E-7</v>
      </c>
    </row>
    <row r="13350" spans="5:5" x14ac:dyDescent="0.45">
      <c r="E13350" s="1">
        <v>1.2243212280077001E-7</v>
      </c>
    </row>
    <row r="13351" spans="5:5" x14ac:dyDescent="0.45">
      <c r="E13351" s="1">
        <v>1.7476944871037901E-7</v>
      </c>
    </row>
    <row r="13352" spans="5:5" x14ac:dyDescent="0.45">
      <c r="E13352" s="1">
        <v>1.42156537790705E-7</v>
      </c>
    </row>
    <row r="13353" spans="5:5" x14ac:dyDescent="0.45">
      <c r="E13353" s="1">
        <v>2.2256462081577799E-7</v>
      </c>
    </row>
    <row r="13354" spans="5:5" x14ac:dyDescent="0.45">
      <c r="E13354" s="1">
        <v>1.6870865187066099E-7</v>
      </c>
    </row>
    <row r="13355" spans="5:5" x14ac:dyDescent="0.45">
      <c r="E13355" s="1">
        <v>9.8909685684081595E-8</v>
      </c>
    </row>
    <row r="13356" spans="5:5" x14ac:dyDescent="0.45">
      <c r="E13356" s="1">
        <v>1.13966418188404E-7</v>
      </c>
    </row>
    <row r="13357" spans="5:5" x14ac:dyDescent="0.45">
      <c r="E13357" s="1">
        <v>2.0550363890251601E-7</v>
      </c>
    </row>
    <row r="13358" spans="5:5" x14ac:dyDescent="0.45">
      <c r="E13358" s="1">
        <v>9.9221147342028797E-8</v>
      </c>
    </row>
    <row r="13359" spans="5:5" x14ac:dyDescent="0.45">
      <c r="E13359" s="1">
        <v>1.3982413985562199E-7</v>
      </c>
    </row>
    <row r="13360" spans="5:5" x14ac:dyDescent="0.45">
      <c r="E13360" s="1">
        <v>2.3386126883341501E-7</v>
      </c>
    </row>
    <row r="13361" spans="5:5" x14ac:dyDescent="0.45">
      <c r="E13361" s="1">
        <v>2.1972684691238399E-7</v>
      </c>
    </row>
    <row r="13362" spans="5:5" x14ac:dyDescent="0.45">
      <c r="E13362" s="1">
        <v>2.02555226945627E-7</v>
      </c>
    </row>
    <row r="13363" spans="5:5" x14ac:dyDescent="0.45">
      <c r="E13363" s="1">
        <v>2.00423973126295E-7</v>
      </c>
    </row>
    <row r="13364" spans="5:5" x14ac:dyDescent="0.45">
      <c r="E13364" s="1">
        <v>1.55988145713833E-7</v>
      </c>
    </row>
    <row r="13365" spans="5:5" x14ac:dyDescent="0.45">
      <c r="E13365" s="1">
        <v>4.2602020833457999E-7</v>
      </c>
    </row>
    <row r="13366" spans="5:5" x14ac:dyDescent="0.45">
      <c r="E13366" s="1">
        <v>2.8686458456619099E-7</v>
      </c>
    </row>
    <row r="13367" spans="5:5" x14ac:dyDescent="0.45">
      <c r="E13367" s="1">
        <v>2.66214462719925E-7</v>
      </c>
    </row>
    <row r="13368" spans="5:5" x14ac:dyDescent="0.45">
      <c r="E13368" s="1">
        <v>9.7800363912854206E-8</v>
      </c>
    </row>
    <row r="13369" spans="5:5" x14ac:dyDescent="0.45">
      <c r="E13369" s="1">
        <v>7.4355808440794198E-8</v>
      </c>
    </row>
    <row r="13370" spans="5:5" x14ac:dyDescent="0.45">
      <c r="E13370" s="1">
        <v>9.44289791718136E-8</v>
      </c>
    </row>
    <row r="13371" spans="5:5" x14ac:dyDescent="0.45">
      <c r="E13371" s="1">
        <v>2.0895131022874301E-7</v>
      </c>
    </row>
    <row r="13372" spans="5:5" x14ac:dyDescent="0.45">
      <c r="E13372" s="1">
        <v>2.9188950204374401E-7</v>
      </c>
    </row>
    <row r="13373" spans="5:5" x14ac:dyDescent="0.45">
      <c r="E13373" s="1">
        <v>1.5403606605431201E-7</v>
      </c>
    </row>
    <row r="13374" spans="5:5" x14ac:dyDescent="0.45">
      <c r="E13374" s="1">
        <v>1.83934513700807E-7</v>
      </c>
    </row>
    <row r="13375" spans="5:5" x14ac:dyDescent="0.45">
      <c r="E13375" s="1">
        <v>9.5199853743466204E-8</v>
      </c>
    </row>
    <row r="13376" spans="5:5" x14ac:dyDescent="0.45">
      <c r="E13376" s="1">
        <v>6.0974384103357902E-8</v>
      </c>
    </row>
    <row r="13377" spans="5:5" x14ac:dyDescent="0.45">
      <c r="E13377" s="1">
        <v>9.6436708987379297E-8</v>
      </c>
    </row>
    <row r="13378" spans="5:5" x14ac:dyDescent="0.45">
      <c r="E13378" s="1">
        <v>1.33540974078133E-7</v>
      </c>
    </row>
    <row r="13379" spans="5:5" x14ac:dyDescent="0.45">
      <c r="E13379" s="1">
        <v>1.18765797074478E-7</v>
      </c>
    </row>
    <row r="13380" spans="5:5" x14ac:dyDescent="0.45">
      <c r="E13380" s="1">
        <v>1.00739729700481E-7</v>
      </c>
    </row>
    <row r="13381" spans="5:5" x14ac:dyDescent="0.45">
      <c r="E13381" s="1">
        <v>9.1115353414812101E-8</v>
      </c>
    </row>
    <row r="13382" spans="5:5" x14ac:dyDescent="0.45">
      <c r="E13382" s="1">
        <v>1.0536489538882101E-7</v>
      </c>
    </row>
    <row r="13383" spans="5:5" x14ac:dyDescent="0.45">
      <c r="E13383" s="1">
        <v>1.2407809320240001E-7</v>
      </c>
    </row>
    <row r="13384" spans="5:5" x14ac:dyDescent="0.45">
      <c r="E13384" s="1">
        <v>5.94279633572153E-8</v>
      </c>
    </row>
    <row r="13385" spans="5:5" x14ac:dyDescent="0.45">
      <c r="E13385" s="1">
        <v>1.2284038055550301E-7</v>
      </c>
    </row>
    <row r="13386" spans="5:5" x14ac:dyDescent="0.45">
      <c r="E13386" s="1">
        <v>8.5830123105115602E-8</v>
      </c>
    </row>
    <row r="13387" spans="5:5" x14ac:dyDescent="0.45">
      <c r="E13387" s="1">
        <v>1.7896442069449701E-7</v>
      </c>
    </row>
    <row r="13388" spans="5:5" x14ac:dyDescent="0.45">
      <c r="E13388" s="1">
        <v>8.7641864492982395E-8</v>
      </c>
    </row>
    <row r="13389" spans="5:5" x14ac:dyDescent="0.45">
      <c r="E13389" s="1">
        <v>1.16221760617256E-7</v>
      </c>
    </row>
    <row r="13390" spans="5:5" x14ac:dyDescent="0.45">
      <c r="E13390" s="1">
        <v>1.0072224265165101E-7</v>
      </c>
    </row>
    <row r="13391" spans="5:5" x14ac:dyDescent="0.45">
      <c r="E13391" s="1">
        <v>2.0547884514710699E-7</v>
      </c>
    </row>
    <row r="13392" spans="5:5" x14ac:dyDescent="0.45">
      <c r="E13392" s="1">
        <v>5.6651472789300102E-8</v>
      </c>
    </row>
    <row r="13393" spans="5:5" x14ac:dyDescent="0.45">
      <c r="E13393" s="1">
        <v>6.4688576430100806E-8</v>
      </c>
    </row>
    <row r="13394" spans="5:5" x14ac:dyDescent="0.45">
      <c r="E13394" s="1">
        <v>8.5686489004997194E-8</v>
      </c>
    </row>
    <row r="13395" spans="5:5" x14ac:dyDescent="0.45">
      <c r="E13395" s="1">
        <v>2.01558892554952E-7</v>
      </c>
    </row>
    <row r="13396" spans="5:5" x14ac:dyDescent="0.45">
      <c r="E13396" s="1">
        <v>2.8881631908810398E-7</v>
      </c>
    </row>
    <row r="13397" spans="5:5" x14ac:dyDescent="0.45">
      <c r="E13397" s="1">
        <v>1.7923853232191199E-7</v>
      </c>
    </row>
    <row r="13398" spans="5:5" x14ac:dyDescent="0.45">
      <c r="E13398" s="1">
        <v>4.0028983245545202E-7</v>
      </c>
    </row>
    <row r="13399" spans="5:5" x14ac:dyDescent="0.45">
      <c r="E13399" s="1">
        <v>1.7753311417454299E-7</v>
      </c>
    </row>
    <row r="13400" spans="5:5" x14ac:dyDescent="0.45">
      <c r="E13400" s="1">
        <v>2.5837396714212799E-7</v>
      </c>
    </row>
    <row r="13401" spans="5:5" x14ac:dyDescent="0.45">
      <c r="E13401" s="1">
        <v>3.5707399397901099E-7</v>
      </c>
    </row>
    <row r="13402" spans="5:5" x14ac:dyDescent="0.45">
      <c r="E13402" s="1">
        <v>3.4671335001926401E-7</v>
      </c>
    </row>
    <row r="13403" spans="5:5" x14ac:dyDescent="0.45">
      <c r="E13403" s="1">
        <v>1.17319834024754E-7</v>
      </c>
    </row>
    <row r="13404" spans="5:5" x14ac:dyDescent="0.45">
      <c r="E13404" s="1">
        <v>9.7043476705805804E-8</v>
      </c>
    </row>
    <row r="13405" spans="5:5" x14ac:dyDescent="0.45">
      <c r="E13405" s="1">
        <v>1.4887039570265799E-7</v>
      </c>
    </row>
    <row r="13406" spans="5:5" x14ac:dyDescent="0.45">
      <c r="E13406" s="1">
        <v>1.3640329430521701E-7</v>
      </c>
    </row>
    <row r="13407" spans="5:5" x14ac:dyDescent="0.45">
      <c r="E13407" s="1">
        <v>3.4133758305226699E-7</v>
      </c>
    </row>
    <row r="13408" spans="5:5" x14ac:dyDescent="0.45">
      <c r="E13408" s="1">
        <v>3.0725749672943998E-7</v>
      </c>
    </row>
    <row r="13409" spans="5:5" x14ac:dyDescent="0.45">
      <c r="E13409" s="1">
        <v>1.32736008801105E-7</v>
      </c>
    </row>
    <row r="13410" spans="5:5" x14ac:dyDescent="0.45">
      <c r="E13410" s="1">
        <v>1.3709349686217E-7</v>
      </c>
    </row>
    <row r="13411" spans="5:5" x14ac:dyDescent="0.45">
      <c r="E13411" s="1">
        <v>1.10950500694071E-7</v>
      </c>
    </row>
    <row r="13412" spans="5:5" x14ac:dyDescent="0.45">
      <c r="E13412" s="1">
        <v>1.4716839476319099E-7</v>
      </c>
    </row>
    <row r="13413" spans="5:5" x14ac:dyDescent="0.45">
      <c r="E13413" s="1">
        <v>1.09927961350355E-7</v>
      </c>
    </row>
    <row r="13414" spans="5:5" x14ac:dyDescent="0.45">
      <c r="E13414" s="1">
        <v>1.76675187122537E-7</v>
      </c>
    </row>
    <row r="13415" spans="5:5" x14ac:dyDescent="0.45">
      <c r="E13415" s="1">
        <v>3.0288213064949202E-7</v>
      </c>
    </row>
    <row r="13416" spans="5:5" x14ac:dyDescent="0.45">
      <c r="E13416" s="1">
        <v>2.4551589756501802E-7</v>
      </c>
    </row>
    <row r="13417" spans="5:5" x14ac:dyDescent="0.45">
      <c r="E13417" s="1">
        <v>5.5904623658594698E-7</v>
      </c>
    </row>
    <row r="13418" spans="5:5" x14ac:dyDescent="0.45">
      <c r="E13418" s="1">
        <v>7.5057027636667805E-7</v>
      </c>
    </row>
    <row r="13419" spans="5:5" x14ac:dyDescent="0.45">
      <c r="E13419" s="1">
        <v>1.14551808644782E-6</v>
      </c>
    </row>
    <row r="13420" spans="5:5" x14ac:dyDescent="0.45">
      <c r="E13420" s="1">
        <v>8.8852042228454697E-7</v>
      </c>
    </row>
    <row r="13421" spans="5:5" x14ac:dyDescent="0.45">
      <c r="E13421" s="1">
        <v>5.4222630361279296E-7</v>
      </c>
    </row>
    <row r="13422" spans="5:5" x14ac:dyDescent="0.45">
      <c r="E13422" s="1">
        <v>1.4130401597703099E-7</v>
      </c>
    </row>
    <row r="13423" spans="5:5" x14ac:dyDescent="0.45">
      <c r="E13423" s="1">
        <v>3.1749882735686701E-7</v>
      </c>
    </row>
    <row r="13424" spans="5:5" x14ac:dyDescent="0.45">
      <c r="E13424" s="1">
        <v>3.3971012609154102E-7</v>
      </c>
    </row>
    <row r="13425" spans="5:5" x14ac:dyDescent="0.45">
      <c r="E13425" s="1">
        <v>2.8285742578742698E-7</v>
      </c>
    </row>
    <row r="13426" spans="5:5" x14ac:dyDescent="0.45">
      <c r="E13426" s="1">
        <v>1.16848243244147E-7</v>
      </c>
    </row>
    <row r="13427" spans="5:5" x14ac:dyDescent="0.45">
      <c r="E13427" s="1">
        <v>1.4625457589915999E-7</v>
      </c>
    </row>
    <row r="13428" spans="5:5" x14ac:dyDescent="0.45">
      <c r="E13428" s="1">
        <v>3.41776686961816E-7</v>
      </c>
    </row>
    <row r="13429" spans="5:5" x14ac:dyDescent="0.45">
      <c r="E13429" s="1">
        <v>2.58889909512846E-7</v>
      </c>
    </row>
    <row r="13430" spans="5:5" x14ac:dyDescent="0.45">
      <c r="E13430" s="1">
        <v>5.2448989862427303E-7</v>
      </c>
    </row>
    <row r="13431" spans="5:5" x14ac:dyDescent="0.45">
      <c r="E13431" s="1">
        <v>5.0037063559135002E-7</v>
      </c>
    </row>
    <row r="13432" spans="5:5" x14ac:dyDescent="0.45">
      <c r="E13432" s="1">
        <v>5.7795185629500397E-7</v>
      </c>
    </row>
    <row r="13433" spans="5:5" x14ac:dyDescent="0.45">
      <c r="E13433" s="1">
        <v>8.0119318330772399E-7</v>
      </c>
    </row>
    <row r="13434" spans="5:5" x14ac:dyDescent="0.45">
      <c r="E13434" s="1">
        <v>3.4823375827384402E-7</v>
      </c>
    </row>
    <row r="13435" spans="5:5" x14ac:dyDescent="0.45">
      <c r="E13435" s="1">
        <v>4.4100204353145101E-7</v>
      </c>
    </row>
    <row r="13436" spans="5:5" x14ac:dyDescent="0.45">
      <c r="E13436" s="1">
        <v>5.3693417232300402E-7</v>
      </c>
    </row>
    <row r="13437" spans="5:5" x14ac:dyDescent="0.45">
      <c r="E13437" s="1">
        <v>7.3979254786687296E-7</v>
      </c>
    </row>
    <row r="13438" spans="5:5" x14ac:dyDescent="0.45">
      <c r="E13438" s="1">
        <v>6.33578071583987E-7</v>
      </c>
    </row>
    <row r="13439" spans="5:5" x14ac:dyDescent="0.45">
      <c r="E13439" s="1">
        <v>5.6818111598627396E-7</v>
      </c>
    </row>
    <row r="13440" spans="5:5" x14ac:dyDescent="0.45">
      <c r="E13440" s="1">
        <v>7.0920949224984004E-7</v>
      </c>
    </row>
    <row r="13441" spans="5:5" x14ac:dyDescent="0.45">
      <c r="E13441" s="1">
        <v>4.3295068250579901E-7</v>
      </c>
    </row>
    <row r="13442" spans="5:5" x14ac:dyDescent="0.45">
      <c r="E13442" s="1">
        <v>2.9068697953024799E-7</v>
      </c>
    </row>
    <row r="13443" spans="5:5" x14ac:dyDescent="0.45">
      <c r="E13443" s="1">
        <v>2.9255804930371E-7</v>
      </c>
    </row>
    <row r="13444" spans="5:5" x14ac:dyDescent="0.45">
      <c r="E13444" s="1">
        <v>2.92877981975601E-7</v>
      </c>
    </row>
    <row r="13445" spans="5:5" x14ac:dyDescent="0.45">
      <c r="E13445" s="1">
        <v>4.5615455685235801E-7</v>
      </c>
    </row>
    <row r="13446" spans="5:5" x14ac:dyDescent="0.45">
      <c r="E13446" s="1">
        <v>3.9777802854114299E-7</v>
      </c>
    </row>
    <row r="13447" spans="5:5" x14ac:dyDescent="0.45">
      <c r="E13447" s="1">
        <v>4.1339465903949501E-7</v>
      </c>
    </row>
    <row r="13448" spans="5:5" x14ac:dyDescent="0.45">
      <c r="E13448" s="1">
        <v>1.9057292397521501E-7</v>
      </c>
    </row>
    <row r="13449" spans="5:5" x14ac:dyDescent="0.45">
      <c r="E13449" s="1">
        <v>3.8250216983621302E-7</v>
      </c>
    </row>
    <row r="13450" spans="5:5" x14ac:dyDescent="0.45">
      <c r="E13450" s="1">
        <v>8.2248585115478996E-7</v>
      </c>
    </row>
    <row r="13451" spans="5:5" x14ac:dyDescent="0.45">
      <c r="E13451" s="1">
        <v>2.7830400848652501E-7</v>
      </c>
    </row>
    <row r="13452" spans="5:5" x14ac:dyDescent="0.45">
      <c r="E13452" s="1">
        <v>2.7605039750045602E-7</v>
      </c>
    </row>
    <row r="13453" spans="5:5" x14ac:dyDescent="0.45">
      <c r="E13453" s="1">
        <v>3.75972555837994E-7</v>
      </c>
    </row>
    <row r="13454" spans="5:5" x14ac:dyDescent="0.45">
      <c r="E13454" s="1">
        <v>3.3563581921443198E-7</v>
      </c>
    </row>
    <row r="13455" spans="5:5" x14ac:dyDescent="0.45">
      <c r="E13455" s="1">
        <v>6.1376145006630805E-7</v>
      </c>
    </row>
    <row r="13456" spans="5:5" x14ac:dyDescent="0.45">
      <c r="E13456" s="1">
        <v>2.62437247624725E-7</v>
      </c>
    </row>
    <row r="13457" spans="5:5" x14ac:dyDescent="0.45">
      <c r="E13457" s="1">
        <v>4.5340124792008599E-7</v>
      </c>
    </row>
    <row r="13458" spans="5:5" x14ac:dyDescent="0.45">
      <c r="E13458" s="1">
        <v>6.6282873003586302E-7</v>
      </c>
    </row>
    <row r="13459" spans="5:5" x14ac:dyDescent="0.45">
      <c r="E13459" s="1">
        <v>1.4536054611604299E-6</v>
      </c>
    </row>
    <row r="13460" spans="5:5" x14ac:dyDescent="0.45">
      <c r="E13460" s="1">
        <v>4.9394884869250005E-7</v>
      </c>
    </row>
    <row r="13461" spans="5:5" x14ac:dyDescent="0.45">
      <c r="E13461" s="1">
        <v>5.7866296360107096E-7</v>
      </c>
    </row>
    <row r="13462" spans="5:5" x14ac:dyDescent="0.45">
      <c r="E13462" s="1">
        <v>4.1201843961610297E-7</v>
      </c>
    </row>
    <row r="13463" spans="5:5" x14ac:dyDescent="0.45">
      <c r="E13463" s="1">
        <v>2.48330405013093E-7</v>
      </c>
    </row>
    <row r="13464" spans="5:5" x14ac:dyDescent="0.45">
      <c r="E13464" s="1">
        <v>2.4317743100375102E-7</v>
      </c>
    </row>
    <row r="13465" spans="5:5" x14ac:dyDescent="0.45">
      <c r="E13465" s="1">
        <v>3.0704560715557998E-7</v>
      </c>
    </row>
    <row r="13466" spans="5:5" x14ac:dyDescent="0.45">
      <c r="E13466" s="1">
        <v>3.52899875169113E-7</v>
      </c>
    </row>
    <row r="13467" spans="5:5" x14ac:dyDescent="0.45">
      <c r="E13467" s="1">
        <v>2.4243468622800098E-7</v>
      </c>
    </row>
    <row r="13468" spans="5:5" x14ac:dyDescent="0.45">
      <c r="E13468" s="1">
        <v>1.07658289418255E-7</v>
      </c>
    </row>
    <row r="13469" spans="5:5" x14ac:dyDescent="0.45">
      <c r="E13469" s="1">
        <v>1.5328807536709301E-7</v>
      </c>
    </row>
    <row r="13470" spans="5:5" x14ac:dyDescent="0.45">
      <c r="E13470" s="1">
        <v>1.5796780858426799E-7</v>
      </c>
    </row>
    <row r="13471" spans="5:5" x14ac:dyDescent="0.45">
      <c r="E13471" s="1">
        <v>1.3569886708447899E-7</v>
      </c>
    </row>
    <row r="13472" spans="5:5" x14ac:dyDescent="0.45">
      <c r="E13472" s="1">
        <v>2.4584235305017299E-7</v>
      </c>
    </row>
    <row r="13473" spans="5:5" x14ac:dyDescent="0.45">
      <c r="E13473" s="1">
        <v>2.83830793645884E-7</v>
      </c>
    </row>
    <row r="13474" spans="5:5" x14ac:dyDescent="0.45">
      <c r="E13474" s="1">
        <v>1.8105202673724701E-7</v>
      </c>
    </row>
    <row r="13475" spans="5:5" x14ac:dyDescent="0.45">
      <c r="E13475" s="1">
        <v>1.86574777742612E-7</v>
      </c>
    </row>
    <row r="13476" spans="5:5" x14ac:dyDescent="0.45">
      <c r="E13476" s="1">
        <v>2.9772250099002303E-7</v>
      </c>
    </row>
    <row r="13477" spans="5:5" x14ac:dyDescent="0.45">
      <c r="E13477" s="1">
        <v>4.8858344613235499E-7</v>
      </c>
    </row>
    <row r="13478" spans="5:5" x14ac:dyDescent="0.45">
      <c r="E13478" s="1">
        <v>2.4154556918448802E-7</v>
      </c>
    </row>
    <row r="13479" spans="5:5" x14ac:dyDescent="0.45">
      <c r="E13479" s="1">
        <v>3.58385205218387E-7</v>
      </c>
    </row>
    <row r="13480" spans="5:5" x14ac:dyDescent="0.45">
      <c r="E13480" s="1">
        <v>2.7469111565288299E-7</v>
      </c>
    </row>
    <row r="13481" spans="5:5" x14ac:dyDescent="0.45">
      <c r="E13481" s="1">
        <v>2.0876650133914E-7</v>
      </c>
    </row>
    <row r="13482" spans="5:5" x14ac:dyDescent="0.45">
      <c r="E13482" s="1">
        <v>3.6531349521593099E-7</v>
      </c>
    </row>
    <row r="13483" spans="5:5" x14ac:dyDescent="0.45">
      <c r="E13483" s="1">
        <v>2.9164434563045501E-7</v>
      </c>
    </row>
    <row r="13484" spans="5:5" x14ac:dyDescent="0.45">
      <c r="E13484" s="1">
        <v>4.1183258509396302E-7</v>
      </c>
    </row>
    <row r="13485" spans="5:5" x14ac:dyDescent="0.45">
      <c r="E13485" s="1">
        <v>3.5805790107486302E-7</v>
      </c>
    </row>
    <row r="13486" spans="5:5" x14ac:dyDescent="0.45">
      <c r="E13486" s="1">
        <v>2.7752809595422502E-7</v>
      </c>
    </row>
    <row r="13487" spans="5:5" x14ac:dyDescent="0.45">
      <c r="E13487" s="1">
        <v>2.2188138783113099E-7</v>
      </c>
    </row>
    <row r="13488" spans="5:5" x14ac:dyDescent="0.45">
      <c r="E13488" s="1">
        <v>3.8335921797428703E-7</v>
      </c>
    </row>
    <row r="13489" spans="5:5" x14ac:dyDescent="0.45">
      <c r="E13489" s="1">
        <v>4.9336415132121796E-7</v>
      </c>
    </row>
    <row r="13490" spans="5:5" x14ac:dyDescent="0.45">
      <c r="E13490" s="1">
        <v>3.8936994774775001E-7</v>
      </c>
    </row>
    <row r="13491" spans="5:5" x14ac:dyDescent="0.45">
      <c r="E13491" s="1">
        <v>6.8286220022796796E-7</v>
      </c>
    </row>
    <row r="13492" spans="5:5" x14ac:dyDescent="0.45">
      <c r="E13492" s="1">
        <v>3.0157429251573499E-7</v>
      </c>
    </row>
    <row r="13493" spans="5:5" x14ac:dyDescent="0.45">
      <c r="E13493" s="1">
        <v>9.10084976137368E-7</v>
      </c>
    </row>
    <row r="13494" spans="5:5" x14ac:dyDescent="0.45">
      <c r="E13494" s="1">
        <v>4.8448948108360802E-7</v>
      </c>
    </row>
    <row r="13495" spans="5:5" x14ac:dyDescent="0.45">
      <c r="E13495" s="1">
        <v>1.80889516551479E-7</v>
      </c>
    </row>
    <row r="13496" spans="5:5" x14ac:dyDescent="0.45">
      <c r="E13496" s="1">
        <v>3.1916329597514302E-7</v>
      </c>
    </row>
    <row r="13497" spans="5:5" x14ac:dyDescent="0.45">
      <c r="E13497" s="1">
        <v>4.10168148490612E-7</v>
      </c>
    </row>
    <row r="13498" spans="5:5" x14ac:dyDescent="0.45">
      <c r="E13498" s="1">
        <v>4.8745844970532702E-7</v>
      </c>
    </row>
    <row r="13499" spans="5:5" x14ac:dyDescent="0.45">
      <c r="E13499" s="1">
        <v>2.8254644990807701E-7</v>
      </c>
    </row>
    <row r="13500" spans="5:5" x14ac:dyDescent="0.45">
      <c r="E13500" s="1">
        <v>2.4045356705087299E-7</v>
      </c>
    </row>
    <row r="13501" spans="5:5" x14ac:dyDescent="0.45">
      <c r="E13501" s="1">
        <v>5.3873900546191699E-7</v>
      </c>
    </row>
    <row r="13502" spans="5:5" x14ac:dyDescent="0.45">
      <c r="E13502" s="1">
        <v>1.25206721297774E-6</v>
      </c>
    </row>
    <row r="13503" spans="5:5" x14ac:dyDescent="0.45">
      <c r="E13503" s="1">
        <v>5.0662172492043595E-7</v>
      </c>
    </row>
    <row r="13504" spans="5:5" x14ac:dyDescent="0.45">
      <c r="E13504" s="1">
        <v>2.3825811595270601E-7</v>
      </c>
    </row>
    <row r="13505" spans="5:5" x14ac:dyDescent="0.45">
      <c r="E13505" s="1">
        <v>3.4306544533415001E-7</v>
      </c>
    </row>
    <row r="13506" spans="5:5" x14ac:dyDescent="0.45">
      <c r="E13506" s="1">
        <v>9.4657114427530795E-7</v>
      </c>
    </row>
    <row r="13507" spans="5:5" x14ac:dyDescent="0.45">
      <c r="E13507" s="1">
        <v>8.3557671873043804E-7</v>
      </c>
    </row>
    <row r="13508" spans="5:5" x14ac:dyDescent="0.45">
      <c r="E13508" s="1">
        <v>1.07375586048358E-6</v>
      </c>
    </row>
    <row r="13509" spans="5:5" x14ac:dyDescent="0.45">
      <c r="E13509" s="1">
        <v>4.67386289553994E-7</v>
      </c>
    </row>
    <row r="13510" spans="5:5" x14ac:dyDescent="0.45">
      <c r="E13510" s="1">
        <v>5.9681943858242096E-7</v>
      </c>
    </row>
    <row r="13511" spans="5:5" x14ac:dyDescent="0.45">
      <c r="E13511" s="1">
        <v>3.3710148568105399E-7</v>
      </c>
    </row>
    <row r="13512" spans="5:5" x14ac:dyDescent="0.45">
      <c r="E13512" s="1">
        <v>2.01544107705012E-7</v>
      </c>
    </row>
    <row r="13513" spans="5:5" x14ac:dyDescent="0.45">
      <c r="E13513" s="1">
        <v>3.4197989396363998E-7</v>
      </c>
    </row>
    <row r="13514" spans="5:5" x14ac:dyDescent="0.45">
      <c r="E13514" s="1">
        <v>2.0436128061252099E-7</v>
      </c>
    </row>
    <row r="13515" spans="5:5" x14ac:dyDescent="0.45">
      <c r="E13515" s="1">
        <v>4.4700646306647097E-7</v>
      </c>
    </row>
    <row r="13516" spans="5:5" x14ac:dyDescent="0.45">
      <c r="E13516" s="1">
        <v>5.2534347863240002E-7</v>
      </c>
    </row>
    <row r="13517" spans="5:5" x14ac:dyDescent="0.45">
      <c r="E13517" s="1">
        <v>1.908785511711E-7</v>
      </c>
    </row>
    <row r="13518" spans="5:5" x14ac:dyDescent="0.45">
      <c r="E13518" s="1">
        <v>4.4400655352301702E-7</v>
      </c>
    </row>
    <row r="13519" spans="5:5" x14ac:dyDescent="0.45">
      <c r="E13519" s="1">
        <v>2.8998083105453701E-7</v>
      </c>
    </row>
    <row r="13520" spans="5:5" x14ac:dyDescent="0.45">
      <c r="E13520" s="1">
        <v>8.7238717441821803E-7</v>
      </c>
    </row>
    <row r="13521" spans="5:5" x14ac:dyDescent="0.45">
      <c r="E13521" s="1">
        <v>9.5327158507461301E-7</v>
      </c>
    </row>
    <row r="13522" spans="5:5" x14ac:dyDescent="0.45">
      <c r="E13522" s="1">
        <v>6.7899730935338697E-7</v>
      </c>
    </row>
    <row r="13523" spans="5:5" x14ac:dyDescent="0.45">
      <c r="E13523" s="1">
        <v>4.0527970584739E-7</v>
      </c>
    </row>
    <row r="13524" spans="5:5" x14ac:dyDescent="0.45">
      <c r="E13524" s="1">
        <v>4.60299832547626E-7</v>
      </c>
    </row>
    <row r="13525" spans="5:5" x14ac:dyDescent="0.45">
      <c r="E13525" s="1">
        <v>4.2869637486863498E-7</v>
      </c>
    </row>
    <row r="13526" spans="5:5" x14ac:dyDescent="0.45">
      <c r="E13526" s="1">
        <v>2.7870661876914398E-7</v>
      </c>
    </row>
    <row r="13527" spans="5:5" x14ac:dyDescent="0.45">
      <c r="E13527" s="1">
        <v>2.2546295085196799E-7</v>
      </c>
    </row>
    <row r="13528" spans="5:5" x14ac:dyDescent="0.45">
      <c r="E13528" s="1">
        <v>2.8926018376736501E-7</v>
      </c>
    </row>
    <row r="13529" spans="5:5" x14ac:dyDescent="0.45">
      <c r="E13529" s="1">
        <v>4.2667015033475601E-7</v>
      </c>
    </row>
    <row r="13530" spans="5:5" x14ac:dyDescent="0.45">
      <c r="E13530" s="1">
        <v>6.4166884417071397E-7</v>
      </c>
    </row>
    <row r="13531" spans="5:5" x14ac:dyDescent="0.45">
      <c r="E13531" s="1">
        <v>4.3346871713485303E-7</v>
      </c>
    </row>
    <row r="13532" spans="5:5" x14ac:dyDescent="0.45">
      <c r="E13532" s="1">
        <v>2.7702056285548099E-7</v>
      </c>
    </row>
    <row r="13533" spans="5:5" x14ac:dyDescent="0.45">
      <c r="E13533" s="1">
        <v>1.7317210438057301E-7</v>
      </c>
    </row>
    <row r="13534" spans="5:5" x14ac:dyDescent="0.45">
      <c r="E13534" s="1">
        <v>2.4645553760825802E-7</v>
      </c>
    </row>
    <row r="13535" spans="5:5" x14ac:dyDescent="0.45">
      <c r="E13535" s="1">
        <v>6.2673197417019805E-7</v>
      </c>
    </row>
    <row r="13536" spans="5:5" x14ac:dyDescent="0.45">
      <c r="E13536" s="1">
        <v>1.46117039947137E-6</v>
      </c>
    </row>
    <row r="13537" spans="5:5" x14ac:dyDescent="0.45">
      <c r="E13537" s="1">
        <v>1.0836179148993699E-6</v>
      </c>
    </row>
    <row r="13538" spans="5:5" x14ac:dyDescent="0.45">
      <c r="E13538" s="1">
        <v>2.0988302303706E-7</v>
      </c>
    </row>
    <row r="13539" spans="5:5" x14ac:dyDescent="0.45">
      <c r="E13539" s="1">
        <v>2.11765457707446E-7</v>
      </c>
    </row>
    <row r="13540" spans="5:5" x14ac:dyDescent="0.45">
      <c r="E13540" s="1">
        <v>2.1070050263236801E-7</v>
      </c>
    </row>
    <row r="13541" spans="5:5" x14ac:dyDescent="0.45">
      <c r="E13541" s="1">
        <v>1.7058454210325501E-7</v>
      </c>
    </row>
    <row r="13542" spans="5:5" x14ac:dyDescent="0.45">
      <c r="E13542" s="1">
        <v>5.6332427412870998E-7</v>
      </c>
    </row>
    <row r="13543" spans="5:5" x14ac:dyDescent="0.45">
      <c r="E13543" s="1">
        <v>4.8780585745978397E-7</v>
      </c>
    </row>
    <row r="13544" spans="5:5" x14ac:dyDescent="0.45">
      <c r="E13544" s="1">
        <v>3.4907423969723502E-7</v>
      </c>
    </row>
    <row r="13545" spans="5:5" x14ac:dyDescent="0.45">
      <c r="E13545" s="1">
        <v>1.4704002259740699E-7</v>
      </c>
    </row>
    <row r="13546" spans="5:5" x14ac:dyDescent="0.45">
      <c r="E13546" s="1">
        <v>2.2186635153856E-7</v>
      </c>
    </row>
    <row r="13547" spans="5:5" x14ac:dyDescent="0.45">
      <c r="E13547" s="1">
        <v>4.4488039298911398E-7</v>
      </c>
    </row>
    <row r="13548" spans="5:5" x14ac:dyDescent="0.45">
      <c r="E13548" s="1">
        <v>5.1015361252480803E-7</v>
      </c>
    </row>
    <row r="13549" spans="5:5" x14ac:dyDescent="0.45">
      <c r="E13549" s="1">
        <v>2.9521561939443901E-7</v>
      </c>
    </row>
    <row r="13550" spans="5:5" x14ac:dyDescent="0.45">
      <c r="E13550" s="1">
        <v>4.0289125015252799E-7</v>
      </c>
    </row>
    <row r="13551" spans="5:5" x14ac:dyDescent="0.45">
      <c r="E13551" s="1">
        <v>1.6859293734841E-7</v>
      </c>
    </row>
    <row r="13552" spans="5:5" x14ac:dyDescent="0.45">
      <c r="E13552" s="1">
        <v>2.3339330790892999E-7</v>
      </c>
    </row>
    <row r="13553" spans="5:5" x14ac:dyDescent="0.45">
      <c r="E13553" s="1">
        <v>1.9024648217652399E-7</v>
      </c>
    </row>
    <row r="13554" spans="5:5" x14ac:dyDescent="0.45">
      <c r="E13554" s="1">
        <v>1.29699023622992E-7</v>
      </c>
    </row>
    <row r="13555" spans="5:5" x14ac:dyDescent="0.45">
      <c r="E13555" s="1">
        <v>2.0462093549542001E-7</v>
      </c>
    </row>
    <row r="13556" spans="5:5" x14ac:dyDescent="0.45">
      <c r="E13556" s="1">
        <v>2.7039623930737402E-7</v>
      </c>
    </row>
    <row r="13557" spans="5:5" x14ac:dyDescent="0.45">
      <c r="E13557" s="1">
        <v>3.8438295606504999E-7</v>
      </c>
    </row>
    <row r="13558" spans="5:5" x14ac:dyDescent="0.45">
      <c r="E13558" s="1">
        <v>3.7219025751282199E-7</v>
      </c>
    </row>
    <row r="13559" spans="5:5" x14ac:dyDescent="0.45">
      <c r="E13559" s="1">
        <v>5.5070436945753898E-7</v>
      </c>
    </row>
    <row r="13560" spans="5:5" x14ac:dyDescent="0.45">
      <c r="E13560" s="1">
        <v>4.8856819298694298E-7</v>
      </c>
    </row>
    <row r="13561" spans="5:5" x14ac:dyDescent="0.45">
      <c r="E13561" s="1">
        <v>3.8336049343160998E-7</v>
      </c>
    </row>
    <row r="13562" spans="5:5" x14ac:dyDescent="0.45">
      <c r="E13562" s="1">
        <v>3.6529209113685202E-7</v>
      </c>
    </row>
    <row r="13563" spans="5:5" x14ac:dyDescent="0.45">
      <c r="E13563" s="1">
        <v>1.3133311761873499E-7</v>
      </c>
    </row>
    <row r="13564" spans="5:5" x14ac:dyDescent="0.45">
      <c r="E13564" s="1">
        <v>1.46080845261718E-7</v>
      </c>
    </row>
    <row r="13565" spans="5:5" x14ac:dyDescent="0.45">
      <c r="E13565" s="1">
        <v>2.2582124690791901E-7</v>
      </c>
    </row>
    <row r="13566" spans="5:5" x14ac:dyDescent="0.45">
      <c r="E13566" s="1">
        <v>2.3124652966353601E-7</v>
      </c>
    </row>
    <row r="13567" spans="5:5" x14ac:dyDescent="0.45">
      <c r="E13567" s="1">
        <v>1.8820959638189601E-7</v>
      </c>
    </row>
    <row r="13568" spans="5:5" x14ac:dyDescent="0.45">
      <c r="E13568" s="1">
        <v>5.7573048471624999E-7</v>
      </c>
    </row>
    <row r="13569" spans="5:5" x14ac:dyDescent="0.45">
      <c r="E13569" s="1">
        <v>3.8901645038335198E-7</v>
      </c>
    </row>
    <row r="13570" spans="5:5" x14ac:dyDescent="0.45">
      <c r="E13570" s="1">
        <v>3.5511014101148697E-7</v>
      </c>
    </row>
    <row r="13571" spans="5:5" x14ac:dyDescent="0.45">
      <c r="E13571" s="1">
        <v>2.03253051041372E-7</v>
      </c>
    </row>
    <row r="13572" spans="5:5" x14ac:dyDescent="0.45">
      <c r="E13572" s="1">
        <v>2.5308937505678102E-7</v>
      </c>
    </row>
    <row r="13573" spans="5:5" x14ac:dyDescent="0.45">
      <c r="E13573" s="1">
        <v>1.8012528298971699E-7</v>
      </c>
    </row>
    <row r="13574" spans="5:5" x14ac:dyDescent="0.45">
      <c r="E13574" s="1">
        <v>2.2634808872257301E-7</v>
      </c>
    </row>
    <row r="13575" spans="5:5" x14ac:dyDescent="0.45">
      <c r="E13575" s="1">
        <v>2.3048862007355101E-7</v>
      </c>
    </row>
    <row r="13576" spans="5:5" x14ac:dyDescent="0.45">
      <c r="E13576" s="1">
        <v>2.0064769975845999E-7</v>
      </c>
    </row>
    <row r="13577" spans="5:5" x14ac:dyDescent="0.45">
      <c r="E13577" s="1">
        <v>2.51738695351487E-7</v>
      </c>
    </row>
    <row r="13578" spans="5:5" x14ac:dyDescent="0.45">
      <c r="E13578" s="1">
        <v>2.85290476214546E-7</v>
      </c>
    </row>
    <row r="13579" spans="5:5" x14ac:dyDescent="0.45">
      <c r="E13579" s="1">
        <v>2.2147882706689001E-7</v>
      </c>
    </row>
    <row r="13580" spans="5:5" x14ac:dyDescent="0.45">
      <c r="E13580" s="1">
        <v>2.6988866802186401E-7</v>
      </c>
    </row>
    <row r="13581" spans="5:5" x14ac:dyDescent="0.45">
      <c r="E13581" s="1">
        <v>3.5134704162870199E-7</v>
      </c>
    </row>
    <row r="13582" spans="5:5" x14ac:dyDescent="0.45">
      <c r="E13582" s="1">
        <v>2.0588654822843901E-7</v>
      </c>
    </row>
    <row r="13583" spans="5:5" x14ac:dyDescent="0.45">
      <c r="E13583" s="1">
        <v>2.6218372991395999E-7</v>
      </c>
    </row>
    <row r="13584" spans="5:5" x14ac:dyDescent="0.45">
      <c r="E13584" s="1">
        <v>3.0623922327212898E-7</v>
      </c>
    </row>
    <row r="13585" spans="5:5" x14ac:dyDescent="0.45">
      <c r="E13585" s="1">
        <v>3.49486458716367E-7</v>
      </c>
    </row>
    <row r="13586" spans="5:5" x14ac:dyDescent="0.45">
      <c r="E13586" s="1">
        <v>7.0447321535578097E-7</v>
      </c>
    </row>
    <row r="13587" spans="5:5" x14ac:dyDescent="0.45">
      <c r="E13587" s="1">
        <v>4.6928832278698598E-7</v>
      </c>
    </row>
    <row r="13588" spans="5:5" x14ac:dyDescent="0.45">
      <c r="E13588" s="1">
        <v>2.3110009892069301E-7</v>
      </c>
    </row>
    <row r="13589" spans="5:5" x14ac:dyDescent="0.45">
      <c r="E13589" s="1">
        <v>5.7806776153574799E-7</v>
      </c>
    </row>
    <row r="13590" spans="5:5" x14ac:dyDescent="0.45">
      <c r="E13590" s="1">
        <v>8.0571219177976703E-7</v>
      </c>
    </row>
    <row r="13591" spans="5:5" x14ac:dyDescent="0.45">
      <c r="E13591" s="1">
        <v>2.9016930645443602E-7</v>
      </c>
    </row>
    <row r="13592" spans="5:5" x14ac:dyDescent="0.45">
      <c r="E13592" s="1">
        <v>2.0149630946707001E-7</v>
      </c>
    </row>
    <row r="13593" spans="5:5" x14ac:dyDescent="0.45">
      <c r="E13593" s="1">
        <v>2.28601627141252E-7</v>
      </c>
    </row>
    <row r="13594" spans="5:5" x14ac:dyDescent="0.45">
      <c r="E13594" s="1">
        <v>1.3095811959519701E-7</v>
      </c>
    </row>
    <row r="13595" spans="5:5" x14ac:dyDescent="0.45">
      <c r="E13595" s="1">
        <v>2.27844013041593E-7</v>
      </c>
    </row>
    <row r="13596" spans="5:5" x14ac:dyDescent="0.45">
      <c r="E13596" s="1">
        <v>3.4700995295854602E-7</v>
      </c>
    </row>
    <row r="13597" spans="5:5" x14ac:dyDescent="0.45">
      <c r="E13597" s="1">
        <v>1.5200687977118599E-7</v>
      </c>
    </row>
    <row r="13598" spans="5:5" x14ac:dyDescent="0.45">
      <c r="E13598" s="1">
        <v>9.09279468484225E-8</v>
      </c>
    </row>
    <row r="13599" spans="5:5" x14ac:dyDescent="0.45">
      <c r="E13599" s="1">
        <v>1.4232219446124701E-7</v>
      </c>
    </row>
    <row r="13600" spans="5:5" x14ac:dyDescent="0.45">
      <c r="E13600" s="1">
        <v>1.9101771455276999E-7</v>
      </c>
    </row>
    <row r="13601" spans="5:5" x14ac:dyDescent="0.45">
      <c r="E13601" s="1">
        <v>2.2433366490109901E-7</v>
      </c>
    </row>
    <row r="13602" spans="5:5" x14ac:dyDescent="0.45">
      <c r="E13602" s="1">
        <v>1.8328931774544901E-7</v>
      </c>
    </row>
    <row r="13603" spans="5:5" x14ac:dyDescent="0.45">
      <c r="E13603" s="1">
        <v>7.41915690195995E-8</v>
      </c>
    </row>
    <row r="13604" spans="5:5" x14ac:dyDescent="0.45">
      <c r="E13604" s="1">
        <v>8.4349605363162697E-8</v>
      </c>
    </row>
    <row r="13605" spans="5:5" x14ac:dyDescent="0.45">
      <c r="E13605" s="1">
        <v>1.06329208431605E-7</v>
      </c>
    </row>
    <row r="13606" spans="5:5" x14ac:dyDescent="0.45">
      <c r="E13606" s="1">
        <v>7.1826787408179202E-8</v>
      </c>
    </row>
    <row r="13607" spans="5:5" x14ac:dyDescent="0.45">
      <c r="E13607" s="1">
        <v>1.1366363982434E-7</v>
      </c>
    </row>
    <row r="13608" spans="5:5" x14ac:dyDescent="0.45">
      <c r="E13608" s="1">
        <v>1.18389177333486E-7</v>
      </c>
    </row>
    <row r="13609" spans="5:5" x14ac:dyDescent="0.45">
      <c r="E13609" s="1">
        <v>1.0645681277491099E-7</v>
      </c>
    </row>
    <row r="13610" spans="5:5" x14ac:dyDescent="0.45">
      <c r="E13610" s="1">
        <v>1.9983624573927901E-7</v>
      </c>
    </row>
    <row r="13611" spans="5:5" x14ac:dyDescent="0.45">
      <c r="E13611" s="1">
        <v>1.86594980490412E-7</v>
      </c>
    </row>
    <row r="13612" spans="5:5" x14ac:dyDescent="0.45">
      <c r="E13612" s="1">
        <v>1.3489090084996701E-7</v>
      </c>
    </row>
    <row r="13613" spans="5:5" x14ac:dyDescent="0.45">
      <c r="E13613" s="1">
        <v>8.2481754875789403E-8</v>
      </c>
    </row>
    <row r="13614" spans="5:5" x14ac:dyDescent="0.45">
      <c r="E13614" s="1">
        <v>2.4099727810644502E-7</v>
      </c>
    </row>
    <row r="13615" spans="5:5" x14ac:dyDescent="0.45">
      <c r="E13615" s="1">
        <v>1.4926284627041501E-7</v>
      </c>
    </row>
    <row r="13616" spans="5:5" x14ac:dyDescent="0.45">
      <c r="E13616" s="1">
        <v>1.10524266931576E-7</v>
      </c>
    </row>
    <row r="13617" spans="5:5" x14ac:dyDescent="0.45">
      <c r="E13617" s="1">
        <v>1.4114467711699201E-7</v>
      </c>
    </row>
    <row r="13618" spans="5:5" x14ac:dyDescent="0.45">
      <c r="E13618" s="1">
        <v>2.1953252374846399E-7</v>
      </c>
    </row>
    <row r="13619" spans="5:5" x14ac:dyDescent="0.45">
      <c r="E13619" s="1">
        <v>1.88580698766663E-7</v>
      </c>
    </row>
    <row r="13620" spans="5:5" x14ac:dyDescent="0.45">
      <c r="E13620" s="1">
        <v>5.5412476045596201E-7</v>
      </c>
    </row>
    <row r="13621" spans="5:5" x14ac:dyDescent="0.45">
      <c r="E13621" s="1">
        <v>2.55722044531326E-7</v>
      </c>
    </row>
    <row r="13622" spans="5:5" x14ac:dyDescent="0.45">
      <c r="E13622" s="1">
        <v>9.0595890177085602E-8</v>
      </c>
    </row>
    <row r="13623" spans="5:5" x14ac:dyDescent="0.45">
      <c r="E13623" s="1">
        <v>1.40988805674295E-7</v>
      </c>
    </row>
    <row r="13624" spans="5:5" x14ac:dyDescent="0.45">
      <c r="E13624" s="1">
        <v>3.2061171482086199E-7</v>
      </c>
    </row>
    <row r="13625" spans="5:5" x14ac:dyDescent="0.45">
      <c r="E13625" s="1">
        <v>2.5680158740817402E-7</v>
      </c>
    </row>
    <row r="13626" spans="5:5" x14ac:dyDescent="0.45">
      <c r="E13626" s="1">
        <v>1.2144573825863401E-7</v>
      </c>
    </row>
    <row r="13627" spans="5:5" x14ac:dyDescent="0.45">
      <c r="E13627" s="1">
        <v>1.10542716588804E-7</v>
      </c>
    </row>
    <row r="13628" spans="5:5" x14ac:dyDescent="0.45">
      <c r="E13628" s="1">
        <v>1.2307175723065001E-7</v>
      </c>
    </row>
    <row r="13629" spans="5:5" x14ac:dyDescent="0.45">
      <c r="E13629" s="1">
        <v>1.1129199529736701E-7</v>
      </c>
    </row>
    <row r="13630" spans="5:5" x14ac:dyDescent="0.45">
      <c r="E13630" s="1">
        <v>1.18737855173374E-7</v>
      </c>
    </row>
    <row r="13631" spans="5:5" x14ac:dyDescent="0.45">
      <c r="E13631" s="1">
        <v>1.8569632681537799E-7</v>
      </c>
    </row>
    <row r="13632" spans="5:5" x14ac:dyDescent="0.45">
      <c r="E13632" s="1">
        <v>1.51889907252958E-7</v>
      </c>
    </row>
    <row r="13633" spans="5:5" x14ac:dyDescent="0.45">
      <c r="E13633" s="1">
        <v>2.0532448426526999E-7</v>
      </c>
    </row>
    <row r="13634" spans="5:5" x14ac:dyDescent="0.45">
      <c r="E13634" s="1">
        <v>3.1363788467483501E-7</v>
      </c>
    </row>
    <row r="13635" spans="5:5" x14ac:dyDescent="0.45">
      <c r="E13635" s="1">
        <v>1.9073969225840301E-7</v>
      </c>
    </row>
    <row r="13636" spans="5:5" x14ac:dyDescent="0.45">
      <c r="E13636" s="1">
        <v>2.3166129722327899E-7</v>
      </c>
    </row>
    <row r="13637" spans="5:5" x14ac:dyDescent="0.45">
      <c r="E13637" s="1">
        <v>2.22082006340862E-7</v>
      </c>
    </row>
    <row r="13638" spans="5:5" x14ac:dyDescent="0.45">
      <c r="E13638" s="1">
        <v>2.6436450853932003E-7</v>
      </c>
    </row>
    <row r="13639" spans="5:5" x14ac:dyDescent="0.45">
      <c r="E13639" s="1">
        <v>4.2212192184171099E-7</v>
      </c>
    </row>
    <row r="13640" spans="5:5" x14ac:dyDescent="0.45">
      <c r="E13640" s="1">
        <v>2.4741473116567199E-7</v>
      </c>
    </row>
    <row r="13641" spans="5:5" x14ac:dyDescent="0.45">
      <c r="E13641" s="1">
        <v>3.65639067276352E-7</v>
      </c>
    </row>
    <row r="13642" spans="5:5" x14ac:dyDescent="0.45">
      <c r="E13642" s="1">
        <v>3.0984261628799198E-7</v>
      </c>
    </row>
    <row r="13643" spans="5:5" x14ac:dyDescent="0.45">
      <c r="E13643" s="1">
        <v>3.1918619679344001E-7</v>
      </c>
    </row>
    <row r="13644" spans="5:5" x14ac:dyDescent="0.45">
      <c r="E13644" s="1">
        <v>7.4785752308682801E-7</v>
      </c>
    </row>
    <row r="13645" spans="5:5" x14ac:dyDescent="0.45">
      <c r="E13645" s="1">
        <v>4.6076481129198903E-7</v>
      </c>
    </row>
    <row r="13646" spans="5:5" x14ac:dyDescent="0.45">
      <c r="E13646" s="1">
        <v>2.5304611786173501E-7</v>
      </c>
    </row>
    <row r="13647" spans="5:5" x14ac:dyDescent="0.45">
      <c r="E13647" s="1">
        <v>2.1086634917987499E-7</v>
      </c>
    </row>
    <row r="13648" spans="5:5" x14ac:dyDescent="0.45">
      <c r="E13648" s="1">
        <v>2.0626882039999999E-7</v>
      </c>
    </row>
    <row r="13649" spans="5:5" x14ac:dyDescent="0.45">
      <c r="E13649" s="1">
        <v>2.3206970049698701E-7</v>
      </c>
    </row>
    <row r="13650" spans="5:5" x14ac:dyDescent="0.45">
      <c r="E13650" s="1">
        <v>1.23691503610071E-7</v>
      </c>
    </row>
    <row r="13651" spans="5:5" x14ac:dyDescent="0.45">
      <c r="E13651" s="1">
        <v>1.76130273083098E-7</v>
      </c>
    </row>
    <row r="13652" spans="5:5" x14ac:dyDescent="0.45">
      <c r="E13652" s="1">
        <v>1.646509294442E-7</v>
      </c>
    </row>
    <row r="13653" spans="5:5" x14ac:dyDescent="0.45">
      <c r="E13653" s="1">
        <v>1.2270667398620101E-7</v>
      </c>
    </row>
    <row r="13654" spans="5:5" x14ac:dyDescent="0.45">
      <c r="E13654" s="1">
        <v>8.08239156989474E-8</v>
      </c>
    </row>
    <row r="13655" spans="5:5" x14ac:dyDescent="0.45">
      <c r="E13655" s="1">
        <v>1.9952849905788199E-7</v>
      </c>
    </row>
    <row r="13656" spans="5:5" x14ac:dyDescent="0.45">
      <c r="E13656" s="1">
        <v>8.6975848183350805E-8</v>
      </c>
    </row>
    <row r="13657" spans="5:5" x14ac:dyDescent="0.45">
      <c r="E13657" s="1">
        <v>7.7266749136991197E-8</v>
      </c>
    </row>
    <row r="13658" spans="5:5" x14ac:dyDescent="0.45">
      <c r="E13658" s="1">
        <v>1.9286404036942599E-7</v>
      </c>
    </row>
    <row r="13659" spans="5:5" x14ac:dyDescent="0.45">
      <c r="E13659" s="1">
        <v>2.6006991706323402E-7</v>
      </c>
    </row>
    <row r="13660" spans="5:5" x14ac:dyDescent="0.45">
      <c r="E13660" s="1">
        <v>1.7854726145304299E-7</v>
      </c>
    </row>
    <row r="13661" spans="5:5" x14ac:dyDescent="0.45">
      <c r="E13661" s="1">
        <v>7.2051255417519401E-8</v>
      </c>
    </row>
    <row r="13662" spans="5:5" x14ac:dyDescent="0.45">
      <c r="E13662" s="1">
        <v>1.12024627400234E-7</v>
      </c>
    </row>
    <row r="13663" spans="5:5" x14ac:dyDescent="0.45">
      <c r="E13663" s="1">
        <v>1.4645358191036799E-7</v>
      </c>
    </row>
    <row r="13664" spans="5:5" x14ac:dyDescent="0.45">
      <c r="E13664" s="1">
        <v>2.84653873587925E-7</v>
      </c>
    </row>
    <row r="13665" spans="5:5" x14ac:dyDescent="0.45">
      <c r="E13665" s="1">
        <v>2.5458031122473998E-7</v>
      </c>
    </row>
    <row r="13666" spans="5:5" x14ac:dyDescent="0.45">
      <c r="E13666" s="1">
        <v>1.5260592685572499E-7</v>
      </c>
    </row>
    <row r="13667" spans="5:5" x14ac:dyDescent="0.45">
      <c r="E13667" s="1">
        <v>9.7694436912109305E-8</v>
      </c>
    </row>
    <row r="13668" spans="5:5" x14ac:dyDescent="0.45">
      <c r="E13668" s="1">
        <v>2.2833972218325999E-7</v>
      </c>
    </row>
    <row r="13669" spans="5:5" x14ac:dyDescent="0.45">
      <c r="E13669" s="1">
        <v>2.03172598665634E-7</v>
      </c>
    </row>
    <row r="13670" spans="5:5" x14ac:dyDescent="0.45">
      <c r="E13670" s="1">
        <v>4.2131535598123198E-7</v>
      </c>
    </row>
    <row r="13671" spans="5:5" x14ac:dyDescent="0.45">
      <c r="E13671" s="1">
        <v>3.7165742410598601E-7</v>
      </c>
    </row>
    <row r="13672" spans="5:5" x14ac:dyDescent="0.45">
      <c r="E13672" s="1">
        <v>3.3546982664842302E-7</v>
      </c>
    </row>
    <row r="13673" spans="5:5" x14ac:dyDescent="0.45">
      <c r="E13673" s="1">
        <v>1.2146095720140599E-7</v>
      </c>
    </row>
    <row r="13674" spans="5:5" x14ac:dyDescent="0.45">
      <c r="E13674" s="1">
        <v>1.6226142421773199E-7</v>
      </c>
    </row>
    <row r="13675" spans="5:5" x14ac:dyDescent="0.45">
      <c r="E13675" s="1">
        <v>1.00869123543443E-7</v>
      </c>
    </row>
    <row r="13676" spans="5:5" x14ac:dyDescent="0.45">
      <c r="E13676" s="1">
        <v>1.9431451062990399E-7</v>
      </c>
    </row>
    <row r="13677" spans="5:5" x14ac:dyDescent="0.45">
      <c r="E13677" s="1">
        <v>1.7521369847500799E-7</v>
      </c>
    </row>
    <row r="13678" spans="5:5" x14ac:dyDescent="0.45">
      <c r="E13678" s="1">
        <v>2.5985094700313099E-7</v>
      </c>
    </row>
    <row r="13679" spans="5:5" x14ac:dyDescent="0.45">
      <c r="E13679" s="1">
        <v>1.84791319549013E-7</v>
      </c>
    </row>
    <row r="13680" spans="5:5" x14ac:dyDescent="0.45">
      <c r="E13680" s="1">
        <v>1.03973223117924E-7</v>
      </c>
    </row>
    <row r="13681" spans="5:5" x14ac:dyDescent="0.45">
      <c r="E13681" s="1">
        <v>1.6522301025935101E-7</v>
      </c>
    </row>
    <row r="13682" spans="5:5" x14ac:dyDescent="0.45">
      <c r="E13682" s="1">
        <v>2.3285061615341999E-7</v>
      </c>
    </row>
    <row r="13683" spans="5:5" x14ac:dyDescent="0.45">
      <c r="E13683" s="1">
        <v>2.18931471700507E-7</v>
      </c>
    </row>
    <row r="13684" spans="5:5" x14ac:dyDescent="0.45">
      <c r="E13684" s="1">
        <v>2.7428107326502699E-7</v>
      </c>
    </row>
    <row r="13685" spans="5:5" x14ac:dyDescent="0.45">
      <c r="E13685" s="1">
        <v>1.29147960844196E-7</v>
      </c>
    </row>
    <row r="13686" spans="5:5" x14ac:dyDescent="0.45">
      <c r="E13686" s="1">
        <v>3.21792828412893E-7</v>
      </c>
    </row>
    <row r="13687" spans="5:5" x14ac:dyDescent="0.45">
      <c r="E13687" s="1">
        <v>3.5146365727465697E-7</v>
      </c>
    </row>
    <row r="13688" spans="5:5" x14ac:dyDescent="0.45">
      <c r="E13688" s="1">
        <v>2.19709850977353E-7</v>
      </c>
    </row>
    <row r="13689" spans="5:5" x14ac:dyDescent="0.45">
      <c r="E13689" s="1">
        <v>3.3957830110361299E-7</v>
      </c>
    </row>
    <row r="13690" spans="5:5" x14ac:dyDescent="0.45">
      <c r="E13690" s="1">
        <v>2.1507722135133701E-7</v>
      </c>
    </row>
    <row r="13691" spans="5:5" x14ac:dyDescent="0.45">
      <c r="E13691" s="1">
        <v>1.7162100936600601E-7</v>
      </c>
    </row>
    <row r="13692" spans="5:5" x14ac:dyDescent="0.45">
      <c r="E13692" s="1">
        <v>1.3004822650594699E-7</v>
      </c>
    </row>
    <row r="13693" spans="5:5" x14ac:dyDescent="0.45">
      <c r="E13693" s="1">
        <v>1.24500318977744E-7</v>
      </c>
    </row>
    <row r="13694" spans="5:5" x14ac:dyDescent="0.45">
      <c r="E13694" s="1">
        <v>2.98348772222409E-7</v>
      </c>
    </row>
    <row r="13695" spans="5:5" x14ac:dyDescent="0.45">
      <c r="E13695" s="1">
        <v>3.7335482318932602E-7</v>
      </c>
    </row>
    <row r="13696" spans="5:5" x14ac:dyDescent="0.45">
      <c r="E13696" s="1">
        <v>3.1299951716836099E-7</v>
      </c>
    </row>
    <row r="13697" spans="5:5" x14ac:dyDescent="0.45">
      <c r="E13697" s="1">
        <v>2.8360807735830901E-7</v>
      </c>
    </row>
    <row r="13698" spans="5:5" x14ac:dyDescent="0.45">
      <c r="E13698" s="1">
        <v>7.76527675028659E-8</v>
      </c>
    </row>
    <row r="13699" spans="5:5" x14ac:dyDescent="0.45">
      <c r="E13699" s="1">
        <v>1.74610946582212E-7</v>
      </c>
    </row>
    <row r="13700" spans="5:5" x14ac:dyDescent="0.45">
      <c r="E13700" s="1">
        <v>1.8121820929386399E-7</v>
      </c>
    </row>
    <row r="13701" spans="5:5" x14ac:dyDescent="0.45">
      <c r="E13701" s="1">
        <v>1.6975120495999299E-7</v>
      </c>
    </row>
    <row r="13702" spans="5:5" x14ac:dyDescent="0.45">
      <c r="E13702" s="1">
        <v>1.30730365134401E-7</v>
      </c>
    </row>
    <row r="13703" spans="5:5" x14ac:dyDescent="0.45">
      <c r="E13703" s="1">
        <v>1.04931781304888E-7</v>
      </c>
    </row>
    <row r="13704" spans="5:5" x14ac:dyDescent="0.45">
      <c r="E13704" s="1">
        <v>2.7988833134136098E-7</v>
      </c>
    </row>
    <row r="13705" spans="5:5" x14ac:dyDescent="0.45">
      <c r="E13705" s="1">
        <v>3.1373339323990198E-7</v>
      </c>
    </row>
    <row r="13706" spans="5:5" x14ac:dyDescent="0.45">
      <c r="E13706" s="1">
        <v>2.61121241717761E-7</v>
      </c>
    </row>
    <row r="13707" spans="5:5" x14ac:dyDescent="0.45">
      <c r="E13707" s="1">
        <v>2.7227891493523701E-7</v>
      </c>
    </row>
    <row r="13708" spans="5:5" x14ac:dyDescent="0.45">
      <c r="E13708" s="1">
        <v>2.6297529681821601E-7</v>
      </c>
    </row>
    <row r="13709" spans="5:5" x14ac:dyDescent="0.45">
      <c r="E13709" s="1">
        <v>1.9158323870269299E-7</v>
      </c>
    </row>
    <row r="13710" spans="5:5" x14ac:dyDescent="0.45">
      <c r="E13710" s="1">
        <v>1.7694327214639001E-7</v>
      </c>
    </row>
    <row r="13711" spans="5:5" x14ac:dyDescent="0.45">
      <c r="E13711" s="1">
        <v>1.1242935447350099E-7</v>
      </c>
    </row>
    <row r="13712" spans="5:5" x14ac:dyDescent="0.45">
      <c r="E13712" s="1">
        <v>1.5024033727681101E-7</v>
      </c>
    </row>
    <row r="13713" spans="5:5" x14ac:dyDescent="0.45">
      <c r="E13713" s="1">
        <v>2.2120038873364801E-7</v>
      </c>
    </row>
    <row r="13714" spans="5:5" x14ac:dyDescent="0.45">
      <c r="E13714" s="1">
        <v>1.6862101341050399E-7</v>
      </c>
    </row>
    <row r="13715" spans="5:5" x14ac:dyDescent="0.45">
      <c r="E13715" s="1">
        <v>2.00910882901765E-7</v>
      </c>
    </row>
    <row r="13716" spans="5:5" x14ac:dyDescent="0.45">
      <c r="E13716" s="1">
        <v>6.6536334784660503E-7</v>
      </c>
    </row>
    <row r="13717" spans="5:5" x14ac:dyDescent="0.45">
      <c r="E13717" s="1">
        <v>6.5280543573138599E-7</v>
      </c>
    </row>
    <row r="13718" spans="5:5" x14ac:dyDescent="0.45">
      <c r="E13718" s="1">
        <v>6.3829665299278902E-7</v>
      </c>
    </row>
    <row r="13719" spans="5:5" x14ac:dyDescent="0.45">
      <c r="E13719" s="1">
        <v>1.5480191969701201E-7</v>
      </c>
    </row>
    <row r="13720" spans="5:5" x14ac:dyDescent="0.45">
      <c r="E13720" s="1">
        <v>1.0931766206028E-7</v>
      </c>
    </row>
    <row r="13721" spans="5:5" x14ac:dyDescent="0.45">
      <c r="E13721" s="1">
        <v>1.2353889222599401E-7</v>
      </c>
    </row>
    <row r="13722" spans="5:5" x14ac:dyDescent="0.45">
      <c r="E13722" s="1">
        <v>1.3773335894517901E-7</v>
      </c>
    </row>
    <row r="13723" spans="5:5" x14ac:dyDescent="0.45">
      <c r="E13723" s="1">
        <v>2.9526838212534799E-7</v>
      </c>
    </row>
    <row r="13724" spans="5:5" x14ac:dyDescent="0.45">
      <c r="E13724" s="1">
        <v>4.0621638294162599E-7</v>
      </c>
    </row>
    <row r="13725" spans="5:5" x14ac:dyDescent="0.45">
      <c r="E13725" s="1">
        <v>1.29169813682193E-7</v>
      </c>
    </row>
    <row r="13726" spans="5:5" x14ac:dyDescent="0.45">
      <c r="E13726" s="1">
        <v>1.56730212962495E-7</v>
      </c>
    </row>
    <row r="13727" spans="5:5" x14ac:dyDescent="0.45">
      <c r="E13727" s="1">
        <v>3.36368223066757E-7</v>
      </c>
    </row>
    <row r="13728" spans="5:5" x14ac:dyDescent="0.45">
      <c r="E13728" s="1">
        <v>3.7177666386860198E-7</v>
      </c>
    </row>
    <row r="13729" spans="5:5" x14ac:dyDescent="0.45">
      <c r="E13729" s="1">
        <v>3.2684957848306702E-7</v>
      </c>
    </row>
    <row r="13730" spans="5:5" x14ac:dyDescent="0.45">
      <c r="E13730" s="1">
        <v>3.7093641973518298E-7</v>
      </c>
    </row>
    <row r="13731" spans="5:5" x14ac:dyDescent="0.45">
      <c r="E13731" s="1">
        <v>6.2756162020272001E-7</v>
      </c>
    </row>
    <row r="13732" spans="5:5" x14ac:dyDescent="0.45">
      <c r="E13732" s="1">
        <v>6.6794829737028899E-7</v>
      </c>
    </row>
    <row r="13733" spans="5:5" x14ac:dyDescent="0.45">
      <c r="E13733" s="1">
        <v>2.5515788462296702E-7</v>
      </c>
    </row>
    <row r="13734" spans="5:5" x14ac:dyDescent="0.45">
      <c r="E13734" s="1">
        <v>2.59519875996561E-7</v>
      </c>
    </row>
    <row r="13735" spans="5:5" x14ac:dyDescent="0.45">
      <c r="E13735" s="1">
        <v>2.4017655359405598E-7</v>
      </c>
    </row>
    <row r="13736" spans="5:5" x14ac:dyDescent="0.45">
      <c r="E13736" s="1">
        <v>4.4716854950239798E-7</v>
      </c>
    </row>
    <row r="13737" spans="5:5" x14ac:dyDescent="0.45">
      <c r="E13737" s="1">
        <v>2.2643860735206701E-7</v>
      </c>
    </row>
    <row r="13738" spans="5:5" x14ac:dyDescent="0.45">
      <c r="E13738" s="1">
        <v>1.11247485451652E-7</v>
      </c>
    </row>
    <row r="13739" spans="5:5" x14ac:dyDescent="0.45">
      <c r="E13739" s="1">
        <v>1.0587007103033E-7</v>
      </c>
    </row>
    <row r="13740" spans="5:5" x14ac:dyDescent="0.45">
      <c r="E13740" s="1">
        <v>1.12557173557193E-7</v>
      </c>
    </row>
    <row r="13741" spans="5:5" x14ac:dyDescent="0.45">
      <c r="E13741" s="1">
        <v>1.86229807173077E-7</v>
      </c>
    </row>
    <row r="13742" spans="5:5" x14ac:dyDescent="0.45">
      <c r="E13742" s="1">
        <v>1.65568876058246E-7</v>
      </c>
    </row>
    <row r="13743" spans="5:5" x14ac:dyDescent="0.45">
      <c r="E13743" s="1">
        <v>2.4141389350111102E-7</v>
      </c>
    </row>
    <row r="13744" spans="5:5" x14ac:dyDescent="0.45">
      <c r="E13744" s="1">
        <v>7.8094642862488E-8</v>
      </c>
    </row>
    <row r="13745" spans="5:5" x14ac:dyDescent="0.45">
      <c r="E13745" s="1">
        <v>1.6243846720663799E-7</v>
      </c>
    </row>
    <row r="13746" spans="5:5" x14ac:dyDescent="0.45">
      <c r="E13746" s="1">
        <v>5.5898457643516399E-8</v>
      </c>
    </row>
    <row r="13747" spans="5:5" x14ac:dyDescent="0.45">
      <c r="E13747" s="1">
        <v>5.8734546104800902E-8</v>
      </c>
    </row>
    <row r="13748" spans="5:5" x14ac:dyDescent="0.45">
      <c r="E13748" s="1">
        <v>1.4160587044710201E-7</v>
      </c>
    </row>
    <row r="13749" spans="5:5" x14ac:dyDescent="0.45">
      <c r="E13749" s="1">
        <v>9.9909615675047095E-8</v>
      </c>
    </row>
    <row r="13750" spans="5:5" x14ac:dyDescent="0.45">
      <c r="E13750" s="1">
        <v>2.8417885218655902E-7</v>
      </c>
    </row>
    <row r="13751" spans="5:5" x14ac:dyDescent="0.45">
      <c r="E13751" s="1">
        <v>2.4193908433823102E-7</v>
      </c>
    </row>
    <row r="13752" spans="5:5" x14ac:dyDescent="0.45">
      <c r="E13752" s="1">
        <v>5.9045472597869003E-8</v>
      </c>
    </row>
    <row r="13753" spans="5:5" x14ac:dyDescent="0.45">
      <c r="E13753" s="1">
        <v>9.17200907396061E-8</v>
      </c>
    </row>
    <row r="13754" spans="5:5" x14ac:dyDescent="0.45">
      <c r="E13754" s="1">
        <v>1.5035106128343499E-7</v>
      </c>
    </row>
    <row r="13755" spans="5:5" x14ac:dyDescent="0.45">
      <c r="E13755" s="1">
        <v>1.01001798553639E-7</v>
      </c>
    </row>
    <row r="13756" spans="5:5" x14ac:dyDescent="0.45">
      <c r="E13756" s="1">
        <v>1.0433816083247E-7</v>
      </c>
    </row>
    <row r="13757" spans="5:5" x14ac:dyDescent="0.45">
      <c r="E13757" s="1">
        <v>5.2594359586229398E-8</v>
      </c>
    </row>
    <row r="13758" spans="5:5" x14ac:dyDescent="0.45">
      <c r="E13758" s="1">
        <v>6.80516023604301E-8</v>
      </c>
    </row>
    <row r="13759" spans="5:5" x14ac:dyDescent="0.45">
      <c r="E13759" s="1">
        <v>6.8706365556624506E-8</v>
      </c>
    </row>
    <row r="13760" spans="5:5" x14ac:dyDescent="0.45">
      <c r="E13760" s="1">
        <v>9.2885044810879598E-8</v>
      </c>
    </row>
    <row r="13761" spans="5:5" x14ac:dyDescent="0.45">
      <c r="E13761" s="1">
        <v>9.48198426497798E-8</v>
      </c>
    </row>
    <row r="13762" spans="5:5" x14ac:dyDescent="0.45">
      <c r="E13762" s="1">
        <v>9.73529464134371E-8</v>
      </c>
    </row>
    <row r="13763" spans="5:5" x14ac:dyDescent="0.45">
      <c r="E13763" s="1">
        <v>7.5592349606204197E-8</v>
      </c>
    </row>
    <row r="13764" spans="5:5" x14ac:dyDescent="0.45">
      <c r="E13764" s="1">
        <v>2.4268051624927398E-7</v>
      </c>
    </row>
    <row r="13765" spans="5:5" x14ac:dyDescent="0.45">
      <c r="E13765" s="1">
        <v>3.2910363945033001E-7</v>
      </c>
    </row>
    <row r="13766" spans="5:5" x14ac:dyDescent="0.45">
      <c r="E13766" s="1">
        <v>1.9939640862445701E-7</v>
      </c>
    </row>
    <row r="13767" spans="5:5" x14ac:dyDescent="0.45">
      <c r="E13767" s="1">
        <v>1.94655808147202E-7</v>
      </c>
    </row>
    <row r="13768" spans="5:5" x14ac:dyDescent="0.45">
      <c r="E13768" s="1">
        <v>1.79863774411665E-7</v>
      </c>
    </row>
    <row r="13769" spans="5:5" x14ac:dyDescent="0.45">
      <c r="E13769" s="1">
        <v>1.43870089313191E-7</v>
      </c>
    </row>
    <row r="13770" spans="5:5" x14ac:dyDescent="0.45">
      <c r="E13770" s="1">
        <v>9.8811812034253196E-8</v>
      </c>
    </row>
    <row r="13771" spans="5:5" x14ac:dyDescent="0.45">
      <c r="E13771" s="1">
        <v>8.30059201789295E-8</v>
      </c>
    </row>
    <row r="13772" spans="5:5" x14ac:dyDescent="0.45">
      <c r="E13772" s="1">
        <v>9.3387275927521306E-8</v>
      </c>
    </row>
    <row r="13773" spans="5:5" x14ac:dyDescent="0.45">
      <c r="E13773" s="1">
        <v>6.5807244231646306E-8</v>
      </c>
    </row>
    <row r="13774" spans="5:5" x14ac:dyDescent="0.45">
      <c r="E13774" s="1">
        <v>1.53120510960391E-7</v>
      </c>
    </row>
    <row r="13775" spans="5:5" x14ac:dyDescent="0.45">
      <c r="E13775" s="1">
        <v>1.14354653997993E-7</v>
      </c>
    </row>
    <row r="13776" spans="5:5" x14ac:dyDescent="0.45">
      <c r="E13776" s="1">
        <v>8.7831183339840897E-8</v>
      </c>
    </row>
    <row r="13777" spans="5:5" x14ac:dyDescent="0.45">
      <c r="E13777" s="1">
        <v>1.28908603457959E-7</v>
      </c>
    </row>
    <row r="13778" spans="5:5" x14ac:dyDescent="0.45">
      <c r="E13778" s="1">
        <v>2.0399955988056901E-7</v>
      </c>
    </row>
    <row r="13779" spans="5:5" x14ac:dyDescent="0.45">
      <c r="E13779" s="1">
        <v>1.9788867178104501E-7</v>
      </c>
    </row>
    <row r="13780" spans="5:5" x14ac:dyDescent="0.45">
      <c r="E13780" s="1">
        <v>2.4339466199094901E-7</v>
      </c>
    </row>
    <row r="13781" spans="5:5" x14ac:dyDescent="0.45">
      <c r="E13781" s="1">
        <v>1.12584967879941E-7</v>
      </c>
    </row>
    <row r="13782" spans="5:5" x14ac:dyDescent="0.45">
      <c r="E13782" s="1">
        <v>8.9036453175405905E-8</v>
      </c>
    </row>
    <row r="13783" spans="5:5" x14ac:dyDescent="0.45">
      <c r="E13783" s="1">
        <v>7.41044285757979E-8</v>
      </c>
    </row>
    <row r="13784" spans="5:5" x14ac:dyDescent="0.45">
      <c r="E13784" s="1">
        <v>9.3831616321585203E-8</v>
      </c>
    </row>
    <row r="13785" spans="5:5" x14ac:dyDescent="0.45">
      <c r="E13785" s="1">
        <v>1.3646375570088801E-7</v>
      </c>
    </row>
    <row r="13786" spans="5:5" x14ac:dyDescent="0.45">
      <c r="E13786" s="1">
        <v>2.0141986037327499E-7</v>
      </c>
    </row>
    <row r="13787" spans="5:5" x14ac:dyDescent="0.45">
      <c r="E13787" s="1">
        <v>1.85503277440219E-7</v>
      </c>
    </row>
    <row r="13788" spans="5:5" x14ac:dyDescent="0.45">
      <c r="E13788" s="1">
        <v>7.9164962066140398E-8</v>
      </c>
    </row>
    <row r="13789" spans="5:5" x14ac:dyDescent="0.45">
      <c r="E13789" s="1">
        <v>6.7737625171946296E-8</v>
      </c>
    </row>
    <row r="13790" spans="5:5" x14ac:dyDescent="0.45">
      <c r="E13790" s="1">
        <v>3.9669159094752901E-8</v>
      </c>
    </row>
    <row r="13791" spans="5:5" x14ac:dyDescent="0.45">
      <c r="E13791" s="1">
        <v>5.1029931753326899E-8</v>
      </c>
    </row>
    <row r="13792" spans="5:5" x14ac:dyDescent="0.45">
      <c r="E13792" s="1">
        <v>6.8637719371487894E-8</v>
      </c>
    </row>
    <row r="13793" spans="5:5" x14ac:dyDescent="0.45">
      <c r="E13793" s="1">
        <v>3.5004410789082803E-8</v>
      </c>
    </row>
    <row r="13794" spans="5:5" x14ac:dyDescent="0.45">
      <c r="E13794" s="1">
        <v>7.8747289994359293E-8</v>
      </c>
    </row>
    <row r="13795" spans="5:5" x14ac:dyDescent="0.45">
      <c r="E13795" s="1">
        <v>1.70765208628378E-7</v>
      </c>
    </row>
    <row r="13796" spans="5:5" x14ac:dyDescent="0.45">
      <c r="E13796" s="1">
        <v>1.93600339638604E-7</v>
      </c>
    </row>
    <row r="13797" spans="5:5" x14ac:dyDescent="0.45">
      <c r="E13797" s="1">
        <v>6.4972845839250901E-8</v>
      </c>
    </row>
    <row r="13798" spans="5:5" x14ac:dyDescent="0.45">
      <c r="E13798" s="1">
        <v>2.2506978820623499E-7</v>
      </c>
    </row>
    <row r="13799" spans="5:5" x14ac:dyDescent="0.45">
      <c r="E13799" s="1">
        <v>3.3980525137693602E-7</v>
      </c>
    </row>
    <row r="13800" spans="5:5" x14ac:dyDescent="0.45">
      <c r="E13800" s="1">
        <v>2.3747066204278701E-7</v>
      </c>
    </row>
    <row r="13801" spans="5:5" x14ac:dyDescent="0.45">
      <c r="E13801" s="1">
        <v>1.8453546873287999E-7</v>
      </c>
    </row>
    <row r="13802" spans="5:5" x14ac:dyDescent="0.45">
      <c r="E13802" s="1">
        <v>2.8397033084291102E-7</v>
      </c>
    </row>
    <row r="13803" spans="5:5" x14ac:dyDescent="0.45">
      <c r="E13803" s="1">
        <v>1.18994949638652E-7</v>
      </c>
    </row>
    <row r="13804" spans="5:5" x14ac:dyDescent="0.45">
      <c r="E13804" s="1">
        <v>1.6663246238603801E-7</v>
      </c>
    </row>
    <row r="13805" spans="5:5" x14ac:dyDescent="0.45">
      <c r="E13805" s="1">
        <v>1.5125003319386E-7</v>
      </c>
    </row>
    <row r="13806" spans="5:5" x14ac:dyDescent="0.45">
      <c r="E13806" s="1">
        <v>1.18913205741115E-7</v>
      </c>
    </row>
    <row r="13807" spans="5:5" x14ac:dyDescent="0.45">
      <c r="E13807" s="1">
        <v>7.8770620375665699E-8</v>
      </c>
    </row>
    <row r="13808" spans="5:5" x14ac:dyDescent="0.45">
      <c r="E13808" s="1">
        <v>1.40399348982439E-7</v>
      </c>
    </row>
    <row r="13809" spans="5:5" x14ac:dyDescent="0.45">
      <c r="E13809" s="1">
        <v>1.09791188387231E-7</v>
      </c>
    </row>
    <row r="13810" spans="5:5" x14ac:dyDescent="0.45">
      <c r="E13810" s="1">
        <v>1.7905173411758601E-7</v>
      </c>
    </row>
    <row r="13811" spans="5:5" x14ac:dyDescent="0.45">
      <c r="E13811" s="1">
        <v>1.3341053958694499E-7</v>
      </c>
    </row>
    <row r="13812" spans="5:5" x14ac:dyDescent="0.45">
      <c r="E13812" s="1">
        <v>1.6401430193188901E-7</v>
      </c>
    </row>
    <row r="13813" spans="5:5" x14ac:dyDescent="0.45">
      <c r="E13813" s="1">
        <v>7.9957154389332906E-8</v>
      </c>
    </row>
    <row r="13814" spans="5:5" x14ac:dyDescent="0.45">
      <c r="E13814" s="1">
        <v>4.7478191533640598E-8</v>
      </c>
    </row>
    <row r="13815" spans="5:5" x14ac:dyDescent="0.45">
      <c r="E13815" s="1">
        <v>3.5193082016665899E-8</v>
      </c>
    </row>
    <row r="13816" spans="5:5" x14ac:dyDescent="0.45">
      <c r="E13816" s="1">
        <v>4.7944598361469002E-8</v>
      </c>
    </row>
    <row r="13817" spans="5:5" x14ac:dyDescent="0.45">
      <c r="E13817" s="1">
        <v>6.3242557083287003E-8</v>
      </c>
    </row>
    <row r="13818" spans="5:5" x14ac:dyDescent="0.45">
      <c r="E13818" s="1">
        <v>6.9583386039272702E-8</v>
      </c>
    </row>
    <row r="13819" spans="5:5" x14ac:dyDescent="0.45">
      <c r="E13819" s="1">
        <v>8.9182192550628596E-8</v>
      </c>
    </row>
    <row r="13820" spans="5:5" x14ac:dyDescent="0.45">
      <c r="E13820" s="1">
        <v>9.82839498045713E-8</v>
      </c>
    </row>
    <row r="13821" spans="5:5" x14ac:dyDescent="0.45">
      <c r="E13821" s="1">
        <v>1.4480680100736101E-7</v>
      </c>
    </row>
    <row r="13822" spans="5:5" x14ac:dyDescent="0.45">
      <c r="E13822" s="1">
        <v>1.5316464576270599E-7</v>
      </c>
    </row>
    <row r="13823" spans="5:5" x14ac:dyDescent="0.45">
      <c r="E13823" s="1">
        <v>8.7545248355231398E-8</v>
      </c>
    </row>
    <row r="13824" spans="5:5" x14ac:dyDescent="0.45">
      <c r="E13824" s="1">
        <v>1.6553763264897801E-7</v>
      </c>
    </row>
    <row r="13825" spans="5:5" x14ac:dyDescent="0.45">
      <c r="E13825" s="1">
        <v>2.6127530168311198E-7</v>
      </c>
    </row>
    <row r="13826" spans="5:5" x14ac:dyDescent="0.45">
      <c r="E13826" s="1">
        <v>1.59485985078356E-7</v>
      </c>
    </row>
    <row r="13827" spans="5:5" x14ac:dyDescent="0.45">
      <c r="E13827" s="1">
        <v>1.0572173334946E-7</v>
      </c>
    </row>
    <row r="13828" spans="5:5" x14ac:dyDescent="0.45">
      <c r="E13828" s="1">
        <v>4.9359270100974697E-8</v>
      </c>
    </row>
    <row r="13829" spans="5:5" x14ac:dyDescent="0.45">
      <c r="E13829" s="1">
        <v>1.0230943858927299E-7</v>
      </c>
    </row>
    <row r="13830" spans="5:5" x14ac:dyDescent="0.45">
      <c r="E13830" s="1">
        <v>1.44027623674004E-7</v>
      </c>
    </row>
    <row r="13831" spans="5:5" x14ac:dyDescent="0.45">
      <c r="E13831" s="1">
        <v>1.11358864222838E-7</v>
      </c>
    </row>
    <row r="13832" spans="5:5" x14ac:dyDescent="0.45">
      <c r="E13832" s="1">
        <v>1.7825685088210601E-7</v>
      </c>
    </row>
    <row r="13833" spans="5:5" x14ac:dyDescent="0.45">
      <c r="E13833" s="1">
        <v>2.6131602433937698E-7</v>
      </c>
    </row>
    <row r="13834" spans="5:5" x14ac:dyDescent="0.45">
      <c r="E13834" s="1">
        <v>4.7633098777280398E-8</v>
      </c>
    </row>
    <row r="13835" spans="5:5" x14ac:dyDescent="0.45">
      <c r="E13835" s="1">
        <v>9.3445499475750703E-8</v>
      </c>
    </row>
    <row r="13836" spans="5:5" x14ac:dyDescent="0.45">
      <c r="E13836" s="1">
        <v>1.4131109193340799E-7</v>
      </c>
    </row>
    <row r="13837" spans="5:5" x14ac:dyDescent="0.45">
      <c r="E13837" s="1">
        <v>1.2339012106298001E-7</v>
      </c>
    </row>
    <row r="13838" spans="5:5" x14ac:dyDescent="0.45">
      <c r="E13838" s="1">
        <v>3.6350045521873902E-8</v>
      </c>
    </row>
    <row r="13839" spans="5:5" x14ac:dyDescent="0.45">
      <c r="E13839" s="1">
        <v>1.34331873508409E-7</v>
      </c>
    </row>
    <row r="13840" spans="5:5" x14ac:dyDescent="0.45">
      <c r="E13840" s="1">
        <v>6.6621177126533704E-8</v>
      </c>
    </row>
    <row r="13841" spans="5:5" x14ac:dyDescent="0.45">
      <c r="E13841" s="1">
        <v>5.1766359698132199E-8</v>
      </c>
    </row>
    <row r="13842" spans="5:5" x14ac:dyDescent="0.45">
      <c r="E13842" s="1">
        <v>5.9166919083341398E-8</v>
      </c>
    </row>
    <row r="13843" spans="5:5" x14ac:dyDescent="0.45">
      <c r="E13843" s="1">
        <v>1.8872187367240501E-7</v>
      </c>
    </row>
    <row r="13844" spans="5:5" x14ac:dyDescent="0.45">
      <c r="E13844" s="1">
        <v>1.03935842216746E-7</v>
      </c>
    </row>
    <row r="13845" spans="5:5" x14ac:dyDescent="0.45">
      <c r="E13845" s="1">
        <v>2.2448120076729199E-7</v>
      </c>
    </row>
    <row r="13846" spans="5:5" x14ac:dyDescent="0.45">
      <c r="E13846" s="1">
        <v>1.6484019741728899E-7</v>
      </c>
    </row>
    <row r="13847" spans="5:5" x14ac:dyDescent="0.45">
      <c r="E13847" s="1">
        <v>4.4593255952946101E-7</v>
      </c>
    </row>
    <row r="13848" spans="5:5" x14ac:dyDescent="0.45">
      <c r="E13848" s="1">
        <v>1.11488004661015E-7</v>
      </c>
    </row>
    <row r="13849" spans="5:5" x14ac:dyDescent="0.45">
      <c r="E13849" s="1">
        <v>1.1908072269280299E-7</v>
      </c>
    </row>
    <row r="13850" spans="5:5" x14ac:dyDescent="0.45">
      <c r="E13850" s="1">
        <v>8.7294802851947497E-8</v>
      </c>
    </row>
    <row r="13851" spans="5:5" x14ac:dyDescent="0.45">
      <c r="E13851" s="1">
        <v>1.6992847690023799E-7</v>
      </c>
    </row>
    <row r="13852" spans="5:5" x14ac:dyDescent="0.45">
      <c r="E13852" s="1">
        <v>1.29764035250531E-7</v>
      </c>
    </row>
    <row r="13853" spans="5:5" x14ac:dyDescent="0.45">
      <c r="E13853" s="1">
        <v>2.3569379398578E-7</v>
      </c>
    </row>
    <row r="13854" spans="5:5" x14ac:dyDescent="0.45">
      <c r="E13854" s="1">
        <v>2.16211262899017E-7</v>
      </c>
    </row>
    <row r="13855" spans="5:5" x14ac:dyDescent="0.45">
      <c r="E13855" s="1">
        <v>3.1093668265655301E-7</v>
      </c>
    </row>
    <row r="13856" spans="5:5" x14ac:dyDescent="0.45">
      <c r="E13856" s="1">
        <v>1.30309381249365E-7</v>
      </c>
    </row>
    <row r="13857" spans="5:5" x14ac:dyDescent="0.45">
      <c r="E13857" s="1">
        <v>2.2270659303402901E-7</v>
      </c>
    </row>
    <row r="13858" spans="5:5" x14ac:dyDescent="0.45">
      <c r="E13858" s="1">
        <v>1.0733689917444601E-7</v>
      </c>
    </row>
    <row r="13859" spans="5:5" x14ac:dyDescent="0.45">
      <c r="E13859" s="1">
        <v>1.0417888274089E-7</v>
      </c>
    </row>
    <row r="13860" spans="5:5" x14ac:dyDescent="0.45">
      <c r="E13860" s="1">
        <v>8.1400721548517701E-8</v>
      </c>
    </row>
    <row r="13861" spans="5:5" x14ac:dyDescent="0.45">
      <c r="E13861" s="1">
        <v>1.03475001738594E-7</v>
      </c>
    </row>
    <row r="13862" spans="5:5" x14ac:dyDescent="0.45">
      <c r="E13862" s="1">
        <v>1.72544376272391E-7</v>
      </c>
    </row>
    <row r="13863" spans="5:5" x14ac:dyDescent="0.45">
      <c r="E13863" s="1">
        <v>2.3609375926684899E-7</v>
      </c>
    </row>
    <row r="13864" spans="5:5" x14ac:dyDescent="0.45">
      <c r="E13864" s="1">
        <v>1.5009273264199301E-7</v>
      </c>
    </row>
    <row r="13865" spans="5:5" x14ac:dyDescent="0.45">
      <c r="E13865" s="1">
        <v>7.6483697450361897E-8</v>
      </c>
    </row>
    <row r="13866" spans="5:5" x14ac:dyDescent="0.45">
      <c r="E13866" s="1">
        <v>1.2595770029868199E-7</v>
      </c>
    </row>
    <row r="13867" spans="5:5" x14ac:dyDescent="0.45">
      <c r="E13867" s="1">
        <v>7.6183627536469097E-8</v>
      </c>
    </row>
    <row r="13868" spans="5:5" x14ac:dyDescent="0.45">
      <c r="E13868" s="1">
        <v>1.0866519774222001E-7</v>
      </c>
    </row>
    <row r="13869" spans="5:5" x14ac:dyDescent="0.45">
      <c r="E13869" s="1">
        <v>9.2802268407071401E-8</v>
      </c>
    </row>
    <row r="13870" spans="5:5" x14ac:dyDescent="0.45">
      <c r="E13870" s="1">
        <v>7.2897879587383302E-8</v>
      </c>
    </row>
    <row r="13871" spans="5:5" x14ac:dyDescent="0.45">
      <c r="E13871" s="1">
        <v>7.57025671685677E-8</v>
      </c>
    </row>
    <row r="13872" spans="5:5" x14ac:dyDescent="0.45">
      <c r="E13872" s="1">
        <v>1.8993645107171299E-7</v>
      </c>
    </row>
    <row r="13873" spans="5:5" x14ac:dyDescent="0.45">
      <c r="E13873" s="1">
        <v>2.32635466073644E-7</v>
      </c>
    </row>
    <row r="13874" spans="5:5" x14ac:dyDescent="0.45">
      <c r="E13874" s="1">
        <v>2.104743301728E-7</v>
      </c>
    </row>
    <row r="13875" spans="5:5" x14ac:dyDescent="0.45">
      <c r="E13875" s="1">
        <v>1.6686687554849399E-7</v>
      </c>
    </row>
    <row r="13876" spans="5:5" x14ac:dyDescent="0.45">
      <c r="E13876" s="1">
        <v>2.37149731231095E-7</v>
      </c>
    </row>
    <row r="13877" spans="5:5" x14ac:dyDescent="0.45">
      <c r="E13877" s="1">
        <v>2.3575224971886001E-7</v>
      </c>
    </row>
    <row r="13878" spans="5:5" x14ac:dyDescent="0.45">
      <c r="E13878" s="1">
        <v>1.60605395825577E-7</v>
      </c>
    </row>
    <row r="13879" spans="5:5" x14ac:dyDescent="0.45">
      <c r="E13879" s="1">
        <v>2.9636900277423299E-7</v>
      </c>
    </row>
    <row r="13880" spans="5:5" x14ac:dyDescent="0.45">
      <c r="E13880" s="1">
        <v>2.44561308343288E-7</v>
      </c>
    </row>
    <row r="13881" spans="5:5" x14ac:dyDescent="0.45">
      <c r="E13881" s="1">
        <v>2.19626793962852E-7</v>
      </c>
    </row>
    <row r="13882" spans="5:5" x14ac:dyDescent="0.45">
      <c r="E13882" s="1">
        <v>2.6120417500388898E-7</v>
      </c>
    </row>
    <row r="13883" spans="5:5" x14ac:dyDescent="0.45">
      <c r="E13883" s="1">
        <v>3.9903029245536702E-7</v>
      </c>
    </row>
    <row r="13884" spans="5:5" x14ac:dyDescent="0.45">
      <c r="E13884" s="1">
        <v>4.8467102744154899E-7</v>
      </c>
    </row>
    <row r="13885" spans="5:5" x14ac:dyDescent="0.45">
      <c r="E13885" s="1">
        <v>5.6535529712097395E-7</v>
      </c>
    </row>
    <row r="13886" spans="5:5" x14ac:dyDescent="0.45">
      <c r="E13886" s="1">
        <v>3.6556128592383798E-7</v>
      </c>
    </row>
    <row r="13887" spans="5:5" x14ac:dyDescent="0.45">
      <c r="E13887" s="1">
        <v>2.4181909077390098E-7</v>
      </c>
    </row>
    <row r="13888" spans="5:5" x14ac:dyDescent="0.45">
      <c r="E13888" s="1">
        <v>2.9286717217177602E-7</v>
      </c>
    </row>
    <row r="13889" spans="5:5" x14ac:dyDescent="0.45">
      <c r="E13889" s="1">
        <v>2.4023919422422399E-7</v>
      </c>
    </row>
    <row r="13890" spans="5:5" x14ac:dyDescent="0.45">
      <c r="E13890" s="1">
        <v>1.1769006268379401E-7</v>
      </c>
    </row>
    <row r="13891" spans="5:5" x14ac:dyDescent="0.45">
      <c r="E13891" s="1">
        <v>1.01152407078478E-7</v>
      </c>
    </row>
    <row r="13892" spans="5:5" x14ac:dyDescent="0.45">
      <c r="E13892" s="1">
        <v>1.3231947649766001E-7</v>
      </c>
    </row>
    <row r="13893" spans="5:5" x14ac:dyDescent="0.45">
      <c r="E13893" s="1">
        <v>1.0057431352721299E-7</v>
      </c>
    </row>
    <row r="13894" spans="5:5" x14ac:dyDescent="0.45">
      <c r="E13894" s="1">
        <v>1.7390897692601201E-7</v>
      </c>
    </row>
    <row r="13895" spans="5:5" x14ac:dyDescent="0.45">
      <c r="E13895" s="1">
        <v>8.9967316638528199E-8</v>
      </c>
    </row>
    <row r="13896" spans="5:5" x14ac:dyDescent="0.45">
      <c r="E13896" s="1">
        <v>9.2150967768035295E-8</v>
      </c>
    </row>
    <row r="13897" spans="5:5" x14ac:dyDescent="0.45">
      <c r="E13897" s="1">
        <v>1.5117483103687701E-7</v>
      </c>
    </row>
    <row r="13898" spans="5:5" x14ac:dyDescent="0.45">
      <c r="E13898" s="1">
        <v>6.0910211453307104E-8</v>
      </c>
    </row>
    <row r="13899" spans="5:5" x14ac:dyDescent="0.45">
      <c r="E13899" s="1">
        <v>6.3576006189804501E-8</v>
      </c>
    </row>
    <row r="13900" spans="5:5" x14ac:dyDescent="0.45">
      <c r="E13900" s="1">
        <v>1.17727214275958E-7</v>
      </c>
    </row>
    <row r="13901" spans="5:5" x14ac:dyDescent="0.45">
      <c r="E13901" s="1">
        <v>1.4264200918726699E-7</v>
      </c>
    </row>
    <row r="13902" spans="5:5" x14ac:dyDescent="0.45">
      <c r="E13902" s="1">
        <v>1.39708798448774E-7</v>
      </c>
    </row>
    <row r="13903" spans="5:5" x14ac:dyDescent="0.45">
      <c r="E13903" s="1">
        <v>1.3470060490208699E-7</v>
      </c>
    </row>
    <row r="13904" spans="5:5" x14ac:dyDescent="0.45">
      <c r="E13904" s="1">
        <v>1.8005169601780599E-7</v>
      </c>
    </row>
    <row r="13905" spans="5:5" x14ac:dyDescent="0.45">
      <c r="E13905" s="1">
        <v>6.5470628701147303E-8</v>
      </c>
    </row>
    <row r="13906" spans="5:5" x14ac:dyDescent="0.45">
      <c r="E13906" s="1">
        <v>2.6604712236835501E-7</v>
      </c>
    </row>
    <row r="13907" spans="5:5" x14ac:dyDescent="0.45">
      <c r="E13907" s="1">
        <v>3.0930125535357601E-7</v>
      </c>
    </row>
    <row r="13908" spans="5:5" x14ac:dyDescent="0.45">
      <c r="E13908" s="1">
        <v>1.9114793007661601E-7</v>
      </c>
    </row>
    <row r="13909" spans="5:5" x14ac:dyDescent="0.45">
      <c r="E13909" s="1">
        <v>2.1533468963875101E-7</v>
      </c>
    </row>
    <row r="13910" spans="5:5" x14ac:dyDescent="0.45">
      <c r="E13910" s="1">
        <v>2.38499525718819E-7</v>
      </c>
    </row>
    <row r="13911" spans="5:5" x14ac:dyDescent="0.45">
      <c r="E13911" s="1">
        <v>5.3779175933713195E-7</v>
      </c>
    </row>
    <row r="13912" spans="5:5" x14ac:dyDescent="0.45">
      <c r="E13912" s="1">
        <v>3.7631383527743299E-7</v>
      </c>
    </row>
    <row r="13913" spans="5:5" x14ac:dyDescent="0.45">
      <c r="E13913" s="1">
        <v>3.1381404321193699E-7</v>
      </c>
    </row>
    <row r="13914" spans="5:5" x14ac:dyDescent="0.45">
      <c r="E13914" s="1">
        <v>2.06659502849196E-7</v>
      </c>
    </row>
    <row r="13915" spans="5:5" x14ac:dyDescent="0.45">
      <c r="E13915" s="1">
        <v>1.9368760851914E-7</v>
      </c>
    </row>
    <row r="13916" spans="5:5" x14ac:dyDescent="0.45">
      <c r="E13916" s="1">
        <v>4.9004754827633505E-7</v>
      </c>
    </row>
    <row r="13917" spans="5:5" x14ac:dyDescent="0.45">
      <c r="E13917" s="1">
        <v>2.20989687260553E-7</v>
      </c>
    </row>
    <row r="13918" spans="5:5" x14ac:dyDescent="0.45">
      <c r="E13918" s="1">
        <v>2.31261136470989E-7</v>
      </c>
    </row>
    <row r="13919" spans="5:5" x14ac:dyDescent="0.45">
      <c r="E13919" s="1">
        <v>1.91227638497067E-7</v>
      </c>
    </row>
    <row r="13920" spans="5:5" x14ac:dyDescent="0.45">
      <c r="E13920" s="1">
        <v>1.1994204884760699E-7</v>
      </c>
    </row>
    <row r="13921" spans="5:5" x14ac:dyDescent="0.45">
      <c r="E13921" s="1">
        <v>1.8670382749371799E-7</v>
      </c>
    </row>
    <row r="13922" spans="5:5" x14ac:dyDescent="0.45">
      <c r="E13922" s="1">
        <v>1.7987256801974101E-7</v>
      </c>
    </row>
    <row r="13923" spans="5:5" x14ac:dyDescent="0.45">
      <c r="E13923" s="1">
        <v>1.94980380339552E-7</v>
      </c>
    </row>
    <row r="13924" spans="5:5" x14ac:dyDescent="0.45">
      <c r="E13924" s="1">
        <v>3.0461278692400799E-7</v>
      </c>
    </row>
    <row r="13925" spans="5:5" x14ac:dyDescent="0.45">
      <c r="E13925" s="1">
        <v>2.6134991565779901E-7</v>
      </c>
    </row>
    <row r="13926" spans="5:5" x14ac:dyDescent="0.45">
      <c r="E13926" s="1">
        <v>2.1279800447874499E-7</v>
      </c>
    </row>
    <row r="13927" spans="5:5" x14ac:dyDescent="0.45">
      <c r="E13927" s="1">
        <v>2.3236041767330199E-7</v>
      </c>
    </row>
    <row r="13928" spans="5:5" x14ac:dyDescent="0.45">
      <c r="E13928" s="1">
        <v>1.99994202733931E-7</v>
      </c>
    </row>
    <row r="13929" spans="5:5" x14ac:dyDescent="0.45">
      <c r="E13929" s="1">
        <v>2.8907849488521702E-7</v>
      </c>
    </row>
    <row r="13930" spans="5:5" x14ac:dyDescent="0.45">
      <c r="E13930" s="1">
        <v>8.4399607768817202E-8</v>
      </c>
    </row>
    <row r="13931" spans="5:5" x14ac:dyDescent="0.45">
      <c r="E13931" s="1">
        <v>8.9339481390453404E-8</v>
      </c>
    </row>
    <row r="13932" spans="5:5" x14ac:dyDescent="0.45">
      <c r="E13932" s="1">
        <v>1.26200085745739E-7</v>
      </c>
    </row>
    <row r="13933" spans="5:5" x14ac:dyDescent="0.45">
      <c r="E13933" s="1">
        <v>4.7948441360016299E-7</v>
      </c>
    </row>
    <row r="13934" spans="5:5" x14ac:dyDescent="0.45">
      <c r="E13934" s="1">
        <v>1.6156105641447301E-7</v>
      </c>
    </row>
    <row r="13935" spans="5:5" x14ac:dyDescent="0.45">
      <c r="E13935" s="1">
        <v>1.18018796817374E-7</v>
      </c>
    </row>
    <row r="13936" spans="5:5" x14ac:dyDescent="0.45">
      <c r="E13936" s="1">
        <v>1.40566248509387E-7</v>
      </c>
    </row>
    <row r="13937" spans="5:5" x14ac:dyDescent="0.45">
      <c r="E13937" s="1">
        <v>9.8998109929484996E-8</v>
      </c>
    </row>
    <row r="13938" spans="5:5" x14ac:dyDescent="0.45">
      <c r="E13938" s="1">
        <v>1.3748028847734801E-7</v>
      </c>
    </row>
    <row r="13939" spans="5:5" x14ac:dyDescent="0.45">
      <c r="E13939" s="1">
        <v>3.3809470194714E-7</v>
      </c>
    </row>
    <row r="13940" spans="5:5" x14ac:dyDescent="0.45">
      <c r="E13940" s="1">
        <v>1.6040257504043799E-7</v>
      </c>
    </row>
    <row r="13941" spans="5:5" x14ac:dyDescent="0.45">
      <c r="E13941" s="1">
        <v>2.78044789952072E-7</v>
      </c>
    </row>
    <row r="13942" spans="5:5" x14ac:dyDescent="0.45">
      <c r="E13942" s="1">
        <v>2.5140939836524901E-7</v>
      </c>
    </row>
    <row r="13943" spans="5:5" x14ac:dyDescent="0.45">
      <c r="E13943" s="1">
        <v>1.3991940424816999E-7</v>
      </c>
    </row>
    <row r="13944" spans="5:5" x14ac:dyDescent="0.45">
      <c r="E13944" s="1">
        <v>2.00381744438878E-7</v>
      </c>
    </row>
    <row r="13945" spans="5:5" x14ac:dyDescent="0.45">
      <c r="E13945" s="1">
        <v>2.7760218818225501E-7</v>
      </c>
    </row>
    <row r="13946" spans="5:5" x14ac:dyDescent="0.45">
      <c r="E13946" s="1">
        <v>3.83725053786787E-7</v>
      </c>
    </row>
    <row r="13947" spans="5:5" x14ac:dyDescent="0.45">
      <c r="E13947" s="1">
        <v>3.36915332821895E-7</v>
      </c>
    </row>
    <row r="13948" spans="5:5" x14ac:dyDescent="0.45">
      <c r="E13948" s="1">
        <v>2.10463999396788E-7</v>
      </c>
    </row>
    <row r="13949" spans="5:5" x14ac:dyDescent="0.45">
      <c r="E13949" s="1">
        <v>2.1095750277079201E-7</v>
      </c>
    </row>
    <row r="13950" spans="5:5" x14ac:dyDescent="0.45">
      <c r="E13950" s="1">
        <v>2.20896168682886E-7</v>
      </c>
    </row>
    <row r="13951" spans="5:5" x14ac:dyDescent="0.45">
      <c r="E13951" s="1">
        <v>8.65035324631751E-8</v>
      </c>
    </row>
    <row r="13952" spans="5:5" x14ac:dyDescent="0.45">
      <c r="E13952" s="1">
        <v>1.02257247937515E-7</v>
      </c>
    </row>
    <row r="13953" spans="5:5" x14ac:dyDescent="0.45">
      <c r="E13953" s="1">
        <v>9.7084483816848097E-8</v>
      </c>
    </row>
    <row r="13954" spans="5:5" x14ac:dyDescent="0.45">
      <c r="E13954" s="1">
        <v>5.3197609908814798E-8</v>
      </c>
    </row>
    <row r="13955" spans="5:5" x14ac:dyDescent="0.45">
      <c r="E13955" s="1">
        <v>1.13303301615067E-7</v>
      </c>
    </row>
    <row r="13956" spans="5:5" x14ac:dyDescent="0.45">
      <c r="E13956" s="1">
        <v>3.8002131289108298E-7</v>
      </c>
    </row>
    <row r="13957" spans="5:5" x14ac:dyDescent="0.45">
      <c r="E13957" s="1">
        <v>2.92571388199154E-7</v>
      </c>
    </row>
    <row r="13958" spans="5:5" x14ac:dyDescent="0.45">
      <c r="E13958" s="1">
        <v>3.11272178295968E-7</v>
      </c>
    </row>
    <row r="13959" spans="5:5" x14ac:dyDescent="0.45">
      <c r="E13959" s="1">
        <v>1.9996268129394101E-7</v>
      </c>
    </row>
    <row r="13960" spans="5:5" x14ac:dyDescent="0.45">
      <c r="E13960" s="1">
        <v>2.4102414251393201E-7</v>
      </c>
    </row>
    <row r="13961" spans="5:5" x14ac:dyDescent="0.45">
      <c r="E13961" s="1">
        <v>3.4830787182300498E-7</v>
      </c>
    </row>
    <row r="13962" spans="5:5" x14ac:dyDescent="0.45">
      <c r="E13962" s="1">
        <v>3.2423376412064198E-7</v>
      </c>
    </row>
    <row r="13963" spans="5:5" x14ac:dyDescent="0.45">
      <c r="E13963" s="1">
        <v>2.16100442204458E-7</v>
      </c>
    </row>
    <row r="13964" spans="5:5" x14ac:dyDescent="0.45">
      <c r="E13964" s="1">
        <v>3.71012729053398E-7</v>
      </c>
    </row>
    <row r="13965" spans="5:5" x14ac:dyDescent="0.45">
      <c r="E13965" s="1">
        <v>2.8074768994560498E-7</v>
      </c>
    </row>
    <row r="13966" spans="5:5" x14ac:dyDescent="0.45">
      <c r="E13966" s="1">
        <v>1.1618923663728299E-6</v>
      </c>
    </row>
    <row r="13967" spans="5:5" x14ac:dyDescent="0.45">
      <c r="E13967" s="1">
        <v>2.3576849459029E-7</v>
      </c>
    </row>
    <row r="13968" spans="5:5" x14ac:dyDescent="0.45">
      <c r="E13968" s="1">
        <v>3.06996927495584E-7</v>
      </c>
    </row>
    <row r="13969" spans="5:5" x14ac:dyDescent="0.45">
      <c r="E13969" s="1">
        <v>5.4311809812346897E-7</v>
      </c>
    </row>
    <row r="13970" spans="5:5" x14ac:dyDescent="0.45">
      <c r="E13970" s="1">
        <v>6.6289084901546501E-7</v>
      </c>
    </row>
    <row r="13971" spans="5:5" x14ac:dyDescent="0.45">
      <c r="E13971" s="1">
        <v>7.2518935061715495E-7</v>
      </c>
    </row>
    <row r="13972" spans="5:5" x14ac:dyDescent="0.45">
      <c r="E13972" s="1">
        <v>7.1792925294332297E-7</v>
      </c>
    </row>
    <row r="13973" spans="5:5" x14ac:dyDescent="0.45">
      <c r="E13973" s="1">
        <v>7.1916148820159902E-7</v>
      </c>
    </row>
    <row r="13974" spans="5:5" x14ac:dyDescent="0.45">
      <c r="E13974" s="1">
        <v>5.5158356363568502E-7</v>
      </c>
    </row>
    <row r="13975" spans="5:5" x14ac:dyDescent="0.45">
      <c r="E13975" s="1">
        <v>5.8063952852222898E-7</v>
      </c>
    </row>
    <row r="13976" spans="5:5" x14ac:dyDescent="0.45">
      <c r="E13976" s="1">
        <v>3.5365037905721998E-7</v>
      </c>
    </row>
    <row r="13977" spans="5:5" x14ac:dyDescent="0.45">
      <c r="E13977" s="1">
        <v>1.7836680555476299E-7</v>
      </c>
    </row>
    <row r="13978" spans="5:5" x14ac:dyDescent="0.45">
      <c r="E13978" s="1">
        <v>5.09182922187531E-7</v>
      </c>
    </row>
    <row r="13979" spans="5:5" x14ac:dyDescent="0.45">
      <c r="E13979" s="1">
        <v>2.5473054573528799E-7</v>
      </c>
    </row>
    <row r="13980" spans="5:5" x14ac:dyDescent="0.45">
      <c r="E13980" s="1">
        <v>3.3556894635354601E-7</v>
      </c>
    </row>
    <row r="13981" spans="5:5" x14ac:dyDescent="0.45">
      <c r="E13981" s="1">
        <v>1.93424090293461E-7</v>
      </c>
    </row>
    <row r="13982" spans="5:5" x14ac:dyDescent="0.45">
      <c r="E13982" s="1">
        <v>2.06168626232644E-7</v>
      </c>
    </row>
    <row r="13983" spans="5:5" x14ac:dyDescent="0.45">
      <c r="E13983" s="1">
        <v>1.5079566342559699E-7</v>
      </c>
    </row>
    <row r="13984" spans="5:5" x14ac:dyDescent="0.45">
      <c r="E13984" s="1">
        <v>3.0572584027528102E-7</v>
      </c>
    </row>
    <row r="13985" spans="5:5" x14ac:dyDescent="0.45">
      <c r="E13985" s="1">
        <v>8.8980813847705297E-8</v>
      </c>
    </row>
    <row r="13986" spans="5:5" x14ac:dyDescent="0.45">
      <c r="E13986" s="1">
        <v>8.8281422151594006E-8</v>
      </c>
    </row>
    <row r="13987" spans="5:5" x14ac:dyDescent="0.45">
      <c r="E13987" s="1">
        <v>1.9717838404628499E-7</v>
      </c>
    </row>
    <row r="13988" spans="5:5" x14ac:dyDescent="0.45">
      <c r="E13988" s="1">
        <v>2.6421430867821602E-7</v>
      </c>
    </row>
    <row r="13989" spans="5:5" x14ac:dyDescent="0.45">
      <c r="E13989" s="1">
        <v>2.5857721356913597E-7</v>
      </c>
    </row>
    <row r="13990" spans="5:5" x14ac:dyDescent="0.45">
      <c r="E13990" s="1">
        <v>2.0446983016894199E-7</v>
      </c>
    </row>
    <row r="13991" spans="5:5" x14ac:dyDescent="0.45">
      <c r="E13991" s="1">
        <v>9.7880958674866494E-8</v>
      </c>
    </row>
    <row r="13992" spans="5:5" x14ac:dyDescent="0.45">
      <c r="E13992" s="1">
        <v>1.09772936410556E-7</v>
      </c>
    </row>
    <row r="13993" spans="5:5" x14ac:dyDescent="0.45">
      <c r="E13993" s="1">
        <v>1.75732225912963E-7</v>
      </c>
    </row>
    <row r="13994" spans="5:5" x14ac:dyDescent="0.45">
      <c r="E13994" s="1">
        <v>7.6800722400501303E-8</v>
      </c>
    </row>
    <row r="13995" spans="5:5" x14ac:dyDescent="0.45">
      <c r="E13995" s="1">
        <v>8.2645916391395698E-8</v>
      </c>
    </row>
    <row r="13996" spans="5:5" x14ac:dyDescent="0.45">
      <c r="E13996" s="1">
        <v>2.48072331193324E-7</v>
      </c>
    </row>
    <row r="13997" spans="5:5" x14ac:dyDescent="0.45">
      <c r="E13997" s="1">
        <v>3.4091788611573802E-7</v>
      </c>
    </row>
    <row r="13998" spans="5:5" x14ac:dyDescent="0.45">
      <c r="E13998" s="1">
        <v>3.1308493203053701E-7</v>
      </c>
    </row>
    <row r="13999" spans="5:5" x14ac:dyDescent="0.45">
      <c r="E13999" s="1">
        <v>2.7488543854193201E-7</v>
      </c>
    </row>
    <row r="14000" spans="5:5" x14ac:dyDescent="0.45">
      <c r="E14000" s="1">
        <v>2.31623139936058E-7</v>
      </c>
    </row>
    <row r="14001" spans="5:5" x14ac:dyDescent="0.45">
      <c r="E14001" s="1">
        <v>1.82653777340392E-7</v>
      </c>
    </row>
    <row r="14002" spans="5:5" x14ac:dyDescent="0.45">
      <c r="E14002" s="1">
        <v>2.65274149220745E-7</v>
      </c>
    </row>
    <row r="14003" spans="5:5" x14ac:dyDescent="0.45">
      <c r="E14003" s="1">
        <v>4.2378745691216401E-7</v>
      </c>
    </row>
    <row r="14004" spans="5:5" x14ac:dyDescent="0.45">
      <c r="E14004" s="1">
        <v>6.4833412480721595E-7</v>
      </c>
    </row>
    <row r="14005" spans="5:5" x14ac:dyDescent="0.45">
      <c r="E14005" s="1">
        <v>6.0504329753771003E-7</v>
      </c>
    </row>
    <row r="14006" spans="5:5" x14ac:dyDescent="0.45">
      <c r="E14006" s="1">
        <v>4.0191167247804597E-7</v>
      </c>
    </row>
    <row r="14007" spans="5:5" x14ac:dyDescent="0.45">
      <c r="E14007" s="1">
        <v>3.1975007332026997E-7</v>
      </c>
    </row>
    <row r="14008" spans="5:5" x14ac:dyDescent="0.45">
      <c r="E14008" s="1">
        <v>2.4677789488769601E-7</v>
      </c>
    </row>
    <row r="14009" spans="5:5" x14ac:dyDescent="0.45">
      <c r="E14009" s="1">
        <v>2.5855565380220602E-7</v>
      </c>
    </row>
    <row r="14010" spans="5:5" x14ac:dyDescent="0.45">
      <c r="E14010" s="1">
        <v>3.4153039886448201E-7</v>
      </c>
    </row>
    <row r="14011" spans="5:5" x14ac:dyDescent="0.45">
      <c r="E14011" s="1">
        <v>3.7723795490598199E-7</v>
      </c>
    </row>
    <row r="14012" spans="5:5" x14ac:dyDescent="0.45">
      <c r="E14012" s="1">
        <v>2.7947555928848698E-7</v>
      </c>
    </row>
    <row r="14013" spans="5:5" x14ac:dyDescent="0.45">
      <c r="E14013" s="1">
        <v>2.9626892705826699E-7</v>
      </c>
    </row>
    <row r="14014" spans="5:5" x14ac:dyDescent="0.45">
      <c r="E14014" s="1">
        <v>4.0935872588209401E-7</v>
      </c>
    </row>
    <row r="14015" spans="5:5" x14ac:dyDescent="0.45">
      <c r="E14015" s="1">
        <v>2.1620010662818799E-7</v>
      </c>
    </row>
    <row r="14016" spans="5:5" x14ac:dyDescent="0.45">
      <c r="E14016" s="1">
        <v>3.36648186668224E-7</v>
      </c>
    </row>
    <row r="14017" spans="5:5" x14ac:dyDescent="0.45">
      <c r="E14017" s="1">
        <v>2.4793884106356502E-7</v>
      </c>
    </row>
    <row r="14018" spans="5:5" x14ac:dyDescent="0.45">
      <c r="E14018" s="1">
        <v>2.50978704373804E-7</v>
      </c>
    </row>
    <row r="14019" spans="5:5" x14ac:dyDescent="0.45">
      <c r="E14019" s="1">
        <v>3.0009041097670097E-7</v>
      </c>
    </row>
    <row r="14020" spans="5:5" x14ac:dyDescent="0.45">
      <c r="E14020" s="1">
        <v>2.6970967213210403E-7</v>
      </c>
    </row>
    <row r="14021" spans="5:5" x14ac:dyDescent="0.45">
      <c r="E14021" s="1">
        <v>8.91189873305876E-8</v>
      </c>
    </row>
    <row r="14022" spans="5:5" x14ac:dyDescent="0.45">
      <c r="E14022" s="1">
        <v>3.6665591970374398E-7</v>
      </c>
    </row>
    <row r="14023" spans="5:5" x14ac:dyDescent="0.45">
      <c r="E14023" s="1">
        <v>4.1231438364652001E-7</v>
      </c>
    </row>
    <row r="14024" spans="5:5" x14ac:dyDescent="0.45">
      <c r="E14024" s="1">
        <v>6.4613222256445698E-7</v>
      </c>
    </row>
    <row r="14025" spans="5:5" x14ac:dyDescent="0.45">
      <c r="E14025" s="1">
        <v>1.80720299583985E-7</v>
      </c>
    </row>
    <row r="14026" spans="5:5" x14ac:dyDescent="0.45">
      <c r="E14026" s="1">
        <v>2.8421052059261999E-7</v>
      </c>
    </row>
    <row r="14027" spans="5:5" x14ac:dyDescent="0.45">
      <c r="E14027" s="1">
        <v>2.0931405602694701E-7</v>
      </c>
    </row>
    <row r="14028" spans="5:5" x14ac:dyDescent="0.45">
      <c r="E14028" s="1">
        <v>2.6404951116535E-7</v>
      </c>
    </row>
    <row r="14029" spans="5:5" x14ac:dyDescent="0.45">
      <c r="E14029" s="1">
        <v>3.6024499885481302E-7</v>
      </c>
    </row>
    <row r="14030" spans="5:5" x14ac:dyDescent="0.45">
      <c r="E14030" s="1">
        <v>1.92309045560966E-7</v>
      </c>
    </row>
    <row r="14031" spans="5:5" x14ac:dyDescent="0.45">
      <c r="E14031" s="1">
        <v>3.4643172945783802E-7</v>
      </c>
    </row>
    <row r="14032" spans="5:5" x14ac:dyDescent="0.45">
      <c r="E14032" s="1">
        <v>1.11342016081813E-7</v>
      </c>
    </row>
    <row r="14033" spans="5:5" x14ac:dyDescent="0.45">
      <c r="E14033" s="1">
        <v>2.1536476290194999E-7</v>
      </c>
    </row>
    <row r="14034" spans="5:5" x14ac:dyDescent="0.45">
      <c r="E14034" s="1">
        <v>1.4914348232258599E-7</v>
      </c>
    </row>
    <row r="14035" spans="5:5" x14ac:dyDescent="0.45">
      <c r="E14035" s="1">
        <v>1.5261994602175301E-7</v>
      </c>
    </row>
    <row r="14036" spans="5:5" x14ac:dyDescent="0.45">
      <c r="E14036" s="1">
        <v>1.09582372612701E-7</v>
      </c>
    </row>
    <row r="14037" spans="5:5" x14ac:dyDescent="0.45">
      <c r="E14037" s="1">
        <v>1.4848508421603301E-7</v>
      </c>
    </row>
    <row r="14038" spans="5:5" x14ac:dyDescent="0.45">
      <c r="E14038" s="1">
        <v>2.0562732990554701E-7</v>
      </c>
    </row>
    <row r="14039" spans="5:5" x14ac:dyDescent="0.45">
      <c r="E14039" s="1">
        <v>1.4218403937138099E-7</v>
      </c>
    </row>
    <row r="14040" spans="5:5" x14ac:dyDescent="0.45">
      <c r="E14040" s="1">
        <v>4.9591576485352397E-7</v>
      </c>
    </row>
    <row r="14041" spans="5:5" x14ac:dyDescent="0.45">
      <c r="E14041" s="1">
        <v>3.4355312334969001E-7</v>
      </c>
    </row>
    <row r="14042" spans="5:5" x14ac:dyDescent="0.45">
      <c r="E14042" s="1">
        <v>2.5150270425822298E-7</v>
      </c>
    </row>
    <row r="14043" spans="5:5" x14ac:dyDescent="0.45">
      <c r="E14043" s="1">
        <v>3.3037807484546797E-7</v>
      </c>
    </row>
    <row r="14044" spans="5:5" x14ac:dyDescent="0.45">
      <c r="E14044" s="1">
        <v>8.8369154633065397E-7</v>
      </c>
    </row>
    <row r="14045" spans="5:5" x14ac:dyDescent="0.45">
      <c r="E14045" s="1">
        <v>4.47961261522487E-7</v>
      </c>
    </row>
    <row r="14046" spans="5:5" x14ac:dyDescent="0.45">
      <c r="E14046" s="1">
        <v>1.69409102888861E-7</v>
      </c>
    </row>
    <row r="14047" spans="5:5" x14ac:dyDescent="0.45">
      <c r="E14047" s="1">
        <v>2.01560430314657E-7</v>
      </c>
    </row>
    <row r="14048" spans="5:5" x14ac:dyDescent="0.45">
      <c r="E14048" s="1">
        <v>6.5450911163929002E-7</v>
      </c>
    </row>
    <row r="14049" spans="5:5" x14ac:dyDescent="0.45">
      <c r="E14049" s="1">
        <v>4.64635537970802E-7</v>
      </c>
    </row>
    <row r="14050" spans="5:5" x14ac:dyDescent="0.45">
      <c r="E14050" s="1">
        <v>2.4525048127739699E-7</v>
      </c>
    </row>
    <row r="14051" spans="5:5" x14ac:dyDescent="0.45">
      <c r="E14051" s="1">
        <v>3.4355703189362301E-7</v>
      </c>
    </row>
    <row r="14052" spans="5:5" x14ac:dyDescent="0.45">
      <c r="E14052" s="1">
        <v>3.2300873028097198E-7</v>
      </c>
    </row>
    <row r="14053" spans="5:5" x14ac:dyDescent="0.45">
      <c r="E14053" s="1">
        <v>6.2069721543775902E-7</v>
      </c>
    </row>
    <row r="14054" spans="5:5" x14ac:dyDescent="0.45">
      <c r="E14054" s="1">
        <v>1.37503811651544E-6</v>
      </c>
    </row>
    <row r="14055" spans="5:5" x14ac:dyDescent="0.45">
      <c r="E14055" s="1">
        <v>5.3597861565278295E-7</v>
      </c>
    </row>
    <row r="14056" spans="5:5" x14ac:dyDescent="0.45">
      <c r="E14056" s="1">
        <v>4.2954474120170201E-7</v>
      </c>
    </row>
    <row r="14057" spans="5:5" x14ac:dyDescent="0.45">
      <c r="E14057" s="1">
        <v>6.7194611036504997E-7</v>
      </c>
    </row>
    <row r="14058" spans="5:5" x14ac:dyDescent="0.45">
      <c r="E14058" s="1">
        <v>3.55585229565368E-7</v>
      </c>
    </row>
    <row r="14059" spans="5:5" x14ac:dyDescent="0.45">
      <c r="E14059" s="1">
        <v>7.2273441483141904E-7</v>
      </c>
    </row>
    <row r="14060" spans="5:5" x14ac:dyDescent="0.45">
      <c r="E14060" s="1">
        <v>8.1416845262749004E-7</v>
      </c>
    </row>
    <row r="14061" spans="5:5" x14ac:dyDescent="0.45">
      <c r="E14061" s="1">
        <v>1.01968839602911E-6</v>
      </c>
    </row>
    <row r="14062" spans="5:5" x14ac:dyDescent="0.45">
      <c r="E14062" s="1">
        <v>1.02209422705965E-6</v>
      </c>
    </row>
    <row r="14063" spans="5:5" x14ac:dyDescent="0.45">
      <c r="E14063" s="1">
        <v>7.1481137707571701E-7</v>
      </c>
    </row>
    <row r="14064" spans="5:5" x14ac:dyDescent="0.45">
      <c r="E14064" s="1">
        <v>2.31877676951884E-7</v>
      </c>
    </row>
    <row r="14065" spans="5:5" x14ac:dyDescent="0.45">
      <c r="E14065" s="1">
        <v>5.1406144498181398E-7</v>
      </c>
    </row>
    <row r="14066" spans="5:5" x14ac:dyDescent="0.45">
      <c r="E14066" s="1">
        <v>3.8469095278645701E-7</v>
      </c>
    </row>
    <row r="14067" spans="5:5" x14ac:dyDescent="0.45">
      <c r="E14067" s="1">
        <v>3.1055764316172E-7</v>
      </c>
    </row>
    <row r="14068" spans="5:5" x14ac:dyDescent="0.45">
      <c r="E14068" s="1">
        <v>4.3392864700704402E-7</v>
      </c>
    </row>
    <row r="14069" spans="5:5" x14ac:dyDescent="0.45">
      <c r="E14069" s="1">
        <v>1.5881455308190499E-7</v>
      </c>
    </row>
    <row r="14070" spans="5:5" x14ac:dyDescent="0.45">
      <c r="E14070" s="1">
        <v>1.74243287500594E-7</v>
      </c>
    </row>
    <row r="14071" spans="5:5" x14ac:dyDescent="0.45">
      <c r="E14071" s="1">
        <v>2.11813332061008E-7</v>
      </c>
    </row>
    <row r="14072" spans="5:5" x14ac:dyDescent="0.45">
      <c r="E14072" s="1">
        <v>2.25014697451183E-7</v>
      </c>
    </row>
    <row r="14073" spans="5:5" x14ac:dyDescent="0.45">
      <c r="E14073" s="1">
        <v>2.3058223393140401E-7</v>
      </c>
    </row>
    <row r="14074" spans="5:5" x14ac:dyDescent="0.45">
      <c r="E14074" s="1">
        <v>2.75746971639994E-7</v>
      </c>
    </row>
    <row r="14075" spans="5:5" x14ac:dyDescent="0.45">
      <c r="E14075" s="1">
        <v>1.69302797150145E-7</v>
      </c>
    </row>
    <row r="14076" spans="5:5" x14ac:dyDescent="0.45">
      <c r="E14076" s="1">
        <v>1.8198280679352501E-7</v>
      </c>
    </row>
    <row r="14077" spans="5:5" x14ac:dyDescent="0.45">
      <c r="E14077" s="1">
        <v>1.92988372983397E-7</v>
      </c>
    </row>
    <row r="14078" spans="5:5" x14ac:dyDescent="0.45">
      <c r="E14078" s="1">
        <v>2.0722699709913001E-7</v>
      </c>
    </row>
    <row r="14079" spans="5:5" x14ac:dyDescent="0.45">
      <c r="E14079" s="1">
        <v>2.00019578337409E-7</v>
      </c>
    </row>
    <row r="14080" spans="5:5" x14ac:dyDescent="0.45">
      <c r="E14080" s="1">
        <v>4.1526485374152203E-7</v>
      </c>
    </row>
    <row r="14081" spans="5:5" x14ac:dyDescent="0.45">
      <c r="E14081" s="1">
        <v>7.4983977676646199E-7</v>
      </c>
    </row>
    <row r="14082" spans="5:5" x14ac:dyDescent="0.45">
      <c r="E14082" s="1">
        <v>6.5781221263499605E-7</v>
      </c>
    </row>
    <row r="14083" spans="5:5" x14ac:dyDescent="0.45">
      <c r="E14083" s="1">
        <v>5.4379325907361997E-7</v>
      </c>
    </row>
    <row r="14084" spans="5:5" x14ac:dyDescent="0.45">
      <c r="E14084" s="1">
        <v>2.5573026832840801E-7</v>
      </c>
    </row>
    <row r="14085" spans="5:5" x14ac:dyDescent="0.45">
      <c r="E14085" s="1">
        <v>6.1607049829603795E-7</v>
      </c>
    </row>
    <row r="14086" spans="5:5" x14ac:dyDescent="0.45">
      <c r="E14086" s="1">
        <v>1.53173273266252E-7</v>
      </c>
    </row>
    <row r="14087" spans="5:5" x14ac:dyDescent="0.45">
      <c r="E14087" s="1">
        <v>1.60804727893456E-7</v>
      </c>
    </row>
    <row r="14088" spans="5:5" x14ac:dyDescent="0.45">
      <c r="E14088" s="1">
        <v>1.4799142180668301E-7</v>
      </c>
    </row>
    <row r="14089" spans="5:5" x14ac:dyDescent="0.45">
      <c r="E14089" s="1">
        <v>3.5254720481191399E-7</v>
      </c>
    </row>
    <row r="14090" spans="5:5" x14ac:dyDescent="0.45">
      <c r="E14090" s="1">
        <v>3.2820831243174197E-7</v>
      </c>
    </row>
    <row r="14091" spans="5:5" x14ac:dyDescent="0.45">
      <c r="E14091" s="1">
        <v>3.1401432297687701E-7</v>
      </c>
    </row>
    <row r="14092" spans="5:5" x14ac:dyDescent="0.45">
      <c r="E14092" s="1">
        <v>3.6048089583445999E-7</v>
      </c>
    </row>
    <row r="14093" spans="5:5" x14ac:dyDescent="0.45">
      <c r="E14093" s="1">
        <v>3.34123399888464E-7</v>
      </c>
    </row>
    <row r="14094" spans="5:5" x14ac:dyDescent="0.45">
      <c r="E14094" s="1">
        <v>1.8195495646591001E-7</v>
      </c>
    </row>
    <row r="14095" spans="5:5" x14ac:dyDescent="0.45">
      <c r="E14095" s="1">
        <v>8.48876715992005E-8</v>
      </c>
    </row>
    <row r="14096" spans="5:5" x14ac:dyDescent="0.45">
      <c r="E14096" s="1">
        <v>3.3196155307640802E-7</v>
      </c>
    </row>
    <row r="14097" spans="5:5" x14ac:dyDescent="0.45">
      <c r="E14097" s="1">
        <v>3.9834311482913098E-7</v>
      </c>
    </row>
    <row r="14098" spans="5:5" x14ac:dyDescent="0.45">
      <c r="E14098" s="1">
        <v>6.1338771485147895E-7</v>
      </c>
    </row>
    <row r="14099" spans="5:5" x14ac:dyDescent="0.45">
      <c r="E14099" s="1">
        <v>3.2783679556620899E-7</v>
      </c>
    </row>
    <row r="14100" spans="5:5" x14ac:dyDescent="0.45">
      <c r="E14100" s="1">
        <v>3.7759009131616902E-7</v>
      </c>
    </row>
    <row r="14101" spans="5:5" x14ac:dyDescent="0.45">
      <c r="E14101" s="1">
        <v>7.2427457749900796E-7</v>
      </c>
    </row>
    <row r="14102" spans="5:5" x14ac:dyDescent="0.45">
      <c r="E14102" s="1">
        <v>5.4351944586330105E-7</v>
      </c>
    </row>
    <row r="14103" spans="5:5" x14ac:dyDescent="0.45">
      <c r="E14103" s="1">
        <v>5.5161499256697697E-7</v>
      </c>
    </row>
    <row r="14104" spans="5:5" x14ac:dyDescent="0.45">
      <c r="E14104" s="1">
        <v>3.2228592721653598E-7</v>
      </c>
    </row>
    <row r="14105" spans="5:5" x14ac:dyDescent="0.45">
      <c r="E14105" s="1">
        <v>5.5267029073896799E-7</v>
      </c>
    </row>
    <row r="14106" spans="5:5" x14ac:dyDescent="0.45">
      <c r="E14106" s="1">
        <v>4.7794597271989395E-7</v>
      </c>
    </row>
    <row r="14107" spans="5:5" x14ac:dyDescent="0.45">
      <c r="E14107" s="1">
        <v>7.5095042054068604E-7</v>
      </c>
    </row>
    <row r="14108" spans="5:5" x14ac:dyDescent="0.45">
      <c r="E14108" s="1">
        <v>1.3892879002453801E-6</v>
      </c>
    </row>
    <row r="14109" spans="5:5" x14ac:dyDescent="0.45">
      <c r="E14109" s="1">
        <v>4.4059676812019899E-7</v>
      </c>
    </row>
    <row r="14110" spans="5:5" x14ac:dyDescent="0.45">
      <c r="E14110" s="1">
        <v>7.99416258203896E-7</v>
      </c>
    </row>
    <row r="14111" spans="5:5" x14ac:dyDescent="0.45">
      <c r="E14111" s="1">
        <v>9.3249615846025103E-7</v>
      </c>
    </row>
    <row r="14112" spans="5:5" x14ac:dyDescent="0.45">
      <c r="E14112" s="1">
        <v>7.84909778933704E-7</v>
      </c>
    </row>
    <row r="14113" spans="5:5" x14ac:dyDescent="0.45">
      <c r="E14113" s="1">
        <v>4.6983120293003501E-7</v>
      </c>
    </row>
    <row r="14114" spans="5:5" x14ac:dyDescent="0.45">
      <c r="E14114" s="1">
        <v>3.0335344005249001E-7</v>
      </c>
    </row>
    <row r="14115" spans="5:5" x14ac:dyDescent="0.45">
      <c r="E14115" s="1">
        <v>7.0418223070216997E-7</v>
      </c>
    </row>
    <row r="14116" spans="5:5" x14ac:dyDescent="0.45">
      <c r="E14116" s="1">
        <v>8.0068654457940602E-7</v>
      </c>
    </row>
    <row r="14117" spans="5:5" x14ac:dyDescent="0.45">
      <c r="E14117" s="1">
        <v>4.59740883333601E-7</v>
      </c>
    </row>
    <row r="14118" spans="5:5" x14ac:dyDescent="0.45">
      <c r="E14118" s="1">
        <v>3.2198063767279902E-7</v>
      </c>
    </row>
    <row r="14119" spans="5:5" x14ac:dyDescent="0.45">
      <c r="E14119" s="1">
        <v>2.6525019072890899E-7</v>
      </c>
    </row>
    <row r="14120" spans="5:5" x14ac:dyDescent="0.45">
      <c r="E14120" s="1">
        <v>3.5867783299608502E-7</v>
      </c>
    </row>
    <row r="14121" spans="5:5" x14ac:dyDescent="0.45">
      <c r="E14121" s="1">
        <v>8.6402090347314003E-7</v>
      </c>
    </row>
    <row r="14122" spans="5:5" x14ac:dyDescent="0.45">
      <c r="E14122" s="1">
        <v>1.5064007430777999E-6</v>
      </c>
    </row>
    <row r="14123" spans="5:5" x14ac:dyDescent="0.45">
      <c r="E14123" s="1">
        <v>5.4613772618102301E-7</v>
      </c>
    </row>
    <row r="14124" spans="5:5" x14ac:dyDescent="0.45">
      <c r="E14124" s="1">
        <v>7.0485031484939203E-7</v>
      </c>
    </row>
    <row r="14125" spans="5:5" x14ac:dyDescent="0.45">
      <c r="E14125" s="1">
        <v>1.26273686725959E-6</v>
      </c>
    </row>
    <row r="14126" spans="5:5" x14ac:dyDescent="0.45">
      <c r="E14126" s="1">
        <v>5.7197844025568899E-7</v>
      </c>
    </row>
    <row r="14127" spans="5:5" x14ac:dyDescent="0.45">
      <c r="E14127" s="1">
        <v>4.48861805376771E-7</v>
      </c>
    </row>
    <row r="14128" spans="5:5" x14ac:dyDescent="0.45">
      <c r="E14128" s="1">
        <v>4.8676935712243497E-7</v>
      </c>
    </row>
    <row r="14129" spans="5:5" x14ac:dyDescent="0.45">
      <c r="E14129" s="1">
        <v>3.5042121652777702E-7</v>
      </c>
    </row>
    <row r="14130" spans="5:5" x14ac:dyDescent="0.45">
      <c r="E14130" s="1">
        <v>5.2023672903014902E-7</v>
      </c>
    </row>
    <row r="14131" spans="5:5" x14ac:dyDescent="0.45">
      <c r="E14131" s="1">
        <v>2.8084109837497702E-7</v>
      </c>
    </row>
    <row r="14132" spans="5:5" x14ac:dyDescent="0.45">
      <c r="E14132" s="1">
        <v>1.55686762620548E-7</v>
      </c>
    </row>
    <row r="14133" spans="5:5" x14ac:dyDescent="0.45">
      <c r="E14133" s="1">
        <v>2.5657045665535102E-7</v>
      </c>
    </row>
    <row r="14134" spans="5:5" x14ac:dyDescent="0.45">
      <c r="E14134" s="1">
        <v>2.99695511508904E-7</v>
      </c>
    </row>
    <row r="14135" spans="5:5" x14ac:dyDescent="0.45">
      <c r="E14135" s="1">
        <v>3.0090469289615999E-7</v>
      </c>
    </row>
    <row r="14136" spans="5:5" x14ac:dyDescent="0.45">
      <c r="E14136" s="1">
        <v>3.5101236843374702E-7</v>
      </c>
    </row>
    <row r="14137" spans="5:5" x14ac:dyDescent="0.45">
      <c r="E14137" s="1">
        <v>3.3339480844039998E-7</v>
      </c>
    </row>
    <row r="14138" spans="5:5" x14ac:dyDescent="0.45">
      <c r="E14138" s="1">
        <v>1.5746594534768601E-7</v>
      </c>
    </row>
    <row r="14139" spans="5:5" x14ac:dyDescent="0.45">
      <c r="E14139" s="1">
        <v>1.2163854710213001E-7</v>
      </c>
    </row>
    <row r="14140" spans="5:5" x14ac:dyDescent="0.45">
      <c r="E14140" s="1">
        <v>1.71850360399614E-7</v>
      </c>
    </row>
    <row r="14141" spans="5:5" x14ac:dyDescent="0.45">
      <c r="E14141" s="1">
        <v>1.4770942156163201E-7</v>
      </c>
    </row>
    <row r="14142" spans="5:5" x14ac:dyDescent="0.45">
      <c r="E14142" s="1">
        <v>1.65189945031972E-7</v>
      </c>
    </row>
    <row r="14143" spans="5:5" x14ac:dyDescent="0.45">
      <c r="E14143" s="1">
        <v>1.17169229881116E-7</v>
      </c>
    </row>
    <row r="14144" spans="5:5" x14ac:dyDescent="0.45">
      <c r="E14144" s="1">
        <v>3.4786523206050099E-7</v>
      </c>
    </row>
    <row r="14145" spans="5:5" x14ac:dyDescent="0.45">
      <c r="E14145" s="1">
        <v>2.0264186582241601E-7</v>
      </c>
    </row>
    <row r="14146" spans="5:5" x14ac:dyDescent="0.45">
      <c r="E14146" s="1">
        <v>3.49088138574234E-7</v>
      </c>
    </row>
    <row r="14147" spans="5:5" x14ac:dyDescent="0.45">
      <c r="E14147" s="1">
        <v>8.7112464473150405E-7</v>
      </c>
    </row>
    <row r="14148" spans="5:5" x14ac:dyDescent="0.45">
      <c r="E14148" s="1">
        <v>4.9940342813625402E-7</v>
      </c>
    </row>
    <row r="14149" spans="5:5" x14ac:dyDescent="0.45">
      <c r="E14149" s="1">
        <v>5.0397885102644903E-7</v>
      </c>
    </row>
    <row r="14150" spans="5:5" x14ac:dyDescent="0.45">
      <c r="E14150" s="1">
        <v>6.52125327804992E-7</v>
      </c>
    </row>
    <row r="14151" spans="5:5" x14ac:dyDescent="0.45">
      <c r="E14151" s="1">
        <v>2.9773043006166599E-7</v>
      </c>
    </row>
    <row r="14152" spans="5:5" x14ac:dyDescent="0.45">
      <c r="E14152" s="1">
        <v>2.4162878665669799E-7</v>
      </c>
    </row>
    <row r="14153" spans="5:5" x14ac:dyDescent="0.45">
      <c r="E14153" s="1">
        <v>1.00945986294195E-7</v>
      </c>
    </row>
    <row r="14154" spans="5:5" x14ac:dyDescent="0.45">
      <c r="E14154" s="1">
        <v>1.22591675562012E-7</v>
      </c>
    </row>
    <row r="14155" spans="5:5" x14ac:dyDescent="0.45">
      <c r="E14155" s="1">
        <v>2.5345976188547901E-7</v>
      </c>
    </row>
    <row r="14156" spans="5:5" x14ac:dyDescent="0.45">
      <c r="E14156" s="1">
        <v>2.7123700827058799E-7</v>
      </c>
    </row>
    <row r="14157" spans="5:5" x14ac:dyDescent="0.45">
      <c r="E14157" s="1">
        <v>1.67065748519595E-7</v>
      </c>
    </row>
    <row r="14158" spans="5:5" x14ac:dyDescent="0.45">
      <c r="E14158" s="1">
        <v>1.74306231281205E-7</v>
      </c>
    </row>
    <row r="14159" spans="5:5" x14ac:dyDescent="0.45">
      <c r="E14159" s="1">
        <v>8.6894147135208697E-7</v>
      </c>
    </row>
    <row r="14160" spans="5:5" x14ac:dyDescent="0.45">
      <c r="E14160" s="1">
        <v>5.2005659555395796E-7</v>
      </c>
    </row>
    <row r="14161" spans="5:5" x14ac:dyDescent="0.45">
      <c r="E14161" s="1">
        <v>4.0758530791302701E-7</v>
      </c>
    </row>
    <row r="14162" spans="5:5" x14ac:dyDescent="0.45">
      <c r="E14162" s="1">
        <v>2.0597661687039999E-7</v>
      </c>
    </row>
    <row r="14163" spans="5:5" x14ac:dyDescent="0.45">
      <c r="E14163" s="1">
        <v>1.42101616666175E-7</v>
      </c>
    </row>
    <row r="14164" spans="5:5" x14ac:dyDescent="0.45">
      <c r="E14164" s="1">
        <v>1.9084515467001599E-7</v>
      </c>
    </row>
    <row r="14165" spans="5:5" x14ac:dyDescent="0.45">
      <c r="E14165" s="1">
        <v>2.0626684517287201E-7</v>
      </c>
    </row>
    <row r="14166" spans="5:5" x14ac:dyDescent="0.45">
      <c r="E14166" s="1">
        <v>2.5140964142168097E-7</v>
      </c>
    </row>
    <row r="14167" spans="5:5" x14ac:dyDescent="0.45">
      <c r="E14167" s="1">
        <v>2.13704676624105E-7</v>
      </c>
    </row>
    <row r="14168" spans="5:5" x14ac:dyDescent="0.45">
      <c r="E14168" s="1">
        <v>1.3380298484164901E-7</v>
      </c>
    </row>
    <row r="14169" spans="5:5" x14ac:dyDescent="0.45">
      <c r="E14169" s="1">
        <v>2.8803660807141701E-7</v>
      </c>
    </row>
    <row r="14170" spans="5:5" x14ac:dyDescent="0.45">
      <c r="E14170" s="1">
        <v>4.07036069569588E-7</v>
      </c>
    </row>
    <row r="14171" spans="5:5" x14ac:dyDescent="0.45">
      <c r="E14171" s="1">
        <v>2.5942726284499499E-7</v>
      </c>
    </row>
    <row r="14172" spans="5:5" x14ac:dyDescent="0.45">
      <c r="E14172" s="1">
        <v>3.7407669991521599E-7</v>
      </c>
    </row>
    <row r="14173" spans="5:5" x14ac:dyDescent="0.45">
      <c r="E14173" s="1">
        <v>1.57404890212017E-7</v>
      </c>
    </row>
    <row r="14174" spans="5:5" x14ac:dyDescent="0.45">
      <c r="E14174" s="1">
        <v>7.8046020750666898E-8</v>
      </c>
    </row>
    <row r="14175" spans="5:5" x14ac:dyDescent="0.45">
      <c r="E14175" s="1">
        <v>1.30882533616435E-7</v>
      </c>
    </row>
    <row r="14176" spans="5:5" x14ac:dyDescent="0.45">
      <c r="E14176" s="1">
        <v>1.79267429564178E-7</v>
      </c>
    </row>
    <row r="14177" spans="5:5" x14ac:dyDescent="0.45">
      <c r="E14177" s="1">
        <v>1.4329578958019E-7</v>
      </c>
    </row>
    <row r="14178" spans="5:5" x14ac:dyDescent="0.45">
      <c r="E14178" s="1">
        <v>1.09152171748826E-7</v>
      </c>
    </row>
    <row r="14179" spans="5:5" x14ac:dyDescent="0.45">
      <c r="E14179" s="1">
        <v>1.17572225081626E-7</v>
      </c>
    </row>
    <row r="14180" spans="5:5" x14ac:dyDescent="0.45">
      <c r="E14180" s="1">
        <v>8.5969116727560106E-8</v>
      </c>
    </row>
    <row r="14181" spans="5:5" x14ac:dyDescent="0.45">
      <c r="E14181" s="1">
        <v>6.8969622594428697E-8</v>
      </c>
    </row>
    <row r="14182" spans="5:5" x14ac:dyDescent="0.45">
      <c r="E14182" s="1">
        <v>5.8635897803240702E-8</v>
      </c>
    </row>
    <row r="14183" spans="5:5" x14ac:dyDescent="0.45">
      <c r="E14183" s="1">
        <v>1.7734626111974801E-7</v>
      </c>
    </row>
    <row r="14184" spans="5:5" x14ac:dyDescent="0.45">
      <c r="E14184" s="1">
        <v>1.9354754447148699E-7</v>
      </c>
    </row>
    <row r="14185" spans="5:5" x14ac:dyDescent="0.45">
      <c r="E14185" s="1">
        <v>3.04442466871895E-7</v>
      </c>
    </row>
    <row r="14186" spans="5:5" x14ac:dyDescent="0.45">
      <c r="E14186" s="1">
        <v>1.65950080992681E-7</v>
      </c>
    </row>
    <row r="14187" spans="5:5" x14ac:dyDescent="0.45">
      <c r="E14187" s="1">
        <v>1.5195036220768099E-7</v>
      </c>
    </row>
    <row r="14188" spans="5:5" x14ac:dyDescent="0.45">
      <c r="E14188" s="1">
        <v>2.3383083756384399E-7</v>
      </c>
    </row>
    <row r="14189" spans="5:5" x14ac:dyDescent="0.45">
      <c r="E14189" s="1">
        <v>1.66227593166988E-7</v>
      </c>
    </row>
    <row r="14190" spans="5:5" x14ac:dyDescent="0.45">
      <c r="E14190" s="1">
        <v>1.0459750394965099E-7</v>
      </c>
    </row>
    <row r="14191" spans="5:5" x14ac:dyDescent="0.45">
      <c r="E14191" s="1">
        <v>1.54137263533337E-7</v>
      </c>
    </row>
    <row r="14192" spans="5:5" x14ac:dyDescent="0.45">
      <c r="E14192" s="1">
        <v>2.2809462633057599E-7</v>
      </c>
    </row>
    <row r="14193" spans="5:5" x14ac:dyDescent="0.45">
      <c r="E14193" s="1">
        <v>1.6899602063683699E-7</v>
      </c>
    </row>
    <row r="14194" spans="5:5" x14ac:dyDescent="0.45">
      <c r="E14194" s="1">
        <v>9.7668330317532393E-8</v>
      </c>
    </row>
    <row r="14195" spans="5:5" x14ac:dyDescent="0.45">
      <c r="E14195" s="1">
        <v>7.1706265733148205E-8</v>
      </c>
    </row>
    <row r="14196" spans="5:5" x14ac:dyDescent="0.45">
      <c r="E14196" s="1">
        <v>1.4174618951359001E-7</v>
      </c>
    </row>
    <row r="14197" spans="5:5" x14ac:dyDescent="0.45">
      <c r="E14197" s="1">
        <v>1.9366903026216399E-7</v>
      </c>
    </row>
    <row r="14198" spans="5:5" x14ac:dyDescent="0.45">
      <c r="E14198" s="1">
        <v>1.9215543808134999E-7</v>
      </c>
    </row>
    <row r="14199" spans="5:5" x14ac:dyDescent="0.45">
      <c r="E14199" s="1">
        <v>2.0647797831246501E-7</v>
      </c>
    </row>
    <row r="14200" spans="5:5" x14ac:dyDescent="0.45">
      <c r="E14200" s="1">
        <v>3.0814495092953201E-7</v>
      </c>
    </row>
    <row r="14201" spans="5:5" x14ac:dyDescent="0.45">
      <c r="E14201" s="1">
        <v>3.0311043572570999E-7</v>
      </c>
    </row>
    <row r="14202" spans="5:5" x14ac:dyDescent="0.45">
      <c r="E14202" s="1">
        <v>1.3538042026183101E-7</v>
      </c>
    </row>
    <row r="14203" spans="5:5" x14ac:dyDescent="0.45">
      <c r="E14203" s="1">
        <v>1.0810515547456E-7</v>
      </c>
    </row>
    <row r="14204" spans="5:5" x14ac:dyDescent="0.45">
      <c r="E14204" s="1">
        <v>1.07123832449929E-7</v>
      </c>
    </row>
    <row r="14205" spans="5:5" x14ac:dyDescent="0.45">
      <c r="E14205" s="1">
        <v>4.1031292621198299E-8</v>
      </c>
    </row>
    <row r="14206" spans="5:5" x14ac:dyDescent="0.45">
      <c r="E14206" s="1">
        <v>5.9520174874766998E-8</v>
      </c>
    </row>
    <row r="14207" spans="5:5" x14ac:dyDescent="0.45">
      <c r="E14207" s="1">
        <v>6.8458010152732203E-8</v>
      </c>
    </row>
    <row r="14208" spans="5:5" x14ac:dyDescent="0.45">
      <c r="E14208" s="1">
        <v>1.5370136508947501E-7</v>
      </c>
    </row>
    <row r="14209" spans="5:5" x14ac:dyDescent="0.45">
      <c r="E14209" s="1">
        <v>1.7237306665241501E-7</v>
      </c>
    </row>
    <row r="14210" spans="5:5" x14ac:dyDescent="0.45">
      <c r="E14210" s="1">
        <v>3.3493094367000198E-7</v>
      </c>
    </row>
    <row r="14211" spans="5:5" x14ac:dyDescent="0.45">
      <c r="E14211" s="1">
        <v>2.03438722992975E-7</v>
      </c>
    </row>
    <row r="14212" spans="5:5" x14ac:dyDescent="0.45">
      <c r="E14212" s="1">
        <v>2.84181985093673E-7</v>
      </c>
    </row>
    <row r="14213" spans="5:5" x14ac:dyDescent="0.45">
      <c r="E14213" s="1">
        <v>2.3568299163515599E-7</v>
      </c>
    </row>
    <row r="14214" spans="5:5" x14ac:dyDescent="0.45">
      <c r="E14214" s="1">
        <v>1.5479418104872199E-7</v>
      </c>
    </row>
    <row r="14215" spans="5:5" x14ac:dyDescent="0.45">
      <c r="E14215" s="1">
        <v>1.6258542319481E-7</v>
      </c>
    </row>
    <row r="14216" spans="5:5" x14ac:dyDescent="0.45">
      <c r="E14216" s="1">
        <v>6.8429390136729504E-7</v>
      </c>
    </row>
    <row r="14217" spans="5:5" x14ac:dyDescent="0.45">
      <c r="E14217" s="1">
        <v>9.2308490230044499E-8</v>
      </c>
    </row>
    <row r="14218" spans="5:5" x14ac:dyDescent="0.45">
      <c r="E14218" s="1">
        <v>1.17347528994049E-7</v>
      </c>
    </row>
    <row r="14219" spans="5:5" x14ac:dyDescent="0.45">
      <c r="E14219" s="1">
        <v>1.4282789063944599E-7</v>
      </c>
    </row>
    <row r="14220" spans="5:5" x14ac:dyDescent="0.45">
      <c r="E14220" s="1">
        <v>1.79958148321143E-7</v>
      </c>
    </row>
    <row r="14221" spans="5:5" x14ac:dyDescent="0.45">
      <c r="E14221" s="1">
        <v>1.35711430975548E-7</v>
      </c>
    </row>
    <row r="14222" spans="5:5" x14ac:dyDescent="0.45">
      <c r="E14222" s="1">
        <v>1.59734717725935E-7</v>
      </c>
    </row>
    <row r="14223" spans="5:5" x14ac:dyDescent="0.45">
      <c r="E14223" s="1">
        <v>8.9614379246760294E-8</v>
      </c>
    </row>
    <row r="14224" spans="5:5" x14ac:dyDescent="0.45">
      <c r="E14224" s="1">
        <v>7.0902176563455804E-8</v>
      </c>
    </row>
    <row r="14225" spans="5:5" x14ac:dyDescent="0.45">
      <c r="E14225" s="1">
        <v>1.16310782202746E-7</v>
      </c>
    </row>
    <row r="14226" spans="5:5" x14ac:dyDescent="0.45">
      <c r="E14226" s="1">
        <v>1.04581220406618E-7</v>
      </c>
    </row>
    <row r="14227" spans="5:5" x14ac:dyDescent="0.45">
      <c r="E14227" s="1">
        <v>1.6561683800672101E-7</v>
      </c>
    </row>
    <row r="14228" spans="5:5" x14ac:dyDescent="0.45">
      <c r="E14228" s="1">
        <v>1.4845472695799101E-7</v>
      </c>
    </row>
    <row r="14229" spans="5:5" x14ac:dyDescent="0.45">
      <c r="E14229" s="1">
        <v>6.0831828519724497E-8</v>
      </c>
    </row>
    <row r="14230" spans="5:5" x14ac:dyDescent="0.45">
      <c r="E14230" s="1">
        <v>7.9588219691529396E-8</v>
      </c>
    </row>
    <row r="14231" spans="5:5" x14ac:dyDescent="0.45">
      <c r="E14231" s="1">
        <v>1.5463790120958501E-7</v>
      </c>
    </row>
    <row r="14232" spans="5:5" x14ac:dyDescent="0.45">
      <c r="E14232" s="1">
        <v>7.7738214146172105E-8</v>
      </c>
    </row>
    <row r="14233" spans="5:5" x14ac:dyDescent="0.45">
      <c r="E14233" s="1">
        <v>4.8368584088901502E-8</v>
      </c>
    </row>
    <row r="14234" spans="5:5" x14ac:dyDescent="0.45">
      <c r="E14234" s="1">
        <v>1.00858540632071E-7</v>
      </c>
    </row>
    <row r="14235" spans="5:5" x14ac:dyDescent="0.45">
      <c r="E14235" s="1">
        <v>1.3761122076009701E-7</v>
      </c>
    </row>
    <row r="14236" spans="5:5" x14ac:dyDescent="0.45">
      <c r="E14236" s="1">
        <v>1.5022038883168001E-7</v>
      </c>
    </row>
    <row r="14237" spans="5:5" x14ac:dyDescent="0.45">
      <c r="E14237" s="1">
        <v>1.5740649620616901E-7</v>
      </c>
    </row>
    <row r="14238" spans="5:5" x14ac:dyDescent="0.45">
      <c r="E14238" s="1">
        <v>7.2432405555707105E-8</v>
      </c>
    </row>
    <row r="14239" spans="5:5" x14ac:dyDescent="0.45">
      <c r="E14239" s="1">
        <v>9.3274721579559994E-8</v>
      </c>
    </row>
    <row r="14240" spans="5:5" x14ac:dyDescent="0.45">
      <c r="E14240" s="1">
        <v>1.90521394723607E-7</v>
      </c>
    </row>
    <row r="14241" spans="5:5" x14ac:dyDescent="0.45">
      <c r="E14241" s="1">
        <v>2.0079595887964099E-7</v>
      </c>
    </row>
    <row r="14242" spans="5:5" x14ac:dyDescent="0.45">
      <c r="E14242" s="1">
        <v>9.5176036759085903E-8</v>
      </c>
    </row>
    <row r="14243" spans="5:5" x14ac:dyDescent="0.45">
      <c r="E14243" s="1">
        <v>1.0638056400533699E-7</v>
      </c>
    </row>
    <row r="14244" spans="5:5" x14ac:dyDescent="0.45">
      <c r="E14244" s="1">
        <v>6.1435537866421806E-8</v>
      </c>
    </row>
    <row r="14245" spans="5:5" x14ac:dyDescent="0.45">
      <c r="E14245" s="1">
        <v>2.12493215838994E-7</v>
      </c>
    </row>
    <row r="14246" spans="5:5" x14ac:dyDescent="0.45">
      <c r="E14246" s="1">
        <v>4.1851889311173002E-8</v>
      </c>
    </row>
    <row r="14247" spans="5:5" x14ac:dyDescent="0.45">
      <c r="E14247" s="1">
        <v>6.1866529671726501E-8</v>
      </c>
    </row>
    <row r="14248" spans="5:5" x14ac:dyDescent="0.45">
      <c r="E14248" s="1">
        <v>1.2719835577985301E-7</v>
      </c>
    </row>
    <row r="14249" spans="5:5" x14ac:dyDescent="0.45">
      <c r="E14249" s="1">
        <v>1.80003312605312E-7</v>
      </c>
    </row>
    <row r="14250" spans="5:5" x14ac:dyDescent="0.45">
      <c r="E14250" s="1">
        <v>1.3450233223722199E-7</v>
      </c>
    </row>
    <row r="14251" spans="5:5" x14ac:dyDescent="0.45">
      <c r="E14251" s="1">
        <v>2.7541750625642098E-7</v>
      </c>
    </row>
    <row r="14252" spans="5:5" x14ac:dyDescent="0.45">
      <c r="E14252" s="1">
        <v>2.4027280555839401E-7</v>
      </c>
    </row>
    <row r="14253" spans="5:5" x14ac:dyDescent="0.45">
      <c r="E14253" s="1">
        <v>2.6771768331917401E-7</v>
      </c>
    </row>
    <row r="14254" spans="5:5" x14ac:dyDescent="0.45">
      <c r="E14254" s="1">
        <v>1.6480361825722399E-7</v>
      </c>
    </row>
    <row r="14255" spans="5:5" x14ac:dyDescent="0.45">
      <c r="E14255" s="1">
        <v>3.1220499154274399E-7</v>
      </c>
    </row>
    <row r="14256" spans="5:5" x14ac:dyDescent="0.45">
      <c r="E14256" s="1">
        <v>3.0191377747897302E-7</v>
      </c>
    </row>
    <row r="14257" spans="5:5" x14ac:dyDescent="0.45">
      <c r="E14257" s="1">
        <v>1.2615673131164E-7</v>
      </c>
    </row>
    <row r="14258" spans="5:5" x14ac:dyDescent="0.45">
      <c r="E14258" s="1">
        <v>1.4165780994098601E-7</v>
      </c>
    </row>
    <row r="14259" spans="5:5" x14ac:dyDescent="0.45">
      <c r="E14259" s="1">
        <v>2.2543785444814201E-7</v>
      </c>
    </row>
    <row r="14260" spans="5:5" x14ac:dyDescent="0.45">
      <c r="E14260" s="1">
        <v>4.2389819806929799E-7</v>
      </c>
    </row>
    <row r="14261" spans="5:5" x14ac:dyDescent="0.45">
      <c r="E14261" s="1">
        <v>2.78929070513926E-7</v>
      </c>
    </row>
    <row r="14262" spans="5:5" x14ac:dyDescent="0.45">
      <c r="E14262" s="1">
        <v>2.5454464696007301E-7</v>
      </c>
    </row>
    <row r="14263" spans="5:5" x14ac:dyDescent="0.45">
      <c r="E14263" s="1">
        <v>2.98135438376858E-7</v>
      </c>
    </row>
    <row r="14264" spans="5:5" x14ac:dyDescent="0.45">
      <c r="E14264" s="1">
        <v>3.4289367066811899E-7</v>
      </c>
    </row>
    <row r="14265" spans="5:5" x14ac:dyDescent="0.45">
      <c r="E14265" s="1">
        <v>1.84340506690547E-7</v>
      </c>
    </row>
    <row r="14266" spans="5:5" x14ac:dyDescent="0.45">
      <c r="E14266" s="1">
        <v>3.92601852083178E-7</v>
      </c>
    </row>
    <row r="14267" spans="5:5" x14ac:dyDescent="0.45">
      <c r="E14267" s="1">
        <v>2.4849089134080098E-7</v>
      </c>
    </row>
    <row r="14268" spans="5:5" x14ac:dyDescent="0.45">
      <c r="E14268" s="1">
        <v>6.4918767119048397E-7</v>
      </c>
    </row>
    <row r="14269" spans="5:5" x14ac:dyDescent="0.45">
      <c r="E14269" s="1">
        <v>5.8863630856796604E-7</v>
      </c>
    </row>
    <row r="14270" spans="5:5" x14ac:dyDescent="0.45">
      <c r="E14270" s="1">
        <v>2.79803161327458E-7</v>
      </c>
    </row>
    <row r="14271" spans="5:5" x14ac:dyDescent="0.45">
      <c r="E14271" s="1">
        <v>3.9186218439254799E-7</v>
      </c>
    </row>
    <row r="14272" spans="5:5" x14ac:dyDescent="0.45">
      <c r="E14272" s="1">
        <v>1.74892866730211E-7</v>
      </c>
    </row>
    <row r="14273" spans="5:5" x14ac:dyDescent="0.45">
      <c r="E14273" s="1">
        <v>2.6237155462127899E-7</v>
      </c>
    </row>
    <row r="14274" spans="5:5" x14ac:dyDescent="0.45">
      <c r="E14274" s="1">
        <v>3.70877302327762E-7</v>
      </c>
    </row>
    <row r="14275" spans="5:5" x14ac:dyDescent="0.45">
      <c r="E14275" s="1">
        <v>3.3329233985679802E-7</v>
      </c>
    </row>
    <row r="14276" spans="5:5" x14ac:dyDescent="0.45">
      <c r="E14276" s="1">
        <v>3.0030493059633798E-7</v>
      </c>
    </row>
    <row r="14277" spans="5:5" x14ac:dyDescent="0.45">
      <c r="E14277" s="1">
        <v>7.2430417435962202E-7</v>
      </c>
    </row>
    <row r="14278" spans="5:5" x14ac:dyDescent="0.45">
      <c r="E14278" s="1">
        <v>9.2123981915401504E-7</v>
      </c>
    </row>
    <row r="14279" spans="5:5" x14ac:dyDescent="0.45">
      <c r="E14279" s="1">
        <v>5.8813224762090502E-7</v>
      </c>
    </row>
    <row r="14280" spans="5:5" x14ac:dyDescent="0.45">
      <c r="E14280" s="1">
        <v>4.9963449893811497E-7</v>
      </c>
    </row>
    <row r="14281" spans="5:5" x14ac:dyDescent="0.45">
      <c r="E14281" s="1">
        <v>4.62591745926792E-7</v>
      </c>
    </row>
    <row r="14282" spans="5:5" x14ac:dyDescent="0.45">
      <c r="E14282" s="1">
        <v>3.1918468054115798E-7</v>
      </c>
    </row>
    <row r="14283" spans="5:5" x14ac:dyDescent="0.45">
      <c r="E14283" s="1">
        <v>1.6061716301757299E-7</v>
      </c>
    </row>
    <row r="14284" spans="5:5" x14ac:dyDescent="0.45">
      <c r="E14284" s="1">
        <v>3.6479367211825602E-7</v>
      </c>
    </row>
    <row r="14285" spans="5:5" x14ac:dyDescent="0.45">
      <c r="E14285" s="1">
        <v>7.1149008910166601E-8</v>
      </c>
    </row>
    <row r="14286" spans="5:5" x14ac:dyDescent="0.45">
      <c r="E14286" s="1">
        <v>8.1147028662193895E-8</v>
      </c>
    </row>
    <row r="14287" spans="5:5" x14ac:dyDescent="0.45">
      <c r="E14287" s="1">
        <v>5.8039821676173201E-8</v>
      </c>
    </row>
    <row r="14288" spans="5:5" x14ac:dyDescent="0.45">
      <c r="E14288" s="1">
        <v>8.0533373914208298E-8</v>
      </c>
    </row>
    <row r="14289" spans="5:5" x14ac:dyDescent="0.45">
      <c r="E14289" s="1">
        <v>8.4246665638562206E-8</v>
      </c>
    </row>
    <row r="14290" spans="5:5" x14ac:dyDescent="0.45">
      <c r="E14290" s="1">
        <v>8.5193781392210005E-8</v>
      </c>
    </row>
    <row r="14291" spans="5:5" x14ac:dyDescent="0.45">
      <c r="E14291" s="1">
        <v>6.4424752984664204E-8</v>
      </c>
    </row>
    <row r="14292" spans="5:5" x14ac:dyDescent="0.45">
      <c r="E14292" s="1">
        <v>3.4531990893800398E-7</v>
      </c>
    </row>
    <row r="14293" spans="5:5" x14ac:dyDescent="0.45">
      <c r="E14293" s="1">
        <v>2.8857699919959101E-7</v>
      </c>
    </row>
    <row r="14294" spans="5:5" x14ac:dyDescent="0.45">
      <c r="E14294" s="1">
        <v>2.04068025778514E-7</v>
      </c>
    </row>
    <row r="14295" spans="5:5" x14ac:dyDescent="0.45">
      <c r="E14295" s="1">
        <v>2.0105000099399E-7</v>
      </c>
    </row>
    <row r="14296" spans="5:5" x14ac:dyDescent="0.45">
      <c r="E14296" s="1">
        <v>1.5621388138932601E-7</v>
      </c>
    </row>
    <row r="14297" spans="5:5" x14ac:dyDescent="0.45">
      <c r="E14297" s="1">
        <v>2.97796456092218E-7</v>
      </c>
    </row>
    <row r="14298" spans="5:5" x14ac:dyDescent="0.45">
      <c r="E14298" s="1">
        <v>1.46157328695391E-7</v>
      </c>
    </row>
    <row r="14299" spans="5:5" x14ac:dyDescent="0.45">
      <c r="E14299" s="1">
        <v>2.1880126307731201E-7</v>
      </c>
    </row>
    <row r="14300" spans="5:5" x14ac:dyDescent="0.45">
      <c r="E14300" s="1">
        <v>2.4287256743284199E-7</v>
      </c>
    </row>
    <row r="14301" spans="5:5" x14ac:dyDescent="0.45">
      <c r="E14301" s="1">
        <v>1.4956952072449199E-7</v>
      </c>
    </row>
    <row r="14302" spans="5:5" x14ac:dyDescent="0.45">
      <c r="E14302" s="1">
        <v>2.19766161510139E-7</v>
      </c>
    </row>
    <row r="14303" spans="5:5" x14ac:dyDescent="0.45">
      <c r="E14303" s="1">
        <v>2.7020503614799601E-7</v>
      </c>
    </row>
    <row r="14304" spans="5:5" x14ac:dyDescent="0.45">
      <c r="E14304" s="1">
        <v>2.1522753452773599E-7</v>
      </c>
    </row>
    <row r="14305" spans="5:5" x14ac:dyDescent="0.45">
      <c r="E14305" s="1">
        <v>2.2437845081777999E-7</v>
      </c>
    </row>
    <row r="14306" spans="5:5" x14ac:dyDescent="0.45">
      <c r="E14306" s="1">
        <v>1.3297656209584899E-7</v>
      </c>
    </row>
    <row r="14307" spans="5:5" x14ac:dyDescent="0.45">
      <c r="E14307" s="1">
        <v>1.4118062352948999E-7</v>
      </c>
    </row>
    <row r="14308" spans="5:5" x14ac:dyDescent="0.45">
      <c r="E14308" s="1">
        <v>5.0613905229643502E-8</v>
      </c>
    </row>
    <row r="14309" spans="5:5" x14ac:dyDescent="0.45">
      <c r="E14309" s="1">
        <v>5.1690669048189299E-8</v>
      </c>
    </row>
    <row r="14310" spans="5:5" x14ac:dyDescent="0.45">
      <c r="E14310" s="1">
        <v>6.1999763986038201E-8</v>
      </c>
    </row>
    <row r="14311" spans="5:5" x14ac:dyDescent="0.45">
      <c r="E14311" s="1">
        <v>5.7132170779937899E-8</v>
      </c>
    </row>
    <row r="14312" spans="5:5" x14ac:dyDescent="0.45">
      <c r="E14312" s="1">
        <v>6.4924838114290594E-8</v>
      </c>
    </row>
    <row r="14313" spans="5:5" x14ac:dyDescent="0.45">
      <c r="E14313" s="1">
        <v>1.3464207016147199E-7</v>
      </c>
    </row>
    <row r="14314" spans="5:5" x14ac:dyDescent="0.45">
      <c r="E14314" s="1">
        <v>9.3735516829683904E-8</v>
      </c>
    </row>
    <row r="14315" spans="5:5" x14ac:dyDescent="0.45">
      <c r="E14315" s="1">
        <v>1.2349682317485799E-7</v>
      </c>
    </row>
    <row r="14316" spans="5:5" x14ac:dyDescent="0.45">
      <c r="E14316" s="1">
        <v>4.6825588939547599E-8</v>
      </c>
    </row>
    <row r="14317" spans="5:5" x14ac:dyDescent="0.45">
      <c r="E14317" s="1">
        <v>3.4002480566585602E-8</v>
      </c>
    </row>
    <row r="14318" spans="5:5" x14ac:dyDescent="0.45">
      <c r="E14318" s="1">
        <v>9.9732089310183003E-8</v>
      </c>
    </row>
    <row r="14319" spans="5:5" x14ac:dyDescent="0.45">
      <c r="E14319" s="1">
        <v>1.9168242572579499E-7</v>
      </c>
    </row>
    <row r="14320" spans="5:5" x14ac:dyDescent="0.45">
      <c r="E14320" s="1">
        <v>9.2957782339175306E-8</v>
      </c>
    </row>
    <row r="14321" spans="5:5" x14ac:dyDescent="0.45">
      <c r="E14321" s="1">
        <v>8.0154833628993096E-8</v>
      </c>
    </row>
    <row r="14322" spans="5:5" x14ac:dyDescent="0.45">
      <c r="E14322" s="1">
        <v>1.22182981733338E-7</v>
      </c>
    </row>
    <row r="14323" spans="5:5" x14ac:dyDescent="0.45">
      <c r="E14323" s="1">
        <v>1.14678070640845E-7</v>
      </c>
    </row>
    <row r="14324" spans="5:5" x14ac:dyDescent="0.45">
      <c r="E14324" s="1">
        <v>1.0067292718880401E-7</v>
      </c>
    </row>
    <row r="14325" spans="5:5" x14ac:dyDescent="0.45">
      <c r="E14325" s="1">
        <v>1.8237331770537701E-7</v>
      </c>
    </row>
    <row r="14326" spans="5:5" x14ac:dyDescent="0.45">
      <c r="E14326" s="1">
        <v>1.7257080957496899E-7</v>
      </c>
    </row>
    <row r="14327" spans="5:5" x14ac:dyDescent="0.45">
      <c r="E14327" s="1">
        <v>6.5976254027503096E-8</v>
      </c>
    </row>
    <row r="14328" spans="5:5" x14ac:dyDescent="0.45">
      <c r="E14328" s="1">
        <v>8.5927107462419602E-8</v>
      </c>
    </row>
    <row r="14329" spans="5:5" x14ac:dyDescent="0.45">
      <c r="E14329" s="1">
        <v>1.10675819532796E-7</v>
      </c>
    </row>
    <row r="14330" spans="5:5" x14ac:dyDescent="0.45">
      <c r="E14330" s="1">
        <v>1.3936427388734501E-7</v>
      </c>
    </row>
    <row r="14331" spans="5:5" x14ac:dyDescent="0.45">
      <c r="E14331" s="1">
        <v>1.5001155344690199E-7</v>
      </c>
    </row>
    <row r="14332" spans="5:5" x14ac:dyDescent="0.45">
      <c r="E14332" s="1">
        <v>1.9017603836616099E-7</v>
      </c>
    </row>
    <row r="14333" spans="5:5" x14ac:dyDescent="0.45">
      <c r="E14333" s="1">
        <v>2.0429853152544899E-7</v>
      </c>
    </row>
    <row r="14334" spans="5:5" x14ac:dyDescent="0.45">
      <c r="E14334" s="1">
        <v>4.4512911587284398E-7</v>
      </c>
    </row>
    <row r="14335" spans="5:5" x14ac:dyDescent="0.45">
      <c r="E14335" s="1">
        <v>1.4103604937031501E-7</v>
      </c>
    </row>
    <row r="14336" spans="5:5" x14ac:dyDescent="0.45">
      <c r="E14336" s="1">
        <v>1.82369128674448E-7</v>
      </c>
    </row>
    <row r="14337" spans="5:5" x14ac:dyDescent="0.45">
      <c r="E14337" s="1">
        <v>3.4373043994197203E-7</v>
      </c>
    </row>
    <row r="14338" spans="5:5" x14ac:dyDescent="0.45">
      <c r="E14338" s="1">
        <v>1.7050523588214599E-7</v>
      </c>
    </row>
    <row r="14339" spans="5:5" x14ac:dyDescent="0.45">
      <c r="E14339" s="1">
        <v>1.42623928942873E-7</v>
      </c>
    </row>
    <row r="14340" spans="5:5" x14ac:dyDescent="0.45">
      <c r="E14340" s="1">
        <v>3.56779124991234E-7</v>
      </c>
    </row>
    <row r="14341" spans="5:5" x14ac:dyDescent="0.45">
      <c r="E14341" s="1">
        <v>1.73326111017162E-7</v>
      </c>
    </row>
    <row r="14342" spans="5:5" x14ac:dyDescent="0.45">
      <c r="E14342" s="1">
        <v>1.18607847068253E-7</v>
      </c>
    </row>
    <row r="14343" spans="5:5" x14ac:dyDescent="0.45">
      <c r="E14343" s="1">
        <v>1.48984493855475E-7</v>
      </c>
    </row>
    <row r="14344" spans="5:5" x14ac:dyDescent="0.45">
      <c r="E14344" s="1">
        <v>1.27632742440691E-7</v>
      </c>
    </row>
    <row r="14345" spans="5:5" x14ac:dyDescent="0.45">
      <c r="E14345" s="1">
        <v>1.64714549867211E-7</v>
      </c>
    </row>
    <row r="14346" spans="5:5" x14ac:dyDescent="0.45">
      <c r="E14346" s="1">
        <v>1.6304172354842701E-7</v>
      </c>
    </row>
    <row r="14347" spans="5:5" x14ac:dyDescent="0.45">
      <c r="E14347" s="1">
        <v>1.17387004128467E-7</v>
      </c>
    </row>
    <row r="14348" spans="5:5" x14ac:dyDescent="0.45">
      <c r="E14348" s="1">
        <v>1.1429652057501601E-7</v>
      </c>
    </row>
    <row r="14349" spans="5:5" x14ac:dyDescent="0.45">
      <c r="E14349" s="1">
        <v>2.7548267932574601E-7</v>
      </c>
    </row>
    <row r="14350" spans="5:5" x14ac:dyDescent="0.45">
      <c r="E14350" s="1">
        <v>2.8602536171912502E-7</v>
      </c>
    </row>
    <row r="14351" spans="5:5" x14ac:dyDescent="0.45">
      <c r="E14351" s="1">
        <v>2.5245844864101802E-7</v>
      </c>
    </row>
    <row r="14352" spans="5:5" x14ac:dyDescent="0.45">
      <c r="E14352" s="1">
        <v>3.6354558042238802E-7</v>
      </c>
    </row>
    <row r="14353" spans="5:5" x14ac:dyDescent="0.45">
      <c r="E14353" s="1">
        <v>2.01776850007793E-7</v>
      </c>
    </row>
    <row r="14354" spans="5:5" x14ac:dyDescent="0.45">
      <c r="E14354" s="1">
        <v>1.3325550527034699E-7</v>
      </c>
    </row>
    <row r="14355" spans="5:5" x14ac:dyDescent="0.45">
      <c r="E14355" s="1">
        <v>2.4302938185744997E-7</v>
      </c>
    </row>
    <row r="14356" spans="5:5" x14ac:dyDescent="0.45">
      <c r="E14356" s="1">
        <v>2.96911326409572E-7</v>
      </c>
    </row>
    <row r="14357" spans="5:5" x14ac:dyDescent="0.45">
      <c r="E14357" s="1">
        <v>1.18127349661117E-7</v>
      </c>
    </row>
    <row r="14358" spans="5:5" x14ac:dyDescent="0.45">
      <c r="E14358" s="1">
        <v>9.7293396367155395E-8</v>
      </c>
    </row>
    <row r="14359" spans="5:5" x14ac:dyDescent="0.45">
      <c r="E14359" s="1">
        <v>9.1267901389537501E-8</v>
      </c>
    </row>
    <row r="14360" spans="5:5" x14ac:dyDescent="0.45">
      <c r="E14360" s="1">
        <v>1.4237069075856299E-7</v>
      </c>
    </row>
    <row r="14361" spans="5:5" x14ac:dyDescent="0.45">
      <c r="E14361" s="1">
        <v>6.0210490672995503E-7</v>
      </c>
    </row>
    <row r="14362" spans="5:5" x14ac:dyDescent="0.45">
      <c r="E14362" s="1">
        <v>4.0594897231672699E-7</v>
      </c>
    </row>
    <row r="14363" spans="5:5" x14ac:dyDescent="0.45">
      <c r="E14363" s="1">
        <v>3.3995865806266698E-7</v>
      </c>
    </row>
    <row r="14364" spans="5:5" x14ac:dyDescent="0.45">
      <c r="E14364" s="1">
        <v>1.2000097245908301E-7</v>
      </c>
    </row>
    <row r="14365" spans="5:5" x14ac:dyDescent="0.45">
      <c r="E14365" s="1">
        <v>2.00353874397829E-7</v>
      </c>
    </row>
    <row r="14366" spans="5:5" x14ac:dyDescent="0.45">
      <c r="E14366" s="1">
        <v>3.1568119605574798E-7</v>
      </c>
    </row>
    <row r="14367" spans="5:5" x14ac:dyDescent="0.45">
      <c r="E14367" s="1">
        <v>2.9741295197851101E-7</v>
      </c>
    </row>
    <row r="14368" spans="5:5" x14ac:dyDescent="0.45">
      <c r="E14368" s="1">
        <v>1.79078695544187E-7</v>
      </c>
    </row>
    <row r="14369" spans="5:5" x14ac:dyDescent="0.45">
      <c r="E14369" s="1">
        <v>2.21611296167207E-7</v>
      </c>
    </row>
    <row r="14370" spans="5:5" x14ac:dyDescent="0.45">
      <c r="E14370" s="1">
        <v>1.9568291554720999E-7</v>
      </c>
    </row>
    <row r="14371" spans="5:5" x14ac:dyDescent="0.45">
      <c r="E14371" s="1">
        <v>3.5479117387628002E-7</v>
      </c>
    </row>
    <row r="14372" spans="5:5" x14ac:dyDescent="0.45">
      <c r="E14372" s="1">
        <v>2.1047510199684799E-7</v>
      </c>
    </row>
    <row r="14373" spans="5:5" x14ac:dyDescent="0.45">
      <c r="E14373" s="1">
        <v>2.4314469807834E-7</v>
      </c>
    </row>
    <row r="14374" spans="5:5" x14ac:dyDescent="0.45">
      <c r="E14374" s="1">
        <v>1.49390611341174E-7</v>
      </c>
    </row>
    <row r="14375" spans="5:5" x14ac:dyDescent="0.45">
      <c r="E14375" s="1">
        <v>1.18757553029196E-7</v>
      </c>
    </row>
    <row r="14376" spans="5:5" x14ac:dyDescent="0.45">
      <c r="E14376" s="1">
        <v>3.06639387705511E-7</v>
      </c>
    </row>
    <row r="14377" spans="5:5" x14ac:dyDescent="0.45">
      <c r="E14377" s="1">
        <v>2.7680518647550599E-7</v>
      </c>
    </row>
    <row r="14378" spans="5:5" x14ac:dyDescent="0.45">
      <c r="E14378" s="1">
        <v>4.2218133797230199E-7</v>
      </c>
    </row>
    <row r="14379" spans="5:5" x14ac:dyDescent="0.45">
      <c r="E14379" s="1">
        <v>1.42878204544331E-7</v>
      </c>
    </row>
    <row r="14380" spans="5:5" x14ac:dyDescent="0.45">
      <c r="E14380" s="1">
        <v>1.18976553268576E-7</v>
      </c>
    </row>
    <row r="14381" spans="5:5" x14ac:dyDescent="0.45">
      <c r="E14381" s="1">
        <v>1.3980072182785E-7</v>
      </c>
    </row>
    <row r="14382" spans="5:5" x14ac:dyDescent="0.45">
      <c r="E14382" s="1">
        <v>3.2970872247852197E-7</v>
      </c>
    </row>
    <row r="14383" spans="5:5" x14ac:dyDescent="0.45">
      <c r="E14383" s="1">
        <v>5.7549746952341E-7</v>
      </c>
    </row>
    <row r="14384" spans="5:5" x14ac:dyDescent="0.45">
      <c r="E14384" s="1">
        <v>2.9247250111766102E-7</v>
      </c>
    </row>
    <row r="14385" spans="5:5" x14ac:dyDescent="0.45">
      <c r="E14385" s="1">
        <v>2.4077049427516003E-7</v>
      </c>
    </row>
    <row r="14386" spans="5:5" x14ac:dyDescent="0.45">
      <c r="E14386" s="1">
        <v>2.3874578958631701E-7</v>
      </c>
    </row>
    <row r="14387" spans="5:5" x14ac:dyDescent="0.45">
      <c r="E14387" s="1">
        <v>3.5026899694883401E-7</v>
      </c>
    </row>
    <row r="14388" spans="5:5" x14ac:dyDescent="0.45">
      <c r="E14388" s="1">
        <v>1.4877228275406901E-7</v>
      </c>
    </row>
    <row r="14389" spans="5:5" x14ac:dyDescent="0.45">
      <c r="E14389" s="1">
        <v>2.49708859442286E-7</v>
      </c>
    </row>
    <row r="14390" spans="5:5" x14ac:dyDescent="0.45">
      <c r="E14390" s="1">
        <v>3.1445806138997702E-7</v>
      </c>
    </row>
    <row r="14391" spans="5:5" x14ac:dyDescent="0.45">
      <c r="E14391" s="1">
        <v>7.6864027056119099E-7</v>
      </c>
    </row>
    <row r="14392" spans="5:5" x14ac:dyDescent="0.45">
      <c r="E14392" s="1">
        <v>6.7658508094983002E-7</v>
      </c>
    </row>
    <row r="14393" spans="5:5" x14ac:dyDescent="0.45">
      <c r="E14393" s="1">
        <v>3.13793976213051E-7</v>
      </c>
    </row>
    <row r="14394" spans="5:5" x14ac:dyDescent="0.45">
      <c r="E14394" s="1">
        <v>2.4497074492133701E-7</v>
      </c>
    </row>
    <row r="14395" spans="5:5" x14ac:dyDescent="0.45">
      <c r="E14395" s="1">
        <v>2.22834270191051E-7</v>
      </c>
    </row>
    <row r="14396" spans="5:5" x14ac:dyDescent="0.45">
      <c r="E14396" s="1">
        <v>1.13604335577301E-7</v>
      </c>
    </row>
    <row r="14397" spans="5:5" x14ac:dyDescent="0.45">
      <c r="E14397" s="1">
        <v>1.3669011070344899E-7</v>
      </c>
    </row>
    <row r="14398" spans="5:5" x14ac:dyDescent="0.45">
      <c r="E14398" s="1">
        <v>7.5989964736454102E-8</v>
      </c>
    </row>
    <row r="14399" spans="5:5" x14ac:dyDescent="0.45">
      <c r="E14399" s="1">
        <v>1.6237907875588801E-7</v>
      </c>
    </row>
    <row r="14400" spans="5:5" x14ac:dyDescent="0.45">
      <c r="E14400" s="1">
        <v>4.0565338221377298E-7</v>
      </c>
    </row>
    <row r="14401" spans="5:5" x14ac:dyDescent="0.45">
      <c r="E14401" s="1">
        <v>3.81261795152268E-7</v>
      </c>
    </row>
    <row r="14402" spans="5:5" x14ac:dyDescent="0.45">
      <c r="E14402" s="1">
        <v>5.4714142740513295E-7</v>
      </c>
    </row>
    <row r="14403" spans="5:5" x14ac:dyDescent="0.45">
      <c r="E14403" s="1">
        <v>2.6330479575056898E-7</v>
      </c>
    </row>
    <row r="14404" spans="5:5" x14ac:dyDescent="0.45">
      <c r="E14404" s="1">
        <v>2.1002601812744301E-7</v>
      </c>
    </row>
    <row r="14405" spans="5:5" x14ac:dyDescent="0.45">
      <c r="E14405" s="1">
        <v>4.2178354946576401E-7</v>
      </c>
    </row>
    <row r="14406" spans="5:5" x14ac:dyDescent="0.45">
      <c r="E14406" s="1">
        <v>3.1298386590919498E-7</v>
      </c>
    </row>
    <row r="14407" spans="5:5" x14ac:dyDescent="0.45">
      <c r="E14407" s="1">
        <v>2.7826128142232898E-7</v>
      </c>
    </row>
    <row r="14408" spans="5:5" x14ac:dyDescent="0.45">
      <c r="E14408" s="1">
        <v>6.07494154214652E-7</v>
      </c>
    </row>
    <row r="14409" spans="5:5" x14ac:dyDescent="0.45">
      <c r="E14409" s="1">
        <v>2.7822972587998399E-7</v>
      </c>
    </row>
    <row r="14410" spans="5:5" x14ac:dyDescent="0.45">
      <c r="E14410" s="1">
        <v>4.7794822845246599E-7</v>
      </c>
    </row>
    <row r="14411" spans="5:5" x14ac:dyDescent="0.45">
      <c r="E14411" s="1">
        <v>5.9419964541434601E-7</v>
      </c>
    </row>
    <row r="14412" spans="5:5" x14ac:dyDescent="0.45">
      <c r="E14412" s="1">
        <v>2.7332633546206697E-7</v>
      </c>
    </row>
    <row r="14413" spans="5:5" x14ac:dyDescent="0.45">
      <c r="E14413" s="1">
        <v>1.5710676430831999E-7</v>
      </c>
    </row>
    <row r="14414" spans="5:5" x14ac:dyDescent="0.45">
      <c r="E14414" s="1">
        <v>3.41814415911169E-7</v>
      </c>
    </row>
    <row r="14415" spans="5:5" x14ac:dyDescent="0.45">
      <c r="E14415" s="1">
        <v>3.9298543329682801E-7</v>
      </c>
    </row>
    <row r="14416" spans="5:5" x14ac:dyDescent="0.45">
      <c r="E14416" s="1">
        <v>3.3909488602968902E-7</v>
      </c>
    </row>
    <row r="14417" spans="5:5" x14ac:dyDescent="0.45">
      <c r="E14417" s="1">
        <v>3.1032519053529499E-7</v>
      </c>
    </row>
    <row r="14418" spans="5:5" x14ac:dyDescent="0.45">
      <c r="E14418" s="1">
        <v>2.4305923163836302E-7</v>
      </c>
    </row>
    <row r="14419" spans="5:5" x14ac:dyDescent="0.45">
      <c r="E14419" s="1">
        <v>2.3623287441800201E-7</v>
      </c>
    </row>
    <row r="14420" spans="5:5" x14ac:dyDescent="0.45">
      <c r="E14420" s="1">
        <v>2.1789456432650001E-7</v>
      </c>
    </row>
    <row r="14421" spans="5:5" x14ac:dyDescent="0.45">
      <c r="E14421" s="1">
        <v>1.3377095846897601E-7</v>
      </c>
    </row>
    <row r="14422" spans="5:5" x14ac:dyDescent="0.45">
      <c r="E14422" s="1">
        <v>9.8749334429602895E-8</v>
      </c>
    </row>
    <row r="14423" spans="5:5" x14ac:dyDescent="0.45">
      <c r="E14423" s="1">
        <v>8.1332364596113704E-8</v>
      </c>
    </row>
    <row r="14424" spans="5:5" x14ac:dyDescent="0.45">
      <c r="E14424" s="1">
        <v>9.9750346910396598E-8</v>
      </c>
    </row>
    <row r="14425" spans="5:5" x14ac:dyDescent="0.45">
      <c r="E14425" s="1">
        <v>5.9325939646888401E-8</v>
      </c>
    </row>
    <row r="14426" spans="5:5" x14ac:dyDescent="0.45">
      <c r="E14426" s="1">
        <v>1.01228229515937E-7</v>
      </c>
    </row>
    <row r="14427" spans="5:5" x14ac:dyDescent="0.45">
      <c r="E14427" s="1">
        <v>1.20955207983489E-7</v>
      </c>
    </row>
    <row r="14428" spans="5:5" x14ac:dyDescent="0.45">
      <c r="E14428" s="1">
        <v>6.27115215879217E-8</v>
      </c>
    </row>
    <row r="14429" spans="5:5" x14ac:dyDescent="0.45">
      <c r="E14429" s="1">
        <v>1.6212212328091299E-7</v>
      </c>
    </row>
    <row r="14430" spans="5:5" x14ac:dyDescent="0.45">
      <c r="E14430" s="1">
        <v>8.4163347548074494E-8</v>
      </c>
    </row>
    <row r="14431" spans="5:5" x14ac:dyDescent="0.45">
      <c r="E14431" s="1">
        <v>1.08284573818202E-7</v>
      </c>
    </row>
    <row r="14432" spans="5:5" x14ac:dyDescent="0.45">
      <c r="E14432" s="1">
        <v>1.78133590711483E-7</v>
      </c>
    </row>
    <row r="14433" spans="5:5" x14ac:dyDescent="0.45">
      <c r="E14433" s="1">
        <v>5.2093336331703698E-7</v>
      </c>
    </row>
    <row r="14434" spans="5:5" x14ac:dyDescent="0.45">
      <c r="E14434" s="1">
        <v>3.47116423386054E-7</v>
      </c>
    </row>
    <row r="14435" spans="5:5" x14ac:dyDescent="0.45">
      <c r="E14435" s="1">
        <v>1.08066923691262E-7</v>
      </c>
    </row>
    <row r="14436" spans="5:5" x14ac:dyDescent="0.45">
      <c r="E14436" s="1">
        <v>4.04978168706644E-7</v>
      </c>
    </row>
    <row r="14437" spans="5:5" x14ac:dyDescent="0.45">
      <c r="E14437" s="1">
        <v>2.3955036347903201E-7</v>
      </c>
    </row>
    <row r="14438" spans="5:5" x14ac:dyDescent="0.45">
      <c r="E14438" s="1">
        <v>2.38869239623326E-7</v>
      </c>
    </row>
    <row r="14439" spans="5:5" x14ac:dyDescent="0.45">
      <c r="E14439" s="1">
        <v>1.7424327181963999E-7</v>
      </c>
    </row>
    <row r="14440" spans="5:5" x14ac:dyDescent="0.45">
      <c r="E14440" s="1">
        <v>2.2331809505513199E-7</v>
      </c>
    </row>
    <row r="14441" spans="5:5" x14ac:dyDescent="0.45">
      <c r="E14441" s="1">
        <v>9.9692217835484801E-8</v>
      </c>
    </row>
    <row r="14442" spans="5:5" x14ac:dyDescent="0.45">
      <c r="E14442" s="1">
        <v>2.23341697997887E-7</v>
      </c>
    </row>
    <row r="14443" spans="5:5" x14ac:dyDescent="0.45">
      <c r="E14443" s="1">
        <v>4.4297714505449602E-7</v>
      </c>
    </row>
    <row r="14444" spans="5:5" x14ac:dyDescent="0.45">
      <c r="E14444" s="1">
        <v>3.3346134906255698E-7</v>
      </c>
    </row>
    <row r="14445" spans="5:5" x14ac:dyDescent="0.45">
      <c r="E14445" s="1">
        <v>3.3674543283436302E-7</v>
      </c>
    </row>
    <row r="14446" spans="5:5" x14ac:dyDescent="0.45">
      <c r="E14446" s="1">
        <v>1.94001740380783E-7</v>
      </c>
    </row>
    <row r="14447" spans="5:5" x14ac:dyDescent="0.45">
      <c r="E14447" s="1">
        <v>2.25913441473034E-7</v>
      </c>
    </row>
    <row r="14448" spans="5:5" x14ac:dyDescent="0.45">
      <c r="E14448" s="1">
        <v>1.9309124387844501E-7</v>
      </c>
    </row>
    <row r="14449" spans="5:5" x14ac:dyDescent="0.45">
      <c r="E14449" s="1">
        <v>3.9419109764261999E-7</v>
      </c>
    </row>
    <row r="14450" spans="5:5" x14ac:dyDescent="0.45">
      <c r="E14450" s="1">
        <v>6.4907417893399199E-7</v>
      </c>
    </row>
    <row r="14451" spans="5:5" x14ac:dyDescent="0.45">
      <c r="E14451" s="1">
        <v>5.8511626599299996E-7</v>
      </c>
    </row>
    <row r="14452" spans="5:5" x14ac:dyDescent="0.45">
      <c r="E14452" s="1">
        <v>9.1709015540359897E-7</v>
      </c>
    </row>
    <row r="14453" spans="5:5" x14ac:dyDescent="0.45">
      <c r="E14453" s="1">
        <v>4.5991176817472299E-7</v>
      </c>
    </row>
    <row r="14454" spans="5:5" x14ac:dyDescent="0.45">
      <c r="E14454" s="1">
        <v>9.4084168914067903E-7</v>
      </c>
    </row>
    <row r="14455" spans="5:5" x14ac:dyDescent="0.45">
      <c r="E14455" s="1">
        <v>8.3587871052577397E-7</v>
      </c>
    </row>
    <row r="14456" spans="5:5" x14ac:dyDescent="0.45">
      <c r="E14456" s="1">
        <v>8.8503511955878998E-7</v>
      </c>
    </row>
    <row r="14457" spans="5:5" x14ac:dyDescent="0.45">
      <c r="E14457" s="1">
        <v>5.7793766995351702E-7</v>
      </c>
    </row>
    <row r="14458" spans="5:5" x14ac:dyDescent="0.45">
      <c r="E14458" s="1">
        <v>4.2206263130659498E-7</v>
      </c>
    </row>
    <row r="14459" spans="5:5" x14ac:dyDescent="0.45">
      <c r="E14459" s="1">
        <v>6.6314215106471201E-7</v>
      </c>
    </row>
    <row r="14460" spans="5:5" x14ac:dyDescent="0.45">
      <c r="E14460" s="1">
        <v>2.91908740775397E-7</v>
      </c>
    </row>
    <row r="14461" spans="5:5" x14ac:dyDescent="0.45">
      <c r="E14461" s="1">
        <v>2.84471703950441E-7</v>
      </c>
    </row>
    <row r="14462" spans="5:5" x14ac:dyDescent="0.45">
      <c r="E14462" s="1">
        <v>3.9457279850422802E-7</v>
      </c>
    </row>
    <row r="14463" spans="5:5" x14ac:dyDescent="0.45">
      <c r="E14463" s="1">
        <v>3.6339070387420098E-7</v>
      </c>
    </row>
    <row r="14464" spans="5:5" x14ac:dyDescent="0.45">
      <c r="E14464" s="1">
        <v>5.3165056515160499E-7</v>
      </c>
    </row>
    <row r="14465" spans="5:5" x14ac:dyDescent="0.45">
      <c r="E14465" s="1">
        <v>4.6301717321118801E-7</v>
      </c>
    </row>
    <row r="14466" spans="5:5" x14ac:dyDescent="0.45">
      <c r="E14466" s="1">
        <v>4.60971159628295E-7</v>
      </c>
    </row>
    <row r="14467" spans="5:5" x14ac:dyDescent="0.45">
      <c r="E14467" s="1">
        <v>4.3068809179211399E-7</v>
      </c>
    </row>
    <row r="14468" spans="5:5" x14ac:dyDescent="0.45">
      <c r="E14468" s="1">
        <v>2.4756516443599599E-7</v>
      </c>
    </row>
    <row r="14469" spans="5:5" x14ac:dyDescent="0.45">
      <c r="E14469" s="1">
        <v>2.6101027561401299E-7</v>
      </c>
    </row>
    <row r="14470" spans="5:5" x14ac:dyDescent="0.45">
      <c r="E14470" s="1">
        <v>4.1119639194391998E-7</v>
      </c>
    </row>
    <row r="14471" spans="5:5" x14ac:dyDescent="0.45">
      <c r="E14471" s="1">
        <v>5.5983291985174796E-7</v>
      </c>
    </row>
    <row r="14472" spans="5:5" x14ac:dyDescent="0.45">
      <c r="E14472" s="1">
        <v>2.0346491985814099E-7</v>
      </c>
    </row>
    <row r="14473" spans="5:5" x14ac:dyDescent="0.45">
      <c r="E14473" s="1">
        <v>1.7683357327967701E-7</v>
      </c>
    </row>
    <row r="14474" spans="5:5" x14ac:dyDescent="0.45">
      <c r="E14474" s="1">
        <v>1.91609112418385E-7</v>
      </c>
    </row>
    <row r="14475" spans="5:5" x14ac:dyDescent="0.45">
      <c r="E14475" s="1">
        <v>2.6395163032972601E-7</v>
      </c>
    </row>
    <row r="14476" spans="5:5" x14ac:dyDescent="0.45">
      <c r="E14476" s="1">
        <v>3.14981019107339E-7</v>
      </c>
    </row>
    <row r="14477" spans="5:5" x14ac:dyDescent="0.45">
      <c r="E14477" s="1">
        <v>1.8926466754733999E-7</v>
      </c>
    </row>
    <row r="14478" spans="5:5" x14ac:dyDescent="0.45">
      <c r="E14478" s="1">
        <v>1.58320041261817E-7</v>
      </c>
    </row>
    <row r="14479" spans="5:5" x14ac:dyDescent="0.45">
      <c r="E14479" s="1">
        <v>3.4549668299985098E-7</v>
      </c>
    </row>
    <row r="14480" spans="5:5" x14ac:dyDescent="0.45">
      <c r="E14480" s="1">
        <v>4.3618655213758899E-7</v>
      </c>
    </row>
    <row r="14481" spans="5:5" x14ac:dyDescent="0.45">
      <c r="E14481" s="1">
        <v>2.2923357604287199E-7</v>
      </c>
    </row>
    <row r="14482" spans="5:5" x14ac:dyDescent="0.45">
      <c r="E14482" s="1">
        <v>1.45527840650572E-7</v>
      </c>
    </row>
    <row r="14483" spans="5:5" x14ac:dyDescent="0.45">
      <c r="E14483" s="1">
        <v>1.5115785658401301E-7</v>
      </c>
    </row>
    <row r="14484" spans="5:5" x14ac:dyDescent="0.45">
      <c r="E14484" s="1">
        <v>4.2652763155864902E-7</v>
      </c>
    </row>
    <row r="14485" spans="5:5" x14ac:dyDescent="0.45">
      <c r="E14485" s="1">
        <v>2.09311343019277E-7</v>
      </c>
    </row>
    <row r="14486" spans="5:5" x14ac:dyDescent="0.45">
      <c r="E14486" s="1">
        <v>2.9919861905845099E-7</v>
      </c>
    </row>
    <row r="14487" spans="5:5" x14ac:dyDescent="0.45">
      <c r="E14487" s="1">
        <v>2.1881691561086301E-7</v>
      </c>
    </row>
    <row r="14488" spans="5:5" x14ac:dyDescent="0.45">
      <c r="E14488" s="1">
        <v>1.67235351682797E-7</v>
      </c>
    </row>
    <row r="14489" spans="5:5" x14ac:dyDescent="0.45">
      <c r="E14489" s="1">
        <v>7.3770038965549397E-8</v>
      </c>
    </row>
    <row r="14490" spans="5:5" x14ac:dyDescent="0.45">
      <c r="E14490" s="1">
        <v>1.70653939358802E-7</v>
      </c>
    </row>
    <row r="14491" spans="5:5" x14ac:dyDescent="0.45">
      <c r="E14491" s="1">
        <v>1.7885348411139299E-7</v>
      </c>
    </row>
    <row r="14492" spans="5:5" x14ac:dyDescent="0.45">
      <c r="E14492" s="1">
        <v>1.65260759053647E-7</v>
      </c>
    </row>
    <row r="14493" spans="5:5" x14ac:dyDescent="0.45">
      <c r="E14493" s="1">
        <v>2.9665606946789702E-7</v>
      </c>
    </row>
    <row r="14494" spans="5:5" x14ac:dyDescent="0.45">
      <c r="E14494" s="1">
        <v>1.7871058509095299E-7</v>
      </c>
    </row>
    <row r="14495" spans="5:5" x14ac:dyDescent="0.45">
      <c r="E14495" s="1">
        <v>2.0643898702278701E-7</v>
      </c>
    </row>
    <row r="14496" spans="5:5" x14ac:dyDescent="0.45">
      <c r="E14496" s="1">
        <v>2.0039849042674001E-7</v>
      </c>
    </row>
    <row r="14497" spans="5:5" x14ac:dyDescent="0.45">
      <c r="E14497" s="1">
        <v>1.72268448362426E-7</v>
      </c>
    </row>
    <row r="14498" spans="5:5" x14ac:dyDescent="0.45">
      <c r="E14498" s="1">
        <v>1.2145556106221001E-7</v>
      </c>
    </row>
    <row r="14499" spans="5:5" x14ac:dyDescent="0.45">
      <c r="E14499" s="1">
        <v>1.5495516518755299E-7</v>
      </c>
    </row>
    <row r="14500" spans="5:5" x14ac:dyDescent="0.45">
      <c r="E14500" s="1">
        <v>3.2158492789471098E-7</v>
      </c>
    </row>
    <row r="14501" spans="5:5" x14ac:dyDescent="0.45">
      <c r="E14501" s="1">
        <v>9.3502610144758499E-7</v>
      </c>
    </row>
    <row r="14502" spans="5:5" x14ac:dyDescent="0.45">
      <c r="E14502" s="1">
        <v>3.5496544858780599E-7</v>
      </c>
    </row>
    <row r="14503" spans="5:5" x14ac:dyDescent="0.45">
      <c r="E14503" s="1">
        <v>2.00407169893118E-7</v>
      </c>
    </row>
    <row r="14504" spans="5:5" x14ac:dyDescent="0.45">
      <c r="E14504" s="1">
        <v>3.3707197758840198E-7</v>
      </c>
    </row>
    <row r="14505" spans="5:5" x14ac:dyDescent="0.45">
      <c r="E14505" s="1">
        <v>2.3245505642320399E-7</v>
      </c>
    </row>
    <row r="14506" spans="5:5" x14ac:dyDescent="0.45">
      <c r="E14506" s="1">
        <v>3.7574766123434897E-7</v>
      </c>
    </row>
    <row r="14507" spans="5:5" x14ac:dyDescent="0.45">
      <c r="E14507" s="1">
        <v>1.3101574613939401E-7</v>
      </c>
    </row>
    <row r="14508" spans="5:5" x14ac:dyDescent="0.45">
      <c r="E14508" s="1">
        <v>2.02371647963446E-7</v>
      </c>
    </row>
    <row r="14509" spans="5:5" x14ac:dyDescent="0.45">
      <c r="E14509" s="1">
        <v>1.7150533832847999E-7</v>
      </c>
    </row>
    <row r="14510" spans="5:5" x14ac:dyDescent="0.45">
      <c r="E14510" s="1">
        <v>3.0040964944742797E-7</v>
      </c>
    </row>
    <row r="14511" spans="5:5" x14ac:dyDescent="0.45">
      <c r="E14511" s="1">
        <v>2.7749257058109E-7</v>
      </c>
    </row>
    <row r="14512" spans="5:5" x14ac:dyDescent="0.45">
      <c r="E14512" s="1">
        <v>2.6753957741824298E-7</v>
      </c>
    </row>
    <row r="14513" spans="5:5" x14ac:dyDescent="0.45">
      <c r="E14513" s="1">
        <v>5.04163324483205E-7</v>
      </c>
    </row>
    <row r="14514" spans="5:5" x14ac:dyDescent="0.45">
      <c r="E14514" s="1">
        <v>2.8234553641792102E-7</v>
      </c>
    </row>
    <row r="14515" spans="5:5" x14ac:dyDescent="0.45">
      <c r="E14515" s="1">
        <v>1.1873213635926401E-7</v>
      </c>
    </row>
    <row r="14516" spans="5:5" x14ac:dyDescent="0.45">
      <c r="E14516" s="1">
        <v>1.2218527837905199E-7</v>
      </c>
    </row>
    <row r="14517" spans="5:5" x14ac:dyDescent="0.45">
      <c r="E14517" s="1">
        <v>5.3396935104824402E-7</v>
      </c>
    </row>
    <row r="14518" spans="5:5" x14ac:dyDescent="0.45">
      <c r="E14518" s="1">
        <v>2.85364556735218E-7</v>
      </c>
    </row>
    <row r="14519" spans="5:5" x14ac:dyDescent="0.45">
      <c r="E14519" s="1">
        <v>1.96885705129183E-7</v>
      </c>
    </row>
    <row r="14520" spans="5:5" x14ac:dyDescent="0.45">
      <c r="E14520" s="1">
        <v>2.1132173664429599E-7</v>
      </c>
    </row>
    <row r="14521" spans="5:5" x14ac:dyDescent="0.45">
      <c r="E14521" s="1">
        <v>4.9871827615915802E-7</v>
      </c>
    </row>
    <row r="14522" spans="5:5" x14ac:dyDescent="0.45">
      <c r="E14522" s="1">
        <v>3.28339456450997E-7</v>
      </c>
    </row>
    <row r="14523" spans="5:5" x14ac:dyDescent="0.45">
      <c r="E14523" s="1">
        <v>1.3820993773398399E-7</v>
      </c>
    </row>
    <row r="14524" spans="5:5" x14ac:dyDescent="0.45">
      <c r="E14524" s="1">
        <v>2.1720677647866801E-7</v>
      </c>
    </row>
    <row r="14525" spans="5:5" x14ac:dyDescent="0.45">
      <c r="E14525" s="1">
        <v>2.0854743357620899E-7</v>
      </c>
    </row>
    <row r="14526" spans="5:5" x14ac:dyDescent="0.45">
      <c r="E14526" s="1">
        <v>2.7556384833971098E-7</v>
      </c>
    </row>
    <row r="14527" spans="5:5" x14ac:dyDescent="0.45">
      <c r="E14527" s="1">
        <v>1.9938255337874099E-7</v>
      </c>
    </row>
    <row r="14528" spans="5:5" x14ac:dyDescent="0.45">
      <c r="E14528" s="1">
        <v>4.1088948921103899E-7</v>
      </c>
    </row>
    <row r="14529" spans="5:5" x14ac:dyDescent="0.45">
      <c r="E14529" s="1">
        <v>1.98852293886244E-7</v>
      </c>
    </row>
    <row r="14530" spans="5:5" x14ac:dyDescent="0.45">
      <c r="E14530" s="1">
        <v>2.4563651970410301E-7</v>
      </c>
    </row>
    <row r="14531" spans="5:5" x14ac:dyDescent="0.45">
      <c r="E14531" s="1">
        <v>2.360650642617E-7</v>
      </c>
    </row>
    <row r="14532" spans="5:5" x14ac:dyDescent="0.45">
      <c r="E14532" s="1">
        <v>1.26303773918158E-7</v>
      </c>
    </row>
    <row r="14533" spans="5:5" x14ac:dyDescent="0.45">
      <c r="E14533" s="1">
        <v>2.1153711286271299E-7</v>
      </c>
    </row>
    <row r="14534" spans="5:5" x14ac:dyDescent="0.45">
      <c r="E14534" s="1">
        <v>2.8346580768940299E-7</v>
      </c>
    </row>
    <row r="14535" spans="5:5" x14ac:dyDescent="0.45">
      <c r="E14535" s="1">
        <v>4.2869758861781303E-7</v>
      </c>
    </row>
    <row r="14536" spans="5:5" x14ac:dyDescent="0.45">
      <c r="E14536" s="1">
        <v>2.3878240926557202E-7</v>
      </c>
    </row>
    <row r="14537" spans="5:5" x14ac:dyDescent="0.45">
      <c r="E14537" s="1">
        <v>3.2272907741525797E-7</v>
      </c>
    </row>
    <row r="14538" spans="5:5" x14ac:dyDescent="0.45">
      <c r="E14538" s="1">
        <v>1.2168205386556399E-7</v>
      </c>
    </row>
    <row r="14539" spans="5:5" x14ac:dyDescent="0.45">
      <c r="E14539" s="1">
        <v>6.1327126091669305E-8</v>
      </c>
    </row>
    <row r="14540" spans="5:5" x14ac:dyDescent="0.45">
      <c r="E14540" s="1">
        <v>1.77676047576136E-7</v>
      </c>
    </row>
    <row r="14541" spans="5:5" x14ac:dyDescent="0.45">
      <c r="E14541" s="1">
        <v>1.39210206578855E-7</v>
      </c>
    </row>
    <row r="14542" spans="5:5" x14ac:dyDescent="0.45">
      <c r="E14542" s="1">
        <v>1.2712655805969201E-7</v>
      </c>
    </row>
    <row r="14543" spans="5:5" x14ac:dyDescent="0.45">
      <c r="E14543" s="1">
        <v>8.4148702110133301E-8</v>
      </c>
    </row>
    <row r="14544" spans="5:5" x14ac:dyDescent="0.45">
      <c r="E14544" s="1">
        <v>1.1981446764222101E-7</v>
      </c>
    </row>
    <row r="14545" spans="5:5" x14ac:dyDescent="0.45">
      <c r="E14545" s="1">
        <v>9.77313926612729E-8</v>
      </c>
    </row>
    <row r="14546" spans="5:5" x14ac:dyDescent="0.45">
      <c r="E14546" s="1">
        <v>8.78708855732591E-8</v>
      </c>
    </row>
    <row r="14547" spans="5:5" x14ac:dyDescent="0.45">
      <c r="E14547" s="1">
        <v>1.29029534776744E-7</v>
      </c>
    </row>
    <row r="14548" spans="5:5" x14ac:dyDescent="0.45">
      <c r="E14548" s="1">
        <v>9.3744285563286105E-8</v>
      </c>
    </row>
    <row r="14549" spans="5:5" x14ac:dyDescent="0.45">
      <c r="E14549" s="1">
        <v>1.21333687113586E-7</v>
      </c>
    </row>
    <row r="14550" spans="5:5" x14ac:dyDescent="0.45">
      <c r="E14550" s="1">
        <v>2.1287468421328199E-7</v>
      </c>
    </row>
    <row r="14551" spans="5:5" x14ac:dyDescent="0.45">
      <c r="E14551" s="1">
        <v>2.4096289727137399E-7</v>
      </c>
    </row>
    <row r="14552" spans="5:5" x14ac:dyDescent="0.45">
      <c r="E14552" s="1">
        <v>3.33921291250142E-7</v>
      </c>
    </row>
    <row r="14553" spans="5:5" x14ac:dyDescent="0.45">
      <c r="E14553" s="1">
        <v>2.0551461360598899E-7</v>
      </c>
    </row>
    <row r="14554" spans="5:5" x14ac:dyDescent="0.45">
      <c r="E14554" s="1">
        <v>7.4976289206280195E-8</v>
      </c>
    </row>
    <row r="14555" spans="5:5" x14ac:dyDescent="0.45">
      <c r="E14555" s="1">
        <v>1.46575298664208E-7</v>
      </c>
    </row>
    <row r="14556" spans="5:5" x14ac:dyDescent="0.45">
      <c r="E14556" s="1">
        <v>9.63393245985947E-8</v>
      </c>
    </row>
    <row r="14557" spans="5:5" x14ac:dyDescent="0.45">
      <c r="E14557" s="1">
        <v>1.4810878749148199E-7</v>
      </c>
    </row>
    <row r="14558" spans="5:5" x14ac:dyDescent="0.45">
      <c r="E14558" s="1">
        <v>7.4199693925124198E-8</v>
      </c>
    </row>
    <row r="14559" spans="5:5" x14ac:dyDescent="0.45">
      <c r="E14559" s="1">
        <v>1.4897342124461701E-7</v>
      </c>
    </row>
    <row r="14560" spans="5:5" x14ac:dyDescent="0.45">
      <c r="E14560" s="1">
        <v>2.6435315588877602E-7</v>
      </c>
    </row>
    <row r="14561" spans="5:5" x14ac:dyDescent="0.45">
      <c r="E14561" s="1">
        <v>2.3872947586058798E-7</v>
      </c>
    </row>
    <row r="14562" spans="5:5" x14ac:dyDescent="0.45">
      <c r="E14562" s="1">
        <v>2.7661351418766399E-7</v>
      </c>
    </row>
    <row r="14563" spans="5:5" x14ac:dyDescent="0.45">
      <c r="E14563" s="1">
        <v>1.88558290179537E-7</v>
      </c>
    </row>
    <row r="14564" spans="5:5" x14ac:dyDescent="0.45">
      <c r="E14564" s="1">
        <v>1.50810061752619E-7</v>
      </c>
    </row>
    <row r="14565" spans="5:5" x14ac:dyDescent="0.45">
      <c r="E14565" s="1">
        <v>1.42239523698545E-7</v>
      </c>
    </row>
    <row r="14566" spans="5:5" x14ac:dyDescent="0.45">
      <c r="E14566" s="1">
        <v>2.6340829623143901E-7</v>
      </c>
    </row>
    <row r="14567" spans="5:5" x14ac:dyDescent="0.45">
      <c r="E14567" s="1">
        <v>1.8032359482029199E-7</v>
      </c>
    </row>
    <row r="14568" spans="5:5" x14ac:dyDescent="0.45">
      <c r="E14568" s="1">
        <v>1.4552110458271301E-7</v>
      </c>
    </row>
    <row r="14569" spans="5:5" x14ac:dyDescent="0.45">
      <c r="E14569" s="1">
        <v>8.6214477198445198E-8</v>
      </c>
    </row>
    <row r="14570" spans="5:5" x14ac:dyDescent="0.45">
      <c r="E14570" s="1">
        <v>1.0082158590235799E-7</v>
      </c>
    </row>
    <row r="14571" spans="5:5" x14ac:dyDescent="0.45">
      <c r="E14571" s="1">
        <v>7.8102630873801705E-8</v>
      </c>
    </row>
    <row r="14572" spans="5:5" x14ac:dyDescent="0.45">
      <c r="E14572" s="1">
        <v>2.7317474626232802E-7</v>
      </c>
    </row>
    <row r="14573" spans="5:5" x14ac:dyDescent="0.45">
      <c r="E14573" s="1">
        <v>1.90963190139661E-7</v>
      </c>
    </row>
    <row r="14574" spans="5:5" x14ac:dyDescent="0.45">
      <c r="E14574" s="1">
        <v>1.9606918334077701E-7</v>
      </c>
    </row>
    <row r="14575" spans="5:5" x14ac:dyDescent="0.45">
      <c r="E14575" s="1">
        <v>1.58967321590633E-7</v>
      </c>
    </row>
    <row r="14576" spans="5:5" x14ac:dyDescent="0.45">
      <c r="E14576" s="1">
        <v>1.03467538570681E-7</v>
      </c>
    </row>
    <row r="14577" spans="5:5" x14ac:dyDescent="0.45">
      <c r="E14577" s="1">
        <v>3.0339164169876501E-7</v>
      </c>
    </row>
    <row r="14578" spans="5:5" x14ac:dyDescent="0.45">
      <c r="E14578" s="1">
        <v>1.3372423003597299E-7</v>
      </c>
    </row>
    <row r="14579" spans="5:5" x14ac:dyDescent="0.45">
      <c r="E14579" s="1">
        <v>1.03601766850921E-7</v>
      </c>
    </row>
    <row r="14580" spans="5:5" x14ac:dyDescent="0.45">
      <c r="E14580" s="1">
        <v>1.4168577586250799E-7</v>
      </c>
    </row>
    <row r="14581" spans="5:5" x14ac:dyDescent="0.45">
      <c r="E14581" s="1">
        <v>1.3055363324661201E-7</v>
      </c>
    </row>
    <row r="14582" spans="5:5" x14ac:dyDescent="0.45">
      <c r="E14582" s="1">
        <v>1.2970446216563699E-7</v>
      </c>
    </row>
    <row r="14583" spans="5:5" x14ac:dyDescent="0.45">
      <c r="E14583" s="1">
        <v>1.17859632571722E-7</v>
      </c>
    </row>
    <row r="14584" spans="5:5" x14ac:dyDescent="0.45">
      <c r="E14584" s="1">
        <v>5.7575179468223798E-8</v>
      </c>
    </row>
    <row r="14585" spans="5:5" x14ac:dyDescent="0.45">
      <c r="E14585" s="1">
        <v>9.8059324411511703E-8</v>
      </c>
    </row>
    <row r="14586" spans="5:5" x14ac:dyDescent="0.45">
      <c r="E14586" s="1">
        <v>1.1985060392350699E-7</v>
      </c>
    </row>
    <row r="14587" spans="5:5" x14ac:dyDescent="0.45">
      <c r="E14587" s="1">
        <v>9.0195300845415205E-8</v>
      </c>
    </row>
    <row r="14588" spans="5:5" x14ac:dyDescent="0.45">
      <c r="E14588" s="1">
        <v>1.8834142281522001E-7</v>
      </c>
    </row>
    <row r="14589" spans="5:5" x14ac:dyDescent="0.45">
      <c r="E14589" s="1">
        <v>5.1107343454270198E-8</v>
      </c>
    </row>
    <row r="14590" spans="5:5" x14ac:dyDescent="0.45">
      <c r="E14590" s="1">
        <v>4.5038073454581899E-8</v>
      </c>
    </row>
    <row r="14591" spans="5:5" x14ac:dyDescent="0.45">
      <c r="E14591" s="1">
        <v>4.5784629225378699E-8</v>
      </c>
    </row>
    <row r="14592" spans="5:5" x14ac:dyDescent="0.45">
      <c r="E14592" s="1">
        <v>1.2425580074243299E-7</v>
      </c>
    </row>
    <row r="14593" spans="5:5" x14ac:dyDescent="0.45">
      <c r="E14593" s="1">
        <v>9.2315968604077806E-8</v>
      </c>
    </row>
    <row r="14594" spans="5:5" x14ac:dyDescent="0.45">
      <c r="E14594" s="1">
        <v>1.4106302802281001E-7</v>
      </c>
    </row>
    <row r="14595" spans="5:5" x14ac:dyDescent="0.45">
      <c r="E14595" s="1">
        <v>1.7173188252733099E-7</v>
      </c>
    </row>
    <row r="14596" spans="5:5" x14ac:dyDescent="0.45">
      <c r="E14596" s="1">
        <v>1.04174572524528E-7</v>
      </c>
    </row>
    <row r="14597" spans="5:5" x14ac:dyDescent="0.45">
      <c r="E14597" s="1">
        <v>1.6503522834028299E-7</v>
      </c>
    </row>
    <row r="14598" spans="5:5" x14ac:dyDescent="0.45">
      <c r="E14598" s="1">
        <v>9.7598500686005405E-8</v>
      </c>
    </row>
    <row r="14599" spans="5:5" x14ac:dyDescent="0.45">
      <c r="E14599" s="1">
        <v>1.1084050453470399E-7</v>
      </c>
    </row>
    <row r="14600" spans="5:5" x14ac:dyDescent="0.45">
      <c r="E14600" s="1">
        <v>1.6455396713691101E-7</v>
      </c>
    </row>
    <row r="14601" spans="5:5" x14ac:dyDescent="0.45">
      <c r="E14601" s="1">
        <v>1.9881835267415199E-7</v>
      </c>
    </row>
    <row r="14602" spans="5:5" x14ac:dyDescent="0.45">
      <c r="E14602" s="1">
        <v>7.4603074977919999E-7</v>
      </c>
    </row>
    <row r="14603" spans="5:5" x14ac:dyDescent="0.45">
      <c r="E14603" s="1">
        <v>3.7611887099754402E-7</v>
      </c>
    </row>
    <row r="14604" spans="5:5" x14ac:dyDescent="0.45">
      <c r="E14604" s="1">
        <v>3.72369488919502E-7</v>
      </c>
    </row>
    <row r="14605" spans="5:5" x14ac:dyDescent="0.45">
      <c r="E14605" s="1">
        <v>3.4654411180055002E-7</v>
      </c>
    </row>
    <row r="14606" spans="5:5" x14ac:dyDescent="0.45">
      <c r="E14606" s="1">
        <v>1.8731461503826801E-7</v>
      </c>
    </row>
    <row r="14607" spans="5:5" x14ac:dyDescent="0.45">
      <c r="E14607" s="1">
        <v>2.7558788645057701E-7</v>
      </c>
    </row>
    <row r="14608" spans="5:5" x14ac:dyDescent="0.45">
      <c r="E14608" s="1">
        <v>4.2793553986242398E-7</v>
      </c>
    </row>
    <row r="14609" spans="5:5" x14ac:dyDescent="0.45">
      <c r="E14609" s="1">
        <v>2.71780732902397E-7</v>
      </c>
    </row>
    <row r="14610" spans="5:5" x14ac:dyDescent="0.45">
      <c r="E14610" s="1">
        <v>9.5062357442231394E-8</v>
      </c>
    </row>
    <row r="14611" spans="5:5" x14ac:dyDescent="0.45">
      <c r="E14611" s="1">
        <v>2.82540005120866E-7</v>
      </c>
    </row>
    <row r="14612" spans="5:5" x14ac:dyDescent="0.45">
      <c r="E14612" s="1">
        <v>2.5132224287348402E-7</v>
      </c>
    </row>
    <row r="14613" spans="5:5" x14ac:dyDescent="0.45">
      <c r="E14613" s="1">
        <v>9.5529189223560098E-8</v>
      </c>
    </row>
    <row r="14614" spans="5:5" x14ac:dyDescent="0.45">
      <c r="E14614" s="1">
        <v>1.08038551919205E-7</v>
      </c>
    </row>
    <row r="14615" spans="5:5" x14ac:dyDescent="0.45">
      <c r="E14615" s="1">
        <v>1.6352210542559701E-7</v>
      </c>
    </row>
    <row r="14616" spans="5:5" x14ac:dyDescent="0.45">
      <c r="E14616" s="1">
        <v>3.1320298330513302E-7</v>
      </c>
    </row>
    <row r="14617" spans="5:5" x14ac:dyDescent="0.45">
      <c r="E14617" s="1">
        <v>1.59158224508238E-7</v>
      </c>
    </row>
    <row r="14618" spans="5:5" x14ac:dyDescent="0.45">
      <c r="E14618" s="1">
        <v>6.5720522870562301E-8</v>
      </c>
    </row>
    <row r="14619" spans="5:5" x14ac:dyDescent="0.45">
      <c r="E14619" s="1">
        <v>8.5024589560600603E-8</v>
      </c>
    </row>
    <row r="14620" spans="5:5" x14ac:dyDescent="0.45">
      <c r="E14620" s="1">
        <v>1.4364101898384001E-7</v>
      </c>
    </row>
    <row r="14621" spans="5:5" x14ac:dyDescent="0.45">
      <c r="E14621" s="1">
        <v>2.9055126344568798E-7</v>
      </c>
    </row>
    <row r="14622" spans="5:5" x14ac:dyDescent="0.45">
      <c r="E14622" s="1">
        <v>1.43041362303538E-7</v>
      </c>
    </row>
    <row r="14623" spans="5:5" x14ac:dyDescent="0.45">
      <c r="E14623" s="1">
        <v>1.2824693118617701E-7</v>
      </c>
    </row>
    <row r="14624" spans="5:5" x14ac:dyDescent="0.45">
      <c r="E14624" s="1">
        <v>8.48117071417068E-8</v>
      </c>
    </row>
    <row r="14625" spans="5:5" x14ac:dyDescent="0.45">
      <c r="E14625" s="1">
        <v>7.6682590934494996E-8</v>
      </c>
    </row>
    <row r="14626" spans="5:5" x14ac:dyDescent="0.45">
      <c r="E14626" s="1">
        <v>1.0561606222438499E-7</v>
      </c>
    </row>
    <row r="14627" spans="5:5" x14ac:dyDescent="0.45">
      <c r="E14627" s="1">
        <v>1.6117406066922399E-7</v>
      </c>
    </row>
    <row r="14628" spans="5:5" x14ac:dyDescent="0.45">
      <c r="E14628" s="1">
        <v>1.79101935251689E-7</v>
      </c>
    </row>
    <row r="14629" spans="5:5" x14ac:dyDescent="0.45">
      <c r="E14629" s="1">
        <v>1.7660125129103501E-7</v>
      </c>
    </row>
    <row r="14630" spans="5:5" x14ac:dyDescent="0.45">
      <c r="E14630" s="1">
        <v>1.14518721090607E-7</v>
      </c>
    </row>
    <row r="14631" spans="5:5" x14ac:dyDescent="0.45">
      <c r="E14631" s="1">
        <v>1.8130199802578301E-7</v>
      </c>
    </row>
    <row r="14632" spans="5:5" x14ac:dyDescent="0.45">
      <c r="E14632" s="1">
        <v>1.9751317236025999E-7</v>
      </c>
    </row>
    <row r="14633" spans="5:5" x14ac:dyDescent="0.45">
      <c r="E14633" s="1">
        <v>1.69637712150666E-7</v>
      </c>
    </row>
    <row r="14634" spans="5:5" x14ac:dyDescent="0.45">
      <c r="E14634" s="1">
        <v>1.3062912532401999E-7</v>
      </c>
    </row>
    <row r="14635" spans="5:5" x14ac:dyDescent="0.45">
      <c r="E14635" s="1">
        <v>2.2492583397384899E-7</v>
      </c>
    </row>
    <row r="14636" spans="5:5" x14ac:dyDescent="0.45">
      <c r="E14636" s="1">
        <v>2.71927647171193E-7</v>
      </c>
    </row>
    <row r="14637" spans="5:5" x14ac:dyDescent="0.45">
      <c r="E14637" s="1">
        <v>1.1061450562334199E-7</v>
      </c>
    </row>
    <row r="14638" spans="5:5" x14ac:dyDescent="0.45">
      <c r="E14638" s="1">
        <v>1.25174643346901E-7</v>
      </c>
    </row>
    <row r="14639" spans="5:5" x14ac:dyDescent="0.45">
      <c r="E14639" s="1">
        <v>2.00568757723782E-7</v>
      </c>
    </row>
    <row r="14640" spans="5:5" x14ac:dyDescent="0.45">
      <c r="E14640" s="1">
        <v>2.1207388297642199E-7</v>
      </c>
    </row>
    <row r="14641" spans="5:5" x14ac:dyDescent="0.45">
      <c r="E14641" s="1">
        <v>6.8270198342101102E-8</v>
      </c>
    </row>
    <row r="14642" spans="5:5" x14ac:dyDescent="0.45">
      <c r="E14642" s="1">
        <v>8.7314499626600994E-8</v>
      </c>
    </row>
    <row r="14643" spans="5:5" x14ac:dyDescent="0.45">
      <c r="E14643" s="1">
        <v>1.24135629876503E-7</v>
      </c>
    </row>
    <row r="14644" spans="5:5" x14ac:dyDescent="0.45">
      <c r="E14644" s="1">
        <v>5.2805201167215802E-8</v>
      </c>
    </row>
    <row r="14645" spans="5:5" x14ac:dyDescent="0.45">
      <c r="E14645" s="1">
        <v>1.5644830393504799E-7</v>
      </c>
    </row>
    <row r="14646" spans="5:5" x14ac:dyDescent="0.45">
      <c r="E14646" s="1">
        <v>2.47277282138127E-7</v>
      </c>
    </row>
    <row r="14647" spans="5:5" x14ac:dyDescent="0.45">
      <c r="E14647" s="1">
        <v>3.5083482775823601E-7</v>
      </c>
    </row>
    <row r="14648" spans="5:5" x14ac:dyDescent="0.45">
      <c r="E14648" s="1">
        <v>2.2442587516836201E-7</v>
      </c>
    </row>
    <row r="14649" spans="5:5" x14ac:dyDescent="0.45">
      <c r="E14649" s="1">
        <v>3.0824703160699202E-7</v>
      </c>
    </row>
    <row r="14650" spans="5:5" x14ac:dyDescent="0.45">
      <c r="E14650" s="1">
        <v>4.6547031762639202E-7</v>
      </c>
    </row>
    <row r="14651" spans="5:5" x14ac:dyDescent="0.45">
      <c r="E14651" s="1">
        <v>3.3244492040733199E-7</v>
      </c>
    </row>
    <row r="14652" spans="5:5" x14ac:dyDescent="0.45">
      <c r="E14652" s="1">
        <v>2.35116342329161E-7</v>
      </c>
    </row>
    <row r="14653" spans="5:5" x14ac:dyDescent="0.45">
      <c r="E14653" s="1">
        <v>3.3187305405604699E-7</v>
      </c>
    </row>
    <row r="14654" spans="5:5" x14ac:dyDescent="0.45">
      <c r="E14654" s="1">
        <v>3.0486464890391901E-7</v>
      </c>
    </row>
    <row r="14655" spans="5:5" x14ac:dyDescent="0.45">
      <c r="E14655" s="1">
        <v>8.5836420382384295E-7</v>
      </c>
    </row>
    <row r="14656" spans="5:5" x14ac:dyDescent="0.45">
      <c r="E14656" s="1">
        <v>6.7915713689022701E-7</v>
      </c>
    </row>
    <row r="14657" spans="5:5" x14ac:dyDescent="0.45">
      <c r="E14657" s="1">
        <v>6.5167200621329701E-7</v>
      </c>
    </row>
    <row r="14658" spans="5:5" x14ac:dyDescent="0.45">
      <c r="E14658" s="1">
        <v>3.7743057764521802E-7</v>
      </c>
    </row>
    <row r="14659" spans="5:5" x14ac:dyDescent="0.45">
      <c r="E14659" s="1">
        <v>1.9341780483746401E-7</v>
      </c>
    </row>
    <row r="14660" spans="5:5" x14ac:dyDescent="0.45">
      <c r="E14660" s="1">
        <v>2.77565765177401E-7</v>
      </c>
    </row>
    <row r="14661" spans="5:5" x14ac:dyDescent="0.45">
      <c r="E14661" s="1">
        <v>2.5753486210456999E-7</v>
      </c>
    </row>
    <row r="14662" spans="5:5" x14ac:dyDescent="0.45">
      <c r="E14662" s="1">
        <v>3.0738079580231598E-7</v>
      </c>
    </row>
    <row r="14663" spans="5:5" x14ac:dyDescent="0.45">
      <c r="E14663" s="1">
        <v>4.85814457761086E-7</v>
      </c>
    </row>
    <row r="14664" spans="5:5" x14ac:dyDescent="0.45">
      <c r="E14664" s="1">
        <v>2.1698578369950701E-7</v>
      </c>
    </row>
    <row r="14665" spans="5:5" x14ac:dyDescent="0.45">
      <c r="E14665" s="1">
        <v>1.93583295382402E-7</v>
      </c>
    </row>
    <row r="14666" spans="5:5" x14ac:dyDescent="0.45">
      <c r="E14666" s="1">
        <v>8.5036263675172896E-8</v>
      </c>
    </row>
    <row r="14667" spans="5:5" x14ac:dyDescent="0.45">
      <c r="E14667" s="1">
        <v>1.16159574796478E-7</v>
      </c>
    </row>
    <row r="14668" spans="5:5" x14ac:dyDescent="0.45">
      <c r="E14668" s="1">
        <v>6.7153938498960501E-8</v>
      </c>
    </row>
    <row r="14669" spans="5:5" x14ac:dyDescent="0.45">
      <c r="E14669" s="1">
        <v>1.37086174255504E-7</v>
      </c>
    </row>
    <row r="14670" spans="5:5" x14ac:dyDescent="0.45">
      <c r="E14670" s="1">
        <v>1.85117559494857E-7</v>
      </c>
    </row>
    <row r="14671" spans="5:5" x14ac:dyDescent="0.45">
      <c r="E14671" s="1">
        <v>1.4846683495210901E-7</v>
      </c>
    </row>
    <row r="14672" spans="5:5" x14ac:dyDescent="0.45">
      <c r="E14672" s="1">
        <v>7.5827135710808802E-8</v>
      </c>
    </row>
    <row r="14673" spans="5:5" x14ac:dyDescent="0.45">
      <c r="E14673" s="1">
        <v>1.2854402178122599E-7</v>
      </c>
    </row>
    <row r="14674" spans="5:5" x14ac:dyDescent="0.45">
      <c r="E14674" s="1">
        <v>7.8868841225833802E-8</v>
      </c>
    </row>
    <row r="14675" spans="5:5" x14ac:dyDescent="0.45">
      <c r="E14675" s="1">
        <v>1.07826397732758E-7</v>
      </c>
    </row>
    <row r="14676" spans="5:5" x14ac:dyDescent="0.45">
      <c r="E14676" s="1">
        <v>1.9821436897006601E-7</v>
      </c>
    </row>
    <row r="14677" spans="5:5" x14ac:dyDescent="0.45">
      <c r="E14677" s="1">
        <v>1.06886566154317E-7</v>
      </c>
    </row>
    <row r="14678" spans="5:5" x14ac:dyDescent="0.45">
      <c r="E14678" s="1">
        <v>7.2956855951684794E-8</v>
      </c>
    </row>
    <row r="14679" spans="5:5" x14ac:dyDescent="0.45">
      <c r="E14679" s="1">
        <v>1.0879468081168401E-7</v>
      </c>
    </row>
    <row r="14680" spans="5:5" x14ac:dyDescent="0.45">
      <c r="E14680" s="1">
        <v>1.3985078463671399E-7</v>
      </c>
    </row>
    <row r="14681" spans="5:5" x14ac:dyDescent="0.45">
      <c r="E14681" s="1">
        <v>8.7101179733222895E-8</v>
      </c>
    </row>
    <row r="14682" spans="5:5" x14ac:dyDescent="0.45">
      <c r="E14682" s="1">
        <v>9.4690063666680693E-8</v>
      </c>
    </row>
    <row r="14683" spans="5:5" x14ac:dyDescent="0.45">
      <c r="E14683" s="1">
        <v>9.3013286187517801E-8</v>
      </c>
    </row>
    <row r="14684" spans="5:5" x14ac:dyDescent="0.45">
      <c r="E14684" s="1">
        <v>8.9227899876115798E-8</v>
      </c>
    </row>
    <row r="14685" spans="5:5" x14ac:dyDescent="0.45">
      <c r="E14685" s="1">
        <v>1.2549084096862701E-7</v>
      </c>
    </row>
    <row r="14686" spans="5:5" x14ac:dyDescent="0.45">
      <c r="E14686" s="1">
        <v>1.02059970598668E-7</v>
      </c>
    </row>
    <row r="14687" spans="5:5" x14ac:dyDescent="0.45">
      <c r="E14687" s="1">
        <v>1.2064858295954301E-7</v>
      </c>
    </row>
    <row r="14688" spans="5:5" x14ac:dyDescent="0.45">
      <c r="E14688" s="1">
        <v>1.30457045662879E-7</v>
      </c>
    </row>
    <row r="14689" spans="5:5" x14ac:dyDescent="0.45">
      <c r="E14689" s="1">
        <v>1.5445428977666799E-7</v>
      </c>
    </row>
    <row r="14690" spans="5:5" x14ac:dyDescent="0.45">
      <c r="E14690" s="1">
        <v>1.62063020567611E-7</v>
      </c>
    </row>
    <row r="14691" spans="5:5" x14ac:dyDescent="0.45">
      <c r="E14691" s="1">
        <v>9.3872738825983304E-8</v>
      </c>
    </row>
    <row r="14692" spans="5:5" x14ac:dyDescent="0.45">
      <c r="E14692" s="1">
        <v>8.2197800506948195E-8</v>
      </c>
    </row>
    <row r="14693" spans="5:5" x14ac:dyDescent="0.45">
      <c r="E14693" s="1">
        <v>6.4034079809293604E-8</v>
      </c>
    </row>
    <row r="14694" spans="5:5" x14ac:dyDescent="0.45">
      <c r="E14694" s="1">
        <v>8.8995996731217203E-8</v>
      </c>
    </row>
    <row r="14695" spans="5:5" x14ac:dyDescent="0.45">
      <c r="E14695" s="1">
        <v>1.4798699942724999E-7</v>
      </c>
    </row>
    <row r="14696" spans="5:5" x14ac:dyDescent="0.45">
      <c r="E14696" s="1">
        <v>1.7504763314217801E-7</v>
      </c>
    </row>
    <row r="14697" spans="5:5" x14ac:dyDescent="0.45">
      <c r="E14697" s="1">
        <v>1.19174999705096E-7</v>
      </c>
    </row>
    <row r="14698" spans="5:5" x14ac:dyDescent="0.45">
      <c r="E14698" s="1">
        <v>7.6298524737481697E-8</v>
      </c>
    </row>
    <row r="14699" spans="5:5" x14ac:dyDescent="0.45">
      <c r="E14699" s="1">
        <v>4.6364527686591801E-8</v>
      </c>
    </row>
    <row r="14700" spans="5:5" x14ac:dyDescent="0.45">
      <c r="E14700" s="1">
        <v>7.9233498582603699E-8</v>
      </c>
    </row>
    <row r="14701" spans="5:5" x14ac:dyDescent="0.45">
      <c r="E14701" s="1">
        <v>2.0709828277376201E-7</v>
      </c>
    </row>
    <row r="14702" spans="5:5" x14ac:dyDescent="0.45">
      <c r="E14702" s="1">
        <v>5.43357075670695E-8</v>
      </c>
    </row>
    <row r="14703" spans="5:5" x14ac:dyDescent="0.45">
      <c r="E14703" s="1">
        <v>7.1787542264462202E-8</v>
      </c>
    </row>
    <row r="14704" spans="5:5" x14ac:dyDescent="0.45">
      <c r="E14704" s="1">
        <v>1.3228937368634601E-7</v>
      </c>
    </row>
    <row r="14705" spans="5:5" x14ac:dyDescent="0.45">
      <c r="E14705" s="1">
        <v>1.68696369930373E-7</v>
      </c>
    </row>
    <row r="14706" spans="5:5" x14ac:dyDescent="0.45">
      <c r="E14706" s="1">
        <v>7.3705867574439195E-8</v>
      </c>
    </row>
    <row r="14707" spans="5:5" x14ac:dyDescent="0.45">
      <c r="E14707" s="1">
        <v>9.0629652555099104E-8</v>
      </c>
    </row>
    <row r="14708" spans="5:5" x14ac:dyDescent="0.45">
      <c r="E14708" s="1">
        <v>8.1051036944801302E-8</v>
      </c>
    </row>
    <row r="14709" spans="5:5" x14ac:dyDescent="0.45">
      <c r="E14709" s="1">
        <v>1.5027795792451801E-7</v>
      </c>
    </row>
    <row r="14710" spans="5:5" x14ac:dyDescent="0.45">
      <c r="E14710" s="1">
        <v>1.3605148483552599E-7</v>
      </c>
    </row>
    <row r="14711" spans="5:5" x14ac:dyDescent="0.45">
      <c r="E14711" s="1">
        <v>8.0210521475395599E-8</v>
      </c>
    </row>
    <row r="14712" spans="5:5" x14ac:dyDescent="0.45">
      <c r="E14712" s="1">
        <v>4.1939235614031397E-8</v>
      </c>
    </row>
    <row r="14713" spans="5:5" x14ac:dyDescent="0.45">
      <c r="E14713" s="1">
        <v>1.06634950831193E-7</v>
      </c>
    </row>
    <row r="14714" spans="5:5" x14ac:dyDescent="0.45">
      <c r="E14714" s="1">
        <v>1.3860445447013499E-7</v>
      </c>
    </row>
    <row r="14715" spans="5:5" x14ac:dyDescent="0.45">
      <c r="E14715" s="1">
        <v>1.3355283298204299E-7</v>
      </c>
    </row>
    <row r="14716" spans="5:5" x14ac:dyDescent="0.45">
      <c r="E14716" s="1">
        <v>2.1160611612743901E-7</v>
      </c>
    </row>
    <row r="14717" spans="5:5" x14ac:dyDescent="0.45">
      <c r="E14717" s="1">
        <v>1.67876743606798E-7</v>
      </c>
    </row>
    <row r="14718" spans="5:5" x14ac:dyDescent="0.45">
      <c r="E14718" s="1">
        <v>1.2866461192812901E-7</v>
      </c>
    </row>
    <row r="14719" spans="5:5" x14ac:dyDescent="0.45">
      <c r="E14719" s="1">
        <v>1.8903334677887499E-7</v>
      </c>
    </row>
    <row r="14720" spans="5:5" x14ac:dyDescent="0.45">
      <c r="E14720" s="1">
        <v>2.08430799237917E-7</v>
      </c>
    </row>
    <row r="14721" spans="5:5" x14ac:dyDescent="0.45">
      <c r="E14721" s="1">
        <v>1.1945300033700501E-7</v>
      </c>
    </row>
    <row r="14722" spans="5:5" x14ac:dyDescent="0.45">
      <c r="E14722" s="1">
        <v>9.3210428356746206E-8</v>
      </c>
    </row>
    <row r="14723" spans="5:5" x14ac:dyDescent="0.45">
      <c r="E14723" s="1">
        <v>1.27349467053764E-7</v>
      </c>
    </row>
    <row r="14724" spans="5:5" x14ac:dyDescent="0.45">
      <c r="E14724" s="1">
        <v>1.6821533130046499E-7</v>
      </c>
    </row>
    <row r="14725" spans="5:5" x14ac:dyDescent="0.45">
      <c r="E14725" s="1">
        <v>4.3785921789043301E-7</v>
      </c>
    </row>
    <row r="14726" spans="5:5" x14ac:dyDescent="0.45">
      <c r="E14726" s="1">
        <v>2.0397772543599701E-7</v>
      </c>
    </row>
    <row r="14727" spans="5:5" x14ac:dyDescent="0.45">
      <c r="E14727" s="1">
        <v>2.6457371820932199E-7</v>
      </c>
    </row>
    <row r="14728" spans="5:5" x14ac:dyDescent="0.45">
      <c r="E14728" s="1">
        <v>1.8206941168065601E-7</v>
      </c>
    </row>
    <row r="14729" spans="5:5" x14ac:dyDescent="0.45">
      <c r="E14729" s="1">
        <v>8.4551594365057805E-8</v>
      </c>
    </row>
    <row r="14730" spans="5:5" x14ac:dyDescent="0.45">
      <c r="E14730" s="1">
        <v>6.0889299900474198E-8</v>
      </c>
    </row>
    <row r="14731" spans="5:5" x14ac:dyDescent="0.45">
      <c r="E14731" s="1">
        <v>8.05401332989544E-8</v>
      </c>
    </row>
    <row r="14732" spans="5:5" x14ac:dyDescent="0.45">
      <c r="E14732" s="1">
        <v>8.2550879028206403E-8</v>
      </c>
    </row>
    <row r="14733" spans="5:5" x14ac:dyDescent="0.45">
      <c r="E14733" s="1">
        <v>5.6949606434880397E-8</v>
      </c>
    </row>
    <row r="14734" spans="5:5" x14ac:dyDescent="0.45">
      <c r="E14734" s="1">
        <v>1.6410334542108499E-7</v>
      </c>
    </row>
    <row r="14735" spans="5:5" x14ac:dyDescent="0.45">
      <c r="E14735" s="1">
        <v>7.0968651444203304E-8</v>
      </c>
    </row>
    <row r="14736" spans="5:5" x14ac:dyDescent="0.45">
      <c r="E14736" s="1">
        <v>1.17576065582576E-7</v>
      </c>
    </row>
    <row r="14737" spans="5:5" x14ac:dyDescent="0.45">
      <c r="E14737" s="1">
        <v>1.17749573210953E-7</v>
      </c>
    </row>
    <row r="14738" spans="5:5" x14ac:dyDescent="0.45">
      <c r="E14738" s="1">
        <v>1.9858126600180501E-7</v>
      </c>
    </row>
    <row r="14739" spans="5:5" x14ac:dyDescent="0.45">
      <c r="E14739" s="1">
        <v>1.44615136928462E-7</v>
      </c>
    </row>
    <row r="14740" spans="5:5" x14ac:dyDescent="0.45">
      <c r="E14740" s="1">
        <v>1.74576977090541E-7</v>
      </c>
    </row>
    <row r="14741" spans="5:5" x14ac:dyDescent="0.45">
      <c r="E14741" s="1">
        <v>8.0970423598034406E-8</v>
      </c>
    </row>
    <row r="14742" spans="5:5" x14ac:dyDescent="0.45">
      <c r="E14742" s="1">
        <v>1.7087848180445501E-7</v>
      </c>
    </row>
    <row r="14743" spans="5:5" x14ac:dyDescent="0.45">
      <c r="E14743" s="1">
        <v>1.7714859266940299E-7</v>
      </c>
    </row>
    <row r="14744" spans="5:5" x14ac:dyDescent="0.45">
      <c r="E14744" s="1">
        <v>6.4337429715650802E-8</v>
      </c>
    </row>
    <row r="14745" spans="5:5" x14ac:dyDescent="0.45">
      <c r="E14745" s="1">
        <v>1.50819404768116E-7</v>
      </c>
    </row>
    <row r="14746" spans="5:5" x14ac:dyDescent="0.45">
      <c r="E14746" s="1">
        <v>2.1162405047424799E-7</v>
      </c>
    </row>
    <row r="14747" spans="5:5" x14ac:dyDescent="0.45">
      <c r="E14747" s="1">
        <v>1.1795893297395E-7</v>
      </c>
    </row>
    <row r="14748" spans="5:5" x14ac:dyDescent="0.45">
      <c r="E14748" s="1">
        <v>5.8200580534669402E-8</v>
      </c>
    </row>
    <row r="14749" spans="5:5" x14ac:dyDescent="0.45">
      <c r="E14749" s="1">
        <v>7.1324786635876398E-8</v>
      </c>
    </row>
    <row r="14750" spans="5:5" x14ac:dyDescent="0.45">
      <c r="E14750" s="1">
        <v>1.2509335344450299E-7</v>
      </c>
    </row>
    <row r="14751" spans="5:5" x14ac:dyDescent="0.45">
      <c r="E14751" s="1">
        <v>1.0777856333998599E-7</v>
      </c>
    </row>
    <row r="14752" spans="5:5" x14ac:dyDescent="0.45">
      <c r="E14752" s="1">
        <v>2.01041160245891E-7</v>
      </c>
    </row>
    <row r="14753" spans="5:5" x14ac:dyDescent="0.45">
      <c r="E14753" s="1">
        <v>1.2276765224860101E-7</v>
      </c>
    </row>
    <row r="14754" spans="5:5" x14ac:dyDescent="0.45">
      <c r="E14754" s="1">
        <v>6.8879585680154204E-8</v>
      </c>
    </row>
    <row r="14755" spans="5:5" x14ac:dyDescent="0.45">
      <c r="E14755" s="1">
        <v>6.6383696204376295E-8</v>
      </c>
    </row>
    <row r="14756" spans="5:5" x14ac:dyDescent="0.45">
      <c r="E14756" s="1">
        <v>7.8985112546397302E-8</v>
      </c>
    </row>
    <row r="14757" spans="5:5" x14ac:dyDescent="0.45">
      <c r="E14757" s="1">
        <v>1.4999123299582901E-7</v>
      </c>
    </row>
    <row r="14758" spans="5:5" x14ac:dyDescent="0.45">
      <c r="E14758" s="1">
        <v>1.8120699966576301E-7</v>
      </c>
    </row>
    <row r="14759" spans="5:5" x14ac:dyDescent="0.45">
      <c r="E14759" s="1">
        <v>9.6647549397392202E-8</v>
      </c>
    </row>
    <row r="14760" spans="5:5" x14ac:dyDescent="0.45">
      <c r="E14760" s="1">
        <v>9.6222187617775595E-8</v>
      </c>
    </row>
    <row r="14761" spans="5:5" x14ac:dyDescent="0.45">
      <c r="E14761" s="1">
        <v>8.8703583922736604E-8</v>
      </c>
    </row>
    <row r="14762" spans="5:5" x14ac:dyDescent="0.45">
      <c r="E14762" s="1">
        <v>1.4464945542490399E-7</v>
      </c>
    </row>
    <row r="14763" spans="5:5" x14ac:dyDescent="0.45">
      <c r="E14763" s="1">
        <v>1.81319852556493E-7</v>
      </c>
    </row>
    <row r="14764" spans="5:5" x14ac:dyDescent="0.45">
      <c r="E14764" s="1">
        <v>3.3126258130311901E-7</v>
      </c>
    </row>
    <row r="14765" spans="5:5" x14ac:dyDescent="0.45">
      <c r="E14765" s="1">
        <v>2.3326164945450299E-7</v>
      </c>
    </row>
    <row r="14766" spans="5:5" x14ac:dyDescent="0.45">
      <c r="E14766" s="1">
        <v>2.08481821091735E-7</v>
      </c>
    </row>
    <row r="14767" spans="5:5" x14ac:dyDescent="0.45">
      <c r="E14767" s="1">
        <v>1.2651535674928901E-7</v>
      </c>
    </row>
    <row r="14768" spans="5:5" x14ac:dyDescent="0.45">
      <c r="E14768" s="1">
        <v>8.0852320998348697E-8</v>
      </c>
    </row>
    <row r="14769" spans="5:5" x14ac:dyDescent="0.45">
      <c r="E14769" s="1">
        <v>7.2621646091080897E-8</v>
      </c>
    </row>
    <row r="14770" spans="5:5" x14ac:dyDescent="0.45">
      <c r="E14770" s="1">
        <v>3.5764103558466502E-8</v>
      </c>
    </row>
    <row r="14771" spans="5:5" x14ac:dyDescent="0.45">
      <c r="E14771" s="1">
        <v>3.8129230575720298E-8</v>
      </c>
    </row>
    <row r="14772" spans="5:5" x14ac:dyDescent="0.45">
      <c r="E14772" s="1">
        <v>3.2877563295842299E-8</v>
      </c>
    </row>
    <row r="14773" spans="5:5" x14ac:dyDescent="0.45">
      <c r="E14773" s="1">
        <v>2.8773384808857201E-8</v>
      </c>
    </row>
    <row r="14774" spans="5:5" x14ac:dyDescent="0.45">
      <c r="E14774" s="1">
        <v>4.7717728582685601E-8</v>
      </c>
    </row>
    <row r="14775" spans="5:5" x14ac:dyDescent="0.45">
      <c r="E14775" s="1">
        <v>8.3514361150559195E-8</v>
      </c>
    </row>
    <row r="14776" spans="5:5" x14ac:dyDescent="0.45">
      <c r="E14776" s="1">
        <v>7.3393640921998202E-8</v>
      </c>
    </row>
    <row r="14777" spans="5:5" x14ac:dyDescent="0.45">
      <c r="E14777" s="1">
        <v>1.20601357622151E-7</v>
      </c>
    </row>
    <row r="14778" spans="5:5" x14ac:dyDescent="0.45">
      <c r="E14778" s="1">
        <v>2.58744328056326E-8</v>
      </c>
    </row>
    <row r="14779" spans="5:5" x14ac:dyDescent="0.45">
      <c r="E14779" s="1">
        <v>1.2287399539372101E-7</v>
      </c>
    </row>
    <row r="14780" spans="5:5" x14ac:dyDescent="0.45">
      <c r="E14780" s="1">
        <v>1.7498488055630899E-7</v>
      </c>
    </row>
    <row r="14781" spans="5:5" x14ac:dyDescent="0.45">
      <c r="E14781" s="1">
        <v>1.4967051136847499E-7</v>
      </c>
    </row>
    <row r="14782" spans="5:5" x14ac:dyDescent="0.45">
      <c r="E14782" s="1">
        <v>7.29024438602162E-8</v>
      </c>
    </row>
    <row r="14783" spans="5:5" x14ac:dyDescent="0.45">
      <c r="E14783" s="1">
        <v>8.4830744686321798E-8</v>
      </c>
    </row>
    <row r="14784" spans="5:5" x14ac:dyDescent="0.45">
      <c r="E14784" s="1">
        <v>1.2203253411141601E-7</v>
      </c>
    </row>
    <row r="14785" spans="5:5" x14ac:dyDescent="0.45">
      <c r="E14785" s="1">
        <v>1.24805229513724E-7</v>
      </c>
    </row>
    <row r="14786" spans="5:5" x14ac:dyDescent="0.45">
      <c r="E14786" s="1">
        <v>1.2830738703714601E-7</v>
      </c>
    </row>
    <row r="14787" spans="5:5" x14ac:dyDescent="0.45">
      <c r="E14787" s="1">
        <v>2.0656215055024701E-7</v>
      </c>
    </row>
    <row r="14788" spans="5:5" x14ac:dyDescent="0.45">
      <c r="E14788" s="1">
        <v>1.10038725798173E-7</v>
      </c>
    </row>
    <row r="14789" spans="5:5" x14ac:dyDescent="0.45">
      <c r="E14789" s="1">
        <v>1.22436180990895E-7</v>
      </c>
    </row>
    <row r="14790" spans="5:5" x14ac:dyDescent="0.45">
      <c r="E14790" s="1">
        <v>1.0651766730058999E-7</v>
      </c>
    </row>
    <row r="14791" spans="5:5" x14ac:dyDescent="0.45">
      <c r="E14791" s="1">
        <v>1.43254450135757E-7</v>
      </c>
    </row>
    <row r="14792" spans="5:5" x14ac:dyDescent="0.45">
      <c r="E14792" s="1">
        <v>1.61871103145343E-7</v>
      </c>
    </row>
    <row r="14793" spans="5:5" x14ac:dyDescent="0.45">
      <c r="E14793" s="1">
        <v>8.5676439977163304E-8</v>
      </c>
    </row>
    <row r="14794" spans="5:5" x14ac:dyDescent="0.45">
      <c r="E14794" s="1">
        <v>9.4360661048452503E-8</v>
      </c>
    </row>
    <row r="14795" spans="5:5" x14ac:dyDescent="0.45">
      <c r="E14795" s="1">
        <v>4.4093808267331403E-8</v>
      </c>
    </row>
    <row r="14796" spans="5:5" x14ac:dyDescent="0.45">
      <c r="E14796" s="1">
        <v>8.2808803726218094E-8</v>
      </c>
    </row>
    <row r="14797" spans="5:5" x14ac:dyDescent="0.45">
      <c r="E14797" s="1">
        <v>1.2761660279133501E-7</v>
      </c>
    </row>
    <row r="14798" spans="5:5" x14ac:dyDescent="0.45">
      <c r="E14798" s="1">
        <v>9.2545290548089496E-8</v>
      </c>
    </row>
    <row r="14799" spans="5:5" x14ac:dyDescent="0.45">
      <c r="E14799" s="1">
        <v>2.6876577749491799E-7</v>
      </c>
    </row>
    <row r="14800" spans="5:5" x14ac:dyDescent="0.45">
      <c r="E14800" s="1">
        <v>9.7374591563603503E-8</v>
      </c>
    </row>
    <row r="14801" spans="5:5" x14ac:dyDescent="0.45">
      <c r="E14801" s="1">
        <v>8.4501746640850797E-8</v>
      </c>
    </row>
    <row r="14802" spans="5:5" x14ac:dyDescent="0.45">
      <c r="E14802" s="1">
        <v>8.0153770345854898E-8</v>
      </c>
    </row>
    <row r="14803" spans="5:5" x14ac:dyDescent="0.45">
      <c r="E14803" s="1">
        <v>8.5399134936720904E-8</v>
      </c>
    </row>
    <row r="14804" spans="5:5" x14ac:dyDescent="0.45">
      <c r="E14804" s="1">
        <v>7.1380910346480204E-8</v>
      </c>
    </row>
    <row r="14805" spans="5:5" x14ac:dyDescent="0.45">
      <c r="E14805" s="1">
        <v>9.6575980110767899E-8</v>
      </c>
    </row>
    <row r="14806" spans="5:5" x14ac:dyDescent="0.45">
      <c r="E14806" s="1">
        <v>1.73397222838088E-7</v>
      </c>
    </row>
    <row r="14807" spans="5:5" x14ac:dyDescent="0.45">
      <c r="E14807" s="1">
        <v>8.2750101767501602E-8</v>
      </c>
    </row>
    <row r="14808" spans="5:5" x14ac:dyDescent="0.45">
      <c r="E14808" s="1">
        <v>1.0598491618343001E-7</v>
      </c>
    </row>
    <row r="14809" spans="5:5" x14ac:dyDescent="0.45">
      <c r="E14809" s="1">
        <v>1.84639899899063E-7</v>
      </c>
    </row>
    <row r="14810" spans="5:5" x14ac:dyDescent="0.45">
      <c r="E14810" s="1">
        <v>2.4669140941825801E-7</v>
      </c>
    </row>
    <row r="14811" spans="5:5" x14ac:dyDescent="0.45">
      <c r="E14811" s="1">
        <v>3.4923380049897698E-7</v>
      </c>
    </row>
    <row r="14812" spans="5:5" x14ac:dyDescent="0.45">
      <c r="E14812" s="1">
        <v>8.5594140260816E-8</v>
      </c>
    </row>
    <row r="14813" spans="5:5" x14ac:dyDescent="0.45">
      <c r="E14813" s="1">
        <v>8.8559800887329106E-8</v>
      </c>
    </row>
    <row r="14814" spans="5:5" x14ac:dyDescent="0.45">
      <c r="E14814" s="1">
        <v>4.5676772617628499E-8</v>
      </c>
    </row>
    <row r="14815" spans="5:5" x14ac:dyDescent="0.45">
      <c r="E14815" s="1">
        <v>2.50763267958934E-8</v>
      </c>
    </row>
    <row r="14816" spans="5:5" x14ac:dyDescent="0.45">
      <c r="E14816" s="1">
        <v>2.7537403458530701E-8</v>
      </c>
    </row>
    <row r="14817" spans="5:5" x14ac:dyDescent="0.45">
      <c r="E14817" s="1">
        <v>5.3063679765930798E-8</v>
      </c>
    </row>
    <row r="14818" spans="5:5" x14ac:dyDescent="0.45">
      <c r="E14818" s="1">
        <v>1.5468575220131801E-7</v>
      </c>
    </row>
    <row r="14819" spans="5:5" x14ac:dyDescent="0.45">
      <c r="E14819" s="1">
        <v>1.7907605880411401E-7</v>
      </c>
    </row>
    <row r="14820" spans="5:5" x14ac:dyDescent="0.45">
      <c r="E14820" s="1">
        <v>1.39876452358768E-7</v>
      </c>
    </row>
    <row r="14821" spans="5:5" x14ac:dyDescent="0.45">
      <c r="E14821" s="1">
        <v>1.3700646179604599E-7</v>
      </c>
    </row>
    <row r="14822" spans="5:5" x14ac:dyDescent="0.45">
      <c r="E14822" s="1">
        <v>1.00192909757578E-7</v>
      </c>
    </row>
    <row r="14823" spans="5:5" x14ac:dyDescent="0.45">
      <c r="E14823" s="1">
        <v>8.5223804605442302E-8</v>
      </c>
    </row>
    <row r="14824" spans="5:5" x14ac:dyDescent="0.45">
      <c r="E14824" s="1">
        <v>8.7837454762143795E-8</v>
      </c>
    </row>
    <row r="14825" spans="5:5" x14ac:dyDescent="0.45">
      <c r="E14825" s="1">
        <v>1.2288893675480701E-7</v>
      </c>
    </row>
    <row r="14826" spans="5:5" x14ac:dyDescent="0.45">
      <c r="E14826" s="1">
        <v>7.5202847512206199E-8</v>
      </c>
    </row>
    <row r="14827" spans="5:5" x14ac:dyDescent="0.45">
      <c r="E14827" s="1">
        <v>1.28822125369332E-7</v>
      </c>
    </row>
    <row r="14828" spans="5:5" x14ac:dyDescent="0.45">
      <c r="E14828" s="1">
        <v>1.77798340547057E-7</v>
      </c>
    </row>
    <row r="14829" spans="5:5" x14ac:dyDescent="0.45">
      <c r="E14829" s="1">
        <v>1.0165590264149401E-7</v>
      </c>
    </row>
    <row r="14830" spans="5:5" x14ac:dyDescent="0.45">
      <c r="E14830" s="1">
        <v>7.4022505688306601E-8</v>
      </c>
    </row>
    <row r="14831" spans="5:5" x14ac:dyDescent="0.45">
      <c r="E14831" s="1">
        <v>1.3053502084619099E-7</v>
      </c>
    </row>
    <row r="14832" spans="5:5" x14ac:dyDescent="0.45">
      <c r="E14832" s="1">
        <v>1.5500543624810299E-7</v>
      </c>
    </row>
    <row r="14833" spans="5:5" x14ac:dyDescent="0.45">
      <c r="E14833" s="1">
        <v>2.4866504261650301E-7</v>
      </c>
    </row>
    <row r="14834" spans="5:5" x14ac:dyDescent="0.45">
      <c r="E14834" s="1">
        <v>4.0854115061456398E-7</v>
      </c>
    </row>
    <row r="14835" spans="5:5" x14ac:dyDescent="0.45">
      <c r="E14835" s="1">
        <v>5.9717315754304099E-7</v>
      </c>
    </row>
    <row r="14836" spans="5:5" x14ac:dyDescent="0.45">
      <c r="E14836" s="1">
        <v>1.23449794133632E-7</v>
      </c>
    </row>
    <row r="14837" spans="5:5" x14ac:dyDescent="0.45">
      <c r="E14837" s="1">
        <v>3.5549520969168002E-7</v>
      </c>
    </row>
    <row r="14838" spans="5:5" x14ac:dyDescent="0.45">
      <c r="E14838" s="1">
        <v>3.8309914015812198E-7</v>
      </c>
    </row>
    <row r="14839" spans="5:5" x14ac:dyDescent="0.45">
      <c r="E14839" s="1">
        <v>4.5842728297854402E-7</v>
      </c>
    </row>
    <row r="14840" spans="5:5" x14ac:dyDescent="0.45">
      <c r="E14840" s="1">
        <v>2.0806292034451199E-7</v>
      </c>
    </row>
    <row r="14841" spans="5:5" x14ac:dyDescent="0.45">
      <c r="E14841" s="1">
        <v>1.99448563055222E-7</v>
      </c>
    </row>
    <row r="14842" spans="5:5" x14ac:dyDescent="0.45">
      <c r="E14842" s="1">
        <v>1.4674585442776901E-7</v>
      </c>
    </row>
    <row r="14843" spans="5:5" x14ac:dyDescent="0.45">
      <c r="E14843" s="1">
        <v>1.17850888608092E-7</v>
      </c>
    </row>
    <row r="14844" spans="5:5" x14ac:dyDescent="0.45">
      <c r="E14844" s="1">
        <v>1.5097381864836001E-7</v>
      </c>
    </row>
    <row r="14845" spans="5:5" x14ac:dyDescent="0.45">
      <c r="E14845" s="1">
        <v>1.08134545537963E-7</v>
      </c>
    </row>
    <row r="14846" spans="5:5" x14ac:dyDescent="0.45">
      <c r="E14846" s="1">
        <v>1.05554059533122E-7</v>
      </c>
    </row>
    <row r="14847" spans="5:5" x14ac:dyDescent="0.45">
      <c r="E14847" s="1">
        <v>7.0654645963438993E-8</v>
      </c>
    </row>
    <row r="14848" spans="5:5" x14ac:dyDescent="0.45">
      <c r="E14848" s="1">
        <v>8.9043320593425097E-8</v>
      </c>
    </row>
    <row r="14849" spans="5:5" x14ac:dyDescent="0.45">
      <c r="E14849" s="1">
        <v>2.9283018487089401E-7</v>
      </c>
    </row>
    <row r="14850" spans="5:5" x14ac:dyDescent="0.45">
      <c r="E14850" s="1">
        <v>1.9298711143272E-7</v>
      </c>
    </row>
    <row r="14851" spans="5:5" x14ac:dyDescent="0.45">
      <c r="E14851" s="1">
        <v>9.5792063285675499E-8</v>
      </c>
    </row>
    <row r="14852" spans="5:5" x14ac:dyDescent="0.45">
      <c r="E14852" s="1">
        <v>9.11622230606923E-8</v>
      </c>
    </row>
    <row r="14853" spans="5:5" x14ac:dyDescent="0.45">
      <c r="E14853" s="1">
        <v>1.8120552033601E-7</v>
      </c>
    </row>
    <row r="14854" spans="5:5" x14ac:dyDescent="0.45">
      <c r="E14854" s="1">
        <v>1.4201207786461301E-7</v>
      </c>
    </row>
    <row r="14855" spans="5:5" x14ac:dyDescent="0.45">
      <c r="E14855" s="1">
        <v>1.1044326640338501E-7</v>
      </c>
    </row>
    <row r="14856" spans="5:5" x14ac:dyDescent="0.45">
      <c r="E14856" s="1">
        <v>2.6111885419026898E-7</v>
      </c>
    </row>
    <row r="14857" spans="5:5" x14ac:dyDescent="0.45">
      <c r="E14857" s="1">
        <v>9.54062285319131E-8</v>
      </c>
    </row>
    <row r="14858" spans="5:5" x14ac:dyDescent="0.45">
      <c r="E14858" s="1">
        <v>1.2226706147648801E-7</v>
      </c>
    </row>
    <row r="14859" spans="5:5" x14ac:dyDescent="0.45">
      <c r="E14859" s="1">
        <v>1.5440359359810999E-7</v>
      </c>
    </row>
    <row r="14860" spans="5:5" x14ac:dyDescent="0.45">
      <c r="E14860" s="1">
        <v>1.7841322193003199E-7</v>
      </c>
    </row>
    <row r="14861" spans="5:5" x14ac:dyDescent="0.45">
      <c r="E14861" s="1">
        <v>3.2563361894865301E-7</v>
      </c>
    </row>
    <row r="14862" spans="5:5" x14ac:dyDescent="0.45">
      <c r="E14862" s="1">
        <v>1.27098366328035E-7</v>
      </c>
    </row>
    <row r="14863" spans="5:5" x14ac:dyDescent="0.45">
      <c r="E14863" s="1">
        <v>2.8898865129684299E-7</v>
      </c>
    </row>
    <row r="14864" spans="5:5" x14ac:dyDescent="0.45">
      <c r="E14864" s="1">
        <v>1.5820237593453001E-7</v>
      </c>
    </row>
    <row r="14865" spans="5:5" x14ac:dyDescent="0.45">
      <c r="E14865" s="1">
        <v>1.5932395221293801E-7</v>
      </c>
    </row>
    <row r="14866" spans="5:5" x14ac:dyDescent="0.45">
      <c r="E14866" s="1">
        <v>1.5139995250881E-7</v>
      </c>
    </row>
    <row r="14867" spans="5:5" x14ac:dyDescent="0.45">
      <c r="E14867" s="1">
        <v>6.6277718184520704E-8</v>
      </c>
    </row>
    <row r="14868" spans="5:5" x14ac:dyDescent="0.45">
      <c r="E14868" s="1">
        <v>5.8343669939205398E-8</v>
      </c>
    </row>
    <row r="14869" spans="5:5" x14ac:dyDescent="0.45">
      <c r="E14869" s="1">
        <v>3.9842339226615803E-8</v>
      </c>
    </row>
    <row r="14870" spans="5:5" x14ac:dyDescent="0.45">
      <c r="E14870" s="1">
        <v>6.5149272642142696E-8</v>
      </c>
    </row>
    <row r="14871" spans="5:5" x14ac:dyDescent="0.45">
      <c r="E14871" s="1">
        <v>6.2131723206146397E-8</v>
      </c>
    </row>
    <row r="14872" spans="5:5" x14ac:dyDescent="0.45">
      <c r="E14872" s="1">
        <v>1.1127723519947301E-7</v>
      </c>
    </row>
    <row r="14873" spans="5:5" x14ac:dyDescent="0.45">
      <c r="E14873" s="1">
        <v>1.5307702599973401E-7</v>
      </c>
    </row>
    <row r="14874" spans="5:5" x14ac:dyDescent="0.45">
      <c r="E14874" s="1">
        <v>1.86595101815507E-7</v>
      </c>
    </row>
    <row r="14875" spans="5:5" x14ac:dyDescent="0.45">
      <c r="E14875" s="1">
        <v>1.45360149809499E-7</v>
      </c>
    </row>
    <row r="14876" spans="5:5" x14ac:dyDescent="0.45">
      <c r="E14876" s="1">
        <v>8.7927527398587099E-8</v>
      </c>
    </row>
    <row r="14877" spans="5:5" x14ac:dyDescent="0.45">
      <c r="E14877" s="1">
        <v>1.4019366214547501E-7</v>
      </c>
    </row>
    <row r="14878" spans="5:5" x14ac:dyDescent="0.45">
      <c r="E14878" s="1">
        <v>1.8125886482624801E-7</v>
      </c>
    </row>
    <row r="14879" spans="5:5" x14ac:dyDescent="0.45">
      <c r="E14879" s="1">
        <v>5.4059497515916601E-7</v>
      </c>
    </row>
    <row r="14880" spans="5:5" x14ac:dyDescent="0.45">
      <c r="E14880" s="1">
        <v>3.5260915138596901E-7</v>
      </c>
    </row>
    <row r="14881" spans="5:5" x14ac:dyDescent="0.45">
      <c r="E14881" s="1">
        <v>2.0357959433612301E-7</v>
      </c>
    </row>
    <row r="14882" spans="5:5" x14ac:dyDescent="0.45">
      <c r="E14882" s="1">
        <v>2.3986944942625398E-7</v>
      </c>
    </row>
    <row r="14883" spans="5:5" x14ac:dyDescent="0.45">
      <c r="E14883" s="1">
        <v>3.4351892157153601E-7</v>
      </c>
    </row>
    <row r="14884" spans="5:5" x14ac:dyDescent="0.45">
      <c r="E14884" s="1">
        <v>1.7502108174233001E-7</v>
      </c>
    </row>
    <row r="14885" spans="5:5" x14ac:dyDescent="0.45">
      <c r="E14885" s="1">
        <v>2.99471822170316E-7</v>
      </c>
    </row>
    <row r="14886" spans="5:5" x14ac:dyDescent="0.45">
      <c r="E14886" s="1">
        <v>3.5939406051374602E-7</v>
      </c>
    </row>
    <row r="14887" spans="5:5" x14ac:dyDescent="0.45">
      <c r="E14887" s="1">
        <v>1.0765579968107999E-6</v>
      </c>
    </row>
    <row r="14888" spans="5:5" x14ac:dyDescent="0.45">
      <c r="E14888" s="1">
        <v>4.4380894752287603E-7</v>
      </c>
    </row>
    <row r="14889" spans="5:5" x14ac:dyDescent="0.45">
      <c r="E14889" s="1">
        <v>4.3967319693964199E-7</v>
      </c>
    </row>
    <row r="14890" spans="5:5" x14ac:dyDescent="0.45">
      <c r="E14890" s="1">
        <v>5.8737488029723902E-7</v>
      </c>
    </row>
    <row r="14891" spans="5:5" x14ac:dyDescent="0.45">
      <c r="E14891" s="1">
        <v>6.1894436188284603E-7</v>
      </c>
    </row>
    <row r="14892" spans="5:5" x14ac:dyDescent="0.45">
      <c r="E14892" s="1">
        <v>4.15315954973252E-7</v>
      </c>
    </row>
    <row r="14893" spans="5:5" x14ac:dyDescent="0.45">
      <c r="E14893" s="1">
        <v>2.56088767296165E-7</v>
      </c>
    </row>
    <row r="14894" spans="5:5" x14ac:dyDescent="0.45">
      <c r="E14894" s="1">
        <v>2.6078642857938399E-7</v>
      </c>
    </row>
    <row r="14895" spans="5:5" x14ac:dyDescent="0.45">
      <c r="E14895" s="1">
        <v>2.7229182906294702E-7</v>
      </c>
    </row>
    <row r="14896" spans="5:5" x14ac:dyDescent="0.45">
      <c r="E14896" s="1">
        <v>1.7048676113752601E-7</v>
      </c>
    </row>
    <row r="14897" spans="5:5" x14ac:dyDescent="0.45">
      <c r="E14897" s="1">
        <v>1.2117087454423001E-7</v>
      </c>
    </row>
    <row r="14898" spans="5:5" x14ac:dyDescent="0.45">
      <c r="E14898" s="1">
        <v>2.5807442555921702E-7</v>
      </c>
    </row>
    <row r="14899" spans="5:5" x14ac:dyDescent="0.45">
      <c r="E14899" s="1">
        <v>3.4434540865239102E-7</v>
      </c>
    </row>
    <row r="14900" spans="5:5" x14ac:dyDescent="0.45">
      <c r="E14900" s="1">
        <v>3.3522459334693299E-7</v>
      </c>
    </row>
    <row r="14901" spans="5:5" x14ac:dyDescent="0.45">
      <c r="E14901" s="1">
        <v>3.37714992482778E-7</v>
      </c>
    </row>
    <row r="14902" spans="5:5" x14ac:dyDescent="0.45">
      <c r="E14902" s="1">
        <v>5.8584563047853804E-7</v>
      </c>
    </row>
    <row r="14903" spans="5:5" x14ac:dyDescent="0.45">
      <c r="E14903" s="1">
        <v>3.3537615542166899E-7</v>
      </c>
    </row>
    <row r="14904" spans="5:5" x14ac:dyDescent="0.45">
      <c r="E14904" s="1">
        <v>6.6276549277674298E-7</v>
      </c>
    </row>
    <row r="14905" spans="5:5" x14ac:dyDescent="0.45">
      <c r="E14905" s="1">
        <v>5.56937784450346E-7</v>
      </c>
    </row>
    <row r="14906" spans="5:5" x14ac:dyDescent="0.45">
      <c r="E14906" s="1">
        <v>5.91126961960905E-7</v>
      </c>
    </row>
    <row r="14907" spans="5:5" x14ac:dyDescent="0.45">
      <c r="E14907" s="1">
        <v>4.1731963402310899E-7</v>
      </c>
    </row>
    <row r="14908" spans="5:5" x14ac:dyDescent="0.45">
      <c r="E14908" s="1">
        <v>3.7483498674868799E-7</v>
      </c>
    </row>
    <row r="14909" spans="5:5" x14ac:dyDescent="0.45">
      <c r="E14909" s="1">
        <v>4.2563759765033301E-7</v>
      </c>
    </row>
    <row r="14910" spans="5:5" x14ac:dyDescent="0.45">
      <c r="E14910" s="1">
        <v>3.3530934602687499E-7</v>
      </c>
    </row>
    <row r="14911" spans="5:5" x14ac:dyDescent="0.45">
      <c r="E14911" s="1">
        <v>4.3300132512242698E-7</v>
      </c>
    </row>
    <row r="14912" spans="5:5" x14ac:dyDescent="0.45">
      <c r="E14912" s="1">
        <v>3.26998494280793E-7</v>
      </c>
    </row>
    <row r="14913" spans="5:5" x14ac:dyDescent="0.45">
      <c r="E14913" s="1">
        <v>2.2497665976083699E-7</v>
      </c>
    </row>
    <row r="14914" spans="5:5" x14ac:dyDescent="0.45">
      <c r="E14914" s="1">
        <v>2.6816807541155801E-7</v>
      </c>
    </row>
    <row r="14915" spans="5:5" x14ac:dyDescent="0.45">
      <c r="E14915" s="1">
        <v>2.23647112539616E-7</v>
      </c>
    </row>
    <row r="14916" spans="5:5" x14ac:dyDescent="0.45">
      <c r="E14916" s="1">
        <v>1.18810726751379E-7</v>
      </c>
    </row>
    <row r="14917" spans="5:5" x14ac:dyDescent="0.45">
      <c r="E14917" s="1">
        <v>2.8047743305198102E-7</v>
      </c>
    </row>
    <row r="14918" spans="5:5" x14ac:dyDescent="0.45">
      <c r="E14918" s="1">
        <v>3.53174349900685E-7</v>
      </c>
    </row>
    <row r="14919" spans="5:5" x14ac:dyDescent="0.45">
      <c r="E14919" s="1">
        <v>1.89364240380765E-7</v>
      </c>
    </row>
    <row r="14920" spans="5:5" x14ac:dyDescent="0.45">
      <c r="E14920" s="1">
        <v>1.17504209596536E-7</v>
      </c>
    </row>
    <row r="14921" spans="5:5" x14ac:dyDescent="0.45">
      <c r="E14921" s="1">
        <v>3.4975662631137103E-7</v>
      </c>
    </row>
    <row r="14922" spans="5:5" x14ac:dyDescent="0.45">
      <c r="E14922" s="1">
        <v>2.3411863082500399E-7</v>
      </c>
    </row>
    <row r="14923" spans="5:5" x14ac:dyDescent="0.45">
      <c r="E14923" s="1">
        <v>4.7729387781869503E-7</v>
      </c>
    </row>
    <row r="14924" spans="5:5" x14ac:dyDescent="0.45">
      <c r="E14924" s="1">
        <v>4.3975359977596798E-7</v>
      </c>
    </row>
    <row r="14925" spans="5:5" x14ac:dyDescent="0.45">
      <c r="E14925" s="1">
        <v>5.7466712540999301E-7</v>
      </c>
    </row>
    <row r="14926" spans="5:5" x14ac:dyDescent="0.45">
      <c r="E14926" s="1">
        <v>6.5773837754500006E-8</v>
      </c>
    </row>
    <row r="14927" spans="5:5" x14ac:dyDescent="0.45">
      <c r="E14927" s="1">
        <v>9.8821805930030798E-8</v>
      </c>
    </row>
    <row r="14928" spans="5:5" x14ac:dyDescent="0.45">
      <c r="E14928" s="1">
        <v>9.6742487213762502E-8</v>
      </c>
    </row>
    <row r="14929" spans="5:5" x14ac:dyDescent="0.45">
      <c r="E14929" s="1">
        <v>3.86250692191302E-7</v>
      </c>
    </row>
    <row r="14930" spans="5:5" x14ac:dyDescent="0.45">
      <c r="E14930" s="1">
        <v>2.7876501844051302E-7</v>
      </c>
    </row>
    <row r="14931" spans="5:5" x14ac:dyDescent="0.45">
      <c r="E14931" s="1">
        <v>2.0992984072291401E-7</v>
      </c>
    </row>
    <row r="14932" spans="5:5" x14ac:dyDescent="0.45">
      <c r="E14932" s="1">
        <v>1.2525971658944599E-7</v>
      </c>
    </row>
    <row r="14933" spans="5:5" x14ac:dyDescent="0.45">
      <c r="E14933" s="1">
        <v>1.43322404397189E-7</v>
      </c>
    </row>
    <row r="14934" spans="5:5" x14ac:dyDescent="0.45">
      <c r="E14934" s="1">
        <v>2.14121243594813E-7</v>
      </c>
    </row>
    <row r="14935" spans="5:5" x14ac:dyDescent="0.45">
      <c r="E14935" s="1">
        <v>2.9793380169058198E-7</v>
      </c>
    </row>
    <row r="14936" spans="5:5" x14ac:dyDescent="0.45">
      <c r="E14936" s="1">
        <v>5.2985499163147598E-7</v>
      </c>
    </row>
    <row r="14937" spans="5:5" x14ac:dyDescent="0.45">
      <c r="E14937" s="1">
        <v>2.63303947638418E-7</v>
      </c>
    </row>
    <row r="14938" spans="5:5" x14ac:dyDescent="0.45">
      <c r="E14938" s="1">
        <v>3.3532605310572702E-7</v>
      </c>
    </row>
    <row r="14939" spans="5:5" x14ac:dyDescent="0.45">
      <c r="E14939" s="1">
        <v>1.59650742857981E-7</v>
      </c>
    </row>
    <row r="14940" spans="5:5" x14ac:dyDescent="0.45">
      <c r="E14940" s="1">
        <v>1.62636271492168E-7</v>
      </c>
    </row>
    <row r="14941" spans="5:5" x14ac:dyDescent="0.45">
      <c r="E14941" s="1">
        <v>3.0735246366572199E-7</v>
      </c>
    </row>
    <row r="14942" spans="5:5" x14ac:dyDescent="0.45">
      <c r="E14942" s="1">
        <v>1.8999868265918501E-7</v>
      </c>
    </row>
    <row r="14943" spans="5:5" x14ac:dyDescent="0.45">
      <c r="E14943" s="1">
        <v>3.0230111562268798E-7</v>
      </c>
    </row>
    <row r="14944" spans="5:5" x14ac:dyDescent="0.45">
      <c r="E14944" s="1">
        <v>2.09085530466899E-7</v>
      </c>
    </row>
    <row r="14945" spans="5:5" x14ac:dyDescent="0.45">
      <c r="E14945" s="1">
        <v>2.69835739752204E-7</v>
      </c>
    </row>
    <row r="14946" spans="5:5" x14ac:dyDescent="0.45">
      <c r="E14946" s="1">
        <v>2.5972929658945102E-7</v>
      </c>
    </row>
    <row r="14947" spans="5:5" x14ac:dyDescent="0.45">
      <c r="E14947" s="1">
        <v>2.5924246755785901E-7</v>
      </c>
    </row>
    <row r="14948" spans="5:5" x14ac:dyDescent="0.45">
      <c r="E14948" s="1">
        <v>1.36144482394814E-7</v>
      </c>
    </row>
    <row r="14949" spans="5:5" x14ac:dyDescent="0.45">
      <c r="E14949" s="1">
        <v>1.6443659737736699E-7</v>
      </c>
    </row>
    <row r="14950" spans="5:5" x14ac:dyDescent="0.45">
      <c r="E14950" s="1">
        <v>1.5870943701135399E-7</v>
      </c>
    </row>
    <row r="14951" spans="5:5" x14ac:dyDescent="0.45">
      <c r="E14951" s="1">
        <v>2.2982342587269599E-7</v>
      </c>
    </row>
    <row r="14952" spans="5:5" x14ac:dyDescent="0.45">
      <c r="E14952" s="1">
        <v>2.4728579598050102E-7</v>
      </c>
    </row>
    <row r="14953" spans="5:5" x14ac:dyDescent="0.45">
      <c r="E14953" s="1">
        <v>1.9242644030222899E-7</v>
      </c>
    </row>
    <row r="14954" spans="5:5" x14ac:dyDescent="0.45">
      <c r="E14954" s="1">
        <v>1.2253893645082999E-7</v>
      </c>
    </row>
    <row r="14955" spans="5:5" x14ac:dyDescent="0.45">
      <c r="E14955" s="1">
        <v>3.3670474128560001E-7</v>
      </c>
    </row>
    <row r="14956" spans="5:5" x14ac:dyDescent="0.45">
      <c r="E14956" s="1">
        <v>5.7121414300170496E-7</v>
      </c>
    </row>
    <row r="14957" spans="5:5" x14ac:dyDescent="0.45">
      <c r="E14957" s="1">
        <v>3.8443966285919E-7</v>
      </c>
    </row>
    <row r="14958" spans="5:5" x14ac:dyDescent="0.45">
      <c r="E14958" s="1">
        <v>1.5304028627157899E-7</v>
      </c>
    </row>
    <row r="14959" spans="5:5" x14ac:dyDescent="0.45">
      <c r="E14959" s="1">
        <v>6.1457748798471305E-7</v>
      </c>
    </row>
    <row r="14960" spans="5:5" x14ac:dyDescent="0.45">
      <c r="E14960" s="1">
        <v>6.0044494224146503E-7</v>
      </c>
    </row>
    <row r="14961" spans="5:5" x14ac:dyDescent="0.45">
      <c r="E14961" s="1">
        <v>5.6932533311030602E-7</v>
      </c>
    </row>
    <row r="14962" spans="5:5" x14ac:dyDescent="0.45">
      <c r="E14962" s="1">
        <v>4.07856208174722E-7</v>
      </c>
    </row>
    <row r="14963" spans="5:5" x14ac:dyDescent="0.45">
      <c r="E14963" s="1">
        <v>8.6423221379063303E-7</v>
      </c>
    </row>
    <row r="14964" spans="5:5" x14ac:dyDescent="0.45">
      <c r="E14964" s="1">
        <v>7.1330784154133799E-7</v>
      </c>
    </row>
    <row r="14965" spans="5:5" x14ac:dyDescent="0.45">
      <c r="E14965" s="1">
        <v>6.7005560621931795E-7</v>
      </c>
    </row>
    <row r="14966" spans="5:5" x14ac:dyDescent="0.45">
      <c r="E14966" s="1">
        <v>8.4261042090236801E-7</v>
      </c>
    </row>
    <row r="14967" spans="5:5" x14ac:dyDescent="0.45">
      <c r="E14967" s="1">
        <v>5.3142488598974896E-7</v>
      </c>
    </row>
    <row r="14968" spans="5:5" x14ac:dyDescent="0.45">
      <c r="E14968" s="1">
        <v>3.2315433734802401E-7</v>
      </c>
    </row>
    <row r="14969" spans="5:5" x14ac:dyDescent="0.45">
      <c r="E14969" s="1">
        <v>7.6969619791426998E-7</v>
      </c>
    </row>
    <row r="14970" spans="5:5" x14ac:dyDescent="0.45">
      <c r="E14970" s="1">
        <v>3.7006578029259601E-7</v>
      </c>
    </row>
    <row r="14971" spans="5:5" x14ac:dyDescent="0.45">
      <c r="E14971" s="1">
        <v>3.1620268037276201E-7</v>
      </c>
    </row>
    <row r="14972" spans="5:5" x14ac:dyDescent="0.45">
      <c r="E14972" s="1">
        <v>3.1329736410277898E-7</v>
      </c>
    </row>
    <row r="14973" spans="5:5" x14ac:dyDescent="0.45">
      <c r="E14973" s="1">
        <v>3.1921841066148299E-7</v>
      </c>
    </row>
    <row r="14974" spans="5:5" x14ac:dyDescent="0.45">
      <c r="E14974" s="1">
        <v>3.3510584330237302E-7</v>
      </c>
    </row>
    <row r="14975" spans="5:5" x14ac:dyDescent="0.45">
      <c r="E14975" s="1">
        <v>3.6683890585084001E-7</v>
      </c>
    </row>
    <row r="14976" spans="5:5" x14ac:dyDescent="0.45">
      <c r="E14976" s="1">
        <v>3.2033495266842898E-7</v>
      </c>
    </row>
    <row r="14977" spans="5:5" x14ac:dyDescent="0.45">
      <c r="E14977" s="1">
        <v>5.1879322146863801E-7</v>
      </c>
    </row>
    <row r="14978" spans="5:5" x14ac:dyDescent="0.45">
      <c r="E14978" s="1">
        <v>3.4307839548309097E-7</v>
      </c>
    </row>
    <row r="14979" spans="5:5" x14ac:dyDescent="0.45">
      <c r="E14979" s="1">
        <v>8.6352316816326004E-7</v>
      </c>
    </row>
    <row r="14980" spans="5:5" x14ac:dyDescent="0.45">
      <c r="E14980" s="1">
        <v>3.6490037389354799E-7</v>
      </c>
    </row>
    <row r="14981" spans="5:5" x14ac:dyDescent="0.45">
      <c r="E14981" s="1">
        <v>4.8959178100267004E-7</v>
      </c>
    </row>
    <row r="14982" spans="5:5" x14ac:dyDescent="0.45">
      <c r="E14982" s="1">
        <v>5.9085303517880095E-7</v>
      </c>
    </row>
    <row r="14983" spans="5:5" x14ac:dyDescent="0.45">
      <c r="E14983" s="1">
        <v>2.9104460782934899E-7</v>
      </c>
    </row>
    <row r="14984" spans="5:5" x14ac:dyDescent="0.45">
      <c r="E14984" s="1">
        <v>2.2438140959261401E-7</v>
      </c>
    </row>
    <row r="14985" spans="5:5" x14ac:dyDescent="0.45">
      <c r="E14985" s="1">
        <v>3.71540012060055E-7</v>
      </c>
    </row>
    <row r="14986" spans="5:5" x14ac:dyDescent="0.45">
      <c r="E14986" s="1">
        <v>6.7976961804799897E-7</v>
      </c>
    </row>
    <row r="14987" spans="5:5" x14ac:dyDescent="0.45">
      <c r="E14987" s="1">
        <v>3.3514127988758502E-7</v>
      </c>
    </row>
    <row r="14988" spans="5:5" x14ac:dyDescent="0.45">
      <c r="E14988" s="1">
        <v>2.8633410515942199E-7</v>
      </c>
    </row>
    <row r="14989" spans="5:5" x14ac:dyDescent="0.45">
      <c r="E14989" s="1">
        <v>1.2090673007575001E-7</v>
      </c>
    </row>
    <row r="14990" spans="5:5" x14ac:dyDescent="0.45">
      <c r="E14990" s="1">
        <v>9.93399576895839E-8</v>
      </c>
    </row>
    <row r="14991" spans="5:5" x14ac:dyDescent="0.45">
      <c r="E14991" s="1">
        <v>1.21669557137146E-7</v>
      </c>
    </row>
    <row r="14992" spans="5:5" x14ac:dyDescent="0.45">
      <c r="E14992" s="1">
        <v>4.7218007378586201E-7</v>
      </c>
    </row>
    <row r="14993" spans="5:5" x14ac:dyDescent="0.45">
      <c r="E14993" s="1">
        <v>6.6014047235570905E-7</v>
      </c>
    </row>
    <row r="14994" spans="5:5" x14ac:dyDescent="0.45">
      <c r="E14994" s="1">
        <v>3.4782986566249602E-7</v>
      </c>
    </row>
    <row r="14995" spans="5:5" x14ac:dyDescent="0.45">
      <c r="E14995" s="1">
        <v>1.4351440102238001E-7</v>
      </c>
    </row>
    <row r="14996" spans="5:5" x14ac:dyDescent="0.45">
      <c r="E14996" s="1">
        <v>1.8964882856230599E-7</v>
      </c>
    </row>
    <row r="14997" spans="5:5" x14ac:dyDescent="0.45">
      <c r="E14997" s="1">
        <v>2.8615167175485298E-7</v>
      </c>
    </row>
    <row r="14998" spans="5:5" x14ac:dyDescent="0.45">
      <c r="E14998" s="1">
        <v>3.3640282018669202E-7</v>
      </c>
    </row>
    <row r="14999" spans="5:5" x14ac:dyDescent="0.45">
      <c r="E14999" s="1">
        <v>2.8380134168903698E-7</v>
      </c>
    </row>
    <row r="15000" spans="5:5" x14ac:dyDescent="0.45">
      <c r="E15000" s="1">
        <v>2.4855492709797198E-7</v>
      </c>
    </row>
    <row r="15001" spans="5:5" x14ac:dyDescent="0.45">
      <c r="E15001" s="1">
        <v>2.29513913700336E-7</v>
      </c>
    </row>
    <row r="15002" spans="5:5" x14ac:dyDescent="0.45">
      <c r="E15002" s="1">
        <v>8.8091187039571905E-8</v>
      </c>
    </row>
    <row r="15003" spans="5:5" x14ac:dyDescent="0.45">
      <c r="E15003" s="1">
        <v>8.4760920936084805E-8</v>
      </c>
    </row>
    <row r="15004" spans="5:5" x14ac:dyDescent="0.45">
      <c r="E15004" s="1">
        <v>7.0124879508659907E-8</v>
      </c>
    </row>
    <row r="15005" spans="5:5" x14ac:dyDescent="0.45">
      <c r="E15005" s="1">
        <v>9.9981696770702597E-8</v>
      </c>
    </row>
    <row r="15006" spans="5:5" x14ac:dyDescent="0.45">
      <c r="E15006" s="1">
        <v>2.6571247867381403E-7</v>
      </c>
    </row>
    <row r="15007" spans="5:5" x14ac:dyDescent="0.45">
      <c r="E15007" s="1">
        <v>2.7322158079246901E-7</v>
      </c>
    </row>
    <row r="15008" spans="5:5" x14ac:dyDescent="0.45">
      <c r="E15008" s="1">
        <v>2.0876496838944801E-7</v>
      </c>
    </row>
    <row r="15009" spans="5:5" x14ac:dyDescent="0.45">
      <c r="E15009" s="1">
        <v>1.14196894660071E-7</v>
      </c>
    </row>
    <row r="15010" spans="5:5" x14ac:dyDescent="0.45">
      <c r="E15010" s="1">
        <v>1.77064570120296E-7</v>
      </c>
    </row>
    <row r="15011" spans="5:5" x14ac:dyDescent="0.45">
      <c r="E15011" s="1">
        <v>1.48458032087732E-7</v>
      </c>
    </row>
    <row r="15012" spans="5:5" x14ac:dyDescent="0.45">
      <c r="E15012" s="1">
        <v>9.8671220693029494E-8</v>
      </c>
    </row>
    <row r="15013" spans="5:5" x14ac:dyDescent="0.45">
      <c r="E15013" s="1">
        <v>3.0987770771155602E-7</v>
      </c>
    </row>
    <row r="15014" spans="5:5" x14ac:dyDescent="0.45">
      <c r="E15014" s="1">
        <v>1.73092026303885E-7</v>
      </c>
    </row>
    <row r="15015" spans="5:5" x14ac:dyDescent="0.45">
      <c r="E15015" s="1">
        <v>1.4504605696531801E-7</v>
      </c>
    </row>
    <row r="15016" spans="5:5" x14ac:dyDescent="0.45">
      <c r="E15016" s="1">
        <v>1.8613594208731101E-7</v>
      </c>
    </row>
    <row r="15017" spans="5:5" x14ac:dyDescent="0.45">
      <c r="E15017" s="1">
        <v>2.6570628899658497E-7</v>
      </c>
    </row>
    <row r="15018" spans="5:5" x14ac:dyDescent="0.45">
      <c r="E15018" s="1">
        <v>2.80769335203302E-7</v>
      </c>
    </row>
    <row r="15019" spans="5:5" x14ac:dyDescent="0.45">
      <c r="E15019" s="1">
        <v>5.6215301038237704E-7</v>
      </c>
    </row>
    <row r="15020" spans="5:5" x14ac:dyDescent="0.45">
      <c r="E15020" s="1">
        <v>2.5073731831652699E-7</v>
      </c>
    </row>
    <row r="15021" spans="5:5" x14ac:dyDescent="0.45">
      <c r="E15021" s="1">
        <v>2.4711559144341301E-7</v>
      </c>
    </row>
    <row r="15022" spans="5:5" x14ac:dyDescent="0.45">
      <c r="E15022" s="1">
        <v>4.8775916121229197E-7</v>
      </c>
    </row>
    <row r="15023" spans="5:5" x14ac:dyDescent="0.45">
      <c r="E15023" s="1">
        <v>3.8469524808585199E-7</v>
      </c>
    </row>
    <row r="15024" spans="5:5" x14ac:dyDescent="0.45">
      <c r="E15024" s="1">
        <v>1.6672559905557601E-7</v>
      </c>
    </row>
    <row r="15025" spans="5:5" x14ac:dyDescent="0.45">
      <c r="E15025" s="1">
        <v>2.15377094924998E-7</v>
      </c>
    </row>
    <row r="15026" spans="5:5" x14ac:dyDescent="0.45">
      <c r="E15026" s="1">
        <v>3.6962629871579999E-7</v>
      </c>
    </row>
    <row r="15027" spans="5:5" x14ac:dyDescent="0.45">
      <c r="E15027" s="1">
        <v>2.3463406625110999E-7</v>
      </c>
    </row>
    <row r="15028" spans="5:5" x14ac:dyDescent="0.45">
      <c r="E15028" s="1">
        <v>2.2604195384200501E-7</v>
      </c>
    </row>
    <row r="15029" spans="5:5" x14ac:dyDescent="0.45">
      <c r="E15029" s="1">
        <v>2.1466350596328401E-7</v>
      </c>
    </row>
    <row r="15030" spans="5:5" x14ac:dyDescent="0.45">
      <c r="E15030" s="1">
        <v>2.26489124159356E-7</v>
      </c>
    </row>
    <row r="15031" spans="5:5" x14ac:dyDescent="0.45">
      <c r="E15031" s="1">
        <v>2.0397104785393299E-7</v>
      </c>
    </row>
    <row r="15032" spans="5:5" x14ac:dyDescent="0.45">
      <c r="E15032" s="1">
        <v>2.7030437037209501E-7</v>
      </c>
    </row>
    <row r="15033" spans="5:5" x14ac:dyDescent="0.45">
      <c r="E15033" s="1">
        <v>5.7872776978478598E-7</v>
      </c>
    </row>
    <row r="15034" spans="5:5" x14ac:dyDescent="0.45">
      <c r="E15034" s="1">
        <v>3.6785956217993999E-7</v>
      </c>
    </row>
    <row r="15035" spans="5:5" x14ac:dyDescent="0.45">
      <c r="E15035" s="1">
        <v>4.2684761332285498E-7</v>
      </c>
    </row>
    <row r="15036" spans="5:5" x14ac:dyDescent="0.45">
      <c r="E15036" s="1">
        <v>8.0274486030801901E-8</v>
      </c>
    </row>
    <row r="15037" spans="5:5" x14ac:dyDescent="0.45">
      <c r="E15037" s="1">
        <v>1.8703714250924801E-7</v>
      </c>
    </row>
    <row r="15038" spans="5:5" x14ac:dyDescent="0.45">
      <c r="E15038" s="1">
        <v>2.2636372926517801E-7</v>
      </c>
    </row>
    <row r="15039" spans="5:5" x14ac:dyDescent="0.45">
      <c r="E15039" s="1">
        <v>2.3196291283993499E-7</v>
      </c>
    </row>
    <row r="15040" spans="5:5" x14ac:dyDescent="0.45">
      <c r="E15040" s="1">
        <v>2.6524223240561799E-7</v>
      </c>
    </row>
    <row r="15041" spans="5:5" x14ac:dyDescent="0.45">
      <c r="E15041" s="1">
        <v>4.02067793657075E-7</v>
      </c>
    </row>
    <row r="15042" spans="5:5" x14ac:dyDescent="0.45">
      <c r="E15042" s="1">
        <v>2.1815784152817599E-7</v>
      </c>
    </row>
    <row r="15043" spans="5:5" x14ac:dyDescent="0.45">
      <c r="E15043" s="1">
        <v>3.2718925624201199E-7</v>
      </c>
    </row>
    <row r="15044" spans="5:5" x14ac:dyDescent="0.45">
      <c r="E15044" s="1">
        <v>3.63591767567943E-7</v>
      </c>
    </row>
    <row r="15045" spans="5:5" x14ac:dyDescent="0.45">
      <c r="E15045" s="1">
        <v>2.6443833509265402E-7</v>
      </c>
    </row>
    <row r="15046" spans="5:5" x14ac:dyDescent="0.45">
      <c r="E15046" s="1">
        <v>2.4785119633022102E-7</v>
      </c>
    </row>
    <row r="15047" spans="5:5" x14ac:dyDescent="0.45">
      <c r="E15047" s="1">
        <v>2.26380035456675E-7</v>
      </c>
    </row>
    <row r="15048" spans="5:5" x14ac:dyDescent="0.45">
      <c r="E15048" s="1">
        <v>3.5363579097508602E-7</v>
      </c>
    </row>
    <row r="15049" spans="5:5" x14ac:dyDescent="0.45">
      <c r="E15049" s="1">
        <v>4.26361955175084E-7</v>
      </c>
    </row>
    <row r="15050" spans="5:5" x14ac:dyDescent="0.45">
      <c r="E15050" s="1">
        <v>3.2782490537452698E-7</v>
      </c>
    </row>
    <row r="15051" spans="5:5" x14ac:dyDescent="0.45">
      <c r="E15051" s="1">
        <v>7.0263898776824896E-7</v>
      </c>
    </row>
    <row r="15052" spans="5:5" x14ac:dyDescent="0.45">
      <c r="E15052" s="1">
        <v>4.5622223365385898E-7</v>
      </c>
    </row>
    <row r="15053" spans="5:5" x14ac:dyDescent="0.45">
      <c r="E15053" s="1">
        <v>2.4296363171601499E-7</v>
      </c>
    </row>
    <row r="15054" spans="5:5" x14ac:dyDescent="0.45">
      <c r="E15054" s="1">
        <v>1.2710327199091899E-7</v>
      </c>
    </row>
    <row r="15055" spans="5:5" x14ac:dyDescent="0.45">
      <c r="E15055" s="1">
        <v>2.12379477117075E-7</v>
      </c>
    </row>
    <row r="15056" spans="5:5" x14ac:dyDescent="0.45">
      <c r="E15056" s="1">
        <v>4.6888399036265501E-7</v>
      </c>
    </row>
    <row r="15057" spans="5:5" x14ac:dyDescent="0.45">
      <c r="E15057" s="1">
        <v>5.6923153318824103E-7</v>
      </c>
    </row>
    <row r="15058" spans="5:5" x14ac:dyDescent="0.45">
      <c r="E15058" s="1">
        <v>1.15632247826158E-7</v>
      </c>
    </row>
    <row r="15059" spans="5:5" x14ac:dyDescent="0.45">
      <c r="E15059" s="1">
        <v>7.9221590073498704E-8</v>
      </c>
    </row>
    <row r="15060" spans="5:5" x14ac:dyDescent="0.45">
      <c r="E15060" s="1">
        <v>1.4373948848576901E-7</v>
      </c>
    </row>
    <row r="15061" spans="5:5" x14ac:dyDescent="0.45">
      <c r="E15061" s="1">
        <v>1.6421940684678401E-7</v>
      </c>
    </row>
    <row r="15062" spans="5:5" x14ac:dyDescent="0.45">
      <c r="E15062" s="1">
        <v>2.7522745518520501E-7</v>
      </c>
    </row>
    <row r="15063" spans="5:5" x14ac:dyDescent="0.45">
      <c r="E15063" s="1">
        <v>3.42159721238346E-7</v>
      </c>
    </row>
    <row r="15064" spans="5:5" x14ac:dyDescent="0.45">
      <c r="E15064" s="1">
        <v>3.7886841222470901E-7</v>
      </c>
    </row>
    <row r="15065" spans="5:5" x14ac:dyDescent="0.45">
      <c r="E15065" s="1">
        <v>2.85294474993682E-7</v>
      </c>
    </row>
    <row r="15066" spans="5:5" x14ac:dyDescent="0.45">
      <c r="E15066" s="1">
        <v>1.94852556098077E-7</v>
      </c>
    </row>
    <row r="15067" spans="5:5" x14ac:dyDescent="0.45">
      <c r="E15067" s="1">
        <v>3.3931602273667199E-7</v>
      </c>
    </row>
    <row r="15068" spans="5:5" x14ac:dyDescent="0.45">
      <c r="E15068" s="1">
        <v>2.59944110393993E-7</v>
      </c>
    </row>
    <row r="15069" spans="5:5" x14ac:dyDescent="0.45">
      <c r="E15069" s="1">
        <v>2.3664010280936601E-7</v>
      </c>
    </row>
    <row r="15070" spans="5:5" x14ac:dyDescent="0.45">
      <c r="E15070" s="1">
        <v>1.1546396868751801E-7</v>
      </c>
    </row>
    <row r="15071" spans="5:5" x14ac:dyDescent="0.45">
      <c r="E15071" s="1">
        <v>1.60888402214725E-7</v>
      </c>
    </row>
    <row r="15072" spans="5:5" x14ac:dyDescent="0.45">
      <c r="E15072" s="1">
        <v>9.7754884486449202E-8</v>
      </c>
    </row>
    <row r="15073" spans="5:5" x14ac:dyDescent="0.45">
      <c r="E15073" s="1">
        <v>2.6827163117782E-7</v>
      </c>
    </row>
    <row r="15074" spans="5:5" x14ac:dyDescent="0.45">
      <c r="E15074" s="1">
        <v>8.5547019338024506E-8</v>
      </c>
    </row>
    <row r="15075" spans="5:5" x14ac:dyDescent="0.45">
      <c r="E15075" s="1">
        <v>6.4644761401641703E-8</v>
      </c>
    </row>
    <row r="15076" spans="5:5" x14ac:dyDescent="0.45">
      <c r="E15076" s="1">
        <v>5.4543223870246397E-8</v>
      </c>
    </row>
    <row r="15077" spans="5:5" x14ac:dyDescent="0.45">
      <c r="E15077" s="1">
        <v>5.39260529742055E-8</v>
      </c>
    </row>
    <row r="15078" spans="5:5" x14ac:dyDescent="0.45">
      <c r="E15078" s="1">
        <v>1.02377689541575E-7</v>
      </c>
    </row>
    <row r="15079" spans="5:5" x14ac:dyDescent="0.45">
      <c r="E15079" s="1">
        <v>1.4155060953064301E-7</v>
      </c>
    </row>
    <row r="15080" spans="5:5" x14ac:dyDescent="0.45">
      <c r="E15080" s="1">
        <v>1.0671396089382099E-7</v>
      </c>
    </row>
    <row r="15081" spans="5:5" x14ac:dyDescent="0.45">
      <c r="E15081" s="1">
        <v>8.87666647458141E-8</v>
      </c>
    </row>
    <row r="15082" spans="5:5" x14ac:dyDescent="0.45">
      <c r="E15082" s="1">
        <v>1.3264379879668101E-7</v>
      </c>
    </row>
    <row r="15083" spans="5:5" x14ac:dyDescent="0.45">
      <c r="E15083" s="1">
        <v>1.40892894993169E-7</v>
      </c>
    </row>
    <row r="15084" spans="5:5" x14ac:dyDescent="0.45">
      <c r="E15084" s="1">
        <v>2.3352969343035801E-7</v>
      </c>
    </row>
    <row r="15085" spans="5:5" x14ac:dyDescent="0.45">
      <c r="E15085" s="1">
        <v>8.9485033961738094E-8</v>
      </c>
    </row>
    <row r="15086" spans="5:5" x14ac:dyDescent="0.45">
      <c r="E15086" s="1">
        <v>1.4228172272910899E-7</v>
      </c>
    </row>
    <row r="15087" spans="5:5" x14ac:dyDescent="0.45">
      <c r="E15087" s="1">
        <v>1.23645416575141E-7</v>
      </c>
    </row>
    <row r="15088" spans="5:5" x14ac:dyDescent="0.45">
      <c r="E15088" s="1">
        <v>1.08094799917351E-7</v>
      </c>
    </row>
    <row r="15089" spans="5:5" x14ac:dyDescent="0.45">
      <c r="E15089" s="1">
        <v>8.3113773499497602E-8</v>
      </c>
    </row>
    <row r="15090" spans="5:5" x14ac:dyDescent="0.45">
      <c r="E15090" s="1">
        <v>6.7988767884594494E-8</v>
      </c>
    </row>
    <row r="15091" spans="5:5" x14ac:dyDescent="0.45">
      <c r="E15091" s="1">
        <v>1.58232551980761E-7</v>
      </c>
    </row>
    <row r="15092" spans="5:5" x14ac:dyDescent="0.45">
      <c r="E15092" s="1">
        <v>1.5803944046487901E-7</v>
      </c>
    </row>
    <row r="15093" spans="5:5" x14ac:dyDescent="0.45">
      <c r="E15093" s="1">
        <v>1.40662275577205E-7</v>
      </c>
    </row>
    <row r="15094" spans="5:5" x14ac:dyDescent="0.45">
      <c r="E15094" s="1">
        <v>1.17510004674934E-7</v>
      </c>
    </row>
    <row r="15095" spans="5:5" x14ac:dyDescent="0.45">
      <c r="E15095" s="1">
        <v>7.5218011167961504E-8</v>
      </c>
    </row>
    <row r="15096" spans="5:5" x14ac:dyDescent="0.45">
      <c r="E15096" s="1">
        <v>1.41273803676212E-7</v>
      </c>
    </row>
    <row r="15097" spans="5:5" x14ac:dyDescent="0.45">
      <c r="E15097" s="1">
        <v>4.2516648407233003E-8</v>
      </c>
    </row>
    <row r="15098" spans="5:5" x14ac:dyDescent="0.45">
      <c r="E15098" s="1">
        <v>2.5818083306854599E-8</v>
      </c>
    </row>
    <row r="15099" spans="5:5" x14ac:dyDescent="0.45">
      <c r="E15099" s="1">
        <v>9.0208248268143297E-8</v>
      </c>
    </row>
    <row r="15100" spans="5:5" x14ac:dyDescent="0.45">
      <c r="E15100" s="1">
        <v>1.2257696022005899E-7</v>
      </c>
    </row>
    <row r="15101" spans="5:5" x14ac:dyDescent="0.45">
      <c r="E15101" s="1">
        <v>1.2947636638216601E-7</v>
      </c>
    </row>
    <row r="15102" spans="5:5" x14ac:dyDescent="0.45">
      <c r="E15102" s="1">
        <v>1.25414433067115E-7</v>
      </c>
    </row>
    <row r="15103" spans="5:5" x14ac:dyDescent="0.45">
      <c r="E15103" s="1">
        <v>7.8173092932500898E-8</v>
      </c>
    </row>
    <row r="15104" spans="5:5" x14ac:dyDescent="0.45">
      <c r="E15104" s="1">
        <v>1.29506408336346E-7</v>
      </c>
    </row>
    <row r="15105" spans="5:5" x14ac:dyDescent="0.45">
      <c r="E15105" s="1">
        <v>9.8036720012920094E-8</v>
      </c>
    </row>
    <row r="15106" spans="5:5" x14ac:dyDescent="0.45">
      <c r="E15106" s="1">
        <v>1.8531930516915199E-7</v>
      </c>
    </row>
    <row r="15107" spans="5:5" x14ac:dyDescent="0.45">
      <c r="E15107" s="1">
        <v>1.9461217668439301E-7</v>
      </c>
    </row>
    <row r="15108" spans="5:5" x14ac:dyDescent="0.45">
      <c r="E15108" s="1">
        <v>4.4623678658614197E-7</v>
      </c>
    </row>
    <row r="15109" spans="5:5" x14ac:dyDescent="0.45">
      <c r="E15109" s="1">
        <v>5.6676631221029901E-7</v>
      </c>
    </row>
    <row r="15110" spans="5:5" x14ac:dyDescent="0.45">
      <c r="E15110" s="1">
        <v>2.6757045717450702E-7</v>
      </c>
    </row>
    <row r="15111" spans="5:5" x14ac:dyDescent="0.45">
      <c r="E15111" s="1">
        <v>1.88668892315E-7</v>
      </c>
    </row>
    <row r="15112" spans="5:5" x14ac:dyDescent="0.45">
      <c r="E15112" s="1">
        <v>4.2714590619096398E-7</v>
      </c>
    </row>
    <row r="15113" spans="5:5" x14ac:dyDescent="0.45">
      <c r="E15113" s="1">
        <v>2.7361435501216699E-7</v>
      </c>
    </row>
    <row r="15114" spans="5:5" x14ac:dyDescent="0.45">
      <c r="E15114" s="1">
        <v>1.8427571285801001E-7</v>
      </c>
    </row>
    <row r="15115" spans="5:5" x14ac:dyDescent="0.45">
      <c r="E15115" s="1">
        <v>5.5481610745609998E-7</v>
      </c>
    </row>
    <row r="15116" spans="5:5" x14ac:dyDescent="0.45">
      <c r="E15116" s="1">
        <v>2.2458785727280899E-7</v>
      </c>
    </row>
    <row r="15117" spans="5:5" x14ac:dyDescent="0.45">
      <c r="E15117" s="1">
        <v>3.1246650781397201E-7</v>
      </c>
    </row>
    <row r="15118" spans="5:5" x14ac:dyDescent="0.45">
      <c r="E15118" s="1">
        <v>3.56757404183522E-7</v>
      </c>
    </row>
    <row r="15119" spans="5:5" x14ac:dyDescent="0.45">
      <c r="E15119" s="1">
        <v>3.0657431003910099E-7</v>
      </c>
    </row>
    <row r="15120" spans="5:5" x14ac:dyDescent="0.45">
      <c r="E15120" s="1">
        <v>1.91392672415428E-7</v>
      </c>
    </row>
    <row r="15121" spans="5:5" x14ac:dyDescent="0.45">
      <c r="E15121" s="1">
        <v>4.2634782151988198E-8</v>
      </c>
    </row>
    <row r="15122" spans="5:5" x14ac:dyDescent="0.45">
      <c r="E15122" s="1">
        <v>8.2070020437264797E-8</v>
      </c>
    </row>
    <row r="15123" spans="5:5" x14ac:dyDescent="0.45">
      <c r="E15123" s="1">
        <v>1.3363362313518E-7</v>
      </c>
    </row>
    <row r="15124" spans="5:5" x14ac:dyDescent="0.45">
      <c r="E15124" s="1">
        <v>4.5102320592427898E-8</v>
      </c>
    </row>
    <row r="15125" spans="5:5" x14ac:dyDescent="0.45">
      <c r="E15125" s="1">
        <v>4.5751548366818E-8</v>
      </c>
    </row>
    <row r="15126" spans="5:5" x14ac:dyDescent="0.45">
      <c r="E15126" s="1">
        <v>6.9103142185645805E-8</v>
      </c>
    </row>
    <row r="15127" spans="5:5" x14ac:dyDescent="0.45">
      <c r="E15127" s="1">
        <v>1.47910348041422E-7</v>
      </c>
    </row>
    <row r="15128" spans="5:5" x14ac:dyDescent="0.45">
      <c r="E15128" s="1">
        <v>1.1328087419567E-7</v>
      </c>
    </row>
    <row r="15129" spans="5:5" x14ac:dyDescent="0.45">
      <c r="E15129" s="1">
        <v>1.14592679629369E-7</v>
      </c>
    </row>
    <row r="15130" spans="5:5" x14ac:dyDescent="0.45">
      <c r="E15130" s="1">
        <v>2.4651802067765799E-7</v>
      </c>
    </row>
    <row r="15131" spans="5:5" x14ac:dyDescent="0.45">
      <c r="E15131" s="1">
        <v>1.9038497233785899E-7</v>
      </c>
    </row>
    <row r="15132" spans="5:5" x14ac:dyDescent="0.45">
      <c r="E15132" s="1">
        <v>1.17224808125179E-7</v>
      </c>
    </row>
    <row r="15133" spans="5:5" x14ac:dyDescent="0.45">
      <c r="E15133" s="1">
        <v>1.8815205051572501E-7</v>
      </c>
    </row>
    <row r="15134" spans="5:5" x14ac:dyDescent="0.45">
      <c r="E15134" s="1">
        <v>7.8096062646213506E-8</v>
      </c>
    </row>
    <row r="15135" spans="5:5" x14ac:dyDescent="0.45">
      <c r="E15135" s="1">
        <v>1.9048322603917501E-7</v>
      </c>
    </row>
    <row r="15136" spans="5:5" x14ac:dyDescent="0.45">
      <c r="E15136" s="1">
        <v>1.5997148118893199E-7</v>
      </c>
    </row>
    <row r="15137" spans="5:5" x14ac:dyDescent="0.45">
      <c r="E15137" s="1">
        <v>7.85975395656806E-8</v>
      </c>
    </row>
    <row r="15138" spans="5:5" x14ac:dyDescent="0.45">
      <c r="E15138" s="1">
        <v>1.45743057422801E-7</v>
      </c>
    </row>
    <row r="15139" spans="5:5" x14ac:dyDescent="0.45">
      <c r="E15139" s="1">
        <v>1.12418693531857E-7</v>
      </c>
    </row>
    <row r="15140" spans="5:5" x14ac:dyDescent="0.45">
      <c r="E15140" s="1">
        <v>9.4635565801440801E-8</v>
      </c>
    </row>
    <row r="15141" spans="5:5" x14ac:dyDescent="0.45">
      <c r="E15141" s="1">
        <v>1.78350388756706E-7</v>
      </c>
    </row>
    <row r="15142" spans="5:5" x14ac:dyDescent="0.45">
      <c r="E15142" s="1">
        <v>1.9443106120867799E-7</v>
      </c>
    </row>
    <row r="15143" spans="5:5" x14ac:dyDescent="0.45">
      <c r="E15143" s="1">
        <v>1.3478475699620999E-7</v>
      </c>
    </row>
    <row r="15144" spans="5:5" x14ac:dyDescent="0.45">
      <c r="E15144" s="1">
        <v>1.51989489310687E-7</v>
      </c>
    </row>
    <row r="15145" spans="5:5" x14ac:dyDescent="0.45">
      <c r="E15145" s="1">
        <v>1.05122618805265E-7</v>
      </c>
    </row>
    <row r="15146" spans="5:5" x14ac:dyDescent="0.45">
      <c r="E15146" s="1">
        <v>1.8851936832727001E-7</v>
      </c>
    </row>
    <row r="15147" spans="5:5" x14ac:dyDescent="0.45">
      <c r="E15147" s="1">
        <v>2.2761209115886E-7</v>
      </c>
    </row>
    <row r="15148" spans="5:5" x14ac:dyDescent="0.45">
      <c r="E15148" s="1">
        <v>2.5359891886438398E-7</v>
      </c>
    </row>
    <row r="15149" spans="5:5" x14ac:dyDescent="0.45">
      <c r="E15149" s="1">
        <v>1.26392581257825E-7</v>
      </c>
    </row>
    <row r="15150" spans="5:5" x14ac:dyDescent="0.45">
      <c r="E15150" s="1">
        <v>1.3774610692457001E-7</v>
      </c>
    </row>
    <row r="15151" spans="5:5" x14ac:dyDescent="0.45">
      <c r="E15151" s="1">
        <v>7.1368659422321405E-8</v>
      </c>
    </row>
    <row r="15152" spans="5:5" x14ac:dyDescent="0.45">
      <c r="E15152" s="1">
        <v>9.1290937433782701E-8</v>
      </c>
    </row>
    <row r="15153" spans="5:5" x14ac:dyDescent="0.45">
      <c r="E15153" s="1">
        <v>7.9079735034622904E-8</v>
      </c>
    </row>
    <row r="15154" spans="5:5" x14ac:dyDescent="0.45">
      <c r="E15154" s="1">
        <v>1.09937655020519E-7</v>
      </c>
    </row>
    <row r="15155" spans="5:5" x14ac:dyDescent="0.45">
      <c r="E15155" s="1">
        <v>8.7410903288358199E-8</v>
      </c>
    </row>
    <row r="15156" spans="5:5" x14ac:dyDescent="0.45">
      <c r="E15156" s="1">
        <v>9.0816685493928001E-8</v>
      </c>
    </row>
    <row r="15157" spans="5:5" x14ac:dyDescent="0.45">
      <c r="E15157" s="1">
        <v>6.6680370548117896E-8</v>
      </c>
    </row>
    <row r="15158" spans="5:5" x14ac:dyDescent="0.45">
      <c r="E15158" s="1">
        <v>3.6723697597459498E-8</v>
      </c>
    </row>
    <row r="15159" spans="5:5" x14ac:dyDescent="0.45">
      <c r="E15159" s="1">
        <v>9.4371348193249704E-8</v>
      </c>
    </row>
    <row r="15160" spans="5:5" x14ac:dyDescent="0.45">
      <c r="E15160" s="1">
        <v>7.1237635829481397E-8</v>
      </c>
    </row>
    <row r="15161" spans="5:5" x14ac:dyDescent="0.45">
      <c r="E15161" s="1">
        <v>1.26260011956337E-7</v>
      </c>
    </row>
    <row r="15162" spans="5:5" x14ac:dyDescent="0.45">
      <c r="E15162" s="1">
        <v>7.3740069837013099E-8</v>
      </c>
    </row>
    <row r="15163" spans="5:5" x14ac:dyDescent="0.45">
      <c r="E15163" s="1">
        <v>5.8185163882294403E-8</v>
      </c>
    </row>
    <row r="15164" spans="5:5" x14ac:dyDescent="0.45">
      <c r="E15164" s="1">
        <v>6.1791335081030201E-8</v>
      </c>
    </row>
    <row r="15165" spans="5:5" x14ac:dyDescent="0.45">
      <c r="E15165" s="1">
        <v>7.41704189414292E-8</v>
      </c>
    </row>
    <row r="15166" spans="5:5" x14ac:dyDescent="0.45">
      <c r="E15166" s="1">
        <v>1.2852393747771099E-7</v>
      </c>
    </row>
    <row r="15167" spans="5:5" x14ac:dyDescent="0.45">
      <c r="E15167" s="1">
        <v>2.1594906939935E-7</v>
      </c>
    </row>
    <row r="15168" spans="5:5" x14ac:dyDescent="0.45">
      <c r="E15168" s="1">
        <v>2.5904579163283003E-7</v>
      </c>
    </row>
    <row r="15169" spans="5:5" x14ac:dyDescent="0.45">
      <c r="E15169" s="1">
        <v>3.4983251797811302E-7</v>
      </c>
    </row>
    <row r="15170" spans="5:5" x14ac:dyDescent="0.45">
      <c r="E15170" s="1">
        <v>1.8378712463836501E-7</v>
      </c>
    </row>
    <row r="15171" spans="5:5" x14ac:dyDescent="0.45">
      <c r="E15171" s="1">
        <v>2.3111575536981001E-7</v>
      </c>
    </row>
    <row r="15172" spans="5:5" x14ac:dyDescent="0.45">
      <c r="E15172" s="1">
        <v>1.67764655181155E-7</v>
      </c>
    </row>
    <row r="15173" spans="5:5" x14ac:dyDescent="0.45">
      <c r="E15173" s="1">
        <v>1.20947088718945E-7</v>
      </c>
    </row>
    <row r="15174" spans="5:5" x14ac:dyDescent="0.45">
      <c r="E15174" s="1">
        <v>1.3155535798465901E-7</v>
      </c>
    </row>
    <row r="15175" spans="5:5" x14ac:dyDescent="0.45">
      <c r="E15175" s="1">
        <v>1.6291851341475099E-7</v>
      </c>
    </row>
    <row r="15176" spans="5:5" x14ac:dyDescent="0.45">
      <c r="E15176" s="1">
        <v>1.02658963232823E-7</v>
      </c>
    </row>
    <row r="15177" spans="5:5" x14ac:dyDescent="0.45">
      <c r="E15177" s="1">
        <v>1.1092977410890399E-7</v>
      </c>
    </row>
    <row r="15178" spans="5:5" x14ac:dyDescent="0.45">
      <c r="E15178" s="1">
        <v>1.1968157702578501E-7</v>
      </c>
    </row>
    <row r="15179" spans="5:5" x14ac:dyDescent="0.45">
      <c r="E15179" s="1">
        <v>1.4871819164183699E-7</v>
      </c>
    </row>
    <row r="15180" spans="5:5" x14ac:dyDescent="0.45">
      <c r="E15180" s="1">
        <v>1.5528450463374399E-7</v>
      </c>
    </row>
    <row r="15181" spans="5:5" x14ac:dyDescent="0.45">
      <c r="E15181" s="1">
        <v>2.4131881738491701E-7</v>
      </c>
    </row>
    <row r="15182" spans="5:5" x14ac:dyDescent="0.45">
      <c r="E15182" s="1">
        <v>1.8202040550232E-7</v>
      </c>
    </row>
    <row r="15183" spans="5:5" x14ac:dyDescent="0.45">
      <c r="E15183" s="1">
        <v>9.9928677113614899E-8</v>
      </c>
    </row>
    <row r="15184" spans="5:5" x14ac:dyDescent="0.45">
      <c r="E15184" s="1">
        <v>2.0472727092087E-7</v>
      </c>
    </row>
    <row r="15185" spans="5:5" x14ac:dyDescent="0.45">
      <c r="E15185" s="1">
        <v>1.5519943003280999E-7</v>
      </c>
    </row>
    <row r="15186" spans="5:5" x14ac:dyDescent="0.45">
      <c r="E15186" s="1">
        <v>8.11181199978324E-8</v>
      </c>
    </row>
    <row r="15187" spans="5:5" x14ac:dyDescent="0.45">
      <c r="E15187" s="1">
        <v>5.2384156594507403E-8</v>
      </c>
    </row>
    <row r="15188" spans="5:5" x14ac:dyDescent="0.45">
      <c r="E15188" s="1">
        <v>1.1481172234855099E-7</v>
      </c>
    </row>
    <row r="15189" spans="5:5" x14ac:dyDescent="0.45">
      <c r="E15189" s="1">
        <v>1.65615454511793E-7</v>
      </c>
    </row>
    <row r="15190" spans="5:5" x14ac:dyDescent="0.45">
      <c r="E15190" s="1">
        <v>1.9751857009712401E-7</v>
      </c>
    </row>
    <row r="15191" spans="5:5" x14ac:dyDescent="0.45">
      <c r="E15191" s="1">
        <v>2.29509662375262E-7</v>
      </c>
    </row>
    <row r="15192" spans="5:5" x14ac:dyDescent="0.45">
      <c r="E15192" s="1">
        <v>8.9675300712967196E-8</v>
      </c>
    </row>
    <row r="15193" spans="5:5" x14ac:dyDescent="0.45">
      <c r="E15193" s="1">
        <v>2.3439444228008901E-7</v>
      </c>
    </row>
    <row r="15194" spans="5:5" x14ac:dyDescent="0.45">
      <c r="E15194" s="1">
        <v>3.4937096439836199E-7</v>
      </c>
    </row>
    <row r="15195" spans="5:5" x14ac:dyDescent="0.45">
      <c r="E15195" s="1">
        <v>1.0541669382904E-7</v>
      </c>
    </row>
    <row r="15196" spans="5:5" x14ac:dyDescent="0.45">
      <c r="E15196" s="1">
        <v>7.1789947608400899E-8</v>
      </c>
    </row>
    <row r="15197" spans="5:5" x14ac:dyDescent="0.45">
      <c r="E15197" s="1">
        <v>1.0039880263865599E-7</v>
      </c>
    </row>
    <row r="15198" spans="5:5" x14ac:dyDescent="0.45">
      <c r="E15198" s="1">
        <v>7.60091723837691E-8</v>
      </c>
    </row>
    <row r="15199" spans="5:5" x14ac:dyDescent="0.45">
      <c r="E15199" s="1">
        <v>9.1397955934067506E-8</v>
      </c>
    </row>
    <row r="15200" spans="5:5" x14ac:dyDescent="0.45">
      <c r="E15200" s="1">
        <v>1.16335156726717E-7</v>
      </c>
    </row>
    <row r="15201" spans="5:5" x14ac:dyDescent="0.45">
      <c r="E15201" s="1">
        <v>1.0910869198375801E-7</v>
      </c>
    </row>
    <row r="15202" spans="5:5" x14ac:dyDescent="0.45">
      <c r="E15202" s="1">
        <v>9.4005700337001705E-8</v>
      </c>
    </row>
    <row r="15203" spans="5:5" x14ac:dyDescent="0.45">
      <c r="E15203" s="1">
        <v>9.42802311878441E-8</v>
      </c>
    </row>
    <row r="15204" spans="5:5" x14ac:dyDescent="0.45">
      <c r="E15204" s="1">
        <v>1.2670890164067699E-7</v>
      </c>
    </row>
    <row r="15205" spans="5:5" x14ac:dyDescent="0.45">
      <c r="E15205" s="1">
        <v>8.0234382727118504E-8</v>
      </c>
    </row>
    <row r="15206" spans="5:5" x14ac:dyDescent="0.45">
      <c r="E15206" s="1">
        <v>8.6267929528496105E-8</v>
      </c>
    </row>
    <row r="15207" spans="5:5" x14ac:dyDescent="0.45">
      <c r="E15207" s="1">
        <v>1.03059063420415E-7</v>
      </c>
    </row>
    <row r="15208" spans="5:5" x14ac:dyDescent="0.45">
      <c r="E15208" s="1">
        <v>6.5688963558260104E-8</v>
      </c>
    </row>
    <row r="15209" spans="5:5" x14ac:dyDescent="0.45">
      <c r="E15209" s="1">
        <v>8.9859150514471995E-8</v>
      </c>
    </row>
    <row r="15210" spans="5:5" x14ac:dyDescent="0.45">
      <c r="E15210" s="1">
        <v>1.1574852217888E-7</v>
      </c>
    </row>
    <row r="15211" spans="5:5" x14ac:dyDescent="0.45">
      <c r="E15211" s="1">
        <v>1.4255616956486999E-7</v>
      </c>
    </row>
    <row r="15212" spans="5:5" x14ac:dyDescent="0.45">
      <c r="E15212" s="1">
        <v>1.38666242383816E-7</v>
      </c>
    </row>
    <row r="15213" spans="5:5" x14ac:dyDescent="0.45">
      <c r="E15213" s="1">
        <v>8.8967863260890104E-8</v>
      </c>
    </row>
    <row r="15214" spans="5:5" x14ac:dyDescent="0.45">
      <c r="E15214" s="1">
        <v>4.9303462489914801E-8</v>
      </c>
    </row>
    <row r="15215" spans="5:5" x14ac:dyDescent="0.45">
      <c r="E15215" s="1">
        <v>9.4319943481062706E-8</v>
      </c>
    </row>
    <row r="15216" spans="5:5" x14ac:dyDescent="0.45">
      <c r="E15216" s="1">
        <v>6.1992520855579295E-8</v>
      </c>
    </row>
    <row r="15217" spans="5:5" x14ac:dyDescent="0.45">
      <c r="E15217" s="1">
        <v>2.2308663943298599E-7</v>
      </c>
    </row>
    <row r="15218" spans="5:5" x14ac:dyDescent="0.45">
      <c r="E15218" s="1">
        <v>2.00406620053169E-7</v>
      </c>
    </row>
    <row r="15219" spans="5:5" x14ac:dyDescent="0.45">
      <c r="E15219" s="1">
        <v>3.6948475815653901E-8</v>
      </c>
    </row>
    <row r="15220" spans="5:5" x14ac:dyDescent="0.45">
      <c r="E15220" s="1">
        <v>3.95256622032895E-8</v>
      </c>
    </row>
    <row r="15221" spans="5:5" x14ac:dyDescent="0.45">
      <c r="E15221" s="1">
        <v>1.11511947641258E-7</v>
      </c>
    </row>
    <row r="15222" spans="5:5" x14ac:dyDescent="0.45">
      <c r="E15222" s="1">
        <v>2.2959923407531999E-7</v>
      </c>
    </row>
    <row r="15223" spans="5:5" x14ac:dyDescent="0.45">
      <c r="E15223" s="1">
        <v>9.6870933677232199E-8</v>
      </c>
    </row>
    <row r="15224" spans="5:5" x14ac:dyDescent="0.45">
      <c r="E15224" s="1">
        <v>1.11899380000029E-7</v>
      </c>
    </row>
    <row r="15225" spans="5:5" x14ac:dyDescent="0.45">
      <c r="E15225" s="1">
        <v>1.1636672166511401E-7</v>
      </c>
    </row>
    <row r="15226" spans="5:5" x14ac:dyDescent="0.45">
      <c r="E15226" s="1">
        <v>9.4368988981765501E-8</v>
      </c>
    </row>
    <row r="15227" spans="5:5" x14ac:dyDescent="0.45">
      <c r="E15227" s="1">
        <v>7.0122214944419706E-8</v>
      </c>
    </row>
    <row r="15228" spans="5:5" x14ac:dyDescent="0.45">
      <c r="E15228" s="1">
        <v>5.7548243617291203E-8</v>
      </c>
    </row>
    <row r="15229" spans="5:5" x14ac:dyDescent="0.45">
      <c r="E15229" s="1">
        <v>4.5264311952584698E-8</v>
      </c>
    </row>
    <row r="15230" spans="5:5" x14ac:dyDescent="0.45">
      <c r="E15230" s="1">
        <v>5.8041107135048102E-8</v>
      </c>
    </row>
    <row r="15231" spans="5:5" x14ac:dyDescent="0.45">
      <c r="E15231" s="1">
        <v>3.62553332519082E-8</v>
      </c>
    </row>
    <row r="15232" spans="5:5" x14ac:dyDescent="0.45">
      <c r="E15232" s="1">
        <v>9.9125641146180501E-8</v>
      </c>
    </row>
    <row r="15233" spans="5:5" x14ac:dyDescent="0.45">
      <c r="E15233" s="1">
        <v>1.3851058301315401E-7</v>
      </c>
    </row>
    <row r="15234" spans="5:5" x14ac:dyDescent="0.45">
      <c r="E15234" s="1">
        <v>5.6926550679436401E-8</v>
      </c>
    </row>
    <row r="15235" spans="5:5" x14ac:dyDescent="0.45">
      <c r="E15235" s="1">
        <v>1.5189527549043101E-7</v>
      </c>
    </row>
    <row r="15236" spans="5:5" x14ac:dyDescent="0.45">
      <c r="E15236" s="1">
        <v>2.6283852711356101E-7</v>
      </c>
    </row>
    <row r="15237" spans="5:5" x14ac:dyDescent="0.45">
      <c r="E15237" s="1">
        <v>1.92036627968085E-7</v>
      </c>
    </row>
    <row r="15238" spans="5:5" x14ac:dyDescent="0.45">
      <c r="E15238" s="1">
        <v>8.7884266185609397E-8</v>
      </c>
    </row>
    <row r="15239" spans="5:5" x14ac:dyDescent="0.45">
      <c r="E15239" s="1">
        <v>8.4830532029258699E-8</v>
      </c>
    </row>
    <row r="15240" spans="5:5" x14ac:dyDescent="0.45">
      <c r="E15240" s="1">
        <v>1.2869504734519799E-7</v>
      </c>
    </row>
    <row r="15241" spans="5:5" x14ac:dyDescent="0.45">
      <c r="E15241" s="1">
        <v>2.4834838028434401E-7</v>
      </c>
    </row>
    <row r="15242" spans="5:5" x14ac:dyDescent="0.45">
      <c r="E15242" s="1">
        <v>1.56188453735276E-7</v>
      </c>
    </row>
    <row r="15243" spans="5:5" x14ac:dyDescent="0.45">
      <c r="E15243" s="1">
        <v>6.4970320106612306E-8</v>
      </c>
    </row>
    <row r="15244" spans="5:5" x14ac:dyDescent="0.45">
      <c r="E15244" s="1">
        <v>2.2569886676438599E-7</v>
      </c>
    </row>
    <row r="15245" spans="5:5" x14ac:dyDescent="0.45">
      <c r="E15245" s="1">
        <v>2.00039675337656E-7</v>
      </c>
    </row>
    <row r="15246" spans="5:5" x14ac:dyDescent="0.45">
      <c r="E15246" s="1">
        <v>6.1713725974315094E-8</v>
      </c>
    </row>
    <row r="15247" spans="5:5" x14ac:dyDescent="0.45">
      <c r="E15247" s="1">
        <v>1.00712737439209E-7</v>
      </c>
    </row>
    <row r="15248" spans="5:5" x14ac:dyDescent="0.45">
      <c r="E15248" s="1">
        <v>6.06827773637851E-8</v>
      </c>
    </row>
    <row r="15249" spans="5:5" x14ac:dyDescent="0.45">
      <c r="E15249" s="1">
        <v>7.1649247970234595E-8</v>
      </c>
    </row>
    <row r="15250" spans="5:5" x14ac:dyDescent="0.45">
      <c r="E15250" s="1">
        <v>4.8449909618038597E-8</v>
      </c>
    </row>
    <row r="15251" spans="5:5" x14ac:dyDescent="0.45">
      <c r="E15251" s="1">
        <v>8.9637379840628606E-8</v>
      </c>
    </row>
    <row r="15252" spans="5:5" x14ac:dyDescent="0.45">
      <c r="E15252" s="1">
        <v>7.8342709367815195E-8</v>
      </c>
    </row>
    <row r="15253" spans="5:5" x14ac:dyDescent="0.45">
      <c r="E15253" s="1">
        <v>1.7767931904374399E-7</v>
      </c>
    </row>
    <row r="15254" spans="5:5" x14ac:dyDescent="0.45">
      <c r="E15254" s="1">
        <v>2.0586694723665801E-7</v>
      </c>
    </row>
    <row r="15255" spans="5:5" x14ac:dyDescent="0.45">
      <c r="E15255" s="1">
        <v>1.10706353203401E-7</v>
      </c>
    </row>
    <row r="15256" spans="5:5" x14ac:dyDescent="0.45">
      <c r="E15256" s="1">
        <v>2.15745038388436E-7</v>
      </c>
    </row>
    <row r="15257" spans="5:5" x14ac:dyDescent="0.45">
      <c r="E15257" s="1">
        <v>1.0723775960917E-7</v>
      </c>
    </row>
    <row r="15258" spans="5:5" x14ac:dyDescent="0.45">
      <c r="E15258" s="1">
        <v>1.4541791440928001E-7</v>
      </c>
    </row>
    <row r="15259" spans="5:5" x14ac:dyDescent="0.45">
      <c r="E15259" s="1">
        <v>1.43885418917631E-7</v>
      </c>
    </row>
    <row r="15260" spans="5:5" x14ac:dyDescent="0.45">
      <c r="E15260" s="1">
        <v>1.6296098431826201E-7</v>
      </c>
    </row>
    <row r="15261" spans="5:5" x14ac:dyDescent="0.45">
      <c r="E15261" s="1">
        <v>2.2642118248845E-7</v>
      </c>
    </row>
    <row r="15262" spans="5:5" x14ac:dyDescent="0.45">
      <c r="E15262" s="1">
        <v>1.43885780840847E-7</v>
      </c>
    </row>
    <row r="15263" spans="5:5" x14ac:dyDescent="0.45">
      <c r="E15263" s="1">
        <v>1.5356656049313301E-7</v>
      </c>
    </row>
    <row r="15264" spans="5:5" x14ac:dyDescent="0.45">
      <c r="E15264" s="1">
        <v>3.4642011885448901E-7</v>
      </c>
    </row>
    <row r="15265" spans="5:5" x14ac:dyDescent="0.45">
      <c r="E15265" s="1">
        <v>1.7021621065738999E-7</v>
      </c>
    </row>
    <row r="15266" spans="5:5" x14ac:dyDescent="0.45">
      <c r="E15266" s="1">
        <v>1.3805519306651899E-7</v>
      </c>
    </row>
    <row r="15267" spans="5:5" x14ac:dyDescent="0.45">
      <c r="E15267" s="1">
        <v>1.15676802608555E-7</v>
      </c>
    </row>
    <row r="15268" spans="5:5" x14ac:dyDescent="0.45">
      <c r="E15268" s="1">
        <v>1.4336921063462301E-7</v>
      </c>
    </row>
    <row r="15269" spans="5:5" x14ac:dyDescent="0.45">
      <c r="E15269" s="1">
        <v>1.3491918541556101E-7</v>
      </c>
    </row>
    <row r="15270" spans="5:5" x14ac:dyDescent="0.45">
      <c r="E15270" s="1">
        <v>1.59087333773515E-7</v>
      </c>
    </row>
    <row r="15271" spans="5:5" x14ac:dyDescent="0.45">
      <c r="E15271" s="1">
        <v>1.2213387687856899E-7</v>
      </c>
    </row>
    <row r="15272" spans="5:5" x14ac:dyDescent="0.45">
      <c r="E15272" s="1">
        <v>1.2411037977651901E-7</v>
      </c>
    </row>
    <row r="15273" spans="5:5" x14ac:dyDescent="0.45">
      <c r="E15273" s="1">
        <v>1.6214362554423499E-7</v>
      </c>
    </row>
    <row r="15274" spans="5:5" x14ac:dyDescent="0.45">
      <c r="E15274" s="1">
        <v>1.98399718699863E-7</v>
      </c>
    </row>
    <row r="15275" spans="5:5" x14ac:dyDescent="0.45">
      <c r="E15275" s="1">
        <v>3.44621958748107E-7</v>
      </c>
    </row>
    <row r="15276" spans="5:5" x14ac:dyDescent="0.45">
      <c r="E15276" s="1">
        <v>1.7797501328554399E-7</v>
      </c>
    </row>
    <row r="15277" spans="5:5" x14ac:dyDescent="0.45">
      <c r="E15277" s="1">
        <v>9.2722359664940895E-8</v>
      </c>
    </row>
    <row r="15278" spans="5:5" x14ac:dyDescent="0.45">
      <c r="E15278" s="1">
        <v>9.3544466519679505E-8</v>
      </c>
    </row>
    <row r="15279" spans="5:5" x14ac:dyDescent="0.45">
      <c r="E15279" s="1">
        <v>1.1599818542509199E-7</v>
      </c>
    </row>
    <row r="15280" spans="5:5" x14ac:dyDescent="0.45">
      <c r="E15280" s="1">
        <v>1.5540528283310899E-7</v>
      </c>
    </row>
    <row r="15281" spans="5:5" x14ac:dyDescent="0.45">
      <c r="E15281" s="1">
        <v>2.18887589923346E-7</v>
      </c>
    </row>
    <row r="15282" spans="5:5" x14ac:dyDescent="0.45">
      <c r="E15282" s="1">
        <v>4.7277013239632599E-7</v>
      </c>
    </row>
    <row r="15283" spans="5:5" x14ac:dyDescent="0.45">
      <c r="E15283" s="1">
        <v>3.6513789024334899E-7</v>
      </c>
    </row>
    <row r="15284" spans="5:5" x14ac:dyDescent="0.45">
      <c r="E15284" s="1">
        <v>1.16399593628494E-7</v>
      </c>
    </row>
    <row r="15285" spans="5:5" x14ac:dyDescent="0.45">
      <c r="E15285" s="1">
        <v>8.8198615983213201E-8</v>
      </c>
    </row>
    <row r="15286" spans="5:5" x14ac:dyDescent="0.45">
      <c r="E15286" s="1">
        <v>9.2978495421249201E-8</v>
      </c>
    </row>
    <row r="15287" spans="5:5" x14ac:dyDescent="0.45">
      <c r="E15287" s="1">
        <v>1.04264564779444E-7</v>
      </c>
    </row>
    <row r="15288" spans="5:5" x14ac:dyDescent="0.45">
      <c r="E15288" s="1">
        <v>1.4975607637741E-7</v>
      </c>
    </row>
    <row r="15289" spans="5:5" x14ac:dyDescent="0.45">
      <c r="E15289" s="1">
        <v>2.30649924256133E-7</v>
      </c>
    </row>
    <row r="15290" spans="5:5" x14ac:dyDescent="0.45">
      <c r="E15290" s="1">
        <v>3.3407661217459798E-7</v>
      </c>
    </row>
    <row r="15291" spans="5:5" x14ac:dyDescent="0.45">
      <c r="E15291" s="1">
        <v>1.50471511327497E-7</v>
      </c>
    </row>
    <row r="15292" spans="5:5" x14ac:dyDescent="0.45">
      <c r="E15292" s="1">
        <v>7.8382580226913396E-8</v>
      </c>
    </row>
    <row r="15293" spans="5:5" x14ac:dyDescent="0.45">
      <c r="E15293" s="1">
        <v>1.04848620060412E-7</v>
      </c>
    </row>
    <row r="15294" spans="5:5" x14ac:dyDescent="0.45">
      <c r="E15294" s="1">
        <v>1.17979308952886E-7</v>
      </c>
    </row>
    <row r="15295" spans="5:5" x14ac:dyDescent="0.45">
      <c r="E15295" s="1">
        <v>5.4091226918770798E-8</v>
      </c>
    </row>
    <row r="15296" spans="5:5" x14ac:dyDescent="0.45">
      <c r="E15296" s="1">
        <v>3.0818997167306598E-8</v>
      </c>
    </row>
    <row r="15297" spans="5:5" x14ac:dyDescent="0.45">
      <c r="E15297" s="1">
        <v>6.2011613282669703E-8</v>
      </c>
    </row>
    <row r="15298" spans="5:5" x14ac:dyDescent="0.45">
      <c r="E15298" s="1">
        <v>8.3918400821694201E-8</v>
      </c>
    </row>
    <row r="15299" spans="5:5" x14ac:dyDescent="0.45">
      <c r="E15299" s="1">
        <v>1.0294072703969299E-7</v>
      </c>
    </row>
    <row r="15300" spans="5:5" x14ac:dyDescent="0.45">
      <c r="E15300" s="1">
        <v>6.2884033391628605E-8</v>
      </c>
    </row>
    <row r="15301" spans="5:5" x14ac:dyDescent="0.45">
      <c r="E15301" s="1">
        <v>6.4187113388524395E-8</v>
      </c>
    </row>
    <row r="15302" spans="5:5" x14ac:dyDescent="0.45">
      <c r="E15302" s="1">
        <v>7.8878934863010397E-8</v>
      </c>
    </row>
    <row r="15303" spans="5:5" x14ac:dyDescent="0.45">
      <c r="E15303" s="1">
        <v>8.2141763673501899E-8</v>
      </c>
    </row>
    <row r="15304" spans="5:5" x14ac:dyDescent="0.45">
      <c r="E15304" s="1">
        <v>1.2657125145812101E-7</v>
      </c>
    </row>
    <row r="15305" spans="5:5" x14ac:dyDescent="0.45">
      <c r="E15305" s="1">
        <v>1.7120720001515799E-7</v>
      </c>
    </row>
    <row r="15306" spans="5:5" x14ac:dyDescent="0.45">
      <c r="E15306" s="1">
        <v>2.17750862538499E-7</v>
      </c>
    </row>
    <row r="15307" spans="5:5" x14ac:dyDescent="0.45">
      <c r="E15307" s="1">
        <v>1.6959187788631299E-7</v>
      </c>
    </row>
    <row r="15308" spans="5:5" x14ac:dyDescent="0.45">
      <c r="E15308" s="1">
        <v>1.1504115580567199E-7</v>
      </c>
    </row>
    <row r="15309" spans="5:5" x14ac:dyDescent="0.45">
      <c r="E15309" s="1">
        <v>1.7682363554132901E-7</v>
      </c>
    </row>
    <row r="15310" spans="5:5" x14ac:dyDescent="0.45">
      <c r="E15310" s="1">
        <v>2.4205543273806198E-7</v>
      </c>
    </row>
    <row r="15311" spans="5:5" x14ac:dyDescent="0.45">
      <c r="E15311" s="1">
        <v>1.9376893328100801E-7</v>
      </c>
    </row>
    <row r="15312" spans="5:5" x14ac:dyDescent="0.45">
      <c r="E15312" s="1">
        <v>1.2253931312915501E-7</v>
      </c>
    </row>
    <row r="15313" spans="5:5" x14ac:dyDescent="0.45">
      <c r="E15313" s="1">
        <v>2.2654420094610301E-7</v>
      </c>
    </row>
    <row r="15314" spans="5:5" x14ac:dyDescent="0.45">
      <c r="E15314" s="1">
        <v>1.2619899953890801E-7</v>
      </c>
    </row>
    <row r="15315" spans="5:5" x14ac:dyDescent="0.45">
      <c r="E15315" s="1">
        <v>1.8025216139863101E-7</v>
      </c>
    </row>
    <row r="15316" spans="5:5" x14ac:dyDescent="0.45">
      <c r="E15316" s="1">
        <v>1.26162004594404E-7</v>
      </c>
    </row>
    <row r="15317" spans="5:5" x14ac:dyDescent="0.45">
      <c r="E15317" s="1">
        <v>2.8490186403297801E-7</v>
      </c>
    </row>
    <row r="15318" spans="5:5" x14ac:dyDescent="0.45">
      <c r="E15318" s="1">
        <v>1.0205178280565399E-7</v>
      </c>
    </row>
    <row r="15319" spans="5:5" x14ac:dyDescent="0.45">
      <c r="E15319" s="1">
        <v>2.1074073220286E-7</v>
      </c>
    </row>
    <row r="15320" spans="5:5" x14ac:dyDescent="0.45">
      <c r="E15320" s="1">
        <v>2.1124713130605199E-7</v>
      </c>
    </row>
    <row r="15321" spans="5:5" x14ac:dyDescent="0.45">
      <c r="E15321" s="1">
        <v>1.2257463254346101E-7</v>
      </c>
    </row>
    <row r="15322" spans="5:5" x14ac:dyDescent="0.45">
      <c r="E15322" s="1">
        <v>3.2071718365221497E-7</v>
      </c>
    </row>
    <row r="15323" spans="5:5" x14ac:dyDescent="0.45">
      <c r="E15323" s="1">
        <v>2.1552137620099301E-7</v>
      </c>
    </row>
    <row r="15324" spans="5:5" x14ac:dyDescent="0.45">
      <c r="E15324" s="1">
        <v>1.1591983629359901E-7</v>
      </c>
    </row>
    <row r="15325" spans="5:5" x14ac:dyDescent="0.45">
      <c r="E15325" s="1">
        <v>1.58531021321968E-7</v>
      </c>
    </row>
    <row r="15326" spans="5:5" x14ac:dyDescent="0.45">
      <c r="E15326" s="1">
        <v>2.1141533900324401E-7</v>
      </c>
    </row>
    <row r="15327" spans="5:5" x14ac:dyDescent="0.45">
      <c r="E15327" s="1">
        <v>3.6987251766161102E-7</v>
      </c>
    </row>
    <row r="15328" spans="5:5" x14ac:dyDescent="0.45">
      <c r="E15328" s="1">
        <v>1.26166122124181E-7</v>
      </c>
    </row>
    <row r="15329" spans="5:5" x14ac:dyDescent="0.45">
      <c r="E15329" s="1">
        <v>1.87163316105651E-7</v>
      </c>
    </row>
    <row r="15330" spans="5:5" x14ac:dyDescent="0.45">
      <c r="E15330" s="1">
        <v>1.4883375984538999E-7</v>
      </c>
    </row>
    <row r="15331" spans="5:5" x14ac:dyDescent="0.45">
      <c r="E15331" s="1">
        <v>7.6288697214463199E-8</v>
      </c>
    </row>
    <row r="15332" spans="5:5" x14ac:dyDescent="0.45">
      <c r="E15332" s="1">
        <v>1.6574854926823701E-7</v>
      </c>
    </row>
    <row r="15333" spans="5:5" x14ac:dyDescent="0.45">
      <c r="E15333" s="1">
        <v>1.3723007416235699E-7</v>
      </c>
    </row>
    <row r="15334" spans="5:5" x14ac:dyDescent="0.45">
      <c r="E15334" s="1">
        <v>1.04558955046737E-7</v>
      </c>
    </row>
    <row r="15335" spans="5:5" x14ac:dyDescent="0.45">
      <c r="E15335" s="1">
        <v>4.8191453688630795E-7</v>
      </c>
    </row>
    <row r="15336" spans="5:5" x14ac:dyDescent="0.45">
      <c r="E15336" s="1">
        <v>2.87649877058825E-7</v>
      </c>
    </row>
    <row r="15337" spans="5:5" x14ac:dyDescent="0.45">
      <c r="E15337" s="1">
        <v>1.05030206552423E-7</v>
      </c>
    </row>
    <row r="15338" spans="5:5" x14ac:dyDescent="0.45">
      <c r="E15338" s="1">
        <v>5.8639110332289002E-8</v>
      </c>
    </row>
    <row r="15339" spans="5:5" x14ac:dyDescent="0.45">
      <c r="E15339" s="1">
        <v>5.0988259853086903E-8</v>
      </c>
    </row>
    <row r="15340" spans="5:5" x14ac:dyDescent="0.45">
      <c r="E15340" s="1">
        <v>7.5582721735464206E-8</v>
      </c>
    </row>
    <row r="15341" spans="5:5" x14ac:dyDescent="0.45">
      <c r="E15341" s="1">
        <v>5.9104733732222498E-8</v>
      </c>
    </row>
    <row r="15342" spans="5:5" x14ac:dyDescent="0.45">
      <c r="E15342" s="1">
        <v>6.0721492536274297E-8</v>
      </c>
    </row>
    <row r="15343" spans="5:5" x14ac:dyDescent="0.45">
      <c r="E15343" s="1">
        <v>4.6534878776038702E-8</v>
      </c>
    </row>
    <row r="15344" spans="5:5" x14ac:dyDescent="0.45">
      <c r="E15344" s="1">
        <v>7.2558367816815697E-8</v>
      </c>
    </row>
    <row r="15345" spans="5:5" x14ac:dyDescent="0.45">
      <c r="E15345" s="1">
        <v>8.2890667313529703E-8</v>
      </c>
    </row>
    <row r="15346" spans="5:5" x14ac:dyDescent="0.45">
      <c r="E15346" s="1">
        <v>6.2457147463721401E-8</v>
      </c>
    </row>
    <row r="15347" spans="5:5" x14ac:dyDescent="0.45">
      <c r="E15347" s="1">
        <v>8.2482560792072E-8</v>
      </c>
    </row>
    <row r="15348" spans="5:5" x14ac:dyDescent="0.45">
      <c r="E15348" s="1">
        <v>4.5039010885779299E-8</v>
      </c>
    </row>
    <row r="15349" spans="5:5" x14ac:dyDescent="0.45">
      <c r="E15349" s="1">
        <v>4.3391278292934199E-8</v>
      </c>
    </row>
    <row r="15350" spans="5:5" x14ac:dyDescent="0.45">
      <c r="E15350" s="1">
        <v>8.1142902000622598E-8</v>
      </c>
    </row>
    <row r="15351" spans="5:5" x14ac:dyDescent="0.45">
      <c r="E15351" s="1">
        <v>1.2997835497348799E-7</v>
      </c>
    </row>
    <row r="15352" spans="5:5" x14ac:dyDescent="0.45">
      <c r="E15352" s="1">
        <v>1.05000967336448E-7</v>
      </c>
    </row>
    <row r="15353" spans="5:5" x14ac:dyDescent="0.45">
      <c r="E15353" s="1">
        <v>1.5614933152826201E-7</v>
      </c>
    </row>
    <row r="15354" spans="5:5" x14ac:dyDescent="0.45">
      <c r="E15354" s="1">
        <v>1.3092641772249401E-7</v>
      </c>
    </row>
    <row r="15355" spans="5:5" x14ac:dyDescent="0.45">
      <c r="E15355" s="1">
        <v>9.5430003532435103E-8</v>
      </c>
    </row>
    <row r="15356" spans="5:5" x14ac:dyDescent="0.45">
      <c r="E15356" s="1">
        <v>8.9093397349075698E-8</v>
      </c>
    </row>
    <row r="15357" spans="5:5" x14ac:dyDescent="0.45">
      <c r="E15357" s="1">
        <v>1.1385197554125801E-7</v>
      </c>
    </row>
    <row r="15358" spans="5:5" x14ac:dyDescent="0.45">
      <c r="E15358" s="1">
        <v>9.3923585530012104E-8</v>
      </c>
    </row>
    <row r="15359" spans="5:5" x14ac:dyDescent="0.45">
      <c r="E15359" s="1">
        <v>1.2997642850941701E-7</v>
      </c>
    </row>
    <row r="15360" spans="5:5" x14ac:dyDescent="0.45">
      <c r="E15360" s="1">
        <v>9.0426592254060103E-8</v>
      </c>
    </row>
    <row r="15361" spans="5:5" x14ac:dyDescent="0.45">
      <c r="E15361" s="1">
        <v>1.5419211377199501E-7</v>
      </c>
    </row>
    <row r="15362" spans="5:5" x14ac:dyDescent="0.45">
      <c r="E15362" s="1">
        <v>9.6524424403460005E-8</v>
      </c>
    </row>
    <row r="15363" spans="5:5" x14ac:dyDescent="0.45">
      <c r="E15363" s="1">
        <v>4.4625814849281502E-7</v>
      </c>
    </row>
    <row r="15364" spans="5:5" x14ac:dyDescent="0.45">
      <c r="E15364" s="1">
        <v>1.7022221471605101E-7</v>
      </c>
    </row>
    <row r="15365" spans="5:5" x14ac:dyDescent="0.45">
      <c r="E15365" s="1">
        <v>1.11668560156714E-7</v>
      </c>
    </row>
    <row r="15366" spans="5:5" x14ac:dyDescent="0.45">
      <c r="E15366" s="1">
        <v>1.18430703333467E-7</v>
      </c>
    </row>
    <row r="15367" spans="5:5" x14ac:dyDescent="0.45">
      <c r="E15367" s="1">
        <v>1.4246324623962299E-7</v>
      </c>
    </row>
    <row r="15368" spans="5:5" x14ac:dyDescent="0.45">
      <c r="E15368" s="1">
        <v>1.7419674383125799E-7</v>
      </c>
    </row>
    <row r="15369" spans="5:5" x14ac:dyDescent="0.45">
      <c r="E15369" s="1">
        <v>1.2564357564415501E-7</v>
      </c>
    </row>
    <row r="15370" spans="5:5" x14ac:dyDescent="0.45">
      <c r="E15370" s="1">
        <v>9.6368450675953002E-8</v>
      </c>
    </row>
    <row r="15371" spans="5:5" x14ac:dyDescent="0.45">
      <c r="E15371" s="1">
        <v>1.21569386139108E-7</v>
      </c>
    </row>
    <row r="15372" spans="5:5" x14ac:dyDescent="0.45">
      <c r="E15372" s="1">
        <v>9.8867983199158E-8</v>
      </c>
    </row>
    <row r="15373" spans="5:5" x14ac:dyDescent="0.45">
      <c r="E15373" s="1">
        <v>6.7366391067988196E-8</v>
      </c>
    </row>
    <row r="15374" spans="5:5" x14ac:dyDescent="0.45">
      <c r="E15374" s="1">
        <v>7.0320813116755996E-8</v>
      </c>
    </row>
    <row r="15375" spans="5:5" x14ac:dyDescent="0.45">
      <c r="E15375" s="1">
        <v>7.6451178774163296E-8</v>
      </c>
    </row>
    <row r="15376" spans="5:5" x14ac:dyDescent="0.45">
      <c r="E15376" s="1">
        <v>7.1834661204412802E-8</v>
      </c>
    </row>
    <row r="15377" spans="5:5" x14ac:dyDescent="0.45">
      <c r="E15377" s="1">
        <v>1.4162174157787799E-7</v>
      </c>
    </row>
    <row r="15378" spans="5:5" x14ac:dyDescent="0.45">
      <c r="E15378" s="1">
        <v>1.05404479027135E-7</v>
      </c>
    </row>
    <row r="15379" spans="5:5" x14ac:dyDescent="0.45">
      <c r="E15379" s="1">
        <v>3.0257664280510799E-7</v>
      </c>
    </row>
    <row r="15380" spans="5:5" x14ac:dyDescent="0.45">
      <c r="E15380" s="1">
        <v>2.06404351728029E-7</v>
      </c>
    </row>
    <row r="15381" spans="5:5" x14ac:dyDescent="0.45">
      <c r="E15381" s="1">
        <v>1.51261056903353E-7</v>
      </c>
    </row>
    <row r="15382" spans="5:5" x14ac:dyDescent="0.45">
      <c r="E15382" s="1">
        <v>1.2262409466199301E-7</v>
      </c>
    </row>
    <row r="15383" spans="5:5" x14ac:dyDescent="0.45">
      <c r="E15383" s="1">
        <v>6.0673744520470302E-8</v>
      </c>
    </row>
    <row r="15384" spans="5:5" x14ac:dyDescent="0.45">
      <c r="E15384" s="1">
        <v>9.6497795302843798E-8</v>
      </c>
    </row>
    <row r="15385" spans="5:5" x14ac:dyDescent="0.45">
      <c r="E15385" s="1">
        <v>8.2247882430705605E-8</v>
      </c>
    </row>
    <row r="15386" spans="5:5" x14ac:dyDescent="0.45">
      <c r="E15386" s="1">
        <v>1.5439002451212901E-7</v>
      </c>
    </row>
    <row r="15387" spans="5:5" x14ac:dyDescent="0.45">
      <c r="E15387" s="1">
        <v>8.4931606275717995E-8</v>
      </c>
    </row>
    <row r="15388" spans="5:5" x14ac:dyDescent="0.45">
      <c r="E15388" s="1">
        <v>3.70605463797101E-7</v>
      </c>
    </row>
    <row r="15389" spans="5:5" x14ac:dyDescent="0.45">
      <c r="E15389" s="1">
        <v>1.1763425280532199E-7</v>
      </c>
    </row>
    <row r="15390" spans="5:5" x14ac:dyDescent="0.45">
      <c r="E15390" s="1">
        <v>7.9147422481822803E-8</v>
      </c>
    </row>
    <row r="15391" spans="5:5" x14ac:dyDescent="0.45">
      <c r="E15391" s="1">
        <v>1.5890599868944199E-7</v>
      </c>
    </row>
    <row r="15392" spans="5:5" x14ac:dyDescent="0.45">
      <c r="E15392" s="1">
        <v>1.60090367961698E-7</v>
      </c>
    </row>
    <row r="15393" spans="5:5" x14ac:dyDescent="0.45">
      <c r="E15393" s="1">
        <v>2.9711061258035102E-7</v>
      </c>
    </row>
    <row r="15394" spans="5:5" x14ac:dyDescent="0.45">
      <c r="E15394" s="1">
        <v>1.7489297687293201E-7</v>
      </c>
    </row>
    <row r="15395" spans="5:5" x14ac:dyDescent="0.45">
      <c r="E15395" s="1">
        <v>1.8007522568706101E-7</v>
      </c>
    </row>
    <row r="15396" spans="5:5" x14ac:dyDescent="0.45">
      <c r="E15396" s="1">
        <v>2.6573639763397801E-7</v>
      </c>
    </row>
    <row r="15397" spans="5:5" x14ac:dyDescent="0.45">
      <c r="E15397" s="1">
        <v>3.5703027634137298E-7</v>
      </c>
    </row>
    <row r="15398" spans="5:5" x14ac:dyDescent="0.45">
      <c r="E15398" s="1">
        <v>4.2918235072151599E-7</v>
      </c>
    </row>
    <row r="15399" spans="5:5" x14ac:dyDescent="0.45">
      <c r="E15399" s="1">
        <v>3.3242457521962302E-7</v>
      </c>
    </row>
    <row r="15400" spans="5:5" x14ac:dyDescent="0.45">
      <c r="E15400" s="1">
        <v>1.2821507480300901E-7</v>
      </c>
    </row>
    <row r="15401" spans="5:5" x14ac:dyDescent="0.45">
      <c r="E15401" s="1">
        <v>1.1241835393107999E-7</v>
      </c>
    </row>
    <row r="15402" spans="5:5" x14ac:dyDescent="0.45">
      <c r="E15402" s="1">
        <v>1.60853872782513E-7</v>
      </c>
    </row>
    <row r="15403" spans="5:5" x14ac:dyDescent="0.45">
      <c r="E15403" s="1">
        <v>2.15052907929235E-7</v>
      </c>
    </row>
    <row r="15404" spans="5:5" x14ac:dyDescent="0.45">
      <c r="E15404" s="1">
        <v>3.4528392286415198E-7</v>
      </c>
    </row>
    <row r="15405" spans="5:5" x14ac:dyDescent="0.45">
      <c r="E15405" s="1">
        <v>1.4880249869889201E-7</v>
      </c>
    </row>
    <row r="15406" spans="5:5" x14ac:dyDescent="0.45">
      <c r="E15406" s="1">
        <v>2.2912641962999999E-7</v>
      </c>
    </row>
    <row r="15407" spans="5:5" x14ac:dyDescent="0.45">
      <c r="E15407" s="1">
        <v>2.80260387836652E-7</v>
      </c>
    </row>
    <row r="15408" spans="5:5" x14ac:dyDescent="0.45">
      <c r="E15408" s="1">
        <v>1.94490499408317E-7</v>
      </c>
    </row>
    <row r="15409" spans="5:5" x14ac:dyDescent="0.45">
      <c r="E15409" s="1">
        <v>2.5851319166760102E-7</v>
      </c>
    </row>
    <row r="15410" spans="5:5" x14ac:dyDescent="0.45">
      <c r="E15410" s="1">
        <v>4.1097187350442802E-7</v>
      </c>
    </row>
    <row r="15411" spans="5:5" x14ac:dyDescent="0.45">
      <c r="E15411" s="1">
        <v>8.7068685509315896E-7</v>
      </c>
    </row>
    <row r="15412" spans="5:5" x14ac:dyDescent="0.45">
      <c r="E15412" s="1">
        <v>3.9188356458904503E-7</v>
      </c>
    </row>
    <row r="15413" spans="5:5" x14ac:dyDescent="0.45">
      <c r="E15413" s="1">
        <v>3.1227526286238701E-7</v>
      </c>
    </row>
    <row r="15414" spans="5:5" x14ac:dyDescent="0.45">
      <c r="E15414" s="1">
        <v>3.6493483690487502E-7</v>
      </c>
    </row>
    <row r="15415" spans="5:5" x14ac:dyDescent="0.45">
      <c r="E15415" s="1">
        <v>4.11611051927891E-7</v>
      </c>
    </row>
    <row r="15416" spans="5:5" x14ac:dyDescent="0.45">
      <c r="E15416" s="1">
        <v>2.25679220690534E-7</v>
      </c>
    </row>
    <row r="15417" spans="5:5" x14ac:dyDescent="0.45">
      <c r="E15417" s="1">
        <v>3.2281562501767598E-7</v>
      </c>
    </row>
    <row r="15418" spans="5:5" x14ac:dyDescent="0.45">
      <c r="E15418" s="1">
        <v>2.7095492642037001E-7</v>
      </c>
    </row>
    <row r="15419" spans="5:5" x14ac:dyDescent="0.45">
      <c r="E15419" s="1">
        <v>2.1207132887145899E-7</v>
      </c>
    </row>
    <row r="15420" spans="5:5" x14ac:dyDescent="0.45">
      <c r="E15420" s="1">
        <v>1.1376522258969501E-7</v>
      </c>
    </row>
    <row r="15421" spans="5:5" x14ac:dyDescent="0.45">
      <c r="E15421" s="1">
        <v>7.7576528289398099E-8</v>
      </c>
    </row>
    <row r="15422" spans="5:5" x14ac:dyDescent="0.45">
      <c r="E15422" s="1">
        <v>5.1515648135460801E-8</v>
      </c>
    </row>
    <row r="15423" spans="5:5" x14ac:dyDescent="0.45">
      <c r="E15423" s="1">
        <v>1.17032005599862E-7</v>
      </c>
    </row>
    <row r="15424" spans="5:5" x14ac:dyDescent="0.45">
      <c r="E15424" s="1">
        <v>1.7323368276715701E-7</v>
      </c>
    </row>
    <row r="15425" spans="5:5" x14ac:dyDescent="0.45">
      <c r="E15425" s="1">
        <v>1.0102406398011601E-7</v>
      </c>
    </row>
    <row r="15426" spans="5:5" x14ac:dyDescent="0.45">
      <c r="E15426" s="1">
        <v>1.33888395929389E-7</v>
      </c>
    </row>
    <row r="15427" spans="5:5" x14ac:dyDescent="0.45">
      <c r="E15427" s="1">
        <v>1.4147455670159399E-7</v>
      </c>
    </row>
    <row r="15428" spans="5:5" x14ac:dyDescent="0.45">
      <c r="E15428" s="1">
        <v>1.28678441651071E-7</v>
      </c>
    </row>
    <row r="15429" spans="5:5" x14ac:dyDescent="0.45">
      <c r="E15429" s="1">
        <v>1.0272761134636099E-7</v>
      </c>
    </row>
    <row r="15430" spans="5:5" x14ac:dyDescent="0.45">
      <c r="E15430" s="1">
        <v>8.2280879199402599E-8</v>
      </c>
    </row>
    <row r="15431" spans="5:5" x14ac:dyDescent="0.45">
      <c r="E15431" s="1">
        <v>2.3165400203865699E-7</v>
      </c>
    </row>
    <row r="15432" spans="5:5" x14ac:dyDescent="0.45">
      <c r="E15432" s="1">
        <v>1.7175011222344501E-7</v>
      </c>
    </row>
    <row r="15433" spans="5:5" x14ac:dyDescent="0.45">
      <c r="E15433" s="1">
        <v>1.9286687749527301E-7</v>
      </c>
    </row>
    <row r="15434" spans="5:5" x14ac:dyDescent="0.45">
      <c r="E15434" s="1">
        <v>3.3398734465277901E-7</v>
      </c>
    </row>
    <row r="15435" spans="5:5" x14ac:dyDescent="0.45">
      <c r="E15435" s="1">
        <v>6.7001566914777803E-8</v>
      </c>
    </row>
    <row r="15436" spans="5:5" x14ac:dyDescent="0.45">
      <c r="E15436" s="1">
        <v>1.59317329589551E-7</v>
      </c>
    </row>
    <row r="15437" spans="5:5" x14ac:dyDescent="0.45">
      <c r="E15437" s="1">
        <v>2.1741823846328E-7</v>
      </c>
    </row>
    <row r="15438" spans="5:5" x14ac:dyDescent="0.45">
      <c r="E15438" s="1">
        <v>3.3773174255543202E-7</v>
      </c>
    </row>
    <row r="15439" spans="5:5" x14ac:dyDescent="0.45">
      <c r="E15439" s="1">
        <v>2.28056848206132E-7</v>
      </c>
    </row>
    <row r="15440" spans="5:5" x14ac:dyDescent="0.45">
      <c r="E15440" s="1">
        <v>1.7433322224068699E-7</v>
      </c>
    </row>
    <row r="15441" spans="5:5" x14ac:dyDescent="0.45">
      <c r="E15441" s="1">
        <v>1.96142580630326E-7</v>
      </c>
    </row>
    <row r="15442" spans="5:5" x14ac:dyDescent="0.45">
      <c r="E15442" s="1">
        <v>8.9634922079119405E-8</v>
      </c>
    </row>
    <row r="15443" spans="5:5" x14ac:dyDescent="0.45">
      <c r="E15443" s="1">
        <v>5.09870677278494E-8</v>
      </c>
    </row>
    <row r="15444" spans="5:5" x14ac:dyDescent="0.45">
      <c r="E15444" s="1">
        <v>1.7579694542546601E-7</v>
      </c>
    </row>
    <row r="15445" spans="5:5" x14ac:dyDescent="0.45">
      <c r="E15445" s="1">
        <v>1.28105283718107E-7</v>
      </c>
    </row>
    <row r="15446" spans="5:5" x14ac:dyDescent="0.45">
      <c r="E15446" s="1">
        <v>5.6254473474772598E-8</v>
      </c>
    </row>
    <row r="15447" spans="5:5" x14ac:dyDescent="0.45">
      <c r="E15447" s="1">
        <v>1.28728036455324E-7</v>
      </c>
    </row>
    <row r="15448" spans="5:5" x14ac:dyDescent="0.45">
      <c r="E15448" s="1">
        <v>2.6452048468458801E-7</v>
      </c>
    </row>
    <row r="15449" spans="5:5" x14ac:dyDescent="0.45">
      <c r="E15449" s="1">
        <v>1.6243336855148401E-7</v>
      </c>
    </row>
    <row r="15450" spans="5:5" x14ac:dyDescent="0.45">
      <c r="E15450" s="1">
        <v>9.0692692905955098E-8</v>
      </c>
    </row>
    <row r="15451" spans="5:5" x14ac:dyDescent="0.45">
      <c r="E15451" s="1">
        <v>7.4735732298871204E-8</v>
      </c>
    </row>
    <row r="15452" spans="5:5" x14ac:dyDescent="0.45">
      <c r="E15452" s="1">
        <v>1.15043622462514E-7</v>
      </c>
    </row>
    <row r="15453" spans="5:5" x14ac:dyDescent="0.45">
      <c r="E15453" s="1">
        <v>1.54590622698796E-7</v>
      </c>
    </row>
    <row r="15454" spans="5:5" x14ac:dyDescent="0.45">
      <c r="E15454" s="1">
        <v>3.7210484398253301E-7</v>
      </c>
    </row>
    <row r="15455" spans="5:5" x14ac:dyDescent="0.45">
      <c r="E15455" s="1">
        <v>2.0342617020925101E-7</v>
      </c>
    </row>
    <row r="15456" spans="5:5" x14ac:dyDescent="0.45">
      <c r="E15456" s="1">
        <v>2.7242698415738399E-7</v>
      </c>
    </row>
    <row r="15457" spans="5:5" x14ac:dyDescent="0.45">
      <c r="E15457" s="1">
        <v>2.1469164093184399E-7</v>
      </c>
    </row>
    <row r="15458" spans="5:5" x14ac:dyDescent="0.45">
      <c r="E15458" s="1">
        <v>3.00594335474157E-7</v>
      </c>
    </row>
    <row r="15459" spans="5:5" x14ac:dyDescent="0.45">
      <c r="E15459" s="1">
        <v>3.0587146043253502E-7</v>
      </c>
    </row>
    <row r="15460" spans="5:5" x14ac:dyDescent="0.45">
      <c r="E15460" s="1">
        <v>3.4105076510232901E-7</v>
      </c>
    </row>
    <row r="15461" spans="5:5" x14ac:dyDescent="0.45">
      <c r="E15461" s="1">
        <v>4.5397439905019099E-7</v>
      </c>
    </row>
    <row r="15462" spans="5:5" x14ac:dyDescent="0.45">
      <c r="E15462" s="1">
        <v>3.1958014164296502E-7</v>
      </c>
    </row>
    <row r="15463" spans="5:5" x14ac:dyDescent="0.45">
      <c r="E15463" s="1">
        <v>2.5762610040460101E-7</v>
      </c>
    </row>
    <row r="15464" spans="5:5" x14ac:dyDescent="0.45">
      <c r="E15464" s="1">
        <v>2.7726532786241701E-7</v>
      </c>
    </row>
    <row r="15465" spans="5:5" x14ac:dyDescent="0.45">
      <c r="E15465" s="1">
        <v>3.81645434386471E-7</v>
      </c>
    </row>
    <row r="15466" spans="5:5" x14ac:dyDescent="0.45">
      <c r="E15466" s="1">
        <v>5.2686739784110699E-7</v>
      </c>
    </row>
    <row r="15467" spans="5:5" x14ac:dyDescent="0.45">
      <c r="E15467" s="1">
        <v>1.8560186284774001E-7</v>
      </c>
    </row>
    <row r="15468" spans="5:5" x14ac:dyDescent="0.45">
      <c r="E15468" s="1">
        <v>1.3885222009618399E-7</v>
      </c>
    </row>
    <row r="15469" spans="5:5" x14ac:dyDescent="0.45">
      <c r="E15469" s="1">
        <v>4.5512448909728199E-7</v>
      </c>
    </row>
    <row r="15470" spans="5:5" x14ac:dyDescent="0.45">
      <c r="E15470" s="1">
        <v>1.8193209810788799E-7</v>
      </c>
    </row>
    <row r="15471" spans="5:5" x14ac:dyDescent="0.45">
      <c r="E15471" s="1">
        <v>1.56554664489317E-7</v>
      </c>
    </row>
    <row r="15472" spans="5:5" x14ac:dyDescent="0.45">
      <c r="E15472" s="1">
        <v>2.6401424334544003E-7</v>
      </c>
    </row>
    <row r="15473" spans="5:5" x14ac:dyDescent="0.45">
      <c r="E15473" s="1">
        <v>5.3922139513814902E-7</v>
      </c>
    </row>
    <row r="15474" spans="5:5" x14ac:dyDescent="0.45">
      <c r="E15474" s="1">
        <v>2.87190551632881E-7</v>
      </c>
    </row>
    <row r="15475" spans="5:5" x14ac:dyDescent="0.45">
      <c r="E15475" s="1">
        <v>2.36630283489996E-7</v>
      </c>
    </row>
    <row r="15476" spans="5:5" x14ac:dyDescent="0.45">
      <c r="E15476" s="1">
        <v>1.6481254501693301E-7</v>
      </c>
    </row>
    <row r="15477" spans="5:5" x14ac:dyDescent="0.45">
      <c r="E15477" s="1">
        <v>2.5121970149107997E-7</v>
      </c>
    </row>
    <row r="15478" spans="5:5" x14ac:dyDescent="0.45">
      <c r="E15478" s="1">
        <v>1.6147334859723499E-7</v>
      </c>
    </row>
    <row r="15479" spans="5:5" x14ac:dyDescent="0.45">
      <c r="E15479" s="1">
        <v>3.0216589179112399E-7</v>
      </c>
    </row>
    <row r="15480" spans="5:5" x14ac:dyDescent="0.45">
      <c r="E15480" s="1">
        <v>1.6312528852879199E-7</v>
      </c>
    </row>
    <row r="15481" spans="5:5" x14ac:dyDescent="0.45">
      <c r="E15481" s="1">
        <v>1.2940008847182399E-7</v>
      </c>
    </row>
    <row r="15482" spans="5:5" x14ac:dyDescent="0.45">
      <c r="E15482" s="1">
        <v>2.0391406482225501E-7</v>
      </c>
    </row>
    <row r="15483" spans="5:5" x14ac:dyDescent="0.45">
      <c r="E15483" s="1">
        <v>2.4019974806397802E-7</v>
      </c>
    </row>
    <row r="15484" spans="5:5" x14ac:dyDescent="0.45">
      <c r="E15484" s="1">
        <v>1.6155028870656601E-7</v>
      </c>
    </row>
    <row r="15485" spans="5:5" x14ac:dyDescent="0.45">
      <c r="E15485" s="1">
        <v>2.9396257738672898E-7</v>
      </c>
    </row>
    <row r="15486" spans="5:5" x14ac:dyDescent="0.45">
      <c r="E15486" s="1">
        <v>2.2145272032226899E-7</v>
      </c>
    </row>
    <row r="15487" spans="5:5" x14ac:dyDescent="0.45">
      <c r="E15487" s="1">
        <v>2.7779759290724001E-7</v>
      </c>
    </row>
    <row r="15488" spans="5:5" x14ac:dyDescent="0.45">
      <c r="E15488" s="1">
        <v>3.8978892915243197E-7</v>
      </c>
    </row>
    <row r="15489" spans="5:5" x14ac:dyDescent="0.45">
      <c r="E15489" s="1">
        <v>3.7673972298326901E-7</v>
      </c>
    </row>
    <row r="15490" spans="5:5" x14ac:dyDescent="0.45">
      <c r="E15490" s="1">
        <v>5.0609997175490595E-7</v>
      </c>
    </row>
    <row r="15491" spans="5:5" x14ac:dyDescent="0.45">
      <c r="E15491" s="1">
        <v>3.2221260685213902E-7</v>
      </c>
    </row>
    <row r="15492" spans="5:5" x14ac:dyDescent="0.45">
      <c r="E15492" s="1">
        <v>1.9204510956790599E-7</v>
      </c>
    </row>
    <row r="15493" spans="5:5" x14ac:dyDescent="0.45">
      <c r="E15493" s="1">
        <v>3.0096728204338801E-7</v>
      </c>
    </row>
    <row r="15494" spans="5:5" x14ac:dyDescent="0.45">
      <c r="E15494" s="1">
        <v>3.3628767907246801E-7</v>
      </c>
    </row>
    <row r="15495" spans="5:5" x14ac:dyDescent="0.45">
      <c r="E15495" s="1">
        <v>3.86824275813014E-7</v>
      </c>
    </row>
    <row r="15496" spans="5:5" x14ac:dyDescent="0.45">
      <c r="E15496" s="1">
        <v>6.7135384241137701E-7</v>
      </c>
    </row>
    <row r="15497" spans="5:5" x14ac:dyDescent="0.45">
      <c r="E15497" s="1">
        <v>5.8872635222122304E-7</v>
      </c>
    </row>
    <row r="15498" spans="5:5" x14ac:dyDescent="0.45">
      <c r="E15498" s="1">
        <v>6.1164245453815598E-7</v>
      </c>
    </row>
    <row r="15499" spans="5:5" x14ac:dyDescent="0.45">
      <c r="E15499" s="1">
        <v>5.5991381123282103E-7</v>
      </c>
    </row>
    <row r="15500" spans="5:5" x14ac:dyDescent="0.45">
      <c r="E15500" s="1">
        <v>3.2659881670666002E-7</v>
      </c>
    </row>
    <row r="15501" spans="5:5" x14ac:dyDescent="0.45">
      <c r="E15501" s="1">
        <v>7.8171277505896698E-7</v>
      </c>
    </row>
    <row r="15502" spans="5:5" x14ac:dyDescent="0.45">
      <c r="E15502" s="1">
        <v>7.6363363016811095E-7</v>
      </c>
    </row>
    <row r="15503" spans="5:5" x14ac:dyDescent="0.45">
      <c r="E15503" s="1">
        <v>1.0868386770500699E-6</v>
      </c>
    </row>
    <row r="15504" spans="5:5" x14ac:dyDescent="0.45">
      <c r="E15504" s="1">
        <v>6.82389767633712E-7</v>
      </c>
    </row>
    <row r="15505" spans="5:5" x14ac:dyDescent="0.45">
      <c r="E15505" s="1">
        <v>7.9278054592425599E-7</v>
      </c>
    </row>
    <row r="15506" spans="5:5" x14ac:dyDescent="0.45">
      <c r="E15506" s="1">
        <v>1.04531229891363E-6</v>
      </c>
    </row>
    <row r="15507" spans="5:5" x14ac:dyDescent="0.45">
      <c r="E15507" s="1">
        <v>3.50835330010651E-7</v>
      </c>
    </row>
    <row r="15508" spans="5:5" x14ac:dyDescent="0.45">
      <c r="E15508" s="1">
        <v>1.2799821337957599E-7</v>
      </c>
    </row>
    <row r="15509" spans="5:5" x14ac:dyDescent="0.45">
      <c r="E15509" s="1">
        <v>1.5629430281599501E-7</v>
      </c>
    </row>
    <row r="15510" spans="5:5" x14ac:dyDescent="0.45">
      <c r="E15510" s="1">
        <v>1.00753837505881E-7</v>
      </c>
    </row>
    <row r="15511" spans="5:5" x14ac:dyDescent="0.45">
      <c r="E15511" s="1">
        <v>1.49106835920128E-7</v>
      </c>
    </row>
    <row r="15512" spans="5:5" x14ac:dyDescent="0.45">
      <c r="E15512" s="1">
        <v>1.03736092960828E-7</v>
      </c>
    </row>
    <row r="15513" spans="5:5" x14ac:dyDescent="0.45">
      <c r="E15513" s="1">
        <v>1.2330842323561699E-7</v>
      </c>
    </row>
    <row r="15514" spans="5:5" x14ac:dyDescent="0.45">
      <c r="E15514" s="1">
        <v>1.13543067055807E-7</v>
      </c>
    </row>
    <row r="15515" spans="5:5" x14ac:dyDescent="0.45">
      <c r="E15515" s="1">
        <v>2.3816860072854399E-7</v>
      </c>
    </row>
    <row r="15516" spans="5:5" x14ac:dyDescent="0.45">
      <c r="E15516" s="1">
        <v>3.79644353676019E-7</v>
      </c>
    </row>
    <row r="15517" spans="5:5" x14ac:dyDescent="0.45">
      <c r="E15517" s="1">
        <v>2.6896755862587697E-7</v>
      </c>
    </row>
    <row r="15518" spans="5:5" x14ac:dyDescent="0.45">
      <c r="E15518" s="1">
        <v>2.4122581205305301E-7</v>
      </c>
    </row>
    <row r="15519" spans="5:5" x14ac:dyDescent="0.45">
      <c r="E15519" s="1">
        <v>2.24153037702022E-7</v>
      </c>
    </row>
    <row r="15520" spans="5:5" x14ac:dyDescent="0.45">
      <c r="E15520" s="1">
        <v>3.0565712488727601E-7</v>
      </c>
    </row>
    <row r="15521" spans="5:5" x14ac:dyDescent="0.45">
      <c r="E15521" s="1">
        <v>3.0522698691110301E-7</v>
      </c>
    </row>
    <row r="15522" spans="5:5" x14ac:dyDescent="0.45">
      <c r="E15522" s="1">
        <v>2.7068891152896098E-7</v>
      </c>
    </row>
    <row r="15523" spans="5:5" x14ac:dyDescent="0.45">
      <c r="E15523" s="1">
        <v>1.18620852142443E-7</v>
      </c>
    </row>
    <row r="15524" spans="5:5" x14ac:dyDescent="0.45">
      <c r="E15524" s="1">
        <v>1.40325526521466E-7</v>
      </c>
    </row>
    <row r="15525" spans="5:5" x14ac:dyDescent="0.45">
      <c r="E15525" s="1">
        <v>1.5270762235128399E-7</v>
      </c>
    </row>
    <row r="15526" spans="5:5" x14ac:dyDescent="0.45">
      <c r="E15526" s="1">
        <v>1.12464178900276E-7</v>
      </c>
    </row>
    <row r="15527" spans="5:5" x14ac:dyDescent="0.45">
      <c r="E15527" s="1">
        <v>3.9236203592435103E-8</v>
      </c>
    </row>
    <row r="15528" spans="5:5" x14ac:dyDescent="0.45">
      <c r="E15528" s="1">
        <v>7.5978806255457996E-8</v>
      </c>
    </row>
    <row r="15529" spans="5:5" x14ac:dyDescent="0.45">
      <c r="E15529" s="1">
        <v>7.2135785192716293E-8</v>
      </c>
    </row>
    <row r="15530" spans="5:5" x14ac:dyDescent="0.45">
      <c r="E15530" s="1">
        <v>4.0173015244616001E-8</v>
      </c>
    </row>
    <row r="15531" spans="5:5" x14ac:dyDescent="0.45">
      <c r="E15531" s="1">
        <v>6.4421785185705099E-8</v>
      </c>
    </row>
    <row r="15532" spans="5:5" x14ac:dyDescent="0.45">
      <c r="E15532" s="1">
        <v>1.41200183201563E-7</v>
      </c>
    </row>
    <row r="15533" spans="5:5" x14ac:dyDescent="0.45">
      <c r="E15533" s="1">
        <v>2.4685927612835799E-7</v>
      </c>
    </row>
    <row r="15534" spans="5:5" x14ac:dyDescent="0.45">
      <c r="E15534" s="1">
        <v>1.40307184381272E-7</v>
      </c>
    </row>
    <row r="15535" spans="5:5" x14ac:dyDescent="0.45">
      <c r="E15535" s="1">
        <v>3.8003356700603402E-7</v>
      </c>
    </row>
    <row r="15536" spans="5:5" x14ac:dyDescent="0.45">
      <c r="E15536" s="1">
        <v>2.1504607456399099E-7</v>
      </c>
    </row>
    <row r="15537" spans="5:5" x14ac:dyDescent="0.45">
      <c r="E15537" s="1">
        <v>6.2970631232946594E-8</v>
      </c>
    </row>
    <row r="15538" spans="5:5" x14ac:dyDescent="0.45">
      <c r="E15538" s="1">
        <v>1.09366482868291E-7</v>
      </c>
    </row>
    <row r="15539" spans="5:5" x14ac:dyDescent="0.45">
      <c r="E15539" s="1">
        <v>1.22665511763155E-7</v>
      </c>
    </row>
    <row r="15540" spans="5:5" x14ac:dyDescent="0.45">
      <c r="E15540" s="1">
        <v>1.44875456666429E-7</v>
      </c>
    </row>
    <row r="15541" spans="5:5" x14ac:dyDescent="0.45">
      <c r="E15541" s="1">
        <v>1.5935288674201801E-7</v>
      </c>
    </row>
    <row r="15542" spans="5:5" x14ac:dyDescent="0.45">
      <c r="E15542" s="1">
        <v>1.7775433554992599E-7</v>
      </c>
    </row>
    <row r="15543" spans="5:5" x14ac:dyDescent="0.45">
      <c r="E15543" s="1">
        <v>1.0308122522455E-7</v>
      </c>
    </row>
    <row r="15544" spans="5:5" x14ac:dyDescent="0.45">
      <c r="E15544" s="1">
        <v>8.9825558524109098E-8</v>
      </c>
    </row>
    <row r="15545" spans="5:5" x14ac:dyDescent="0.45">
      <c r="E15545" s="1">
        <v>1.7366689407413799E-7</v>
      </c>
    </row>
    <row r="15546" spans="5:5" x14ac:dyDescent="0.45">
      <c r="E15546" s="1">
        <v>1.6278392200514799E-7</v>
      </c>
    </row>
    <row r="15547" spans="5:5" x14ac:dyDescent="0.45">
      <c r="E15547" s="1">
        <v>1.7593662344339999E-7</v>
      </c>
    </row>
    <row r="15548" spans="5:5" x14ac:dyDescent="0.45">
      <c r="E15548" s="1">
        <v>3.2274731234434202E-7</v>
      </c>
    </row>
    <row r="15549" spans="5:5" x14ac:dyDescent="0.45">
      <c r="E15549" s="1">
        <v>3.0403843586278797E-7</v>
      </c>
    </row>
    <row r="15550" spans="5:5" x14ac:dyDescent="0.45">
      <c r="E15550" s="1">
        <v>1.2632251217484501E-7</v>
      </c>
    </row>
    <row r="15551" spans="5:5" x14ac:dyDescent="0.45">
      <c r="E15551" s="1">
        <v>9.7994530172277304E-8</v>
      </c>
    </row>
    <row r="15552" spans="5:5" x14ac:dyDescent="0.45">
      <c r="E15552" s="1">
        <v>1.40591559835347E-7</v>
      </c>
    </row>
    <row r="15553" spans="5:5" x14ac:dyDescent="0.45">
      <c r="E15553" s="1">
        <v>1.5916669545808801E-7</v>
      </c>
    </row>
    <row r="15554" spans="5:5" x14ac:dyDescent="0.45">
      <c r="E15554" s="1">
        <v>2.7201753288120201E-7</v>
      </c>
    </row>
    <row r="15555" spans="5:5" x14ac:dyDescent="0.45">
      <c r="E15555" s="1">
        <v>5.8741801686451995E-7</v>
      </c>
    </row>
    <row r="15556" spans="5:5" x14ac:dyDescent="0.45">
      <c r="E15556" s="1">
        <v>1.6105787979621899E-7</v>
      </c>
    </row>
    <row r="15557" spans="5:5" x14ac:dyDescent="0.45">
      <c r="E15557" s="1">
        <v>1.57205633884112E-7</v>
      </c>
    </row>
    <row r="15558" spans="5:5" x14ac:dyDescent="0.45">
      <c r="E15558" s="1">
        <v>1.2961269799012399E-7</v>
      </c>
    </row>
    <row r="15559" spans="5:5" x14ac:dyDescent="0.45">
      <c r="E15559" s="1">
        <v>1.0245193963630499E-7</v>
      </c>
    </row>
    <row r="15560" spans="5:5" x14ac:dyDescent="0.45">
      <c r="E15560" s="1">
        <v>8.9063732285789198E-8</v>
      </c>
    </row>
    <row r="15561" spans="5:5" x14ac:dyDescent="0.45">
      <c r="E15561" s="1">
        <v>2.1820886973653299E-7</v>
      </c>
    </row>
    <row r="15562" spans="5:5" x14ac:dyDescent="0.45">
      <c r="E15562" s="1">
        <v>1.5714785490305499E-7</v>
      </c>
    </row>
    <row r="15563" spans="5:5" x14ac:dyDescent="0.45">
      <c r="E15563" s="1">
        <v>1.9469666169189701E-7</v>
      </c>
    </row>
    <row r="15564" spans="5:5" x14ac:dyDescent="0.45">
      <c r="E15564" s="1">
        <v>2.0268624195308401E-7</v>
      </c>
    </row>
    <row r="15565" spans="5:5" x14ac:dyDescent="0.45">
      <c r="E15565" s="1">
        <v>2.06409371750172E-7</v>
      </c>
    </row>
    <row r="15566" spans="5:5" x14ac:dyDescent="0.45">
      <c r="E15566" s="1">
        <v>2.3625454354181299E-7</v>
      </c>
    </row>
    <row r="15567" spans="5:5" x14ac:dyDescent="0.45">
      <c r="E15567" s="1">
        <v>1.8872622119275601E-7</v>
      </c>
    </row>
    <row r="15568" spans="5:5" x14ac:dyDescent="0.45">
      <c r="E15568" s="1">
        <v>1.41041861195203E-7</v>
      </c>
    </row>
    <row r="15569" spans="5:5" x14ac:dyDescent="0.45">
      <c r="E15569" s="1">
        <v>1.01109702413943E-7</v>
      </c>
    </row>
    <row r="15570" spans="5:5" x14ac:dyDescent="0.45">
      <c r="E15570" s="1">
        <v>8.1154994479852694E-8</v>
      </c>
    </row>
    <row r="15571" spans="5:5" x14ac:dyDescent="0.45">
      <c r="E15571" s="1">
        <v>1.357303207205E-7</v>
      </c>
    </row>
    <row r="15572" spans="5:5" x14ac:dyDescent="0.45">
      <c r="E15572" s="1">
        <v>1.18179273310555E-7</v>
      </c>
    </row>
    <row r="15573" spans="5:5" x14ac:dyDescent="0.45">
      <c r="E15573" s="1">
        <v>9.4666019266349998E-8</v>
      </c>
    </row>
    <row r="15574" spans="5:5" x14ac:dyDescent="0.45">
      <c r="E15574" s="1">
        <v>8.64755350217392E-8</v>
      </c>
    </row>
    <row r="15575" spans="5:5" x14ac:dyDescent="0.45">
      <c r="E15575" s="1">
        <v>1.75926151627417E-7</v>
      </c>
    </row>
    <row r="15576" spans="5:5" x14ac:dyDescent="0.45">
      <c r="E15576" s="1">
        <v>1.01643937179641E-7</v>
      </c>
    </row>
    <row r="15577" spans="5:5" x14ac:dyDescent="0.45">
      <c r="E15577" s="1">
        <v>1.0381439571242001E-7</v>
      </c>
    </row>
    <row r="15578" spans="5:5" x14ac:dyDescent="0.45">
      <c r="E15578" s="1">
        <v>6.8429268852151398E-8</v>
      </c>
    </row>
    <row r="15579" spans="5:5" x14ac:dyDescent="0.45">
      <c r="E15579" s="1">
        <v>1.5158914509973899E-7</v>
      </c>
    </row>
    <row r="15580" spans="5:5" x14ac:dyDescent="0.45">
      <c r="E15580" s="1">
        <v>2.1825517823126501E-7</v>
      </c>
    </row>
    <row r="15581" spans="5:5" x14ac:dyDescent="0.45">
      <c r="E15581" s="1">
        <v>2.0323544431317201E-7</v>
      </c>
    </row>
    <row r="15582" spans="5:5" x14ac:dyDescent="0.45">
      <c r="E15582" s="1">
        <v>8.7537738869758896E-8</v>
      </c>
    </row>
    <row r="15583" spans="5:5" x14ac:dyDescent="0.45">
      <c r="E15583" s="1">
        <v>8.9903630353138098E-8</v>
      </c>
    </row>
    <row r="15584" spans="5:5" x14ac:dyDescent="0.45">
      <c r="E15584" s="1">
        <v>1.83282300823702E-7</v>
      </c>
    </row>
    <row r="15585" spans="5:5" x14ac:dyDescent="0.45">
      <c r="E15585" s="1">
        <v>2.08865335794893E-7</v>
      </c>
    </row>
    <row r="15586" spans="5:5" x14ac:dyDescent="0.45">
      <c r="E15586" s="1">
        <v>4.1871560828502599E-7</v>
      </c>
    </row>
    <row r="15587" spans="5:5" x14ac:dyDescent="0.45">
      <c r="E15587" s="1">
        <v>3.7297178129957802E-7</v>
      </c>
    </row>
    <row r="15588" spans="5:5" x14ac:dyDescent="0.45">
      <c r="E15588" s="1">
        <v>2.9425339034288899E-7</v>
      </c>
    </row>
    <row r="15589" spans="5:5" x14ac:dyDescent="0.45">
      <c r="E15589" s="1">
        <v>2.6139965184747701E-7</v>
      </c>
    </row>
    <row r="15590" spans="5:5" x14ac:dyDescent="0.45">
      <c r="E15590" s="1">
        <v>1.4109616551472601E-7</v>
      </c>
    </row>
    <row r="15591" spans="5:5" x14ac:dyDescent="0.45">
      <c r="E15591" s="1">
        <v>2.4559945115893498E-7</v>
      </c>
    </row>
    <row r="15592" spans="5:5" x14ac:dyDescent="0.45">
      <c r="E15592" s="1">
        <v>1.3785829593150699E-7</v>
      </c>
    </row>
    <row r="15593" spans="5:5" x14ac:dyDescent="0.45">
      <c r="E15593" s="1">
        <v>3.35207435939573E-7</v>
      </c>
    </row>
    <row r="15594" spans="5:5" x14ac:dyDescent="0.45">
      <c r="E15594" s="1">
        <v>3.78195874885464E-7</v>
      </c>
    </row>
    <row r="15595" spans="5:5" x14ac:dyDescent="0.45">
      <c r="E15595" s="1">
        <v>1.3891484614803499E-7</v>
      </c>
    </row>
    <row r="15596" spans="5:5" x14ac:dyDescent="0.45">
      <c r="E15596" s="1">
        <v>8.6550848236499894E-8</v>
      </c>
    </row>
    <row r="15597" spans="5:5" x14ac:dyDescent="0.45">
      <c r="E15597" s="1">
        <v>8.8159085203607496E-8</v>
      </c>
    </row>
    <row r="15598" spans="5:5" x14ac:dyDescent="0.45">
      <c r="E15598" s="1">
        <v>1.2237517866137301E-7</v>
      </c>
    </row>
    <row r="15599" spans="5:5" x14ac:dyDescent="0.45">
      <c r="E15599" s="1">
        <v>1.4923376158254101E-7</v>
      </c>
    </row>
    <row r="15600" spans="5:5" x14ac:dyDescent="0.45">
      <c r="E15600" s="1">
        <v>2.7652504273883001E-7</v>
      </c>
    </row>
    <row r="15601" spans="5:5" x14ac:dyDescent="0.45">
      <c r="E15601" s="1">
        <v>1.29661135295904E-7</v>
      </c>
    </row>
    <row r="15602" spans="5:5" x14ac:dyDescent="0.45">
      <c r="E15602" s="1">
        <v>1.26930529527182E-7</v>
      </c>
    </row>
    <row r="15603" spans="5:5" x14ac:dyDescent="0.45">
      <c r="E15603" s="1">
        <v>9.6126127460483103E-8</v>
      </c>
    </row>
    <row r="15604" spans="5:5" x14ac:dyDescent="0.45">
      <c r="E15604" s="1">
        <v>8.8057349760839895E-8</v>
      </c>
    </row>
    <row r="15605" spans="5:5" x14ac:dyDescent="0.45">
      <c r="E15605" s="1">
        <v>2.0404815739922499E-7</v>
      </c>
    </row>
    <row r="15606" spans="5:5" x14ac:dyDescent="0.45">
      <c r="E15606" s="1">
        <v>2.1400587342795501E-7</v>
      </c>
    </row>
    <row r="15607" spans="5:5" x14ac:dyDescent="0.45">
      <c r="E15607" s="1">
        <v>1.89067734941063E-7</v>
      </c>
    </row>
    <row r="15608" spans="5:5" x14ac:dyDescent="0.45">
      <c r="E15608" s="1">
        <v>1.3291306408077599E-7</v>
      </c>
    </row>
    <row r="15609" spans="5:5" x14ac:dyDescent="0.45">
      <c r="E15609" s="1">
        <v>2.9119271657688E-7</v>
      </c>
    </row>
    <row r="15610" spans="5:5" x14ac:dyDescent="0.45">
      <c r="E15610" s="1">
        <v>6.30083399150066E-7</v>
      </c>
    </row>
    <row r="15611" spans="5:5" x14ac:dyDescent="0.45">
      <c r="E15611" s="1">
        <v>7.0737999015049895E-7</v>
      </c>
    </row>
    <row r="15612" spans="5:5" x14ac:dyDescent="0.45">
      <c r="E15612" s="1">
        <v>1.8051968237522301E-7</v>
      </c>
    </row>
    <row r="15613" spans="5:5" x14ac:dyDescent="0.45">
      <c r="E15613" s="1">
        <v>1.9148212181383599E-7</v>
      </c>
    </row>
    <row r="15614" spans="5:5" x14ac:dyDescent="0.45">
      <c r="E15614" s="1">
        <v>1.22457626878125E-7</v>
      </c>
    </row>
    <row r="15615" spans="5:5" x14ac:dyDescent="0.45">
      <c r="E15615" s="1">
        <v>2.07467263918244E-7</v>
      </c>
    </row>
    <row r="15616" spans="5:5" x14ac:dyDescent="0.45">
      <c r="E15616" s="1">
        <v>2.2679532096142399E-7</v>
      </c>
    </row>
    <row r="15617" spans="5:5" x14ac:dyDescent="0.45">
      <c r="E15617" s="1">
        <v>1.07191511854127E-7</v>
      </c>
    </row>
    <row r="15618" spans="5:5" x14ac:dyDescent="0.45">
      <c r="E15618" s="1">
        <v>1.17960162894778E-7</v>
      </c>
    </row>
    <row r="15619" spans="5:5" x14ac:dyDescent="0.45">
      <c r="E15619" s="1">
        <v>1.2894407254245E-7</v>
      </c>
    </row>
    <row r="15620" spans="5:5" x14ac:dyDescent="0.45">
      <c r="E15620" s="1">
        <v>1.0612227505986E-7</v>
      </c>
    </row>
    <row r="15621" spans="5:5" x14ac:dyDescent="0.45">
      <c r="E15621" s="1">
        <v>2.46293472059907E-7</v>
      </c>
    </row>
    <row r="15622" spans="5:5" x14ac:dyDescent="0.45">
      <c r="E15622" s="1">
        <v>7.8861304342753693E-8</v>
      </c>
    </row>
    <row r="15623" spans="5:5" x14ac:dyDescent="0.45">
      <c r="E15623" s="1">
        <v>9.21434894627322E-8</v>
      </c>
    </row>
    <row r="15624" spans="5:5" x14ac:dyDescent="0.45">
      <c r="E15624" s="1">
        <v>9.6508205174565294E-8</v>
      </c>
    </row>
    <row r="15625" spans="5:5" x14ac:dyDescent="0.45">
      <c r="E15625" s="1">
        <v>7.1279285906022996E-8</v>
      </c>
    </row>
    <row r="15626" spans="5:5" x14ac:dyDescent="0.45">
      <c r="E15626" s="1">
        <v>8.2955689526519494E-8</v>
      </c>
    </row>
    <row r="15627" spans="5:5" x14ac:dyDescent="0.45">
      <c r="E15627" s="1">
        <v>1.12431923949646E-7</v>
      </c>
    </row>
    <row r="15628" spans="5:5" x14ac:dyDescent="0.45">
      <c r="E15628" s="1">
        <v>8.8272192882707202E-8</v>
      </c>
    </row>
    <row r="15629" spans="5:5" x14ac:dyDescent="0.45">
      <c r="E15629" s="1">
        <v>1.4571174408384401E-7</v>
      </c>
    </row>
    <row r="15630" spans="5:5" x14ac:dyDescent="0.45">
      <c r="E15630" s="1">
        <v>1.00453164336749E-7</v>
      </c>
    </row>
    <row r="15631" spans="5:5" x14ac:dyDescent="0.45">
      <c r="E15631" s="1">
        <v>6.3411129056522498E-8</v>
      </c>
    </row>
    <row r="15632" spans="5:5" x14ac:dyDescent="0.45">
      <c r="E15632" s="1">
        <v>4.2744862334963797E-8</v>
      </c>
    </row>
    <row r="15633" spans="5:5" x14ac:dyDescent="0.45">
      <c r="E15633" s="1">
        <v>6.9376748701740604E-8</v>
      </c>
    </row>
    <row r="15634" spans="5:5" x14ac:dyDescent="0.45">
      <c r="E15634" s="1">
        <v>6.4033948445296205E-8</v>
      </c>
    </row>
    <row r="15635" spans="5:5" x14ac:dyDescent="0.45">
      <c r="E15635" s="1">
        <v>5.3940048440434601E-8</v>
      </c>
    </row>
    <row r="15636" spans="5:5" x14ac:dyDescent="0.45">
      <c r="E15636" s="1">
        <v>6.7565522686534495E-8</v>
      </c>
    </row>
    <row r="15637" spans="5:5" x14ac:dyDescent="0.45">
      <c r="E15637" s="1">
        <v>9.5439319946055894E-8</v>
      </c>
    </row>
    <row r="15638" spans="5:5" x14ac:dyDescent="0.45">
      <c r="E15638" s="1">
        <v>1.15747456940428E-7</v>
      </c>
    </row>
    <row r="15639" spans="5:5" x14ac:dyDescent="0.45">
      <c r="E15639" s="1">
        <v>1.1487748968873399E-7</v>
      </c>
    </row>
    <row r="15640" spans="5:5" x14ac:dyDescent="0.45">
      <c r="E15640" s="1">
        <v>1.0783861721008701E-7</v>
      </c>
    </row>
    <row r="15641" spans="5:5" x14ac:dyDescent="0.45">
      <c r="E15641" s="1">
        <v>6.6060564090182796E-8</v>
      </c>
    </row>
    <row r="15642" spans="5:5" x14ac:dyDescent="0.45">
      <c r="E15642" s="1">
        <v>5.90453456055132E-8</v>
      </c>
    </row>
    <row r="15643" spans="5:5" x14ac:dyDescent="0.45">
      <c r="E15643" s="1">
        <v>3.1883197041437899E-8</v>
      </c>
    </row>
    <row r="15644" spans="5:5" x14ac:dyDescent="0.45">
      <c r="E15644" s="1">
        <v>9.7917963439344596E-8</v>
      </c>
    </row>
    <row r="15645" spans="5:5" x14ac:dyDescent="0.45">
      <c r="E15645" s="1">
        <v>9.0736124944682597E-8</v>
      </c>
    </row>
    <row r="15646" spans="5:5" x14ac:dyDescent="0.45">
      <c r="E15646" s="1">
        <v>7.23639232293728E-8</v>
      </c>
    </row>
    <row r="15647" spans="5:5" x14ac:dyDescent="0.45">
      <c r="E15647" s="1">
        <v>1.12948663002529E-7</v>
      </c>
    </row>
    <row r="15648" spans="5:5" x14ac:dyDescent="0.45">
      <c r="E15648" s="1">
        <v>1.37467379209335E-7</v>
      </c>
    </row>
    <row r="15649" spans="5:5" x14ac:dyDescent="0.45">
      <c r="E15649" s="1">
        <v>1.2479433148646699E-7</v>
      </c>
    </row>
    <row r="15650" spans="5:5" x14ac:dyDescent="0.45">
      <c r="E15650" s="1">
        <v>7.2217926289928196E-8</v>
      </c>
    </row>
    <row r="15651" spans="5:5" x14ac:dyDescent="0.45">
      <c r="E15651" s="1">
        <v>9.4288418330656805E-8</v>
      </c>
    </row>
    <row r="15652" spans="5:5" x14ac:dyDescent="0.45">
      <c r="E15652" s="1">
        <v>7.62160799699557E-8</v>
      </c>
    </row>
    <row r="15653" spans="5:5" x14ac:dyDescent="0.45">
      <c r="E15653" s="1">
        <v>1.3620702355752299E-7</v>
      </c>
    </row>
    <row r="15654" spans="5:5" x14ac:dyDescent="0.45">
      <c r="E15654" s="1">
        <v>2.4023367080221802E-7</v>
      </c>
    </row>
    <row r="15655" spans="5:5" x14ac:dyDescent="0.45">
      <c r="E15655" s="1">
        <v>2.24278229578441E-7</v>
      </c>
    </row>
    <row r="15656" spans="5:5" x14ac:dyDescent="0.45">
      <c r="E15656" s="1">
        <v>3.5609937172680902E-7</v>
      </c>
    </row>
    <row r="15657" spans="5:5" x14ac:dyDescent="0.45">
      <c r="E15657" s="1">
        <v>1.80421298911218E-7</v>
      </c>
    </row>
    <row r="15658" spans="5:5" x14ac:dyDescent="0.45">
      <c r="E15658" s="1">
        <v>2.5289058010276301E-7</v>
      </c>
    </row>
    <row r="15659" spans="5:5" x14ac:dyDescent="0.45">
      <c r="E15659" s="1">
        <v>2.6067943240164098E-7</v>
      </c>
    </row>
    <row r="15660" spans="5:5" x14ac:dyDescent="0.45">
      <c r="E15660" s="1">
        <v>3.1021357017751497E-7</v>
      </c>
    </row>
    <row r="15661" spans="5:5" x14ac:dyDescent="0.45">
      <c r="E15661" s="1">
        <v>8.8100637125251301E-8</v>
      </c>
    </row>
    <row r="15662" spans="5:5" x14ac:dyDescent="0.45">
      <c r="E15662" s="1">
        <v>1.9174421047364901E-7</v>
      </c>
    </row>
    <row r="15663" spans="5:5" x14ac:dyDescent="0.45">
      <c r="E15663" s="1">
        <v>1.96755711358482E-7</v>
      </c>
    </row>
    <row r="15664" spans="5:5" x14ac:dyDescent="0.45">
      <c r="E15664" s="1">
        <v>1.9392396266950099E-7</v>
      </c>
    </row>
    <row r="15665" spans="5:5" x14ac:dyDescent="0.45">
      <c r="E15665" s="1">
        <v>1.34513633444301E-7</v>
      </c>
    </row>
    <row r="15666" spans="5:5" x14ac:dyDescent="0.45">
      <c r="E15666" s="1">
        <v>8.2698474529106002E-8</v>
      </c>
    </row>
    <row r="15667" spans="5:5" x14ac:dyDescent="0.45">
      <c r="E15667" s="1">
        <v>6.5921688912951294E-8</v>
      </c>
    </row>
    <row r="15668" spans="5:5" x14ac:dyDescent="0.45">
      <c r="E15668" s="1">
        <v>6.1796612938443396E-8</v>
      </c>
    </row>
    <row r="15669" spans="5:5" x14ac:dyDescent="0.45">
      <c r="E15669" s="1">
        <v>1.08081248010067E-7</v>
      </c>
    </row>
    <row r="15670" spans="5:5" x14ac:dyDescent="0.45">
      <c r="E15670" s="1">
        <v>9.3281694182365402E-8</v>
      </c>
    </row>
    <row r="15671" spans="5:5" x14ac:dyDescent="0.45">
      <c r="E15671" s="1">
        <v>1.24736224353741E-7</v>
      </c>
    </row>
    <row r="15672" spans="5:5" x14ac:dyDescent="0.45">
      <c r="E15672" s="1">
        <v>1.66209944411844E-7</v>
      </c>
    </row>
    <row r="15673" spans="5:5" x14ac:dyDescent="0.45">
      <c r="E15673" s="1">
        <v>5.6540378853905802E-8</v>
      </c>
    </row>
    <row r="15674" spans="5:5" x14ac:dyDescent="0.45">
      <c r="E15674" s="1">
        <v>8.1054373081205402E-8</v>
      </c>
    </row>
    <row r="15675" spans="5:5" x14ac:dyDescent="0.45">
      <c r="E15675" s="1">
        <v>1.16390700262037E-7</v>
      </c>
    </row>
    <row r="15676" spans="5:5" x14ac:dyDescent="0.45">
      <c r="E15676" s="1">
        <v>1.5885474380300499E-7</v>
      </c>
    </row>
    <row r="15677" spans="5:5" x14ac:dyDescent="0.45">
      <c r="E15677" s="1">
        <v>1.2032306296774499E-7</v>
      </c>
    </row>
    <row r="15678" spans="5:5" x14ac:dyDescent="0.45">
      <c r="E15678" s="1">
        <v>8.9151909059083596E-8</v>
      </c>
    </row>
    <row r="15679" spans="5:5" x14ac:dyDescent="0.45">
      <c r="E15679" s="1">
        <v>1.50627707422818E-7</v>
      </c>
    </row>
    <row r="15680" spans="5:5" x14ac:dyDescent="0.45">
      <c r="E15680" s="1">
        <v>2.23835448660782E-7</v>
      </c>
    </row>
    <row r="15681" spans="5:5" x14ac:dyDescent="0.45">
      <c r="E15681" s="1">
        <v>1.7854148452281001E-7</v>
      </c>
    </row>
    <row r="15682" spans="5:5" x14ac:dyDescent="0.45">
      <c r="E15682" s="1">
        <v>1.08834645781688E-7</v>
      </c>
    </row>
    <row r="15683" spans="5:5" x14ac:dyDescent="0.45">
      <c r="E15683" s="1">
        <v>5.0532085481543699E-8</v>
      </c>
    </row>
    <row r="15684" spans="5:5" x14ac:dyDescent="0.45">
      <c r="E15684" s="1">
        <v>1.9876194523195399E-7</v>
      </c>
    </row>
    <row r="15685" spans="5:5" x14ac:dyDescent="0.45">
      <c r="E15685" s="1">
        <v>1.0940891585273701E-7</v>
      </c>
    </row>
    <row r="15686" spans="5:5" x14ac:dyDescent="0.45">
      <c r="E15686" s="1">
        <v>8.6118553436283098E-8</v>
      </c>
    </row>
    <row r="15687" spans="5:5" x14ac:dyDescent="0.45">
      <c r="E15687" s="1">
        <v>8.5025594840164403E-8</v>
      </c>
    </row>
    <row r="15688" spans="5:5" x14ac:dyDescent="0.45">
      <c r="E15688" s="1">
        <v>8.5283725130441307E-8</v>
      </c>
    </row>
    <row r="15689" spans="5:5" x14ac:dyDescent="0.45">
      <c r="E15689" s="1">
        <v>9.74468539384078E-8</v>
      </c>
    </row>
    <row r="15690" spans="5:5" x14ac:dyDescent="0.45">
      <c r="E15690" s="1">
        <v>1.00189818997477E-7</v>
      </c>
    </row>
    <row r="15691" spans="5:5" x14ac:dyDescent="0.45">
      <c r="E15691" s="1">
        <v>1.27910139323649E-7</v>
      </c>
    </row>
    <row r="15692" spans="5:5" x14ac:dyDescent="0.45">
      <c r="E15692" s="1">
        <v>1.88127280890611E-7</v>
      </c>
    </row>
    <row r="15693" spans="5:5" x14ac:dyDescent="0.45">
      <c r="E15693" s="1">
        <v>1.68007574715229E-7</v>
      </c>
    </row>
    <row r="15694" spans="5:5" x14ac:dyDescent="0.45">
      <c r="E15694" s="1">
        <v>1.17731852510498E-7</v>
      </c>
    </row>
    <row r="15695" spans="5:5" x14ac:dyDescent="0.45">
      <c r="E15695" s="1">
        <v>6.4820588876052597E-8</v>
      </c>
    </row>
    <row r="15696" spans="5:5" x14ac:dyDescent="0.45">
      <c r="E15696" s="1">
        <v>2.9336916390753103E-7</v>
      </c>
    </row>
    <row r="15697" spans="5:5" x14ac:dyDescent="0.45">
      <c r="E15697" s="1">
        <v>1.4821867022110501E-7</v>
      </c>
    </row>
    <row r="15698" spans="5:5" x14ac:dyDescent="0.45">
      <c r="E15698" s="1">
        <v>1.32150990516955E-7</v>
      </c>
    </row>
    <row r="15699" spans="5:5" x14ac:dyDescent="0.45">
      <c r="E15699" s="1">
        <v>9.0117694150447003E-8</v>
      </c>
    </row>
    <row r="15700" spans="5:5" x14ac:dyDescent="0.45">
      <c r="E15700" s="1">
        <v>9.1848376018798603E-8</v>
      </c>
    </row>
    <row r="15701" spans="5:5" x14ac:dyDescent="0.45">
      <c r="E15701" s="1">
        <v>1.90767013057259E-7</v>
      </c>
    </row>
    <row r="15702" spans="5:5" x14ac:dyDescent="0.45">
      <c r="E15702" s="1">
        <v>1.7987126397911401E-7</v>
      </c>
    </row>
    <row r="15703" spans="5:5" x14ac:dyDescent="0.45">
      <c r="E15703" s="1">
        <v>2.30315725519312E-7</v>
      </c>
    </row>
    <row r="15704" spans="5:5" x14ac:dyDescent="0.45">
      <c r="E15704" s="1">
        <v>1.93351244620432E-7</v>
      </c>
    </row>
    <row r="15705" spans="5:5" x14ac:dyDescent="0.45">
      <c r="E15705" s="1">
        <v>1.27695244405885E-7</v>
      </c>
    </row>
    <row r="15706" spans="5:5" x14ac:dyDescent="0.45">
      <c r="E15706" s="1">
        <v>9.0289511407916095E-8</v>
      </c>
    </row>
    <row r="15707" spans="5:5" x14ac:dyDescent="0.45">
      <c r="E15707" s="1">
        <v>3.5424145405124301E-7</v>
      </c>
    </row>
    <row r="15708" spans="5:5" x14ac:dyDescent="0.45">
      <c r="E15708" s="1">
        <v>4.9731035714237795E-7</v>
      </c>
    </row>
    <row r="15709" spans="5:5" x14ac:dyDescent="0.45">
      <c r="E15709" s="1">
        <v>3.1080645280561702E-7</v>
      </c>
    </row>
    <row r="15710" spans="5:5" x14ac:dyDescent="0.45">
      <c r="E15710" s="1">
        <v>6.6749879376859497E-7</v>
      </c>
    </row>
    <row r="15711" spans="5:5" x14ac:dyDescent="0.45">
      <c r="E15711" s="1">
        <v>2.2029788758783501E-7</v>
      </c>
    </row>
    <row r="15712" spans="5:5" x14ac:dyDescent="0.45">
      <c r="E15712" s="1">
        <v>2.14526768837732E-7</v>
      </c>
    </row>
    <row r="15713" spans="5:5" x14ac:dyDescent="0.45">
      <c r="E15713" s="1">
        <v>1.8589193726787699E-7</v>
      </c>
    </row>
    <row r="15714" spans="5:5" x14ac:dyDescent="0.45">
      <c r="E15714" s="1">
        <v>2.7084440314281499E-7</v>
      </c>
    </row>
    <row r="15715" spans="5:5" x14ac:dyDescent="0.45">
      <c r="E15715" s="1">
        <v>4.2151575321924599E-7</v>
      </c>
    </row>
    <row r="15716" spans="5:5" x14ac:dyDescent="0.45">
      <c r="E15716" s="1">
        <v>4.44270408485807E-7</v>
      </c>
    </row>
    <row r="15717" spans="5:5" x14ac:dyDescent="0.45">
      <c r="E15717" s="1">
        <v>3.0828336762282797E-7</v>
      </c>
    </row>
    <row r="15718" spans="5:5" x14ac:dyDescent="0.45">
      <c r="E15718" s="1">
        <v>1.5508950576269599E-7</v>
      </c>
    </row>
    <row r="15719" spans="5:5" x14ac:dyDescent="0.45">
      <c r="E15719" s="1">
        <v>1.9405628896934801E-7</v>
      </c>
    </row>
    <row r="15720" spans="5:5" x14ac:dyDescent="0.45">
      <c r="E15720" s="1">
        <v>1.7701281186207199E-7</v>
      </c>
    </row>
    <row r="15721" spans="5:5" x14ac:dyDescent="0.45">
      <c r="E15721" s="1">
        <v>2.9819297077223202E-7</v>
      </c>
    </row>
    <row r="15722" spans="5:5" x14ac:dyDescent="0.45">
      <c r="E15722" s="1">
        <v>1.40679769282597E-7</v>
      </c>
    </row>
    <row r="15723" spans="5:5" x14ac:dyDescent="0.45">
      <c r="E15723" s="1">
        <v>6.2435496946129796E-8</v>
      </c>
    </row>
    <row r="15724" spans="5:5" x14ac:dyDescent="0.45">
      <c r="E15724" s="1">
        <v>7.5017217949895195E-8</v>
      </c>
    </row>
    <row r="15725" spans="5:5" x14ac:dyDescent="0.45">
      <c r="E15725" s="1">
        <v>1.08973021679468E-7</v>
      </c>
    </row>
    <row r="15726" spans="5:5" x14ac:dyDescent="0.45">
      <c r="E15726" s="1">
        <v>9.3771400946057102E-8</v>
      </c>
    </row>
    <row r="15727" spans="5:5" x14ac:dyDescent="0.45">
      <c r="E15727" s="1">
        <v>5.5455764415424597E-8</v>
      </c>
    </row>
    <row r="15728" spans="5:5" x14ac:dyDescent="0.45">
      <c r="E15728" s="1">
        <v>5.5828471552375599E-8</v>
      </c>
    </row>
    <row r="15729" spans="5:5" x14ac:dyDescent="0.45">
      <c r="E15729" s="1">
        <v>4.4785869776810802E-8</v>
      </c>
    </row>
    <row r="15730" spans="5:5" x14ac:dyDescent="0.45">
      <c r="E15730" s="1">
        <v>5.3108065785131097E-8</v>
      </c>
    </row>
    <row r="15731" spans="5:5" x14ac:dyDescent="0.45">
      <c r="E15731" s="1">
        <v>9.0763884491432906E-8</v>
      </c>
    </row>
    <row r="15732" spans="5:5" x14ac:dyDescent="0.45">
      <c r="E15732" s="1">
        <v>1.2001486839915001E-7</v>
      </c>
    </row>
    <row r="15733" spans="5:5" x14ac:dyDescent="0.45">
      <c r="E15733" s="1">
        <v>1.09941181649434E-7</v>
      </c>
    </row>
    <row r="15734" spans="5:5" x14ac:dyDescent="0.45">
      <c r="E15734" s="1">
        <v>2.7789686044957101E-7</v>
      </c>
    </row>
    <row r="15735" spans="5:5" x14ac:dyDescent="0.45">
      <c r="E15735" s="1">
        <v>3.14192241397568E-7</v>
      </c>
    </row>
    <row r="15736" spans="5:5" x14ac:dyDescent="0.45">
      <c r="E15736" s="1">
        <v>2.7698084417484298E-7</v>
      </c>
    </row>
    <row r="15737" spans="5:5" x14ac:dyDescent="0.45">
      <c r="E15737" s="1">
        <v>2.8369883805767701E-7</v>
      </c>
    </row>
    <row r="15738" spans="5:5" x14ac:dyDescent="0.45">
      <c r="E15738" s="1">
        <v>5.8896406429050997E-8</v>
      </c>
    </row>
    <row r="15739" spans="5:5" x14ac:dyDescent="0.45">
      <c r="E15739" s="1">
        <v>4.1055476695228297E-8</v>
      </c>
    </row>
    <row r="15740" spans="5:5" x14ac:dyDescent="0.45">
      <c r="E15740" s="1">
        <v>7.2115240835706295E-8</v>
      </c>
    </row>
    <row r="15741" spans="5:5" x14ac:dyDescent="0.45">
      <c r="E15741" s="1">
        <v>6.6996161143790396E-8</v>
      </c>
    </row>
    <row r="15742" spans="5:5" x14ac:dyDescent="0.45">
      <c r="E15742" s="1">
        <v>2.24465945747076E-7</v>
      </c>
    </row>
    <row r="15743" spans="5:5" x14ac:dyDescent="0.45">
      <c r="E15743" s="1">
        <v>8.03164644440813E-8</v>
      </c>
    </row>
    <row r="15744" spans="5:5" x14ac:dyDescent="0.45">
      <c r="E15744" s="1">
        <v>7.4220410398226496E-8</v>
      </c>
    </row>
    <row r="15745" spans="5:5" x14ac:dyDescent="0.45">
      <c r="E15745" s="1">
        <v>1.8801523600744401E-7</v>
      </c>
    </row>
    <row r="15746" spans="5:5" x14ac:dyDescent="0.45">
      <c r="E15746" s="1">
        <v>2.19325018572263E-7</v>
      </c>
    </row>
    <row r="15747" spans="5:5" x14ac:dyDescent="0.45">
      <c r="E15747" s="1">
        <v>1.7661681111520501E-7</v>
      </c>
    </row>
    <row r="15748" spans="5:5" x14ac:dyDescent="0.45">
      <c r="E15748" s="1">
        <v>2.3962984792386398E-7</v>
      </c>
    </row>
    <row r="15749" spans="5:5" x14ac:dyDescent="0.45">
      <c r="E15749" s="1">
        <v>2.8728062147891999E-7</v>
      </c>
    </row>
    <row r="15750" spans="5:5" x14ac:dyDescent="0.45">
      <c r="E15750" s="1">
        <v>1.2903515499081901E-7</v>
      </c>
    </row>
    <row r="15751" spans="5:5" x14ac:dyDescent="0.45">
      <c r="E15751" s="1">
        <v>1.6034329069618301E-7</v>
      </c>
    </row>
    <row r="15752" spans="5:5" x14ac:dyDescent="0.45">
      <c r="E15752" s="1">
        <v>1.24898996361459E-7</v>
      </c>
    </row>
    <row r="15753" spans="5:5" x14ac:dyDescent="0.45">
      <c r="E15753" s="1">
        <v>1.16302795574351E-7</v>
      </c>
    </row>
    <row r="15754" spans="5:5" x14ac:dyDescent="0.45">
      <c r="E15754" s="1">
        <v>1.92252623271939E-7</v>
      </c>
    </row>
    <row r="15755" spans="5:5" x14ac:dyDescent="0.45">
      <c r="E15755" s="1">
        <v>1.4976126505363399E-7</v>
      </c>
    </row>
    <row r="15756" spans="5:5" x14ac:dyDescent="0.45">
      <c r="E15756" s="1">
        <v>1.56470694928306E-7</v>
      </c>
    </row>
    <row r="15757" spans="5:5" x14ac:dyDescent="0.45">
      <c r="E15757" s="1">
        <v>1.5051647379298001E-7</v>
      </c>
    </row>
    <row r="15758" spans="5:5" x14ac:dyDescent="0.45">
      <c r="E15758" s="1">
        <v>1.15154586292116E-7</v>
      </c>
    </row>
    <row r="15759" spans="5:5" x14ac:dyDescent="0.45">
      <c r="E15759" s="1">
        <v>9.6775034505627896E-8</v>
      </c>
    </row>
    <row r="15760" spans="5:5" x14ac:dyDescent="0.45">
      <c r="E15760" s="1">
        <v>5.77924178570125E-8</v>
      </c>
    </row>
    <row r="15761" spans="5:5" x14ac:dyDescent="0.45">
      <c r="E15761" s="1">
        <v>1.3778592983529899E-7</v>
      </c>
    </row>
    <row r="15762" spans="5:5" x14ac:dyDescent="0.45">
      <c r="E15762" s="1">
        <v>1.0934369855254901E-7</v>
      </c>
    </row>
    <row r="15763" spans="5:5" x14ac:dyDescent="0.45">
      <c r="E15763" s="1">
        <v>6.92764461970751E-8</v>
      </c>
    </row>
    <row r="15764" spans="5:5" x14ac:dyDescent="0.45">
      <c r="E15764" s="1">
        <v>7.1470603990568101E-8</v>
      </c>
    </row>
    <row r="15765" spans="5:5" x14ac:dyDescent="0.45">
      <c r="E15765" s="1">
        <v>6.7462172564113806E-8</v>
      </c>
    </row>
    <row r="15766" spans="5:5" x14ac:dyDescent="0.45">
      <c r="E15766" s="1">
        <v>2.1359427814323499E-8</v>
      </c>
    </row>
    <row r="15767" spans="5:5" x14ac:dyDescent="0.45">
      <c r="E15767" s="1">
        <v>3.1822693847727598E-8</v>
      </c>
    </row>
    <row r="15768" spans="5:5" x14ac:dyDescent="0.45">
      <c r="E15768" s="1">
        <v>1.74409780902507E-7</v>
      </c>
    </row>
    <row r="15769" spans="5:5" x14ac:dyDescent="0.45">
      <c r="E15769" s="1">
        <v>8.13943121245691E-8</v>
      </c>
    </row>
    <row r="15770" spans="5:5" x14ac:dyDescent="0.45">
      <c r="E15770" s="1">
        <v>3.4847235296506901E-8</v>
      </c>
    </row>
    <row r="15771" spans="5:5" x14ac:dyDescent="0.45">
      <c r="E15771" s="1">
        <v>4.6098184389641998E-8</v>
      </c>
    </row>
    <row r="15772" spans="5:5" x14ac:dyDescent="0.45">
      <c r="E15772" s="1">
        <v>5.2199779426120097E-8</v>
      </c>
    </row>
    <row r="15773" spans="5:5" x14ac:dyDescent="0.45">
      <c r="E15773" s="1">
        <v>4.5929270822680301E-8</v>
      </c>
    </row>
    <row r="15774" spans="5:5" x14ac:dyDescent="0.45">
      <c r="E15774" s="1">
        <v>7.71472265622289E-8</v>
      </c>
    </row>
    <row r="15775" spans="5:5" x14ac:dyDescent="0.45">
      <c r="E15775" s="1">
        <v>6.3213600757214001E-8</v>
      </c>
    </row>
    <row r="15776" spans="5:5" x14ac:dyDescent="0.45">
      <c r="E15776" s="1">
        <v>4.1435973134406E-8</v>
      </c>
    </row>
    <row r="15777" spans="5:5" x14ac:dyDescent="0.45">
      <c r="E15777" s="1">
        <v>1.29947005042908E-7</v>
      </c>
    </row>
    <row r="15778" spans="5:5" x14ac:dyDescent="0.45">
      <c r="E15778" s="1">
        <v>1.2761095416753701E-7</v>
      </c>
    </row>
    <row r="15779" spans="5:5" x14ac:dyDescent="0.45">
      <c r="E15779" s="1">
        <v>6.6052641800371104E-8</v>
      </c>
    </row>
    <row r="15780" spans="5:5" x14ac:dyDescent="0.45">
      <c r="E15780" s="1">
        <v>1.077300060437E-7</v>
      </c>
    </row>
    <row r="15781" spans="5:5" x14ac:dyDescent="0.45">
      <c r="E15781" s="1">
        <v>9.6854154260999999E-8</v>
      </c>
    </row>
    <row r="15782" spans="5:5" x14ac:dyDescent="0.45">
      <c r="E15782" s="1">
        <v>1.52167030212397E-7</v>
      </c>
    </row>
    <row r="15783" spans="5:5" x14ac:dyDescent="0.45">
      <c r="E15783" s="1">
        <v>8.6977211612802407E-8</v>
      </c>
    </row>
    <row r="15784" spans="5:5" x14ac:dyDescent="0.45">
      <c r="E15784" s="1">
        <v>9.36816473234089E-8</v>
      </c>
    </row>
    <row r="15785" spans="5:5" x14ac:dyDescent="0.45">
      <c r="E15785" s="1">
        <v>1.0878950287737E-7</v>
      </c>
    </row>
    <row r="15786" spans="5:5" x14ac:dyDescent="0.45">
      <c r="E15786" s="1">
        <v>1.2291866077410799E-7</v>
      </c>
    </row>
    <row r="15787" spans="5:5" x14ac:dyDescent="0.45">
      <c r="E15787" s="1">
        <v>1.36897826201316E-7</v>
      </c>
    </row>
    <row r="15788" spans="5:5" x14ac:dyDescent="0.45">
      <c r="E15788" s="1">
        <v>1.05927009713507E-7</v>
      </c>
    </row>
    <row r="15789" spans="5:5" x14ac:dyDescent="0.45">
      <c r="E15789" s="1">
        <v>1.07352901383604E-7</v>
      </c>
    </row>
    <row r="15790" spans="5:5" x14ac:dyDescent="0.45">
      <c r="E15790" s="1">
        <v>8.0777293165156297E-8</v>
      </c>
    </row>
    <row r="15791" spans="5:5" x14ac:dyDescent="0.45">
      <c r="E15791" s="1">
        <v>1.52395005119081E-7</v>
      </c>
    </row>
    <row r="15792" spans="5:5" x14ac:dyDescent="0.45">
      <c r="E15792" s="1">
        <v>9.7155716881799297E-8</v>
      </c>
    </row>
    <row r="15793" spans="5:5" x14ac:dyDescent="0.45">
      <c r="E15793" s="1">
        <v>1.3028407726641401E-7</v>
      </c>
    </row>
    <row r="15794" spans="5:5" x14ac:dyDescent="0.45">
      <c r="E15794" s="1">
        <v>2.1102881710986401E-7</v>
      </c>
    </row>
    <row r="15795" spans="5:5" x14ac:dyDescent="0.45">
      <c r="E15795" s="1">
        <v>9.7371703548597393E-8</v>
      </c>
    </row>
    <row r="15796" spans="5:5" x14ac:dyDescent="0.45">
      <c r="E15796" s="1">
        <v>1.39683997266812E-7</v>
      </c>
    </row>
    <row r="15797" spans="5:5" x14ac:dyDescent="0.45">
      <c r="E15797" s="1">
        <v>1.69601342101908E-7</v>
      </c>
    </row>
    <row r="15798" spans="5:5" x14ac:dyDescent="0.45">
      <c r="E15798" s="1">
        <v>1.62136328859199E-7</v>
      </c>
    </row>
    <row r="15799" spans="5:5" x14ac:dyDescent="0.45">
      <c r="E15799" s="1">
        <v>1.27973900423604E-7</v>
      </c>
    </row>
    <row r="15800" spans="5:5" x14ac:dyDescent="0.45">
      <c r="E15800" s="1">
        <v>1.34648269150727E-7</v>
      </c>
    </row>
    <row r="15801" spans="5:5" x14ac:dyDescent="0.45">
      <c r="E15801" s="1">
        <v>1.6872830205692401E-7</v>
      </c>
    </row>
    <row r="15802" spans="5:5" x14ac:dyDescent="0.45">
      <c r="E15802" s="1">
        <v>2.28038006618661E-7</v>
      </c>
    </row>
    <row r="15803" spans="5:5" x14ac:dyDescent="0.45">
      <c r="E15803" s="1">
        <v>1.7676994909705599E-7</v>
      </c>
    </row>
    <row r="15804" spans="5:5" x14ac:dyDescent="0.45">
      <c r="E15804" s="1">
        <v>2.4778662149785197E-7</v>
      </c>
    </row>
    <row r="15805" spans="5:5" x14ac:dyDescent="0.45">
      <c r="E15805" s="1">
        <v>2.5311492055013099E-7</v>
      </c>
    </row>
    <row r="15806" spans="5:5" x14ac:dyDescent="0.45">
      <c r="E15806" s="1">
        <v>9.0267140332571302E-8</v>
      </c>
    </row>
    <row r="15807" spans="5:5" x14ac:dyDescent="0.45">
      <c r="E15807" s="1">
        <v>1.6589404249194499E-7</v>
      </c>
    </row>
    <row r="15808" spans="5:5" x14ac:dyDescent="0.45">
      <c r="E15808" s="1">
        <v>2.55106238785853E-7</v>
      </c>
    </row>
    <row r="15809" spans="5:5" x14ac:dyDescent="0.45">
      <c r="E15809" s="1">
        <v>1.61772935913627E-7</v>
      </c>
    </row>
    <row r="15810" spans="5:5" x14ac:dyDescent="0.45">
      <c r="E15810" s="1">
        <v>1.2167228074114101E-7</v>
      </c>
    </row>
    <row r="15811" spans="5:5" x14ac:dyDescent="0.45">
      <c r="E15811" s="1">
        <v>1.6809919480149401E-7</v>
      </c>
    </row>
    <row r="15812" spans="5:5" x14ac:dyDescent="0.45">
      <c r="E15812" s="1">
        <v>1.7508348819248901E-7</v>
      </c>
    </row>
    <row r="15813" spans="5:5" x14ac:dyDescent="0.45">
      <c r="E15813" s="1">
        <v>3.5878739601203398E-7</v>
      </c>
    </row>
    <row r="15814" spans="5:5" x14ac:dyDescent="0.45">
      <c r="E15814" s="1">
        <v>1.2331105927175701E-7</v>
      </c>
    </row>
    <row r="15815" spans="5:5" x14ac:dyDescent="0.45">
      <c r="E15815" s="1">
        <v>7.7408800031113801E-8</v>
      </c>
    </row>
    <row r="15816" spans="5:5" x14ac:dyDescent="0.45">
      <c r="E15816" s="1">
        <v>6.8910705243486095E-8</v>
      </c>
    </row>
    <row r="15817" spans="5:5" x14ac:dyDescent="0.45">
      <c r="E15817" s="1">
        <v>1.21254240254463E-7</v>
      </c>
    </row>
    <row r="15818" spans="5:5" x14ac:dyDescent="0.45">
      <c r="E15818" s="1">
        <v>9.1098933664392205E-8</v>
      </c>
    </row>
    <row r="15819" spans="5:5" x14ac:dyDescent="0.45">
      <c r="E15819" s="1">
        <v>1.11362924615694E-7</v>
      </c>
    </row>
    <row r="15820" spans="5:5" x14ac:dyDescent="0.45">
      <c r="E15820" s="1">
        <v>1.07603145723592E-7</v>
      </c>
    </row>
    <row r="15821" spans="5:5" x14ac:dyDescent="0.45">
      <c r="E15821" s="1">
        <v>6.2151298381758101E-8</v>
      </c>
    </row>
    <row r="15822" spans="5:5" x14ac:dyDescent="0.45">
      <c r="E15822" s="1">
        <v>4.0256437863932198E-8</v>
      </c>
    </row>
    <row r="15823" spans="5:5" x14ac:dyDescent="0.45">
      <c r="E15823" s="1">
        <v>2.6704136298919501E-8</v>
      </c>
    </row>
    <row r="15824" spans="5:5" x14ac:dyDescent="0.45">
      <c r="E15824" s="1">
        <v>1.47230008878917E-8</v>
      </c>
    </row>
    <row r="15825" spans="5:5" x14ac:dyDescent="0.45">
      <c r="E15825" s="1">
        <v>3.2384151279506803E-8</v>
      </c>
    </row>
    <row r="15826" spans="5:5" x14ac:dyDescent="0.45">
      <c r="E15826" s="1">
        <v>7.9525022787465494E-8</v>
      </c>
    </row>
    <row r="15827" spans="5:5" x14ac:dyDescent="0.45">
      <c r="E15827" s="1">
        <v>4.9223383811324298E-8</v>
      </c>
    </row>
    <row r="15828" spans="5:5" x14ac:dyDescent="0.45">
      <c r="E15828" s="1">
        <v>6.0869372148980999E-8</v>
      </c>
    </row>
    <row r="15829" spans="5:5" x14ac:dyDescent="0.45">
      <c r="E15829" s="1">
        <v>7.7442002491472399E-8</v>
      </c>
    </row>
    <row r="15830" spans="5:5" x14ac:dyDescent="0.45">
      <c r="E15830" s="1">
        <v>8.7028465625388297E-8</v>
      </c>
    </row>
    <row r="15831" spans="5:5" x14ac:dyDescent="0.45">
      <c r="E15831" s="1">
        <v>6.3128106628642094E-8</v>
      </c>
    </row>
    <row r="15832" spans="5:5" x14ac:dyDescent="0.45">
      <c r="E15832" s="1">
        <v>1.7403481271636E-7</v>
      </c>
    </row>
    <row r="15833" spans="5:5" x14ac:dyDescent="0.45">
      <c r="E15833" s="1">
        <v>7.6636162307644806E-8</v>
      </c>
    </row>
    <row r="15834" spans="5:5" x14ac:dyDescent="0.45">
      <c r="E15834" s="1">
        <v>9.9374337589693504E-8</v>
      </c>
    </row>
    <row r="15835" spans="5:5" x14ac:dyDescent="0.45">
      <c r="E15835" s="1">
        <v>4.4036207697831E-7</v>
      </c>
    </row>
    <row r="15836" spans="5:5" x14ac:dyDescent="0.45">
      <c r="E15836" s="1">
        <v>1.73026913352275E-7</v>
      </c>
    </row>
    <row r="15837" spans="5:5" x14ac:dyDescent="0.45">
      <c r="E15837" s="1">
        <v>1.63256917064042E-7</v>
      </c>
    </row>
    <row r="15838" spans="5:5" x14ac:dyDescent="0.45">
      <c r="E15838" s="1">
        <v>2.2177985372293199E-7</v>
      </c>
    </row>
    <row r="15839" spans="5:5" x14ac:dyDescent="0.45">
      <c r="E15839" s="1">
        <v>1.74519498709214E-7</v>
      </c>
    </row>
    <row r="15840" spans="5:5" x14ac:dyDescent="0.45">
      <c r="E15840" s="1">
        <v>2.4873332324877301E-7</v>
      </c>
    </row>
    <row r="15841" spans="5:5" x14ac:dyDescent="0.45">
      <c r="E15841" s="1">
        <v>2.7963004718221599E-7</v>
      </c>
    </row>
    <row r="15842" spans="5:5" x14ac:dyDescent="0.45">
      <c r="E15842" s="1">
        <v>2.38006854973243E-7</v>
      </c>
    </row>
    <row r="15843" spans="5:5" x14ac:dyDescent="0.45">
      <c r="E15843" s="1">
        <v>2.3671233075513899E-7</v>
      </c>
    </row>
    <row r="15844" spans="5:5" x14ac:dyDescent="0.45">
      <c r="E15844" s="1">
        <v>2.0641676187073401E-7</v>
      </c>
    </row>
    <row r="15845" spans="5:5" x14ac:dyDescent="0.45">
      <c r="E15845" s="1">
        <v>2.3321867741076599E-7</v>
      </c>
    </row>
    <row r="15846" spans="5:5" x14ac:dyDescent="0.45">
      <c r="E15846" s="1">
        <v>4.1709533105979603E-7</v>
      </c>
    </row>
    <row r="15847" spans="5:5" x14ac:dyDescent="0.45">
      <c r="E15847" s="1">
        <v>4.4559794422335499E-7</v>
      </c>
    </row>
    <row r="15848" spans="5:5" x14ac:dyDescent="0.45">
      <c r="E15848" s="1">
        <v>3.4636351241000002E-7</v>
      </c>
    </row>
    <row r="15849" spans="5:5" x14ac:dyDescent="0.45">
      <c r="E15849" s="1">
        <v>2.2652362530942599E-7</v>
      </c>
    </row>
    <row r="15850" spans="5:5" x14ac:dyDescent="0.45">
      <c r="E15850" s="1">
        <v>1.10895856064641E-7</v>
      </c>
    </row>
    <row r="15851" spans="5:5" x14ac:dyDescent="0.45">
      <c r="E15851" s="1">
        <v>3.0809705681231998E-7</v>
      </c>
    </row>
    <row r="15852" spans="5:5" x14ac:dyDescent="0.45">
      <c r="E15852" s="1">
        <v>1.5275623802876001E-7</v>
      </c>
    </row>
    <row r="15853" spans="5:5" x14ac:dyDescent="0.45">
      <c r="E15853" s="1">
        <v>1.6310005403090599E-7</v>
      </c>
    </row>
    <row r="15854" spans="5:5" x14ac:dyDescent="0.45">
      <c r="E15854" s="1">
        <v>1.28512751045868E-7</v>
      </c>
    </row>
    <row r="15855" spans="5:5" x14ac:dyDescent="0.45">
      <c r="E15855" s="1">
        <v>2.95702690074132E-7</v>
      </c>
    </row>
    <row r="15856" spans="5:5" x14ac:dyDescent="0.45">
      <c r="E15856" s="1">
        <v>2.8604393729007901E-7</v>
      </c>
    </row>
    <row r="15857" spans="5:5" x14ac:dyDescent="0.45">
      <c r="E15857" s="1">
        <v>3.46902311434811E-7</v>
      </c>
    </row>
    <row r="15858" spans="5:5" x14ac:dyDescent="0.45">
      <c r="E15858" s="1">
        <v>1.50861723586812E-7</v>
      </c>
    </row>
    <row r="15859" spans="5:5" x14ac:dyDescent="0.45">
      <c r="E15859" s="1">
        <v>1.7782924309019599E-7</v>
      </c>
    </row>
    <row r="15860" spans="5:5" x14ac:dyDescent="0.45">
      <c r="E15860" s="1">
        <v>1.4107398815335899E-7</v>
      </c>
    </row>
    <row r="15861" spans="5:5" x14ac:dyDescent="0.45">
      <c r="E15861" s="1">
        <v>8.5323593511934706E-8</v>
      </c>
    </row>
    <row r="15862" spans="5:5" x14ac:dyDescent="0.45">
      <c r="E15862" s="1">
        <v>2.26285847824118E-7</v>
      </c>
    </row>
    <row r="15863" spans="5:5" x14ac:dyDescent="0.45">
      <c r="E15863" s="1">
        <v>3.7695806321098799E-7</v>
      </c>
    </row>
    <row r="15864" spans="5:5" x14ac:dyDescent="0.45">
      <c r="E15864" s="1">
        <v>3.3059938596281801E-7</v>
      </c>
    </row>
    <row r="15865" spans="5:5" x14ac:dyDescent="0.45">
      <c r="E15865" s="1">
        <v>3.1306683568520798E-7</v>
      </c>
    </row>
    <row r="15866" spans="5:5" x14ac:dyDescent="0.45">
      <c r="E15866" s="1">
        <v>3.8396257245687E-7</v>
      </c>
    </row>
    <row r="15867" spans="5:5" x14ac:dyDescent="0.45">
      <c r="E15867" s="1">
        <v>2.5775067699605702E-7</v>
      </c>
    </row>
    <row r="15868" spans="5:5" x14ac:dyDescent="0.45">
      <c r="E15868" s="1">
        <v>2.1644500564828201E-7</v>
      </c>
    </row>
    <row r="15869" spans="5:5" x14ac:dyDescent="0.45">
      <c r="E15869" s="1">
        <v>3.6665780110962702E-7</v>
      </c>
    </row>
    <row r="15870" spans="5:5" x14ac:dyDescent="0.45">
      <c r="E15870" s="1">
        <v>2.8110884095124498E-7</v>
      </c>
    </row>
    <row r="15871" spans="5:5" x14ac:dyDescent="0.45">
      <c r="E15871" s="1">
        <v>4.2064611497041101E-7</v>
      </c>
    </row>
    <row r="15872" spans="5:5" x14ac:dyDescent="0.45">
      <c r="E15872" s="1">
        <v>3.0918271276203003E-7</v>
      </c>
    </row>
    <row r="15873" spans="5:5" x14ac:dyDescent="0.45">
      <c r="E15873" s="1">
        <v>1.7068572117229999E-7</v>
      </c>
    </row>
    <row r="15874" spans="5:5" x14ac:dyDescent="0.45">
      <c r="E15874" s="1">
        <v>9.2010258490486496E-8</v>
      </c>
    </row>
    <row r="15875" spans="5:5" x14ac:dyDescent="0.45">
      <c r="E15875" s="1">
        <v>1.71840887195958E-7</v>
      </c>
    </row>
    <row r="15876" spans="5:5" x14ac:dyDescent="0.45">
      <c r="E15876" s="1">
        <v>6.40177982828737E-8</v>
      </c>
    </row>
    <row r="15877" spans="5:5" x14ac:dyDescent="0.45">
      <c r="E15877" s="1">
        <v>1.2962629651653299E-7</v>
      </c>
    </row>
    <row r="15878" spans="5:5" x14ac:dyDescent="0.45">
      <c r="E15878" s="1">
        <v>1.9927311652246499E-7</v>
      </c>
    </row>
    <row r="15879" spans="5:5" x14ac:dyDescent="0.45">
      <c r="E15879" s="1">
        <v>2.08089094164668E-7</v>
      </c>
    </row>
    <row r="15880" spans="5:5" x14ac:dyDescent="0.45">
      <c r="E15880" s="1">
        <v>2.1164640242522101E-7</v>
      </c>
    </row>
    <row r="15881" spans="5:5" x14ac:dyDescent="0.45">
      <c r="E15881" s="1">
        <v>2.02545409031367E-7</v>
      </c>
    </row>
    <row r="15882" spans="5:5" x14ac:dyDescent="0.45">
      <c r="E15882" s="1">
        <v>1.9981209749484901E-7</v>
      </c>
    </row>
    <row r="15883" spans="5:5" x14ac:dyDescent="0.45">
      <c r="E15883" s="1">
        <v>1.6705287976100499E-7</v>
      </c>
    </row>
    <row r="15884" spans="5:5" x14ac:dyDescent="0.45">
      <c r="E15884" s="1">
        <v>9.4940934773884203E-8</v>
      </c>
    </row>
    <row r="15885" spans="5:5" x14ac:dyDescent="0.45">
      <c r="E15885" s="1">
        <v>1.33600073863827E-7</v>
      </c>
    </row>
    <row r="15886" spans="5:5" x14ac:dyDescent="0.45">
      <c r="E15886" s="1">
        <v>1.6652835917562299E-7</v>
      </c>
    </row>
    <row r="15887" spans="5:5" x14ac:dyDescent="0.45">
      <c r="E15887" s="1">
        <v>9.0493583223023298E-8</v>
      </c>
    </row>
    <row r="15888" spans="5:5" x14ac:dyDescent="0.45">
      <c r="E15888" s="1">
        <v>2.1677259685249101E-7</v>
      </c>
    </row>
    <row r="15889" spans="5:5" x14ac:dyDescent="0.45">
      <c r="E15889" s="1">
        <v>2.15186476680896E-7</v>
      </c>
    </row>
    <row r="15890" spans="5:5" x14ac:dyDescent="0.45">
      <c r="E15890" s="1">
        <v>3.9452881334101198E-7</v>
      </c>
    </row>
    <row r="15891" spans="5:5" x14ac:dyDescent="0.45">
      <c r="E15891" s="1">
        <v>3.1367215498051598E-7</v>
      </c>
    </row>
    <row r="15892" spans="5:5" x14ac:dyDescent="0.45">
      <c r="E15892" s="1">
        <v>2.4342211525248701E-7</v>
      </c>
    </row>
    <row r="15893" spans="5:5" x14ac:dyDescent="0.45">
      <c r="E15893" s="1">
        <v>1.0840254963722099E-7</v>
      </c>
    </row>
    <row r="15894" spans="5:5" x14ac:dyDescent="0.45">
      <c r="E15894" s="1">
        <v>1.3660463015917499E-7</v>
      </c>
    </row>
    <row r="15895" spans="5:5" x14ac:dyDescent="0.45">
      <c r="E15895" s="1">
        <v>2.5314038611981501E-7</v>
      </c>
    </row>
    <row r="15896" spans="5:5" x14ac:dyDescent="0.45">
      <c r="E15896" s="1">
        <v>1.31260780849042E-7</v>
      </c>
    </row>
    <row r="15897" spans="5:5" x14ac:dyDescent="0.45">
      <c r="E15897" s="1">
        <v>1.6916470112031901E-7</v>
      </c>
    </row>
    <row r="15898" spans="5:5" x14ac:dyDescent="0.45">
      <c r="E15898" s="1">
        <v>3.4530476824925298E-7</v>
      </c>
    </row>
    <row r="15899" spans="5:5" x14ac:dyDescent="0.45">
      <c r="E15899" s="1">
        <v>2.3289866983858799E-7</v>
      </c>
    </row>
    <row r="15900" spans="5:5" x14ac:dyDescent="0.45">
      <c r="E15900" s="1">
        <v>1.6052864513670699E-7</v>
      </c>
    </row>
    <row r="15901" spans="5:5" x14ac:dyDescent="0.45">
      <c r="E15901" s="1">
        <v>1.2139134255463E-7</v>
      </c>
    </row>
    <row r="15902" spans="5:5" x14ac:dyDescent="0.45">
      <c r="E15902" s="1">
        <v>9.1649995062203703E-8</v>
      </c>
    </row>
    <row r="15903" spans="5:5" x14ac:dyDescent="0.45">
      <c r="E15903" s="1">
        <v>2.5465140694819302E-7</v>
      </c>
    </row>
    <row r="15904" spans="5:5" x14ac:dyDescent="0.45">
      <c r="E15904" s="1">
        <v>2.7224927037504302E-7</v>
      </c>
    </row>
    <row r="15905" spans="5:5" x14ac:dyDescent="0.45">
      <c r="E15905" s="1">
        <v>2.8422527098567E-7</v>
      </c>
    </row>
    <row r="15906" spans="5:5" x14ac:dyDescent="0.45">
      <c r="E15906" s="1">
        <v>1.6698015883918701E-7</v>
      </c>
    </row>
    <row r="15907" spans="5:5" x14ac:dyDescent="0.45">
      <c r="E15907" s="1">
        <v>8.1802686794062902E-8</v>
      </c>
    </row>
    <row r="15908" spans="5:5" x14ac:dyDescent="0.45">
      <c r="E15908" s="1">
        <v>5.5672766510942202E-8</v>
      </c>
    </row>
    <row r="15909" spans="5:5" x14ac:dyDescent="0.45">
      <c r="E15909" s="1">
        <v>8.4766700570218402E-8</v>
      </c>
    </row>
    <row r="15910" spans="5:5" x14ac:dyDescent="0.45">
      <c r="E15910" s="1">
        <v>1.4243488381601801E-7</v>
      </c>
    </row>
    <row r="15911" spans="5:5" x14ac:dyDescent="0.45">
      <c r="E15911" s="1">
        <v>5.0823679253056201E-8</v>
      </c>
    </row>
    <row r="15912" spans="5:5" x14ac:dyDescent="0.45">
      <c r="E15912" s="1">
        <v>6.5320083971557896E-8</v>
      </c>
    </row>
    <row r="15913" spans="5:5" x14ac:dyDescent="0.45">
      <c r="E15913" s="1">
        <v>1.4888429898608301E-7</v>
      </c>
    </row>
    <row r="15914" spans="5:5" x14ac:dyDescent="0.45">
      <c r="E15914" s="1">
        <v>1.2795206912800999E-7</v>
      </c>
    </row>
    <row r="15915" spans="5:5" x14ac:dyDescent="0.45">
      <c r="E15915" s="1">
        <v>1.8004047218508401E-7</v>
      </c>
    </row>
    <row r="15916" spans="5:5" x14ac:dyDescent="0.45">
      <c r="E15916" s="1">
        <v>3.13219897099436E-7</v>
      </c>
    </row>
    <row r="15917" spans="5:5" x14ac:dyDescent="0.45">
      <c r="E15917" s="1">
        <v>3.4043142768270001E-7</v>
      </c>
    </row>
    <row r="15918" spans="5:5" x14ac:dyDescent="0.45">
      <c r="E15918" s="1">
        <v>1.96740538448963E-7</v>
      </c>
    </row>
    <row r="15919" spans="5:5" x14ac:dyDescent="0.45">
      <c r="E15919" s="1">
        <v>7.4320067473350901E-8</v>
      </c>
    </row>
    <row r="15920" spans="5:5" x14ac:dyDescent="0.45">
      <c r="E15920" s="1">
        <v>8.1461030068001797E-8</v>
      </c>
    </row>
    <row r="15921" spans="5:5" x14ac:dyDescent="0.45">
      <c r="E15921" s="1">
        <v>7.7057486968787795E-8</v>
      </c>
    </row>
    <row r="15922" spans="5:5" x14ac:dyDescent="0.45">
      <c r="E15922" s="1">
        <v>1.1253451441947499E-7</v>
      </c>
    </row>
    <row r="15923" spans="5:5" x14ac:dyDescent="0.45">
      <c r="E15923" s="1">
        <v>6.1436650649044896E-8</v>
      </c>
    </row>
    <row r="15924" spans="5:5" x14ac:dyDescent="0.45">
      <c r="E15924" s="1">
        <v>1.4751124836961199E-7</v>
      </c>
    </row>
    <row r="15925" spans="5:5" x14ac:dyDescent="0.45">
      <c r="E15925" s="1">
        <v>2.4237042026826699E-7</v>
      </c>
    </row>
    <row r="15926" spans="5:5" x14ac:dyDescent="0.45">
      <c r="E15926" s="1">
        <v>2.6819433684696098E-7</v>
      </c>
    </row>
    <row r="15927" spans="5:5" x14ac:dyDescent="0.45">
      <c r="E15927" s="1">
        <v>2.46384161178205E-7</v>
      </c>
    </row>
    <row r="15928" spans="5:5" x14ac:dyDescent="0.45">
      <c r="E15928" s="1">
        <v>2.7207345076172E-7</v>
      </c>
    </row>
    <row r="15929" spans="5:5" x14ac:dyDescent="0.45">
      <c r="E15929" s="1">
        <v>1.96911135217699E-7</v>
      </c>
    </row>
    <row r="15930" spans="5:5" x14ac:dyDescent="0.45">
      <c r="E15930" s="1">
        <v>1.6093773767823199E-7</v>
      </c>
    </row>
    <row r="15931" spans="5:5" x14ac:dyDescent="0.45">
      <c r="E15931" s="1">
        <v>4.05389703994184E-7</v>
      </c>
    </row>
    <row r="15932" spans="5:5" x14ac:dyDescent="0.45">
      <c r="E15932" s="1">
        <v>2.9059038986553097E-7</v>
      </c>
    </row>
    <row r="15933" spans="5:5" x14ac:dyDescent="0.45">
      <c r="E15933" s="1">
        <v>2.5096579316079101E-7</v>
      </c>
    </row>
    <row r="15934" spans="5:5" x14ac:dyDescent="0.45">
      <c r="E15934" s="1">
        <v>1.83044703661956E-7</v>
      </c>
    </row>
    <row r="15935" spans="5:5" x14ac:dyDescent="0.45">
      <c r="E15935" s="1">
        <v>4.2619700829520998E-7</v>
      </c>
    </row>
    <row r="15936" spans="5:5" x14ac:dyDescent="0.45">
      <c r="E15936" s="1">
        <v>8.0897724565323503E-7</v>
      </c>
    </row>
    <row r="15937" spans="5:5" x14ac:dyDescent="0.45">
      <c r="E15937" s="1">
        <v>4.7436105221423499E-7</v>
      </c>
    </row>
    <row r="15938" spans="5:5" x14ac:dyDescent="0.45">
      <c r="E15938" s="1">
        <v>4.27297327769318E-7</v>
      </c>
    </row>
    <row r="15939" spans="5:5" x14ac:dyDescent="0.45">
      <c r="E15939" s="1">
        <v>3.8985829593734702E-7</v>
      </c>
    </row>
    <row r="15940" spans="5:5" x14ac:dyDescent="0.45">
      <c r="E15940" s="1">
        <v>1.3730796078635901E-7</v>
      </c>
    </row>
    <row r="15941" spans="5:5" x14ac:dyDescent="0.45">
      <c r="E15941" s="1">
        <v>1.78637033963178E-7</v>
      </c>
    </row>
    <row r="15942" spans="5:5" x14ac:dyDescent="0.45">
      <c r="E15942" s="1">
        <v>1.12727158233832E-7</v>
      </c>
    </row>
    <row r="15943" spans="5:5" x14ac:dyDescent="0.45">
      <c r="E15943" s="1">
        <v>6.1659918361384494E-8</v>
      </c>
    </row>
    <row r="15944" spans="5:5" x14ac:dyDescent="0.45">
      <c r="E15944" s="1">
        <v>1.03210913859952E-7</v>
      </c>
    </row>
    <row r="15945" spans="5:5" x14ac:dyDescent="0.45">
      <c r="E15945" s="1">
        <v>9.4967874798809495E-8</v>
      </c>
    </row>
    <row r="15946" spans="5:5" x14ac:dyDescent="0.45">
      <c r="E15946" s="1">
        <v>7.0884037234660304E-8</v>
      </c>
    </row>
    <row r="15947" spans="5:5" x14ac:dyDescent="0.45">
      <c r="E15947" s="1">
        <v>1.6396476733845401E-7</v>
      </c>
    </row>
    <row r="15948" spans="5:5" x14ac:dyDescent="0.45">
      <c r="E15948" s="1">
        <v>2.0097978285817201E-7</v>
      </c>
    </row>
    <row r="15949" spans="5:5" x14ac:dyDescent="0.45">
      <c r="E15949" s="1">
        <v>1.2265427428801801E-7</v>
      </c>
    </row>
    <row r="15950" spans="5:5" x14ac:dyDescent="0.45">
      <c r="E15950" s="1">
        <v>9.1140503758401106E-8</v>
      </c>
    </row>
    <row r="15951" spans="5:5" x14ac:dyDescent="0.45">
      <c r="E15951" s="1">
        <v>9.0586989673756597E-8</v>
      </c>
    </row>
    <row r="15952" spans="5:5" x14ac:dyDescent="0.45">
      <c r="E15952" s="1">
        <v>8.0219756012258805E-8</v>
      </c>
    </row>
    <row r="15953" spans="5:5" x14ac:dyDescent="0.45">
      <c r="E15953" s="1">
        <v>1.96921997412007E-7</v>
      </c>
    </row>
    <row r="15954" spans="5:5" x14ac:dyDescent="0.45">
      <c r="E15954" s="1">
        <v>1.4760145129308599E-7</v>
      </c>
    </row>
    <row r="15955" spans="5:5" x14ac:dyDescent="0.45">
      <c r="E15955" s="1">
        <v>1.9823142802027801E-7</v>
      </c>
    </row>
    <row r="15956" spans="5:5" x14ac:dyDescent="0.45">
      <c r="E15956" s="1">
        <v>7.1299307017341396E-8</v>
      </c>
    </row>
    <row r="15957" spans="5:5" x14ac:dyDescent="0.45">
      <c r="E15957" s="1">
        <v>6.3079632011248606E-8</v>
      </c>
    </row>
    <row r="15958" spans="5:5" x14ac:dyDescent="0.45">
      <c r="E15958" s="1">
        <v>4.0855496770946999E-8</v>
      </c>
    </row>
    <row r="15959" spans="5:5" x14ac:dyDescent="0.45">
      <c r="E15959" s="1">
        <v>5.13707922983475E-8</v>
      </c>
    </row>
    <row r="15960" spans="5:5" x14ac:dyDescent="0.45">
      <c r="E15960" s="1">
        <v>8.8994787226835402E-8</v>
      </c>
    </row>
    <row r="15961" spans="5:5" x14ac:dyDescent="0.45">
      <c r="E15961" s="1">
        <v>8.6134008859980704E-8</v>
      </c>
    </row>
    <row r="15962" spans="5:5" x14ac:dyDescent="0.45">
      <c r="E15962" s="1">
        <v>1.3402589191088601E-7</v>
      </c>
    </row>
    <row r="15963" spans="5:5" x14ac:dyDescent="0.45">
      <c r="E15963" s="1">
        <v>8.0942865917608605E-8</v>
      </c>
    </row>
    <row r="15964" spans="5:5" x14ac:dyDescent="0.45">
      <c r="E15964" s="1">
        <v>8.8355199740784595E-8</v>
      </c>
    </row>
    <row r="15965" spans="5:5" x14ac:dyDescent="0.45">
      <c r="E15965" s="1">
        <v>2.2515562507499701E-7</v>
      </c>
    </row>
    <row r="15966" spans="5:5" x14ac:dyDescent="0.45">
      <c r="E15966" s="1">
        <v>3.2079010952956698E-7</v>
      </c>
    </row>
    <row r="15967" spans="5:5" x14ac:dyDescent="0.45">
      <c r="E15967" s="1">
        <v>4.7159309533331398E-8</v>
      </c>
    </row>
    <row r="15968" spans="5:5" x14ac:dyDescent="0.45">
      <c r="E15968" s="1">
        <v>1.18157868618485E-7</v>
      </c>
    </row>
    <row r="15969" spans="5:5" x14ac:dyDescent="0.45">
      <c r="E15969" s="1">
        <v>1.2691627300988801E-7</v>
      </c>
    </row>
    <row r="15970" spans="5:5" x14ac:dyDescent="0.45">
      <c r="E15970" s="1">
        <v>1.06651177936383E-7</v>
      </c>
    </row>
    <row r="15971" spans="5:5" x14ac:dyDescent="0.45">
      <c r="E15971" s="1">
        <v>6.0624065626885297E-8</v>
      </c>
    </row>
    <row r="15972" spans="5:5" x14ac:dyDescent="0.45">
      <c r="E15972" s="1">
        <v>1.42290468482848E-7</v>
      </c>
    </row>
    <row r="15973" spans="5:5" x14ac:dyDescent="0.45">
      <c r="E15973" s="1">
        <v>1.9288742571181899E-7</v>
      </c>
    </row>
    <row r="15974" spans="5:5" x14ac:dyDescent="0.45">
      <c r="E15974" s="1">
        <v>3.1490831959198799E-7</v>
      </c>
    </row>
    <row r="15975" spans="5:5" x14ac:dyDescent="0.45">
      <c r="E15975" s="1">
        <v>3.0412387514170001E-7</v>
      </c>
    </row>
    <row r="15976" spans="5:5" x14ac:dyDescent="0.45">
      <c r="E15976" s="1">
        <v>2.7042095545783198E-7</v>
      </c>
    </row>
    <row r="15977" spans="5:5" x14ac:dyDescent="0.45">
      <c r="E15977" s="1">
        <v>2.1967644050883299E-7</v>
      </c>
    </row>
    <row r="15978" spans="5:5" x14ac:dyDescent="0.45">
      <c r="E15978" s="1">
        <v>3.2841929851821398E-7</v>
      </c>
    </row>
    <row r="15979" spans="5:5" x14ac:dyDescent="0.45">
      <c r="E15979" s="1">
        <v>1.3050739790404401E-7</v>
      </c>
    </row>
    <row r="15980" spans="5:5" x14ac:dyDescent="0.45">
      <c r="E15980" s="1">
        <v>1.2983718032282E-7</v>
      </c>
    </row>
    <row r="15981" spans="5:5" x14ac:dyDescent="0.45">
      <c r="E15981" s="1">
        <v>1.70826704062295E-7</v>
      </c>
    </row>
    <row r="15982" spans="5:5" x14ac:dyDescent="0.45">
      <c r="E15982" s="1">
        <v>2.4489365278913198E-7</v>
      </c>
    </row>
    <row r="15983" spans="5:5" x14ac:dyDescent="0.45">
      <c r="E15983" s="1">
        <v>2.5256043131118599E-7</v>
      </c>
    </row>
    <row r="15984" spans="5:5" x14ac:dyDescent="0.45">
      <c r="E15984" s="1">
        <v>2.4182171526119198E-7</v>
      </c>
    </row>
    <row r="15985" spans="5:5" x14ac:dyDescent="0.45">
      <c r="E15985" s="1">
        <v>3.2631614937873901E-7</v>
      </c>
    </row>
    <row r="15986" spans="5:5" x14ac:dyDescent="0.45">
      <c r="E15986" s="1">
        <v>1.8457816719036999E-7</v>
      </c>
    </row>
    <row r="15987" spans="5:5" x14ac:dyDescent="0.45">
      <c r="E15987" s="1">
        <v>4.8285594638649598E-7</v>
      </c>
    </row>
    <row r="15988" spans="5:5" x14ac:dyDescent="0.45">
      <c r="E15988" s="1">
        <v>2.3955855763179501E-7</v>
      </c>
    </row>
    <row r="15989" spans="5:5" x14ac:dyDescent="0.45">
      <c r="E15989" s="1">
        <v>1.5464600916637199E-7</v>
      </c>
    </row>
    <row r="15990" spans="5:5" x14ac:dyDescent="0.45">
      <c r="E15990" s="1">
        <v>1.2767086091376901E-7</v>
      </c>
    </row>
    <row r="15991" spans="5:5" x14ac:dyDescent="0.45">
      <c r="E15991" s="1">
        <v>2.06767872511535E-7</v>
      </c>
    </row>
    <row r="15992" spans="5:5" x14ac:dyDescent="0.45">
      <c r="E15992" s="1">
        <v>1.9919235753778101E-7</v>
      </c>
    </row>
    <row r="15993" spans="5:5" x14ac:dyDescent="0.45">
      <c r="E15993" s="1">
        <v>2.7449616040278198E-7</v>
      </c>
    </row>
    <row r="15994" spans="5:5" x14ac:dyDescent="0.45">
      <c r="E15994" s="1">
        <v>2.2232309036869601E-7</v>
      </c>
    </row>
    <row r="15995" spans="5:5" x14ac:dyDescent="0.45">
      <c r="E15995" s="1">
        <v>2.6901164352209801E-7</v>
      </c>
    </row>
    <row r="15996" spans="5:5" x14ac:dyDescent="0.45">
      <c r="E15996" s="1">
        <v>9.7049211583200603E-8</v>
      </c>
    </row>
    <row r="15997" spans="5:5" x14ac:dyDescent="0.45">
      <c r="E15997" s="1">
        <v>6.7769720870027901E-8</v>
      </c>
    </row>
    <row r="15998" spans="5:5" x14ac:dyDescent="0.45">
      <c r="E15998" s="1">
        <v>1.0780683116563299E-7</v>
      </c>
    </row>
    <row r="15999" spans="5:5" x14ac:dyDescent="0.45">
      <c r="E15999" s="1">
        <v>1.78226464933389E-7</v>
      </c>
    </row>
    <row r="16000" spans="5:5" x14ac:dyDescent="0.45">
      <c r="E16000" s="1">
        <v>1.8541937804034399E-7</v>
      </c>
    </row>
    <row r="16001" spans="5:5" x14ac:dyDescent="0.45">
      <c r="E16001" s="1">
        <v>1.4400866591217799E-7</v>
      </c>
    </row>
    <row r="16002" spans="5:5" x14ac:dyDescent="0.45">
      <c r="E16002" s="1">
        <v>7.2276607317337502E-8</v>
      </c>
    </row>
    <row r="16003" spans="5:5" x14ac:dyDescent="0.45">
      <c r="E16003" s="1">
        <v>1.16797948301091E-7</v>
      </c>
    </row>
    <row r="16004" spans="5:5" x14ac:dyDescent="0.45">
      <c r="E16004" s="1">
        <v>1.1979214323967399E-7</v>
      </c>
    </row>
    <row r="16005" spans="5:5" x14ac:dyDescent="0.45">
      <c r="E16005" s="1">
        <v>3.7837063457095499E-7</v>
      </c>
    </row>
    <row r="16006" spans="5:5" x14ac:dyDescent="0.45">
      <c r="E16006" s="1">
        <v>1.5012150552726499E-7</v>
      </c>
    </row>
    <row r="16007" spans="5:5" x14ac:dyDescent="0.45">
      <c r="E16007" s="1">
        <v>9.0740483932257904E-8</v>
      </c>
    </row>
    <row r="16008" spans="5:5" x14ac:dyDescent="0.45">
      <c r="E16008" s="1">
        <v>8.7305151757755905E-8</v>
      </c>
    </row>
    <row r="16009" spans="5:5" x14ac:dyDescent="0.45">
      <c r="E16009" s="1">
        <v>1.0065743112824199E-7</v>
      </c>
    </row>
    <row r="16010" spans="5:5" x14ac:dyDescent="0.45">
      <c r="E16010" s="1">
        <v>8.9027187447071597E-8</v>
      </c>
    </row>
    <row r="16011" spans="5:5" x14ac:dyDescent="0.45">
      <c r="E16011" s="1">
        <v>1.12747461806932E-7</v>
      </c>
    </row>
    <row r="16012" spans="5:5" x14ac:dyDescent="0.45">
      <c r="E16012" s="1">
        <v>1.4882248193575701E-7</v>
      </c>
    </row>
    <row r="16013" spans="5:5" x14ac:dyDescent="0.45">
      <c r="E16013" s="1">
        <v>2.0858001938410199E-7</v>
      </c>
    </row>
    <row r="16014" spans="5:5" x14ac:dyDescent="0.45">
      <c r="E16014" s="1">
        <v>9.9120608769500394E-8</v>
      </c>
    </row>
    <row r="16015" spans="5:5" x14ac:dyDescent="0.45">
      <c r="E16015" s="1">
        <v>1.3640074425194299E-7</v>
      </c>
    </row>
    <row r="16016" spans="5:5" x14ac:dyDescent="0.45">
      <c r="E16016" s="1">
        <v>3.03061065258714E-7</v>
      </c>
    </row>
    <row r="16017" spans="5:5" x14ac:dyDescent="0.45">
      <c r="E16017" s="1">
        <v>2.0622151559933999E-7</v>
      </c>
    </row>
    <row r="16018" spans="5:5" x14ac:dyDescent="0.45">
      <c r="E16018" s="1">
        <v>2.0677710241657501E-7</v>
      </c>
    </row>
    <row r="16019" spans="5:5" x14ac:dyDescent="0.45">
      <c r="E16019" s="1">
        <v>1.5151194245450201E-7</v>
      </c>
    </row>
    <row r="16020" spans="5:5" x14ac:dyDescent="0.45">
      <c r="E16020" s="1">
        <v>1.3256851882588899E-7</v>
      </c>
    </row>
    <row r="16021" spans="5:5" x14ac:dyDescent="0.45">
      <c r="E16021" s="1">
        <v>1.4816376179242601E-7</v>
      </c>
    </row>
    <row r="16022" spans="5:5" x14ac:dyDescent="0.45">
      <c r="E16022" s="1">
        <v>1.3752271190803199E-7</v>
      </c>
    </row>
    <row r="16023" spans="5:5" x14ac:dyDescent="0.45">
      <c r="E16023" s="1">
        <v>1.86231779272899E-7</v>
      </c>
    </row>
    <row r="16024" spans="5:5" x14ac:dyDescent="0.45">
      <c r="E16024" s="1">
        <v>2.3397518379094701E-7</v>
      </c>
    </row>
    <row r="16025" spans="5:5" x14ac:dyDescent="0.45">
      <c r="E16025" s="1">
        <v>5.76741370170559E-8</v>
      </c>
    </row>
    <row r="16026" spans="5:5" x14ac:dyDescent="0.45">
      <c r="E16026" s="1">
        <v>9.8995882830762494E-8</v>
      </c>
    </row>
    <row r="16027" spans="5:5" x14ac:dyDescent="0.45">
      <c r="E16027" s="1">
        <v>1.3570128211183201E-7</v>
      </c>
    </row>
    <row r="16028" spans="5:5" x14ac:dyDescent="0.45">
      <c r="E16028" s="1">
        <v>5.2753380986956799E-8</v>
      </c>
    </row>
    <row r="16029" spans="5:5" x14ac:dyDescent="0.45">
      <c r="E16029" s="1">
        <v>7.1904212621014204E-8</v>
      </c>
    </row>
    <row r="16030" spans="5:5" x14ac:dyDescent="0.45">
      <c r="E16030" s="1">
        <v>6.9969745714072106E-8</v>
      </c>
    </row>
    <row r="16031" spans="5:5" x14ac:dyDescent="0.45">
      <c r="E16031" s="1">
        <v>1.4714346487919299E-7</v>
      </c>
    </row>
    <row r="16032" spans="5:5" x14ac:dyDescent="0.45">
      <c r="E16032" s="1">
        <v>9.3278860025809695E-8</v>
      </c>
    </row>
    <row r="16033" spans="5:5" x14ac:dyDescent="0.45">
      <c r="E16033" s="1">
        <v>4.363924049844E-8</v>
      </c>
    </row>
    <row r="16034" spans="5:5" x14ac:dyDescent="0.45">
      <c r="E16034" s="1">
        <v>7.3681548061472806E-8</v>
      </c>
    </row>
    <row r="16035" spans="5:5" x14ac:dyDescent="0.45">
      <c r="E16035" s="1">
        <v>5.8187768097171901E-8</v>
      </c>
    </row>
    <row r="16036" spans="5:5" x14ac:dyDescent="0.45">
      <c r="E16036" s="1">
        <v>7.4811859376284103E-8</v>
      </c>
    </row>
    <row r="16037" spans="5:5" x14ac:dyDescent="0.45">
      <c r="E16037" s="1">
        <v>1.7925189366588E-7</v>
      </c>
    </row>
    <row r="16038" spans="5:5" x14ac:dyDescent="0.45">
      <c r="E16038" s="1">
        <v>1.08592512304065E-7</v>
      </c>
    </row>
    <row r="16039" spans="5:5" x14ac:dyDescent="0.45">
      <c r="E16039" s="1">
        <v>1.19007098508565E-7</v>
      </c>
    </row>
    <row r="16040" spans="5:5" x14ac:dyDescent="0.45">
      <c r="E16040" s="1">
        <v>7.1908828673876302E-8</v>
      </c>
    </row>
    <row r="16041" spans="5:5" x14ac:dyDescent="0.45">
      <c r="E16041" s="1">
        <v>1.24208856221678E-7</v>
      </c>
    </row>
    <row r="16042" spans="5:5" x14ac:dyDescent="0.45">
      <c r="E16042" s="1">
        <v>9.7665759935352102E-8</v>
      </c>
    </row>
    <row r="16043" spans="5:5" x14ac:dyDescent="0.45">
      <c r="E16043" s="1">
        <v>1.3055579112550101E-7</v>
      </c>
    </row>
    <row r="16044" spans="5:5" x14ac:dyDescent="0.45">
      <c r="E16044" s="1">
        <v>2.7347372936637103E-7</v>
      </c>
    </row>
    <row r="16045" spans="5:5" x14ac:dyDescent="0.45">
      <c r="E16045" s="1">
        <v>2.8366941508071E-7</v>
      </c>
    </row>
    <row r="16046" spans="5:5" x14ac:dyDescent="0.45">
      <c r="E16046" s="1">
        <v>1.51540151654683E-7</v>
      </c>
    </row>
    <row r="16047" spans="5:5" x14ac:dyDescent="0.45">
      <c r="E16047" s="1">
        <v>9.0009040211120297E-8</v>
      </c>
    </row>
    <row r="16048" spans="5:5" x14ac:dyDescent="0.45">
      <c r="E16048" s="1">
        <v>1.07961394874998E-7</v>
      </c>
    </row>
    <row r="16049" spans="5:5" x14ac:dyDescent="0.45">
      <c r="E16049" s="1">
        <v>1.72827946025796E-7</v>
      </c>
    </row>
    <row r="16050" spans="5:5" x14ac:dyDescent="0.45">
      <c r="E16050" s="1">
        <v>2.5165359870224398E-7</v>
      </c>
    </row>
    <row r="16051" spans="5:5" x14ac:dyDescent="0.45">
      <c r="E16051" s="1">
        <v>1.08967027828939E-7</v>
      </c>
    </row>
    <row r="16052" spans="5:5" x14ac:dyDescent="0.45">
      <c r="E16052" s="1">
        <v>1.9362337114153699E-7</v>
      </c>
    </row>
    <row r="16053" spans="5:5" x14ac:dyDescent="0.45">
      <c r="E16053" s="1">
        <v>1.3840007483946899E-7</v>
      </c>
    </row>
    <row r="16054" spans="5:5" x14ac:dyDescent="0.45">
      <c r="E16054" s="1">
        <v>2.29503648204401E-7</v>
      </c>
    </row>
    <row r="16055" spans="5:5" x14ac:dyDescent="0.45">
      <c r="E16055" s="1">
        <v>4.6783740776086699E-8</v>
      </c>
    </row>
    <row r="16056" spans="5:5" x14ac:dyDescent="0.45">
      <c r="E16056" s="1">
        <v>1.8724169318988401E-7</v>
      </c>
    </row>
    <row r="16057" spans="5:5" x14ac:dyDescent="0.45">
      <c r="E16057" s="1">
        <v>3.3513877392716699E-7</v>
      </c>
    </row>
    <row r="16058" spans="5:5" x14ac:dyDescent="0.45">
      <c r="E16058" s="1">
        <v>2.5746612809725698E-7</v>
      </c>
    </row>
    <row r="16059" spans="5:5" x14ac:dyDescent="0.45">
      <c r="E16059" s="1">
        <v>1.3642018623313101E-7</v>
      </c>
    </row>
    <row r="16060" spans="5:5" x14ac:dyDescent="0.45">
      <c r="E16060" s="1">
        <v>2.0537398524328001E-7</v>
      </c>
    </row>
    <row r="16061" spans="5:5" x14ac:dyDescent="0.45">
      <c r="E16061" s="1">
        <v>1.2767592852525401E-7</v>
      </c>
    </row>
    <row r="16062" spans="5:5" x14ac:dyDescent="0.45">
      <c r="E16062" s="1">
        <v>1.13254247713434E-7</v>
      </c>
    </row>
    <row r="16063" spans="5:5" x14ac:dyDescent="0.45">
      <c r="E16063" s="1">
        <v>1.4546203896939799E-7</v>
      </c>
    </row>
    <row r="16064" spans="5:5" x14ac:dyDescent="0.45">
      <c r="E16064" s="1">
        <v>2.6478855092533501E-7</v>
      </c>
    </row>
    <row r="16065" spans="5:5" x14ac:dyDescent="0.45">
      <c r="E16065" s="1">
        <v>2.15549695367457E-7</v>
      </c>
    </row>
    <row r="16066" spans="5:5" x14ac:dyDescent="0.45">
      <c r="E16066" s="1">
        <v>2.0034507189302999E-7</v>
      </c>
    </row>
    <row r="16067" spans="5:5" x14ac:dyDescent="0.45">
      <c r="E16067" s="1">
        <v>1.33423972686563E-7</v>
      </c>
    </row>
    <row r="16068" spans="5:5" x14ac:dyDescent="0.45">
      <c r="E16068" s="1">
        <v>2.52788757203437E-7</v>
      </c>
    </row>
    <row r="16069" spans="5:5" x14ac:dyDescent="0.45">
      <c r="E16069" s="1">
        <v>3.4460240972234197E-7</v>
      </c>
    </row>
    <row r="16070" spans="5:5" x14ac:dyDescent="0.45">
      <c r="E16070" s="1">
        <v>1.8320275734431399E-7</v>
      </c>
    </row>
    <row r="16071" spans="5:5" x14ac:dyDescent="0.45">
      <c r="E16071" s="1">
        <v>2.56416145748375E-7</v>
      </c>
    </row>
    <row r="16072" spans="5:5" x14ac:dyDescent="0.45">
      <c r="E16072" s="1">
        <v>1.2195827121842901E-7</v>
      </c>
    </row>
    <row r="16073" spans="5:5" x14ac:dyDescent="0.45">
      <c r="E16073" s="1">
        <v>1.1866892601471199E-7</v>
      </c>
    </row>
    <row r="16074" spans="5:5" x14ac:dyDescent="0.45">
      <c r="E16074" s="1">
        <v>1.1965434492892499E-7</v>
      </c>
    </row>
    <row r="16075" spans="5:5" x14ac:dyDescent="0.45">
      <c r="E16075" s="1">
        <v>9.3453779293170494E-8</v>
      </c>
    </row>
    <row r="16076" spans="5:5" x14ac:dyDescent="0.45">
      <c r="E16076" s="1">
        <v>6.1590794011673496E-8</v>
      </c>
    </row>
    <row r="16077" spans="5:5" x14ac:dyDescent="0.45">
      <c r="E16077" s="1">
        <v>5.0027779302927902E-8</v>
      </c>
    </row>
    <row r="16078" spans="5:5" x14ac:dyDescent="0.45">
      <c r="E16078" s="1">
        <v>1.3137019622683999E-7</v>
      </c>
    </row>
    <row r="16079" spans="5:5" x14ac:dyDescent="0.45">
      <c r="E16079" s="1">
        <v>2.1415281742551801E-7</v>
      </c>
    </row>
    <row r="16080" spans="5:5" x14ac:dyDescent="0.45">
      <c r="E16080" s="1">
        <v>1.47116593413232E-7</v>
      </c>
    </row>
    <row r="16081" spans="5:5" x14ac:dyDescent="0.45">
      <c r="E16081" s="1">
        <v>1.87859708776197E-7</v>
      </c>
    </row>
    <row r="16082" spans="5:5" x14ac:dyDescent="0.45">
      <c r="E16082" s="1">
        <v>1.5246939383299299E-7</v>
      </c>
    </row>
    <row r="16083" spans="5:5" x14ac:dyDescent="0.45">
      <c r="E16083" s="1">
        <v>1.2705496619791701E-7</v>
      </c>
    </row>
    <row r="16084" spans="5:5" x14ac:dyDescent="0.45">
      <c r="E16084" s="1">
        <v>1.63019810717455E-7</v>
      </c>
    </row>
    <row r="16085" spans="5:5" x14ac:dyDescent="0.45">
      <c r="E16085" s="1">
        <v>3.2609373217924997E-7</v>
      </c>
    </row>
    <row r="16086" spans="5:5" x14ac:dyDescent="0.45">
      <c r="E16086" s="1">
        <v>4.3673733977903601E-7</v>
      </c>
    </row>
    <row r="16087" spans="5:5" x14ac:dyDescent="0.45">
      <c r="E16087" s="1">
        <v>2.3406763558434699E-7</v>
      </c>
    </row>
    <row r="16088" spans="5:5" x14ac:dyDescent="0.45">
      <c r="E16088" s="1">
        <v>8.9481488952223801E-8</v>
      </c>
    </row>
    <row r="16089" spans="5:5" x14ac:dyDescent="0.45">
      <c r="E16089" s="1">
        <v>6.3874144396467098E-8</v>
      </c>
    </row>
    <row r="16090" spans="5:5" x14ac:dyDescent="0.45">
      <c r="E16090" s="1">
        <v>1.2173691334506399E-7</v>
      </c>
    </row>
    <row r="16091" spans="5:5" x14ac:dyDescent="0.45">
      <c r="E16091" s="1">
        <v>1.89026253346476E-7</v>
      </c>
    </row>
    <row r="16092" spans="5:5" x14ac:dyDescent="0.45">
      <c r="E16092" s="1">
        <v>3.6091325013207198E-7</v>
      </c>
    </row>
    <row r="16093" spans="5:5" x14ac:dyDescent="0.45">
      <c r="E16093" s="1">
        <v>2.4787983414144201E-7</v>
      </c>
    </row>
    <row r="16094" spans="5:5" x14ac:dyDescent="0.45">
      <c r="E16094" s="1">
        <v>1.8276106749519199E-7</v>
      </c>
    </row>
    <row r="16095" spans="5:5" x14ac:dyDescent="0.45">
      <c r="E16095" s="1">
        <v>2.5984058247551299E-7</v>
      </c>
    </row>
    <row r="16096" spans="5:5" x14ac:dyDescent="0.45">
      <c r="E16096" s="1">
        <v>1.7989871364278599E-7</v>
      </c>
    </row>
    <row r="16097" spans="5:5" x14ac:dyDescent="0.45">
      <c r="E16097" s="1">
        <v>2.44109594937876E-7</v>
      </c>
    </row>
    <row r="16098" spans="5:5" x14ac:dyDescent="0.45">
      <c r="E16098" s="1">
        <v>2.38951782738558E-7</v>
      </c>
    </row>
    <row r="16099" spans="5:5" x14ac:dyDescent="0.45">
      <c r="E16099" s="1">
        <v>1.9098105137358399E-7</v>
      </c>
    </row>
    <row r="16100" spans="5:5" x14ac:dyDescent="0.45">
      <c r="E16100" s="1">
        <v>3.5465910342428701E-7</v>
      </c>
    </row>
    <row r="16101" spans="5:5" x14ac:dyDescent="0.45">
      <c r="E16101" s="1">
        <v>3.1768315717499498E-7</v>
      </c>
    </row>
    <row r="16102" spans="5:5" x14ac:dyDescent="0.45">
      <c r="E16102" s="1">
        <v>1.97015851757723E-7</v>
      </c>
    </row>
    <row r="16103" spans="5:5" x14ac:dyDescent="0.45">
      <c r="E16103" s="1">
        <v>1.67865124087004E-7</v>
      </c>
    </row>
    <row r="16104" spans="5:5" x14ac:dyDescent="0.45">
      <c r="E16104" s="1">
        <v>1.60425142752067E-7</v>
      </c>
    </row>
    <row r="16105" spans="5:5" x14ac:dyDescent="0.45">
      <c r="E16105" s="1">
        <v>1.5238838383347501E-7</v>
      </c>
    </row>
    <row r="16106" spans="5:5" x14ac:dyDescent="0.45">
      <c r="E16106" s="1">
        <v>3.01290397691899E-7</v>
      </c>
    </row>
    <row r="16107" spans="5:5" x14ac:dyDescent="0.45">
      <c r="E16107" s="1">
        <v>1.08661333192127E-7</v>
      </c>
    </row>
    <row r="16108" spans="5:5" x14ac:dyDescent="0.45">
      <c r="E16108" s="1">
        <v>5.8417154535417504E-7</v>
      </c>
    </row>
    <row r="16109" spans="5:5" x14ac:dyDescent="0.45">
      <c r="E16109" s="1">
        <v>5.3343990954614596E-7</v>
      </c>
    </row>
    <row r="16110" spans="5:5" x14ac:dyDescent="0.45">
      <c r="E16110" s="1">
        <v>1.78365554270293E-7</v>
      </c>
    </row>
    <row r="16111" spans="5:5" x14ac:dyDescent="0.45">
      <c r="E16111" s="1">
        <v>1.3874153535034701E-7</v>
      </c>
    </row>
    <row r="16112" spans="5:5" x14ac:dyDescent="0.45">
      <c r="E16112" s="1">
        <v>3.0842519663670101E-7</v>
      </c>
    </row>
    <row r="16113" spans="5:5" x14ac:dyDescent="0.45">
      <c r="E16113" s="1">
        <v>6.4303716669638195E-7</v>
      </c>
    </row>
    <row r="16114" spans="5:5" x14ac:dyDescent="0.45">
      <c r="E16114" s="1">
        <v>3.43928942922727E-7</v>
      </c>
    </row>
    <row r="16115" spans="5:5" x14ac:dyDescent="0.45">
      <c r="E16115" s="1">
        <v>4.0485619642536598E-7</v>
      </c>
    </row>
    <row r="16116" spans="5:5" x14ac:dyDescent="0.45">
      <c r="E16116" s="1">
        <v>3.5833709882185698E-7</v>
      </c>
    </row>
    <row r="16117" spans="5:5" x14ac:dyDescent="0.45">
      <c r="E16117" s="1">
        <v>1.89583490871571E-7</v>
      </c>
    </row>
    <row r="16118" spans="5:5" x14ac:dyDescent="0.45">
      <c r="E16118" s="1">
        <v>1.3406829811399899E-7</v>
      </c>
    </row>
    <row r="16119" spans="5:5" x14ac:dyDescent="0.45">
      <c r="E16119" s="1">
        <v>1.4858117007984199E-7</v>
      </c>
    </row>
    <row r="16120" spans="5:5" x14ac:dyDescent="0.45">
      <c r="E16120" s="1">
        <v>1.4153708751068699E-7</v>
      </c>
    </row>
    <row r="16121" spans="5:5" x14ac:dyDescent="0.45">
      <c r="E16121" s="1">
        <v>1.21545308726531E-7</v>
      </c>
    </row>
    <row r="16122" spans="5:5" x14ac:dyDescent="0.45">
      <c r="E16122" s="1">
        <v>1.50624234828308E-7</v>
      </c>
    </row>
    <row r="16123" spans="5:5" x14ac:dyDescent="0.45">
      <c r="E16123" s="1">
        <v>8.1259119273858002E-8</v>
      </c>
    </row>
    <row r="16124" spans="5:5" x14ac:dyDescent="0.45">
      <c r="E16124" s="1">
        <v>8.4033021508316203E-8</v>
      </c>
    </row>
    <row r="16125" spans="5:5" x14ac:dyDescent="0.45">
      <c r="E16125" s="1">
        <v>1.05696760525777E-7</v>
      </c>
    </row>
    <row r="16126" spans="5:5" x14ac:dyDescent="0.45">
      <c r="E16126" s="1">
        <v>2.95159003374403E-7</v>
      </c>
    </row>
    <row r="16127" spans="5:5" x14ac:dyDescent="0.45">
      <c r="E16127" s="1">
        <v>1.6546883369808301E-7</v>
      </c>
    </row>
    <row r="16128" spans="5:5" x14ac:dyDescent="0.45">
      <c r="E16128" s="1">
        <v>1.3880947942291399E-7</v>
      </c>
    </row>
    <row r="16129" spans="5:5" x14ac:dyDescent="0.45">
      <c r="E16129" s="1">
        <v>8.3057396000445798E-8</v>
      </c>
    </row>
    <row r="16130" spans="5:5" x14ac:dyDescent="0.45">
      <c r="E16130" s="1">
        <v>8.3296884929726204E-8</v>
      </c>
    </row>
    <row r="16131" spans="5:5" x14ac:dyDescent="0.45">
      <c r="E16131" s="1">
        <v>1.5640641898785499E-7</v>
      </c>
    </row>
    <row r="16132" spans="5:5" x14ac:dyDescent="0.45">
      <c r="E16132" s="1">
        <v>6.2526267544046604E-8</v>
      </c>
    </row>
    <row r="16133" spans="5:5" x14ac:dyDescent="0.45">
      <c r="E16133" s="1">
        <v>9.7494375662053905E-8</v>
      </c>
    </row>
    <row r="16134" spans="5:5" x14ac:dyDescent="0.45">
      <c r="E16134" s="1">
        <v>1.13337239369974E-7</v>
      </c>
    </row>
    <row r="16135" spans="5:5" x14ac:dyDescent="0.45">
      <c r="E16135" s="1">
        <v>2.50865947469288E-7</v>
      </c>
    </row>
    <row r="16136" spans="5:5" x14ac:dyDescent="0.45">
      <c r="E16136" s="1">
        <v>1.1078160827815E-7</v>
      </c>
    </row>
    <row r="16137" spans="5:5" x14ac:dyDescent="0.45">
      <c r="E16137" s="1">
        <v>1.3151835419724201E-7</v>
      </c>
    </row>
    <row r="16138" spans="5:5" x14ac:dyDescent="0.45">
      <c r="E16138" s="1">
        <v>1.89372828845985E-7</v>
      </c>
    </row>
    <row r="16139" spans="5:5" x14ac:dyDescent="0.45">
      <c r="E16139" s="1">
        <v>1.71211600757022E-7</v>
      </c>
    </row>
    <row r="16140" spans="5:5" x14ac:dyDescent="0.45">
      <c r="E16140" s="1">
        <v>1.6900093579842299E-7</v>
      </c>
    </row>
    <row r="16141" spans="5:5" x14ac:dyDescent="0.45">
      <c r="E16141" s="1">
        <v>8.6139417091130506E-8</v>
      </c>
    </row>
    <row r="16142" spans="5:5" x14ac:dyDescent="0.45">
      <c r="E16142" s="1">
        <v>2.5477745821281401E-7</v>
      </c>
    </row>
    <row r="16143" spans="5:5" x14ac:dyDescent="0.45">
      <c r="E16143" s="1">
        <v>1.8115873219879799E-7</v>
      </c>
    </row>
    <row r="16144" spans="5:5" x14ac:dyDescent="0.45">
      <c r="E16144" s="1">
        <v>1.04684423188915E-7</v>
      </c>
    </row>
    <row r="16145" spans="5:5" x14ac:dyDescent="0.45">
      <c r="E16145" s="1">
        <v>1.5032592183388599E-7</v>
      </c>
    </row>
    <row r="16146" spans="5:5" x14ac:dyDescent="0.45">
      <c r="E16146" s="1">
        <v>8.1725933143783904E-8</v>
      </c>
    </row>
    <row r="16147" spans="5:5" x14ac:dyDescent="0.45">
      <c r="E16147" s="1">
        <v>1.20796120702539E-7</v>
      </c>
    </row>
    <row r="16148" spans="5:5" x14ac:dyDescent="0.45">
      <c r="E16148" s="1">
        <v>6.5689479549828506E-8</v>
      </c>
    </row>
    <row r="16149" spans="5:5" x14ac:dyDescent="0.45">
      <c r="E16149" s="1">
        <v>4.0685179618121298E-8</v>
      </c>
    </row>
    <row r="16150" spans="5:5" x14ac:dyDescent="0.45">
      <c r="E16150" s="1">
        <v>8.4230041057451793E-8</v>
      </c>
    </row>
    <row r="16151" spans="5:5" x14ac:dyDescent="0.45">
      <c r="E16151" s="1">
        <v>9.2532257087103406E-8</v>
      </c>
    </row>
    <row r="16152" spans="5:5" x14ac:dyDescent="0.45">
      <c r="E16152" s="1">
        <v>7.5419898892831698E-8</v>
      </c>
    </row>
    <row r="16153" spans="5:5" x14ac:dyDescent="0.45">
      <c r="E16153" s="1">
        <v>1.2573038136336099E-7</v>
      </c>
    </row>
    <row r="16154" spans="5:5" x14ac:dyDescent="0.45">
      <c r="E16154" s="1">
        <v>7.19399825739235E-8</v>
      </c>
    </row>
    <row r="16155" spans="5:5" x14ac:dyDescent="0.45">
      <c r="E16155" s="1">
        <v>1.2317524482944899E-7</v>
      </c>
    </row>
    <row r="16156" spans="5:5" x14ac:dyDescent="0.45">
      <c r="E16156" s="1">
        <v>1.12347601430978E-7</v>
      </c>
    </row>
    <row r="16157" spans="5:5" x14ac:dyDescent="0.45">
      <c r="E16157" s="1">
        <v>1.7657362283251301E-7</v>
      </c>
    </row>
    <row r="16158" spans="5:5" x14ac:dyDescent="0.45">
      <c r="E16158" s="1">
        <v>3.2350557279043198E-7</v>
      </c>
    </row>
    <row r="16159" spans="5:5" x14ac:dyDescent="0.45">
      <c r="E16159" s="1">
        <v>1.9429385217433799E-7</v>
      </c>
    </row>
    <row r="16160" spans="5:5" x14ac:dyDescent="0.45">
      <c r="E16160" s="1">
        <v>2.186766798157E-7</v>
      </c>
    </row>
    <row r="16161" spans="5:5" x14ac:dyDescent="0.45">
      <c r="E16161" s="1">
        <v>1.20847006862437E-7</v>
      </c>
    </row>
    <row r="16162" spans="5:5" x14ac:dyDescent="0.45">
      <c r="E16162" s="1">
        <v>1.70235470948835E-7</v>
      </c>
    </row>
    <row r="16163" spans="5:5" x14ac:dyDescent="0.45">
      <c r="E16163" s="1">
        <v>5.1607823379888898E-8</v>
      </c>
    </row>
    <row r="16164" spans="5:5" x14ac:dyDescent="0.45">
      <c r="E16164" s="1">
        <v>1.05144506771049E-7</v>
      </c>
    </row>
    <row r="16165" spans="5:5" x14ac:dyDescent="0.45">
      <c r="E16165" s="1">
        <v>9.9073423338988199E-8</v>
      </c>
    </row>
    <row r="16166" spans="5:5" x14ac:dyDescent="0.45">
      <c r="E16166" s="1">
        <v>2.2742465812984902E-8</v>
      </c>
    </row>
    <row r="16167" spans="5:5" x14ac:dyDescent="0.45">
      <c r="E16167" s="1">
        <v>2.3391423284613499E-8</v>
      </c>
    </row>
    <row r="16168" spans="5:5" x14ac:dyDescent="0.45">
      <c r="E16168" s="1">
        <v>3.0115181275069102E-8</v>
      </c>
    </row>
    <row r="16169" spans="5:5" x14ac:dyDescent="0.45">
      <c r="E16169" s="1">
        <v>8.1531626018880098E-8</v>
      </c>
    </row>
    <row r="16170" spans="5:5" x14ac:dyDescent="0.45">
      <c r="E16170" s="1">
        <v>1.18613859832057E-7</v>
      </c>
    </row>
    <row r="16171" spans="5:5" x14ac:dyDescent="0.45">
      <c r="E16171" s="1">
        <v>1.19103862344912E-7</v>
      </c>
    </row>
    <row r="16172" spans="5:5" x14ac:dyDescent="0.45">
      <c r="E16172" s="1">
        <v>9.3544639936217598E-8</v>
      </c>
    </row>
    <row r="16173" spans="5:5" x14ac:dyDescent="0.45">
      <c r="E16173" s="1">
        <v>9.2261870665607504E-8</v>
      </c>
    </row>
    <row r="16174" spans="5:5" x14ac:dyDescent="0.45">
      <c r="E16174" s="1">
        <v>3.1288434155536903E-8</v>
      </c>
    </row>
    <row r="16175" spans="5:5" x14ac:dyDescent="0.45">
      <c r="E16175" s="1">
        <v>3.6679373819595601E-8</v>
      </c>
    </row>
    <row r="16176" spans="5:5" x14ac:dyDescent="0.45">
      <c r="E16176" s="1">
        <v>7.7807869064974394E-8</v>
      </c>
    </row>
    <row r="16177" spans="5:5" x14ac:dyDescent="0.45">
      <c r="E16177" s="1">
        <v>1.07957958240049E-7</v>
      </c>
    </row>
    <row r="16178" spans="5:5" x14ac:dyDescent="0.45">
      <c r="E16178" s="1">
        <v>1.5741398719217901E-7</v>
      </c>
    </row>
    <row r="16179" spans="5:5" x14ac:dyDescent="0.45">
      <c r="E16179" s="1">
        <v>7.2102513107376104E-8</v>
      </c>
    </row>
    <row r="16180" spans="5:5" x14ac:dyDescent="0.45">
      <c r="E16180" s="1">
        <v>4.1893373810300298E-8</v>
      </c>
    </row>
    <row r="16181" spans="5:5" x14ac:dyDescent="0.45">
      <c r="E16181" s="1">
        <v>8.1280193515370205E-8</v>
      </c>
    </row>
    <row r="16182" spans="5:5" x14ac:dyDescent="0.45">
      <c r="E16182" s="1">
        <v>1.3056625034121E-7</v>
      </c>
    </row>
    <row r="16183" spans="5:5" x14ac:dyDescent="0.45">
      <c r="E16183" s="1">
        <v>1.9230313212195501E-7</v>
      </c>
    </row>
    <row r="16184" spans="5:5" x14ac:dyDescent="0.45">
      <c r="E16184" s="1">
        <v>1.07677370426826E-7</v>
      </c>
    </row>
    <row r="16185" spans="5:5" x14ac:dyDescent="0.45">
      <c r="E16185" s="1">
        <v>1.9215719050192501E-7</v>
      </c>
    </row>
    <row r="16186" spans="5:5" x14ac:dyDescent="0.45">
      <c r="E16186" s="1">
        <v>8.12214436395346E-8</v>
      </c>
    </row>
    <row r="16187" spans="5:5" x14ac:dyDescent="0.45">
      <c r="E16187" s="1">
        <v>6.94581246127624E-8</v>
      </c>
    </row>
    <row r="16188" spans="5:5" x14ac:dyDescent="0.45">
      <c r="E16188" s="1">
        <v>7.2759634437250101E-8</v>
      </c>
    </row>
    <row r="16189" spans="5:5" x14ac:dyDescent="0.45">
      <c r="E16189" s="1">
        <v>1.4085552401831999E-7</v>
      </c>
    </row>
    <row r="16190" spans="5:5" x14ac:dyDescent="0.45">
      <c r="E16190" s="1">
        <v>1.04366476474664E-7</v>
      </c>
    </row>
    <row r="16191" spans="5:5" x14ac:dyDescent="0.45">
      <c r="E16191" s="1">
        <v>1.4896665157940401E-7</v>
      </c>
    </row>
    <row r="16192" spans="5:5" x14ac:dyDescent="0.45">
      <c r="E16192" s="1">
        <v>1.7491938124754701E-7</v>
      </c>
    </row>
    <row r="16193" spans="5:5" x14ac:dyDescent="0.45">
      <c r="E16193" s="1">
        <v>2.1845524205760601E-7</v>
      </c>
    </row>
    <row r="16194" spans="5:5" x14ac:dyDescent="0.45">
      <c r="E16194" s="1">
        <v>3.1870269590646798E-7</v>
      </c>
    </row>
    <row r="16195" spans="5:5" x14ac:dyDescent="0.45">
      <c r="E16195" s="1">
        <v>6.5095630920223804E-8</v>
      </c>
    </row>
    <row r="16196" spans="5:5" x14ac:dyDescent="0.45">
      <c r="E16196" s="1">
        <v>9.1503343210764795E-8</v>
      </c>
    </row>
    <row r="16197" spans="5:5" x14ac:dyDescent="0.45">
      <c r="E16197" s="1">
        <v>7.8480680264830096E-8</v>
      </c>
    </row>
    <row r="16198" spans="5:5" x14ac:dyDescent="0.45">
      <c r="E16198" s="1">
        <v>7.9894754415270604E-8</v>
      </c>
    </row>
    <row r="16199" spans="5:5" x14ac:dyDescent="0.45">
      <c r="E16199" s="1">
        <v>9.0747657947445698E-8</v>
      </c>
    </row>
    <row r="16200" spans="5:5" x14ac:dyDescent="0.45">
      <c r="E16200" s="1">
        <v>1.4241453004926199E-7</v>
      </c>
    </row>
    <row r="16201" spans="5:5" x14ac:dyDescent="0.45">
      <c r="E16201" s="1">
        <v>1.7402764007207601E-7</v>
      </c>
    </row>
    <row r="16202" spans="5:5" x14ac:dyDescent="0.45">
      <c r="E16202" s="1">
        <v>8.19543287619763E-8</v>
      </c>
    </row>
    <row r="16203" spans="5:5" x14ac:dyDescent="0.45">
      <c r="E16203" s="1">
        <v>1.09011836418754E-7</v>
      </c>
    </row>
    <row r="16204" spans="5:5" x14ac:dyDescent="0.45">
      <c r="E16204" s="1">
        <v>1.13680648521591E-7</v>
      </c>
    </row>
    <row r="16205" spans="5:5" x14ac:dyDescent="0.45">
      <c r="E16205" s="1">
        <v>2.11747549728064E-7</v>
      </c>
    </row>
    <row r="16206" spans="5:5" x14ac:dyDescent="0.45">
      <c r="E16206" s="1">
        <v>1.03946696166197E-7</v>
      </c>
    </row>
    <row r="16207" spans="5:5" x14ac:dyDescent="0.45">
      <c r="E16207" s="1">
        <v>1.05418841332189E-7</v>
      </c>
    </row>
    <row r="16208" spans="5:5" x14ac:dyDescent="0.45">
      <c r="E16208" s="1">
        <v>1.5089075415337099E-7</v>
      </c>
    </row>
    <row r="16209" spans="5:5" x14ac:dyDescent="0.45">
      <c r="E16209" s="1">
        <v>2.1472567822552801E-7</v>
      </c>
    </row>
    <row r="16210" spans="5:5" x14ac:dyDescent="0.45">
      <c r="E16210" s="1">
        <v>3.2638514412021998E-7</v>
      </c>
    </row>
    <row r="16211" spans="5:5" x14ac:dyDescent="0.45">
      <c r="E16211" s="1">
        <v>4.3816613427691102E-7</v>
      </c>
    </row>
    <row r="16212" spans="5:5" x14ac:dyDescent="0.45">
      <c r="E16212" s="1">
        <v>1.3640578529436401E-7</v>
      </c>
    </row>
    <row r="16213" spans="5:5" x14ac:dyDescent="0.45">
      <c r="E16213" s="1">
        <v>1.80587481642634E-7</v>
      </c>
    </row>
    <row r="16214" spans="5:5" x14ac:dyDescent="0.45">
      <c r="E16214" s="1">
        <v>1.04783827598086E-7</v>
      </c>
    </row>
    <row r="16215" spans="5:5" x14ac:dyDescent="0.45">
      <c r="E16215" s="1">
        <v>5.5484570225182801E-8</v>
      </c>
    </row>
    <row r="16216" spans="5:5" x14ac:dyDescent="0.45">
      <c r="E16216" s="1">
        <v>1.18432939227559E-7</v>
      </c>
    </row>
    <row r="16217" spans="5:5" x14ac:dyDescent="0.45">
      <c r="E16217" s="1">
        <v>1.85708285766359E-7</v>
      </c>
    </row>
    <row r="16218" spans="5:5" x14ac:dyDescent="0.45">
      <c r="E16218" s="1">
        <v>2.0288691846301299E-7</v>
      </c>
    </row>
    <row r="16219" spans="5:5" x14ac:dyDescent="0.45">
      <c r="E16219" s="1">
        <v>1.4111684970805701E-7</v>
      </c>
    </row>
    <row r="16220" spans="5:5" x14ac:dyDescent="0.45">
      <c r="E16220" s="1">
        <v>8.8052396157007397E-8</v>
      </c>
    </row>
    <row r="16221" spans="5:5" x14ac:dyDescent="0.45">
      <c r="E16221" s="1">
        <v>6.0284594988093801E-8</v>
      </c>
    </row>
    <row r="16222" spans="5:5" x14ac:dyDescent="0.45">
      <c r="E16222" s="1">
        <v>3.5718748014789602E-8</v>
      </c>
    </row>
    <row r="16223" spans="5:5" x14ac:dyDescent="0.45">
      <c r="E16223" s="1">
        <v>4.8080608031405897E-8</v>
      </c>
    </row>
    <row r="16224" spans="5:5" x14ac:dyDescent="0.45">
      <c r="E16224" s="1">
        <v>5.1872526034169003E-8</v>
      </c>
    </row>
    <row r="16225" spans="5:5" x14ac:dyDescent="0.45">
      <c r="E16225" s="1">
        <v>3.9741922304807897E-8</v>
      </c>
    </row>
    <row r="16226" spans="5:5" x14ac:dyDescent="0.45">
      <c r="E16226" s="1">
        <v>3.5091773930890398E-8</v>
      </c>
    </row>
    <row r="16227" spans="5:5" x14ac:dyDescent="0.45">
      <c r="E16227" s="1">
        <v>1.04492641129149E-7</v>
      </c>
    </row>
    <row r="16228" spans="5:5" x14ac:dyDescent="0.45">
      <c r="E16228" s="1">
        <v>1.04151941459597E-7</v>
      </c>
    </row>
    <row r="16229" spans="5:5" x14ac:dyDescent="0.45">
      <c r="E16229" s="1">
        <v>7.8516882456333901E-8</v>
      </c>
    </row>
    <row r="16230" spans="5:5" x14ac:dyDescent="0.45">
      <c r="E16230" s="1">
        <v>5.3066533239712701E-8</v>
      </c>
    </row>
    <row r="16231" spans="5:5" x14ac:dyDescent="0.45">
      <c r="E16231" s="1">
        <v>3.5213972080965799E-8</v>
      </c>
    </row>
    <row r="16232" spans="5:5" x14ac:dyDescent="0.45">
      <c r="E16232" s="1">
        <v>8.2749565554807302E-8</v>
      </c>
    </row>
    <row r="16233" spans="5:5" x14ac:dyDescent="0.45">
      <c r="E16233" s="1">
        <v>1.5487000698186101E-7</v>
      </c>
    </row>
    <row r="16234" spans="5:5" x14ac:dyDescent="0.45">
      <c r="E16234" s="1">
        <v>6.7550835095880402E-8</v>
      </c>
    </row>
    <row r="16235" spans="5:5" x14ac:dyDescent="0.45">
      <c r="E16235" s="1">
        <v>7.2364382888090297E-8</v>
      </c>
    </row>
    <row r="16236" spans="5:5" x14ac:dyDescent="0.45">
      <c r="E16236" s="1">
        <v>5.0150236721929799E-8</v>
      </c>
    </row>
    <row r="16237" spans="5:5" x14ac:dyDescent="0.45">
      <c r="E16237" s="1">
        <v>7.7886716160018199E-8</v>
      </c>
    </row>
    <row r="16238" spans="5:5" x14ac:dyDescent="0.45">
      <c r="E16238" s="1">
        <v>1.4427407692844199E-7</v>
      </c>
    </row>
    <row r="16239" spans="5:5" x14ac:dyDescent="0.45">
      <c r="E16239" s="1">
        <v>4.0449852559211E-8</v>
      </c>
    </row>
    <row r="16240" spans="5:5" x14ac:dyDescent="0.45">
      <c r="E16240" s="1">
        <v>5.28964257668628E-8</v>
      </c>
    </row>
    <row r="16241" spans="5:5" x14ac:dyDescent="0.45">
      <c r="E16241" s="1">
        <v>8.3742546485264003E-8</v>
      </c>
    </row>
    <row r="16242" spans="5:5" x14ac:dyDescent="0.45">
      <c r="E16242" s="1">
        <v>6.3812745039382101E-8</v>
      </c>
    </row>
    <row r="16243" spans="5:5" x14ac:dyDescent="0.45">
      <c r="E16243" s="1">
        <v>6.3444234928074304E-8</v>
      </c>
    </row>
    <row r="16244" spans="5:5" x14ac:dyDescent="0.45">
      <c r="E16244" s="1">
        <v>7.5198700526505298E-8</v>
      </c>
    </row>
    <row r="16245" spans="5:5" x14ac:dyDescent="0.45">
      <c r="E16245" s="1">
        <v>3.0284282433265802E-8</v>
      </c>
    </row>
    <row r="16246" spans="5:5" x14ac:dyDescent="0.45">
      <c r="E16246" s="1">
        <v>2.68290798259428E-8</v>
      </c>
    </row>
    <row r="16247" spans="5:5" x14ac:dyDescent="0.45">
      <c r="E16247" s="1">
        <v>4.0585711818745098E-8</v>
      </c>
    </row>
    <row r="16248" spans="5:5" x14ac:dyDescent="0.45">
      <c r="E16248" s="1">
        <v>4.2965523157457303E-8</v>
      </c>
    </row>
    <row r="16249" spans="5:5" x14ac:dyDescent="0.45">
      <c r="E16249" s="1">
        <v>7.7987873341979295E-8</v>
      </c>
    </row>
    <row r="16250" spans="5:5" x14ac:dyDescent="0.45">
      <c r="E16250" s="1">
        <v>4.2518248757472802E-8</v>
      </c>
    </row>
    <row r="16251" spans="5:5" x14ac:dyDescent="0.45">
      <c r="E16251" s="1">
        <v>5.7730017181691701E-8</v>
      </c>
    </row>
    <row r="16252" spans="5:5" x14ac:dyDescent="0.45">
      <c r="E16252" s="1">
        <v>1.3685145234920499E-7</v>
      </c>
    </row>
    <row r="16253" spans="5:5" x14ac:dyDescent="0.45">
      <c r="E16253" s="1">
        <v>1.14879751994623E-7</v>
      </c>
    </row>
    <row r="16254" spans="5:5" x14ac:dyDescent="0.45">
      <c r="E16254" s="1">
        <v>7.2242750458053303E-8</v>
      </c>
    </row>
    <row r="16255" spans="5:5" x14ac:dyDescent="0.45">
      <c r="E16255" s="1">
        <v>1.01324113340848E-7</v>
      </c>
    </row>
    <row r="16256" spans="5:5" x14ac:dyDescent="0.45">
      <c r="E16256" s="1">
        <v>2.0527942467692999E-7</v>
      </c>
    </row>
    <row r="16257" spans="5:5" x14ac:dyDescent="0.45">
      <c r="E16257" s="1">
        <v>1.8193713732382E-7</v>
      </c>
    </row>
    <row r="16258" spans="5:5" x14ac:dyDescent="0.45">
      <c r="E16258" s="1">
        <v>9.7998159818611401E-8</v>
      </c>
    </row>
    <row r="16259" spans="5:5" x14ac:dyDescent="0.45">
      <c r="E16259" s="1">
        <v>1.3612044504718601E-7</v>
      </c>
    </row>
    <row r="16260" spans="5:5" x14ac:dyDescent="0.45">
      <c r="E16260" s="1">
        <v>5.2157362789756597E-8</v>
      </c>
    </row>
    <row r="16261" spans="5:5" x14ac:dyDescent="0.45">
      <c r="E16261" s="1">
        <v>5.6079339061561198E-8</v>
      </c>
    </row>
    <row r="16262" spans="5:5" x14ac:dyDescent="0.45">
      <c r="E16262" s="1">
        <v>5.9875528544288001E-8</v>
      </c>
    </row>
    <row r="16263" spans="5:5" x14ac:dyDescent="0.45">
      <c r="E16263" s="1">
        <v>1.06372241514225E-7</v>
      </c>
    </row>
    <row r="16264" spans="5:5" x14ac:dyDescent="0.45">
      <c r="E16264" s="1">
        <v>5.13792523013747E-8</v>
      </c>
    </row>
    <row r="16265" spans="5:5" x14ac:dyDescent="0.45">
      <c r="E16265" s="1">
        <v>1.33443946427461E-7</v>
      </c>
    </row>
    <row r="16266" spans="5:5" x14ac:dyDescent="0.45">
      <c r="E16266" s="1">
        <v>6.2961583499225603E-8</v>
      </c>
    </row>
    <row r="16267" spans="5:5" x14ac:dyDescent="0.45">
      <c r="E16267" s="1">
        <v>4.1215934740385301E-8</v>
      </c>
    </row>
    <row r="16268" spans="5:5" x14ac:dyDescent="0.45">
      <c r="E16268" s="1">
        <v>2.5538396158531501E-8</v>
      </c>
    </row>
    <row r="16269" spans="5:5" x14ac:dyDescent="0.45">
      <c r="E16269" s="1">
        <v>5.0593224830086101E-8</v>
      </c>
    </row>
    <row r="16270" spans="5:5" x14ac:dyDescent="0.45">
      <c r="E16270" s="1">
        <v>8.5824502357053606E-8</v>
      </c>
    </row>
    <row r="16271" spans="5:5" x14ac:dyDescent="0.45">
      <c r="E16271" s="1">
        <v>7.5712653266226594E-8</v>
      </c>
    </row>
    <row r="16272" spans="5:5" x14ac:dyDescent="0.45">
      <c r="E16272" s="1">
        <v>6.39475745577537E-8</v>
      </c>
    </row>
    <row r="16273" spans="5:5" x14ac:dyDescent="0.45">
      <c r="E16273" s="1">
        <v>2.7876591305337299E-8</v>
      </c>
    </row>
    <row r="16274" spans="5:5" x14ac:dyDescent="0.45">
      <c r="E16274" s="1">
        <v>3.5025244502848398E-8</v>
      </c>
    </row>
    <row r="16275" spans="5:5" x14ac:dyDescent="0.45">
      <c r="E16275" s="1">
        <v>5.7687334691350402E-8</v>
      </c>
    </row>
    <row r="16276" spans="5:5" x14ac:dyDescent="0.45">
      <c r="E16276" s="1">
        <v>5.0641925532039E-8</v>
      </c>
    </row>
    <row r="16277" spans="5:5" x14ac:dyDescent="0.45">
      <c r="E16277" s="1">
        <v>6.1286018185598097E-8</v>
      </c>
    </row>
    <row r="16278" spans="5:5" x14ac:dyDescent="0.45">
      <c r="E16278" s="1">
        <v>9.5354736972723099E-8</v>
      </c>
    </row>
    <row r="16279" spans="5:5" x14ac:dyDescent="0.45">
      <c r="E16279" s="1">
        <v>1.11863218297577E-7</v>
      </c>
    </row>
    <row r="16280" spans="5:5" x14ac:dyDescent="0.45">
      <c r="E16280" s="1">
        <v>4.9739010539559097E-8</v>
      </c>
    </row>
    <row r="16281" spans="5:5" x14ac:dyDescent="0.45">
      <c r="E16281" s="1">
        <v>5.8646300251111001E-8</v>
      </c>
    </row>
    <row r="16282" spans="5:5" x14ac:dyDescent="0.45">
      <c r="E16282" s="1">
        <v>6.46316794675299E-8</v>
      </c>
    </row>
    <row r="16283" spans="5:5" x14ac:dyDescent="0.45">
      <c r="E16283" s="1">
        <v>8.2144851347677605E-8</v>
      </c>
    </row>
    <row r="16284" spans="5:5" x14ac:dyDescent="0.45">
      <c r="E16284" s="1">
        <v>4.8278587504352602E-8</v>
      </c>
    </row>
    <row r="16285" spans="5:5" x14ac:dyDescent="0.45">
      <c r="E16285" s="1">
        <v>3.8983215704839301E-8</v>
      </c>
    </row>
    <row r="16286" spans="5:5" x14ac:dyDescent="0.45">
      <c r="E16286" s="1">
        <v>2.7981990900496501E-8</v>
      </c>
    </row>
    <row r="16287" spans="5:5" x14ac:dyDescent="0.45">
      <c r="E16287" s="1">
        <v>4.1246839801642699E-8</v>
      </c>
    </row>
    <row r="16288" spans="5:5" x14ac:dyDescent="0.45">
      <c r="E16288" s="1">
        <v>5.0308359415420402E-8</v>
      </c>
    </row>
    <row r="16289" spans="5:5" x14ac:dyDescent="0.45">
      <c r="E16289" s="1">
        <v>8.1358068418371796E-8</v>
      </c>
    </row>
    <row r="16290" spans="5:5" x14ac:dyDescent="0.45">
      <c r="E16290" s="1">
        <v>2.9911731302657697E-8</v>
      </c>
    </row>
    <row r="16291" spans="5:5" x14ac:dyDescent="0.45">
      <c r="E16291" s="1">
        <v>4.1522540048244899E-8</v>
      </c>
    </row>
    <row r="16292" spans="5:5" x14ac:dyDescent="0.45">
      <c r="E16292" s="1">
        <v>4.4475757571169198E-8</v>
      </c>
    </row>
    <row r="16293" spans="5:5" x14ac:dyDescent="0.45">
      <c r="E16293" s="1">
        <v>8.19024508338764E-8</v>
      </c>
    </row>
    <row r="16294" spans="5:5" x14ac:dyDescent="0.45">
      <c r="E16294" s="1">
        <v>5.9697818289523403E-8</v>
      </c>
    </row>
    <row r="16295" spans="5:5" x14ac:dyDescent="0.45">
      <c r="E16295" s="1">
        <v>3.4861964990990299E-8</v>
      </c>
    </row>
    <row r="16296" spans="5:5" x14ac:dyDescent="0.45">
      <c r="E16296" s="1">
        <v>5.54236044156463E-8</v>
      </c>
    </row>
    <row r="16297" spans="5:5" x14ac:dyDescent="0.45">
      <c r="E16297" s="1">
        <v>9.5567236864063094E-8</v>
      </c>
    </row>
    <row r="16298" spans="5:5" x14ac:dyDescent="0.45">
      <c r="E16298" s="1">
        <v>6.7621241593436095E-8</v>
      </c>
    </row>
    <row r="16299" spans="5:5" x14ac:dyDescent="0.45">
      <c r="E16299" s="1">
        <v>9.1681705589471194E-8</v>
      </c>
    </row>
    <row r="16300" spans="5:5" x14ac:dyDescent="0.45">
      <c r="E16300" s="1">
        <v>4.7370074357611702E-8</v>
      </c>
    </row>
    <row r="16301" spans="5:5" x14ac:dyDescent="0.45">
      <c r="E16301" s="1">
        <v>7.4652597922724798E-8</v>
      </c>
    </row>
    <row r="16302" spans="5:5" x14ac:dyDescent="0.45">
      <c r="E16302" s="1">
        <v>1.0765878905856699E-7</v>
      </c>
    </row>
    <row r="16303" spans="5:5" x14ac:dyDescent="0.45">
      <c r="E16303" s="1">
        <v>1.03794471746806E-7</v>
      </c>
    </row>
    <row r="16304" spans="5:5" x14ac:dyDescent="0.45">
      <c r="E16304" s="1">
        <v>2.14741783372377E-7</v>
      </c>
    </row>
    <row r="16305" spans="5:5" x14ac:dyDescent="0.45">
      <c r="E16305" s="1">
        <v>8.7020845705754696E-8</v>
      </c>
    </row>
    <row r="16306" spans="5:5" x14ac:dyDescent="0.45">
      <c r="E16306" s="1">
        <v>1.3040566122645799E-7</v>
      </c>
    </row>
    <row r="16307" spans="5:5" x14ac:dyDescent="0.45">
      <c r="E16307" s="1">
        <v>1.02275222491207E-7</v>
      </c>
    </row>
    <row r="16308" spans="5:5" x14ac:dyDescent="0.45">
      <c r="E16308" s="1">
        <v>2.2664400054544401E-7</v>
      </c>
    </row>
    <row r="16309" spans="5:5" x14ac:dyDescent="0.45">
      <c r="E16309" s="1">
        <v>1.01454251307333E-7</v>
      </c>
    </row>
    <row r="16310" spans="5:5" x14ac:dyDescent="0.45">
      <c r="E16310" s="1">
        <v>1.00866875077363E-7</v>
      </c>
    </row>
    <row r="16311" spans="5:5" x14ac:dyDescent="0.45">
      <c r="E16311" s="1">
        <v>1.1026555234099699E-7</v>
      </c>
    </row>
    <row r="16312" spans="5:5" x14ac:dyDescent="0.45">
      <c r="E16312" s="1">
        <v>8.7037981015310596E-8</v>
      </c>
    </row>
    <row r="16313" spans="5:5" x14ac:dyDescent="0.45">
      <c r="E16313" s="1">
        <v>1.56314772555164E-7</v>
      </c>
    </row>
    <row r="16314" spans="5:5" x14ac:dyDescent="0.45">
      <c r="E16314" s="1">
        <v>7.9586020711866899E-8</v>
      </c>
    </row>
    <row r="16315" spans="5:5" x14ac:dyDescent="0.45">
      <c r="E16315" s="1">
        <v>1.3002461672319399E-7</v>
      </c>
    </row>
    <row r="16316" spans="5:5" x14ac:dyDescent="0.45">
      <c r="E16316" s="1">
        <v>8.5533408620030103E-8</v>
      </c>
    </row>
    <row r="16317" spans="5:5" x14ac:dyDescent="0.45">
      <c r="E16317" s="1">
        <v>5.5334728526259801E-8</v>
      </c>
    </row>
    <row r="16318" spans="5:5" x14ac:dyDescent="0.45">
      <c r="E16318" s="1">
        <v>9.4547733544147007E-8</v>
      </c>
    </row>
    <row r="16319" spans="5:5" x14ac:dyDescent="0.45">
      <c r="E16319" s="1">
        <v>1.8005149897697699E-7</v>
      </c>
    </row>
    <row r="16320" spans="5:5" x14ac:dyDescent="0.45">
      <c r="E16320" s="1">
        <v>2.1362250377842299E-7</v>
      </c>
    </row>
    <row r="16321" spans="5:5" x14ac:dyDescent="0.45">
      <c r="E16321" s="1">
        <v>8.8876795141355896E-8</v>
      </c>
    </row>
    <row r="16322" spans="5:5" x14ac:dyDescent="0.45">
      <c r="E16322" s="1">
        <v>7.7223009519156005E-8</v>
      </c>
    </row>
    <row r="16323" spans="5:5" x14ac:dyDescent="0.45">
      <c r="E16323" s="1">
        <v>4.3938021332979097E-8</v>
      </c>
    </row>
    <row r="16324" spans="5:5" x14ac:dyDescent="0.45">
      <c r="E16324" s="1">
        <v>9.5421733624722893E-8</v>
      </c>
    </row>
    <row r="16325" spans="5:5" x14ac:dyDescent="0.45">
      <c r="E16325" s="1">
        <v>9.3181707548941595E-8</v>
      </c>
    </row>
    <row r="16326" spans="5:5" x14ac:dyDescent="0.45">
      <c r="E16326" s="1">
        <v>1.03416388335779E-7</v>
      </c>
    </row>
    <row r="16327" spans="5:5" x14ac:dyDescent="0.45">
      <c r="E16327" s="1">
        <v>1.2192176386970001E-7</v>
      </c>
    </row>
    <row r="16328" spans="5:5" x14ac:dyDescent="0.45">
      <c r="E16328" s="1">
        <v>4.6878303996253999E-8</v>
      </c>
    </row>
    <row r="16329" spans="5:5" x14ac:dyDescent="0.45">
      <c r="E16329" s="1">
        <v>5.00386520627936E-8</v>
      </c>
    </row>
    <row r="16330" spans="5:5" x14ac:dyDescent="0.45">
      <c r="E16330" s="1">
        <v>9.1865149184789297E-8</v>
      </c>
    </row>
    <row r="16331" spans="5:5" x14ac:dyDescent="0.45">
      <c r="E16331" s="1">
        <v>9.0886639047498404E-8</v>
      </c>
    </row>
    <row r="16332" spans="5:5" x14ac:dyDescent="0.45">
      <c r="E16332" s="1">
        <v>7.3372012561071799E-8</v>
      </c>
    </row>
    <row r="16333" spans="5:5" x14ac:dyDescent="0.45">
      <c r="E16333" s="1">
        <v>1.4355748549646301E-7</v>
      </c>
    </row>
    <row r="16334" spans="5:5" x14ac:dyDescent="0.45">
      <c r="E16334" s="1">
        <v>7.0372686096783497E-8</v>
      </c>
    </row>
    <row r="16335" spans="5:5" x14ac:dyDescent="0.45">
      <c r="E16335" s="1">
        <v>2.82485768421462E-8</v>
      </c>
    </row>
    <row r="16336" spans="5:5" x14ac:dyDescent="0.45">
      <c r="E16336" s="1">
        <v>2.3869952983454898E-8</v>
      </c>
    </row>
    <row r="16337" spans="5:5" x14ac:dyDescent="0.45">
      <c r="E16337" s="1">
        <v>2.5498696220584599E-8</v>
      </c>
    </row>
    <row r="16338" spans="5:5" x14ac:dyDescent="0.45">
      <c r="E16338" s="1">
        <v>4.8809346217304498E-8</v>
      </c>
    </row>
    <row r="16339" spans="5:5" x14ac:dyDescent="0.45">
      <c r="E16339" s="1">
        <v>8.6971580040633102E-8</v>
      </c>
    </row>
    <row r="16340" spans="5:5" x14ac:dyDescent="0.45">
      <c r="E16340" s="1">
        <v>1.1824710959228E-7</v>
      </c>
    </row>
    <row r="16341" spans="5:5" x14ac:dyDescent="0.45">
      <c r="E16341" s="1">
        <v>7.4150121778068598E-8</v>
      </c>
    </row>
    <row r="16342" spans="5:5" x14ac:dyDescent="0.45">
      <c r="E16342" s="1">
        <v>1.7014878362168201E-7</v>
      </c>
    </row>
    <row r="16343" spans="5:5" x14ac:dyDescent="0.45">
      <c r="E16343" s="1">
        <v>1.96540528960998E-7</v>
      </c>
    </row>
    <row r="16344" spans="5:5" x14ac:dyDescent="0.45">
      <c r="E16344" s="1">
        <v>2.3326406575599399E-7</v>
      </c>
    </row>
    <row r="16345" spans="5:5" x14ac:dyDescent="0.45">
      <c r="E16345" s="1">
        <v>1.33238380838769E-7</v>
      </c>
    </row>
    <row r="16346" spans="5:5" x14ac:dyDescent="0.45">
      <c r="E16346" s="1">
        <v>7.1890195720010996E-8</v>
      </c>
    </row>
    <row r="16347" spans="5:5" x14ac:dyDescent="0.45">
      <c r="E16347" s="1">
        <v>4.4645615411872902E-8</v>
      </c>
    </row>
    <row r="16348" spans="5:5" x14ac:dyDescent="0.45">
      <c r="E16348" s="1">
        <v>6.3901954750155199E-8</v>
      </c>
    </row>
    <row r="16349" spans="5:5" x14ac:dyDescent="0.45">
      <c r="E16349" s="1">
        <v>1.1719517063225E-7</v>
      </c>
    </row>
    <row r="16350" spans="5:5" x14ac:dyDescent="0.45">
      <c r="E16350" s="1">
        <v>1.00915999585552E-7</v>
      </c>
    </row>
    <row r="16351" spans="5:5" x14ac:dyDescent="0.45">
      <c r="E16351" s="1">
        <v>8.6678947286628403E-8</v>
      </c>
    </row>
    <row r="16352" spans="5:5" x14ac:dyDescent="0.45">
      <c r="E16352" s="1">
        <v>5.22370689182299E-8</v>
      </c>
    </row>
    <row r="16353" spans="5:5" x14ac:dyDescent="0.45">
      <c r="E16353" s="1">
        <v>9.3998715224832302E-8</v>
      </c>
    </row>
    <row r="16354" spans="5:5" x14ac:dyDescent="0.45">
      <c r="E16354" s="1">
        <v>2.5110292916084399E-7</v>
      </c>
    </row>
    <row r="16355" spans="5:5" x14ac:dyDescent="0.45">
      <c r="E16355" s="1">
        <v>1.83766797639945E-7</v>
      </c>
    </row>
    <row r="16356" spans="5:5" x14ac:dyDescent="0.45">
      <c r="E16356" s="1">
        <v>7.6924745152304197E-8</v>
      </c>
    </row>
    <row r="16357" spans="5:5" x14ac:dyDescent="0.45">
      <c r="E16357" s="1">
        <v>6.2863862022043095E-8</v>
      </c>
    </row>
    <row r="16358" spans="5:5" x14ac:dyDescent="0.45">
      <c r="E16358" s="1">
        <v>1.0208228916396599E-7</v>
      </c>
    </row>
    <row r="16359" spans="5:5" x14ac:dyDescent="0.45">
      <c r="E16359" s="1">
        <v>1.9388769583136699E-7</v>
      </c>
    </row>
    <row r="16360" spans="5:5" x14ac:dyDescent="0.45">
      <c r="E16360" s="1">
        <v>1.9529939521405101E-7</v>
      </c>
    </row>
    <row r="16361" spans="5:5" x14ac:dyDescent="0.45">
      <c r="E16361" s="1">
        <v>1.5681473717296099E-7</v>
      </c>
    </row>
    <row r="16362" spans="5:5" x14ac:dyDescent="0.45">
      <c r="E16362" s="1">
        <v>2.0401287728311001E-7</v>
      </c>
    </row>
    <row r="16363" spans="5:5" x14ac:dyDescent="0.45">
      <c r="E16363" s="1">
        <v>6.5919544400526806E-8</v>
      </c>
    </row>
    <row r="16364" spans="5:5" x14ac:dyDescent="0.45">
      <c r="E16364" s="1">
        <v>1.2419551320309999E-7</v>
      </c>
    </row>
    <row r="16365" spans="5:5" x14ac:dyDescent="0.45">
      <c r="E16365" s="1">
        <v>1.2415923166634699E-7</v>
      </c>
    </row>
    <row r="16366" spans="5:5" x14ac:dyDescent="0.45">
      <c r="E16366" s="1">
        <v>1.4928419761418801E-7</v>
      </c>
    </row>
    <row r="16367" spans="5:5" x14ac:dyDescent="0.45">
      <c r="E16367" s="1">
        <v>7.4116284387823496E-8</v>
      </c>
    </row>
    <row r="16368" spans="5:5" x14ac:dyDescent="0.45">
      <c r="E16368" s="1">
        <v>1.97061367296832E-7</v>
      </c>
    </row>
    <row r="16369" spans="5:5" x14ac:dyDescent="0.45">
      <c r="E16369" s="1">
        <v>2.7535901564460602E-7</v>
      </c>
    </row>
    <row r="16370" spans="5:5" x14ac:dyDescent="0.45">
      <c r="E16370" s="1">
        <v>1.15532993000462E-7</v>
      </c>
    </row>
    <row r="16371" spans="5:5" x14ac:dyDescent="0.45">
      <c r="E16371" s="1">
        <v>1.89208797583148E-7</v>
      </c>
    </row>
    <row r="16372" spans="5:5" x14ac:dyDescent="0.45">
      <c r="E16372" s="1">
        <v>1.3763120446014299E-7</v>
      </c>
    </row>
    <row r="16373" spans="5:5" x14ac:dyDescent="0.45">
      <c r="E16373" s="1">
        <v>2.01115750441084E-7</v>
      </c>
    </row>
    <row r="16374" spans="5:5" x14ac:dyDescent="0.45">
      <c r="E16374" s="1">
        <v>1.4132194122337299E-7</v>
      </c>
    </row>
    <row r="16375" spans="5:5" x14ac:dyDescent="0.45">
      <c r="E16375" s="1">
        <v>1.4863818420657301E-7</v>
      </c>
    </row>
    <row r="16376" spans="5:5" x14ac:dyDescent="0.45">
      <c r="E16376" s="1">
        <v>7.8297267693120594E-8</v>
      </c>
    </row>
    <row r="16377" spans="5:5" x14ac:dyDescent="0.45">
      <c r="E16377" s="1">
        <v>8.7818481761349103E-8</v>
      </c>
    </row>
    <row r="16378" spans="5:5" x14ac:dyDescent="0.45">
      <c r="E16378" s="1">
        <v>9.3136678200406995E-8</v>
      </c>
    </row>
    <row r="16379" spans="5:5" x14ac:dyDescent="0.45">
      <c r="E16379" s="1">
        <v>7.5773436883456495E-8</v>
      </c>
    </row>
    <row r="16380" spans="5:5" x14ac:dyDescent="0.45">
      <c r="E16380" s="1">
        <v>1.03704836527695E-7</v>
      </c>
    </row>
    <row r="16381" spans="5:5" x14ac:dyDescent="0.45">
      <c r="E16381" s="1">
        <v>8.3260952946920702E-8</v>
      </c>
    </row>
    <row r="16382" spans="5:5" x14ac:dyDescent="0.45">
      <c r="E16382" s="1">
        <v>6.9274359101512697E-8</v>
      </c>
    </row>
    <row r="16383" spans="5:5" x14ac:dyDescent="0.45">
      <c r="E16383" s="1">
        <v>2.3255336668336901E-7</v>
      </c>
    </row>
    <row r="16384" spans="5:5" x14ac:dyDescent="0.45">
      <c r="E16384" s="1">
        <v>1.4337769889793901E-7</v>
      </c>
    </row>
    <row r="16385" spans="5:5" x14ac:dyDescent="0.45">
      <c r="E16385" s="1">
        <v>3.9269775551301199E-8</v>
      </c>
    </row>
    <row r="16386" spans="5:5" x14ac:dyDescent="0.45">
      <c r="E16386" s="1">
        <v>5.8678409006393999E-8</v>
      </c>
    </row>
    <row r="16387" spans="5:5" x14ac:dyDescent="0.45">
      <c r="E16387" s="1">
        <v>9.5754321969967099E-8</v>
      </c>
    </row>
    <row r="16388" spans="5:5" x14ac:dyDescent="0.45">
      <c r="E16388" s="1">
        <v>1.0917302619867E-7</v>
      </c>
    </row>
    <row r="16389" spans="5:5" x14ac:dyDescent="0.45">
      <c r="E16389" s="1">
        <v>1.3433624019858999E-7</v>
      </c>
    </row>
    <row r="16390" spans="5:5" x14ac:dyDescent="0.45">
      <c r="E16390" s="1">
        <v>3.9661693095142599E-7</v>
      </c>
    </row>
    <row r="16391" spans="5:5" x14ac:dyDescent="0.45">
      <c r="E16391" s="1">
        <v>2.4660977627261601E-7</v>
      </c>
    </row>
    <row r="16392" spans="5:5" x14ac:dyDescent="0.45">
      <c r="E16392" s="1">
        <v>3.4052877008418499E-7</v>
      </c>
    </row>
    <row r="16393" spans="5:5" x14ac:dyDescent="0.45">
      <c r="E16393" s="1">
        <v>2.6558554444468099E-7</v>
      </c>
    </row>
    <row r="16394" spans="5:5" x14ac:dyDescent="0.45">
      <c r="E16394" s="1">
        <v>1.61784117322201E-7</v>
      </c>
    </row>
    <row r="16395" spans="5:5" x14ac:dyDescent="0.45">
      <c r="E16395" s="1">
        <v>1.8712784262758801E-7</v>
      </c>
    </row>
    <row r="16396" spans="5:5" x14ac:dyDescent="0.45">
      <c r="E16396" s="1">
        <v>1.5719733742279399E-7</v>
      </c>
    </row>
    <row r="16397" spans="5:5" x14ac:dyDescent="0.45">
      <c r="E16397" s="1">
        <v>1.7053130558804299E-7</v>
      </c>
    </row>
    <row r="16398" spans="5:5" x14ac:dyDescent="0.45">
      <c r="E16398" s="1">
        <v>1.2452054692497801E-7</v>
      </c>
    </row>
    <row r="16399" spans="5:5" x14ac:dyDescent="0.45">
      <c r="E16399" s="1">
        <v>1.3120499890997399E-7</v>
      </c>
    </row>
    <row r="16400" spans="5:5" x14ac:dyDescent="0.45">
      <c r="E16400" s="1">
        <v>1.16980561227336E-7</v>
      </c>
    </row>
    <row r="16401" spans="5:5" x14ac:dyDescent="0.45">
      <c r="E16401" s="1">
        <v>1.49903066663567E-7</v>
      </c>
    </row>
    <row r="16402" spans="5:5" x14ac:dyDescent="0.45">
      <c r="E16402" s="1">
        <v>8.8491441285799497E-8</v>
      </c>
    </row>
    <row r="16403" spans="5:5" x14ac:dyDescent="0.45">
      <c r="E16403" s="1">
        <v>1.44219119826255E-7</v>
      </c>
    </row>
    <row r="16404" spans="5:5" x14ac:dyDescent="0.45">
      <c r="E16404" s="1">
        <v>1.4078296458575301E-7</v>
      </c>
    </row>
    <row r="16405" spans="5:5" x14ac:dyDescent="0.45">
      <c r="E16405" s="1">
        <v>1.6978806779125899E-7</v>
      </c>
    </row>
    <row r="16406" spans="5:5" x14ac:dyDescent="0.45">
      <c r="E16406" s="1">
        <v>1.09642047159651E-7</v>
      </c>
    </row>
    <row r="16407" spans="5:5" x14ac:dyDescent="0.45">
      <c r="E16407" s="1">
        <v>5.9610149935164899E-8</v>
      </c>
    </row>
    <row r="16408" spans="5:5" x14ac:dyDescent="0.45">
      <c r="E16408" s="1">
        <v>3.79492796305083E-7</v>
      </c>
    </row>
    <row r="16409" spans="5:5" x14ac:dyDescent="0.45">
      <c r="E16409" s="1">
        <v>2.2644474972770599E-7</v>
      </c>
    </row>
    <row r="16410" spans="5:5" x14ac:dyDescent="0.45">
      <c r="E16410" s="1">
        <v>1.3844213686492099E-7</v>
      </c>
    </row>
    <row r="16411" spans="5:5" x14ac:dyDescent="0.45">
      <c r="E16411" s="1">
        <v>5.5594489418649901E-8</v>
      </c>
    </row>
    <row r="16412" spans="5:5" x14ac:dyDescent="0.45">
      <c r="E16412" s="1">
        <v>1.7789549564112399E-7</v>
      </c>
    </row>
    <row r="16413" spans="5:5" x14ac:dyDescent="0.45">
      <c r="E16413" s="1">
        <v>1.27891710841098E-7</v>
      </c>
    </row>
    <row r="16414" spans="5:5" x14ac:dyDescent="0.45">
      <c r="E16414" s="1">
        <v>1.1266473063955799E-7</v>
      </c>
    </row>
    <row r="16415" spans="5:5" x14ac:dyDescent="0.45">
      <c r="E16415" s="1">
        <v>1.4316051053492901E-7</v>
      </c>
    </row>
    <row r="16416" spans="5:5" x14ac:dyDescent="0.45">
      <c r="E16416" s="1">
        <v>1.1949667075350899E-7</v>
      </c>
    </row>
    <row r="16417" spans="5:5" x14ac:dyDescent="0.45">
      <c r="E16417" s="1">
        <v>1.80073768510561E-7</v>
      </c>
    </row>
    <row r="16418" spans="5:5" x14ac:dyDescent="0.45">
      <c r="E16418" s="1">
        <v>1.2224419747377199E-7</v>
      </c>
    </row>
    <row r="16419" spans="5:5" x14ac:dyDescent="0.45">
      <c r="E16419" s="1">
        <v>1.21218411838496E-7</v>
      </c>
    </row>
    <row r="16420" spans="5:5" x14ac:dyDescent="0.45">
      <c r="E16420" s="1">
        <v>9.9503836618219798E-8</v>
      </c>
    </row>
    <row r="16421" spans="5:5" x14ac:dyDescent="0.45">
      <c r="E16421" s="1">
        <v>9.7365767629591703E-8</v>
      </c>
    </row>
    <row r="16422" spans="5:5" x14ac:dyDescent="0.45">
      <c r="E16422" s="1">
        <v>1.00393165977873E-7</v>
      </c>
    </row>
    <row r="16423" spans="5:5" x14ac:dyDescent="0.45">
      <c r="E16423" s="1">
        <v>8.5740431016640797E-8</v>
      </c>
    </row>
    <row r="16424" spans="5:5" x14ac:dyDescent="0.45">
      <c r="E16424" s="1">
        <v>1.47349921962937E-7</v>
      </c>
    </row>
    <row r="16425" spans="5:5" x14ac:dyDescent="0.45">
      <c r="E16425" s="1">
        <v>1.25982268592954E-7</v>
      </c>
    </row>
    <row r="16426" spans="5:5" x14ac:dyDescent="0.45">
      <c r="E16426" s="1">
        <v>8.3718602354245797E-8</v>
      </c>
    </row>
    <row r="16427" spans="5:5" x14ac:dyDescent="0.45">
      <c r="E16427" s="1">
        <v>5.0855538854558802E-8</v>
      </c>
    </row>
    <row r="16428" spans="5:5" x14ac:dyDescent="0.45">
      <c r="E16428" s="1">
        <v>4.4662656629313998E-8</v>
      </c>
    </row>
    <row r="16429" spans="5:5" x14ac:dyDescent="0.45">
      <c r="E16429" s="1">
        <v>5.9506857623507003E-8</v>
      </c>
    </row>
    <row r="16430" spans="5:5" x14ac:dyDescent="0.45">
      <c r="E16430" s="1">
        <v>1.1913983473795699E-7</v>
      </c>
    </row>
    <row r="16431" spans="5:5" x14ac:dyDescent="0.45">
      <c r="E16431" s="1">
        <v>8.2402176486030194E-8</v>
      </c>
    </row>
    <row r="16432" spans="5:5" x14ac:dyDescent="0.45">
      <c r="E16432" s="1">
        <v>2.0767561386780401E-7</v>
      </c>
    </row>
    <row r="16433" spans="5:5" x14ac:dyDescent="0.45">
      <c r="E16433" s="1">
        <v>1.1631179080060101E-7</v>
      </c>
    </row>
    <row r="16434" spans="5:5" x14ac:dyDescent="0.45">
      <c r="E16434" s="1">
        <v>1.12475236882043E-7</v>
      </c>
    </row>
    <row r="16435" spans="5:5" x14ac:dyDescent="0.45">
      <c r="E16435" s="1">
        <v>3.9595559838161399E-7</v>
      </c>
    </row>
    <row r="16436" spans="5:5" x14ac:dyDescent="0.45">
      <c r="E16436" s="1">
        <v>2.4215302601450899E-7</v>
      </c>
    </row>
    <row r="16437" spans="5:5" x14ac:dyDescent="0.45">
      <c r="E16437" s="1">
        <v>1.87488637752741E-7</v>
      </c>
    </row>
    <row r="16438" spans="5:5" x14ac:dyDescent="0.45">
      <c r="E16438" s="1">
        <v>2.1722388285473799E-7</v>
      </c>
    </row>
    <row r="16439" spans="5:5" x14ac:dyDescent="0.45">
      <c r="E16439" s="1">
        <v>1.2978596310544101E-7</v>
      </c>
    </row>
    <row r="16440" spans="5:5" x14ac:dyDescent="0.45">
      <c r="E16440" s="1">
        <v>1.2347068524626901E-7</v>
      </c>
    </row>
    <row r="16441" spans="5:5" x14ac:dyDescent="0.45">
      <c r="E16441" s="1">
        <v>9.2914583839896501E-8</v>
      </c>
    </row>
    <row r="16442" spans="5:5" x14ac:dyDescent="0.45">
      <c r="E16442" s="1">
        <v>6.7796265000387705E-8</v>
      </c>
    </row>
    <row r="16443" spans="5:5" x14ac:dyDescent="0.45">
      <c r="E16443" s="1">
        <v>9.2920803835717198E-8</v>
      </c>
    </row>
    <row r="16444" spans="5:5" x14ac:dyDescent="0.45">
      <c r="E16444" s="1">
        <v>8.3230423456381905E-8</v>
      </c>
    </row>
    <row r="16445" spans="5:5" x14ac:dyDescent="0.45">
      <c r="E16445" s="1">
        <v>2.7000144564925998E-7</v>
      </c>
    </row>
    <row r="16446" spans="5:5" x14ac:dyDescent="0.45">
      <c r="E16446" s="1">
        <v>1.0708213564513399E-7</v>
      </c>
    </row>
    <row r="16447" spans="5:5" x14ac:dyDescent="0.45">
      <c r="E16447" s="1">
        <v>1.11861039199555E-7</v>
      </c>
    </row>
    <row r="16448" spans="5:5" x14ac:dyDescent="0.45">
      <c r="E16448" s="1">
        <v>4.7344945050527498E-8</v>
      </c>
    </row>
    <row r="16449" spans="5:5" x14ac:dyDescent="0.45">
      <c r="E16449" s="1">
        <v>4.1963054571920299E-8</v>
      </c>
    </row>
    <row r="16450" spans="5:5" x14ac:dyDescent="0.45">
      <c r="E16450" s="1">
        <v>5.43906158733145E-8</v>
      </c>
    </row>
    <row r="16451" spans="5:5" x14ac:dyDescent="0.45">
      <c r="E16451" s="1">
        <v>4.3931191434303699E-8</v>
      </c>
    </row>
    <row r="16452" spans="5:5" x14ac:dyDescent="0.45">
      <c r="E16452" s="1">
        <v>8.1723869329710896E-8</v>
      </c>
    </row>
    <row r="16453" spans="5:5" x14ac:dyDescent="0.45">
      <c r="E16453" s="1">
        <v>8.6656695469772994E-8</v>
      </c>
    </row>
    <row r="16454" spans="5:5" x14ac:dyDescent="0.45">
      <c r="E16454" s="1">
        <v>6.7161539707819097E-8</v>
      </c>
    </row>
    <row r="16455" spans="5:5" x14ac:dyDescent="0.45">
      <c r="E16455" s="1">
        <v>9.7815243006138396E-8</v>
      </c>
    </row>
    <row r="16456" spans="5:5" x14ac:dyDescent="0.45">
      <c r="E16456" s="1">
        <v>6.8632177203292403E-8</v>
      </c>
    </row>
    <row r="16457" spans="5:5" x14ac:dyDescent="0.45">
      <c r="E16457" s="1">
        <v>6.4484291479989795E-8</v>
      </c>
    </row>
    <row r="16458" spans="5:5" x14ac:dyDescent="0.45">
      <c r="E16458" s="1">
        <v>6.58176968365892E-8</v>
      </c>
    </row>
    <row r="16459" spans="5:5" x14ac:dyDescent="0.45">
      <c r="E16459" s="1">
        <v>3.8566771465569701E-8</v>
      </c>
    </row>
    <row r="16460" spans="5:5" x14ac:dyDescent="0.45">
      <c r="E16460" s="1">
        <v>5.9252398063408398E-8</v>
      </c>
    </row>
    <row r="16461" spans="5:5" x14ac:dyDescent="0.45">
      <c r="E16461" s="1">
        <v>2.2600482551591001E-8</v>
      </c>
    </row>
    <row r="16462" spans="5:5" x14ac:dyDescent="0.45">
      <c r="E16462" s="1">
        <v>2.6272423841629599E-8</v>
      </c>
    </row>
    <row r="16463" spans="5:5" x14ac:dyDescent="0.45">
      <c r="E16463" s="1">
        <v>6.5666183626316797E-8</v>
      </c>
    </row>
    <row r="16464" spans="5:5" x14ac:dyDescent="0.45">
      <c r="E16464" s="1">
        <v>4.3421387119723299E-8</v>
      </c>
    </row>
    <row r="16465" spans="5:5" x14ac:dyDescent="0.45">
      <c r="E16465" s="1">
        <v>3.1767159629612398E-8</v>
      </c>
    </row>
    <row r="16466" spans="5:5" x14ac:dyDescent="0.45">
      <c r="E16466" s="1">
        <v>1.05393251620784E-7</v>
      </c>
    </row>
    <row r="16467" spans="5:5" x14ac:dyDescent="0.45">
      <c r="E16467" s="1">
        <v>1.2208064051754601E-7</v>
      </c>
    </row>
    <row r="16468" spans="5:5" x14ac:dyDescent="0.45">
      <c r="E16468" s="1">
        <v>1.60151913706766E-7</v>
      </c>
    </row>
    <row r="16469" spans="5:5" x14ac:dyDescent="0.45">
      <c r="E16469" s="1">
        <v>8.6351984694606694E-8</v>
      </c>
    </row>
    <row r="16470" spans="5:5" x14ac:dyDescent="0.45">
      <c r="E16470" s="1">
        <v>8.1655320989979295E-8</v>
      </c>
    </row>
    <row r="16471" spans="5:5" x14ac:dyDescent="0.45">
      <c r="E16471" s="1">
        <v>2.9157166588877797E-7</v>
      </c>
    </row>
    <row r="16472" spans="5:5" x14ac:dyDescent="0.45">
      <c r="E16472" s="1">
        <v>1.5087056422797599E-7</v>
      </c>
    </row>
    <row r="16473" spans="5:5" x14ac:dyDescent="0.45">
      <c r="E16473" s="1">
        <v>5.3138074793161301E-8</v>
      </c>
    </row>
    <row r="16474" spans="5:5" x14ac:dyDescent="0.45">
      <c r="E16474" s="1">
        <v>2.4613523487269899E-8</v>
      </c>
    </row>
    <row r="16475" spans="5:5" x14ac:dyDescent="0.45">
      <c r="E16475" s="1">
        <v>6.8628245719975397E-8</v>
      </c>
    </row>
    <row r="16476" spans="5:5" x14ac:dyDescent="0.45">
      <c r="E16476" s="1">
        <v>7.4863445465293104E-8</v>
      </c>
    </row>
    <row r="16477" spans="5:5" x14ac:dyDescent="0.45">
      <c r="E16477" s="1">
        <v>4.3660907036827103E-8</v>
      </c>
    </row>
    <row r="16478" spans="5:5" x14ac:dyDescent="0.45">
      <c r="E16478" s="1">
        <v>6.4714017900159504E-8</v>
      </c>
    </row>
    <row r="16479" spans="5:5" x14ac:dyDescent="0.45">
      <c r="E16479" s="1">
        <v>1.1054499780480899E-7</v>
      </c>
    </row>
    <row r="16480" spans="5:5" x14ac:dyDescent="0.45">
      <c r="E16480" s="1">
        <v>1.28064701386115E-7</v>
      </c>
    </row>
    <row r="16481" spans="5:5" x14ac:dyDescent="0.45">
      <c r="E16481" s="1">
        <v>1.13997591971676E-7</v>
      </c>
    </row>
    <row r="16482" spans="5:5" x14ac:dyDescent="0.45">
      <c r="E16482" s="1">
        <v>6.77072368947545E-8</v>
      </c>
    </row>
    <row r="16483" spans="5:5" x14ac:dyDescent="0.45">
      <c r="E16483" s="1">
        <v>7.4780230958618195E-8</v>
      </c>
    </row>
    <row r="16484" spans="5:5" x14ac:dyDescent="0.45">
      <c r="E16484" s="1">
        <v>1.3451874462079001E-7</v>
      </c>
    </row>
    <row r="16485" spans="5:5" x14ac:dyDescent="0.45">
      <c r="E16485" s="1">
        <v>9.0367313064936896E-8</v>
      </c>
    </row>
    <row r="16486" spans="5:5" x14ac:dyDescent="0.45">
      <c r="E16486" s="1">
        <v>1.0729462770814E-7</v>
      </c>
    </row>
    <row r="16487" spans="5:5" x14ac:dyDescent="0.45">
      <c r="E16487" s="1">
        <v>6.7115115808824902E-8</v>
      </c>
    </row>
    <row r="16488" spans="5:5" x14ac:dyDescent="0.45">
      <c r="E16488" s="1">
        <v>9.1980288810563103E-8</v>
      </c>
    </row>
    <row r="16489" spans="5:5" x14ac:dyDescent="0.45">
      <c r="E16489" s="1">
        <v>6.1496881644841903E-7</v>
      </c>
    </row>
    <row r="16490" spans="5:5" x14ac:dyDescent="0.45">
      <c r="E16490" s="1">
        <v>5.3531631082439098E-7</v>
      </c>
    </row>
    <row r="16491" spans="5:5" x14ac:dyDescent="0.45">
      <c r="E16491" s="1">
        <v>3.9503013806885201E-7</v>
      </c>
    </row>
    <row r="16492" spans="5:5" x14ac:dyDescent="0.45">
      <c r="E16492" s="1">
        <v>1.6607842199838901E-7</v>
      </c>
    </row>
    <row r="16493" spans="5:5" x14ac:dyDescent="0.45">
      <c r="E16493" s="1">
        <v>8.7611737954697998E-8</v>
      </c>
    </row>
    <row r="16494" spans="5:5" x14ac:dyDescent="0.45">
      <c r="E16494" s="1">
        <v>1.1382279927284701E-7</v>
      </c>
    </row>
    <row r="16495" spans="5:5" x14ac:dyDescent="0.45">
      <c r="E16495" s="1">
        <v>8.6199139704572293E-8</v>
      </c>
    </row>
    <row r="16496" spans="5:5" x14ac:dyDescent="0.45">
      <c r="E16496" s="1">
        <v>8.5427615659283497E-8</v>
      </c>
    </row>
    <row r="16497" spans="5:5" x14ac:dyDescent="0.45">
      <c r="E16497" s="1">
        <v>1.82297156651172E-7</v>
      </c>
    </row>
    <row r="16498" spans="5:5" x14ac:dyDescent="0.45">
      <c r="E16498" s="1">
        <v>1.8170214389062101E-7</v>
      </c>
    </row>
    <row r="16499" spans="5:5" x14ac:dyDescent="0.45">
      <c r="E16499" s="1">
        <v>2.4092363676553199E-7</v>
      </c>
    </row>
    <row r="16500" spans="5:5" x14ac:dyDescent="0.45">
      <c r="E16500" s="1">
        <v>1.07327137684525E-7</v>
      </c>
    </row>
    <row r="16501" spans="5:5" x14ac:dyDescent="0.45">
      <c r="E16501" s="1">
        <v>1.24428006895258E-7</v>
      </c>
    </row>
    <row r="16502" spans="5:5" x14ac:dyDescent="0.45">
      <c r="E16502" s="1">
        <v>2.04458020493625E-7</v>
      </c>
    </row>
    <row r="16503" spans="5:5" x14ac:dyDescent="0.45">
      <c r="E16503" s="1">
        <v>1.62699691621824E-7</v>
      </c>
    </row>
    <row r="16504" spans="5:5" x14ac:dyDescent="0.45">
      <c r="E16504" s="1">
        <v>2.2657696195864301E-7</v>
      </c>
    </row>
    <row r="16505" spans="5:5" x14ac:dyDescent="0.45">
      <c r="E16505" s="1">
        <v>1.5668557534380699E-7</v>
      </c>
    </row>
    <row r="16506" spans="5:5" x14ac:dyDescent="0.45">
      <c r="E16506" s="1">
        <v>2.1644397312249299E-7</v>
      </c>
    </row>
    <row r="16507" spans="5:5" x14ac:dyDescent="0.45">
      <c r="E16507" s="1">
        <v>1.4118395130182601E-7</v>
      </c>
    </row>
    <row r="16508" spans="5:5" x14ac:dyDescent="0.45">
      <c r="E16508" s="1">
        <v>2.6656086492592902E-7</v>
      </c>
    </row>
    <row r="16509" spans="5:5" x14ac:dyDescent="0.45">
      <c r="E16509" s="1">
        <v>5.3824302061622396E-7</v>
      </c>
    </row>
    <row r="16510" spans="5:5" x14ac:dyDescent="0.45">
      <c r="E16510" s="1">
        <v>2.9596716660808999E-7</v>
      </c>
    </row>
    <row r="16511" spans="5:5" x14ac:dyDescent="0.45">
      <c r="E16511" s="1">
        <v>2.8495746004481898E-7</v>
      </c>
    </row>
    <row r="16512" spans="5:5" x14ac:dyDescent="0.45">
      <c r="E16512" s="1">
        <v>1.6372024559358899E-7</v>
      </c>
    </row>
    <row r="16513" spans="5:5" x14ac:dyDescent="0.45">
      <c r="E16513" s="1">
        <v>4.6037341059837999E-7</v>
      </c>
    </row>
    <row r="16514" spans="5:5" x14ac:dyDescent="0.45">
      <c r="E16514" s="1">
        <v>3.2114175756644502E-7</v>
      </c>
    </row>
    <row r="16515" spans="5:5" x14ac:dyDescent="0.45">
      <c r="E16515" s="1">
        <v>3.6886554709181402E-7</v>
      </c>
    </row>
    <row r="16516" spans="5:5" x14ac:dyDescent="0.45">
      <c r="E16516" s="1">
        <v>4.1457904474924699E-7</v>
      </c>
    </row>
    <row r="16517" spans="5:5" x14ac:dyDescent="0.45">
      <c r="E16517" s="1">
        <v>3.24558606073296E-7</v>
      </c>
    </row>
    <row r="16518" spans="5:5" x14ac:dyDescent="0.45">
      <c r="E16518" s="1">
        <v>9.1495482065840904E-8</v>
      </c>
    </row>
    <row r="16519" spans="5:5" x14ac:dyDescent="0.45">
      <c r="E16519" s="1">
        <v>1.22356674524332E-7</v>
      </c>
    </row>
    <row r="16520" spans="5:5" x14ac:dyDescent="0.45">
      <c r="E16520" s="1">
        <v>3.7026288136921499E-7</v>
      </c>
    </row>
    <row r="16521" spans="5:5" x14ac:dyDescent="0.45">
      <c r="E16521" s="1">
        <v>3.0641700409227301E-7</v>
      </c>
    </row>
    <row r="16522" spans="5:5" x14ac:dyDescent="0.45">
      <c r="E16522" s="1">
        <v>1.95910385573654E-7</v>
      </c>
    </row>
    <row r="16523" spans="5:5" x14ac:dyDescent="0.45">
      <c r="E16523" s="1">
        <v>1.5964682960747201E-7</v>
      </c>
    </row>
    <row r="16524" spans="5:5" x14ac:dyDescent="0.45">
      <c r="E16524" s="1">
        <v>9.6913288639539298E-8</v>
      </c>
    </row>
    <row r="16525" spans="5:5" x14ac:dyDescent="0.45">
      <c r="E16525" s="1">
        <v>8.54925987583107E-8</v>
      </c>
    </row>
    <row r="16526" spans="5:5" x14ac:dyDescent="0.45">
      <c r="E16526" s="1">
        <v>1.2507057982344599E-7</v>
      </c>
    </row>
    <row r="16527" spans="5:5" x14ac:dyDescent="0.45">
      <c r="E16527" s="1">
        <v>1.09295217978041E-7</v>
      </c>
    </row>
    <row r="16528" spans="5:5" x14ac:dyDescent="0.45">
      <c r="E16528" s="1">
        <v>1.9156203045376501E-7</v>
      </c>
    </row>
    <row r="16529" spans="5:5" x14ac:dyDescent="0.45">
      <c r="E16529" s="1">
        <v>1.01757071879678E-7</v>
      </c>
    </row>
    <row r="16530" spans="5:5" x14ac:dyDescent="0.45">
      <c r="E16530" s="1">
        <v>1.09876525943518E-7</v>
      </c>
    </row>
    <row r="16531" spans="5:5" x14ac:dyDescent="0.45">
      <c r="E16531" s="1">
        <v>6.4825837334766696E-8</v>
      </c>
    </row>
    <row r="16532" spans="5:5" x14ac:dyDescent="0.45">
      <c r="E16532" s="1">
        <v>1.1978883745415599E-7</v>
      </c>
    </row>
    <row r="16533" spans="5:5" x14ac:dyDescent="0.45">
      <c r="E16533" s="1">
        <v>1.43839542243391E-7</v>
      </c>
    </row>
    <row r="16534" spans="5:5" x14ac:dyDescent="0.45">
      <c r="E16534" s="1">
        <v>9.1708137550869502E-8</v>
      </c>
    </row>
    <row r="16535" spans="5:5" x14ac:dyDescent="0.45">
      <c r="E16535" s="1">
        <v>2.62618977048755E-7</v>
      </c>
    </row>
    <row r="16536" spans="5:5" x14ac:dyDescent="0.45">
      <c r="E16536" s="1">
        <v>3.4346058495964299E-7</v>
      </c>
    </row>
    <row r="16537" spans="5:5" x14ac:dyDescent="0.45">
      <c r="E16537" s="1">
        <v>2.5749222532498598E-7</v>
      </c>
    </row>
    <row r="16538" spans="5:5" x14ac:dyDescent="0.45">
      <c r="E16538" s="1">
        <v>2.34694319370665E-7</v>
      </c>
    </row>
    <row r="16539" spans="5:5" x14ac:dyDescent="0.45">
      <c r="E16539" s="1">
        <v>1.06125838547001E-7</v>
      </c>
    </row>
    <row r="16540" spans="5:5" x14ac:dyDescent="0.45">
      <c r="E16540" s="1">
        <v>7.8745620787275005E-8</v>
      </c>
    </row>
    <row r="16541" spans="5:5" x14ac:dyDescent="0.45">
      <c r="E16541" s="1">
        <v>5.2094894463674997E-8</v>
      </c>
    </row>
    <row r="16542" spans="5:5" x14ac:dyDescent="0.45">
      <c r="E16542" s="1">
        <v>4.9984480985069301E-8</v>
      </c>
    </row>
    <row r="16543" spans="5:5" x14ac:dyDescent="0.45">
      <c r="E16543" s="1">
        <v>1.28670821575106E-7</v>
      </c>
    </row>
    <row r="16544" spans="5:5" x14ac:dyDescent="0.45">
      <c r="E16544" s="1">
        <v>1.1161817596738399E-7</v>
      </c>
    </row>
    <row r="16545" spans="5:5" x14ac:dyDescent="0.45">
      <c r="E16545" s="1">
        <v>1.3351971486807501E-7</v>
      </c>
    </row>
    <row r="16546" spans="5:5" x14ac:dyDescent="0.45">
      <c r="E16546" s="1">
        <v>2.1137173005584501E-7</v>
      </c>
    </row>
    <row r="16547" spans="5:5" x14ac:dyDescent="0.45">
      <c r="E16547" s="1">
        <v>2.11980890631074E-7</v>
      </c>
    </row>
    <row r="16548" spans="5:5" x14ac:dyDescent="0.45">
      <c r="E16548" s="1">
        <v>1.01216904174276E-7</v>
      </c>
    </row>
    <row r="16549" spans="5:5" x14ac:dyDescent="0.45">
      <c r="E16549" s="1">
        <v>1.3601309533007999E-7</v>
      </c>
    </row>
    <row r="16550" spans="5:5" x14ac:dyDescent="0.45">
      <c r="E16550" s="1">
        <v>1.1836343289200801E-7</v>
      </c>
    </row>
    <row r="16551" spans="5:5" x14ac:dyDescent="0.45">
      <c r="E16551" s="1">
        <v>1.6975467854108401E-7</v>
      </c>
    </row>
    <row r="16552" spans="5:5" x14ac:dyDescent="0.45">
      <c r="E16552" s="1">
        <v>1.3861396064477401E-7</v>
      </c>
    </row>
    <row r="16553" spans="5:5" x14ac:dyDescent="0.45">
      <c r="E16553" s="1">
        <v>1.00794456885031E-7</v>
      </c>
    </row>
    <row r="16554" spans="5:5" x14ac:dyDescent="0.45">
      <c r="E16554" s="1">
        <v>1.17233361487912E-7</v>
      </c>
    </row>
    <row r="16555" spans="5:5" x14ac:dyDescent="0.45">
      <c r="E16555" s="1">
        <v>7.8850129927941004E-8</v>
      </c>
    </row>
    <row r="16556" spans="5:5" x14ac:dyDescent="0.45">
      <c r="E16556" s="1">
        <v>1.6383610923192099E-7</v>
      </c>
    </row>
    <row r="16557" spans="5:5" x14ac:dyDescent="0.45">
      <c r="E16557" s="1">
        <v>1.8226023367966301E-7</v>
      </c>
    </row>
    <row r="16558" spans="5:5" x14ac:dyDescent="0.45">
      <c r="E16558" s="1">
        <v>1.62096402266624E-7</v>
      </c>
    </row>
    <row r="16559" spans="5:5" x14ac:dyDescent="0.45">
      <c r="E16559" s="1">
        <v>2.15903199002777E-7</v>
      </c>
    </row>
    <row r="16560" spans="5:5" x14ac:dyDescent="0.45">
      <c r="E16560" s="1">
        <v>1.88326764548807E-7</v>
      </c>
    </row>
    <row r="16561" spans="5:5" x14ac:dyDescent="0.45">
      <c r="E16561" s="1">
        <v>1.2557689997357699E-7</v>
      </c>
    </row>
    <row r="16562" spans="5:5" x14ac:dyDescent="0.45">
      <c r="E16562" s="1">
        <v>3.2072774467296202E-7</v>
      </c>
    </row>
    <row r="16563" spans="5:5" x14ac:dyDescent="0.45">
      <c r="E16563" s="1">
        <v>2.1858146590665201E-7</v>
      </c>
    </row>
    <row r="16564" spans="5:5" x14ac:dyDescent="0.45">
      <c r="E16564" s="1">
        <v>2.68716369207646E-7</v>
      </c>
    </row>
    <row r="16565" spans="5:5" x14ac:dyDescent="0.45">
      <c r="E16565" s="1">
        <v>2.6282728741626099E-7</v>
      </c>
    </row>
    <row r="16566" spans="5:5" x14ac:dyDescent="0.45">
      <c r="E16566" s="1">
        <v>1.44648936666059E-7</v>
      </c>
    </row>
    <row r="16567" spans="5:5" x14ac:dyDescent="0.45">
      <c r="E16567" s="1">
        <v>1.9499399092357301E-7</v>
      </c>
    </row>
    <row r="16568" spans="5:5" x14ac:dyDescent="0.45">
      <c r="E16568" s="1">
        <v>1.07071273658375E-7</v>
      </c>
    </row>
    <row r="16569" spans="5:5" x14ac:dyDescent="0.45">
      <c r="E16569" s="1">
        <v>1.2119868507250901E-7</v>
      </c>
    </row>
    <row r="16570" spans="5:5" x14ac:dyDescent="0.45">
      <c r="E16570" s="1">
        <v>8.3926844276529203E-8</v>
      </c>
    </row>
    <row r="16571" spans="5:5" x14ac:dyDescent="0.45">
      <c r="E16571" s="1">
        <v>1.17743281449497E-7</v>
      </c>
    </row>
    <row r="16572" spans="5:5" x14ac:dyDescent="0.45">
      <c r="E16572" s="1">
        <v>2.90702310339862E-8</v>
      </c>
    </row>
    <row r="16573" spans="5:5" x14ac:dyDescent="0.45">
      <c r="E16573" s="1">
        <v>5.1200148505068901E-8</v>
      </c>
    </row>
    <row r="16574" spans="5:5" x14ac:dyDescent="0.45">
      <c r="E16574" s="1">
        <v>8.3434790562716397E-8</v>
      </c>
    </row>
    <row r="16575" spans="5:5" x14ac:dyDescent="0.45">
      <c r="E16575" s="1">
        <v>5.5248998617494397E-8</v>
      </c>
    </row>
    <row r="16576" spans="5:5" x14ac:dyDescent="0.45">
      <c r="E16576" s="1">
        <v>6.4935905094542806E-8</v>
      </c>
    </row>
    <row r="16577" spans="5:5" x14ac:dyDescent="0.45">
      <c r="E16577" s="1">
        <v>5.2928752622422803E-8</v>
      </c>
    </row>
    <row r="16578" spans="5:5" x14ac:dyDescent="0.45">
      <c r="E16578" s="1">
        <v>6.6132231396755107E-8</v>
      </c>
    </row>
    <row r="16579" spans="5:5" x14ac:dyDescent="0.45">
      <c r="E16579" s="1">
        <v>4.4979560575745501E-8</v>
      </c>
    </row>
    <row r="16580" spans="5:5" x14ac:dyDescent="0.45">
      <c r="E16580" s="1">
        <v>6.5867175133045705E-8</v>
      </c>
    </row>
    <row r="16581" spans="5:5" x14ac:dyDescent="0.45">
      <c r="E16581" s="1">
        <v>6.2652339801852802E-8</v>
      </c>
    </row>
    <row r="16582" spans="5:5" x14ac:dyDescent="0.45">
      <c r="E16582" s="1">
        <v>1.5520477931907499E-7</v>
      </c>
    </row>
    <row r="16583" spans="5:5" x14ac:dyDescent="0.45">
      <c r="E16583" s="1">
        <v>8.9772254728332198E-8</v>
      </c>
    </row>
    <row r="16584" spans="5:5" x14ac:dyDescent="0.45">
      <c r="E16584" s="1">
        <v>9.0985335176635593E-8</v>
      </c>
    </row>
    <row r="16585" spans="5:5" x14ac:dyDescent="0.45">
      <c r="E16585" s="1">
        <v>2.0904886109443701E-7</v>
      </c>
    </row>
    <row r="16586" spans="5:5" x14ac:dyDescent="0.45">
      <c r="E16586" s="1">
        <v>1.0797212724378001E-7</v>
      </c>
    </row>
    <row r="16587" spans="5:5" x14ac:dyDescent="0.45">
      <c r="E16587" s="1">
        <v>5.1924445020449898E-8</v>
      </c>
    </row>
    <row r="16588" spans="5:5" x14ac:dyDescent="0.45">
      <c r="E16588" s="1">
        <v>1.6920008781059799E-7</v>
      </c>
    </row>
    <row r="16589" spans="5:5" x14ac:dyDescent="0.45">
      <c r="E16589" s="1">
        <v>1.3898306891218699E-7</v>
      </c>
    </row>
    <row r="16590" spans="5:5" x14ac:dyDescent="0.45">
      <c r="E16590" s="1">
        <v>5.51697939062205E-8</v>
      </c>
    </row>
    <row r="16591" spans="5:5" x14ac:dyDescent="0.45">
      <c r="E16591" s="1">
        <v>5.7074070644741701E-8</v>
      </c>
    </row>
    <row r="16592" spans="5:5" x14ac:dyDescent="0.45">
      <c r="E16592" s="1">
        <v>6.2845631096826696E-8</v>
      </c>
    </row>
    <row r="16593" spans="5:5" x14ac:dyDescent="0.45">
      <c r="E16593" s="1">
        <v>9.2880368539051404E-8</v>
      </c>
    </row>
    <row r="16594" spans="5:5" x14ac:dyDescent="0.45">
      <c r="E16594" s="1">
        <v>1.15091246106818E-7</v>
      </c>
    </row>
    <row r="16595" spans="5:5" x14ac:dyDescent="0.45">
      <c r="E16595" s="1">
        <v>3.9035917077418503E-8</v>
      </c>
    </row>
    <row r="16596" spans="5:5" x14ac:dyDescent="0.45">
      <c r="E16596" s="1">
        <v>4.8069668870094802E-8</v>
      </c>
    </row>
    <row r="16597" spans="5:5" x14ac:dyDescent="0.45">
      <c r="E16597" s="1">
        <v>8.3048358634121599E-8</v>
      </c>
    </row>
    <row r="16598" spans="5:5" x14ac:dyDescent="0.45">
      <c r="E16598" s="1">
        <v>6.5027801613477599E-8</v>
      </c>
    </row>
    <row r="16599" spans="5:5" x14ac:dyDescent="0.45">
      <c r="E16599" s="1">
        <v>1.0208744933133201E-7</v>
      </c>
    </row>
    <row r="16600" spans="5:5" x14ac:dyDescent="0.45">
      <c r="E16600" s="1">
        <v>5.7305643175071002E-8</v>
      </c>
    </row>
    <row r="16601" spans="5:5" x14ac:dyDescent="0.45">
      <c r="E16601" s="1">
        <v>3.8538016533743097E-8</v>
      </c>
    </row>
    <row r="16602" spans="5:5" x14ac:dyDescent="0.45">
      <c r="E16602" s="1">
        <v>7.2143668783270094E-8</v>
      </c>
    </row>
    <row r="16603" spans="5:5" x14ac:dyDescent="0.45">
      <c r="E16603" s="1">
        <v>9.6370849701473397E-8</v>
      </c>
    </row>
    <row r="16604" spans="5:5" x14ac:dyDescent="0.45">
      <c r="E16604" s="1">
        <v>1.9887154965104399E-7</v>
      </c>
    </row>
    <row r="16605" spans="5:5" x14ac:dyDescent="0.45">
      <c r="E16605" s="1">
        <v>2.59507785923917E-7</v>
      </c>
    </row>
    <row r="16606" spans="5:5" x14ac:dyDescent="0.45">
      <c r="E16606" s="1">
        <v>1.4873202042137701E-7</v>
      </c>
    </row>
    <row r="16607" spans="5:5" x14ac:dyDescent="0.45">
      <c r="E16607" s="1">
        <v>6.2922308362873896E-8</v>
      </c>
    </row>
    <row r="16608" spans="5:5" x14ac:dyDescent="0.45">
      <c r="E16608" s="1">
        <v>4.68371019568663E-8</v>
      </c>
    </row>
    <row r="16609" spans="5:5" x14ac:dyDescent="0.45">
      <c r="E16609" s="1">
        <v>1.03608637391716E-7</v>
      </c>
    </row>
    <row r="16610" spans="5:5" x14ac:dyDescent="0.45">
      <c r="E16610" s="1">
        <v>5.1796210422953597E-8</v>
      </c>
    </row>
    <row r="16611" spans="5:5" x14ac:dyDescent="0.45">
      <c r="E16611" s="1">
        <v>7.0949675222458297E-8</v>
      </c>
    </row>
    <row r="16612" spans="5:5" x14ac:dyDescent="0.45">
      <c r="E16612" s="1">
        <v>1.6904372706330899E-7</v>
      </c>
    </row>
    <row r="16613" spans="5:5" x14ac:dyDescent="0.45">
      <c r="E16613" s="1">
        <v>1.74995249124302E-7</v>
      </c>
    </row>
    <row r="16614" spans="5:5" x14ac:dyDescent="0.45">
      <c r="E16614" s="1">
        <v>5.67259148392086E-8</v>
      </c>
    </row>
    <row r="16615" spans="5:5" x14ac:dyDescent="0.45">
      <c r="E16615" s="1">
        <v>1.05876211475282E-7</v>
      </c>
    </row>
    <row r="16616" spans="5:5" x14ac:dyDescent="0.45">
      <c r="E16616" s="1">
        <v>1.3309233110876E-7</v>
      </c>
    </row>
    <row r="16617" spans="5:5" x14ac:dyDescent="0.45">
      <c r="E16617" s="1">
        <v>1.2487379603831301E-7</v>
      </c>
    </row>
    <row r="16618" spans="5:5" x14ac:dyDescent="0.45">
      <c r="E16618" s="1">
        <v>8.5253980730685994E-8</v>
      </c>
    </row>
    <row r="16619" spans="5:5" x14ac:dyDescent="0.45">
      <c r="E16619" s="1">
        <v>1.9643802682887401E-7</v>
      </c>
    </row>
    <row r="16620" spans="5:5" x14ac:dyDescent="0.45">
      <c r="E16620" s="1">
        <v>3.4075449134980498E-7</v>
      </c>
    </row>
    <row r="16621" spans="5:5" x14ac:dyDescent="0.45">
      <c r="E16621" s="1">
        <v>1.9377067408053201E-7</v>
      </c>
    </row>
    <row r="16622" spans="5:5" x14ac:dyDescent="0.45">
      <c r="E16622" s="1">
        <v>1.0599228850181701E-7</v>
      </c>
    </row>
    <row r="16623" spans="5:5" x14ac:dyDescent="0.45">
      <c r="E16623" s="1">
        <v>1.7844507875446E-7</v>
      </c>
    </row>
    <row r="16624" spans="5:5" x14ac:dyDescent="0.45">
      <c r="E16624" s="1">
        <v>1.84156443198755E-7</v>
      </c>
    </row>
    <row r="16625" spans="5:5" x14ac:dyDescent="0.45">
      <c r="E16625" s="1">
        <v>1.73671013655315E-7</v>
      </c>
    </row>
    <row r="16626" spans="5:5" x14ac:dyDescent="0.45">
      <c r="E16626" s="1">
        <v>2.4842818715725198E-7</v>
      </c>
    </row>
    <row r="16627" spans="5:5" x14ac:dyDescent="0.45">
      <c r="E16627" s="1">
        <v>3.1522044626284599E-7</v>
      </c>
    </row>
    <row r="16628" spans="5:5" x14ac:dyDescent="0.45">
      <c r="E16628" s="1">
        <v>4.8948422755258798E-7</v>
      </c>
    </row>
    <row r="16629" spans="5:5" x14ac:dyDescent="0.45">
      <c r="E16629" s="1">
        <v>5.7227727431925196E-7</v>
      </c>
    </row>
    <row r="16630" spans="5:5" x14ac:dyDescent="0.45">
      <c r="E16630" s="1">
        <v>2.6925331234534899E-7</v>
      </c>
    </row>
    <row r="16631" spans="5:5" x14ac:dyDescent="0.45">
      <c r="E16631" s="1">
        <v>3.0622334635714298E-7</v>
      </c>
    </row>
    <row r="16632" spans="5:5" x14ac:dyDescent="0.45">
      <c r="E16632" s="1">
        <v>1.4204222691077101E-7</v>
      </c>
    </row>
    <row r="16633" spans="5:5" x14ac:dyDescent="0.45">
      <c r="E16633" s="1">
        <v>1.21585060231424E-7</v>
      </c>
    </row>
    <row r="16634" spans="5:5" x14ac:dyDescent="0.45">
      <c r="E16634" s="1">
        <v>5.2388415401665699E-8</v>
      </c>
    </row>
    <row r="16635" spans="5:5" x14ac:dyDescent="0.45">
      <c r="E16635" s="1">
        <v>1.10681620929836E-7</v>
      </c>
    </row>
    <row r="16636" spans="5:5" x14ac:dyDescent="0.45">
      <c r="E16636" s="1">
        <v>7.1995465797151703E-8</v>
      </c>
    </row>
    <row r="16637" spans="5:5" x14ac:dyDescent="0.45">
      <c r="E16637" s="1">
        <v>3.0789451747739298E-8</v>
      </c>
    </row>
    <row r="16638" spans="5:5" x14ac:dyDescent="0.45">
      <c r="E16638" s="1">
        <v>5.5641281000274599E-8</v>
      </c>
    </row>
    <row r="16639" spans="5:5" x14ac:dyDescent="0.45">
      <c r="E16639" s="1">
        <v>6.8225024646399401E-8</v>
      </c>
    </row>
    <row r="16640" spans="5:5" x14ac:dyDescent="0.45">
      <c r="E16640" s="1">
        <v>4.9920005657815201E-8</v>
      </c>
    </row>
    <row r="16641" spans="5:5" x14ac:dyDescent="0.45">
      <c r="E16641" s="1">
        <v>6.50125560309841E-8</v>
      </c>
    </row>
    <row r="16642" spans="5:5" x14ac:dyDescent="0.45">
      <c r="E16642" s="1">
        <v>3.9917393303585802E-8</v>
      </c>
    </row>
    <row r="16643" spans="5:5" x14ac:dyDescent="0.45">
      <c r="E16643" s="1">
        <v>6.1206724206571899E-8</v>
      </c>
    </row>
    <row r="16644" spans="5:5" x14ac:dyDescent="0.45">
      <c r="E16644" s="1">
        <v>6.8747201710030994E-8</v>
      </c>
    </row>
    <row r="16645" spans="5:5" x14ac:dyDescent="0.45">
      <c r="E16645" s="1">
        <v>7.2096978810592597E-8</v>
      </c>
    </row>
    <row r="16646" spans="5:5" x14ac:dyDescent="0.45">
      <c r="E16646" s="1">
        <v>1.01332066372383E-7</v>
      </c>
    </row>
    <row r="16647" spans="5:5" x14ac:dyDescent="0.45">
      <c r="E16647" s="1">
        <v>6.5991774826498804E-8</v>
      </c>
    </row>
    <row r="16648" spans="5:5" x14ac:dyDescent="0.45">
      <c r="E16648" s="1">
        <v>2.0851159893303601E-8</v>
      </c>
    </row>
    <row r="16649" spans="5:5" x14ac:dyDescent="0.45">
      <c r="E16649" s="1">
        <v>2.8640442926951401E-8</v>
      </c>
    </row>
    <row r="16650" spans="5:5" x14ac:dyDescent="0.45">
      <c r="E16650" s="1">
        <v>4.1285109662937397E-8</v>
      </c>
    </row>
    <row r="16651" spans="5:5" x14ac:dyDescent="0.45">
      <c r="E16651" s="1">
        <v>2.01667918802689E-8</v>
      </c>
    </row>
    <row r="16652" spans="5:5" x14ac:dyDescent="0.45">
      <c r="E16652" s="1">
        <v>3.3082628979742297E-8</v>
      </c>
    </row>
    <row r="16653" spans="5:5" x14ac:dyDescent="0.45">
      <c r="E16653" s="1">
        <v>5.3630406949337198E-8</v>
      </c>
    </row>
    <row r="16654" spans="5:5" x14ac:dyDescent="0.45">
      <c r="E16654" s="1">
        <v>3.0495109315256003E-8</v>
      </c>
    </row>
    <row r="16655" spans="5:5" x14ac:dyDescent="0.45">
      <c r="E16655" s="1">
        <v>2.0804273861299698E-8</v>
      </c>
    </row>
    <row r="16656" spans="5:5" x14ac:dyDescent="0.45">
      <c r="E16656" s="1">
        <v>3.3733438492034103E-8</v>
      </c>
    </row>
    <row r="16657" spans="5:5" x14ac:dyDescent="0.45">
      <c r="E16657" s="1">
        <v>3.1991602096325697E-8</v>
      </c>
    </row>
    <row r="16658" spans="5:5" x14ac:dyDescent="0.45">
      <c r="E16658" s="1">
        <v>1.10846859827772E-7</v>
      </c>
    </row>
    <row r="16659" spans="5:5" x14ac:dyDescent="0.45">
      <c r="E16659" s="1">
        <v>1.14848525396071E-7</v>
      </c>
    </row>
    <row r="16660" spans="5:5" x14ac:dyDescent="0.45">
      <c r="E16660" s="1">
        <v>5.9232378693773802E-8</v>
      </c>
    </row>
    <row r="16661" spans="5:5" x14ac:dyDescent="0.45">
      <c r="E16661" s="1">
        <v>9.6308433750713403E-8</v>
      </c>
    </row>
    <row r="16662" spans="5:5" x14ac:dyDescent="0.45">
      <c r="E16662" s="1">
        <v>4.4797550062811401E-8</v>
      </c>
    </row>
    <row r="16663" spans="5:5" x14ac:dyDescent="0.45">
      <c r="E16663" s="1">
        <v>4.0512777175459399E-8</v>
      </c>
    </row>
    <row r="16664" spans="5:5" x14ac:dyDescent="0.45">
      <c r="E16664" s="1">
        <v>6.02586841072792E-8</v>
      </c>
    </row>
    <row r="16665" spans="5:5" x14ac:dyDescent="0.45">
      <c r="E16665" s="1">
        <v>6.94814211476996E-8</v>
      </c>
    </row>
    <row r="16666" spans="5:5" x14ac:dyDescent="0.45">
      <c r="E16666" s="1">
        <v>1.19899859827153E-7</v>
      </c>
    </row>
    <row r="16667" spans="5:5" x14ac:dyDescent="0.45">
      <c r="E16667" s="1">
        <v>1.12095021021058E-7</v>
      </c>
    </row>
    <row r="16668" spans="5:5" x14ac:dyDescent="0.45">
      <c r="E16668" s="1">
        <v>1.7961334785569399E-7</v>
      </c>
    </row>
    <row r="16669" spans="5:5" x14ac:dyDescent="0.45">
      <c r="E16669" s="1">
        <v>7.9011347487037294E-8</v>
      </c>
    </row>
    <row r="16670" spans="5:5" x14ac:dyDescent="0.45">
      <c r="E16670" s="1">
        <v>4.97027020176454E-8</v>
      </c>
    </row>
    <row r="16671" spans="5:5" x14ac:dyDescent="0.45">
      <c r="E16671" s="1">
        <v>9.55291942832444E-8</v>
      </c>
    </row>
    <row r="16672" spans="5:5" x14ac:dyDescent="0.45">
      <c r="E16672" s="1">
        <v>6.8172010655885596E-8</v>
      </c>
    </row>
    <row r="16673" spans="5:5" x14ac:dyDescent="0.45">
      <c r="E16673" s="1">
        <v>1.24836646266373E-7</v>
      </c>
    </row>
    <row r="16674" spans="5:5" x14ac:dyDescent="0.45">
      <c r="E16674" s="1">
        <v>1.22876419814495E-7</v>
      </c>
    </row>
    <row r="16675" spans="5:5" x14ac:dyDescent="0.45">
      <c r="E16675" s="1">
        <v>6.4601629054141197E-8</v>
      </c>
    </row>
    <row r="16676" spans="5:5" x14ac:dyDescent="0.45">
      <c r="E16676" s="1">
        <v>6.6823704463929701E-8</v>
      </c>
    </row>
    <row r="16677" spans="5:5" x14ac:dyDescent="0.45">
      <c r="E16677" s="1">
        <v>3.65616127810602E-8</v>
      </c>
    </row>
    <row r="16678" spans="5:5" x14ac:dyDescent="0.45">
      <c r="E16678" s="1">
        <v>1.09180010372799E-7</v>
      </c>
    </row>
    <row r="16679" spans="5:5" x14ac:dyDescent="0.45">
      <c r="E16679" s="1">
        <v>1.3154951147165101E-7</v>
      </c>
    </row>
    <row r="16680" spans="5:5" x14ac:dyDescent="0.45">
      <c r="E16680" s="1">
        <v>1.1903287403127699E-7</v>
      </c>
    </row>
    <row r="16681" spans="5:5" x14ac:dyDescent="0.45">
      <c r="E16681" s="1">
        <v>1.27130319606551E-7</v>
      </c>
    </row>
    <row r="16682" spans="5:5" x14ac:dyDescent="0.45">
      <c r="E16682" s="1">
        <v>1.3442585457039301E-7</v>
      </c>
    </row>
    <row r="16683" spans="5:5" x14ac:dyDescent="0.45">
      <c r="E16683" s="1">
        <v>1.16856788175607E-7</v>
      </c>
    </row>
    <row r="16684" spans="5:5" x14ac:dyDescent="0.45">
      <c r="E16684" s="1">
        <v>6.2934759750553102E-8</v>
      </c>
    </row>
    <row r="16685" spans="5:5" x14ac:dyDescent="0.45">
      <c r="E16685" s="1">
        <v>5.1395715596032598E-8</v>
      </c>
    </row>
    <row r="16686" spans="5:5" x14ac:dyDescent="0.45">
      <c r="E16686" s="1">
        <v>8.1017308426618701E-8</v>
      </c>
    </row>
    <row r="16687" spans="5:5" x14ac:dyDescent="0.45">
      <c r="E16687" s="1">
        <v>2.19088532287861E-7</v>
      </c>
    </row>
    <row r="16688" spans="5:5" x14ac:dyDescent="0.45">
      <c r="E16688" s="1">
        <v>7.7439902281351403E-8</v>
      </c>
    </row>
    <row r="16689" spans="5:5" x14ac:dyDescent="0.45">
      <c r="E16689" s="1">
        <v>9.5132580152984997E-8</v>
      </c>
    </row>
    <row r="16690" spans="5:5" x14ac:dyDescent="0.45">
      <c r="E16690" s="1">
        <v>9.6614995022119806E-8</v>
      </c>
    </row>
    <row r="16691" spans="5:5" x14ac:dyDescent="0.45">
      <c r="E16691" s="1">
        <v>1.29287306614194E-7</v>
      </c>
    </row>
    <row r="16692" spans="5:5" x14ac:dyDescent="0.45">
      <c r="E16692" s="1">
        <v>1.3140709690373099E-7</v>
      </c>
    </row>
    <row r="16693" spans="5:5" x14ac:dyDescent="0.45">
      <c r="E16693" s="1">
        <v>1.3307788358946499E-7</v>
      </c>
    </row>
    <row r="16694" spans="5:5" x14ac:dyDescent="0.45">
      <c r="E16694" s="1">
        <v>1.3501562125868201E-7</v>
      </c>
    </row>
    <row r="16695" spans="5:5" x14ac:dyDescent="0.45">
      <c r="E16695" s="1">
        <v>1.3568015290670801E-7</v>
      </c>
    </row>
    <row r="16696" spans="5:5" x14ac:dyDescent="0.45">
      <c r="E16696" s="1">
        <v>1.8002749677825099E-7</v>
      </c>
    </row>
    <row r="16697" spans="5:5" x14ac:dyDescent="0.45">
      <c r="E16697" s="1">
        <v>1.2767744654489901E-7</v>
      </c>
    </row>
    <row r="16698" spans="5:5" x14ac:dyDescent="0.45">
      <c r="E16698" s="1">
        <v>1.90465717595778E-7</v>
      </c>
    </row>
    <row r="16699" spans="5:5" x14ac:dyDescent="0.45">
      <c r="E16699" s="1">
        <v>1.48192669919405E-7</v>
      </c>
    </row>
    <row r="16700" spans="5:5" x14ac:dyDescent="0.45">
      <c r="E16700" s="1">
        <v>1.7504448941441999E-7</v>
      </c>
    </row>
    <row r="16701" spans="5:5" x14ac:dyDescent="0.45">
      <c r="E16701" s="1">
        <v>8.3599792559391498E-8</v>
      </c>
    </row>
    <row r="16702" spans="5:5" x14ac:dyDescent="0.45">
      <c r="E16702" s="1">
        <v>1.00895895958592E-7</v>
      </c>
    </row>
    <row r="16703" spans="5:5" x14ac:dyDescent="0.45">
      <c r="E16703" s="1">
        <v>1.3039053719374299E-7</v>
      </c>
    </row>
    <row r="16704" spans="5:5" x14ac:dyDescent="0.45">
      <c r="E16704" s="1">
        <v>6.8959444279283397E-8</v>
      </c>
    </row>
    <row r="16705" spans="5:5" x14ac:dyDescent="0.45">
      <c r="E16705" s="1">
        <v>1.74641892586835E-7</v>
      </c>
    </row>
    <row r="16706" spans="5:5" x14ac:dyDescent="0.45">
      <c r="E16706" s="1">
        <v>1.36207140552729E-7</v>
      </c>
    </row>
    <row r="16707" spans="5:5" x14ac:dyDescent="0.45">
      <c r="E16707" s="1">
        <v>1.3789989845068401E-7</v>
      </c>
    </row>
    <row r="16708" spans="5:5" x14ac:dyDescent="0.45">
      <c r="E16708" s="1">
        <v>1.2557106299373399E-7</v>
      </c>
    </row>
    <row r="16709" spans="5:5" x14ac:dyDescent="0.45">
      <c r="E16709" s="1">
        <v>6.61998645656588E-8</v>
      </c>
    </row>
    <row r="16710" spans="5:5" x14ac:dyDescent="0.45">
      <c r="E16710" s="1">
        <v>6.4795370609861099E-8</v>
      </c>
    </row>
    <row r="16711" spans="5:5" x14ac:dyDescent="0.45">
      <c r="E16711" s="1">
        <v>6.5524427067911699E-8</v>
      </c>
    </row>
    <row r="16712" spans="5:5" x14ac:dyDescent="0.45">
      <c r="E16712" s="1">
        <v>4.2767880179057297E-8</v>
      </c>
    </row>
    <row r="16713" spans="5:5" x14ac:dyDescent="0.45">
      <c r="E16713" s="1">
        <v>9.3526426790356897E-8</v>
      </c>
    </row>
    <row r="16714" spans="5:5" x14ac:dyDescent="0.45">
      <c r="E16714" s="1">
        <v>8.4896961255919398E-8</v>
      </c>
    </row>
    <row r="16715" spans="5:5" x14ac:dyDescent="0.45">
      <c r="E16715" s="1">
        <v>5.9725860051626297E-8</v>
      </c>
    </row>
    <row r="16716" spans="5:5" x14ac:dyDescent="0.45">
      <c r="E16716" s="1">
        <v>3.3516234794351901E-8</v>
      </c>
    </row>
    <row r="16717" spans="5:5" x14ac:dyDescent="0.45">
      <c r="E16717" s="1">
        <v>7.7418510478030703E-8</v>
      </c>
    </row>
    <row r="16718" spans="5:5" x14ac:dyDescent="0.45">
      <c r="E16718" s="1">
        <v>6.9214780822248205E-8</v>
      </c>
    </row>
    <row r="16719" spans="5:5" x14ac:dyDescent="0.45">
      <c r="E16719" s="1">
        <v>1.58532787763208E-7</v>
      </c>
    </row>
    <row r="16720" spans="5:5" x14ac:dyDescent="0.45">
      <c r="E16720" s="1">
        <v>7.6707259245730703E-8</v>
      </c>
    </row>
    <row r="16721" spans="5:5" x14ac:dyDescent="0.45">
      <c r="E16721" s="1">
        <v>6.4203013111703201E-8</v>
      </c>
    </row>
    <row r="16722" spans="5:5" x14ac:dyDescent="0.45">
      <c r="E16722" s="1">
        <v>7.43030951873981E-8</v>
      </c>
    </row>
    <row r="16723" spans="5:5" x14ac:dyDescent="0.45">
      <c r="E16723" s="1">
        <v>1.7501465636902399E-7</v>
      </c>
    </row>
    <row r="16724" spans="5:5" x14ac:dyDescent="0.45">
      <c r="E16724" s="1">
        <v>7.1797031707351905E-8</v>
      </c>
    </row>
    <row r="16725" spans="5:5" x14ac:dyDescent="0.45">
      <c r="E16725" s="1">
        <v>1.09855946293603E-7</v>
      </c>
    </row>
    <row r="16726" spans="5:5" x14ac:dyDescent="0.45">
      <c r="E16726" s="1">
        <v>3.4824472610736401E-7</v>
      </c>
    </row>
    <row r="16727" spans="5:5" x14ac:dyDescent="0.45">
      <c r="E16727" s="1">
        <v>2.4123786413289798E-7</v>
      </c>
    </row>
    <row r="16728" spans="5:5" x14ac:dyDescent="0.45">
      <c r="E16728" s="1">
        <v>5.6268807277217698E-8</v>
      </c>
    </row>
    <row r="16729" spans="5:5" x14ac:dyDescent="0.45">
      <c r="E16729" s="1">
        <v>4.0056713367372798E-8</v>
      </c>
    </row>
    <row r="16730" spans="5:5" x14ac:dyDescent="0.45">
      <c r="E16730" s="1">
        <v>4.5584614741358298E-8</v>
      </c>
    </row>
    <row r="16731" spans="5:5" x14ac:dyDescent="0.45">
      <c r="E16731" s="1">
        <v>2.6160149912297902E-7</v>
      </c>
    </row>
    <row r="16732" spans="5:5" x14ac:dyDescent="0.45">
      <c r="E16732" s="1">
        <v>1.10078540035208E-7</v>
      </c>
    </row>
    <row r="16733" spans="5:5" x14ac:dyDescent="0.45">
      <c r="E16733" s="1">
        <v>6.5385016907558498E-8</v>
      </c>
    </row>
    <row r="16734" spans="5:5" x14ac:dyDescent="0.45">
      <c r="E16734" s="1">
        <v>1.2598591176839999E-7</v>
      </c>
    </row>
    <row r="16735" spans="5:5" x14ac:dyDescent="0.45">
      <c r="E16735" s="1">
        <v>1.13872892432786E-7</v>
      </c>
    </row>
    <row r="16736" spans="5:5" x14ac:dyDescent="0.45">
      <c r="E16736" s="1">
        <v>9.8061610093926805E-8</v>
      </c>
    </row>
    <row r="16737" spans="5:5" x14ac:dyDescent="0.45">
      <c r="E16737" s="1">
        <v>5.9191768725417602E-8</v>
      </c>
    </row>
    <row r="16738" spans="5:5" x14ac:dyDescent="0.45">
      <c r="E16738" s="1">
        <v>3.9985678286778603E-8</v>
      </c>
    </row>
    <row r="16739" spans="5:5" x14ac:dyDescent="0.45">
      <c r="E16739" s="1">
        <v>3.3270058146676803E-8</v>
      </c>
    </row>
    <row r="16740" spans="5:5" x14ac:dyDescent="0.45">
      <c r="E16740" s="1">
        <v>2.4054399310824001E-8</v>
      </c>
    </row>
    <row r="16741" spans="5:5" x14ac:dyDescent="0.45">
      <c r="E16741" s="1">
        <v>5.1372996451937597E-8</v>
      </c>
    </row>
    <row r="16742" spans="5:5" x14ac:dyDescent="0.45">
      <c r="E16742" s="1">
        <v>4.4748096261383702E-8</v>
      </c>
    </row>
    <row r="16743" spans="5:5" x14ac:dyDescent="0.45">
      <c r="E16743" s="1">
        <v>6.7879978874968805E-8</v>
      </c>
    </row>
    <row r="16744" spans="5:5" x14ac:dyDescent="0.45">
      <c r="E16744" s="1">
        <v>1.3969274347989599E-7</v>
      </c>
    </row>
    <row r="16745" spans="5:5" x14ac:dyDescent="0.45">
      <c r="E16745" s="1">
        <v>5.1519770809919398E-8</v>
      </c>
    </row>
    <row r="16746" spans="5:5" x14ac:dyDescent="0.45">
      <c r="E16746" s="1">
        <v>6.4357573097690202E-8</v>
      </c>
    </row>
    <row r="16747" spans="5:5" x14ac:dyDescent="0.45">
      <c r="E16747" s="1">
        <v>1.26250370452852E-7</v>
      </c>
    </row>
    <row r="16748" spans="5:5" x14ac:dyDescent="0.45">
      <c r="E16748" s="1">
        <v>1.5707337335305699E-7</v>
      </c>
    </row>
    <row r="16749" spans="5:5" x14ac:dyDescent="0.45">
      <c r="E16749" s="1">
        <v>1.3926423973940901E-7</v>
      </c>
    </row>
    <row r="16750" spans="5:5" x14ac:dyDescent="0.45">
      <c r="E16750" s="1">
        <v>1.6186365996123499E-7</v>
      </c>
    </row>
    <row r="16751" spans="5:5" x14ac:dyDescent="0.45">
      <c r="E16751" s="1">
        <v>3.4076506059669101E-7</v>
      </c>
    </row>
    <row r="16752" spans="5:5" x14ac:dyDescent="0.45">
      <c r="E16752" s="1">
        <v>3.8290846192238501E-7</v>
      </c>
    </row>
    <row r="16753" spans="5:5" x14ac:dyDescent="0.45">
      <c r="E16753" s="1">
        <v>1.4500267888506601E-7</v>
      </c>
    </row>
    <row r="16754" spans="5:5" x14ac:dyDescent="0.45">
      <c r="E16754" s="1">
        <v>1.7501150763413899E-7</v>
      </c>
    </row>
    <row r="16755" spans="5:5" x14ac:dyDescent="0.45">
      <c r="E16755" s="1">
        <v>1.3118861225246899E-7</v>
      </c>
    </row>
    <row r="16756" spans="5:5" x14ac:dyDescent="0.45">
      <c r="E16756" s="1">
        <v>1.4824935525871201E-7</v>
      </c>
    </row>
    <row r="16757" spans="5:5" x14ac:dyDescent="0.45">
      <c r="E16757" s="1">
        <v>8.8353520380591905E-8</v>
      </c>
    </row>
    <row r="16758" spans="5:5" x14ac:dyDescent="0.45">
      <c r="E16758" s="1">
        <v>1.04853168271847E-7</v>
      </c>
    </row>
    <row r="16759" spans="5:5" x14ac:dyDescent="0.45">
      <c r="E16759" s="1">
        <v>5.70946750645429E-8</v>
      </c>
    </row>
    <row r="16760" spans="5:5" x14ac:dyDescent="0.45">
      <c r="E16760" s="1">
        <v>1.0518644008587601E-7</v>
      </c>
    </row>
    <row r="16761" spans="5:5" x14ac:dyDescent="0.45">
      <c r="E16761" s="1">
        <v>9.2871528136818103E-8</v>
      </c>
    </row>
    <row r="16762" spans="5:5" x14ac:dyDescent="0.45">
      <c r="E16762" s="1">
        <v>1.68327809297598E-7</v>
      </c>
    </row>
    <row r="16763" spans="5:5" x14ac:dyDescent="0.45">
      <c r="E16763" s="1">
        <v>1.7562927616627801E-7</v>
      </c>
    </row>
    <row r="16764" spans="5:5" x14ac:dyDescent="0.45">
      <c r="E16764" s="1">
        <v>8.4409821876461001E-8</v>
      </c>
    </row>
    <row r="16765" spans="5:5" x14ac:dyDescent="0.45">
      <c r="E16765" s="1">
        <v>5.2164612322314002E-8</v>
      </c>
    </row>
    <row r="16766" spans="5:5" x14ac:dyDescent="0.45">
      <c r="E16766" s="1">
        <v>5.1482778950512799E-8</v>
      </c>
    </row>
    <row r="16767" spans="5:5" x14ac:dyDescent="0.45">
      <c r="E16767" s="1">
        <v>6.6042180149974894E-8</v>
      </c>
    </row>
    <row r="16768" spans="5:5" x14ac:dyDescent="0.45">
      <c r="E16768" s="1">
        <v>8.2525496322600696E-8</v>
      </c>
    </row>
    <row r="16769" spans="5:5" x14ac:dyDescent="0.45">
      <c r="E16769" s="1">
        <v>7.2525923647264894E-8</v>
      </c>
    </row>
    <row r="16770" spans="5:5" x14ac:dyDescent="0.45">
      <c r="E16770" s="1">
        <v>5.35358165998559E-8</v>
      </c>
    </row>
    <row r="16771" spans="5:5" x14ac:dyDescent="0.45">
      <c r="E16771" s="1">
        <v>8.2960008279294806E-8</v>
      </c>
    </row>
    <row r="16772" spans="5:5" x14ac:dyDescent="0.45">
      <c r="E16772" s="1">
        <v>8.4641018810099395E-8</v>
      </c>
    </row>
    <row r="16773" spans="5:5" x14ac:dyDescent="0.45">
      <c r="E16773" s="1">
        <v>8.8055178620612703E-8</v>
      </c>
    </row>
    <row r="16774" spans="5:5" x14ac:dyDescent="0.45">
      <c r="E16774" s="1">
        <v>6.8761168546152898E-8</v>
      </c>
    </row>
    <row r="16775" spans="5:5" x14ac:dyDescent="0.45">
      <c r="E16775" s="1">
        <v>6.9909172361230895E-8</v>
      </c>
    </row>
    <row r="16776" spans="5:5" x14ac:dyDescent="0.45">
      <c r="E16776" s="1">
        <v>9.3118837007664794E-8</v>
      </c>
    </row>
    <row r="16777" spans="5:5" x14ac:dyDescent="0.45">
      <c r="E16777" s="1">
        <v>5.0798695906465103E-8</v>
      </c>
    </row>
    <row r="16778" spans="5:5" x14ac:dyDescent="0.45">
      <c r="E16778" s="1">
        <v>7.0767037037398506E-8</v>
      </c>
    </row>
    <row r="16779" spans="5:5" x14ac:dyDescent="0.45">
      <c r="E16779" s="1">
        <v>7.5813200518212894E-8</v>
      </c>
    </row>
    <row r="16780" spans="5:5" x14ac:dyDescent="0.45">
      <c r="E16780" s="1">
        <v>2.1987709214480401E-7</v>
      </c>
    </row>
    <row r="16781" spans="5:5" x14ac:dyDescent="0.45">
      <c r="E16781" s="1">
        <v>1.01209024744923E-7</v>
      </c>
    </row>
    <row r="16782" spans="5:5" x14ac:dyDescent="0.45">
      <c r="E16782" s="1">
        <v>1.69075272511877E-7</v>
      </c>
    </row>
    <row r="16783" spans="5:5" x14ac:dyDescent="0.45">
      <c r="E16783" s="1">
        <v>9.6721581363350294E-8</v>
      </c>
    </row>
    <row r="16784" spans="5:5" x14ac:dyDescent="0.45">
      <c r="E16784" s="1">
        <v>7.2623225074618795E-8</v>
      </c>
    </row>
    <row r="16785" spans="5:5" x14ac:dyDescent="0.45">
      <c r="E16785" s="1">
        <v>7.10827080033747E-8</v>
      </c>
    </row>
    <row r="16786" spans="5:5" x14ac:dyDescent="0.45">
      <c r="E16786" s="1">
        <v>5.8726926665744302E-8</v>
      </c>
    </row>
    <row r="16787" spans="5:5" x14ac:dyDescent="0.45">
      <c r="E16787" s="1">
        <v>8.4963194051775094E-8</v>
      </c>
    </row>
    <row r="16788" spans="5:5" x14ac:dyDescent="0.45">
      <c r="E16788" s="1">
        <v>7.4035201492139803E-8</v>
      </c>
    </row>
    <row r="16789" spans="5:5" x14ac:dyDescent="0.45">
      <c r="E16789" s="1">
        <v>2.16683585322192E-7</v>
      </c>
    </row>
    <row r="16790" spans="5:5" x14ac:dyDescent="0.45">
      <c r="E16790" s="1">
        <v>1.6348269772304799E-7</v>
      </c>
    </row>
    <row r="16791" spans="5:5" x14ac:dyDescent="0.45">
      <c r="E16791" s="1">
        <v>1.1973701401580299E-7</v>
      </c>
    </row>
    <row r="16792" spans="5:5" x14ac:dyDescent="0.45">
      <c r="E16792" s="1">
        <v>2.0991090363344401E-7</v>
      </c>
    </row>
    <row r="16793" spans="5:5" x14ac:dyDescent="0.45">
      <c r="E16793" s="1">
        <v>1.48534713688364E-7</v>
      </c>
    </row>
    <row r="16794" spans="5:5" x14ac:dyDescent="0.45">
      <c r="E16794" s="1">
        <v>9.8403729524048996E-8</v>
      </c>
    </row>
    <row r="16795" spans="5:5" x14ac:dyDescent="0.45">
      <c r="E16795" s="1">
        <v>6.5576949301951105E-8</v>
      </c>
    </row>
    <row r="16796" spans="5:5" x14ac:dyDescent="0.45">
      <c r="E16796" s="1">
        <v>9.5975261050428204E-8</v>
      </c>
    </row>
    <row r="16797" spans="5:5" x14ac:dyDescent="0.45">
      <c r="E16797" s="1">
        <v>2.9856522577004702E-7</v>
      </c>
    </row>
    <row r="16798" spans="5:5" x14ac:dyDescent="0.45">
      <c r="E16798" s="1">
        <v>2.1882140761516699E-7</v>
      </c>
    </row>
    <row r="16799" spans="5:5" x14ac:dyDescent="0.45">
      <c r="E16799" s="1">
        <v>1.49461881348516E-7</v>
      </c>
    </row>
    <row r="16800" spans="5:5" x14ac:dyDescent="0.45">
      <c r="E16800" s="1">
        <v>1.4242816695974601E-7</v>
      </c>
    </row>
    <row r="16801" spans="5:5" x14ac:dyDescent="0.45">
      <c r="E16801" s="1">
        <v>2.0386198636544099E-7</v>
      </c>
    </row>
    <row r="16802" spans="5:5" x14ac:dyDescent="0.45">
      <c r="E16802" s="1">
        <v>1.65309896704284E-7</v>
      </c>
    </row>
    <row r="16803" spans="5:5" x14ac:dyDescent="0.45">
      <c r="E16803" s="1">
        <v>1.4121012213935899E-7</v>
      </c>
    </row>
    <row r="16804" spans="5:5" x14ac:dyDescent="0.45">
      <c r="E16804" s="1">
        <v>1.15852576390292E-7</v>
      </c>
    </row>
    <row r="16805" spans="5:5" x14ac:dyDescent="0.45">
      <c r="E16805" s="1">
        <v>1.27704366573032E-7</v>
      </c>
    </row>
    <row r="16806" spans="5:5" x14ac:dyDescent="0.45">
      <c r="E16806" s="1">
        <v>4.4492781010301198E-8</v>
      </c>
    </row>
    <row r="16807" spans="5:5" x14ac:dyDescent="0.45">
      <c r="E16807" s="1">
        <v>4.7450227723136102E-8</v>
      </c>
    </row>
    <row r="16808" spans="5:5" x14ac:dyDescent="0.45">
      <c r="E16808" s="1">
        <v>3.9987207620411502E-8</v>
      </c>
    </row>
    <row r="16809" spans="5:5" x14ac:dyDescent="0.45">
      <c r="E16809" s="1">
        <v>5.7643743265271499E-8</v>
      </c>
    </row>
    <row r="16810" spans="5:5" x14ac:dyDescent="0.45">
      <c r="E16810" s="1">
        <v>1.2447329930877401E-7</v>
      </c>
    </row>
    <row r="16811" spans="5:5" x14ac:dyDescent="0.45">
      <c r="E16811" s="1">
        <v>8.0258842378866905E-8</v>
      </c>
    </row>
    <row r="16812" spans="5:5" x14ac:dyDescent="0.45">
      <c r="E16812" s="1">
        <v>1.6162575016128501E-7</v>
      </c>
    </row>
    <row r="16813" spans="5:5" x14ac:dyDescent="0.45">
      <c r="E16813" s="1">
        <v>6.5797357264549395E-8</v>
      </c>
    </row>
    <row r="16814" spans="5:5" x14ac:dyDescent="0.45">
      <c r="E16814" s="1">
        <v>5.79804151297042E-8</v>
      </c>
    </row>
    <row r="16815" spans="5:5" x14ac:dyDescent="0.45">
      <c r="E16815" s="1">
        <v>5.3903854712496802E-8</v>
      </c>
    </row>
    <row r="16816" spans="5:5" x14ac:dyDescent="0.45">
      <c r="E16816" s="1">
        <v>4.3971325819929201E-8</v>
      </c>
    </row>
    <row r="16817" spans="5:5" x14ac:dyDescent="0.45">
      <c r="E16817" s="1">
        <v>8.8207659285474494E-8</v>
      </c>
    </row>
    <row r="16818" spans="5:5" x14ac:dyDescent="0.45">
      <c r="E16818" s="1">
        <v>8.7228730869759099E-8</v>
      </c>
    </row>
    <row r="16819" spans="5:5" x14ac:dyDescent="0.45">
      <c r="E16819" s="1">
        <v>4.47305237140268E-8</v>
      </c>
    </row>
    <row r="16820" spans="5:5" x14ac:dyDescent="0.45">
      <c r="E16820" s="1">
        <v>6.8896150666488005E-8</v>
      </c>
    </row>
    <row r="16821" spans="5:5" x14ac:dyDescent="0.45">
      <c r="E16821" s="1">
        <v>5.7230673247469599E-8</v>
      </c>
    </row>
    <row r="16822" spans="5:5" x14ac:dyDescent="0.45">
      <c r="E16822" s="1">
        <v>3.6132204767290798E-8</v>
      </c>
    </row>
    <row r="16823" spans="5:5" x14ac:dyDescent="0.45">
      <c r="E16823" s="1">
        <v>7.5175997072914303E-8</v>
      </c>
    </row>
    <row r="16824" spans="5:5" x14ac:dyDescent="0.45">
      <c r="E16824" s="1">
        <v>8.5835364704142801E-8</v>
      </c>
    </row>
    <row r="16825" spans="5:5" x14ac:dyDescent="0.45">
      <c r="E16825" s="1">
        <v>9.1878349338731406E-8</v>
      </c>
    </row>
    <row r="16826" spans="5:5" x14ac:dyDescent="0.45">
      <c r="E16826" s="1">
        <v>4.8342768465562299E-8</v>
      </c>
    </row>
    <row r="16827" spans="5:5" x14ac:dyDescent="0.45">
      <c r="E16827" s="1">
        <v>6.5751694392592499E-8</v>
      </c>
    </row>
    <row r="16828" spans="5:5" x14ac:dyDescent="0.45">
      <c r="E16828" s="1">
        <v>1.17763853477836E-7</v>
      </c>
    </row>
    <row r="16829" spans="5:5" x14ac:dyDescent="0.45">
      <c r="E16829" s="1">
        <v>7.9687569680501204E-8</v>
      </c>
    </row>
    <row r="16830" spans="5:5" x14ac:dyDescent="0.45">
      <c r="E16830" s="1">
        <v>3.82716904426772E-8</v>
      </c>
    </row>
    <row r="16831" spans="5:5" x14ac:dyDescent="0.45">
      <c r="E16831" s="1">
        <v>2.799388996217E-8</v>
      </c>
    </row>
    <row r="16832" spans="5:5" x14ac:dyDescent="0.45">
      <c r="E16832" s="1">
        <v>8.7287049959157198E-8</v>
      </c>
    </row>
    <row r="16833" spans="5:5" x14ac:dyDescent="0.45">
      <c r="E16833" s="1">
        <v>6.9083561727088206E-8</v>
      </c>
    </row>
    <row r="16834" spans="5:5" x14ac:dyDescent="0.45">
      <c r="E16834" s="1">
        <v>1.10718340365729E-7</v>
      </c>
    </row>
    <row r="16835" spans="5:5" x14ac:dyDescent="0.45">
      <c r="E16835" s="1">
        <v>5.0234458717059499E-8</v>
      </c>
    </row>
    <row r="16836" spans="5:5" x14ac:dyDescent="0.45">
      <c r="E16836" s="1">
        <v>5.3257814125700602E-8</v>
      </c>
    </row>
    <row r="16837" spans="5:5" x14ac:dyDescent="0.45">
      <c r="E16837" s="1">
        <v>1.4492702797360601E-7</v>
      </c>
    </row>
    <row r="16838" spans="5:5" x14ac:dyDescent="0.45">
      <c r="E16838" s="1">
        <v>1.7025324644445899E-7</v>
      </c>
    </row>
    <row r="16839" spans="5:5" x14ac:dyDescent="0.45">
      <c r="E16839" s="1">
        <v>1.1018914999416401E-7</v>
      </c>
    </row>
    <row r="16840" spans="5:5" x14ac:dyDescent="0.45">
      <c r="E16840" s="1">
        <v>1.3011560636922899E-7</v>
      </c>
    </row>
    <row r="16841" spans="5:5" x14ac:dyDescent="0.45">
      <c r="E16841" s="1">
        <v>4.11256866432063E-8</v>
      </c>
    </row>
    <row r="16842" spans="5:5" x14ac:dyDescent="0.45">
      <c r="E16842" s="1">
        <v>2.15408928212565E-8</v>
      </c>
    </row>
    <row r="16843" spans="5:5" x14ac:dyDescent="0.45">
      <c r="E16843" s="1">
        <v>1.83270688978345E-8</v>
      </c>
    </row>
    <row r="16844" spans="5:5" x14ac:dyDescent="0.45">
      <c r="E16844" s="1">
        <v>4.0378481324776801E-8</v>
      </c>
    </row>
    <row r="16845" spans="5:5" x14ac:dyDescent="0.45">
      <c r="E16845" s="1">
        <v>6.1090862136467295E-8</v>
      </c>
    </row>
    <row r="16846" spans="5:5" x14ac:dyDescent="0.45">
      <c r="E16846" s="1">
        <v>7.7034356787079195E-8</v>
      </c>
    </row>
    <row r="16847" spans="5:5" x14ac:dyDescent="0.45">
      <c r="E16847" s="1">
        <v>9.3963774025092895E-8</v>
      </c>
    </row>
    <row r="16848" spans="5:5" x14ac:dyDescent="0.45">
      <c r="E16848" s="1">
        <v>1.8560410294251798E-8</v>
      </c>
    </row>
    <row r="16849" spans="5:5" x14ac:dyDescent="0.45">
      <c r="E16849" s="1">
        <v>6.9453749309673694E-8</v>
      </c>
    </row>
    <row r="16850" spans="5:5" x14ac:dyDescent="0.45">
      <c r="E16850" s="1">
        <v>5.1850420845110301E-8</v>
      </c>
    </row>
    <row r="16851" spans="5:5" x14ac:dyDescent="0.45">
      <c r="E16851" s="1">
        <v>6.5426672052290105E-8</v>
      </c>
    </row>
    <row r="16852" spans="5:5" x14ac:dyDescent="0.45">
      <c r="E16852" s="1">
        <v>4.8427533481467102E-8</v>
      </c>
    </row>
    <row r="16853" spans="5:5" x14ac:dyDescent="0.45">
      <c r="E16853" s="1">
        <v>5.3552624263658601E-8</v>
      </c>
    </row>
    <row r="16854" spans="5:5" x14ac:dyDescent="0.45">
      <c r="E16854" s="1">
        <v>8.6795161729425102E-8</v>
      </c>
    </row>
    <row r="16855" spans="5:5" x14ac:dyDescent="0.45">
      <c r="E16855" s="1">
        <v>1.10511680546607E-7</v>
      </c>
    </row>
    <row r="16856" spans="5:5" x14ac:dyDescent="0.45">
      <c r="E16856" s="1">
        <v>3.8732473105163297E-8</v>
      </c>
    </row>
    <row r="16857" spans="5:5" x14ac:dyDescent="0.45">
      <c r="E16857" s="1">
        <v>1.15374011792624E-7</v>
      </c>
    </row>
    <row r="16858" spans="5:5" x14ac:dyDescent="0.45">
      <c r="E16858" s="1">
        <v>1.0629266996820699E-7</v>
      </c>
    </row>
    <row r="16859" spans="5:5" x14ac:dyDescent="0.45">
      <c r="E16859" s="1">
        <v>8.1173655662126398E-8</v>
      </c>
    </row>
    <row r="16860" spans="5:5" x14ac:dyDescent="0.45">
      <c r="E16860" s="1">
        <v>3.5720633808422801E-8</v>
      </c>
    </row>
    <row r="16861" spans="5:5" x14ac:dyDescent="0.45">
      <c r="E16861" s="1">
        <v>3.9532350994624797E-8</v>
      </c>
    </row>
    <row r="16862" spans="5:5" x14ac:dyDescent="0.45">
      <c r="E16862" s="1">
        <v>3.9998499739955597E-8</v>
      </c>
    </row>
    <row r="16863" spans="5:5" x14ac:dyDescent="0.45">
      <c r="E16863" s="1">
        <v>6.1174017292732599E-8</v>
      </c>
    </row>
    <row r="16864" spans="5:5" x14ac:dyDescent="0.45">
      <c r="E16864" s="1">
        <v>5.8493949388357699E-8</v>
      </c>
    </row>
    <row r="16865" spans="5:5" x14ac:dyDescent="0.45">
      <c r="E16865" s="1">
        <v>5.6660048856695603E-8</v>
      </c>
    </row>
    <row r="16866" spans="5:5" x14ac:dyDescent="0.45">
      <c r="E16866" s="1">
        <v>1.12687211329416E-7</v>
      </c>
    </row>
    <row r="16867" spans="5:5" x14ac:dyDescent="0.45">
      <c r="E16867" s="1">
        <v>1.04129964521336E-7</v>
      </c>
    </row>
    <row r="16868" spans="5:5" x14ac:dyDescent="0.45">
      <c r="E16868" s="1">
        <v>4.0225785341665801E-8</v>
      </c>
    </row>
    <row r="16869" spans="5:5" x14ac:dyDescent="0.45">
      <c r="E16869" s="1">
        <v>3.7590109377887099E-8</v>
      </c>
    </row>
    <row r="16870" spans="5:5" x14ac:dyDescent="0.45">
      <c r="E16870" s="1">
        <v>4.97042051411799E-8</v>
      </c>
    </row>
    <row r="16871" spans="5:5" x14ac:dyDescent="0.45">
      <c r="E16871" s="1">
        <v>6.2735366834150201E-8</v>
      </c>
    </row>
    <row r="16872" spans="5:5" x14ac:dyDescent="0.45">
      <c r="E16872" s="1">
        <v>5.9458161567855703E-8</v>
      </c>
    </row>
    <row r="16873" spans="5:5" x14ac:dyDescent="0.45">
      <c r="E16873" s="1">
        <v>7.23305330110154E-8</v>
      </c>
    </row>
    <row r="16874" spans="5:5" x14ac:dyDescent="0.45">
      <c r="E16874" s="1">
        <v>3.6845549450922003E-8</v>
      </c>
    </row>
    <row r="16875" spans="5:5" x14ac:dyDescent="0.45">
      <c r="E16875" s="1">
        <v>6.6661791436879597E-8</v>
      </c>
    </row>
    <row r="16876" spans="5:5" x14ac:dyDescent="0.45">
      <c r="E16876" s="1">
        <v>4.4286525297423101E-8</v>
      </c>
    </row>
    <row r="16877" spans="5:5" x14ac:dyDescent="0.45">
      <c r="E16877" s="1">
        <v>3.8505077130792503E-8</v>
      </c>
    </row>
    <row r="16878" spans="5:5" x14ac:dyDescent="0.45">
      <c r="E16878" s="1">
        <v>5.5560135744211197E-8</v>
      </c>
    </row>
    <row r="16879" spans="5:5" x14ac:dyDescent="0.45">
      <c r="E16879" s="1">
        <v>1.6556357153527799E-7</v>
      </c>
    </row>
    <row r="16880" spans="5:5" x14ac:dyDescent="0.45">
      <c r="E16880" s="1">
        <v>1.1216115162638E-7</v>
      </c>
    </row>
    <row r="16881" spans="5:5" x14ac:dyDescent="0.45">
      <c r="E16881" s="1">
        <v>9.6966555720447603E-8</v>
      </c>
    </row>
    <row r="16882" spans="5:5" x14ac:dyDescent="0.45">
      <c r="E16882" s="1">
        <v>9.1994550597216904E-8</v>
      </c>
    </row>
    <row r="16883" spans="5:5" x14ac:dyDescent="0.45">
      <c r="E16883" s="1">
        <v>6.5084554060820804E-8</v>
      </c>
    </row>
    <row r="16884" spans="5:5" x14ac:dyDescent="0.45">
      <c r="E16884" s="1">
        <v>5.6615182216555202E-8</v>
      </c>
    </row>
    <row r="16885" spans="5:5" x14ac:dyDescent="0.45">
      <c r="E16885" s="1">
        <v>3.7139937567669898E-8</v>
      </c>
    </row>
    <row r="16886" spans="5:5" x14ac:dyDescent="0.45">
      <c r="E16886" s="1">
        <v>5.2694673579419103E-8</v>
      </c>
    </row>
    <row r="16887" spans="5:5" x14ac:dyDescent="0.45">
      <c r="E16887" s="1">
        <v>7.2443446069697602E-8</v>
      </c>
    </row>
    <row r="16888" spans="5:5" x14ac:dyDescent="0.45">
      <c r="E16888" s="1">
        <v>9.2721415307884906E-8</v>
      </c>
    </row>
    <row r="16889" spans="5:5" x14ac:dyDescent="0.45">
      <c r="E16889" s="1">
        <v>4.4779905517538197E-8</v>
      </c>
    </row>
    <row r="16890" spans="5:5" x14ac:dyDescent="0.45">
      <c r="E16890" s="1">
        <v>5.0125158361352598E-8</v>
      </c>
    </row>
    <row r="16891" spans="5:5" x14ac:dyDescent="0.45">
      <c r="E16891" s="1">
        <v>5.37837676538697E-8</v>
      </c>
    </row>
    <row r="16892" spans="5:5" x14ac:dyDescent="0.45">
      <c r="E16892" s="1">
        <v>4.2722305817422897E-8</v>
      </c>
    </row>
    <row r="16893" spans="5:5" x14ac:dyDescent="0.45">
      <c r="E16893" s="1">
        <v>6.6195080475913896E-8</v>
      </c>
    </row>
    <row r="16894" spans="5:5" x14ac:dyDescent="0.45">
      <c r="E16894" s="1">
        <v>1.02266567577461E-7</v>
      </c>
    </row>
    <row r="16895" spans="5:5" x14ac:dyDescent="0.45">
      <c r="E16895" s="1">
        <v>2.2185601682280201E-7</v>
      </c>
    </row>
    <row r="16896" spans="5:5" x14ac:dyDescent="0.45">
      <c r="E16896" s="1">
        <v>1.4122129657044099E-7</v>
      </c>
    </row>
    <row r="16897" spans="5:5" x14ac:dyDescent="0.45">
      <c r="E16897" s="1">
        <v>6.7781344620494694E-8</v>
      </c>
    </row>
    <row r="16898" spans="5:5" x14ac:dyDescent="0.45">
      <c r="E16898" s="1">
        <v>8.4004906254161004E-8</v>
      </c>
    </row>
    <row r="16899" spans="5:5" x14ac:dyDescent="0.45">
      <c r="E16899" s="1">
        <v>4.4198981626713101E-8</v>
      </c>
    </row>
    <row r="16900" spans="5:5" x14ac:dyDescent="0.45">
      <c r="E16900" s="1">
        <v>5.7832646259231997E-8</v>
      </c>
    </row>
    <row r="16901" spans="5:5" x14ac:dyDescent="0.45">
      <c r="E16901" s="1">
        <v>1.0156459309894099E-7</v>
      </c>
    </row>
    <row r="16902" spans="5:5" x14ac:dyDescent="0.45">
      <c r="E16902" s="1">
        <v>5.5865657112862897E-8</v>
      </c>
    </row>
    <row r="16903" spans="5:5" x14ac:dyDescent="0.45">
      <c r="E16903" s="1">
        <v>1.03783136720359E-7</v>
      </c>
    </row>
    <row r="16904" spans="5:5" x14ac:dyDescent="0.45">
      <c r="E16904" s="1">
        <v>1.4478117485432E-7</v>
      </c>
    </row>
    <row r="16905" spans="5:5" x14ac:dyDescent="0.45">
      <c r="E16905" s="1">
        <v>3.4146082150570999E-8</v>
      </c>
    </row>
    <row r="16906" spans="5:5" x14ac:dyDescent="0.45">
      <c r="E16906" s="1">
        <v>2.8801625836889101E-8</v>
      </c>
    </row>
    <row r="16907" spans="5:5" x14ac:dyDescent="0.45">
      <c r="E16907" s="1">
        <v>1.11241230090609E-8</v>
      </c>
    </row>
    <row r="16908" spans="5:5" x14ac:dyDescent="0.45">
      <c r="E16908" s="1">
        <v>4.1882181012394897E-8</v>
      </c>
    </row>
    <row r="16909" spans="5:5" x14ac:dyDescent="0.45">
      <c r="E16909" s="1">
        <v>3.3494137332716702E-8</v>
      </c>
    </row>
    <row r="16910" spans="5:5" x14ac:dyDescent="0.45">
      <c r="E16910" s="1">
        <v>5.3579788866008999E-8</v>
      </c>
    </row>
    <row r="16911" spans="5:5" x14ac:dyDescent="0.45">
      <c r="E16911" s="1">
        <v>3.4495848863654299E-8</v>
      </c>
    </row>
    <row r="16912" spans="5:5" x14ac:dyDescent="0.45">
      <c r="E16912" s="1">
        <v>4.6914910562386498E-8</v>
      </c>
    </row>
    <row r="16913" spans="5:5" x14ac:dyDescent="0.45">
      <c r="E16913" s="1">
        <v>1.35949674579449E-7</v>
      </c>
    </row>
    <row r="16914" spans="5:5" x14ac:dyDescent="0.45">
      <c r="E16914" s="1">
        <v>8.1983371409315301E-8</v>
      </c>
    </row>
    <row r="16915" spans="5:5" x14ac:dyDescent="0.45">
      <c r="E16915" s="1">
        <v>7.2071533950856395E-8</v>
      </c>
    </row>
    <row r="16916" spans="5:5" x14ac:dyDescent="0.45">
      <c r="E16916" s="1">
        <v>1.0167731740501601E-7</v>
      </c>
    </row>
    <row r="16917" spans="5:5" x14ac:dyDescent="0.45">
      <c r="E16917" s="1">
        <v>8.8889527026171295E-8</v>
      </c>
    </row>
    <row r="16918" spans="5:5" x14ac:dyDescent="0.45">
      <c r="E16918" s="1">
        <v>9.13064918198156E-8</v>
      </c>
    </row>
    <row r="16919" spans="5:5" x14ac:dyDescent="0.45">
      <c r="E16919" s="1">
        <v>5.4631428300705999E-8</v>
      </c>
    </row>
    <row r="16920" spans="5:5" x14ac:dyDescent="0.45">
      <c r="E16920" s="1">
        <v>7.6257130729105699E-8</v>
      </c>
    </row>
    <row r="16921" spans="5:5" x14ac:dyDescent="0.45">
      <c r="E16921" s="1">
        <v>8.3612301794866704E-8</v>
      </c>
    </row>
    <row r="16922" spans="5:5" x14ac:dyDescent="0.45">
      <c r="E16922" s="1">
        <v>8.82172165207703E-8</v>
      </c>
    </row>
    <row r="16923" spans="5:5" x14ac:dyDescent="0.45">
      <c r="E16923" s="1">
        <v>1.47586559176366E-7</v>
      </c>
    </row>
    <row r="16924" spans="5:5" x14ac:dyDescent="0.45">
      <c r="E16924" s="1">
        <v>5.7248207184534698E-8</v>
      </c>
    </row>
    <row r="16925" spans="5:5" x14ac:dyDescent="0.45">
      <c r="E16925" s="1">
        <v>1.2900721752682099E-7</v>
      </c>
    </row>
    <row r="16926" spans="5:5" x14ac:dyDescent="0.45">
      <c r="E16926" s="1">
        <v>6.7363436622329201E-8</v>
      </c>
    </row>
    <row r="16927" spans="5:5" x14ac:dyDescent="0.45">
      <c r="E16927" s="1">
        <v>6.4731543818029795E-8</v>
      </c>
    </row>
    <row r="16928" spans="5:5" x14ac:dyDescent="0.45">
      <c r="E16928" s="1">
        <v>7.4705473883762402E-8</v>
      </c>
    </row>
    <row r="16929" spans="5:5" x14ac:dyDescent="0.45">
      <c r="E16929" s="1">
        <v>5.6172046482605197E-8</v>
      </c>
    </row>
    <row r="16930" spans="5:5" x14ac:dyDescent="0.45">
      <c r="E16930" s="1">
        <v>4.5432992307791998E-8</v>
      </c>
    </row>
    <row r="16931" spans="5:5" x14ac:dyDescent="0.45">
      <c r="E16931" s="1">
        <v>5.5777723215886E-8</v>
      </c>
    </row>
    <row r="16932" spans="5:5" x14ac:dyDescent="0.45">
      <c r="E16932" s="1">
        <v>5.0338511290950098E-8</v>
      </c>
    </row>
    <row r="16933" spans="5:5" x14ac:dyDescent="0.45">
      <c r="E16933" s="1">
        <v>5.11966803198741E-8</v>
      </c>
    </row>
    <row r="16934" spans="5:5" x14ac:dyDescent="0.45">
      <c r="E16934" s="1">
        <v>9.8392174361953597E-8</v>
      </c>
    </row>
    <row r="16935" spans="5:5" x14ac:dyDescent="0.45">
      <c r="E16935" s="1">
        <v>3.5076164613937701E-8</v>
      </c>
    </row>
    <row r="16936" spans="5:5" x14ac:dyDescent="0.45">
      <c r="E16936" s="1">
        <v>7.1607406651500901E-8</v>
      </c>
    </row>
    <row r="16937" spans="5:5" x14ac:dyDescent="0.45">
      <c r="E16937" s="1">
        <v>7.0350629553750499E-8</v>
      </c>
    </row>
    <row r="16938" spans="5:5" x14ac:dyDescent="0.45">
      <c r="E16938" s="1">
        <v>8.2317634377775297E-8</v>
      </c>
    </row>
    <row r="16939" spans="5:5" x14ac:dyDescent="0.45">
      <c r="E16939" s="1">
        <v>1.7262019812554201E-7</v>
      </c>
    </row>
    <row r="16940" spans="5:5" x14ac:dyDescent="0.45">
      <c r="E16940" s="1">
        <v>1.21201578796048E-7</v>
      </c>
    </row>
    <row r="16941" spans="5:5" x14ac:dyDescent="0.45">
      <c r="E16941" s="1">
        <v>1.09066458442456E-7</v>
      </c>
    </row>
    <row r="16942" spans="5:5" x14ac:dyDescent="0.45">
      <c r="E16942" s="1">
        <v>1.2707052691113501E-7</v>
      </c>
    </row>
    <row r="16943" spans="5:5" x14ac:dyDescent="0.45">
      <c r="E16943" s="1">
        <v>8.9517985885825395E-8</v>
      </c>
    </row>
    <row r="16944" spans="5:5" x14ac:dyDescent="0.45">
      <c r="E16944" s="1">
        <v>1.43773224378545E-7</v>
      </c>
    </row>
    <row r="16945" spans="5:5" x14ac:dyDescent="0.45">
      <c r="E16945" s="1">
        <v>1.5595338221117199E-7</v>
      </c>
    </row>
    <row r="16946" spans="5:5" x14ac:dyDescent="0.45">
      <c r="E16946" s="1">
        <v>1.7760254568007701E-7</v>
      </c>
    </row>
    <row r="16947" spans="5:5" x14ac:dyDescent="0.45">
      <c r="E16947" s="1">
        <v>1.80997355677487E-7</v>
      </c>
    </row>
    <row r="16948" spans="5:5" x14ac:dyDescent="0.45">
      <c r="E16948" s="1">
        <v>1.2411708494739199E-7</v>
      </c>
    </row>
    <row r="16949" spans="5:5" x14ac:dyDescent="0.45">
      <c r="E16949" s="1">
        <v>7.7392065208511394E-8</v>
      </c>
    </row>
    <row r="16950" spans="5:5" x14ac:dyDescent="0.45">
      <c r="E16950" s="1">
        <v>9.4577509803005201E-8</v>
      </c>
    </row>
    <row r="16951" spans="5:5" x14ac:dyDescent="0.45">
      <c r="E16951" s="1">
        <v>1.2024456826306699E-7</v>
      </c>
    </row>
    <row r="16952" spans="5:5" x14ac:dyDescent="0.45">
      <c r="E16952" s="1">
        <v>7.6821521430686906E-8</v>
      </c>
    </row>
    <row r="16953" spans="5:5" x14ac:dyDescent="0.45">
      <c r="E16953" s="1">
        <v>7.5839242317073601E-8</v>
      </c>
    </row>
    <row r="16954" spans="5:5" x14ac:dyDescent="0.45">
      <c r="E16954" s="1">
        <v>3.9217620412571099E-8</v>
      </c>
    </row>
    <row r="16955" spans="5:5" x14ac:dyDescent="0.45">
      <c r="E16955" s="1">
        <v>4.8469225331283299E-8</v>
      </c>
    </row>
    <row r="16956" spans="5:5" x14ac:dyDescent="0.45">
      <c r="E16956" s="1">
        <v>6.5186725352942306E-8</v>
      </c>
    </row>
    <row r="16957" spans="5:5" x14ac:dyDescent="0.45">
      <c r="E16957" s="1">
        <v>1.8644567673523099E-7</v>
      </c>
    </row>
    <row r="16958" spans="5:5" x14ac:dyDescent="0.45">
      <c r="E16958" s="1">
        <v>4.0834892587657297E-8</v>
      </c>
    </row>
    <row r="16959" spans="5:5" x14ac:dyDescent="0.45">
      <c r="E16959" s="1">
        <v>2.43474700492822E-8</v>
      </c>
    </row>
    <row r="16960" spans="5:5" x14ac:dyDescent="0.45">
      <c r="E16960" s="1">
        <v>6.73014335627491E-8</v>
      </c>
    </row>
    <row r="16961" spans="5:5" x14ac:dyDescent="0.45">
      <c r="E16961" s="1">
        <v>6.2056346679040606E-8</v>
      </c>
    </row>
    <row r="16962" spans="5:5" x14ac:dyDescent="0.45">
      <c r="E16962" s="1">
        <v>7.3705096443408104E-8</v>
      </c>
    </row>
    <row r="16963" spans="5:5" x14ac:dyDescent="0.45">
      <c r="E16963" s="1">
        <v>5.0107889362717999E-8</v>
      </c>
    </row>
    <row r="16964" spans="5:5" x14ac:dyDescent="0.45">
      <c r="E16964" s="1">
        <v>1.2914570399236399E-7</v>
      </c>
    </row>
    <row r="16965" spans="5:5" x14ac:dyDescent="0.45">
      <c r="E16965" s="1">
        <v>1.24831791805041E-7</v>
      </c>
    </row>
    <row r="16966" spans="5:5" x14ac:dyDescent="0.45">
      <c r="E16966" s="1">
        <v>1.2067186062337401E-7</v>
      </c>
    </row>
    <row r="16967" spans="5:5" x14ac:dyDescent="0.45">
      <c r="E16967" s="1">
        <v>2.7010463218315301E-8</v>
      </c>
    </row>
    <row r="16968" spans="5:5" x14ac:dyDescent="0.45">
      <c r="E16968" s="1">
        <v>3.8093131033884297E-8</v>
      </c>
    </row>
    <row r="16969" spans="5:5" x14ac:dyDescent="0.45">
      <c r="E16969" s="1">
        <v>4.0370047873181803E-8</v>
      </c>
    </row>
    <row r="16970" spans="5:5" x14ac:dyDescent="0.45">
      <c r="E16970" s="1">
        <v>5.5371277616794197E-8</v>
      </c>
    </row>
    <row r="16971" spans="5:5" x14ac:dyDescent="0.45">
      <c r="E16971" s="1">
        <v>7.7065040787467494E-8</v>
      </c>
    </row>
    <row r="16972" spans="5:5" x14ac:dyDescent="0.45">
      <c r="E16972" s="1">
        <v>6.0428778245624394E-8</v>
      </c>
    </row>
    <row r="16973" spans="5:5" x14ac:dyDescent="0.45">
      <c r="E16973" s="1">
        <v>5.4470456691441899E-8</v>
      </c>
    </row>
    <row r="16974" spans="5:5" x14ac:dyDescent="0.45">
      <c r="E16974" s="1">
        <v>4.4651217245092597E-8</v>
      </c>
    </row>
    <row r="16975" spans="5:5" x14ac:dyDescent="0.45">
      <c r="E16975" s="1">
        <v>5.8142283158632899E-8</v>
      </c>
    </row>
    <row r="16976" spans="5:5" x14ac:dyDescent="0.45">
      <c r="E16976" s="1">
        <v>6.0145087923782402E-8</v>
      </c>
    </row>
    <row r="16977" spans="5:5" x14ac:dyDescent="0.45">
      <c r="E16977" s="1">
        <v>4.8714875026494601E-8</v>
      </c>
    </row>
    <row r="16978" spans="5:5" x14ac:dyDescent="0.45">
      <c r="E16978" s="1">
        <v>3.1771225863297597E-8</v>
      </c>
    </row>
    <row r="16979" spans="5:5" x14ac:dyDescent="0.45">
      <c r="E16979" s="1">
        <v>3.4915134303612199E-8</v>
      </c>
    </row>
    <row r="16980" spans="5:5" x14ac:dyDescent="0.45">
      <c r="E16980" s="1">
        <v>4.7621906049384302E-8</v>
      </c>
    </row>
    <row r="16981" spans="5:5" x14ac:dyDescent="0.45">
      <c r="E16981" s="1">
        <v>6.2575304610235894E-8</v>
      </c>
    </row>
    <row r="16982" spans="5:5" x14ac:dyDescent="0.45">
      <c r="E16982" s="1">
        <v>9.4196041254957905E-8</v>
      </c>
    </row>
    <row r="16983" spans="5:5" x14ac:dyDescent="0.45">
      <c r="E16983" s="1">
        <v>7.6171050863972399E-8</v>
      </c>
    </row>
    <row r="16984" spans="5:5" x14ac:dyDescent="0.45">
      <c r="E16984" s="1">
        <v>6.05975094476994E-8</v>
      </c>
    </row>
    <row r="16985" spans="5:5" x14ac:dyDescent="0.45">
      <c r="E16985" s="1">
        <v>6.0700508337624299E-8</v>
      </c>
    </row>
    <row r="16986" spans="5:5" x14ac:dyDescent="0.45">
      <c r="E16986" s="1">
        <v>6.7005220016736895E-8</v>
      </c>
    </row>
    <row r="16987" spans="5:5" x14ac:dyDescent="0.45">
      <c r="E16987" s="1">
        <v>4.8033104781470801E-8</v>
      </c>
    </row>
    <row r="16988" spans="5:5" x14ac:dyDescent="0.45">
      <c r="E16988" s="1">
        <v>8.1674949949272506E-8</v>
      </c>
    </row>
    <row r="16989" spans="5:5" x14ac:dyDescent="0.45">
      <c r="E16989" s="1">
        <v>1.1509410338186501E-7</v>
      </c>
    </row>
    <row r="16990" spans="5:5" x14ac:dyDescent="0.45">
      <c r="E16990" s="1">
        <v>1.11784189721339E-7</v>
      </c>
    </row>
    <row r="16991" spans="5:5" x14ac:dyDescent="0.45">
      <c r="E16991" s="1">
        <v>2.6594182271439502E-8</v>
      </c>
    </row>
    <row r="16992" spans="5:5" x14ac:dyDescent="0.45">
      <c r="E16992" s="1">
        <v>3.6014248766992702E-8</v>
      </c>
    </row>
    <row r="16993" spans="5:5" x14ac:dyDescent="0.45">
      <c r="E16993" s="1">
        <v>1.19465012517491E-7</v>
      </c>
    </row>
    <row r="16994" spans="5:5" x14ac:dyDescent="0.45">
      <c r="E16994" s="1">
        <v>9.6051463487637096E-8</v>
      </c>
    </row>
    <row r="16995" spans="5:5" x14ac:dyDescent="0.45">
      <c r="E16995" s="1">
        <v>8.5367157876633202E-8</v>
      </c>
    </row>
    <row r="16996" spans="5:5" x14ac:dyDescent="0.45">
      <c r="E16996" s="1">
        <v>9.3686832687337005E-8</v>
      </c>
    </row>
    <row r="16997" spans="5:5" x14ac:dyDescent="0.45">
      <c r="E16997" s="1">
        <v>8.7364551286362901E-8</v>
      </c>
    </row>
    <row r="16998" spans="5:5" x14ac:dyDescent="0.45">
      <c r="E16998" s="1">
        <v>8.5522823002446599E-8</v>
      </c>
    </row>
    <row r="16999" spans="5:5" x14ac:dyDescent="0.45">
      <c r="E16999" s="1">
        <v>1.4205958645341099E-7</v>
      </c>
    </row>
    <row r="17000" spans="5:5" x14ac:dyDescent="0.45">
      <c r="E17000" s="1">
        <v>6.6980183968284096E-8</v>
      </c>
    </row>
    <row r="17001" spans="5:5" x14ac:dyDescent="0.45">
      <c r="E17001" s="1">
        <v>1.8812713657975701E-7</v>
      </c>
    </row>
    <row r="17002" spans="5:5" x14ac:dyDescent="0.45">
      <c r="E17002" s="1">
        <v>1.3421248705846201E-7</v>
      </c>
    </row>
    <row r="17003" spans="5:5" x14ac:dyDescent="0.45">
      <c r="E17003" s="1">
        <v>7.1999040248711195E-8</v>
      </c>
    </row>
    <row r="17004" spans="5:5" x14ac:dyDescent="0.45">
      <c r="E17004" s="1">
        <v>1.08753566787756E-7</v>
      </c>
    </row>
    <row r="17005" spans="5:5" x14ac:dyDescent="0.45">
      <c r="E17005" s="1">
        <v>1.19429736550875E-7</v>
      </c>
    </row>
    <row r="17006" spans="5:5" x14ac:dyDescent="0.45">
      <c r="E17006" s="1">
        <v>1.7374449896722701E-7</v>
      </c>
    </row>
    <row r="17007" spans="5:5" x14ac:dyDescent="0.45">
      <c r="E17007" s="1">
        <v>6.0215422610008706E-8</v>
      </c>
    </row>
    <row r="17008" spans="5:5" x14ac:dyDescent="0.45">
      <c r="E17008" s="1">
        <v>7.7717001205422997E-8</v>
      </c>
    </row>
    <row r="17009" spans="5:5" x14ac:dyDescent="0.45">
      <c r="E17009" s="1">
        <v>7.5787665255970093E-8</v>
      </c>
    </row>
    <row r="17010" spans="5:5" x14ac:dyDescent="0.45">
      <c r="E17010" s="1">
        <v>1.1786480696945099E-7</v>
      </c>
    </row>
    <row r="17011" spans="5:5" x14ac:dyDescent="0.45">
      <c r="E17011" s="1">
        <v>1.6711091591831501E-7</v>
      </c>
    </row>
    <row r="17012" spans="5:5" x14ac:dyDescent="0.45">
      <c r="E17012" s="1">
        <v>1.3884387737897E-7</v>
      </c>
    </row>
    <row r="17013" spans="5:5" x14ac:dyDescent="0.45">
      <c r="E17013" s="1">
        <v>1.02595196813435E-7</v>
      </c>
    </row>
    <row r="17014" spans="5:5" x14ac:dyDescent="0.45">
      <c r="E17014" s="1">
        <v>1.03219315268716E-7</v>
      </c>
    </row>
    <row r="17015" spans="5:5" x14ac:dyDescent="0.45">
      <c r="E17015" s="1">
        <v>9.4726834314918199E-8</v>
      </c>
    </row>
    <row r="17016" spans="5:5" x14ac:dyDescent="0.45">
      <c r="E17016" s="1">
        <v>8.7199981960870295E-8</v>
      </c>
    </row>
    <row r="17017" spans="5:5" x14ac:dyDescent="0.45">
      <c r="E17017" s="1">
        <v>6.0167622646644902E-8</v>
      </c>
    </row>
    <row r="17018" spans="5:5" x14ac:dyDescent="0.45">
      <c r="E17018" s="1">
        <v>5.7531885751973002E-8</v>
      </c>
    </row>
    <row r="17019" spans="5:5" x14ac:dyDescent="0.45">
      <c r="E17019" s="1">
        <v>5.3139397334187103E-8</v>
      </c>
    </row>
    <row r="17020" spans="5:5" x14ac:dyDescent="0.45">
      <c r="E17020" s="1">
        <v>5.94065171647569E-8</v>
      </c>
    </row>
    <row r="17021" spans="5:5" x14ac:dyDescent="0.45">
      <c r="E17021" s="1">
        <v>5.2928388184218298E-8</v>
      </c>
    </row>
    <row r="17022" spans="5:5" x14ac:dyDescent="0.45">
      <c r="E17022" s="1">
        <v>9.5659631809980903E-8</v>
      </c>
    </row>
    <row r="17023" spans="5:5" x14ac:dyDescent="0.45">
      <c r="E17023" s="1">
        <v>4.5765573237850399E-8</v>
      </c>
    </row>
    <row r="17024" spans="5:5" x14ac:dyDescent="0.45">
      <c r="E17024" s="1">
        <v>4.1573897773022301E-7</v>
      </c>
    </row>
    <row r="17025" spans="5:5" x14ac:dyDescent="0.45">
      <c r="E17025" s="1">
        <v>1.75066103459905E-7</v>
      </c>
    </row>
    <row r="17026" spans="5:5" x14ac:dyDescent="0.45">
      <c r="E17026" s="1">
        <v>2.6197824012513E-7</v>
      </c>
    </row>
    <row r="17027" spans="5:5" x14ac:dyDescent="0.45">
      <c r="E17027" s="1">
        <v>1.97395357591505E-7</v>
      </c>
    </row>
    <row r="17028" spans="5:5" x14ac:dyDescent="0.45">
      <c r="E17028" s="1">
        <v>5.7656712311228398E-8</v>
      </c>
    </row>
    <row r="17029" spans="5:5" x14ac:dyDescent="0.45">
      <c r="E17029" s="1">
        <v>7.5899473218790098E-8</v>
      </c>
    </row>
    <row r="17030" spans="5:5" x14ac:dyDescent="0.45">
      <c r="E17030" s="1">
        <v>1.9049310512544499E-7</v>
      </c>
    </row>
    <row r="17031" spans="5:5" x14ac:dyDescent="0.45">
      <c r="E17031" s="1">
        <v>7.0063368096106894E-8</v>
      </c>
    </row>
    <row r="17032" spans="5:5" x14ac:dyDescent="0.45">
      <c r="E17032" s="1">
        <v>9.8978074903432098E-8</v>
      </c>
    </row>
    <row r="17033" spans="5:5" x14ac:dyDescent="0.45">
      <c r="E17033" s="1">
        <v>7.9206561109846394E-8</v>
      </c>
    </row>
    <row r="17034" spans="5:5" x14ac:dyDescent="0.45">
      <c r="E17034" s="1">
        <v>1.08097327564159E-7</v>
      </c>
    </row>
    <row r="17035" spans="5:5" x14ac:dyDescent="0.45">
      <c r="E17035" s="1">
        <v>9.9001781976312398E-8</v>
      </c>
    </row>
    <row r="17036" spans="5:5" x14ac:dyDescent="0.45">
      <c r="E17036" s="1">
        <v>5.7835846897690798E-8</v>
      </c>
    </row>
    <row r="17037" spans="5:5" x14ac:dyDescent="0.45">
      <c r="E17037" s="1">
        <v>4.3919094064094799E-8</v>
      </c>
    </row>
    <row r="17038" spans="5:5" x14ac:dyDescent="0.45">
      <c r="E17038" s="1">
        <v>9.2209430715496195E-8</v>
      </c>
    </row>
    <row r="17039" spans="5:5" x14ac:dyDescent="0.45">
      <c r="E17039" s="1">
        <v>1.4349818948510599E-7</v>
      </c>
    </row>
    <row r="17040" spans="5:5" x14ac:dyDescent="0.45">
      <c r="E17040" s="1">
        <v>1.2018416511502099E-7</v>
      </c>
    </row>
    <row r="17041" spans="5:5" x14ac:dyDescent="0.45">
      <c r="E17041" s="1">
        <v>8.5991346841763095E-8</v>
      </c>
    </row>
    <row r="17042" spans="5:5" x14ac:dyDescent="0.45">
      <c r="E17042" s="1">
        <v>1.174418395661E-7</v>
      </c>
    </row>
    <row r="17043" spans="5:5" x14ac:dyDescent="0.45">
      <c r="E17043" s="1">
        <v>7.0533035519958396E-8</v>
      </c>
    </row>
    <row r="17044" spans="5:5" x14ac:dyDescent="0.45">
      <c r="E17044" s="1">
        <v>8.5848386543880106E-8</v>
      </c>
    </row>
    <row r="17045" spans="5:5" x14ac:dyDescent="0.45">
      <c r="E17045" s="1">
        <v>1.02243486138676E-7</v>
      </c>
    </row>
    <row r="17046" spans="5:5" x14ac:dyDescent="0.45">
      <c r="E17046" s="1">
        <v>7.9056104675782099E-8</v>
      </c>
    </row>
    <row r="17047" spans="5:5" x14ac:dyDescent="0.45">
      <c r="E17047" s="1">
        <v>2.13026122217754E-7</v>
      </c>
    </row>
    <row r="17048" spans="5:5" x14ac:dyDescent="0.45">
      <c r="E17048" s="1">
        <v>7.8767817799809198E-8</v>
      </c>
    </row>
    <row r="17049" spans="5:5" x14ac:dyDescent="0.45">
      <c r="E17049" s="1">
        <v>1.6400368444725699E-7</v>
      </c>
    </row>
    <row r="17050" spans="5:5" x14ac:dyDescent="0.45">
      <c r="E17050" s="1">
        <v>1.00023905263634E-7</v>
      </c>
    </row>
    <row r="17051" spans="5:5" x14ac:dyDescent="0.45">
      <c r="E17051" s="1">
        <v>1.1055750439609799E-7</v>
      </c>
    </row>
    <row r="17052" spans="5:5" x14ac:dyDescent="0.45">
      <c r="E17052" s="1">
        <v>6.73964164268556E-8</v>
      </c>
    </row>
    <row r="17053" spans="5:5" x14ac:dyDescent="0.45">
      <c r="E17053" s="1">
        <v>8.7828466005708705E-8</v>
      </c>
    </row>
    <row r="17054" spans="5:5" x14ac:dyDescent="0.45">
      <c r="E17054" s="1">
        <v>1.66176505706738E-7</v>
      </c>
    </row>
    <row r="17055" spans="5:5" x14ac:dyDescent="0.45">
      <c r="E17055" s="1">
        <v>1.8240555192093899E-7</v>
      </c>
    </row>
    <row r="17056" spans="5:5" x14ac:dyDescent="0.45">
      <c r="E17056" s="1">
        <v>2.85692982111373E-7</v>
      </c>
    </row>
    <row r="17057" spans="5:5" x14ac:dyDescent="0.45">
      <c r="E17057" s="1">
        <v>4.0736264111954897E-7</v>
      </c>
    </row>
    <row r="17058" spans="5:5" x14ac:dyDescent="0.45">
      <c r="E17058" s="1">
        <v>2.7401185908468701E-7</v>
      </c>
    </row>
    <row r="17059" spans="5:5" x14ac:dyDescent="0.45">
      <c r="E17059" s="1">
        <v>1.8964790642327301E-7</v>
      </c>
    </row>
    <row r="17060" spans="5:5" x14ac:dyDescent="0.45">
      <c r="E17060" s="1">
        <v>2.1232152721732101E-7</v>
      </c>
    </row>
    <row r="17061" spans="5:5" x14ac:dyDescent="0.45">
      <c r="E17061" s="1">
        <v>1.0007194761920799E-7</v>
      </c>
    </row>
    <row r="17062" spans="5:5" x14ac:dyDescent="0.45">
      <c r="E17062" s="1">
        <v>1.0349776238546101E-7</v>
      </c>
    </row>
    <row r="17063" spans="5:5" x14ac:dyDescent="0.45">
      <c r="E17063" s="1">
        <v>1.8149490159031601E-7</v>
      </c>
    </row>
    <row r="17064" spans="5:5" x14ac:dyDescent="0.45">
      <c r="E17064" s="1">
        <v>1.56481578366074E-7</v>
      </c>
    </row>
    <row r="17065" spans="5:5" x14ac:dyDescent="0.45">
      <c r="E17065" s="1">
        <v>2.2078849227136301E-7</v>
      </c>
    </row>
    <row r="17066" spans="5:5" x14ac:dyDescent="0.45">
      <c r="E17066" s="1">
        <v>1.5033259723801001E-7</v>
      </c>
    </row>
    <row r="17067" spans="5:5" x14ac:dyDescent="0.45">
      <c r="E17067" s="1">
        <v>1.66090628790222E-7</v>
      </c>
    </row>
    <row r="17068" spans="5:5" x14ac:dyDescent="0.45">
      <c r="E17068" s="1">
        <v>1.43512284433868E-7</v>
      </c>
    </row>
    <row r="17069" spans="5:5" x14ac:dyDescent="0.45">
      <c r="E17069" s="1">
        <v>3.6166163339791102E-8</v>
      </c>
    </row>
    <row r="17070" spans="5:5" x14ac:dyDescent="0.45">
      <c r="E17070" s="1">
        <v>5.4361836322384202E-8</v>
      </c>
    </row>
    <row r="17071" spans="5:5" x14ac:dyDescent="0.45">
      <c r="E17071" s="1">
        <v>1.4881887044438899E-7</v>
      </c>
    </row>
    <row r="17072" spans="5:5" x14ac:dyDescent="0.45">
      <c r="E17072" s="1">
        <v>1.67787468115432E-7</v>
      </c>
    </row>
    <row r="17073" spans="5:5" x14ac:dyDescent="0.45">
      <c r="E17073" s="1">
        <v>1.98813824269909E-7</v>
      </c>
    </row>
    <row r="17074" spans="5:5" x14ac:dyDescent="0.45">
      <c r="E17074" s="1">
        <v>7.4528138465808897E-8</v>
      </c>
    </row>
    <row r="17075" spans="5:5" x14ac:dyDescent="0.45">
      <c r="E17075" s="1">
        <v>9.6543336524998096E-8</v>
      </c>
    </row>
    <row r="17076" spans="5:5" x14ac:dyDescent="0.45">
      <c r="E17076" s="1">
        <v>1.2407785219608201E-7</v>
      </c>
    </row>
    <row r="17077" spans="5:5" x14ac:dyDescent="0.45">
      <c r="E17077" s="1">
        <v>2.8182372322649902E-7</v>
      </c>
    </row>
    <row r="17078" spans="5:5" x14ac:dyDescent="0.45">
      <c r="E17078" s="1">
        <v>3.1075227034461602E-7</v>
      </c>
    </row>
    <row r="17079" spans="5:5" x14ac:dyDescent="0.45">
      <c r="E17079" s="1">
        <v>2.6188160482823602E-7</v>
      </c>
    </row>
    <row r="17080" spans="5:5" x14ac:dyDescent="0.45">
      <c r="E17080" s="1">
        <v>2.3735004440915301E-7</v>
      </c>
    </row>
    <row r="17081" spans="5:5" x14ac:dyDescent="0.45">
      <c r="E17081" s="1">
        <v>2.13964899178632E-7</v>
      </c>
    </row>
    <row r="17082" spans="5:5" x14ac:dyDescent="0.45">
      <c r="E17082" s="1">
        <v>8.8800448580573202E-8</v>
      </c>
    </row>
    <row r="17083" spans="5:5" x14ac:dyDescent="0.45">
      <c r="E17083" s="1">
        <v>1.4966594584944201E-7</v>
      </c>
    </row>
    <row r="17084" spans="5:5" x14ac:dyDescent="0.45">
      <c r="E17084" s="1">
        <v>1.6612207467649799E-7</v>
      </c>
    </row>
    <row r="17085" spans="5:5" x14ac:dyDescent="0.45">
      <c r="E17085" s="1">
        <v>1.17827319317361E-7</v>
      </c>
    </row>
    <row r="17086" spans="5:5" x14ac:dyDescent="0.45">
      <c r="E17086" s="1">
        <v>8.6989910218821795E-8</v>
      </c>
    </row>
    <row r="17087" spans="5:5" x14ac:dyDescent="0.45">
      <c r="E17087" s="1">
        <v>1.6666533663001301E-7</v>
      </c>
    </row>
    <row r="17088" spans="5:5" x14ac:dyDescent="0.45">
      <c r="E17088" s="1">
        <v>2.2192419290597199E-7</v>
      </c>
    </row>
    <row r="17089" spans="5:5" x14ac:dyDescent="0.45">
      <c r="E17089" s="1">
        <v>1.31779471792634E-7</v>
      </c>
    </row>
    <row r="17090" spans="5:5" x14ac:dyDescent="0.45">
      <c r="E17090" s="1">
        <v>1.9209997906381899E-7</v>
      </c>
    </row>
    <row r="17091" spans="5:5" x14ac:dyDescent="0.45">
      <c r="E17091" s="1">
        <v>3.9729958448377198E-7</v>
      </c>
    </row>
    <row r="17092" spans="5:5" x14ac:dyDescent="0.45">
      <c r="E17092" s="1">
        <v>2.7494657339475798E-7</v>
      </c>
    </row>
    <row r="17093" spans="5:5" x14ac:dyDescent="0.45">
      <c r="E17093" s="1">
        <v>3.7882223587859901E-7</v>
      </c>
    </row>
    <row r="17094" spans="5:5" x14ac:dyDescent="0.45">
      <c r="E17094" s="1">
        <v>1.8788819466715699E-7</v>
      </c>
    </row>
    <row r="17095" spans="5:5" x14ac:dyDescent="0.45">
      <c r="E17095" s="1">
        <v>1.2040323775993801E-7</v>
      </c>
    </row>
    <row r="17096" spans="5:5" x14ac:dyDescent="0.45">
      <c r="E17096" s="1">
        <v>5.2484998311392303E-8</v>
      </c>
    </row>
    <row r="17097" spans="5:5" x14ac:dyDescent="0.45">
      <c r="E17097" s="1">
        <v>1.69976790290346E-7</v>
      </c>
    </row>
    <row r="17098" spans="5:5" x14ac:dyDescent="0.45">
      <c r="E17098" s="1">
        <v>3.56823778860544E-7</v>
      </c>
    </row>
    <row r="17099" spans="5:5" x14ac:dyDescent="0.45">
      <c r="E17099" s="1">
        <v>1.9151046035290799E-7</v>
      </c>
    </row>
    <row r="17100" spans="5:5" x14ac:dyDescent="0.45">
      <c r="E17100" s="1">
        <v>1.7656368147694699E-7</v>
      </c>
    </row>
    <row r="17101" spans="5:5" x14ac:dyDescent="0.45">
      <c r="E17101" s="1">
        <v>2.05950649829927E-7</v>
      </c>
    </row>
    <row r="17102" spans="5:5" x14ac:dyDescent="0.45">
      <c r="E17102" s="1">
        <v>1.1616953945491801E-7</v>
      </c>
    </row>
    <row r="17103" spans="5:5" x14ac:dyDescent="0.45">
      <c r="E17103" s="1">
        <v>1.61187682327743E-7</v>
      </c>
    </row>
    <row r="17104" spans="5:5" x14ac:dyDescent="0.45">
      <c r="E17104" s="1">
        <v>2.02186680086369E-7</v>
      </c>
    </row>
    <row r="17105" spans="5:5" x14ac:dyDescent="0.45">
      <c r="E17105" s="1">
        <v>3.1007279076906301E-7</v>
      </c>
    </row>
    <row r="17106" spans="5:5" x14ac:dyDescent="0.45">
      <c r="E17106" s="1">
        <v>2.7241714002566801E-7</v>
      </c>
    </row>
    <row r="17107" spans="5:5" x14ac:dyDescent="0.45">
      <c r="E17107" s="1">
        <v>1.9308247407104799E-7</v>
      </c>
    </row>
    <row r="17108" spans="5:5" x14ac:dyDescent="0.45">
      <c r="E17108" s="1">
        <v>5.9055772580462E-8</v>
      </c>
    </row>
    <row r="17109" spans="5:5" x14ac:dyDescent="0.45">
      <c r="E17109" s="1">
        <v>1.05503440520587E-7</v>
      </c>
    </row>
    <row r="17110" spans="5:5" x14ac:dyDescent="0.45">
      <c r="E17110" s="1">
        <v>1.07234206965617E-7</v>
      </c>
    </row>
    <row r="17111" spans="5:5" x14ac:dyDescent="0.45">
      <c r="E17111" s="1">
        <v>1.0775747532281901E-7</v>
      </c>
    </row>
    <row r="17112" spans="5:5" x14ac:dyDescent="0.45">
      <c r="E17112" s="1">
        <v>1.26820643080785E-7</v>
      </c>
    </row>
    <row r="17113" spans="5:5" x14ac:dyDescent="0.45">
      <c r="E17113" s="1">
        <v>1.06683244985199E-7</v>
      </c>
    </row>
    <row r="17114" spans="5:5" x14ac:dyDescent="0.45">
      <c r="E17114" s="1">
        <v>1.02781471703994E-7</v>
      </c>
    </row>
    <row r="17115" spans="5:5" x14ac:dyDescent="0.45">
      <c r="E17115" s="1">
        <v>1.2196650702501001E-7</v>
      </c>
    </row>
    <row r="17116" spans="5:5" x14ac:dyDescent="0.45">
      <c r="E17116" s="1">
        <v>1.0875631898190899E-7</v>
      </c>
    </row>
    <row r="17117" spans="5:5" x14ac:dyDescent="0.45">
      <c r="E17117" s="1">
        <v>7.2092797709371102E-8</v>
      </c>
    </row>
    <row r="17118" spans="5:5" x14ac:dyDescent="0.45">
      <c r="E17118" s="1">
        <v>8.7266750140433394E-8</v>
      </c>
    </row>
    <row r="17119" spans="5:5" x14ac:dyDescent="0.45">
      <c r="E17119" s="1">
        <v>9.1468973830152896E-8</v>
      </c>
    </row>
    <row r="17120" spans="5:5" x14ac:dyDescent="0.45">
      <c r="E17120" s="1">
        <v>7.3465839912651097E-8</v>
      </c>
    </row>
    <row r="17121" spans="5:5" x14ac:dyDescent="0.45">
      <c r="E17121" s="1">
        <v>8.3117741136861205E-8</v>
      </c>
    </row>
    <row r="17122" spans="5:5" x14ac:dyDescent="0.45">
      <c r="E17122" s="1">
        <v>5.8113521680374903E-8</v>
      </c>
    </row>
    <row r="17123" spans="5:5" x14ac:dyDescent="0.45">
      <c r="E17123" s="1">
        <v>9.9508022272394302E-8</v>
      </c>
    </row>
    <row r="17124" spans="5:5" x14ac:dyDescent="0.45">
      <c r="E17124" s="1">
        <v>1.6397709990059201E-7</v>
      </c>
    </row>
    <row r="17125" spans="5:5" x14ac:dyDescent="0.45">
      <c r="E17125" s="1">
        <v>2.45993540728179E-7</v>
      </c>
    </row>
    <row r="17126" spans="5:5" x14ac:dyDescent="0.45">
      <c r="E17126" s="1">
        <v>3.3482828962317101E-7</v>
      </c>
    </row>
    <row r="17127" spans="5:5" x14ac:dyDescent="0.45">
      <c r="E17127" s="1">
        <v>1.4529585596670701E-7</v>
      </c>
    </row>
    <row r="17128" spans="5:5" x14ac:dyDescent="0.45">
      <c r="E17128" s="1">
        <v>1.02641658797013E-7</v>
      </c>
    </row>
    <row r="17129" spans="5:5" x14ac:dyDescent="0.45">
      <c r="E17129" s="1">
        <v>1.20236060304427E-7</v>
      </c>
    </row>
    <row r="17130" spans="5:5" x14ac:dyDescent="0.45">
      <c r="E17130" s="1">
        <v>5.4843725413284404E-7</v>
      </c>
    </row>
    <row r="17131" spans="5:5" x14ac:dyDescent="0.45">
      <c r="E17131" s="1">
        <v>9.5365436771304695E-8</v>
      </c>
    </row>
    <row r="17132" spans="5:5" x14ac:dyDescent="0.45">
      <c r="E17132" s="1">
        <v>1.14786497022953E-7</v>
      </c>
    </row>
    <row r="17133" spans="5:5" x14ac:dyDescent="0.45">
      <c r="E17133" s="1">
        <v>1.7710547872172899E-7</v>
      </c>
    </row>
    <row r="17134" spans="5:5" x14ac:dyDescent="0.45">
      <c r="E17134" s="1">
        <v>1.75403649999877E-7</v>
      </c>
    </row>
    <row r="17135" spans="5:5" x14ac:dyDescent="0.45">
      <c r="E17135" s="1">
        <v>1.2387011411443E-7</v>
      </c>
    </row>
    <row r="17136" spans="5:5" x14ac:dyDescent="0.45">
      <c r="E17136" s="1">
        <v>1.34347568128178E-7</v>
      </c>
    </row>
    <row r="17137" spans="5:5" x14ac:dyDescent="0.45">
      <c r="E17137" s="1">
        <v>7.5505379258818195E-8</v>
      </c>
    </row>
    <row r="17138" spans="5:5" x14ac:dyDescent="0.45">
      <c r="E17138" s="1">
        <v>1.3026715953131299E-7</v>
      </c>
    </row>
    <row r="17139" spans="5:5" x14ac:dyDescent="0.45">
      <c r="E17139" s="1">
        <v>1.64080781912249E-7</v>
      </c>
    </row>
    <row r="17140" spans="5:5" x14ac:dyDescent="0.45">
      <c r="E17140" s="1">
        <v>1.4789449063887999E-7</v>
      </c>
    </row>
    <row r="17141" spans="5:5" x14ac:dyDescent="0.45">
      <c r="E17141" s="1">
        <v>1.7542118678493001E-7</v>
      </c>
    </row>
    <row r="17142" spans="5:5" x14ac:dyDescent="0.45">
      <c r="E17142" s="1">
        <v>1.1399236054568799E-7</v>
      </c>
    </row>
    <row r="17143" spans="5:5" x14ac:dyDescent="0.45">
      <c r="E17143" s="1">
        <v>3.1440784559752101E-7</v>
      </c>
    </row>
    <row r="17144" spans="5:5" x14ac:dyDescent="0.45">
      <c r="E17144" s="1">
        <v>4.5577106438567301E-7</v>
      </c>
    </row>
    <row r="17145" spans="5:5" x14ac:dyDescent="0.45">
      <c r="E17145" s="1">
        <v>2.63669152620048E-7</v>
      </c>
    </row>
    <row r="17146" spans="5:5" x14ac:dyDescent="0.45">
      <c r="E17146" s="1">
        <v>1.6019523490655601E-7</v>
      </c>
    </row>
    <row r="17147" spans="5:5" x14ac:dyDescent="0.45">
      <c r="E17147" s="1">
        <v>8.1615412348804706E-8</v>
      </c>
    </row>
    <row r="17148" spans="5:5" x14ac:dyDescent="0.45">
      <c r="E17148" s="1">
        <v>9.8649715575415804E-8</v>
      </c>
    </row>
    <row r="17149" spans="5:5" x14ac:dyDescent="0.45">
      <c r="E17149" s="1">
        <v>1.5303451536049199E-7</v>
      </c>
    </row>
    <row r="17150" spans="5:5" x14ac:dyDescent="0.45">
      <c r="E17150" s="1">
        <v>1.4427910356338501E-7</v>
      </c>
    </row>
    <row r="17151" spans="5:5" x14ac:dyDescent="0.45">
      <c r="E17151" s="1">
        <v>1.3358213034239201E-7</v>
      </c>
    </row>
    <row r="17152" spans="5:5" x14ac:dyDescent="0.45">
      <c r="E17152" s="1">
        <v>7.2064978297544599E-8</v>
      </c>
    </row>
    <row r="17153" spans="5:5" x14ac:dyDescent="0.45">
      <c r="E17153" s="1">
        <v>8.2630575782780006E-8</v>
      </c>
    </row>
    <row r="17154" spans="5:5" x14ac:dyDescent="0.45">
      <c r="E17154" s="1">
        <v>1.07968209968146E-7</v>
      </c>
    </row>
    <row r="17155" spans="5:5" x14ac:dyDescent="0.45">
      <c r="E17155" s="1">
        <v>1.5809322875832299E-7</v>
      </c>
    </row>
    <row r="17156" spans="5:5" x14ac:dyDescent="0.45">
      <c r="E17156" s="1">
        <v>4.9234640306997498E-8</v>
      </c>
    </row>
    <row r="17157" spans="5:5" x14ac:dyDescent="0.45">
      <c r="E17157" s="1">
        <v>5.8353661932410198E-8</v>
      </c>
    </row>
    <row r="17158" spans="5:5" x14ac:dyDescent="0.45">
      <c r="E17158" s="1">
        <v>5.62000375668081E-8</v>
      </c>
    </row>
    <row r="17159" spans="5:5" x14ac:dyDescent="0.45">
      <c r="E17159" s="1">
        <v>4.0188518906243398E-8</v>
      </c>
    </row>
    <row r="17160" spans="5:5" x14ac:dyDescent="0.45">
      <c r="E17160" s="1">
        <v>6.1518032986356995E-8</v>
      </c>
    </row>
    <row r="17161" spans="5:5" x14ac:dyDescent="0.45">
      <c r="E17161" s="1">
        <v>7.4279452530528497E-8</v>
      </c>
    </row>
    <row r="17162" spans="5:5" x14ac:dyDescent="0.45">
      <c r="E17162" s="1">
        <v>4.06962217612374E-8</v>
      </c>
    </row>
    <row r="17163" spans="5:5" x14ac:dyDescent="0.45">
      <c r="E17163" s="1">
        <v>2.21135513512302E-8</v>
      </c>
    </row>
    <row r="17164" spans="5:5" x14ac:dyDescent="0.45">
      <c r="E17164" s="1">
        <v>1.9759614750512999E-8</v>
      </c>
    </row>
    <row r="17165" spans="5:5" x14ac:dyDescent="0.45">
      <c r="E17165" s="1">
        <v>1.9206701582706901E-8</v>
      </c>
    </row>
    <row r="17166" spans="5:5" x14ac:dyDescent="0.45">
      <c r="E17166" s="1">
        <v>1.18291675856585E-8</v>
      </c>
    </row>
    <row r="17167" spans="5:5" x14ac:dyDescent="0.45">
      <c r="E17167" s="1">
        <v>2.7115890921269599E-8</v>
      </c>
    </row>
    <row r="17168" spans="5:5" x14ac:dyDescent="0.45">
      <c r="E17168" s="1">
        <v>2.1506987293299301E-8</v>
      </c>
    </row>
    <row r="17169" spans="5:5" x14ac:dyDescent="0.45">
      <c r="E17169" s="1">
        <v>6.0803490349616101E-8</v>
      </c>
    </row>
    <row r="17170" spans="5:5" x14ac:dyDescent="0.45">
      <c r="E17170" s="1">
        <v>5.8725115801305501E-8</v>
      </c>
    </row>
    <row r="17171" spans="5:5" x14ac:dyDescent="0.45">
      <c r="E17171" s="1">
        <v>2.7635209779829899E-8</v>
      </c>
    </row>
    <row r="17172" spans="5:5" x14ac:dyDescent="0.45">
      <c r="E17172" s="1">
        <v>4.9803210896661303E-8</v>
      </c>
    </row>
    <row r="17173" spans="5:5" x14ac:dyDescent="0.45">
      <c r="E17173" s="1">
        <v>9.9676792168390997E-8</v>
      </c>
    </row>
    <row r="17174" spans="5:5" x14ac:dyDescent="0.45">
      <c r="E17174" s="1">
        <v>1.15493024254372E-7</v>
      </c>
    </row>
    <row r="17175" spans="5:5" x14ac:dyDescent="0.45">
      <c r="E17175" s="1">
        <v>1.10639879507068E-7</v>
      </c>
    </row>
    <row r="17176" spans="5:5" x14ac:dyDescent="0.45">
      <c r="E17176" s="1">
        <v>1.2324221602525601E-7</v>
      </c>
    </row>
    <row r="17177" spans="5:5" x14ac:dyDescent="0.45">
      <c r="E17177" s="1">
        <v>2.8486748808912198E-7</v>
      </c>
    </row>
    <row r="17178" spans="5:5" x14ac:dyDescent="0.45">
      <c r="E17178" s="1">
        <v>1.4478927379519601E-7</v>
      </c>
    </row>
    <row r="17179" spans="5:5" x14ac:dyDescent="0.45">
      <c r="E17179" s="1">
        <v>1.3080705273569501E-7</v>
      </c>
    </row>
    <row r="17180" spans="5:5" x14ac:dyDescent="0.45">
      <c r="E17180" s="1">
        <v>1.35091105784995E-7</v>
      </c>
    </row>
    <row r="17181" spans="5:5" x14ac:dyDescent="0.45">
      <c r="E17181" s="1">
        <v>8.5026756700819496E-8</v>
      </c>
    </row>
    <row r="17182" spans="5:5" x14ac:dyDescent="0.45">
      <c r="E17182" s="1">
        <v>1.29686355666341E-7</v>
      </c>
    </row>
    <row r="17183" spans="5:5" x14ac:dyDescent="0.45">
      <c r="E17183" s="1">
        <v>8.4706705763376195E-8</v>
      </c>
    </row>
    <row r="17184" spans="5:5" x14ac:dyDescent="0.45">
      <c r="E17184" s="1">
        <v>1.0105878449795E-7</v>
      </c>
    </row>
    <row r="17185" spans="5:5" x14ac:dyDescent="0.45">
      <c r="E17185" s="1">
        <v>1.33983874851726E-7</v>
      </c>
    </row>
    <row r="17186" spans="5:5" x14ac:dyDescent="0.45">
      <c r="E17186" s="1">
        <v>9.3987004875631302E-8</v>
      </c>
    </row>
    <row r="17187" spans="5:5" x14ac:dyDescent="0.45">
      <c r="E17187" s="1">
        <v>1.2734154043714201E-7</v>
      </c>
    </row>
    <row r="17188" spans="5:5" x14ac:dyDescent="0.45">
      <c r="E17188" s="1">
        <v>8.25818476220747E-8</v>
      </c>
    </row>
    <row r="17189" spans="5:5" x14ac:dyDescent="0.45">
      <c r="E17189" s="1">
        <v>1.0583264339020301E-7</v>
      </c>
    </row>
    <row r="17190" spans="5:5" x14ac:dyDescent="0.45">
      <c r="E17190" s="1">
        <v>7.1565970216075899E-8</v>
      </c>
    </row>
    <row r="17191" spans="5:5" x14ac:dyDescent="0.45">
      <c r="E17191" s="1">
        <v>9.6047112194801295E-8</v>
      </c>
    </row>
    <row r="17192" spans="5:5" x14ac:dyDescent="0.45">
      <c r="E17192" s="1">
        <v>4.3054096138005901E-8</v>
      </c>
    </row>
    <row r="17193" spans="5:5" x14ac:dyDescent="0.45">
      <c r="E17193" s="1">
        <v>3.1283188990795498E-8</v>
      </c>
    </row>
    <row r="17194" spans="5:5" x14ac:dyDescent="0.45">
      <c r="E17194" s="1">
        <v>6.6674597519485598E-8</v>
      </c>
    </row>
    <row r="17195" spans="5:5" x14ac:dyDescent="0.45">
      <c r="E17195" s="1">
        <v>4.5738213228098701E-8</v>
      </c>
    </row>
    <row r="17196" spans="5:5" x14ac:dyDescent="0.45">
      <c r="E17196" s="1">
        <v>2.9263629058013499E-8</v>
      </c>
    </row>
    <row r="17197" spans="5:5" x14ac:dyDescent="0.45">
      <c r="E17197" s="1">
        <v>1.5799808646578199E-7</v>
      </c>
    </row>
    <row r="17198" spans="5:5" x14ac:dyDescent="0.45">
      <c r="E17198" s="1">
        <v>1.6381460432085E-7</v>
      </c>
    </row>
    <row r="17199" spans="5:5" x14ac:dyDescent="0.45">
      <c r="E17199" s="1">
        <v>9.5815381413785501E-8</v>
      </c>
    </row>
    <row r="17200" spans="5:5" x14ac:dyDescent="0.45">
      <c r="E17200" s="1">
        <v>9.4050566459579802E-8</v>
      </c>
    </row>
    <row r="17201" spans="5:5" x14ac:dyDescent="0.45">
      <c r="E17201" s="1">
        <v>6.7369432275121203E-8</v>
      </c>
    </row>
    <row r="17202" spans="5:5" x14ac:dyDescent="0.45">
      <c r="E17202" s="1">
        <v>1.7815749255756699E-7</v>
      </c>
    </row>
    <row r="17203" spans="5:5" x14ac:dyDescent="0.45">
      <c r="E17203" s="1">
        <v>2.2731796435764399E-7</v>
      </c>
    </row>
    <row r="17204" spans="5:5" x14ac:dyDescent="0.45">
      <c r="E17204" s="1">
        <v>2.1084927196287901E-7</v>
      </c>
    </row>
    <row r="17205" spans="5:5" x14ac:dyDescent="0.45">
      <c r="E17205" s="1">
        <v>1.1974629801239999E-7</v>
      </c>
    </row>
    <row r="17206" spans="5:5" x14ac:dyDescent="0.45">
      <c r="E17206" s="1">
        <v>1.5207495425626101E-7</v>
      </c>
    </row>
    <row r="17207" spans="5:5" x14ac:dyDescent="0.45">
      <c r="E17207" s="1">
        <v>1.54672025732591E-7</v>
      </c>
    </row>
    <row r="17208" spans="5:5" x14ac:dyDescent="0.45">
      <c r="E17208" s="1">
        <v>1.5406498130806999E-7</v>
      </c>
    </row>
    <row r="17209" spans="5:5" x14ac:dyDescent="0.45">
      <c r="E17209" s="1">
        <v>1.7452431789449201E-7</v>
      </c>
    </row>
    <row r="17210" spans="5:5" x14ac:dyDescent="0.45">
      <c r="E17210" s="1">
        <v>1.2151913056041199E-7</v>
      </c>
    </row>
    <row r="17211" spans="5:5" x14ac:dyDescent="0.45">
      <c r="E17211" s="1">
        <v>1.6894351196734901E-7</v>
      </c>
    </row>
    <row r="17212" spans="5:5" x14ac:dyDescent="0.45">
      <c r="E17212" s="1">
        <v>2.7192398585834001E-7</v>
      </c>
    </row>
    <row r="17213" spans="5:5" x14ac:dyDescent="0.45">
      <c r="E17213" s="1">
        <v>3.0003127414126501E-7</v>
      </c>
    </row>
    <row r="17214" spans="5:5" x14ac:dyDescent="0.45">
      <c r="E17214" s="1">
        <v>6.2344601446035995E-7</v>
      </c>
    </row>
    <row r="17215" spans="5:5" x14ac:dyDescent="0.45">
      <c r="E17215" s="1">
        <v>3.7588545735193398E-7</v>
      </c>
    </row>
    <row r="17216" spans="5:5" x14ac:dyDescent="0.45">
      <c r="E17216" s="1">
        <v>2.8843608643132701E-7</v>
      </c>
    </row>
    <row r="17217" spans="5:5" x14ac:dyDescent="0.45">
      <c r="E17217" s="1">
        <v>3.8008378172123601E-7</v>
      </c>
    </row>
    <row r="17218" spans="5:5" x14ac:dyDescent="0.45">
      <c r="E17218" s="1">
        <v>2.8409603597422302E-7</v>
      </c>
    </row>
    <row r="17219" spans="5:5" x14ac:dyDescent="0.45">
      <c r="E17219" s="1">
        <v>4.5710868912309401E-7</v>
      </c>
    </row>
    <row r="17220" spans="5:5" x14ac:dyDescent="0.45">
      <c r="E17220" s="1">
        <v>1.8958710165957501E-7</v>
      </c>
    </row>
    <row r="17221" spans="5:5" x14ac:dyDescent="0.45">
      <c r="E17221" s="1">
        <v>1.4405972310083399E-7</v>
      </c>
    </row>
    <row r="17222" spans="5:5" x14ac:dyDescent="0.45">
      <c r="E17222" s="1">
        <v>1.50580955835179E-7</v>
      </c>
    </row>
    <row r="17223" spans="5:5" x14ac:dyDescent="0.45">
      <c r="E17223" s="1">
        <v>1.0529873562020801E-7</v>
      </c>
    </row>
    <row r="17224" spans="5:5" x14ac:dyDescent="0.45">
      <c r="E17224" s="1">
        <v>1.10934081982238E-7</v>
      </c>
    </row>
    <row r="17225" spans="5:5" x14ac:dyDescent="0.45">
      <c r="E17225" s="1">
        <v>1.1183317160123E-7</v>
      </c>
    </row>
    <row r="17226" spans="5:5" x14ac:dyDescent="0.45">
      <c r="E17226" s="1">
        <v>1.51294798972309E-7</v>
      </c>
    </row>
    <row r="17227" spans="5:5" x14ac:dyDescent="0.45">
      <c r="E17227" s="1">
        <v>3.5649247416171898E-7</v>
      </c>
    </row>
    <row r="17228" spans="5:5" x14ac:dyDescent="0.45">
      <c r="E17228" s="1">
        <v>1.5084143060894201E-7</v>
      </c>
    </row>
    <row r="17229" spans="5:5" x14ac:dyDescent="0.45">
      <c r="E17229" s="1">
        <v>2.4030112739699303E-7</v>
      </c>
    </row>
    <row r="17230" spans="5:5" x14ac:dyDescent="0.45">
      <c r="E17230" s="1">
        <v>8.4690569187064803E-8</v>
      </c>
    </row>
    <row r="17231" spans="5:5" x14ac:dyDescent="0.45">
      <c r="E17231" s="1">
        <v>1.40736338450779E-7</v>
      </c>
    </row>
    <row r="17232" spans="5:5" x14ac:dyDescent="0.45">
      <c r="E17232" s="1">
        <v>1.1481036929970801E-7</v>
      </c>
    </row>
    <row r="17233" spans="5:5" x14ac:dyDescent="0.45">
      <c r="E17233" s="1">
        <v>9.7448462133858504E-8</v>
      </c>
    </row>
    <row r="17234" spans="5:5" x14ac:dyDescent="0.45">
      <c r="E17234" s="1">
        <v>1.31540614286658E-7</v>
      </c>
    </row>
    <row r="17235" spans="5:5" x14ac:dyDescent="0.45">
      <c r="E17235" s="1">
        <v>1.4307337583021501E-7</v>
      </c>
    </row>
    <row r="17236" spans="5:5" x14ac:dyDescent="0.45">
      <c r="E17236" s="1">
        <v>1.9561238367627799E-7</v>
      </c>
    </row>
    <row r="17237" spans="5:5" x14ac:dyDescent="0.45">
      <c r="E17237" s="1">
        <v>1.8251584997712E-7</v>
      </c>
    </row>
    <row r="17238" spans="5:5" x14ac:dyDescent="0.45">
      <c r="E17238" s="1">
        <v>1.90513821731608E-7</v>
      </c>
    </row>
    <row r="17239" spans="5:5" x14ac:dyDescent="0.45">
      <c r="E17239" s="1">
        <v>2.48762914479011E-7</v>
      </c>
    </row>
    <row r="17240" spans="5:5" x14ac:dyDescent="0.45">
      <c r="E17240" s="1">
        <v>1.3286208804064299E-7</v>
      </c>
    </row>
    <row r="17241" spans="5:5" x14ac:dyDescent="0.45">
      <c r="E17241" s="1">
        <v>7.5356437922635906E-8</v>
      </c>
    </row>
    <row r="17242" spans="5:5" x14ac:dyDescent="0.45">
      <c r="E17242" s="1">
        <v>1.2104223344644799E-7</v>
      </c>
    </row>
    <row r="17243" spans="5:5" x14ac:dyDescent="0.45">
      <c r="E17243" s="1">
        <v>8.5841014634989305E-8</v>
      </c>
    </row>
    <row r="17244" spans="5:5" x14ac:dyDescent="0.45">
      <c r="E17244" s="1">
        <v>1.34870777622722E-7</v>
      </c>
    </row>
    <row r="17245" spans="5:5" x14ac:dyDescent="0.45">
      <c r="E17245" s="1">
        <v>7.9600718086664502E-8</v>
      </c>
    </row>
    <row r="17246" spans="5:5" x14ac:dyDescent="0.45">
      <c r="E17246" s="1">
        <v>3.5281237899559501E-8</v>
      </c>
    </row>
    <row r="17247" spans="5:5" x14ac:dyDescent="0.45">
      <c r="E17247" s="1">
        <v>2.1213802997515001E-8</v>
      </c>
    </row>
    <row r="17248" spans="5:5" x14ac:dyDescent="0.45">
      <c r="E17248" s="1">
        <v>1.1330413199763099E-8</v>
      </c>
    </row>
    <row r="17249" spans="5:5" x14ac:dyDescent="0.45">
      <c r="E17249" s="1">
        <v>2.0096809151076102E-8</v>
      </c>
    </row>
    <row r="17250" spans="5:5" x14ac:dyDescent="0.45">
      <c r="E17250" s="1">
        <v>2.5244758763174E-8</v>
      </c>
    </row>
    <row r="17251" spans="5:5" x14ac:dyDescent="0.45">
      <c r="E17251" s="1">
        <v>2.46741264087034E-8</v>
      </c>
    </row>
    <row r="17252" spans="5:5" x14ac:dyDescent="0.45">
      <c r="E17252" s="1">
        <v>6.5886983186715699E-8</v>
      </c>
    </row>
    <row r="17253" spans="5:5" x14ac:dyDescent="0.45">
      <c r="E17253" s="1">
        <v>1.01552739687489E-7</v>
      </c>
    </row>
    <row r="17254" spans="5:5" x14ac:dyDescent="0.45">
      <c r="E17254" s="1">
        <v>6.2338009332469701E-8</v>
      </c>
    </row>
    <row r="17255" spans="5:5" x14ac:dyDescent="0.45">
      <c r="E17255" s="1">
        <v>5.23263897093009E-8</v>
      </c>
    </row>
    <row r="17256" spans="5:5" x14ac:dyDescent="0.45">
      <c r="E17256" s="1">
        <v>4.2624267805529002E-8</v>
      </c>
    </row>
    <row r="17257" spans="5:5" x14ac:dyDescent="0.45">
      <c r="E17257" s="1">
        <v>1.7163541026288902E-8</v>
      </c>
    </row>
    <row r="17258" spans="5:5" x14ac:dyDescent="0.45">
      <c r="E17258" s="1">
        <v>3.3422905621858702E-8</v>
      </c>
    </row>
    <row r="17259" spans="5:5" x14ac:dyDescent="0.45">
      <c r="E17259" s="1">
        <v>4.4485953479430098E-8</v>
      </c>
    </row>
    <row r="17260" spans="5:5" x14ac:dyDescent="0.45">
      <c r="E17260" s="1">
        <v>5.2374164049354402E-8</v>
      </c>
    </row>
    <row r="17261" spans="5:5" x14ac:dyDescent="0.45">
      <c r="E17261" s="1">
        <v>2.63721347092762E-8</v>
      </c>
    </row>
    <row r="17262" spans="5:5" x14ac:dyDescent="0.45">
      <c r="E17262" s="1">
        <v>2.4637505373369499E-8</v>
      </c>
    </row>
    <row r="17263" spans="5:5" x14ac:dyDescent="0.45">
      <c r="E17263" s="1">
        <v>2.2967894127149999E-8</v>
      </c>
    </row>
    <row r="17264" spans="5:5" x14ac:dyDescent="0.45">
      <c r="E17264" s="1">
        <v>1.2430796832759499E-8</v>
      </c>
    </row>
    <row r="17265" spans="5:5" x14ac:dyDescent="0.45">
      <c r="E17265" s="1">
        <v>4.0415827714819697E-8</v>
      </c>
    </row>
    <row r="17266" spans="5:5" x14ac:dyDescent="0.45">
      <c r="E17266" s="1">
        <v>5.1704223598104403E-8</v>
      </c>
    </row>
    <row r="17267" spans="5:5" x14ac:dyDescent="0.45">
      <c r="E17267" s="1">
        <v>5.0766718860863602E-8</v>
      </c>
    </row>
    <row r="17268" spans="5:5" x14ac:dyDescent="0.45">
      <c r="E17268" s="1">
        <v>1.05481754893799E-7</v>
      </c>
    </row>
    <row r="17269" spans="5:5" x14ac:dyDescent="0.45">
      <c r="E17269" s="1">
        <v>4.4584340985190698E-8</v>
      </c>
    </row>
    <row r="17270" spans="5:5" x14ac:dyDescent="0.45">
      <c r="E17270" s="1">
        <v>2.8166423878873099E-8</v>
      </c>
    </row>
    <row r="17271" spans="5:5" x14ac:dyDescent="0.45">
      <c r="E17271" s="1">
        <v>5.6036296249622398E-8</v>
      </c>
    </row>
    <row r="17272" spans="5:5" x14ac:dyDescent="0.45">
      <c r="E17272" s="1">
        <v>6.2066050573388701E-8</v>
      </c>
    </row>
    <row r="17273" spans="5:5" x14ac:dyDescent="0.45">
      <c r="E17273" s="1">
        <v>8.0821826321759095E-8</v>
      </c>
    </row>
    <row r="17274" spans="5:5" x14ac:dyDescent="0.45">
      <c r="E17274" s="1">
        <v>7.0904773202575694E-8</v>
      </c>
    </row>
    <row r="17275" spans="5:5" x14ac:dyDescent="0.45">
      <c r="E17275" s="1">
        <v>6.1858389515135004E-8</v>
      </c>
    </row>
    <row r="17276" spans="5:5" x14ac:dyDescent="0.45">
      <c r="E17276" s="1">
        <v>2.1221070197981301E-7</v>
      </c>
    </row>
    <row r="17277" spans="5:5" x14ac:dyDescent="0.45">
      <c r="E17277" s="1">
        <v>6.6523629067900197E-8</v>
      </c>
    </row>
    <row r="17278" spans="5:5" x14ac:dyDescent="0.45">
      <c r="E17278" s="1">
        <v>4.3263239633228102E-8</v>
      </c>
    </row>
    <row r="17279" spans="5:5" x14ac:dyDescent="0.45">
      <c r="E17279" s="1">
        <v>3.9354225565754301E-8</v>
      </c>
    </row>
    <row r="17280" spans="5:5" x14ac:dyDescent="0.45">
      <c r="E17280" s="1">
        <v>1.1487613948815E-7</v>
      </c>
    </row>
    <row r="17281" spans="5:5" x14ac:dyDescent="0.45">
      <c r="E17281" s="1">
        <v>6.9272647188136597E-8</v>
      </c>
    </row>
    <row r="17282" spans="5:5" x14ac:dyDescent="0.45">
      <c r="E17282" s="1">
        <v>1.26361007385497E-7</v>
      </c>
    </row>
    <row r="17283" spans="5:5" x14ac:dyDescent="0.45">
      <c r="E17283" s="1">
        <v>1.2707070616039599E-7</v>
      </c>
    </row>
    <row r="17284" spans="5:5" x14ac:dyDescent="0.45">
      <c r="E17284" s="1">
        <v>4.6888076864796698E-8</v>
      </c>
    </row>
    <row r="17285" spans="5:5" x14ac:dyDescent="0.45">
      <c r="E17285" s="1">
        <v>5.6204517573454898E-8</v>
      </c>
    </row>
    <row r="17286" spans="5:5" x14ac:dyDescent="0.45">
      <c r="E17286" s="1">
        <v>6.6158449666191694E-8</v>
      </c>
    </row>
    <row r="17287" spans="5:5" x14ac:dyDescent="0.45">
      <c r="E17287" s="1">
        <v>4.1216483618922298E-8</v>
      </c>
    </row>
    <row r="17288" spans="5:5" x14ac:dyDescent="0.45">
      <c r="E17288" s="1">
        <v>4.11205724898532E-8</v>
      </c>
    </row>
    <row r="17289" spans="5:5" x14ac:dyDescent="0.45">
      <c r="E17289" s="1">
        <v>3.3551935190159E-8</v>
      </c>
    </row>
    <row r="17290" spans="5:5" x14ac:dyDescent="0.45">
      <c r="E17290" s="1">
        <v>2.3858409203754099E-8</v>
      </c>
    </row>
    <row r="17291" spans="5:5" x14ac:dyDescent="0.45">
      <c r="E17291" s="1">
        <v>2.90484896974006E-8</v>
      </c>
    </row>
    <row r="17292" spans="5:5" x14ac:dyDescent="0.45">
      <c r="E17292" s="1">
        <v>1.82053905778004E-8</v>
      </c>
    </row>
    <row r="17293" spans="5:5" x14ac:dyDescent="0.45">
      <c r="E17293" s="1">
        <v>1.9228261806121702E-8</v>
      </c>
    </row>
    <row r="17294" spans="5:5" x14ac:dyDescent="0.45">
      <c r="E17294" s="1">
        <v>4.8339065636730698E-8</v>
      </c>
    </row>
    <row r="17295" spans="5:5" x14ac:dyDescent="0.45">
      <c r="E17295" s="1">
        <v>4.9121215146154899E-8</v>
      </c>
    </row>
    <row r="17296" spans="5:5" x14ac:dyDescent="0.45">
      <c r="E17296" s="1">
        <v>2.6283409098360701E-8</v>
      </c>
    </row>
    <row r="17297" spans="5:5" x14ac:dyDescent="0.45">
      <c r="E17297" s="1">
        <v>4.0272260009542298E-8</v>
      </c>
    </row>
    <row r="17298" spans="5:5" x14ac:dyDescent="0.45">
      <c r="E17298" s="1">
        <v>3.6934487326169602E-8</v>
      </c>
    </row>
    <row r="17299" spans="5:5" x14ac:dyDescent="0.45">
      <c r="E17299" s="1">
        <v>3.4654914074161401E-8</v>
      </c>
    </row>
    <row r="17300" spans="5:5" x14ac:dyDescent="0.45">
      <c r="E17300" s="1">
        <v>6.1903522676530995E-8</v>
      </c>
    </row>
    <row r="17301" spans="5:5" x14ac:dyDescent="0.45">
      <c r="E17301" s="1">
        <v>4.0578563748141902E-8</v>
      </c>
    </row>
    <row r="17302" spans="5:5" x14ac:dyDescent="0.45">
      <c r="E17302" s="1">
        <v>1.443639833791E-7</v>
      </c>
    </row>
    <row r="17303" spans="5:5" x14ac:dyDescent="0.45">
      <c r="E17303" s="1">
        <v>8.5527147482570406E-8</v>
      </c>
    </row>
    <row r="17304" spans="5:5" x14ac:dyDescent="0.45">
      <c r="E17304" s="1">
        <v>8.3481984068151398E-8</v>
      </c>
    </row>
    <row r="17305" spans="5:5" x14ac:dyDescent="0.45">
      <c r="E17305" s="1">
        <v>1.3266225895754799E-7</v>
      </c>
    </row>
    <row r="17306" spans="5:5" x14ac:dyDescent="0.45">
      <c r="E17306" s="1">
        <v>6.7508847243184297E-8</v>
      </c>
    </row>
    <row r="17307" spans="5:5" x14ac:dyDescent="0.45">
      <c r="E17307" s="1">
        <v>5.6814485652436201E-8</v>
      </c>
    </row>
    <row r="17308" spans="5:5" x14ac:dyDescent="0.45">
      <c r="E17308" s="1">
        <v>4.9726072885585097E-8</v>
      </c>
    </row>
    <row r="17309" spans="5:5" x14ac:dyDescent="0.45">
      <c r="E17309" s="1">
        <v>4.4931443003323902E-8</v>
      </c>
    </row>
    <row r="17310" spans="5:5" x14ac:dyDescent="0.45">
      <c r="E17310" s="1">
        <v>6.5551073494354794E-8</v>
      </c>
    </row>
    <row r="17311" spans="5:5" x14ac:dyDescent="0.45">
      <c r="E17311" s="1">
        <v>8.2675030431029994E-8</v>
      </c>
    </row>
    <row r="17312" spans="5:5" x14ac:dyDescent="0.45">
      <c r="E17312" s="1">
        <v>1.4884360168758801E-7</v>
      </c>
    </row>
    <row r="17313" spans="5:5" x14ac:dyDescent="0.45">
      <c r="E17313" s="1">
        <v>7.7789579196870394E-8</v>
      </c>
    </row>
    <row r="17314" spans="5:5" x14ac:dyDescent="0.45">
      <c r="E17314" s="1">
        <v>8.6709159825955095E-8</v>
      </c>
    </row>
    <row r="17315" spans="5:5" x14ac:dyDescent="0.45">
      <c r="E17315" s="1">
        <v>5.7733090926580201E-8</v>
      </c>
    </row>
    <row r="17316" spans="5:5" x14ac:dyDescent="0.45">
      <c r="E17316" s="1">
        <v>5.63353259358301E-8</v>
      </c>
    </row>
    <row r="17317" spans="5:5" x14ac:dyDescent="0.45">
      <c r="E17317" s="1">
        <v>6.3575891709213303E-8</v>
      </c>
    </row>
    <row r="17318" spans="5:5" x14ac:dyDescent="0.45">
      <c r="E17318" s="1">
        <v>7.9293460672213799E-8</v>
      </c>
    </row>
    <row r="17319" spans="5:5" x14ac:dyDescent="0.45">
      <c r="E17319" s="1">
        <v>8.5795543940813794E-8</v>
      </c>
    </row>
    <row r="17320" spans="5:5" x14ac:dyDescent="0.45">
      <c r="E17320" s="1">
        <v>8.0000424909513794E-8</v>
      </c>
    </row>
    <row r="17321" spans="5:5" x14ac:dyDescent="0.45">
      <c r="E17321" s="1">
        <v>5.1978408250821102E-8</v>
      </c>
    </row>
    <row r="17322" spans="5:5" x14ac:dyDescent="0.45">
      <c r="E17322" s="1">
        <v>1.2726509230708799E-7</v>
      </c>
    </row>
    <row r="17323" spans="5:5" x14ac:dyDescent="0.45">
      <c r="E17323" s="1">
        <v>1.3019126371014899E-7</v>
      </c>
    </row>
    <row r="17324" spans="5:5" x14ac:dyDescent="0.45">
      <c r="E17324" s="1">
        <v>1.0724365152553699E-7</v>
      </c>
    </row>
    <row r="17325" spans="5:5" x14ac:dyDescent="0.45">
      <c r="E17325" s="1">
        <v>7.5537678940131206E-8</v>
      </c>
    </row>
    <row r="17326" spans="5:5" x14ac:dyDescent="0.45">
      <c r="E17326" s="1">
        <v>7.7535727022061201E-8</v>
      </c>
    </row>
    <row r="17327" spans="5:5" x14ac:dyDescent="0.45">
      <c r="E17327" s="1">
        <v>8.7295429396759903E-8</v>
      </c>
    </row>
    <row r="17328" spans="5:5" x14ac:dyDescent="0.45">
      <c r="E17328" s="1">
        <v>1.6208883053817899E-7</v>
      </c>
    </row>
    <row r="17329" spans="5:5" x14ac:dyDescent="0.45">
      <c r="E17329" s="1">
        <v>2.1456228723099199E-7</v>
      </c>
    </row>
    <row r="17330" spans="5:5" x14ac:dyDescent="0.45">
      <c r="E17330" s="1">
        <v>2.41836008695654E-7</v>
      </c>
    </row>
    <row r="17331" spans="5:5" x14ac:dyDescent="0.45">
      <c r="E17331" s="1">
        <v>1.07378335431477E-7</v>
      </c>
    </row>
    <row r="17332" spans="5:5" x14ac:dyDescent="0.45">
      <c r="E17332" s="1">
        <v>1.7184073559290001E-7</v>
      </c>
    </row>
    <row r="17333" spans="5:5" x14ac:dyDescent="0.45">
      <c r="E17333" s="1">
        <v>9.5180041539670193E-8</v>
      </c>
    </row>
    <row r="17334" spans="5:5" x14ac:dyDescent="0.45">
      <c r="E17334" s="1">
        <v>8.4503745165635706E-8</v>
      </c>
    </row>
    <row r="17335" spans="5:5" x14ac:dyDescent="0.45">
      <c r="E17335" s="1">
        <v>1.14741433260362E-7</v>
      </c>
    </row>
    <row r="17336" spans="5:5" x14ac:dyDescent="0.45">
      <c r="E17336" s="1">
        <v>1.8267302219333801E-7</v>
      </c>
    </row>
    <row r="17337" spans="5:5" x14ac:dyDescent="0.45">
      <c r="E17337" s="1">
        <v>1.95645650785255E-7</v>
      </c>
    </row>
    <row r="17338" spans="5:5" x14ac:dyDescent="0.45">
      <c r="E17338" s="1">
        <v>1.4607313328405101E-7</v>
      </c>
    </row>
    <row r="17339" spans="5:5" x14ac:dyDescent="0.45">
      <c r="E17339" s="1">
        <v>2.1224507060338799E-7</v>
      </c>
    </row>
    <row r="17340" spans="5:5" x14ac:dyDescent="0.45">
      <c r="E17340" s="1">
        <v>1.57547383100039E-7</v>
      </c>
    </row>
    <row r="17341" spans="5:5" x14ac:dyDescent="0.45">
      <c r="E17341" s="1">
        <v>1.8138244280633099E-7</v>
      </c>
    </row>
    <row r="17342" spans="5:5" x14ac:dyDescent="0.45">
      <c r="E17342" s="1">
        <v>1.8880810538376399E-7</v>
      </c>
    </row>
    <row r="17343" spans="5:5" x14ac:dyDescent="0.45">
      <c r="E17343" s="1">
        <v>1.26430723483049E-7</v>
      </c>
    </row>
    <row r="17344" spans="5:5" x14ac:dyDescent="0.45">
      <c r="E17344" s="1">
        <v>1.2014338946202201E-7</v>
      </c>
    </row>
    <row r="17345" spans="5:5" x14ac:dyDescent="0.45">
      <c r="E17345" s="1">
        <v>2.22444828118503E-7</v>
      </c>
    </row>
    <row r="17346" spans="5:5" x14ac:dyDescent="0.45">
      <c r="E17346" s="1">
        <v>1.9611550255385401E-7</v>
      </c>
    </row>
    <row r="17347" spans="5:5" x14ac:dyDescent="0.45">
      <c r="E17347" s="1">
        <v>2.03945768025445E-7</v>
      </c>
    </row>
    <row r="17348" spans="5:5" x14ac:dyDescent="0.45">
      <c r="E17348" s="1">
        <v>1.48469517597164E-7</v>
      </c>
    </row>
    <row r="17349" spans="5:5" x14ac:dyDescent="0.45">
      <c r="E17349" s="1">
        <v>1.4261842159994301E-7</v>
      </c>
    </row>
    <row r="17350" spans="5:5" x14ac:dyDescent="0.45">
      <c r="E17350" s="1">
        <v>1.1233397425518899E-7</v>
      </c>
    </row>
    <row r="17351" spans="5:5" x14ac:dyDescent="0.45">
      <c r="E17351" s="1">
        <v>5.3098657854264701E-8</v>
      </c>
    </row>
    <row r="17352" spans="5:5" x14ac:dyDescent="0.45">
      <c r="E17352" s="1">
        <v>5.3286162196149302E-8</v>
      </c>
    </row>
    <row r="17353" spans="5:5" x14ac:dyDescent="0.45">
      <c r="E17353" s="1">
        <v>3.8776259861948201E-8</v>
      </c>
    </row>
    <row r="17354" spans="5:5" x14ac:dyDescent="0.45">
      <c r="E17354" s="1">
        <v>6.9712247119125898E-8</v>
      </c>
    </row>
    <row r="17355" spans="5:5" x14ac:dyDescent="0.45">
      <c r="E17355" s="1">
        <v>7.01937598292006E-8</v>
      </c>
    </row>
    <row r="17356" spans="5:5" x14ac:dyDescent="0.45">
      <c r="E17356" s="1">
        <v>2.3772110855123801E-8</v>
      </c>
    </row>
    <row r="17357" spans="5:5" x14ac:dyDescent="0.45">
      <c r="E17357" s="1">
        <v>3.66653927697359E-8</v>
      </c>
    </row>
    <row r="17358" spans="5:5" x14ac:dyDescent="0.45">
      <c r="E17358" s="1">
        <v>2.8611165724906301E-8</v>
      </c>
    </row>
    <row r="17359" spans="5:5" x14ac:dyDescent="0.45">
      <c r="E17359" s="1">
        <v>6.8309512790951899E-8</v>
      </c>
    </row>
    <row r="17360" spans="5:5" x14ac:dyDescent="0.45">
      <c r="E17360" s="1">
        <v>8.4461161214458306E-8</v>
      </c>
    </row>
    <row r="17361" spans="5:5" x14ac:dyDescent="0.45">
      <c r="E17361" s="1">
        <v>9.6256760050667806E-8</v>
      </c>
    </row>
    <row r="17362" spans="5:5" x14ac:dyDescent="0.45">
      <c r="E17362" s="1">
        <v>1.13885796953554E-7</v>
      </c>
    </row>
    <row r="17363" spans="5:5" x14ac:dyDescent="0.45">
      <c r="E17363" s="1">
        <v>3.9733606532986102E-8</v>
      </c>
    </row>
    <row r="17364" spans="5:5" x14ac:dyDescent="0.45">
      <c r="E17364" s="1">
        <v>9.1804555019148603E-8</v>
      </c>
    </row>
    <row r="17365" spans="5:5" x14ac:dyDescent="0.45">
      <c r="E17365" s="1">
        <v>3.8153227852959101E-8</v>
      </c>
    </row>
    <row r="17366" spans="5:5" x14ac:dyDescent="0.45">
      <c r="E17366" s="1">
        <v>4.1624361617272801E-8</v>
      </c>
    </row>
    <row r="17367" spans="5:5" x14ac:dyDescent="0.45">
      <c r="E17367" s="1">
        <v>1.23000837323381E-7</v>
      </c>
    </row>
    <row r="17368" spans="5:5" x14ac:dyDescent="0.45">
      <c r="E17368" s="1">
        <v>1.4321405036220301E-7</v>
      </c>
    </row>
    <row r="17369" spans="5:5" x14ac:dyDescent="0.45">
      <c r="E17369" s="1">
        <v>7.0568253526266604E-8</v>
      </c>
    </row>
    <row r="17370" spans="5:5" x14ac:dyDescent="0.45">
      <c r="E17370" s="1">
        <v>7.6661626334565396E-8</v>
      </c>
    </row>
    <row r="17371" spans="5:5" x14ac:dyDescent="0.45">
      <c r="E17371" s="1">
        <v>4.2880837706286303E-8</v>
      </c>
    </row>
    <row r="17372" spans="5:5" x14ac:dyDescent="0.45">
      <c r="E17372" s="1">
        <v>3.3613680236541398E-8</v>
      </c>
    </row>
    <row r="17373" spans="5:5" x14ac:dyDescent="0.45">
      <c r="E17373" s="1">
        <v>5.9968739404906397E-8</v>
      </c>
    </row>
    <row r="17374" spans="5:5" x14ac:dyDescent="0.45">
      <c r="E17374" s="1">
        <v>1.2863586815944801E-7</v>
      </c>
    </row>
    <row r="17375" spans="5:5" x14ac:dyDescent="0.45">
      <c r="E17375" s="1">
        <v>7.1685653200915695E-8</v>
      </c>
    </row>
    <row r="17376" spans="5:5" x14ac:dyDescent="0.45">
      <c r="E17376" s="1">
        <v>7.8441494494590796E-8</v>
      </c>
    </row>
    <row r="17377" spans="5:5" x14ac:dyDescent="0.45">
      <c r="E17377" s="1">
        <v>6.5516953062048305E-8</v>
      </c>
    </row>
    <row r="17378" spans="5:5" x14ac:dyDescent="0.45">
      <c r="E17378" s="1">
        <v>1.8216811393707801E-7</v>
      </c>
    </row>
    <row r="17379" spans="5:5" x14ac:dyDescent="0.45">
      <c r="E17379" s="1">
        <v>1.28758805108514E-7</v>
      </c>
    </row>
    <row r="17380" spans="5:5" x14ac:dyDescent="0.45">
      <c r="E17380" s="1">
        <v>1.94194093980577E-7</v>
      </c>
    </row>
    <row r="17381" spans="5:5" x14ac:dyDescent="0.45">
      <c r="E17381" s="1">
        <v>3.4972900378543702E-8</v>
      </c>
    </row>
    <row r="17382" spans="5:5" x14ac:dyDescent="0.45">
      <c r="E17382" s="1">
        <v>5.2821522155893298E-8</v>
      </c>
    </row>
    <row r="17383" spans="5:5" x14ac:dyDescent="0.45">
      <c r="E17383" s="1">
        <v>1.7276215117367599E-7</v>
      </c>
    </row>
    <row r="17384" spans="5:5" x14ac:dyDescent="0.45">
      <c r="E17384" s="1">
        <v>1.6247145922401599E-7</v>
      </c>
    </row>
    <row r="17385" spans="5:5" x14ac:dyDescent="0.45">
      <c r="E17385" s="1">
        <v>7.2753628748914998E-8</v>
      </c>
    </row>
    <row r="17386" spans="5:5" x14ac:dyDescent="0.45">
      <c r="E17386" s="1">
        <v>1.9664641771653601E-7</v>
      </c>
    </row>
    <row r="17387" spans="5:5" x14ac:dyDescent="0.45">
      <c r="E17387" s="1">
        <v>1.0126251190922E-7</v>
      </c>
    </row>
    <row r="17388" spans="5:5" x14ac:dyDescent="0.45">
      <c r="E17388" s="1">
        <v>1.1343355158777799E-7</v>
      </c>
    </row>
    <row r="17389" spans="5:5" x14ac:dyDescent="0.45">
      <c r="E17389" s="1">
        <v>8.7941620791932493E-8</v>
      </c>
    </row>
    <row r="17390" spans="5:5" x14ac:dyDescent="0.45">
      <c r="E17390" s="1">
        <v>1.2440872857822199E-7</v>
      </c>
    </row>
    <row r="17391" spans="5:5" x14ac:dyDescent="0.45">
      <c r="E17391" s="1">
        <v>1.8972296753263001E-7</v>
      </c>
    </row>
    <row r="17392" spans="5:5" x14ac:dyDescent="0.45">
      <c r="E17392" s="1">
        <v>1.46121432977116E-7</v>
      </c>
    </row>
    <row r="17393" spans="5:5" x14ac:dyDescent="0.45">
      <c r="E17393" s="1">
        <v>1.67943842993184E-7</v>
      </c>
    </row>
    <row r="17394" spans="5:5" x14ac:dyDescent="0.45">
      <c r="E17394" s="1">
        <v>1.07591487344009E-7</v>
      </c>
    </row>
    <row r="17395" spans="5:5" x14ac:dyDescent="0.45">
      <c r="E17395" s="1">
        <v>1.51806832192469E-7</v>
      </c>
    </row>
    <row r="17396" spans="5:5" x14ac:dyDescent="0.45">
      <c r="E17396" s="1">
        <v>1.49153178963722E-7</v>
      </c>
    </row>
    <row r="17397" spans="5:5" x14ac:dyDescent="0.45">
      <c r="E17397" s="1">
        <v>1.7684312384811499E-7</v>
      </c>
    </row>
    <row r="17398" spans="5:5" x14ac:dyDescent="0.45">
      <c r="E17398" s="1">
        <v>2.25967447502309E-7</v>
      </c>
    </row>
    <row r="17399" spans="5:5" x14ac:dyDescent="0.45">
      <c r="E17399" s="1">
        <v>8.0012879113463505E-8</v>
      </c>
    </row>
    <row r="17400" spans="5:5" x14ac:dyDescent="0.45">
      <c r="E17400" s="1">
        <v>1.1937742238988799E-7</v>
      </c>
    </row>
    <row r="17401" spans="5:5" x14ac:dyDescent="0.45">
      <c r="E17401" s="1">
        <v>7.2190019614722994E-8</v>
      </c>
    </row>
    <row r="17402" spans="5:5" x14ac:dyDescent="0.45">
      <c r="E17402" s="1">
        <v>2.7018309409254301E-7</v>
      </c>
    </row>
    <row r="17403" spans="5:5" x14ac:dyDescent="0.45">
      <c r="E17403" s="1">
        <v>7.1406057456955395E-8</v>
      </c>
    </row>
    <row r="17404" spans="5:5" x14ac:dyDescent="0.45">
      <c r="E17404" s="1">
        <v>5.4479977441456199E-8</v>
      </c>
    </row>
    <row r="17405" spans="5:5" x14ac:dyDescent="0.45">
      <c r="E17405" s="1">
        <v>5.1308516830666799E-8</v>
      </c>
    </row>
    <row r="17406" spans="5:5" x14ac:dyDescent="0.45">
      <c r="E17406" s="1">
        <v>5.0702710956447999E-8</v>
      </c>
    </row>
    <row r="17407" spans="5:5" x14ac:dyDescent="0.45">
      <c r="E17407" s="1">
        <v>8.7035196004847405E-8</v>
      </c>
    </row>
    <row r="17408" spans="5:5" x14ac:dyDescent="0.45">
      <c r="E17408" s="1">
        <v>8.9821237150115103E-8</v>
      </c>
    </row>
    <row r="17409" spans="5:5" x14ac:dyDescent="0.45">
      <c r="E17409" s="1">
        <v>7.5581375610702302E-8</v>
      </c>
    </row>
    <row r="17410" spans="5:5" x14ac:dyDescent="0.45">
      <c r="E17410" s="1">
        <v>1.12680853693405E-7</v>
      </c>
    </row>
    <row r="17411" spans="5:5" x14ac:dyDescent="0.45">
      <c r="E17411" s="1">
        <v>8.9919102394462501E-8</v>
      </c>
    </row>
    <row r="17412" spans="5:5" x14ac:dyDescent="0.45">
      <c r="E17412" s="1">
        <v>6.1080292294144594E-8</v>
      </c>
    </row>
    <row r="17413" spans="5:5" x14ac:dyDescent="0.45">
      <c r="E17413" s="1">
        <v>1.5220196342226001E-7</v>
      </c>
    </row>
    <row r="17414" spans="5:5" x14ac:dyDescent="0.45">
      <c r="E17414" s="1">
        <v>1.7548959515526101E-7</v>
      </c>
    </row>
    <row r="17415" spans="5:5" x14ac:dyDescent="0.45">
      <c r="E17415" s="1">
        <v>9.4357589047152003E-8</v>
      </c>
    </row>
    <row r="17416" spans="5:5" x14ac:dyDescent="0.45">
      <c r="E17416" s="1">
        <v>9.6452992014668699E-8</v>
      </c>
    </row>
    <row r="17417" spans="5:5" x14ac:dyDescent="0.45">
      <c r="E17417" s="1">
        <v>5.3004292765999201E-8</v>
      </c>
    </row>
    <row r="17418" spans="5:5" x14ac:dyDescent="0.45">
      <c r="E17418" s="1">
        <v>7.2484943662198204E-8</v>
      </c>
    </row>
    <row r="17419" spans="5:5" x14ac:dyDescent="0.45">
      <c r="E17419" s="1">
        <v>5.5194027988156799E-8</v>
      </c>
    </row>
    <row r="17420" spans="5:5" x14ac:dyDescent="0.45">
      <c r="E17420" s="1">
        <v>5.1764805109834797E-8</v>
      </c>
    </row>
    <row r="17421" spans="5:5" x14ac:dyDescent="0.45">
      <c r="E17421" s="1">
        <v>4.8462448915218403E-8</v>
      </c>
    </row>
    <row r="17422" spans="5:5" x14ac:dyDescent="0.45">
      <c r="E17422" s="1">
        <v>4.8634736195666497E-8</v>
      </c>
    </row>
    <row r="17423" spans="5:5" x14ac:dyDescent="0.45">
      <c r="E17423" s="1">
        <v>2.4104945479740501E-8</v>
      </c>
    </row>
    <row r="17424" spans="5:5" x14ac:dyDescent="0.45">
      <c r="E17424" s="1">
        <v>5.1411058568250901E-8</v>
      </c>
    </row>
    <row r="17425" spans="5:5" x14ac:dyDescent="0.45">
      <c r="E17425" s="1">
        <v>9.4031548244490706E-8</v>
      </c>
    </row>
    <row r="17426" spans="5:5" x14ac:dyDescent="0.45">
      <c r="E17426" s="1">
        <v>5.0388157075363699E-8</v>
      </c>
    </row>
    <row r="17427" spans="5:5" x14ac:dyDescent="0.45">
      <c r="E17427" s="1">
        <v>5.0739314114089498E-8</v>
      </c>
    </row>
    <row r="17428" spans="5:5" x14ac:dyDescent="0.45">
      <c r="E17428" s="1">
        <v>3.2180326843896701E-8</v>
      </c>
    </row>
    <row r="17429" spans="5:5" x14ac:dyDescent="0.45">
      <c r="E17429" s="1">
        <v>3.1608076973902103E-8</v>
      </c>
    </row>
    <row r="17430" spans="5:5" x14ac:dyDescent="0.45">
      <c r="E17430" s="1">
        <v>3.4396826519827697E-8</v>
      </c>
    </row>
    <row r="17431" spans="5:5" x14ac:dyDescent="0.45">
      <c r="E17431" s="1">
        <v>3.9479091611297601E-8</v>
      </c>
    </row>
    <row r="17432" spans="5:5" x14ac:dyDescent="0.45">
      <c r="E17432" s="1">
        <v>8.2263625080195495E-8</v>
      </c>
    </row>
    <row r="17433" spans="5:5" x14ac:dyDescent="0.45">
      <c r="E17433" s="1">
        <v>8.3097717977480005E-8</v>
      </c>
    </row>
    <row r="17434" spans="5:5" x14ac:dyDescent="0.45">
      <c r="E17434" s="1">
        <v>5.2978943935526998E-8</v>
      </c>
    </row>
    <row r="17435" spans="5:5" x14ac:dyDescent="0.45">
      <c r="E17435" s="1">
        <v>5.5445824640731498E-8</v>
      </c>
    </row>
    <row r="17436" spans="5:5" x14ac:dyDescent="0.45">
      <c r="E17436" s="1">
        <v>4.3118358929283901E-8</v>
      </c>
    </row>
    <row r="17437" spans="5:5" x14ac:dyDescent="0.45">
      <c r="E17437" s="1">
        <v>5.1829683894430803E-8</v>
      </c>
    </row>
    <row r="17438" spans="5:5" x14ac:dyDescent="0.45">
      <c r="E17438" s="1">
        <v>7.40083234919621E-8</v>
      </c>
    </row>
    <row r="17439" spans="5:5" x14ac:dyDescent="0.45">
      <c r="E17439" s="1">
        <v>6.83185170603597E-8</v>
      </c>
    </row>
    <row r="17440" spans="5:5" x14ac:dyDescent="0.45">
      <c r="E17440" s="1">
        <v>7.6615114621082903E-8</v>
      </c>
    </row>
    <row r="17441" spans="5:5" x14ac:dyDescent="0.45">
      <c r="E17441" s="1">
        <v>1.2760271636120199E-7</v>
      </c>
    </row>
    <row r="17442" spans="5:5" x14ac:dyDescent="0.45">
      <c r="E17442" s="1">
        <v>7.8389744936424106E-8</v>
      </c>
    </row>
    <row r="17443" spans="5:5" x14ac:dyDescent="0.45">
      <c r="E17443" s="1">
        <v>5.7002333644263801E-8</v>
      </c>
    </row>
    <row r="17444" spans="5:5" x14ac:dyDescent="0.45">
      <c r="E17444" s="1">
        <v>4.3743447160178401E-8</v>
      </c>
    </row>
    <row r="17445" spans="5:5" x14ac:dyDescent="0.45">
      <c r="E17445" s="1">
        <v>4.3534612452101401E-8</v>
      </c>
    </row>
    <row r="17446" spans="5:5" x14ac:dyDescent="0.45">
      <c r="E17446" s="1">
        <v>1.2874070088816899E-7</v>
      </c>
    </row>
    <row r="17447" spans="5:5" x14ac:dyDescent="0.45">
      <c r="E17447" s="1">
        <v>4.2189821980167397E-8</v>
      </c>
    </row>
    <row r="17448" spans="5:5" x14ac:dyDescent="0.45">
      <c r="E17448" s="1">
        <v>6.0530847642973302E-8</v>
      </c>
    </row>
    <row r="17449" spans="5:5" x14ac:dyDescent="0.45">
      <c r="E17449" s="1">
        <v>6.2997055858384597E-8</v>
      </c>
    </row>
    <row r="17450" spans="5:5" x14ac:dyDescent="0.45">
      <c r="E17450" s="1">
        <v>8.7511908949275694E-8</v>
      </c>
    </row>
    <row r="17451" spans="5:5" x14ac:dyDescent="0.45">
      <c r="E17451" s="1">
        <v>1.5726829362708301E-7</v>
      </c>
    </row>
    <row r="17452" spans="5:5" x14ac:dyDescent="0.45">
      <c r="E17452" s="1">
        <v>1.7360841822154899E-7</v>
      </c>
    </row>
    <row r="17453" spans="5:5" x14ac:dyDescent="0.45">
      <c r="E17453" s="1">
        <v>1.3677978251748201E-7</v>
      </c>
    </row>
    <row r="17454" spans="5:5" x14ac:dyDescent="0.45">
      <c r="E17454" s="1">
        <v>1.3053738747026499E-7</v>
      </c>
    </row>
    <row r="17455" spans="5:5" x14ac:dyDescent="0.45">
      <c r="E17455" s="1">
        <v>1.09258338913785E-7</v>
      </c>
    </row>
    <row r="17456" spans="5:5" x14ac:dyDescent="0.45">
      <c r="E17456" s="1">
        <v>1.03767289059083E-7</v>
      </c>
    </row>
    <row r="17457" spans="5:5" x14ac:dyDescent="0.45">
      <c r="E17457" s="1">
        <v>3.9541770158171197E-8</v>
      </c>
    </row>
    <row r="17458" spans="5:5" x14ac:dyDescent="0.45">
      <c r="E17458" s="1">
        <v>5.0183997009938301E-8</v>
      </c>
    </row>
    <row r="17459" spans="5:5" x14ac:dyDescent="0.45">
      <c r="E17459" s="1">
        <v>1.14864027769987E-7</v>
      </c>
    </row>
    <row r="17460" spans="5:5" x14ac:dyDescent="0.45">
      <c r="E17460" s="1">
        <v>7.8555166528885001E-8</v>
      </c>
    </row>
    <row r="17461" spans="5:5" x14ac:dyDescent="0.45">
      <c r="E17461" s="1">
        <v>3.0999060835403103E-8</v>
      </c>
    </row>
    <row r="17462" spans="5:5" x14ac:dyDescent="0.45">
      <c r="E17462" s="1">
        <v>2.9760013517708699E-8</v>
      </c>
    </row>
    <row r="17463" spans="5:5" x14ac:dyDescent="0.45">
      <c r="E17463" s="1">
        <v>4.7988096348187303E-8</v>
      </c>
    </row>
    <row r="17464" spans="5:5" x14ac:dyDescent="0.45">
      <c r="E17464" s="1">
        <v>1.6037706286979699E-8</v>
      </c>
    </row>
    <row r="17465" spans="5:5" x14ac:dyDescent="0.45">
      <c r="E17465" s="1">
        <v>4.28279515790947E-8</v>
      </c>
    </row>
    <row r="17466" spans="5:5" x14ac:dyDescent="0.45">
      <c r="E17466" s="1">
        <v>4.0522300655830202E-8</v>
      </c>
    </row>
    <row r="17467" spans="5:5" x14ac:dyDescent="0.45">
      <c r="E17467" s="1">
        <v>2.5141018102230999E-8</v>
      </c>
    </row>
    <row r="17468" spans="5:5" x14ac:dyDescent="0.45">
      <c r="E17468" s="1">
        <v>4.3246909548721897E-8</v>
      </c>
    </row>
    <row r="17469" spans="5:5" x14ac:dyDescent="0.45">
      <c r="E17469" s="1">
        <v>3.0990432406394001E-8</v>
      </c>
    </row>
    <row r="17470" spans="5:5" x14ac:dyDescent="0.45">
      <c r="E17470" s="1">
        <v>1.7276429965999701E-8</v>
      </c>
    </row>
    <row r="17471" spans="5:5" x14ac:dyDescent="0.45">
      <c r="E17471" s="1">
        <v>1.67199659414704E-8</v>
      </c>
    </row>
    <row r="17472" spans="5:5" x14ac:dyDescent="0.45">
      <c r="E17472" s="1">
        <v>4.5081480040414899E-8</v>
      </c>
    </row>
    <row r="17473" spans="5:5" x14ac:dyDescent="0.45">
      <c r="E17473" s="1">
        <v>9.5126319418271295E-8</v>
      </c>
    </row>
    <row r="17474" spans="5:5" x14ac:dyDescent="0.45">
      <c r="E17474" s="1">
        <v>5.5561582642365598E-8</v>
      </c>
    </row>
    <row r="17475" spans="5:5" x14ac:dyDescent="0.45">
      <c r="E17475" s="1">
        <v>7.08241433900704E-8</v>
      </c>
    </row>
    <row r="17476" spans="5:5" x14ac:dyDescent="0.45">
      <c r="E17476" s="1">
        <v>5.5952652307450798E-8</v>
      </c>
    </row>
    <row r="17477" spans="5:5" x14ac:dyDescent="0.45">
      <c r="E17477" s="1">
        <v>7.1151354468917201E-8</v>
      </c>
    </row>
    <row r="17478" spans="5:5" x14ac:dyDescent="0.45">
      <c r="E17478" s="1">
        <v>7.7522037540394897E-8</v>
      </c>
    </row>
    <row r="17479" spans="5:5" x14ac:dyDescent="0.45">
      <c r="E17479" s="1">
        <v>1.14377707031718E-7</v>
      </c>
    </row>
    <row r="17480" spans="5:5" x14ac:dyDescent="0.45">
      <c r="E17480" s="1">
        <v>5.4488582462267501E-8</v>
      </c>
    </row>
    <row r="17481" spans="5:5" x14ac:dyDescent="0.45">
      <c r="E17481" s="1">
        <v>7.6475926027970694E-8</v>
      </c>
    </row>
    <row r="17482" spans="5:5" x14ac:dyDescent="0.45">
      <c r="E17482" s="1">
        <v>6.8145088930219796E-8</v>
      </c>
    </row>
    <row r="17483" spans="5:5" x14ac:dyDescent="0.45">
      <c r="E17483" s="1">
        <v>6.6461297386203594E-8</v>
      </c>
    </row>
    <row r="17484" spans="5:5" x14ac:dyDescent="0.45">
      <c r="E17484" s="1">
        <v>1.06323745075738E-7</v>
      </c>
    </row>
    <row r="17485" spans="5:5" x14ac:dyDescent="0.45">
      <c r="E17485" s="1">
        <v>1.93392752801999E-7</v>
      </c>
    </row>
    <row r="17486" spans="5:5" x14ac:dyDescent="0.45">
      <c r="E17486" s="1">
        <v>8.7041991168944096E-8</v>
      </c>
    </row>
    <row r="17487" spans="5:5" x14ac:dyDescent="0.45">
      <c r="E17487" s="1">
        <v>4.07497340723249E-8</v>
      </c>
    </row>
    <row r="17488" spans="5:5" x14ac:dyDescent="0.45">
      <c r="E17488" s="1">
        <v>1.00453071936232E-7</v>
      </c>
    </row>
    <row r="17489" spans="5:5" x14ac:dyDescent="0.45">
      <c r="E17489" s="1">
        <v>5.4563800441074097E-8</v>
      </c>
    </row>
    <row r="17490" spans="5:5" x14ac:dyDescent="0.45">
      <c r="E17490" s="1">
        <v>1.73562229352509E-7</v>
      </c>
    </row>
    <row r="17491" spans="5:5" x14ac:dyDescent="0.45">
      <c r="E17491" s="1">
        <v>1.2517965309047101E-7</v>
      </c>
    </row>
    <row r="17492" spans="5:5" x14ac:dyDescent="0.45">
      <c r="E17492" s="1">
        <v>8.5678231359458706E-8</v>
      </c>
    </row>
    <row r="17493" spans="5:5" x14ac:dyDescent="0.45">
      <c r="E17493" s="1">
        <v>4.4935609770048198E-8</v>
      </c>
    </row>
    <row r="17494" spans="5:5" x14ac:dyDescent="0.45">
      <c r="E17494" s="1">
        <v>1.0088926948244601E-7</v>
      </c>
    </row>
    <row r="17495" spans="5:5" x14ac:dyDescent="0.45">
      <c r="E17495" s="1">
        <v>1.02420644250488E-7</v>
      </c>
    </row>
    <row r="17496" spans="5:5" x14ac:dyDescent="0.45">
      <c r="E17496" s="1">
        <v>7.8096717308585597E-8</v>
      </c>
    </row>
    <row r="17497" spans="5:5" x14ac:dyDescent="0.45">
      <c r="E17497" s="1">
        <v>1.6997360854983099E-7</v>
      </c>
    </row>
    <row r="17498" spans="5:5" x14ac:dyDescent="0.45">
      <c r="E17498" s="1">
        <v>1.03433657713419E-7</v>
      </c>
    </row>
    <row r="17499" spans="5:5" x14ac:dyDescent="0.45">
      <c r="E17499" s="1">
        <v>3.2559695583401E-7</v>
      </c>
    </row>
    <row r="17500" spans="5:5" x14ac:dyDescent="0.45">
      <c r="E17500" s="1">
        <v>3.4285167206712499E-7</v>
      </c>
    </row>
    <row r="17501" spans="5:5" x14ac:dyDescent="0.45">
      <c r="E17501" s="1">
        <v>6.1806344020693396E-7</v>
      </c>
    </row>
    <row r="17502" spans="5:5" x14ac:dyDescent="0.45">
      <c r="E17502" s="1">
        <v>1.12452237540821E-7</v>
      </c>
    </row>
    <row r="17503" spans="5:5" x14ac:dyDescent="0.45">
      <c r="E17503" s="1">
        <v>3.7435609227637598E-7</v>
      </c>
    </row>
    <row r="17504" spans="5:5" x14ac:dyDescent="0.45">
      <c r="E17504" s="1">
        <v>3.15888160271057E-7</v>
      </c>
    </row>
    <row r="17505" spans="5:5" x14ac:dyDescent="0.45">
      <c r="E17505" s="1">
        <v>2.9392048207421001E-7</v>
      </c>
    </row>
    <row r="17506" spans="5:5" x14ac:dyDescent="0.45">
      <c r="E17506" s="1">
        <v>2.2338666139912301E-7</v>
      </c>
    </row>
    <row r="17507" spans="5:5" x14ac:dyDescent="0.45">
      <c r="E17507" s="1">
        <v>1.6674197781379301E-7</v>
      </c>
    </row>
    <row r="17508" spans="5:5" x14ac:dyDescent="0.45">
      <c r="E17508" s="1">
        <v>2.7240302298414199E-7</v>
      </c>
    </row>
    <row r="17509" spans="5:5" x14ac:dyDescent="0.45">
      <c r="E17509" s="1">
        <v>3.0769058579976901E-7</v>
      </c>
    </row>
    <row r="17510" spans="5:5" x14ac:dyDescent="0.45">
      <c r="E17510" s="1">
        <v>2.0636349326135699E-7</v>
      </c>
    </row>
    <row r="17511" spans="5:5" x14ac:dyDescent="0.45">
      <c r="E17511" s="1">
        <v>1.27357493588296E-7</v>
      </c>
    </row>
    <row r="17512" spans="5:5" x14ac:dyDescent="0.45">
      <c r="E17512" s="1">
        <v>8.9887949356094402E-8</v>
      </c>
    </row>
    <row r="17513" spans="5:5" x14ac:dyDescent="0.45">
      <c r="E17513" s="1">
        <v>2.41104381257818E-7</v>
      </c>
    </row>
    <row r="17514" spans="5:5" x14ac:dyDescent="0.45">
      <c r="E17514" s="1">
        <v>1.27713293323909E-7</v>
      </c>
    </row>
    <row r="17515" spans="5:5" x14ac:dyDescent="0.45">
      <c r="E17515" s="1">
        <v>8.2485761973163996E-8</v>
      </c>
    </row>
    <row r="17516" spans="5:5" x14ac:dyDescent="0.45">
      <c r="E17516" s="1">
        <v>1.18939857389468E-7</v>
      </c>
    </row>
    <row r="17517" spans="5:5" x14ac:dyDescent="0.45">
      <c r="E17517" s="1">
        <v>9.5954976785189795E-8</v>
      </c>
    </row>
    <row r="17518" spans="5:5" x14ac:dyDescent="0.45">
      <c r="E17518" s="1">
        <v>1.44116169922069E-7</v>
      </c>
    </row>
    <row r="17519" spans="5:5" x14ac:dyDescent="0.45">
      <c r="E17519" s="1">
        <v>7.1696527178142095E-8</v>
      </c>
    </row>
    <row r="17520" spans="5:5" x14ac:dyDescent="0.45">
      <c r="E17520" s="1">
        <v>5.92473595116859E-8</v>
      </c>
    </row>
    <row r="17521" spans="5:5" x14ac:dyDescent="0.45">
      <c r="E17521" s="1">
        <v>5.9257296469848098E-8</v>
      </c>
    </row>
    <row r="17522" spans="5:5" x14ac:dyDescent="0.45">
      <c r="E17522" s="1">
        <v>1.0764979641906E-7</v>
      </c>
    </row>
    <row r="17523" spans="5:5" x14ac:dyDescent="0.45">
      <c r="E17523" s="1">
        <v>1.00680874617611E-7</v>
      </c>
    </row>
    <row r="17524" spans="5:5" x14ac:dyDescent="0.45">
      <c r="E17524" s="1">
        <v>7.2648534000218503E-8</v>
      </c>
    </row>
    <row r="17525" spans="5:5" x14ac:dyDescent="0.45">
      <c r="E17525" s="1">
        <v>7.8160884995675897E-8</v>
      </c>
    </row>
    <row r="17526" spans="5:5" x14ac:dyDescent="0.45">
      <c r="E17526" s="1">
        <v>2.1388797784534699E-7</v>
      </c>
    </row>
    <row r="17527" spans="5:5" x14ac:dyDescent="0.45">
      <c r="E17527" s="1">
        <v>2.6344732893913602E-7</v>
      </c>
    </row>
    <row r="17528" spans="5:5" x14ac:dyDescent="0.45">
      <c r="E17528" s="1">
        <v>2.9167977751787998E-7</v>
      </c>
    </row>
    <row r="17529" spans="5:5" x14ac:dyDescent="0.45">
      <c r="E17529" s="1">
        <v>1.2583602243503799E-7</v>
      </c>
    </row>
    <row r="17530" spans="5:5" x14ac:dyDescent="0.45">
      <c r="E17530" s="1">
        <v>1.05953089930253E-7</v>
      </c>
    </row>
    <row r="17531" spans="5:5" x14ac:dyDescent="0.45">
      <c r="E17531" s="1">
        <v>8.38810127303619E-8</v>
      </c>
    </row>
    <row r="17532" spans="5:5" x14ac:dyDescent="0.45">
      <c r="E17532" s="1">
        <v>8.0251430529683603E-8</v>
      </c>
    </row>
    <row r="17533" spans="5:5" x14ac:dyDescent="0.45">
      <c r="E17533" s="1">
        <v>1.76268738759209E-7</v>
      </c>
    </row>
    <row r="17534" spans="5:5" x14ac:dyDescent="0.45">
      <c r="E17534" s="1">
        <v>2.6069787481422102E-7</v>
      </c>
    </row>
    <row r="17535" spans="5:5" x14ac:dyDescent="0.45">
      <c r="E17535" s="1">
        <v>2.7649365419337199E-7</v>
      </c>
    </row>
    <row r="17536" spans="5:5" x14ac:dyDescent="0.45">
      <c r="E17536" s="1">
        <v>3.9848728990696897E-7</v>
      </c>
    </row>
    <row r="17537" spans="5:5" x14ac:dyDescent="0.45">
      <c r="E17537" s="1">
        <v>1.8357556291488799E-7</v>
      </c>
    </row>
    <row r="17538" spans="5:5" x14ac:dyDescent="0.45">
      <c r="E17538" s="1">
        <v>1.63260808660419E-7</v>
      </c>
    </row>
    <row r="17539" spans="5:5" x14ac:dyDescent="0.45">
      <c r="E17539" s="1">
        <v>4.7725795334261301E-8</v>
      </c>
    </row>
    <row r="17540" spans="5:5" x14ac:dyDescent="0.45">
      <c r="E17540" s="1">
        <v>9.7952373747970398E-8</v>
      </c>
    </row>
    <row r="17541" spans="5:5" x14ac:dyDescent="0.45">
      <c r="E17541" s="1">
        <v>1.02743890795703E-7</v>
      </c>
    </row>
    <row r="17542" spans="5:5" x14ac:dyDescent="0.45">
      <c r="E17542" s="1">
        <v>1.16864468526403E-7</v>
      </c>
    </row>
    <row r="17543" spans="5:5" x14ac:dyDescent="0.45">
      <c r="E17543" s="1">
        <v>1.2195132298383201E-7</v>
      </c>
    </row>
    <row r="17544" spans="5:5" x14ac:dyDescent="0.45">
      <c r="E17544" s="1">
        <v>1.5475473145674101E-7</v>
      </c>
    </row>
    <row r="17545" spans="5:5" x14ac:dyDescent="0.45">
      <c r="E17545" s="1">
        <v>1.2011102235794801E-7</v>
      </c>
    </row>
    <row r="17546" spans="5:5" x14ac:dyDescent="0.45">
      <c r="E17546" s="1">
        <v>1.58133749570164E-7</v>
      </c>
    </row>
    <row r="17547" spans="5:5" x14ac:dyDescent="0.45">
      <c r="E17547" s="1">
        <v>1.38097028504465E-7</v>
      </c>
    </row>
    <row r="17548" spans="5:5" x14ac:dyDescent="0.45">
      <c r="E17548" s="1">
        <v>2.2901807829513501E-7</v>
      </c>
    </row>
    <row r="17549" spans="5:5" x14ac:dyDescent="0.45">
      <c r="E17549" s="1">
        <v>1.4457901758333999E-7</v>
      </c>
    </row>
    <row r="17550" spans="5:5" x14ac:dyDescent="0.45">
      <c r="E17550" s="1">
        <v>3.59045898965753E-7</v>
      </c>
    </row>
    <row r="17551" spans="5:5" x14ac:dyDescent="0.45">
      <c r="E17551" s="1">
        <v>1.5465478322887501E-7</v>
      </c>
    </row>
    <row r="17552" spans="5:5" x14ac:dyDescent="0.45">
      <c r="E17552" s="1">
        <v>1.9380893378273601E-7</v>
      </c>
    </row>
    <row r="17553" spans="5:5" x14ac:dyDescent="0.45">
      <c r="E17553" s="1">
        <v>2.3182480171386401E-7</v>
      </c>
    </row>
    <row r="17554" spans="5:5" x14ac:dyDescent="0.45">
      <c r="E17554" s="1">
        <v>2.3095490323832901E-7</v>
      </c>
    </row>
    <row r="17555" spans="5:5" x14ac:dyDescent="0.45">
      <c r="E17555" s="1">
        <v>1.95848716651384E-7</v>
      </c>
    </row>
    <row r="17556" spans="5:5" x14ac:dyDescent="0.45">
      <c r="E17556" s="1">
        <v>1.3023817290184E-7</v>
      </c>
    </row>
    <row r="17557" spans="5:5" x14ac:dyDescent="0.45">
      <c r="E17557" s="1">
        <v>4.8964075956222901E-8</v>
      </c>
    </row>
    <row r="17558" spans="5:5" x14ac:dyDescent="0.45">
      <c r="E17558" s="1">
        <v>1.5475400305889801E-7</v>
      </c>
    </row>
    <row r="17559" spans="5:5" x14ac:dyDescent="0.45">
      <c r="E17559" s="1">
        <v>1.4741423926577201E-7</v>
      </c>
    </row>
    <row r="17560" spans="5:5" x14ac:dyDescent="0.45">
      <c r="E17560" s="1">
        <v>6.8528940503262295E-8</v>
      </c>
    </row>
    <row r="17561" spans="5:5" x14ac:dyDescent="0.45">
      <c r="E17561" s="1">
        <v>8.11875418381368E-8</v>
      </c>
    </row>
    <row r="17562" spans="5:5" x14ac:dyDescent="0.45">
      <c r="E17562" s="1">
        <v>7.08530892486921E-8</v>
      </c>
    </row>
    <row r="17563" spans="5:5" x14ac:dyDescent="0.45">
      <c r="E17563" s="1">
        <v>8.15819103670484E-8</v>
      </c>
    </row>
    <row r="17564" spans="5:5" x14ac:dyDescent="0.45">
      <c r="E17564" s="1">
        <v>4.3627845448651202E-8</v>
      </c>
    </row>
    <row r="17565" spans="5:5" x14ac:dyDescent="0.45">
      <c r="E17565" s="1">
        <v>1.4430660089468099E-7</v>
      </c>
    </row>
    <row r="17566" spans="5:5" x14ac:dyDescent="0.45">
      <c r="E17566" s="1">
        <v>8.4128939227446295E-8</v>
      </c>
    </row>
    <row r="17567" spans="5:5" x14ac:dyDescent="0.45">
      <c r="E17567" s="1">
        <v>9.4825447758458498E-8</v>
      </c>
    </row>
    <row r="17568" spans="5:5" x14ac:dyDescent="0.45">
      <c r="E17568" s="1">
        <v>5.2277602978744002E-8</v>
      </c>
    </row>
    <row r="17569" spans="5:5" x14ac:dyDescent="0.45">
      <c r="E17569" s="1">
        <v>7.6420833986539296E-8</v>
      </c>
    </row>
    <row r="17570" spans="5:5" x14ac:dyDescent="0.45">
      <c r="E17570" s="1">
        <v>1.6700127775566001E-7</v>
      </c>
    </row>
    <row r="17571" spans="5:5" x14ac:dyDescent="0.45">
      <c r="E17571" s="1">
        <v>1.1768222334047399E-7</v>
      </c>
    </row>
    <row r="17572" spans="5:5" x14ac:dyDescent="0.45">
      <c r="E17572" s="1">
        <v>2.6997795493210801E-7</v>
      </c>
    </row>
    <row r="17573" spans="5:5" x14ac:dyDescent="0.45">
      <c r="E17573" s="1">
        <v>2.76122895830535E-7</v>
      </c>
    </row>
    <row r="17574" spans="5:5" x14ac:dyDescent="0.45">
      <c r="E17574" s="1">
        <v>1.5843742495246799E-7</v>
      </c>
    </row>
    <row r="17575" spans="5:5" x14ac:dyDescent="0.45">
      <c r="E17575" s="1">
        <v>1.7790822891198001E-7</v>
      </c>
    </row>
    <row r="17576" spans="5:5" x14ac:dyDescent="0.45">
      <c r="E17576" s="1">
        <v>6.8463878626496701E-8</v>
      </c>
    </row>
    <row r="17577" spans="5:5" x14ac:dyDescent="0.45">
      <c r="E17577" s="1">
        <v>6.3272112663665794E-8</v>
      </c>
    </row>
    <row r="17578" spans="5:5" x14ac:dyDescent="0.45">
      <c r="E17578" s="1">
        <v>8.0903638762791701E-8</v>
      </c>
    </row>
    <row r="17579" spans="5:5" x14ac:dyDescent="0.45">
      <c r="E17579" s="1">
        <v>9.9669512150254601E-8</v>
      </c>
    </row>
    <row r="17580" spans="5:5" x14ac:dyDescent="0.45">
      <c r="E17580" s="1">
        <v>1.1867726288588499E-7</v>
      </c>
    </row>
    <row r="17581" spans="5:5" x14ac:dyDescent="0.45">
      <c r="E17581" s="1">
        <v>2.3502301041438499E-7</v>
      </c>
    </row>
    <row r="17582" spans="5:5" x14ac:dyDescent="0.45">
      <c r="E17582" s="1">
        <v>2.0127598848567701E-7</v>
      </c>
    </row>
    <row r="17583" spans="5:5" x14ac:dyDescent="0.45">
      <c r="E17583" s="1">
        <v>2.1624645510891099E-7</v>
      </c>
    </row>
    <row r="17584" spans="5:5" x14ac:dyDescent="0.45">
      <c r="E17584" s="1">
        <v>1.24497928696444E-7</v>
      </c>
    </row>
    <row r="17585" spans="5:5" x14ac:dyDescent="0.45">
      <c r="E17585" s="1">
        <v>8.5518486806631806E-8</v>
      </c>
    </row>
    <row r="17586" spans="5:5" x14ac:dyDescent="0.45">
      <c r="E17586" s="1">
        <v>8.3568268116673498E-8</v>
      </c>
    </row>
    <row r="17587" spans="5:5" x14ac:dyDescent="0.45">
      <c r="E17587" s="1">
        <v>8.9579361105082904E-8</v>
      </c>
    </row>
    <row r="17588" spans="5:5" x14ac:dyDescent="0.45">
      <c r="E17588" s="1">
        <v>1.4121856376803801E-7</v>
      </c>
    </row>
    <row r="17589" spans="5:5" x14ac:dyDescent="0.45">
      <c r="E17589" s="1">
        <v>1.13759963274354E-7</v>
      </c>
    </row>
    <row r="17590" spans="5:5" x14ac:dyDescent="0.45">
      <c r="E17590" s="1">
        <v>9.39946536268216E-8</v>
      </c>
    </row>
    <row r="17591" spans="5:5" x14ac:dyDescent="0.45">
      <c r="E17591" s="1">
        <v>8.3034180257536601E-8</v>
      </c>
    </row>
    <row r="17592" spans="5:5" x14ac:dyDescent="0.45">
      <c r="E17592" s="1">
        <v>1.65715280241802E-7</v>
      </c>
    </row>
    <row r="17593" spans="5:5" x14ac:dyDescent="0.45">
      <c r="E17593" s="1">
        <v>3.8191593821768901E-7</v>
      </c>
    </row>
    <row r="17594" spans="5:5" x14ac:dyDescent="0.45">
      <c r="E17594" s="1">
        <v>2.8893279439813302E-7</v>
      </c>
    </row>
    <row r="17595" spans="5:5" x14ac:dyDescent="0.45">
      <c r="E17595" s="1">
        <v>1.48070375750215E-7</v>
      </c>
    </row>
    <row r="17596" spans="5:5" x14ac:dyDescent="0.45">
      <c r="E17596" s="1">
        <v>5.9871120730471095E-8</v>
      </c>
    </row>
    <row r="17597" spans="5:5" x14ac:dyDescent="0.45">
      <c r="E17597" s="1">
        <v>1.8675691669879699E-7</v>
      </c>
    </row>
    <row r="17598" spans="5:5" x14ac:dyDescent="0.45">
      <c r="E17598" s="1">
        <v>9.5018429865092793E-8</v>
      </c>
    </row>
    <row r="17599" spans="5:5" x14ac:dyDescent="0.45">
      <c r="E17599" s="1">
        <v>1.18895032703721E-7</v>
      </c>
    </row>
    <row r="17600" spans="5:5" x14ac:dyDescent="0.45">
      <c r="E17600" s="1">
        <v>7.8187323198247801E-8</v>
      </c>
    </row>
    <row r="17601" spans="5:5" x14ac:dyDescent="0.45">
      <c r="E17601" s="1">
        <v>1.15464342650226E-7</v>
      </c>
    </row>
    <row r="17602" spans="5:5" x14ac:dyDescent="0.45">
      <c r="E17602" s="1">
        <v>5.4461676340218397E-8</v>
      </c>
    </row>
    <row r="17603" spans="5:5" x14ac:dyDescent="0.45">
      <c r="E17603" s="1">
        <v>7.5013503203636299E-8</v>
      </c>
    </row>
    <row r="17604" spans="5:5" x14ac:dyDescent="0.45">
      <c r="E17604" s="1">
        <v>5.18495706591735E-8</v>
      </c>
    </row>
    <row r="17605" spans="5:5" x14ac:dyDescent="0.45">
      <c r="E17605" s="1">
        <v>1.05839508793635E-7</v>
      </c>
    </row>
    <row r="17606" spans="5:5" x14ac:dyDescent="0.45">
      <c r="E17606" s="1">
        <v>1.2545556364861499E-7</v>
      </c>
    </row>
    <row r="17607" spans="5:5" x14ac:dyDescent="0.45">
      <c r="E17607" s="1">
        <v>9.2122515891329499E-8</v>
      </c>
    </row>
    <row r="17608" spans="5:5" x14ac:dyDescent="0.45">
      <c r="E17608" s="1">
        <v>7.70762203431248E-8</v>
      </c>
    </row>
    <row r="17609" spans="5:5" x14ac:dyDescent="0.45">
      <c r="E17609" s="1">
        <v>1.02838275908869E-7</v>
      </c>
    </row>
    <row r="17610" spans="5:5" x14ac:dyDescent="0.45">
      <c r="E17610" s="1">
        <v>9.6806628110169699E-8</v>
      </c>
    </row>
    <row r="17611" spans="5:5" x14ac:dyDescent="0.45">
      <c r="E17611" s="1">
        <v>9.0366952011849596E-8</v>
      </c>
    </row>
    <row r="17612" spans="5:5" x14ac:dyDescent="0.45">
      <c r="E17612" s="1">
        <v>1.57936542195474E-7</v>
      </c>
    </row>
    <row r="17613" spans="5:5" x14ac:dyDescent="0.45">
      <c r="E17613" s="1">
        <v>8.5763352012409699E-8</v>
      </c>
    </row>
    <row r="17614" spans="5:5" x14ac:dyDescent="0.45">
      <c r="E17614" s="1">
        <v>8.6874450533127505E-8</v>
      </c>
    </row>
    <row r="17615" spans="5:5" x14ac:dyDescent="0.45">
      <c r="E17615" s="1">
        <v>1.00814172741297E-7</v>
      </c>
    </row>
    <row r="17616" spans="5:5" x14ac:dyDescent="0.45">
      <c r="E17616" s="1">
        <v>1.2103516872457999E-7</v>
      </c>
    </row>
    <row r="17617" spans="5:5" x14ac:dyDescent="0.45">
      <c r="E17617" s="1">
        <v>3.19969893222292E-7</v>
      </c>
    </row>
    <row r="17618" spans="5:5" x14ac:dyDescent="0.45">
      <c r="E17618" s="1">
        <v>3.4857379188062701E-7</v>
      </c>
    </row>
    <row r="17619" spans="5:5" x14ac:dyDescent="0.45">
      <c r="E17619" s="1">
        <v>4.5350791595045403E-7</v>
      </c>
    </row>
    <row r="17620" spans="5:5" x14ac:dyDescent="0.45">
      <c r="E17620" s="1">
        <v>1.3334521166657899E-7</v>
      </c>
    </row>
    <row r="17621" spans="5:5" x14ac:dyDescent="0.45">
      <c r="E17621" s="1">
        <v>1.0019202823133999E-7</v>
      </c>
    </row>
    <row r="17622" spans="5:5" x14ac:dyDescent="0.45">
      <c r="E17622" s="1">
        <v>4.7473533359430297E-8</v>
      </c>
    </row>
    <row r="17623" spans="5:5" x14ac:dyDescent="0.45">
      <c r="E17623" s="1">
        <v>1.5754168159709499E-7</v>
      </c>
    </row>
    <row r="17624" spans="5:5" x14ac:dyDescent="0.45">
      <c r="E17624" s="1">
        <v>1.5334077347720001E-7</v>
      </c>
    </row>
    <row r="17625" spans="5:5" x14ac:dyDescent="0.45">
      <c r="E17625" s="1">
        <v>1.3576076186789701E-7</v>
      </c>
    </row>
    <row r="17626" spans="5:5" x14ac:dyDescent="0.45">
      <c r="E17626" s="1">
        <v>1.14443369497055E-7</v>
      </c>
    </row>
    <row r="17627" spans="5:5" x14ac:dyDescent="0.45">
      <c r="E17627" s="1">
        <v>1.2708482044768101E-7</v>
      </c>
    </row>
    <row r="17628" spans="5:5" x14ac:dyDescent="0.45">
      <c r="E17628" s="1">
        <v>2.7957336473035599E-7</v>
      </c>
    </row>
    <row r="17629" spans="5:5" x14ac:dyDescent="0.45">
      <c r="E17629" s="1">
        <v>1.9626029737289901E-7</v>
      </c>
    </row>
    <row r="17630" spans="5:5" x14ac:dyDescent="0.45">
      <c r="E17630" s="1">
        <v>3.2629775418140699E-7</v>
      </c>
    </row>
    <row r="17631" spans="5:5" x14ac:dyDescent="0.45">
      <c r="E17631" s="1">
        <v>1.95199194673677E-7</v>
      </c>
    </row>
    <row r="17632" spans="5:5" x14ac:dyDescent="0.45">
      <c r="E17632" s="1">
        <v>1.7276125321647E-7</v>
      </c>
    </row>
    <row r="17633" spans="5:5" x14ac:dyDescent="0.45">
      <c r="E17633" s="1">
        <v>1.5496614995773801E-7</v>
      </c>
    </row>
    <row r="17634" spans="5:5" x14ac:dyDescent="0.45">
      <c r="E17634" s="1">
        <v>1.35713682721283E-7</v>
      </c>
    </row>
    <row r="17635" spans="5:5" x14ac:dyDescent="0.45">
      <c r="E17635" s="1">
        <v>2.42426367846973E-7</v>
      </c>
    </row>
    <row r="17636" spans="5:5" x14ac:dyDescent="0.45">
      <c r="E17636" s="1">
        <v>1.4436449725369001E-7</v>
      </c>
    </row>
    <row r="17637" spans="5:5" x14ac:dyDescent="0.45">
      <c r="E17637" s="1">
        <v>1.0088799226113899E-7</v>
      </c>
    </row>
    <row r="17638" spans="5:5" x14ac:dyDescent="0.45">
      <c r="E17638" s="1">
        <v>4.5146064107272898E-8</v>
      </c>
    </row>
    <row r="17639" spans="5:5" x14ac:dyDescent="0.45">
      <c r="E17639" s="1">
        <v>6.3472159657697799E-8</v>
      </c>
    </row>
    <row r="17640" spans="5:5" x14ac:dyDescent="0.45">
      <c r="E17640" s="1">
        <v>1.2682859251601499E-7</v>
      </c>
    </row>
    <row r="17641" spans="5:5" x14ac:dyDescent="0.45">
      <c r="E17641" s="1">
        <v>4.3420384601940302E-8</v>
      </c>
    </row>
    <row r="17642" spans="5:5" x14ac:dyDescent="0.45">
      <c r="E17642" s="1">
        <v>5.6652301830631997E-8</v>
      </c>
    </row>
    <row r="17643" spans="5:5" x14ac:dyDescent="0.45">
      <c r="E17643" s="1">
        <v>1.1677799783165801E-7</v>
      </c>
    </row>
    <row r="17644" spans="5:5" x14ac:dyDescent="0.45">
      <c r="E17644" s="1">
        <v>1.3757068872904101E-7</v>
      </c>
    </row>
    <row r="17645" spans="5:5" x14ac:dyDescent="0.45">
      <c r="E17645" s="1">
        <v>6.0206627051501696E-8</v>
      </c>
    </row>
    <row r="17646" spans="5:5" x14ac:dyDescent="0.45">
      <c r="E17646" s="1">
        <v>1.12051959876626E-7</v>
      </c>
    </row>
    <row r="17647" spans="5:5" x14ac:dyDescent="0.45">
      <c r="E17647" s="1">
        <v>1.7014422428238999E-7</v>
      </c>
    </row>
    <row r="17648" spans="5:5" x14ac:dyDescent="0.45">
      <c r="E17648" s="1">
        <v>1.6816580684707401E-7</v>
      </c>
    </row>
    <row r="17649" spans="5:5" x14ac:dyDescent="0.45">
      <c r="E17649" s="1">
        <v>1.00776574213286E-7</v>
      </c>
    </row>
    <row r="17650" spans="5:5" x14ac:dyDescent="0.45">
      <c r="E17650" s="1">
        <v>6.2325065976307799E-8</v>
      </c>
    </row>
    <row r="17651" spans="5:5" x14ac:dyDescent="0.45">
      <c r="E17651" s="1">
        <v>1.3782792857356099E-7</v>
      </c>
    </row>
    <row r="17652" spans="5:5" x14ac:dyDescent="0.45">
      <c r="E17652" s="1">
        <v>9.1927219639024102E-8</v>
      </c>
    </row>
    <row r="17653" spans="5:5" x14ac:dyDescent="0.45">
      <c r="E17653" s="1">
        <v>4.4993773508496797E-8</v>
      </c>
    </row>
    <row r="17654" spans="5:5" x14ac:dyDescent="0.45">
      <c r="E17654" s="1">
        <v>8.2644981902617506E-8</v>
      </c>
    </row>
    <row r="17655" spans="5:5" x14ac:dyDescent="0.45">
      <c r="E17655" s="1">
        <v>1.2008072641455901E-7</v>
      </c>
    </row>
    <row r="17656" spans="5:5" x14ac:dyDescent="0.45">
      <c r="E17656" s="1">
        <v>1.24159985268231E-7</v>
      </c>
    </row>
    <row r="17657" spans="5:5" x14ac:dyDescent="0.45">
      <c r="E17657" s="1">
        <v>2.3502831789465501E-7</v>
      </c>
    </row>
    <row r="17658" spans="5:5" x14ac:dyDescent="0.45">
      <c r="E17658" s="1">
        <v>1.2753997278363401E-7</v>
      </c>
    </row>
    <row r="17659" spans="5:5" x14ac:dyDescent="0.45">
      <c r="E17659" s="1">
        <v>1.16299818734855E-7</v>
      </c>
    </row>
    <row r="17660" spans="5:5" x14ac:dyDescent="0.45">
      <c r="E17660" s="1">
        <v>1.3390884596061901E-7</v>
      </c>
    </row>
    <row r="17661" spans="5:5" x14ac:dyDescent="0.45">
      <c r="E17661" s="1">
        <v>1.14710895056421E-7</v>
      </c>
    </row>
    <row r="17662" spans="5:5" x14ac:dyDescent="0.45">
      <c r="E17662" s="1">
        <v>9.88514040890799E-8</v>
      </c>
    </row>
    <row r="17663" spans="5:5" x14ac:dyDescent="0.45">
      <c r="E17663" s="1">
        <v>5.31802116304992E-8</v>
      </c>
    </row>
    <row r="17664" spans="5:5" x14ac:dyDescent="0.45">
      <c r="E17664" s="1">
        <v>1.2209527279458701E-7</v>
      </c>
    </row>
    <row r="17665" spans="5:5" x14ac:dyDescent="0.45">
      <c r="E17665" s="1">
        <v>8.0813593210000899E-8</v>
      </c>
    </row>
    <row r="17666" spans="5:5" x14ac:dyDescent="0.45">
      <c r="E17666" s="1">
        <v>7.7178919433991998E-8</v>
      </c>
    </row>
    <row r="17667" spans="5:5" x14ac:dyDescent="0.45">
      <c r="E17667" s="1">
        <v>2.4356249246611099E-7</v>
      </c>
    </row>
    <row r="17668" spans="5:5" x14ac:dyDescent="0.45">
      <c r="E17668" s="1">
        <v>9.5178320168053404E-8</v>
      </c>
    </row>
    <row r="17669" spans="5:5" x14ac:dyDescent="0.45">
      <c r="E17669" s="1">
        <v>2.1339235614831701E-7</v>
      </c>
    </row>
    <row r="17670" spans="5:5" x14ac:dyDescent="0.45">
      <c r="E17670" s="1">
        <v>1.5287886364320999E-7</v>
      </c>
    </row>
    <row r="17671" spans="5:5" x14ac:dyDescent="0.45">
      <c r="E17671" s="1">
        <v>1.40440199111099E-7</v>
      </c>
    </row>
    <row r="17672" spans="5:5" x14ac:dyDescent="0.45">
      <c r="E17672" s="1">
        <v>1.0690885581145499E-7</v>
      </c>
    </row>
    <row r="17673" spans="5:5" x14ac:dyDescent="0.45">
      <c r="E17673" s="1">
        <v>1.3763623679821599E-7</v>
      </c>
    </row>
    <row r="17674" spans="5:5" x14ac:dyDescent="0.45">
      <c r="E17674" s="1">
        <v>1.2653009147203301E-7</v>
      </c>
    </row>
    <row r="17675" spans="5:5" x14ac:dyDescent="0.45">
      <c r="E17675" s="1">
        <v>9.3709197577492104E-8</v>
      </c>
    </row>
    <row r="17676" spans="5:5" x14ac:dyDescent="0.45">
      <c r="E17676" s="1">
        <v>1.0868310589438501E-7</v>
      </c>
    </row>
    <row r="17677" spans="5:5" x14ac:dyDescent="0.45">
      <c r="E17677" s="1">
        <v>1.8022913945330799E-7</v>
      </c>
    </row>
    <row r="17678" spans="5:5" x14ac:dyDescent="0.45">
      <c r="E17678" s="1">
        <v>1.3057640460563801E-7</v>
      </c>
    </row>
    <row r="17679" spans="5:5" x14ac:dyDescent="0.45">
      <c r="E17679" s="1">
        <v>1.38083403568678E-7</v>
      </c>
    </row>
    <row r="17680" spans="5:5" x14ac:dyDescent="0.45">
      <c r="E17680" s="1">
        <v>5.5055852983401201E-8</v>
      </c>
    </row>
    <row r="17681" spans="5:5" x14ac:dyDescent="0.45">
      <c r="E17681" s="1">
        <v>7.2115666622095806E-8</v>
      </c>
    </row>
    <row r="17682" spans="5:5" x14ac:dyDescent="0.45">
      <c r="E17682" s="1">
        <v>7.6838908832704605E-8</v>
      </c>
    </row>
    <row r="17683" spans="5:5" x14ac:dyDescent="0.45">
      <c r="E17683" s="1">
        <v>1.00020407489856E-7</v>
      </c>
    </row>
    <row r="17684" spans="5:5" x14ac:dyDescent="0.45">
      <c r="E17684" s="1">
        <v>1.02511087120045E-7</v>
      </c>
    </row>
    <row r="17685" spans="5:5" x14ac:dyDescent="0.45">
      <c r="E17685" s="1">
        <v>2.1860728713752901E-7</v>
      </c>
    </row>
    <row r="17686" spans="5:5" x14ac:dyDescent="0.45">
      <c r="E17686" s="1">
        <v>1.2939870531306999E-7</v>
      </c>
    </row>
    <row r="17687" spans="5:5" x14ac:dyDescent="0.45">
      <c r="E17687" s="1">
        <v>7.7749877395210401E-8</v>
      </c>
    </row>
    <row r="17688" spans="5:5" x14ac:dyDescent="0.45">
      <c r="E17688" s="1">
        <v>1.16738364569201E-7</v>
      </c>
    </row>
    <row r="17689" spans="5:5" x14ac:dyDescent="0.45">
      <c r="E17689" s="1">
        <v>8.6757848741570496E-8</v>
      </c>
    </row>
    <row r="17690" spans="5:5" x14ac:dyDescent="0.45">
      <c r="E17690" s="1">
        <v>1.5008352579865199E-7</v>
      </c>
    </row>
    <row r="17691" spans="5:5" x14ac:dyDescent="0.45">
      <c r="E17691" s="1">
        <v>1.77387157616002E-7</v>
      </c>
    </row>
    <row r="17692" spans="5:5" x14ac:dyDescent="0.45">
      <c r="E17692" s="1">
        <v>1.16591310989538E-7</v>
      </c>
    </row>
    <row r="17693" spans="5:5" x14ac:dyDescent="0.45">
      <c r="E17693" s="1">
        <v>2.30283156671325E-7</v>
      </c>
    </row>
    <row r="17694" spans="5:5" x14ac:dyDescent="0.45">
      <c r="E17694" s="1">
        <v>1.17766449845217E-7</v>
      </c>
    </row>
    <row r="17695" spans="5:5" x14ac:dyDescent="0.45">
      <c r="E17695" s="1">
        <v>9.7848189790184094E-8</v>
      </c>
    </row>
    <row r="17696" spans="5:5" x14ac:dyDescent="0.45">
      <c r="E17696" s="1">
        <v>7.8237462415558503E-8</v>
      </c>
    </row>
    <row r="17697" spans="5:5" x14ac:dyDescent="0.45">
      <c r="E17697" s="1">
        <v>9.6081467417807497E-8</v>
      </c>
    </row>
    <row r="17698" spans="5:5" x14ac:dyDescent="0.45">
      <c r="E17698" s="1">
        <v>1.06513208275681E-7</v>
      </c>
    </row>
    <row r="17699" spans="5:5" x14ac:dyDescent="0.45">
      <c r="E17699" s="1">
        <v>5.5660123260999802E-8</v>
      </c>
    </row>
    <row r="17700" spans="5:5" x14ac:dyDescent="0.45">
      <c r="E17700" s="1">
        <v>6.5495672954021395E-8</v>
      </c>
    </row>
    <row r="17701" spans="5:5" x14ac:dyDescent="0.45">
      <c r="E17701" s="1">
        <v>6.2694431547812901E-8</v>
      </c>
    </row>
    <row r="17702" spans="5:5" x14ac:dyDescent="0.45">
      <c r="E17702" s="1">
        <v>1.05835495575423E-7</v>
      </c>
    </row>
    <row r="17703" spans="5:5" x14ac:dyDescent="0.45">
      <c r="E17703" s="1">
        <v>9.5381068420255603E-8</v>
      </c>
    </row>
    <row r="17704" spans="5:5" x14ac:dyDescent="0.45">
      <c r="E17704" s="1">
        <v>1.18519599383394E-7</v>
      </c>
    </row>
    <row r="17705" spans="5:5" x14ac:dyDescent="0.45">
      <c r="E17705" s="1">
        <v>1.01604357592573E-7</v>
      </c>
    </row>
    <row r="17706" spans="5:5" x14ac:dyDescent="0.45">
      <c r="E17706" s="1">
        <v>5.7232545453394797E-8</v>
      </c>
    </row>
    <row r="17707" spans="5:5" x14ac:dyDescent="0.45">
      <c r="E17707" s="1">
        <v>5.2856348541220601E-8</v>
      </c>
    </row>
    <row r="17708" spans="5:5" x14ac:dyDescent="0.45">
      <c r="E17708" s="1">
        <v>8.4191285645778294E-8</v>
      </c>
    </row>
    <row r="17709" spans="5:5" x14ac:dyDescent="0.45">
      <c r="E17709" s="1">
        <v>7.7268027044854305E-8</v>
      </c>
    </row>
    <row r="17710" spans="5:5" x14ac:dyDescent="0.45">
      <c r="E17710" s="1">
        <v>9.2321565429571894E-8</v>
      </c>
    </row>
    <row r="17711" spans="5:5" x14ac:dyDescent="0.45">
      <c r="E17711" s="1">
        <v>4.4367800626396197E-8</v>
      </c>
    </row>
    <row r="17712" spans="5:5" x14ac:dyDescent="0.45">
      <c r="E17712" s="1">
        <v>4.5800046857528302E-8</v>
      </c>
    </row>
    <row r="17713" spans="5:5" x14ac:dyDescent="0.45">
      <c r="E17713" s="1">
        <v>4.0591845728579099E-8</v>
      </c>
    </row>
    <row r="17714" spans="5:5" x14ac:dyDescent="0.45">
      <c r="E17714" s="1">
        <v>2.6364922896413201E-8</v>
      </c>
    </row>
    <row r="17715" spans="5:5" x14ac:dyDescent="0.45">
      <c r="E17715" s="1">
        <v>5.0720913613776998E-8</v>
      </c>
    </row>
    <row r="17716" spans="5:5" x14ac:dyDescent="0.45">
      <c r="E17716" s="1">
        <v>8.4091171959779299E-8</v>
      </c>
    </row>
    <row r="17717" spans="5:5" x14ac:dyDescent="0.45">
      <c r="E17717" s="1">
        <v>5.8265604400391898E-8</v>
      </c>
    </row>
    <row r="17718" spans="5:5" x14ac:dyDescent="0.45">
      <c r="E17718" s="1">
        <v>8.1459347680360994E-8</v>
      </c>
    </row>
    <row r="17719" spans="5:5" x14ac:dyDescent="0.45">
      <c r="E17719" s="1">
        <v>8.3077574924797601E-8</v>
      </c>
    </row>
    <row r="17720" spans="5:5" x14ac:dyDescent="0.45">
      <c r="E17720" s="1">
        <v>8.9489029553567094E-8</v>
      </c>
    </row>
    <row r="17721" spans="5:5" x14ac:dyDescent="0.45">
      <c r="E17721" s="1">
        <v>9.6284363077993904E-8</v>
      </c>
    </row>
    <row r="17722" spans="5:5" x14ac:dyDescent="0.45">
      <c r="E17722" s="1">
        <v>2.7859481275257801E-8</v>
      </c>
    </row>
    <row r="17723" spans="5:5" x14ac:dyDescent="0.45">
      <c r="E17723" s="1">
        <v>8.0014942382033095E-8</v>
      </c>
    </row>
    <row r="17724" spans="5:5" x14ac:dyDescent="0.45">
      <c r="E17724" s="1">
        <v>4.1546866705486203E-8</v>
      </c>
    </row>
    <row r="17725" spans="5:5" x14ac:dyDescent="0.45">
      <c r="E17725" s="1">
        <v>3.99252420840008E-8</v>
      </c>
    </row>
    <row r="17726" spans="5:5" x14ac:dyDescent="0.45">
      <c r="E17726" s="1">
        <v>4.00620899976402E-8</v>
      </c>
    </row>
    <row r="17727" spans="5:5" x14ac:dyDescent="0.45">
      <c r="E17727" s="1">
        <v>4.5023594431581898E-8</v>
      </c>
    </row>
    <row r="17728" spans="5:5" x14ac:dyDescent="0.45">
      <c r="E17728" s="1">
        <v>3.03772727927118E-8</v>
      </c>
    </row>
    <row r="17729" spans="5:5" x14ac:dyDescent="0.45">
      <c r="E17729" s="1">
        <v>2.3707924026191898E-8</v>
      </c>
    </row>
    <row r="17730" spans="5:5" x14ac:dyDescent="0.45">
      <c r="E17730" s="1">
        <v>2.4550365552261401E-8</v>
      </c>
    </row>
    <row r="17731" spans="5:5" x14ac:dyDescent="0.45">
      <c r="E17731" s="1">
        <v>2.4996932118911399E-8</v>
      </c>
    </row>
    <row r="17732" spans="5:5" x14ac:dyDescent="0.45">
      <c r="E17732" s="1">
        <v>5.0783759942442797E-8</v>
      </c>
    </row>
    <row r="17733" spans="5:5" x14ac:dyDescent="0.45">
      <c r="E17733" s="1">
        <v>1.12090060418409E-7</v>
      </c>
    </row>
    <row r="17734" spans="5:5" x14ac:dyDescent="0.45">
      <c r="E17734" s="1">
        <v>4.4676164883904697E-8</v>
      </c>
    </row>
    <row r="17735" spans="5:5" x14ac:dyDescent="0.45">
      <c r="E17735" s="1">
        <v>3.6082776329435003E-8</v>
      </c>
    </row>
    <row r="17736" spans="5:5" x14ac:dyDescent="0.45">
      <c r="E17736" s="1">
        <v>3.65531778113832E-8</v>
      </c>
    </row>
    <row r="17737" spans="5:5" x14ac:dyDescent="0.45">
      <c r="E17737" s="1">
        <v>4.3573529326940499E-8</v>
      </c>
    </row>
    <row r="17738" spans="5:5" x14ac:dyDescent="0.45">
      <c r="E17738" s="1">
        <v>1.7805343276911901E-7</v>
      </c>
    </row>
    <row r="17739" spans="5:5" x14ac:dyDescent="0.45">
      <c r="E17739" s="1">
        <v>7.5128774252760903E-8</v>
      </c>
    </row>
    <row r="17740" spans="5:5" x14ac:dyDescent="0.45">
      <c r="E17740" s="1">
        <v>1.0896975906065401E-7</v>
      </c>
    </row>
    <row r="17741" spans="5:5" x14ac:dyDescent="0.45">
      <c r="E17741" s="1">
        <v>6.2839402119311499E-8</v>
      </c>
    </row>
    <row r="17742" spans="5:5" x14ac:dyDescent="0.45">
      <c r="E17742" s="1">
        <v>4.7848304296107403E-8</v>
      </c>
    </row>
    <row r="17743" spans="5:5" x14ac:dyDescent="0.45">
      <c r="E17743" s="1">
        <v>5.2649075996449802E-8</v>
      </c>
    </row>
    <row r="17744" spans="5:5" x14ac:dyDescent="0.45">
      <c r="E17744" s="1">
        <v>1.14116005534495E-7</v>
      </c>
    </row>
    <row r="17745" spans="5:5" x14ac:dyDescent="0.45">
      <c r="E17745" s="1">
        <v>1.0261485763119699E-7</v>
      </c>
    </row>
    <row r="17746" spans="5:5" x14ac:dyDescent="0.45">
      <c r="E17746" s="1">
        <v>2.12570362848301E-7</v>
      </c>
    </row>
    <row r="17747" spans="5:5" x14ac:dyDescent="0.45">
      <c r="E17747" s="1">
        <v>1.4270268068124301E-7</v>
      </c>
    </row>
    <row r="17748" spans="5:5" x14ac:dyDescent="0.45">
      <c r="E17748" s="1">
        <v>1.16013433076166E-7</v>
      </c>
    </row>
    <row r="17749" spans="5:5" x14ac:dyDescent="0.45">
      <c r="E17749" s="1">
        <v>1.1332703716524501E-7</v>
      </c>
    </row>
    <row r="17750" spans="5:5" x14ac:dyDescent="0.45">
      <c r="E17750" s="1">
        <v>1.9322575915858401E-7</v>
      </c>
    </row>
    <row r="17751" spans="5:5" x14ac:dyDescent="0.45">
      <c r="E17751" s="1">
        <v>2.4992862656072899E-7</v>
      </c>
    </row>
    <row r="17752" spans="5:5" x14ac:dyDescent="0.45">
      <c r="E17752" s="1">
        <v>2.32436741229845E-7</v>
      </c>
    </row>
    <row r="17753" spans="5:5" x14ac:dyDescent="0.45">
      <c r="E17753" s="1">
        <v>2.3194845710892399E-7</v>
      </c>
    </row>
    <row r="17754" spans="5:5" x14ac:dyDescent="0.45">
      <c r="E17754" s="1">
        <v>1.6774357720754401E-7</v>
      </c>
    </row>
    <row r="17755" spans="5:5" x14ac:dyDescent="0.45">
      <c r="E17755" s="1">
        <v>2.18878611128806E-7</v>
      </c>
    </row>
    <row r="17756" spans="5:5" x14ac:dyDescent="0.45">
      <c r="E17756" s="1">
        <v>2.5343331332612501E-7</v>
      </c>
    </row>
    <row r="17757" spans="5:5" x14ac:dyDescent="0.45">
      <c r="E17757" s="1">
        <v>1.3727819176602401E-7</v>
      </c>
    </row>
    <row r="17758" spans="5:5" x14ac:dyDescent="0.45">
      <c r="E17758" s="1">
        <v>1.17227893815704E-7</v>
      </c>
    </row>
    <row r="17759" spans="5:5" x14ac:dyDescent="0.45">
      <c r="E17759" s="1">
        <v>1.8721986861582599E-7</v>
      </c>
    </row>
    <row r="17760" spans="5:5" x14ac:dyDescent="0.45">
      <c r="E17760" s="1">
        <v>5.0789338888627099E-7</v>
      </c>
    </row>
    <row r="17761" spans="5:5" x14ac:dyDescent="0.45">
      <c r="E17761" s="1">
        <v>3.6422998191064402E-7</v>
      </c>
    </row>
    <row r="17762" spans="5:5" x14ac:dyDescent="0.45">
      <c r="E17762" s="1">
        <v>1.27431179439822E-7</v>
      </c>
    </row>
    <row r="17763" spans="5:5" x14ac:dyDescent="0.45">
      <c r="E17763" s="1">
        <v>6.1677789218300197E-8</v>
      </c>
    </row>
    <row r="17764" spans="5:5" x14ac:dyDescent="0.45">
      <c r="E17764" s="1">
        <v>7.6134386763637004E-8</v>
      </c>
    </row>
    <row r="17765" spans="5:5" x14ac:dyDescent="0.45">
      <c r="E17765" s="1">
        <v>2.25839793125231E-7</v>
      </c>
    </row>
    <row r="17766" spans="5:5" x14ac:dyDescent="0.45">
      <c r="E17766" s="1">
        <v>5.5490001730954505E-7</v>
      </c>
    </row>
    <row r="17767" spans="5:5" x14ac:dyDescent="0.45">
      <c r="E17767" s="1">
        <v>4.1308022582246101E-7</v>
      </c>
    </row>
    <row r="17768" spans="5:5" x14ac:dyDescent="0.45">
      <c r="E17768" s="1">
        <v>5.1293810389501804E-7</v>
      </c>
    </row>
    <row r="17769" spans="5:5" x14ac:dyDescent="0.45">
      <c r="E17769" s="1">
        <v>2.9232515904812898E-7</v>
      </c>
    </row>
    <row r="17770" spans="5:5" x14ac:dyDescent="0.45">
      <c r="E17770" s="1">
        <v>1.9882195822263701E-7</v>
      </c>
    </row>
    <row r="17771" spans="5:5" x14ac:dyDescent="0.45">
      <c r="E17771" s="1">
        <v>1.2813453224635501E-7</v>
      </c>
    </row>
    <row r="17772" spans="5:5" x14ac:dyDescent="0.45">
      <c r="E17772" s="1">
        <v>2.5682276204076701E-7</v>
      </c>
    </row>
    <row r="17773" spans="5:5" x14ac:dyDescent="0.45">
      <c r="E17773" s="1">
        <v>2.0613222083345801E-7</v>
      </c>
    </row>
    <row r="17774" spans="5:5" x14ac:dyDescent="0.45">
      <c r="E17774" s="1">
        <v>1.07179621661674E-7</v>
      </c>
    </row>
    <row r="17775" spans="5:5" x14ac:dyDescent="0.45">
      <c r="E17775" s="1">
        <v>1.2626687965264901E-7</v>
      </c>
    </row>
    <row r="17776" spans="5:5" x14ac:dyDescent="0.45">
      <c r="E17776" s="1">
        <v>5.57174536971027E-8</v>
      </c>
    </row>
    <row r="17777" spans="5:5" x14ac:dyDescent="0.45">
      <c r="E17777" s="1">
        <v>1.23259254915813E-7</v>
      </c>
    </row>
    <row r="17778" spans="5:5" x14ac:dyDescent="0.45">
      <c r="E17778" s="1">
        <v>1.02825235622948E-7</v>
      </c>
    </row>
    <row r="17779" spans="5:5" x14ac:dyDescent="0.45">
      <c r="E17779" s="1">
        <v>9.6101357326987401E-8</v>
      </c>
    </row>
    <row r="17780" spans="5:5" x14ac:dyDescent="0.45">
      <c r="E17780" s="1">
        <v>8.4914269914446895E-8</v>
      </c>
    </row>
    <row r="17781" spans="5:5" x14ac:dyDescent="0.45">
      <c r="E17781" s="1">
        <v>1.57594586687891E-7</v>
      </c>
    </row>
    <row r="17782" spans="5:5" x14ac:dyDescent="0.45">
      <c r="E17782" s="1">
        <v>1.2305771282627601E-7</v>
      </c>
    </row>
    <row r="17783" spans="5:5" x14ac:dyDescent="0.45">
      <c r="E17783" s="1">
        <v>8.8129616309597602E-8</v>
      </c>
    </row>
    <row r="17784" spans="5:5" x14ac:dyDescent="0.45">
      <c r="E17784" s="1">
        <v>6.2761029212735105E-8</v>
      </c>
    </row>
    <row r="17785" spans="5:5" x14ac:dyDescent="0.45">
      <c r="E17785" s="1">
        <v>5.0197988604929199E-8</v>
      </c>
    </row>
    <row r="17786" spans="5:5" x14ac:dyDescent="0.45">
      <c r="E17786" s="1">
        <v>1.2992889783076901E-7</v>
      </c>
    </row>
    <row r="17787" spans="5:5" x14ac:dyDescent="0.45">
      <c r="E17787" s="1">
        <v>5.1172971826199297E-8</v>
      </c>
    </row>
    <row r="17788" spans="5:5" x14ac:dyDescent="0.45">
      <c r="E17788" s="1">
        <v>7.7874636382536494E-8</v>
      </c>
    </row>
    <row r="17789" spans="5:5" x14ac:dyDescent="0.45">
      <c r="E17789" s="1">
        <v>1.21733708888003E-7</v>
      </c>
    </row>
    <row r="17790" spans="5:5" x14ac:dyDescent="0.45">
      <c r="E17790" s="1">
        <v>4.8543476052890497E-8</v>
      </c>
    </row>
    <row r="17791" spans="5:5" x14ac:dyDescent="0.45">
      <c r="E17791" s="1">
        <v>1.1488865112228799E-7</v>
      </c>
    </row>
    <row r="17792" spans="5:5" x14ac:dyDescent="0.45">
      <c r="E17792" s="1">
        <v>1.2439525178426501E-7</v>
      </c>
    </row>
    <row r="17793" spans="5:5" x14ac:dyDescent="0.45">
      <c r="E17793" s="1">
        <v>1.48446255238301E-7</v>
      </c>
    </row>
    <row r="17794" spans="5:5" x14ac:dyDescent="0.45">
      <c r="E17794" s="1">
        <v>8.4435107470770105E-8</v>
      </c>
    </row>
    <row r="17795" spans="5:5" x14ac:dyDescent="0.45">
      <c r="E17795" s="1">
        <v>8.2561166093536499E-8</v>
      </c>
    </row>
    <row r="17796" spans="5:5" x14ac:dyDescent="0.45">
      <c r="E17796" s="1">
        <v>1.2132222197449901E-7</v>
      </c>
    </row>
    <row r="17797" spans="5:5" x14ac:dyDescent="0.45">
      <c r="E17797" s="1">
        <v>1.01253709264354E-7</v>
      </c>
    </row>
    <row r="17798" spans="5:5" x14ac:dyDescent="0.45">
      <c r="E17798" s="1">
        <v>8.4912596569213305E-8</v>
      </c>
    </row>
    <row r="17799" spans="5:5" x14ac:dyDescent="0.45">
      <c r="E17799" s="1">
        <v>6.8891917963106804E-8</v>
      </c>
    </row>
    <row r="17800" spans="5:5" x14ac:dyDescent="0.45">
      <c r="E17800" s="1">
        <v>4.2984918002106198E-8</v>
      </c>
    </row>
    <row r="17801" spans="5:5" x14ac:dyDescent="0.45">
      <c r="E17801" s="1">
        <v>2.9389772245821499E-8</v>
      </c>
    </row>
    <row r="17802" spans="5:5" x14ac:dyDescent="0.45">
      <c r="E17802" s="1">
        <v>2.82226034192072E-8</v>
      </c>
    </row>
    <row r="17803" spans="5:5" x14ac:dyDescent="0.45">
      <c r="E17803" s="1">
        <v>1.4973913091861101E-8</v>
      </c>
    </row>
    <row r="17804" spans="5:5" x14ac:dyDescent="0.45">
      <c r="E17804" s="1">
        <v>2.7687464906247599E-8</v>
      </c>
    </row>
    <row r="17805" spans="5:5" x14ac:dyDescent="0.45">
      <c r="E17805" s="1">
        <v>3.06743018154564E-8</v>
      </c>
    </row>
    <row r="17806" spans="5:5" x14ac:dyDescent="0.45">
      <c r="E17806" s="1">
        <v>3.3916658282666497E-8</v>
      </c>
    </row>
    <row r="17807" spans="5:5" x14ac:dyDescent="0.45">
      <c r="E17807" s="1">
        <v>2.6536169261266702E-8</v>
      </c>
    </row>
    <row r="17808" spans="5:5" x14ac:dyDescent="0.45">
      <c r="E17808" s="1">
        <v>6.2407571193874901E-8</v>
      </c>
    </row>
    <row r="17809" spans="5:5" x14ac:dyDescent="0.45">
      <c r="E17809" s="1">
        <v>5.8566022870145998E-8</v>
      </c>
    </row>
    <row r="17810" spans="5:5" x14ac:dyDescent="0.45">
      <c r="E17810" s="1">
        <v>7.41421321416106E-8</v>
      </c>
    </row>
    <row r="17811" spans="5:5" x14ac:dyDescent="0.45">
      <c r="E17811" s="1">
        <v>8.99096926512509E-8</v>
      </c>
    </row>
    <row r="17812" spans="5:5" x14ac:dyDescent="0.45">
      <c r="E17812" s="1">
        <v>8.7031200429820005E-8</v>
      </c>
    </row>
    <row r="17813" spans="5:5" x14ac:dyDescent="0.45">
      <c r="E17813" s="1">
        <v>5.2132303733218302E-8</v>
      </c>
    </row>
    <row r="17814" spans="5:5" x14ac:dyDescent="0.45">
      <c r="E17814" s="1">
        <v>4.4833800769041898E-8</v>
      </c>
    </row>
    <row r="17815" spans="5:5" x14ac:dyDescent="0.45">
      <c r="E17815" s="1">
        <v>1.16525296459158E-7</v>
      </c>
    </row>
    <row r="17816" spans="5:5" x14ac:dyDescent="0.45">
      <c r="E17816" s="1">
        <v>5.2756336673631202E-8</v>
      </c>
    </row>
    <row r="17817" spans="5:5" x14ac:dyDescent="0.45">
      <c r="E17817" s="1">
        <v>6.4989386986153395E-8</v>
      </c>
    </row>
    <row r="17818" spans="5:5" x14ac:dyDescent="0.45">
      <c r="E17818" s="1">
        <v>9.3659710074747097E-8</v>
      </c>
    </row>
    <row r="17819" spans="5:5" x14ac:dyDescent="0.45">
      <c r="E17819" s="1">
        <v>1.3685066444922801E-7</v>
      </c>
    </row>
    <row r="17820" spans="5:5" x14ac:dyDescent="0.45">
      <c r="E17820" s="1">
        <v>1.40824192864223E-7</v>
      </c>
    </row>
    <row r="17821" spans="5:5" x14ac:dyDescent="0.45">
      <c r="E17821" s="1">
        <v>7.57234909194504E-8</v>
      </c>
    </row>
    <row r="17822" spans="5:5" x14ac:dyDescent="0.45">
      <c r="E17822" s="1">
        <v>5.7708748652211601E-8</v>
      </c>
    </row>
    <row r="17823" spans="5:5" x14ac:dyDescent="0.45">
      <c r="E17823" s="1">
        <v>6.8490449680567098E-8</v>
      </c>
    </row>
    <row r="17824" spans="5:5" x14ac:dyDescent="0.45">
      <c r="E17824" s="1">
        <v>4.2076104260153999E-8</v>
      </c>
    </row>
    <row r="17825" spans="5:5" x14ac:dyDescent="0.45">
      <c r="E17825" s="1">
        <v>9.1714973867259597E-8</v>
      </c>
    </row>
    <row r="17826" spans="5:5" x14ac:dyDescent="0.45">
      <c r="E17826" s="1">
        <v>8.0205905376069906E-8</v>
      </c>
    </row>
    <row r="17827" spans="5:5" x14ac:dyDescent="0.45">
      <c r="E17827" s="1">
        <v>7.8621489662463806E-8</v>
      </c>
    </row>
    <row r="17828" spans="5:5" x14ac:dyDescent="0.45">
      <c r="E17828" s="1">
        <v>4.3813466492481598E-8</v>
      </c>
    </row>
    <row r="17829" spans="5:5" x14ac:dyDescent="0.45">
      <c r="E17829" s="1">
        <v>3.9502108045729403E-8</v>
      </c>
    </row>
    <row r="17830" spans="5:5" x14ac:dyDescent="0.45">
      <c r="E17830" s="1">
        <v>4.6187130168962503E-8</v>
      </c>
    </row>
    <row r="17831" spans="5:5" x14ac:dyDescent="0.45">
      <c r="E17831" s="1">
        <v>4.9532933801346398E-8</v>
      </c>
    </row>
    <row r="17832" spans="5:5" x14ac:dyDescent="0.45">
      <c r="E17832" s="1">
        <v>2.7754000763814E-8</v>
      </c>
    </row>
    <row r="17833" spans="5:5" x14ac:dyDescent="0.45">
      <c r="E17833" s="1">
        <v>4.8610117327328601E-8</v>
      </c>
    </row>
    <row r="17834" spans="5:5" x14ac:dyDescent="0.45">
      <c r="E17834" s="1">
        <v>1.4679217399766901E-8</v>
      </c>
    </row>
    <row r="17835" spans="5:5" x14ac:dyDescent="0.45">
      <c r="E17835" s="1">
        <v>2.4229147341875301E-8</v>
      </c>
    </row>
    <row r="17836" spans="5:5" x14ac:dyDescent="0.45">
      <c r="E17836" s="1">
        <v>3.16361003483259E-8</v>
      </c>
    </row>
    <row r="17837" spans="5:5" x14ac:dyDescent="0.45">
      <c r="E17837" s="1">
        <v>3.56873328814636E-8</v>
      </c>
    </row>
    <row r="17838" spans="5:5" x14ac:dyDescent="0.45">
      <c r="E17838" s="1">
        <v>9.31767499866061E-8</v>
      </c>
    </row>
    <row r="17839" spans="5:5" x14ac:dyDescent="0.45">
      <c r="E17839" s="1">
        <v>4.53214115089928E-8</v>
      </c>
    </row>
    <row r="17840" spans="5:5" x14ac:dyDescent="0.45">
      <c r="E17840" s="1">
        <v>3.7483393147591198E-8</v>
      </c>
    </row>
    <row r="17841" spans="5:5" x14ac:dyDescent="0.45">
      <c r="E17841" s="1">
        <v>4.4883863374205299E-8</v>
      </c>
    </row>
    <row r="17842" spans="5:5" x14ac:dyDescent="0.45">
      <c r="E17842" s="1">
        <v>9.8916587813228096E-8</v>
      </c>
    </row>
    <row r="17843" spans="5:5" x14ac:dyDescent="0.45">
      <c r="E17843" s="1">
        <v>1.4071466044060699E-7</v>
      </c>
    </row>
    <row r="17844" spans="5:5" x14ac:dyDescent="0.45">
      <c r="E17844" s="1">
        <v>1.4403114938965399E-7</v>
      </c>
    </row>
    <row r="17845" spans="5:5" x14ac:dyDescent="0.45">
      <c r="E17845" s="1">
        <v>4.5624594396113101E-8</v>
      </c>
    </row>
    <row r="17846" spans="5:5" x14ac:dyDescent="0.45">
      <c r="E17846" s="1">
        <v>5.8230614864966703E-8</v>
      </c>
    </row>
    <row r="17847" spans="5:5" x14ac:dyDescent="0.45">
      <c r="E17847" s="1">
        <v>4.2416861210137102E-8</v>
      </c>
    </row>
    <row r="17848" spans="5:5" x14ac:dyDescent="0.45">
      <c r="E17848" s="1">
        <v>1.08189452810892E-7</v>
      </c>
    </row>
    <row r="17849" spans="5:5" x14ac:dyDescent="0.45">
      <c r="E17849" s="1">
        <v>1.33705279679677E-7</v>
      </c>
    </row>
    <row r="17850" spans="5:5" x14ac:dyDescent="0.45">
      <c r="E17850" s="1">
        <v>4.2498079425776903E-8</v>
      </c>
    </row>
    <row r="17851" spans="5:5" x14ac:dyDescent="0.45">
      <c r="E17851" s="1">
        <v>4.3634789362972698E-8</v>
      </c>
    </row>
    <row r="17852" spans="5:5" x14ac:dyDescent="0.45">
      <c r="E17852" s="1">
        <v>3.3422061086911003E-8</v>
      </c>
    </row>
    <row r="17853" spans="5:5" x14ac:dyDescent="0.45">
      <c r="E17853" s="1">
        <v>2.9512870124411199E-8</v>
      </c>
    </row>
    <row r="17854" spans="5:5" x14ac:dyDescent="0.45">
      <c r="E17854" s="1">
        <v>5.8405185382852197E-8</v>
      </c>
    </row>
    <row r="17855" spans="5:5" x14ac:dyDescent="0.45">
      <c r="E17855" s="1">
        <v>2.6892197572030099E-8</v>
      </c>
    </row>
    <row r="17856" spans="5:5" x14ac:dyDescent="0.45">
      <c r="E17856" s="1">
        <v>3.2365154240463298E-8</v>
      </c>
    </row>
    <row r="17857" spans="5:5" x14ac:dyDescent="0.45">
      <c r="E17857" s="1">
        <v>2.32100751031016E-8</v>
      </c>
    </row>
    <row r="17858" spans="5:5" x14ac:dyDescent="0.45">
      <c r="E17858" s="1">
        <v>1.8368307062187202E-8</v>
      </c>
    </row>
    <row r="17859" spans="5:5" x14ac:dyDescent="0.45">
      <c r="E17859" s="1">
        <v>3.6029011635123698E-8</v>
      </c>
    </row>
    <row r="17860" spans="5:5" x14ac:dyDescent="0.45">
      <c r="E17860" s="1">
        <v>2.441496923418E-8</v>
      </c>
    </row>
    <row r="17861" spans="5:5" x14ac:dyDescent="0.45">
      <c r="E17861" s="1">
        <v>2.1245461204580199E-8</v>
      </c>
    </row>
    <row r="17862" spans="5:5" x14ac:dyDescent="0.45">
      <c r="E17862" s="1">
        <v>2.7154002949258799E-8</v>
      </c>
    </row>
    <row r="17863" spans="5:5" x14ac:dyDescent="0.45">
      <c r="E17863" s="1">
        <v>1.9196495193851399E-8</v>
      </c>
    </row>
    <row r="17864" spans="5:5" x14ac:dyDescent="0.45">
      <c r="E17864" s="1">
        <v>5.2172014406822702E-8</v>
      </c>
    </row>
    <row r="17865" spans="5:5" x14ac:dyDescent="0.45">
      <c r="E17865" s="1">
        <v>1.70620913443157E-8</v>
      </c>
    </row>
    <row r="17866" spans="5:5" x14ac:dyDescent="0.45">
      <c r="E17866" s="1">
        <v>1.5892041263817399E-8</v>
      </c>
    </row>
    <row r="17867" spans="5:5" x14ac:dyDescent="0.45">
      <c r="E17867" s="1">
        <v>1.91882109272399E-8</v>
      </c>
    </row>
    <row r="17868" spans="5:5" x14ac:dyDescent="0.45">
      <c r="E17868" s="1">
        <v>2.7957923505446199E-8</v>
      </c>
    </row>
    <row r="17869" spans="5:5" x14ac:dyDescent="0.45">
      <c r="E17869" s="1">
        <v>2.3812224186489299E-8</v>
      </c>
    </row>
    <row r="17870" spans="5:5" x14ac:dyDescent="0.45">
      <c r="E17870" s="1">
        <v>3.0725416008885997E-8</v>
      </c>
    </row>
    <row r="17871" spans="5:5" x14ac:dyDescent="0.45">
      <c r="E17871" s="1">
        <v>3.3912178198273998E-8</v>
      </c>
    </row>
    <row r="17872" spans="5:5" x14ac:dyDescent="0.45">
      <c r="E17872" s="1">
        <v>3.2695452825702197E-8</v>
      </c>
    </row>
    <row r="17873" spans="5:5" x14ac:dyDescent="0.45">
      <c r="E17873" s="1">
        <v>2.3242878639631999E-8</v>
      </c>
    </row>
    <row r="17874" spans="5:5" x14ac:dyDescent="0.45">
      <c r="E17874" s="1">
        <v>3.2340323991948298E-8</v>
      </c>
    </row>
    <row r="17875" spans="5:5" x14ac:dyDescent="0.45">
      <c r="E17875" s="1">
        <v>4.8908228908574599E-8</v>
      </c>
    </row>
    <row r="17876" spans="5:5" x14ac:dyDescent="0.45">
      <c r="E17876" s="1">
        <v>4.0703542999222703E-8</v>
      </c>
    </row>
    <row r="17877" spans="5:5" x14ac:dyDescent="0.45">
      <c r="E17877" s="1">
        <v>4.1381314326945003E-8</v>
      </c>
    </row>
    <row r="17878" spans="5:5" x14ac:dyDescent="0.45">
      <c r="E17878" s="1">
        <v>3.1789298438917799E-8</v>
      </c>
    </row>
    <row r="17879" spans="5:5" x14ac:dyDescent="0.45">
      <c r="E17879" s="1">
        <v>3.4787740532974601E-8</v>
      </c>
    </row>
    <row r="17880" spans="5:5" x14ac:dyDescent="0.45">
      <c r="E17880" s="1">
        <v>3.4181508433621798E-8</v>
      </c>
    </row>
    <row r="17881" spans="5:5" x14ac:dyDescent="0.45">
      <c r="E17881" s="1">
        <v>8.7310854462452494E-8</v>
      </c>
    </row>
    <row r="17882" spans="5:5" x14ac:dyDescent="0.45">
      <c r="E17882" s="1">
        <v>1.17149341431558E-7</v>
      </c>
    </row>
    <row r="17883" spans="5:5" x14ac:dyDescent="0.45">
      <c r="E17883" s="1">
        <v>5.9023206833565399E-8</v>
      </c>
    </row>
    <row r="17884" spans="5:5" x14ac:dyDescent="0.45">
      <c r="E17884" s="1">
        <v>1.13917127507529E-7</v>
      </c>
    </row>
    <row r="17885" spans="5:5" x14ac:dyDescent="0.45">
      <c r="E17885" s="1">
        <v>1.08594744243013E-7</v>
      </c>
    </row>
    <row r="17886" spans="5:5" x14ac:dyDescent="0.45">
      <c r="E17886" s="1">
        <v>1.4340553322898599E-7</v>
      </c>
    </row>
    <row r="17887" spans="5:5" x14ac:dyDescent="0.45">
      <c r="E17887" s="1">
        <v>6.5462922802470402E-8</v>
      </c>
    </row>
    <row r="17888" spans="5:5" x14ac:dyDescent="0.45">
      <c r="E17888" s="1">
        <v>3.7479373140158797E-8</v>
      </c>
    </row>
    <row r="17889" spans="5:5" x14ac:dyDescent="0.45">
      <c r="E17889" s="1">
        <v>2.1591402094524702E-8</v>
      </c>
    </row>
    <row r="17890" spans="5:5" x14ac:dyDescent="0.45">
      <c r="E17890" s="1">
        <v>1.5838519631301301E-8</v>
      </c>
    </row>
    <row r="17891" spans="5:5" x14ac:dyDescent="0.45">
      <c r="E17891" s="1">
        <v>2.1372789375291699E-8</v>
      </c>
    </row>
    <row r="17892" spans="5:5" x14ac:dyDescent="0.45">
      <c r="E17892" s="1">
        <v>7.4163506957942405E-8</v>
      </c>
    </row>
    <row r="17893" spans="5:5" x14ac:dyDescent="0.45">
      <c r="E17893" s="1">
        <v>5.2761378354287399E-8</v>
      </c>
    </row>
    <row r="17894" spans="5:5" x14ac:dyDescent="0.45">
      <c r="E17894" s="1">
        <v>7.5376115904806199E-8</v>
      </c>
    </row>
    <row r="17895" spans="5:5" x14ac:dyDescent="0.45">
      <c r="E17895" s="1">
        <v>2.3604870795452701E-7</v>
      </c>
    </row>
    <row r="17896" spans="5:5" x14ac:dyDescent="0.45">
      <c r="E17896" s="1">
        <v>1.30641603235828E-7</v>
      </c>
    </row>
    <row r="17897" spans="5:5" x14ac:dyDescent="0.45">
      <c r="E17897" s="1">
        <v>8.1153014730342403E-8</v>
      </c>
    </row>
    <row r="17898" spans="5:5" x14ac:dyDescent="0.45">
      <c r="E17898" s="1">
        <v>6.9149381313732095E-8</v>
      </c>
    </row>
    <row r="17899" spans="5:5" x14ac:dyDescent="0.45">
      <c r="E17899" s="1">
        <v>6.4596603818168905E-8</v>
      </c>
    </row>
    <row r="17900" spans="5:5" x14ac:dyDescent="0.45">
      <c r="E17900" s="1">
        <v>3.0039071691947999E-8</v>
      </c>
    </row>
    <row r="17901" spans="5:5" x14ac:dyDescent="0.45">
      <c r="E17901" s="1">
        <v>3.3767095380545097E-8</v>
      </c>
    </row>
    <row r="17902" spans="5:5" x14ac:dyDescent="0.45">
      <c r="E17902" s="1">
        <v>2.47724427977334E-8</v>
      </c>
    </row>
    <row r="17903" spans="5:5" x14ac:dyDescent="0.45">
      <c r="E17903" s="1">
        <v>2.7864615670929201E-8</v>
      </c>
    </row>
    <row r="17904" spans="5:5" x14ac:dyDescent="0.45">
      <c r="E17904" s="1">
        <v>6.7087805557244294E-8</v>
      </c>
    </row>
    <row r="17905" spans="5:5" x14ac:dyDescent="0.45">
      <c r="E17905" s="1">
        <v>9.7196703426973005E-8</v>
      </c>
    </row>
    <row r="17906" spans="5:5" x14ac:dyDescent="0.45">
      <c r="E17906" s="1">
        <v>3.4410377420500599E-8</v>
      </c>
    </row>
    <row r="17907" spans="5:5" x14ac:dyDescent="0.45">
      <c r="E17907" s="1">
        <v>6.7307295244678205E-8</v>
      </c>
    </row>
    <row r="17908" spans="5:5" x14ac:dyDescent="0.45">
      <c r="E17908" s="1">
        <v>8.2938602526344498E-8</v>
      </c>
    </row>
    <row r="17909" spans="5:5" x14ac:dyDescent="0.45">
      <c r="E17909" s="1">
        <v>9.03643136076284E-8</v>
      </c>
    </row>
    <row r="17910" spans="5:5" x14ac:dyDescent="0.45">
      <c r="E17910" s="1">
        <v>5.6282065718562499E-8</v>
      </c>
    </row>
    <row r="17911" spans="5:5" x14ac:dyDescent="0.45">
      <c r="E17911" s="1">
        <v>6.5028080345780399E-8</v>
      </c>
    </row>
    <row r="17912" spans="5:5" x14ac:dyDescent="0.45">
      <c r="E17912" s="1">
        <v>6.1111218035750105E-8</v>
      </c>
    </row>
    <row r="17913" spans="5:5" x14ac:dyDescent="0.45">
      <c r="E17913" s="1">
        <v>4.4960293079445203E-8</v>
      </c>
    </row>
    <row r="17914" spans="5:5" x14ac:dyDescent="0.45">
      <c r="E17914" s="1">
        <v>4.8682690672575302E-8</v>
      </c>
    </row>
    <row r="17915" spans="5:5" x14ac:dyDescent="0.45">
      <c r="E17915" s="1">
        <v>4.7613492779218499E-8</v>
      </c>
    </row>
    <row r="17916" spans="5:5" x14ac:dyDescent="0.45">
      <c r="E17916" s="1">
        <v>9.7301322665901803E-8</v>
      </c>
    </row>
    <row r="17917" spans="5:5" x14ac:dyDescent="0.45">
      <c r="E17917" s="1">
        <v>8.8644864606946098E-8</v>
      </c>
    </row>
    <row r="17918" spans="5:5" x14ac:dyDescent="0.45">
      <c r="E17918" s="1">
        <v>4.7076941068128703E-8</v>
      </c>
    </row>
    <row r="17919" spans="5:5" x14ac:dyDescent="0.45">
      <c r="E17919" s="1">
        <v>1.7211627485208999E-7</v>
      </c>
    </row>
    <row r="17920" spans="5:5" x14ac:dyDescent="0.45">
      <c r="E17920" s="1">
        <v>1.63292130189937E-7</v>
      </c>
    </row>
    <row r="17921" spans="5:5" x14ac:dyDescent="0.45">
      <c r="E17921" s="1">
        <v>1.13088503102858E-7</v>
      </c>
    </row>
    <row r="17922" spans="5:5" x14ac:dyDescent="0.45">
      <c r="E17922" s="1">
        <v>7.3501604928995797E-8</v>
      </c>
    </row>
    <row r="17923" spans="5:5" x14ac:dyDescent="0.45">
      <c r="E17923" s="1">
        <v>5.0976858985172098E-8</v>
      </c>
    </row>
    <row r="17924" spans="5:5" x14ac:dyDescent="0.45">
      <c r="E17924" s="1">
        <v>7.1146259417572798E-8</v>
      </c>
    </row>
    <row r="17925" spans="5:5" x14ac:dyDescent="0.45">
      <c r="E17925" s="1">
        <v>2.3475473805883699E-7</v>
      </c>
    </row>
    <row r="17926" spans="5:5" x14ac:dyDescent="0.45">
      <c r="E17926" s="1">
        <v>1.22234857086942E-7</v>
      </c>
    </row>
    <row r="17927" spans="5:5" x14ac:dyDescent="0.45">
      <c r="E17927" s="1">
        <v>5.6613490645236403E-8</v>
      </c>
    </row>
    <row r="17928" spans="5:5" x14ac:dyDescent="0.45">
      <c r="E17928" s="1">
        <v>4.8343020465947197E-8</v>
      </c>
    </row>
    <row r="17929" spans="5:5" x14ac:dyDescent="0.45">
      <c r="E17929" s="1">
        <v>4.8499589781077902E-8</v>
      </c>
    </row>
    <row r="17930" spans="5:5" x14ac:dyDescent="0.45">
      <c r="E17930" s="1">
        <v>4.372012060947E-8</v>
      </c>
    </row>
    <row r="17931" spans="5:5" x14ac:dyDescent="0.45">
      <c r="E17931" s="1">
        <v>5.7324168205205198E-8</v>
      </c>
    </row>
    <row r="17932" spans="5:5" x14ac:dyDescent="0.45">
      <c r="E17932" s="1">
        <v>6.4161130231736696E-8</v>
      </c>
    </row>
    <row r="17933" spans="5:5" x14ac:dyDescent="0.45">
      <c r="E17933" s="1">
        <v>1.21339993883139E-7</v>
      </c>
    </row>
    <row r="17934" spans="5:5" x14ac:dyDescent="0.45">
      <c r="E17934" s="1">
        <v>6.4117109456752898E-8</v>
      </c>
    </row>
    <row r="17935" spans="5:5" x14ac:dyDescent="0.45">
      <c r="E17935" s="1">
        <v>4.0354834489833899E-8</v>
      </c>
    </row>
    <row r="17936" spans="5:5" x14ac:dyDescent="0.45">
      <c r="E17936" s="1">
        <v>6.2530506790274302E-8</v>
      </c>
    </row>
    <row r="17937" spans="5:5" x14ac:dyDescent="0.45">
      <c r="E17937" s="1">
        <v>4.41717993806322E-8</v>
      </c>
    </row>
    <row r="17938" spans="5:5" x14ac:dyDescent="0.45">
      <c r="E17938" s="1">
        <v>5.7267996836092497E-8</v>
      </c>
    </row>
    <row r="17939" spans="5:5" x14ac:dyDescent="0.45">
      <c r="E17939" s="1">
        <v>1.2170173411808701E-7</v>
      </c>
    </row>
    <row r="17940" spans="5:5" x14ac:dyDescent="0.45">
      <c r="E17940" s="1">
        <v>1.18959690407919E-7</v>
      </c>
    </row>
    <row r="17941" spans="5:5" x14ac:dyDescent="0.45">
      <c r="E17941" s="1">
        <v>6.9736287315337494E-8</v>
      </c>
    </row>
    <row r="17942" spans="5:5" x14ac:dyDescent="0.45">
      <c r="E17942" s="1">
        <v>2.9531597935101001E-8</v>
      </c>
    </row>
    <row r="17943" spans="5:5" x14ac:dyDescent="0.45">
      <c r="E17943" s="1">
        <v>2.7026038578297E-8</v>
      </c>
    </row>
    <row r="17944" spans="5:5" x14ac:dyDescent="0.45">
      <c r="E17944" s="1">
        <v>2.2171170352677899E-8</v>
      </c>
    </row>
    <row r="17945" spans="5:5" x14ac:dyDescent="0.45">
      <c r="E17945" s="1">
        <v>2.9490591868766298E-8</v>
      </c>
    </row>
    <row r="17946" spans="5:5" x14ac:dyDescent="0.45">
      <c r="E17946" s="1">
        <v>2.5344503815690501E-8</v>
      </c>
    </row>
    <row r="17947" spans="5:5" x14ac:dyDescent="0.45">
      <c r="E17947" s="1">
        <v>3.7847314639399399E-8</v>
      </c>
    </row>
    <row r="17948" spans="5:5" x14ac:dyDescent="0.45">
      <c r="E17948" s="1">
        <v>8.0175306085731804E-8</v>
      </c>
    </row>
    <row r="17949" spans="5:5" x14ac:dyDescent="0.45">
      <c r="E17949" s="1">
        <v>6.6650037933047998E-8</v>
      </c>
    </row>
    <row r="17950" spans="5:5" x14ac:dyDescent="0.45">
      <c r="E17950" s="1">
        <v>8.9628347594002397E-8</v>
      </c>
    </row>
    <row r="17951" spans="5:5" x14ac:dyDescent="0.45">
      <c r="E17951" s="1">
        <v>9.5228842801434101E-8</v>
      </c>
    </row>
    <row r="17952" spans="5:5" x14ac:dyDescent="0.45">
      <c r="E17952" s="1">
        <v>4.3527993799740701E-8</v>
      </c>
    </row>
    <row r="17953" spans="5:5" x14ac:dyDescent="0.45">
      <c r="E17953" s="1">
        <v>4.7753826643680099E-8</v>
      </c>
    </row>
    <row r="17954" spans="5:5" x14ac:dyDescent="0.45">
      <c r="E17954" s="1">
        <v>4.8435265490150503E-8</v>
      </c>
    </row>
    <row r="17955" spans="5:5" x14ac:dyDescent="0.45">
      <c r="E17955" s="1">
        <v>6.8992437287270599E-8</v>
      </c>
    </row>
    <row r="17956" spans="5:5" x14ac:dyDescent="0.45">
      <c r="E17956" s="1">
        <v>8.0175090624806399E-8</v>
      </c>
    </row>
    <row r="17957" spans="5:5" x14ac:dyDescent="0.45">
      <c r="E17957" s="1">
        <v>6.7387193684923406E-8</v>
      </c>
    </row>
    <row r="17958" spans="5:5" x14ac:dyDescent="0.45">
      <c r="E17958" s="1">
        <v>1.16569229106329E-7</v>
      </c>
    </row>
    <row r="17959" spans="5:5" x14ac:dyDescent="0.45">
      <c r="E17959" s="1">
        <v>7.3895043905798702E-8</v>
      </c>
    </row>
    <row r="17960" spans="5:5" x14ac:dyDescent="0.45">
      <c r="E17960" s="1">
        <v>1.9301559287196101E-7</v>
      </c>
    </row>
    <row r="17961" spans="5:5" x14ac:dyDescent="0.45">
      <c r="E17961" s="1">
        <v>1.07916873894115E-7</v>
      </c>
    </row>
    <row r="17962" spans="5:5" x14ac:dyDescent="0.45">
      <c r="E17962" s="1">
        <v>1.84529723498113E-7</v>
      </c>
    </row>
    <row r="17963" spans="5:5" x14ac:dyDescent="0.45">
      <c r="E17963" s="1">
        <v>1.6697441246521499E-7</v>
      </c>
    </row>
    <row r="17964" spans="5:5" x14ac:dyDescent="0.45">
      <c r="E17964" s="1">
        <v>9.4709216329063294E-8</v>
      </c>
    </row>
    <row r="17965" spans="5:5" x14ac:dyDescent="0.45">
      <c r="E17965" s="1">
        <v>3.2571318742605799E-7</v>
      </c>
    </row>
    <row r="17966" spans="5:5" x14ac:dyDescent="0.45">
      <c r="E17966" s="1">
        <v>2.8879717809499901E-7</v>
      </c>
    </row>
    <row r="17967" spans="5:5" x14ac:dyDescent="0.45">
      <c r="E17967" s="1">
        <v>2.6595335439321399E-7</v>
      </c>
    </row>
    <row r="17968" spans="5:5" x14ac:dyDescent="0.45">
      <c r="E17968" s="1">
        <v>2.9958923058771202E-7</v>
      </c>
    </row>
    <row r="17969" spans="5:5" x14ac:dyDescent="0.45">
      <c r="E17969" s="1">
        <v>2.0703111592461001E-7</v>
      </c>
    </row>
    <row r="17970" spans="5:5" x14ac:dyDescent="0.45">
      <c r="E17970" s="1">
        <v>1.2173293418500501E-7</v>
      </c>
    </row>
    <row r="17971" spans="5:5" x14ac:dyDescent="0.45">
      <c r="E17971" s="1">
        <v>1.6709006859241699E-7</v>
      </c>
    </row>
    <row r="17972" spans="5:5" x14ac:dyDescent="0.45">
      <c r="E17972" s="1">
        <v>2.6892698762741302E-7</v>
      </c>
    </row>
    <row r="17973" spans="5:5" x14ac:dyDescent="0.45">
      <c r="E17973" s="1">
        <v>1.96360585752967E-7</v>
      </c>
    </row>
    <row r="17974" spans="5:5" x14ac:dyDescent="0.45">
      <c r="E17974" s="1">
        <v>1.09078771581785E-7</v>
      </c>
    </row>
    <row r="17975" spans="5:5" x14ac:dyDescent="0.45">
      <c r="E17975" s="1">
        <v>3.9558511417710101E-7</v>
      </c>
    </row>
    <row r="17976" spans="5:5" x14ac:dyDescent="0.45">
      <c r="E17976" s="1">
        <v>1.96971022743852E-7</v>
      </c>
    </row>
    <row r="17977" spans="5:5" x14ac:dyDescent="0.45">
      <c r="E17977" s="1">
        <v>1.46641977991804E-7</v>
      </c>
    </row>
    <row r="17978" spans="5:5" x14ac:dyDescent="0.45">
      <c r="E17978" s="1">
        <v>1.9507192659344299E-7</v>
      </c>
    </row>
    <row r="17979" spans="5:5" x14ac:dyDescent="0.45">
      <c r="E17979" s="1">
        <v>1.9705601815801201E-7</v>
      </c>
    </row>
    <row r="17980" spans="5:5" x14ac:dyDescent="0.45">
      <c r="E17980" s="1">
        <v>4.02237874908463E-7</v>
      </c>
    </row>
    <row r="17981" spans="5:5" x14ac:dyDescent="0.45">
      <c r="E17981" s="1">
        <v>1.9295001335576301E-7</v>
      </c>
    </row>
    <row r="17982" spans="5:5" x14ac:dyDescent="0.45">
      <c r="E17982" s="1">
        <v>1.4713417535945701E-7</v>
      </c>
    </row>
    <row r="17983" spans="5:5" x14ac:dyDescent="0.45">
      <c r="E17983" s="1">
        <v>7.4579665208171104E-8</v>
      </c>
    </row>
    <row r="17984" spans="5:5" x14ac:dyDescent="0.45">
      <c r="E17984" s="1">
        <v>9.5140928380867897E-8</v>
      </c>
    </row>
    <row r="17985" spans="5:5" x14ac:dyDescent="0.45">
      <c r="E17985" s="1">
        <v>1.4978338664475101E-7</v>
      </c>
    </row>
    <row r="17986" spans="5:5" x14ac:dyDescent="0.45">
      <c r="E17986" s="1">
        <v>1.7693618037868001E-7</v>
      </c>
    </row>
    <row r="17987" spans="5:5" x14ac:dyDescent="0.45">
      <c r="E17987" s="1">
        <v>2.34854535658182E-7</v>
      </c>
    </row>
    <row r="17988" spans="5:5" x14ac:dyDescent="0.45">
      <c r="E17988" s="1">
        <v>1.6904793247508499E-7</v>
      </c>
    </row>
    <row r="17989" spans="5:5" x14ac:dyDescent="0.45">
      <c r="E17989" s="1">
        <v>7.4248333618415401E-8</v>
      </c>
    </row>
    <row r="17990" spans="5:5" x14ac:dyDescent="0.45">
      <c r="E17990" s="1">
        <v>1.1369835395537601E-7</v>
      </c>
    </row>
    <row r="17991" spans="5:5" x14ac:dyDescent="0.45">
      <c r="E17991" s="1">
        <v>3.3406944766562102E-8</v>
      </c>
    </row>
    <row r="17992" spans="5:5" x14ac:dyDescent="0.45">
      <c r="E17992" s="1">
        <v>4.4357618053533498E-8</v>
      </c>
    </row>
    <row r="17993" spans="5:5" x14ac:dyDescent="0.45">
      <c r="E17993" s="1">
        <v>2.44968326342634E-8</v>
      </c>
    </row>
    <row r="17994" spans="5:5" x14ac:dyDescent="0.45">
      <c r="E17994" s="1">
        <v>2.22672357176321E-8</v>
      </c>
    </row>
    <row r="17995" spans="5:5" x14ac:dyDescent="0.45">
      <c r="E17995" s="1">
        <v>3.5887331764019502E-8</v>
      </c>
    </row>
    <row r="17996" spans="5:5" x14ac:dyDescent="0.45">
      <c r="E17996" s="1">
        <v>9.5609481363514503E-8</v>
      </c>
    </row>
    <row r="17997" spans="5:5" x14ac:dyDescent="0.45">
      <c r="E17997" s="1">
        <v>9.3878749917911704E-8</v>
      </c>
    </row>
    <row r="17998" spans="5:5" x14ac:dyDescent="0.45">
      <c r="E17998" s="1">
        <v>3.6325078840963798E-8</v>
      </c>
    </row>
    <row r="17999" spans="5:5" x14ac:dyDescent="0.45">
      <c r="E17999" s="1">
        <v>3.30858651573479E-8</v>
      </c>
    </row>
    <row r="18000" spans="5:5" x14ac:dyDescent="0.45">
      <c r="E18000" s="1">
        <v>4.7343169891730102E-8</v>
      </c>
    </row>
    <row r="18001" spans="5:5" x14ac:dyDescent="0.45">
      <c r="E18001" s="1">
        <v>7.9043464739457901E-8</v>
      </c>
    </row>
    <row r="18002" spans="5:5" x14ac:dyDescent="0.45">
      <c r="E18002" s="1">
        <v>3.3153508074800999E-8</v>
      </c>
    </row>
    <row r="18003" spans="5:5" x14ac:dyDescent="0.45">
      <c r="E18003" s="1">
        <v>6.8375931899623202E-8</v>
      </c>
    </row>
    <row r="18004" spans="5:5" x14ac:dyDescent="0.45">
      <c r="E18004" s="1">
        <v>1.0226580427966E-7</v>
      </c>
    </row>
    <row r="18005" spans="5:5" x14ac:dyDescent="0.45">
      <c r="E18005" s="1">
        <v>1.3058499648914301E-7</v>
      </c>
    </row>
    <row r="18006" spans="5:5" x14ac:dyDescent="0.45">
      <c r="E18006" s="1">
        <v>1.5326624873199001E-7</v>
      </c>
    </row>
    <row r="18007" spans="5:5" x14ac:dyDescent="0.45">
      <c r="E18007" s="1">
        <v>1.8833526753308499E-7</v>
      </c>
    </row>
    <row r="18008" spans="5:5" x14ac:dyDescent="0.45">
      <c r="E18008" s="1">
        <v>8.4831172453194102E-8</v>
      </c>
    </row>
    <row r="18009" spans="5:5" x14ac:dyDescent="0.45">
      <c r="E18009" s="1">
        <v>1.18007723881525E-7</v>
      </c>
    </row>
    <row r="18010" spans="5:5" x14ac:dyDescent="0.45">
      <c r="E18010" s="1">
        <v>9.1851536479433504E-8</v>
      </c>
    </row>
    <row r="18011" spans="5:5" x14ac:dyDescent="0.45">
      <c r="E18011" s="1">
        <v>6.3758255651009796E-8</v>
      </c>
    </row>
    <row r="18012" spans="5:5" x14ac:dyDescent="0.45">
      <c r="E18012" s="1">
        <v>1.01563102656772E-7</v>
      </c>
    </row>
    <row r="18013" spans="5:5" x14ac:dyDescent="0.45">
      <c r="E18013" s="1">
        <v>1.26807627203859E-7</v>
      </c>
    </row>
    <row r="18014" spans="5:5" x14ac:dyDescent="0.45">
      <c r="E18014" s="1">
        <v>8.4208288408828599E-8</v>
      </c>
    </row>
    <row r="18015" spans="5:5" x14ac:dyDescent="0.45">
      <c r="E18015" s="1">
        <v>4.0518803309238799E-8</v>
      </c>
    </row>
    <row r="18016" spans="5:5" x14ac:dyDescent="0.45">
      <c r="E18016" s="1">
        <v>5.13321341009945E-8</v>
      </c>
    </row>
    <row r="18017" spans="5:5" x14ac:dyDescent="0.45">
      <c r="E18017" s="1">
        <v>8.2810217977619995E-8</v>
      </c>
    </row>
    <row r="18018" spans="5:5" x14ac:dyDescent="0.45">
      <c r="E18018" s="1">
        <v>5.3084262174480699E-8</v>
      </c>
    </row>
    <row r="18019" spans="5:5" x14ac:dyDescent="0.45">
      <c r="E18019" s="1">
        <v>5.9945489011626704E-8</v>
      </c>
    </row>
    <row r="18020" spans="5:5" x14ac:dyDescent="0.45">
      <c r="E18020" s="1">
        <v>3.6774466291281599E-8</v>
      </c>
    </row>
    <row r="18021" spans="5:5" x14ac:dyDescent="0.45">
      <c r="E18021" s="1">
        <v>6.8925440100311503E-8</v>
      </c>
    </row>
    <row r="18022" spans="5:5" x14ac:dyDescent="0.45">
      <c r="E18022" s="1">
        <v>9.5953023852789201E-8</v>
      </c>
    </row>
    <row r="18023" spans="5:5" x14ac:dyDescent="0.45">
      <c r="E18023" s="1">
        <v>6.4536267774690899E-8</v>
      </c>
    </row>
    <row r="18024" spans="5:5" x14ac:dyDescent="0.45">
      <c r="E18024" s="1">
        <v>6.3134562867342298E-8</v>
      </c>
    </row>
    <row r="18025" spans="5:5" x14ac:dyDescent="0.45">
      <c r="E18025" s="1">
        <v>7.4770209016314706E-8</v>
      </c>
    </row>
    <row r="18026" spans="5:5" x14ac:dyDescent="0.45">
      <c r="E18026" s="1">
        <v>8.9068614527127705E-8</v>
      </c>
    </row>
    <row r="18027" spans="5:5" x14ac:dyDescent="0.45">
      <c r="E18027" s="1">
        <v>5.9487391071001601E-8</v>
      </c>
    </row>
    <row r="18028" spans="5:5" x14ac:dyDescent="0.45">
      <c r="E18028" s="1">
        <v>1.2435557010837999E-7</v>
      </c>
    </row>
    <row r="18029" spans="5:5" x14ac:dyDescent="0.45">
      <c r="E18029" s="1">
        <v>1.14837483684774E-7</v>
      </c>
    </row>
    <row r="18030" spans="5:5" x14ac:dyDescent="0.45">
      <c r="E18030" s="1">
        <v>1.03757226874505E-7</v>
      </c>
    </row>
    <row r="18031" spans="5:5" x14ac:dyDescent="0.45">
      <c r="E18031" s="1">
        <v>5.8605654694337303E-8</v>
      </c>
    </row>
    <row r="18032" spans="5:5" x14ac:dyDescent="0.45">
      <c r="E18032" s="1">
        <v>9.0400483843337906E-8</v>
      </c>
    </row>
    <row r="18033" spans="5:5" x14ac:dyDescent="0.45">
      <c r="E18033" s="1">
        <v>1.1675272127612E-7</v>
      </c>
    </row>
    <row r="18034" spans="5:5" x14ac:dyDescent="0.45">
      <c r="E18034" s="1">
        <v>7.6273526441107707E-8</v>
      </c>
    </row>
    <row r="18035" spans="5:5" x14ac:dyDescent="0.45">
      <c r="E18035" s="1">
        <v>5.8348404614505698E-8</v>
      </c>
    </row>
    <row r="18036" spans="5:5" x14ac:dyDescent="0.45">
      <c r="E18036" s="1">
        <v>6.89117605745316E-8</v>
      </c>
    </row>
    <row r="18037" spans="5:5" x14ac:dyDescent="0.45">
      <c r="E18037" s="1">
        <v>9.1397848461476096E-8</v>
      </c>
    </row>
    <row r="18038" spans="5:5" x14ac:dyDescent="0.45">
      <c r="E18038" s="1">
        <v>6.2506636933798206E-8</v>
      </c>
    </row>
    <row r="18039" spans="5:5" x14ac:dyDescent="0.45">
      <c r="E18039" s="1">
        <v>8.4739433083150999E-8</v>
      </c>
    </row>
    <row r="18040" spans="5:5" x14ac:dyDescent="0.45">
      <c r="E18040" s="1">
        <v>9.42081456028599E-8</v>
      </c>
    </row>
    <row r="18041" spans="5:5" x14ac:dyDescent="0.45">
      <c r="E18041" s="1">
        <v>7.4350169318383398E-8</v>
      </c>
    </row>
    <row r="18042" spans="5:5" x14ac:dyDescent="0.45">
      <c r="E18042" s="1">
        <v>8.1650131053241796E-8</v>
      </c>
    </row>
    <row r="18043" spans="5:5" x14ac:dyDescent="0.45">
      <c r="E18043" s="1">
        <v>9.9048142160455198E-8</v>
      </c>
    </row>
    <row r="18044" spans="5:5" x14ac:dyDescent="0.45">
      <c r="E18044" s="1">
        <v>9.0122981910757701E-8</v>
      </c>
    </row>
    <row r="18045" spans="5:5" x14ac:dyDescent="0.45">
      <c r="E18045" s="1">
        <v>1.24006031010669E-7</v>
      </c>
    </row>
    <row r="18046" spans="5:5" x14ac:dyDescent="0.45">
      <c r="E18046" s="1">
        <v>1.00493111003664E-7</v>
      </c>
    </row>
    <row r="18047" spans="5:5" x14ac:dyDescent="0.45">
      <c r="E18047" s="1">
        <v>4.4305039208171497E-8</v>
      </c>
    </row>
    <row r="18048" spans="5:5" x14ac:dyDescent="0.45">
      <c r="E18048" s="1">
        <v>9.9732145697432297E-8</v>
      </c>
    </row>
    <row r="18049" spans="5:5" x14ac:dyDescent="0.45">
      <c r="E18049" s="1">
        <v>2.3208149227036099E-7</v>
      </c>
    </row>
    <row r="18050" spans="5:5" x14ac:dyDescent="0.45">
      <c r="E18050" s="1">
        <v>1.05527634286219E-7</v>
      </c>
    </row>
    <row r="18051" spans="5:5" x14ac:dyDescent="0.45">
      <c r="E18051" s="1">
        <v>1.6513555323362399E-7</v>
      </c>
    </row>
    <row r="18052" spans="5:5" x14ac:dyDescent="0.45">
      <c r="E18052" s="1">
        <v>9.9216422601242199E-8</v>
      </c>
    </row>
    <row r="18053" spans="5:5" x14ac:dyDescent="0.45">
      <c r="E18053" s="1">
        <v>1.11045521424096E-7</v>
      </c>
    </row>
    <row r="18054" spans="5:5" x14ac:dyDescent="0.45">
      <c r="E18054" s="1">
        <v>6.1456193361104403E-8</v>
      </c>
    </row>
    <row r="18055" spans="5:5" x14ac:dyDescent="0.45">
      <c r="E18055" s="1">
        <v>4.50702761652897E-8</v>
      </c>
    </row>
    <row r="18056" spans="5:5" x14ac:dyDescent="0.45">
      <c r="E18056" s="1">
        <v>9.10035034032171E-8</v>
      </c>
    </row>
    <row r="18057" spans="5:5" x14ac:dyDescent="0.45">
      <c r="E18057" s="1">
        <v>1.79383625327216E-7</v>
      </c>
    </row>
    <row r="18058" spans="5:5" x14ac:dyDescent="0.45">
      <c r="E18058" s="1">
        <v>8.5900388108521305E-8</v>
      </c>
    </row>
    <row r="18059" spans="5:5" x14ac:dyDescent="0.45">
      <c r="E18059" s="1">
        <v>8.81014092596392E-8</v>
      </c>
    </row>
    <row r="18060" spans="5:5" x14ac:dyDescent="0.45">
      <c r="E18060" s="1">
        <v>3.60306873383071E-8</v>
      </c>
    </row>
    <row r="18061" spans="5:5" x14ac:dyDescent="0.45">
      <c r="E18061" s="1">
        <v>8.1124796522068897E-8</v>
      </c>
    </row>
    <row r="18062" spans="5:5" x14ac:dyDescent="0.45">
      <c r="E18062" s="1">
        <v>5.0870567391513501E-8</v>
      </c>
    </row>
    <row r="18063" spans="5:5" x14ac:dyDescent="0.45">
      <c r="E18063" s="1">
        <v>9.6997385489857204E-8</v>
      </c>
    </row>
    <row r="18064" spans="5:5" x14ac:dyDescent="0.45">
      <c r="E18064" s="1">
        <v>1.6507662308437499E-7</v>
      </c>
    </row>
    <row r="18065" spans="5:5" x14ac:dyDescent="0.45">
      <c r="E18065" s="1">
        <v>5.88137925888964E-8</v>
      </c>
    </row>
    <row r="18066" spans="5:5" x14ac:dyDescent="0.45">
      <c r="E18066" s="1">
        <v>3.3519926832690001E-8</v>
      </c>
    </row>
    <row r="18067" spans="5:5" x14ac:dyDescent="0.45">
      <c r="E18067" s="1">
        <v>5.5614942229370699E-8</v>
      </c>
    </row>
    <row r="18068" spans="5:5" x14ac:dyDescent="0.45">
      <c r="E18068" s="1">
        <v>2.44744208835065E-8</v>
      </c>
    </row>
    <row r="18069" spans="5:5" x14ac:dyDescent="0.45">
      <c r="E18069" s="1">
        <v>6.9540062962004805E-8</v>
      </c>
    </row>
    <row r="18070" spans="5:5" x14ac:dyDescent="0.45">
      <c r="E18070" s="1">
        <v>1.08867604216006E-7</v>
      </c>
    </row>
    <row r="18071" spans="5:5" x14ac:dyDescent="0.45">
      <c r="E18071" s="1">
        <v>7.1736965761827396E-8</v>
      </c>
    </row>
    <row r="18072" spans="5:5" x14ac:dyDescent="0.45">
      <c r="E18072" s="1">
        <v>3.6016708684098699E-8</v>
      </c>
    </row>
    <row r="18073" spans="5:5" x14ac:dyDescent="0.45">
      <c r="E18073" s="1">
        <v>6.1735077546029603E-8</v>
      </c>
    </row>
    <row r="18074" spans="5:5" x14ac:dyDescent="0.45">
      <c r="E18074" s="1">
        <v>6.0112351644838604E-8</v>
      </c>
    </row>
    <row r="18075" spans="5:5" x14ac:dyDescent="0.45">
      <c r="E18075" s="1">
        <v>6.3339518824983206E-8</v>
      </c>
    </row>
    <row r="18076" spans="5:5" x14ac:dyDescent="0.45">
      <c r="E18076" s="1">
        <v>1.0114362725816499E-7</v>
      </c>
    </row>
    <row r="18077" spans="5:5" x14ac:dyDescent="0.45">
      <c r="E18077" s="1">
        <v>9.5380710588386599E-8</v>
      </c>
    </row>
    <row r="18078" spans="5:5" x14ac:dyDescent="0.45">
      <c r="E18078" s="1">
        <v>7.0976011969195096E-8</v>
      </c>
    </row>
    <row r="18079" spans="5:5" x14ac:dyDescent="0.45">
      <c r="E18079" s="1">
        <v>3.90377391664987E-8</v>
      </c>
    </row>
    <row r="18080" spans="5:5" x14ac:dyDescent="0.45">
      <c r="E18080" s="1">
        <v>5.0204284123198403E-8</v>
      </c>
    </row>
    <row r="18081" spans="5:5" x14ac:dyDescent="0.45">
      <c r="E18081" s="1">
        <v>6.3773419303528495E-8</v>
      </c>
    </row>
    <row r="18082" spans="5:5" x14ac:dyDescent="0.45">
      <c r="E18082" s="1">
        <v>7.3165307179896096E-8</v>
      </c>
    </row>
    <row r="18083" spans="5:5" x14ac:dyDescent="0.45">
      <c r="E18083" s="1">
        <v>8.2041808533559003E-8</v>
      </c>
    </row>
    <row r="18084" spans="5:5" x14ac:dyDescent="0.45">
      <c r="E18084" s="1">
        <v>7.7084138047818095E-8</v>
      </c>
    </row>
    <row r="18085" spans="5:5" x14ac:dyDescent="0.45">
      <c r="E18085" s="1">
        <v>4.5793821747540899E-8</v>
      </c>
    </row>
    <row r="18086" spans="5:5" x14ac:dyDescent="0.45">
      <c r="E18086" s="1">
        <v>6.4428679440709404E-8</v>
      </c>
    </row>
    <row r="18087" spans="5:5" x14ac:dyDescent="0.45">
      <c r="E18087" s="1">
        <v>1.1982429341696799E-7</v>
      </c>
    </row>
    <row r="18088" spans="5:5" x14ac:dyDescent="0.45">
      <c r="E18088" s="1">
        <v>1.60881395580834E-7</v>
      </c>
    </row>
    <row r="18089" spans="5:5" x14ac:dyDescent="0.45">
      <c r="E18089" s="1">
        <v>9.7852257772293805E-8</v>
      </c>
    </row>
    <row r="18090" spans="5:5" x14ac:dyDescent="0.45">
      <c r="E18090" s="1">
        <v>5.4511068470610698E-8</v>
      </c>
    </row>
    <row r="18091" spans="5:5" x14ac:dyDescent="0.45">
      <c r="E18091" s="1">
        <v>8.7317689124708103E-8</v>
      </c>
    </row>
    <row r="18092" spans="5:5" x14ac:dyDescent="0.45">
      <c r="E18092" s="1">
        <v>6.8599353465090599E-8</v>
      </c>
    </row>
    <row r="18093" spans="5:5" x14ac:dyDescent="0.45">
      <c r="E18093" s="1">
        <v>1.12311915703686E-7</v>
      </c>
    </row>
    <row r="18094" spans="5:5" x14ac:dyDescent="0.45">
      <c r="E18094" s="1">
        <v>9.2231765129683202E-8</v>
      </c>
    </row>
    <row r="18095" spans="5:5" x14ac:dyDescent="0.45">
      <c r="E18095" s="1">
        <v>1.04353674534697E-7</v>
      </c>
    </row>
    <row r="18096" spans="5:5" x14ac:dyDescent="0.45">
      <c r="E18096" s="1">
        <v>4.6922796823132103E-8</v>
      </c>
    </row>
    <row r="18097" spans="5:5" x14ac:dyDescent="0.45">
      <c r="E18097" s="1">
        <v>3.8835947985450397E-8</v>
      </c>
    </row>
    <row r="18098" spans="5:5" x14ac:dyDescent="0.45">
      <c r="E18098" s="1">
        <v>9.9831811195905095E-8</v>
      </c>
    </row>
    <row r="18099" spans="5:5" x14ac:dyDescent="0.45">
      <c r="E18099" s="1">
        <v>1.1438697346345E-7</v>
      </c>
    </row>
    <row r="18100" spans="5:5" x14ac:dyDescent="0.45">
      <c r="E18100" s="1">
        <v>1.20388445925845E-7</v>
      </c>
    </row>
    <row r="18101" spans="5:5" x14ac:dyDescent="0.45">
      <c r="E18101" s="1">
        <v>1.01688649070865E-7</v>
      </c>
    </row>
    <row r="18102" spans="5:5" x14ac:dyDescent="0.45">
      <c r="E18102" s="1">
        <v>8.2021845433323499E-8</v>
      </c>
    </row>
    <row r="18103" spans="5:5" x14ac:dyDescent="0.45">
      <c r="E18103" s="1">
        <v>5.3937572019806402E-8</v>
      </c>
    </row>
    <row r="18104" spans="5:5" x14ac:dyDescent="0.45">
      <c r="E18104" s="1">
        <v>5.8928550185467902E-8</v>
      </c>
    </row>
    <row r="18105" spans="5:5" x14ac:dyDescent="0.45">
      <c r="E18105" s="1">
        <v>5.78144969455844E-8</v>
      </c>
    </row>
    <row r="18106" spans="5:5" x14ac:dyDescent="0.45">
      <c r="E18106" s="1">
        <v>4.6131325433617003E-8</v>
      </c>
    </row>
    <row r="18107" spans="5:5" x14ac:dyDescent="0.45">
      <c r="E18107" s="1">
        <v>2.3158358327585201E-8</v>
      </c>
    </row>
    <row r="18108" spans="5:5" x14ac:dyDescent="0.45">
      <c r="E18108" s="1">
        <v>6.3318760849412397E-8</v>
      </c>
    </row>
    <row r="18109" spans="5:5" x14ac:dyDescent="0.45">
      <c r="E18109" s="1">
        <v>1.6954098870392801E-7</v>
      </c>
    </row>
    <row r="18110" spans="5:5" x14ac:dyDescent="0.45">
      <c r="E18110" s="1">
        <v>1.69478989762572E-7</v>
      </c>
    </row>
    <row r="18111" spans="5:5" x14ac:dyDescent="0.45">
      <c r="E18111" s="1">
        <v>8.8904899899649805E-8</v>
      </c>
    </row>
    <row r="18112" spans="5:5" x14ac:dyDescent="0.45">
      <c r="E18112" s="1">
        <v>8.0921212405297895E-8</v>
      </c>
    </row>
    <row r="18113" spans="5:5" x14ac:dyDescent="0.45">
      <c r="E18113" s="1">
        <v>1.5147657016462901E-7</v>
      </c>
    </row>
    <row r="18114" spans="5:5" x14ac:dyDescent="0.45">
      <c r="E18114" s="1">
        <v>6.4866661433605995E-8</v>
      </c>
    </row>
    <row r="18115" spans="5:5" x14ac:dyDescent="0.45">
      <c r="E18115" s="1">
        <v>1.9353164912908299E-7</v>
      </c>
    </row>
    <row r="18116" spans="5:5" x14ac:dyDescent="0.45">
      <c r="E18116" s="1">
        <v>1.4859208641285001E-7</v>
      </c>
    </row>
    <row r="18117" spans="5:5" x14ac:dyDescent="0.45">
      <c r="E18117" s="1">
        <v>1.3103933242378901E-7</v>
      </c>
    </row>
    <row r="18118" spans="5:5" x14ac:dyDescent="0.45">
      <c r="E18118" s="1">
        <v>1.0418209356924301E-7</v>
      </c>
    </row>
    <row r="18119" spans="5:5" x14ac:dyDescent="0.45">
      <c r="E18119" s="1">
        <v>6.9104881883114196E-8</v>
      </c>
    </row>
    <row r="18120" spans="5:5" x14ac:dyDescent="0.45">
      <c r="E18120" s="1">
        <v>6.5088919374964802E-8</v>
      </c>
    </row>
    <row r="18121" spans="5:5" x14ac:dyDescent="0.45">
      <c r="E18121" s="1">
        <v>1.3503827216744399E-7</v>
      </c>
    </row>
    <row r="18122" spans="5:5" x14ac:dyDescent="0.45">
      <c r="E18122" s="1">
        <v>8.1119367070025095E-8</v>
      </c>
    </row>
    <row r="18123" spans="5:5" x14ac:dyDescent="0.45">
      <c r="E18123" s="1">
        <v>2.1223209161298001E-7</v>
      </c>
    </row>
    <row r="18124" spans="5:5" x14ac:dyDescent="0.45">
      <c r="E18124" s="1">
        <v>1.7061573153266501E-7</v>
      </c>
    </row>
    <row r="18125" spans="5:5" x14ac:dyDescent="0.45">
      <c r="E18125" s="1">
        <v>2.09837030411199E-7</v>
      </c>
    </row>
    <row r="18126" spans="5:5" x14ac:dyDescent="0.45">
      <c r="E18126" s="1">
        <v>1.4071233146378001E-7</v>
      </c>
    </row>
    <row r="18127" spans="5:5" x14ac:dyDescent="0.45">
      <c r="E18127" s="1">
        <v>6.3991841172121198E-8</v>
      </c>
    </row>
    <row r="18128" spans="5:5" x14ac:dyDescent="0.45">
      <c r="E18128" s="1">
        <v>1.25488183611527E-7</v>
      </c>
    </row>
    <row r="18129" spans="5:5" x14ac:dyDescent="0.45">
      <c r="E18129" s="1">
        <v>1.28517558122465E-7</v>
      </c>
    </row>
    <row r="18130" spans="5:5" x14ac:dyDescent="0.45">
      <c r="E18130" s="1">
        <v>5.7816412354543102E-8</v>
      </c>
    </row>
    <row r="18131" spans="5:5" x14ac:dyDescent="0.45">
      <c r="E18131" s="1">
        <v>5.4560741886533397E-8</v>
      </c>
    </row>
    <row r="18132" spans="5:5" x14ac:dyDescent="0.45">
      <c r="E18132" s="1">
        <v>5.71312865793174E-8</v>
      </c>
    </row>
    <row r="18133" spans="5:5" x14ac:dyDescent="0.45">
      <c r="E18133" s="1">
        <v>4.5592692855564797E-8</v>
      </c>
    </row>
    <row r="18134" spans="5:5" x14ac:dyDescent="0.45">
      <c r="E18134" s="1">
        <v>2.1736139147888599E-8</v>
      </c>
    </row>
    <row r="18135" spans="5:5" x14ac:dyDescent="0.45">
      <c r="E18135" s="1">
        <v>5.7183911909779202E-8</v>
      </c>
    </row>
    <row r="18136" spans="5:5" x14ac:dyDescent="0.45">
      <c r="E18136" s="1">
        <v>9.3244906887937295E-8</v>
      </c>
    </row>
    <row r="18137" spans="5:5" x14ac:dyDescent="0.45">
      <c r="E18137" s="1">
        <v>1.5562985830709001E-7</v>
      </c>
    </row>
    <row r="18138" spans="5:5" x14ac:dyDescent="0.45">
      <c r="E18138" s="1">
        <v>1.1507616671974799E-7</v>
      </c>
    </row>
    <row r="18139" spans="5:5" x14ac:dyDescent="0.45">
      <c r="E18139" s="1">
        <v>1.22805637992426E-7</v>
      </c>
    </row>
    <row r="18140" spans="5:5" x14ac:dyDescent="0.45">
      <c r="E18140" s="1">
        <v>9.5634333046117303E-8</v>
      </c>
    </row>
    <row r="18141" spans="5:5" x14ac:dyDescent="0.45">
      <c r="E18141" s="1">
        <v>1.0278745235425999E-7</v>
      </c>
    </row>
    <row r="18142" spans="5:5" x14ac:dyDescent="0.45">
      <c r="E18142" s="1">
        <v>1.82811598657619E-7</v>
      </c>
    </row>
    <row r="18143" spans="5:5" x14ac:dyDescent="0.45">
      <c r="E18143" s="1">
        <v>9.9140373404925996E-8</v>
      </c>
    </row>
    <row r="18144" spans="5:5" x14ac:dyDescent="0.45">
      <c r="E18144" s="1">
        <v>5.33475810574367E-8</v>
      </c>
    </row>
    <row r="18145" spans="5:5" x14ac:dyDescent="0.45">
      <c r="E18145" s="1">
        <v>4.7166536534545803E-8</v>
      </c>
    </row>
    <row r="18146" spans="5:5" x14ac:dyDescent="0.45">
      <c r="E18146" s="1">
        <v>5.5683865399728802E-8</v>
      </c>
    </row>
    <row r="18147" spans="5:5" x14ac:dyDescent="0.45">
      <c r="E18147" s="1">
        <v>2.48111088178674E-8</v>
      </c>
    </row>
    <row r="18148" spans="5:5" x14ac:dyDescent="0.45">
      <c r="E18148" s="1">
        <v>4.58697542255139E-8</v>
      </c>
    </row>
    <row r="18149" spans="5:5" x14ac:dyDescent="0.45">
      <c r="E18149" s="1">
        <v>3.7293290679770597E-8</v>
      </c>
    </row>
    <row r="18150" spans="5:5" x14ac:dyDescent="0.45">
      <c r="E18150" s="1">
        <v>6.3618947655322698E-8</v>
      </c>
    </row>
    <row r="18151" spans="5:5" x14ac:dyDescent="0.45">
      <c r="E18151" s="1">
        <v>4.5466276196887601E-8</v>
      </c>
    </row>
    <row r="18152" spans="5:5" x14ac:dyDescent="0.45">
      <c r="E18152" s="1">
        <v>2.4585731052761099E-8</v>
      </c>
    </row>
    <row r="18153" spans="5:5" x14ac:dyDescent="0.45">
      <c r="E18153" s="1">
        <v>2.5199229878026101E-8</v>
      </c>
    </row>
    <row r="18154" spans="5:5" x14ac:dyDescent="0.45">
      <c r="E18154" s="1">
        <v>1.8050451620734699E-8</v>
      </c>
    </row>
    <row r="18155" spans="5:5" x14ac:dyDescent="0.45">
      <c r="E18155" s="1">
        <v>2.41029676701395E-8</v>
      </c>
    </row>
    <row r="18156" spans="5:5" x14ac:dyDescent="0.45">
      <c r="E18156" s="1">
        <v>2.6899921324419201E-8</v>
      </c>
    </row>
    <row r="18157" spans="5:5" x14ac:dyDescent="0.45">
      <c r="E18157" s="1">
        <v>3.1185597785357401E-8</v>
      </c>
    </row>
    <row r="18158" spans="5:5" x14ac:dyDescent="0.45">
      <c r="E18158" s="1">
        <v>1.9963409532020801E-8</v>
      </c>
    </row>
    <row r="18159" spans="5:5" x14ac:dyDescent="0.45">
      <c r="E18159" s="1">
        <v>1.8141203230118899E-8</v>
      </c>
    </row>
    <row r="18160" spans="5:5" x14ac:dyDescent="0.45">
      <c r="E18160" s="1">
        <v>3.3845788482251898E-8</v>
      </c>
    </row>
    <row r="18161" spans="5:5" x14ac:dyDescent="0.45">
      <c r="E18161" s="1">
        <v>1.02227993720735E-7</v>
      </c>
    </row>
    <row r="18162" spans="5:5" x14ac:dyDescent="0.45">
      <c r="E18162" s="1">
        <v>2.81109538397522E-8</v>
      </c>
    </row>
    <row r="18163" spans="5:5" x14ac:dyDescent="0.45">
      <c r="E18163" s="1">
        <v>5.5523239099972698E-8</v>
      </c>
    </row>
    <row r="18164" spans="5:5" x14ac:dyDescent="0.45">
      <c r="E18164" s="1">
        <v>4.8320102580647502E-8</v>
      </c>
    </row>
    <row r="18165" spans="5:5" x14ac:dyDescent="0.45">
      <c r="E18165" s="1">
        <v>1.14898327041305E-7</v>
      </c>
    </row>
    <row r="18166" spans="5:5" x14ac:dyDescent="0.45">
      <c r="E18166" s="1">
        <v>1.7280634605448799E-7</v>
      </c>
    </row>
    <row r="18167" spans="5:5" x14ac:dyDescent="0.45">
      <c r="E18167" s="1">
        <v>1.41152086171846E-7</v>
      </c>
    </row>
    <row r="18168" spans="5:5" x14ac:dyDescent="0.45">
      <c r="E18168" s="1">
        <v>9.2229999244943104E-8</v>
      </c>
    </row>
    <row r="18169" spans="5:5" x14ac:dyDescent="0.45">
      <c r="E18169" s="1">
        <v>3.93631773617236E-8</v>
      </c>
    </row>
    <row r="18170" spans="5:5" x14ac:dyDescent="0.45">
      <c r="E18170" s="1">
        <v>4.0808131385284301E-8</v>
      </c>
    </row>
    <row r="18171" spans="5:5" x14ac:dyDescent="0.45">
      <c r="E18171" s="1">
        <v>5.1995170606445803E-8</v>
      </c>
    </row>
    <row r="18172" spans="5:5" x14ac:dyDescent="0.45">
      <c r="E18172" s="1">
        <v>8.4928352856884706E-8</v>
      </c>
    </row>
    <row r="18173" spans="5:5" x14ac:dyDescent="0.45">
      <c r="E18173" s="1">
        <v>4.5930193532922598E-8</v>
      </c>
    </row>
    <row r="18174" spans="5:5" x14ac:dyDescent="0.45">
      <c r="E18174" s="1">
        <v>7.6897084552744602E-8</v>
      </c>
    </row>
    <row r="18175" spans="5:5" x14ac:dyDescent="0.45">
      <c r="E18175" s="1">
        <v>1.07161963255246E-7</v>
      </c>
    </row>
    <row r="18176" spans="5:5" x14ac:dyDescent="0.45">
      <c r="E18176" s="1">
        <v>1.05886065771172E-7</v>
      </c>
    </row>
    <row r="18177" spans="5:5" x14ac:dyDescent="0.45">
      <c r="E18177" s="1">
        <v>3.6174384136840998E-8</v>
      </c>
    </row>
    <row r="18178" spans="5:5" x14ac:dyDescent="0.45">
      <c r="E18178" s="1">
        <v>6.1977930791515799E-8</v>
      </c>
    </row>
    <row r="18179" spans="5:5" x14ac:dyDescent="0.45">
      <c r="E18179" s="1">
        <v>5.3525307796770899E-8</v>
      </c>
    </row>
    <row r="18180" spans="5:5" x14ac:dyDescent="0.45">
      <c r="E18180" s="1">
        <v>7.0320891590290802E-8</v>
      </c>
    </row>
    <row r="18181" spans="5:5" x14ac:dyDescent="0.45">
      <c r="E18181" s="1">
        <v>7.4415500513505302E-8</v>
      </c>
    </row>
    <row r="18182" spans="5:5" x14ac:dyDescent="0.45">
      <c r="E18182" s="1">
        <v>1.09069384550294E-7</v>
      </c>
    </row>
    <row r="18183" spans="5:5" x14ac:dyDescent="0.45">
      <c r="E18183" s="1">
        <v>7.9532554432593595E-8</v>
      </c>
    </row>
    <row r="18184" spans="5:5" x14ac:dyDescent="0.45">
      <c r="E18184" s="1">
        <v>1.12010709324229E-7</v>
      </c>
    </row>
    <row r="18185" spans="5:5" x14ac:dyDescent="0.45">
      <c r="E18185" s="1">
        <v>8.8193258430296202E-8</v>
      </c>
    </row>
    <row r="18186" spans="5:5" x14ac:dyDescent="0.45">
      <c r="E18186" s="1">
        <v>8.2454543832069001E-8</v>
      </c>
    </row>
    <row r="18187" spans="5:5" x14ac:dyDescent="0.45">
      <c r="E18187" s="1">
        <v>1.2063820368000101E-7</v>
      </c>
    </row>
    <row r="18188" spans="5:5" x14ac:dyDescent="0.45">
      <c r="E18188" s="1">
        <v>8.74065427225325E-8</v>
      </c>
    </row>
    <row r="18189" spans="5:5" x14ac:dyDescent="0.45">
      <c r="E18189" s="1">
        <v>1.4136540342454199E-7</v>
      </c>
    </row>
    <row r="18190" spans="5:5" x14ac:dyDescent="0.45">
      <c r="E18190" s="1">
        <v>1.11759610637645E-7</v>
      </c>
    </row>
    <row r="18191" spans="5:5" x14ac:dyDescent="0.45">
      <c r="E18191" s="1">
        <v>1.9710997830679199E-7</v>
      </c>
    </row>
    <row r="18192" spans="5:5" x14ac:dyDescent="0.45">
      <c r="E18192" s="1">
        <v>2.1085936097607101E-7</v>
      </c>
    </row>
    <row r="18193" spans="5:5" x14ac:dyDescent="0.45">
      <c r="E18193" s="1">
        <v>6.2256137867030699E-8</v>
      </c>
    </row>
    <row r="18194" spans="5:5" x14ac:dyDescent="0.45">
      <c r="E18194" s="1">
        <v>1.09389283322996E-7</v>
      </c>
    </row>
    <row r="18195" spans="5:5" x14ac:dyDescent="0.45">
      <c r="E18195" s="1">
        <v>1.2131101484097501E-7</v>
      </c>
    </row>
    <row r="18196" spans="5:5" x14ac:dyDescent="0.45">
      <c r="E18196" s="1">
        <v>9.2212922743200897E-8</v>
      </c>
    </row>
    <row r="18197" spans="5:5" x14ac:dyDescent="0.45">
      <c r="E18197" s="1">
        <v>2.7897555116884599E-7</v>
      </c>
    </row>
    <row r="18198" spans="5:5" x14ac:dyDescent="0.45">
      <c r="E18198" s="1">
        <v>5.8341134601690598E-8</v>
      </c>
    </row>
    <row r="18199" spans="5:5" x14ac:dyDescent="0.45">
      <c r="E18199" s="1">
        <v>6.6124282327273501E-8</v>
      </c>
    </row>
    <row r="18200" spans="5:5" x14ac:dyDescent="0.45">
      <c r="E18200" s="1">
        <v>4.32072791379384E-8</v>
      </c>
    </row>
    <row r="18201" spans="5:5" x14ac:dyDescent="0.45">
      <c r="E18201" s="1">
        <v>6.0956172156266999E-8</v>
      </c>
    </row>
    <row r="18202" spans="5:5" x14ac:dyDescent="0.45">
      <c r="E18202" s="1">
        <v>9.2837532366614002E-8</v>
      </c>
    </row>
    <row r="18203" spans="5:5" x14ac:dyDescent="0.45">
      <c r="E18203" s="1">
        <v>5.6922936980379001E-8</v>
      </c>
    </row>
    <row r="18204" spans="5:5" x14ac:dyDescent="0.45">
      <c r="E18204" s="1">
        <v>7.1826555323383996E-8</v>
      </c>
    </row>
    <row r="18205" spans="5:5" x14ac:dyDescent="0.45">
      <c r="E18205" s="1">
        <v>2.8552215577460102E-8</v>
      </c>
    </row>
    <row r="18206" spans="5:5" x14ac:dyDescent="0.45">
      <c r="E18206" s="1">
        <v>3.7036744189842901E-8</v>
      </c>
    </row>
    <row r="18207" spans="5:5" x14ac:dyDescent="0.45">
      <c r="E18207" s="1">
        <v>7.3193020590604805E-8</v>
      </c>
    </row>
    <row r="18208" spans="5:5" x14ac:dyDescent="0.45">
      <c r="E18208" s="1">
        <v>1.2429983930267801E-7</v>
      </c>
    </row>
    <row r="18209" spans="5:5" x14ac:dyDescent="0.45">
      <c r="E18209" s="1">
        <v>1.7376969645002499E-7</v>
      </c>
    </row>
    <row r="18210" spans="5:5" x14ac:dyDescent="0.45">
      <c r="E18210" s="1">
        <v>1.8810061908138199E-7</v>
      </c>
    </row>
    <row r="18211" spans="5:5" x14ac:dyDescent="0.45">
      <c r="E18211" s="1">
        <v>1.7200809555378701E-7</v>
      </c>
    </row>
    <row r="18212" spans="5:5" x14ac:dyDescent="0.45">
      <c r="E18212" s="1">
        <v>1.4062537687199799E-7</v>
      </c>
    </row>
    <row r="18213" spans="5:5" x14ac:dyDescent="0.45">
      <c r="E18213" s="1">
        <v>1.05346484739486E-7</v>
      </c>
    </row>
    <row r="18214" spans="5:5" x14ac:dyDescent="0.45">
      <c r="E18214" s="1">
        <v>9.5771644511216701E-8</v>
      </c>
    </row>
    <row r="18215" spans="5:5" x14ac:dyDescent="0.45">
      <c r="E18215" s="1">
        <v>1.30395608943288E-7</v>
      </c>
    </row>
    <row r="18216" spans="5:5" x14ac:dyDescent="0.45">
      <c r="E18216" s="1">
        <v>8.8971403055104697E-8</v>
      </c>
    </row>
    <row r="18217" spans="5:5" x14ac:dyDescent="0.45">
      <c r="E18217" s="1">
        <v>5.9849710776005003E-8</v>
      </c>
    </row>
    <row r="18218" spans="5:5" x14ac:dyDescent="0.45">
      <c r="E18218" s="1">
        <v>8.6784050891954798E-8</v>
      </c>
    </row>
    <row r="18219" spans="5:5" x14ac:dyDescent="0.45">
      <c r="E18219" s="1">
        <v>8.9434882162941401E-8</v>
      </c>
    </row>
    <row r="18220" spans="5:5" x14ac:dyDescent="0.45">
      <c r="E18220" s="1">
        <v>1.04316626729347E-7</v>
      </c>
    </row>
    <row r="18221" spans="5:5" x14ac:dyDescent="0.45">
      <c r="E18221" s="1">
        <v>7.4334202436379596E-8</v>
      </c>
    </row>
    <row r="18222" spans="5:5" x14ac:dyDescent="0.45">
      <c r="E18222" s="1">
        <v>3.6912749557589101E-8</v>
      </c>
    </row>
    <row r="18223" spans="5:5" x14ac:dyDescent="0.45">
      <c r="E18223" s="1">
        <v>1.89376913359922E-8</v>
      </c>
    </row>
    <row r="18224" spans="5:5" x14ac:dyDescent="0.45">
      <c r="E18224" s="1">
        <v>3.98009986635124E-8</v>
      </c>
    </row>
    <row r="18225" spans="5:5" x14ac:dyDescent="0.45">
      <c r="E18225" s="1">
        <v>6.8975071607753803E-8</v>
      </c>
    </row>
    <row r="18226" spans="5:5" x14ac:dyDescent="0.45">
      <c r="E18226" s="1">
        <v>6.6710822211578795E-8</v>
      </c>
    </row>
    <row r="18227" spans="5:5" x14ac:dyDescent="0.45">
      <c r="E18227" s="1">
        <v>5.2766329189803897E-8</v>
      </c>
    </row>
    <row r="18228" spans="5:5" x14ac:dyDescent="0.45">
      <c r="E18228" s="1">
        <v>6.1813647101774096E-8</v>
      </c>
    </row>
    <row r="18229" spans="5:5" x14ac:dyDescent="0.45">
      <c r="E18229" s="1">
        <v>9.5425314755391099E-8</v>
      </c>
    </row>
    <row r="18230" spans="5:5" x14ac:dyDescent="0.45">
      <c r="E18230" s="1">
        <v>1.97774135813891E-7</v>
      </c>
    </row>
    <row r="18231" spans="5:5" x14ac:dyDescent="0.45">
      <c r="E18231" s="1">
        <v>1.97509951549911E-7</v>
      </c>
    </row>
    <row r="18232" spans="5:5" x14ac:dyDescent="0.45">
      <c r="E18232" s="1">
        <v>1.04413707401212E-7</v>
      </c>
    </row>
    <row r="18233" spans="5:5" x14ac:dyDescent="0.45">
      <c r="E18233" s="1">
        <v>1.2580740165706501E-7</v>
      </c>
    </row>
    <row r="18234" spans="5:5" x14ac:dyDescent="0.45">
      <c r="E18234" s="1">
        <v>1.6375146523627501E-7</v>
      </c>
    </row>
    <row r="18235" spans="5:5" x14ac:dyDescent="0.45">
      <c r="E18235" s="1">
        <v>1.07548043971933E-7</v>
      </c>
    </row>
    <row r="18236" spans="5:5" x14ac:dyDescent="0.45">
      <c r="E18236" s="1">
        <v>1.0499125754763601E-7</v>
      </c>
    </row>
    <row r="18237" spans="5:5" x14ac:dyDescent="0.45">
      <c r="E18237" s="1">
        <v>2.7550737382116399E-7</v>
      </c>
    </row>
    <row r="18238" spans="5:5" x14ac:dyDescent="0.45">
      <c r="E18238" s="1">
        <v>2.7291133310176401E-7</v>
      </c>
    </row>
    <row r="18239" spans="5:5" x14ac:dyDescent="0.45">
      <c r="E18239" s="1">
        <v>2.0446110453756901E-7</v>
      </c>
    </row>
    <row r="18240" spans="5:5" x14ac:dyDescent="0.45">
      <c r="E18240" s="1">
        <v>7.8729690177418798E-8</v>
      </c>
    </row>
    <row r="18241" spans="5:5" x14ac:dyDescent="0.45">
      <c r="E18241" s="1">
        <v>9.8326841854783494E-8</v>
      </c>
    </row>
    <row r="18242" spans="5:5" x14ac:dyDescent="0.45">
      <c r="E18242" s="1">
        <v>9.0240977375405098E-8</v>
      </c>
    </row>
    <row r="18243" spans="5:5" x14ac:dyDescent="0.45">
      <c r="E18243" s="1">
        <v>1.83767961647263E-7</v>
      </c>
    </row>
    <row r="18244" spans="5:5" x14ac:dyDescent="0.45">
      <c r="E18244" s="1">
        <v>1.46562154939735E-7</v>
      </c>
    </row>
    <row r="18245" spans="5:5" x14ac:dyDescent="0.45">
      <c r="E18245" s="1">
        <v>8.3556456386916098E-8</v>
      </c>
    </row>
    <row r="18246" spans="5:5" x14ac:dyDescent="0.45">
      <c r="E18246" s="1">
        <v>9.6361748260081095E-8</v>
      </c>
    </row>
    <row r="18247" spans="5:5" x14ac:dyDescent="0.45">
      <c r="E18247" s="1">
        <v>6.20692584485649E-8</v>
      </c>
    </row>
    <row r="18248" spans="5:5" x14ac:dyDescent="0.45">
      <c r="E18248" s="1">
        <v>1.2020572246364599E-7</v>
      </c>
    </row>
    <row r="18249" spans="5:5" x14ac:dyDescent="0.45">
      <c r="E18249" s="1">
        <v>6.1628320941462493E-8</v>
      </c>
    </row>
    <row r="18250" spans="5:5" x14ac:dyDescent="0.45">
      <c r="E18250" s="1">
        <v>7.0665123497300905E-8</v>
      </c>
    </row>
    <row r="18251" spans="5:5" x14ac:dyDescent="0.45">
      <c r="E18251" s="1">
        <v>1.0234800422393699E-7</v>
      </c>
    </row>
    <row r="18252" spans="5:5" x14ac:dyDescent="0.45">
      <c r="E18252" s="1">
        <v>8.7203211062220302E-8</v>
      </c>
    </row>
    <row r="18253" spans="5:5" x14ac:dyDescent="0.45">
      <c r="E18253" s="1">
        <v>1.01561218450555E-7</v>
      </c>
    </row>
    <row r="18254" spans="5:5" x14ac:dyDescent="0.45">
      <c r="E18254" s="1">
        <v>7.2048801460746396E-8</v>
      </c>
    </row>
    <row r="18255" spans="5:5" x14ac:dyDescent="0.45">
      <c r="E18255" s="1">
        <v>1.33735925011161E-7</v>
      </c>
    </row>
    <row r="18256" spans="5:5" x14ac:dyDescent="0.45">
      <c r="E18256" s="1">
        <v>7.2293651424817096E-8</v>
      </c>
    </row>
    <row r="18257" spans="5:5" x14ac:dyDescent="0.45">
      <c r="E18257" s="1">
        <v>1.8889807174714801E-7</v>
      </c>
    </row>
    <row r="18258" spans="5:5" x14ac:dyDescent="0.45">
      <c r="E18258" s="1">
        <v>9.0736401509127706E-8</v>
      </c>
    </row>
    <row r="18259" spans="5:5" x14ac:dyDescent="0.45">
      <c r="E18259" s="1">
        <v>6.1742979104140096E-8</v>
      </c>
    </row>
    <row r="18260" spans="5:5" x14ac:dyDescent="0.45">
      <c r="E18260" s="1">
        <v>3.48447035594466E-8</v>
      </c>
    </row>
    <row r="18261" spans="5:5" x14ac:dyDescent="0.45">
      <c r="E18261" s="1">
        <v>1.09241611702714E-7</v>
      </c>
    </row>
    <row r="18262" spans="5:5" x14ac:dyDescent="0.45">
      <c r="E18262" s="1">
        <v>6.4425614688276302E-8</v>
      </c>
    </row>
    <row r="18263" spans="5:5" x14ac:dyDescent="0.45">
      <c r="E18263" s="1">
        <v>7.1505918180319695E-8</v>
      </c>
    </row>
    <row r="18264" spans="5:5" x14ac:dyDescent="0.45">
      <c r="E18264" s="1">
        <v>7.6890647451902599E-8</v>
      </c>
    </row>
    <row r="18265" spans="5:5" x14ac:dyDescent="0.45">
      <c r="E18265" s="1">
        <v>1.4093706580338501E-7</v>
      </c>
    </row>
    <row r="18266" spans="5:5" x14ac:dyDescent="0.45">
      <c r="E18266" s="1">
        <v>1.29268606297159E-7</v>
      </c>
    </row>
    <row r="18267" spans="5:5" x14ac:dyDescent="0.45">
      <c r="E18267" s="1">
        <v>8.2390174207383796E-8</v>
      </c>
    </row>
    <row r="18268" spans="5:5" x14ac:dyDescent="0.45">
      <c r="E18268" s="1">
        <v>5.7157976533122901E-8</v>
      </c>
    </row>
    <row r="18269" spans="5:5" x14ac:dyDescent="0.45">
      <c r="E18269" s="1">
        <v>5.8313552343600998E-8</v>
      </c>
    </row>
    <row r="18270" spans="5:5" x14ac:dyDescent="0.45">
      <c r="E18270" s="1">
        <v>9.1259614359219196E-8</v>
      </c>
    </row>
    <row r="18271" spans="5:5" x14ac:dyDescent="0.45">
      <c r="E18271" s="1">
        <v>5.68280483994317E-8</v>
      </c>
    </row>
    <row r="18272" spans="5:5" x14ac:dyDescent="0.45">
      <c r="E18272" s="1">
        <v>6.0160974436865399E-8</v>
      </c>
    </row>
    <row r="18273" spans="5:5" x14ac:dyDescent="0.45">
      <c r="E18273" s="1">
        <v>1.0149718106317E-7</v>
      </c>
    </row>
    <row r="18274" spans="5:5" x14ac:dyDescent="0.45">
      <c r="E18274" s="1">
        <v>5.4304478120271897E-8</v>
      </c>
    </row>
    <row r="18275" spans="5:5" x14ac:dyDescent="0.45">
      <c r="E18275" s="1">
        <v>6.0980065768006896E-8</v>
      </c>
    </row>
    <row r="18276" spans="5:5" x14ac:dyDescent="0.45">
      <c r="E18276" s="1">
        <v>3.6190591265325403E-8</v>
      </c>
    </row>
    <row r="18277" spans="5:5" x14ac:dyDescent="0.45">
      <c r="E18277" s="1">
        <v>1.75005189214771E-7</v>
      </c>
    </row>
    <row r="18278" spans="5:5" x14ac:dyDescent="0.45">
      <c r="E18278" s="1">
        <v>1.15261043638151E-7</v>
      </c>
    </row>
    <row r="18279" spans="5:5" x14ac:dyDescent="0.45">
      <c r="E18279" s="1">
        <v>7.2189420079478399E-8</v>
      </c>
    </row>
    <row r="18280" spans="5:5" x14ac:dyDescent="0.45">
      <c r="E18280" s="1">
        <v>7.6128522525878995E-8</v>
      </c>
    </row>
    <row r="18281" spans="5:5" x14ac:dyDescent="0.45">
      <c r="E18281" s="1">
        <v>1.59354061603168E-7</v>
      </c>
    </row>
    <row r="18282" spans="5:5" x14ac:dyDescent="0.45">
      <c r="E18282" s="1">
        <v>7.4788370514783599E-8</v>
      </c>
    </row>
    <row r="18283" spans="5:5" x14ac:dyDescent="0.45">
      <c r="E18283" s="1">
        <v>8.0457445090822793E-8</v>
      </c>
    </row>
    <row r="18284" spans="5:5" x14ac:dyDescent="0.45">
      <c r="E18284" s="1">
        <v>1.02587370007326E-7</v>
      </c>
    </row>
    <row r="18285" spans="5:5" x14ac:dyDescent="0.45">
      <c r="E18285" s="1">
        <v>1.3010351875729299E-7</v>
      </c>
    </row>
    <row r="18286" spans="5:5" x14ac:dyDescent="0.45">
      <c r="E18286" s="1">
        <v>1.4126070130155999E-7</v>
      </c>
    </row>
    <row r="18287" spans="5:5" x14ac:dyDescent="0.45">
      <c r="E18287" s="1">
        <v>5.2567921717413602E-8</v>
      </c>
    </row>
    <row r="18288" spans="5:5" x14ac:dyDescent="0.45">
      <c r="E18288" s="1">
        <v>5.84108402154721E-8</v>
      </c>
    </row>
    <row r="18289" spans="5:5" x14ac:dyDescent="0.45">
      <c r="E18289" s="1">
        <v>3.9498772593216502E-8</v>
      </c>
    </row>
    <row r="18290" spans="5:5" x14ac:dyDescent="0.45">
      <c r="E18290" s="1">
        <v>3.1783132262344398E-8</v>
      </c>
    </row>
    <row r="18291" spans="5:5" x14ac:dyDescent="0.45">
      <c r="E18291" s="1">
        <v>2.8335185886706198E-8</v>
      </c>
    </row>
    <row r="18292" spans="5:5" x14ac:dyDescent="0.45">
      <c r="E18292" s="1">
        <v>1.5309198240737699E-7</v>
      </c>
    </row>
    <row r="18293" spans="5:5" x14ac:dyDescent="0.45">
      <c r="E18293" s="1">
        <v>2.4345704375496598E-7</v>
      </c>
    </row>
    <row r="18294" spans="5:5" x14ac:dyDescent="0.45">
      <c r="E18294" s="1">
        <v>8.1679798792152395E-8</v>
      </c>
    </row>
    <row r="18295" spans="5:5" x14ac:dyDescent="0.45">
      <c r="E18295" s="1">
        <v>4.7400901455821999E-8</v>
      </c>
    </row>
    <row r="18296" spans="5:5" x14ac:dyDescent="0.45">
      <c r="E18296" s="1">
        <v>3.1025233243853903E-8</v>
      </c>
    </row>
    <row r="18297" spans="5:5" x14ac:dyDescent="0.45">
      <c r="E18297" s="1">
        <v>6.0386770385664301E-8</v>
      </c>
    </row>
    <row r="18298" spans="5:5" x14ac:dyDescent="0.45">
      <c r="E18298" s="1">
        <v>3.9151320684195602E-8</v>
      </c>
    </row>
    <row r="18299" spans="5:5" x14ac:dyDescent="0.45">
      <c r="E18299" s="1">
        <v>5.9161971031408999E-8</v>
      </c>
    </row>
    <row r="18300" spans="5:5" x14ac:dyDescent="0.45">
      <c r="E18300" s="1">
        <v>3.8743933909780302E-8</v>
      </c>
    </row>
    <row r="18301" spans="5:5" x14ac:dyDescent="0.45">
      <c r="E18301" s="1">
        <v>3.3588748227534301E-8</v>
      </c>
    </row>
    <row r="18302" spans="5:5" x14ac:dyDescent="0.45">
      <c r="E18302" s="1">
        <v>3.0732339820157001E-8</v>
      </c>
    </row>
    <row r="18303" spans="5:5" x14ac:dyDescent="0.45">
      <c r="E18303" s="1">
        <v>5.1882797993849301E-8</v>
      </c>
    </row>
    <row r="18304" spans="5:5" x14ac:dyDescent="0.45">
      <c r="E18304" s="1">
        <v>5.4264326155259002E-8</v>
      </c>
    </row>
    <row r="18305" spans="5:5" x14ac:dyDescent="0.45">
      <c r="E18305" s="1">
        <v>3.0338346418642402E-8</v>
      </c>
    </row>
    <row r="18306" spans="5:5" x14ac:dyDescent="0.45">
      <c r="E18306" s="1">
        <v>4.7088699374484601E-8</v>
      </c>
    </row>
    <row r="18307" spans="5:5" x14ac:dyDescent="0.45">
      <c r="E18307" s="1">
        <v>1.47354639863259E-8</v>
      </c>
    </row>
    <row r="18308" spans="5:5" x14ac:dyDescent="0.45">
      <c r="E18308" s="1">
        <v>1.5395596445140898E-8</v>
      </c>
    </row>
    <row r="18309" spans="5:5" x14ac:dyDescent="0.45">
      <c r="E18309" s="1">
        <v>3.57543778722956E-8</v>
      </c>
    </row>
    <row r="18310" spans="5:5" x14ac:dyDescent="0.45">
      <c r="E18310" s="1">
        <v>3.8115354243923302E-8</v>
      </c>
    </row>
    <row r="18311" spans="5:5" x14ac:dyDescent="0.45">
      <c r="E18311" s="1">
        <v>3.7494006598559697E-8</v>
      </c>
    </row>
    <row r="18312" spans="5:5" x14ac:dyDescent="0.45">
      <c r="E18312" s="1">
        <v>2.9150248090962699E-8</v>
      </c>
    </row>
    <row r="18313" spans="5:5" x14ac:dyDescent="0.45">
      <c r="E18313" s="1">
        <v>6.3265637210024703E-8</v>
      </c>
    </row>
    <row r="18314" spans="5:5" x14ac:dyDescent="0.45">
      <c r="E18314" s="1">
        <v>2.1012038682324699E-8</v>
      </c>
    </row>
    <row r="18315" spans="5:5" x14ac:dyDescent="0.45">
      <c r="E18315" s="1">
        <v>1.9489522310709298E-8</v>
      </c>
    </row>
    <row r="18316" spans="5:5" x14ac:dyDescent="0.45">
      <c r="E18316" s="1">
        <v>2.9393673120934801E-8</v>
      </c>
    </row>
    <row r="18317" spans="5:5" x14ac:dyDescent="0.45">
      <c r="E18317" s="1">
        <v>2.6464819406732599E-8</v>
      </c>
    </row>
    <row r="18318" spans="5:5" x14ac:dyDescent="0.45">
      <c r="E18318" s="1">
        <v>2.5062501618871901E-8</v>
      </c>
    </row>
    <row r="18319" spans="5:5" x14ac:dyDescent="0.45">
      <c r="E18319" s="1">
        <v>2.9276282242436001E-8</v>
      </c>
    </row>
    <row r="18320" spans="5:5" x14ac:dyDescent="0.45">
      <c r="E18320" s="1">
        <v>4.7255411505520702E-8</v>
      </c>
    </row>
    <row r="18321" spans="5:5" x14ac:dyDescent="0.45">
      <c r="E18321" s="1">
        <v>4.6778551311573397E-8</v>
      </c>
    </row>
    <row r="18322" spans="5:5" x14ac:dyDescent="0.45">
      <c r="E18322" s="1">
        <v>3.9472445318738899E-8</v>
      </c>
    </row>
    <row r="18323" spans="5:5" x14ac:dyDescent="0.45">
      <c r="E18323" s="1">
        <v>2.8262490038104101E-8</v>
      </c>
    </row>
    <row r="18324" spans="5:5" x14ac:dyDescent="0.45">
      <c r="E18324" s="1">
        <v>5.3310149852340803E-8</v>
      </c>
    </row>
    <row r="18325" spans="5:5" x14ac:dyDescent="0.45">
      <c r="E18325" s="1">
        <v>3.2091126814104501E-8</v>
      </c>
    </row>
    <row r="18326" spans="5:5" x14ac:dyDescent="0.45">
      <c r="E18326" s="1">
        <v>1.58967387900481E-8</v>
      </c>
    </row>
    <row r="18327" spans="5:5" x14ac:dyDescent="0.45">
      <c r="E18327" s="1">
        <v>1.8989599486441298E-8</v>
      </c>
    </row>
    <row r="18328" spans="5:5" x14ac:dyDescent="0.45">
      <c r="E18328" s="1">
        <v>9.5073494174299107E-9</v>
      </c>
    </row>
    <row r="18329" spans="5:5" x14ac:dyDescent="0.45">
      <c r="E18329" s="1">
        <v>1.38371430838342E-8</v>
      </c>
    </row>
    <row r="18330" spans="5:5" x14ac:dyDescent="0.45">
      <c r="E18330" s="1">
        <v>3.40609414302306E-8</v>
      </c>
    </row>
    <row r="18331" spans="5:5" x14ac:dyDescent="0.45">
      <c r="E18331" s="1">
        <v>2.59477690333474E-8</v>
      </c>
    </row>
    <row r="18332" spans="5:5" x14ac:dyDescent="0.45">
      <c r="E18332" s="1">
        <v>5.0467444177690102E-8</v>
      </c>
    </row>
    <row r="18333" spans="5:5" x14ac:dyDescent="0.45">
      <c r="E18333" s="1">
        <v>3.9841394521656198E-8</v>
      </c>
    </row>
    <row r="18334" spans="5:5" x14ac:dyDescent="0.45">
      <c r="E18334" s="1">
        <v>1.5075909462483599E-8</v>
      </c>
    </row>
    <row r="18335" spans="5:5" x14ac:dyDescent="0.45">
      <c r="E18335" s="1">
        <v>1.10141883884355E-8</v>
      </c>
    </row>
    <row r="18336" spans="5:5" x14ac:dyDescent="0.45">
      <c r="E18336" s="1">
        <v>2.1292519655444699E-8</v>
      </c>
    </row>
    <row r="18337" spans="5:5" x14ac:dyDescent="0.45">
      <c r="E18337" s="1">
        <v>2.0610310043550599E-8</v>
      </c>
    </row>
    <row r="18338" spans="5:5" x14ac:dyDescent="0.45">
      <c r="E18338" s="1">
        <v>1.0853089455599301E-8</v>
      </c>
    </row>
    <row r="18339" spans="5:5" x14ac:dyDescent="0.45">
      <c r="E18339" s="1">
        <v>2.5560463707043899E-8</v>
      </c>
    </row>
    <row r="18340" spans="5:5" x14ac:dyDescent="0.45">
      <c r="E18340" s="1">
        <v>1.4857540046081E-8</v>
      </c>
    </row>
    <row r="18341" spans="5:5" x14ac:dyDescent="0.45">
      <c r="E18341" s="1">
        <v>3.6554293985454001E-8</v>
      </c>
    </row>
    <row r="18342" spans="5:5" x14ac:dyDescent="0.45">
      <c r="E18342" s="1">
        <v>2.1347443528519E-8</v>
      </c>
    </row>
    <row r="18343" spans="5:5" x14ac:dyDescent="0.45">
      <c r="E18343" s="1">
        <v>2.7867247841084198E-8</v>
      </c>
    </row>
    <row r="18344" spans="5:5" x14ac:dyDescent="0.45">
      <c r="E18344" s="1">
        <v>3.7559706783292102E-8</v>
      </c>
    </row>
    <row r="18345" spans="5:5" x14ac:dyDescent="0.45">
      <c r="E18345" s="1">
        <v>7.41049827572264E-8</v>
      </c>
    </row>
    <row r="18346" spans="5:5" x14ac:dyDescent="0.45">
      <c r="E18346" s="1">
        <v>8.6965498881736898E-8</v>
      </c>
    </row>
    <row r="18347" spans="5:5" x14ac:dyDescent="0.45">
      <c r="E18347" s="1">
        <v>1.18133080059526E-7</v>
      </c>
    </row>
    <row r="18348" spans="5:5" x14ac:dyDescent="0.45">
      <c r="E18348" s="1">
        <v>6.60396699601904E-8</v>
      </c>
    </row>
    <row r="18349" spans="5:5" x14ac:dyDescent="0.45">
      <c r="E18349" s="1">
        <v>2.0714651177036201E-8</v>
      </c>
    </row>
    <row r="18350" spans="5:5" x14ac:dyDescent="0.45">
      <c r="E18350" s="1">
        <v>1.8314728344841798E-8</v>
      </c>
    </row>
    <row r="18351" spans="5:5" x14ac:dyDescent="0.45">
      <c r="E18351" s="1">
        <v>1.8340832091491299E-8</v>
      </c>
    </row>
    <row r="18352" spans="5:5" x14ac:dyDescent="0.45">
      <c r="E18352" s="1">
        <v>2.7651993305894001E-8</v>
      </c>
    </row>
    <row r="18353" spans="5:5" x14ac:dyDescent="0.45">
      <c r="E18353" s="1">
        <v>1.8371924950819302E-8</v>
      </c>
    </row>
    <row r="18354" spans="5:5" x14ac:dyDescent="0.45">
      <c r="E18354" s="1">
        <v>3.7341667701940903E-8</v>
      </c>
    </row>
    <row r="18355" spans="5:5" x14ac:dyDescent="0.45">
      <c r="E18355" s="1">
        <v>2.9844881849427501E-8</v>
      </c>
    </row>
    <row r="18356" spans="5:5" x14ac:dyDescent="0.45">
      <c r="E18356" s="1">
        <v>5.1798309087180801E-8</v>
      </c>
    </row>
    <row r="18357" spans="5:5" x14ac:dyDescent="0.45">
      <c r="E18357" s="1">
        <v>2.4592957544277001E-8</v>
      </c>
    </row>
    <row r="18358" spans="5:5" x14ac:dyDescent="0.45">
      <c r="E18358" s="1">
        <v>3.0909746010251801E-8</v>
      </c>
    </row>
    <row r="18359" spans="5:5" x14ac:dyDescent="0.45">
      <c r="E18359" s="1">
        <v>3.2355038624216999E-8</v>
      </c>
    </row>
    <row r="18360" spans="5:5" x14ac:dyDescent="0.45">
      <c r="E18360" s="1">
        <v>9.5996743179958903E-8</v>
      </c>
    </row>
    <row r="18361" spans="5:5" x14ac:dyDescent="0.45">
      <c r="E18361" s="1">
        <v>8.0426074734767702E-8</v>
      </c>
    </row>
    <row r="18362" spans="5:5" x14ac:dyDescent="0.45">
      <c r="E18362" s="1">
        <v>6.5521918475095198E-8</v>
      </c>
    </row>
    <row r="18363" spans="5:5" x14ac:dyDescent="0.45">
      <c r="E18363" s="1">
        <v>4.67227916041964E-8</v>
      </c>
    </row>
    <row r="18364" spans="5:5" x14ac:dyDescent="0.45">
      <c r="E18364" s="1">
        <v>2.8412736442721599E-8</v>
      </c>
    </row>
    <row r="18365" spans="5:5" x14ac:dyDescent="0.45">
      <c r="E18365" s="1">
        <v>2.5731578340708699E-8</v>
      </c>
    </row>
    <row r="18366" spans="5:5" x14ac:dyDescent="0.45">
      <c r="E18366" s="1">
        <v>6.4527242760069805E-8</v>
      </c>
    </row>
    <row r="18367" spans="5:5" x14ac:dyDescent="0.45">
      <c r="E18367" s="1">
        <v>6.9381755086683899E-8</v>
      </c>
    </row>
    <row r="18368" spans="5:5" x14ac:dyDescent="0.45">
      <c r="E18368" s="1">
        <v>6.4637685272526202E-8</v>
      </c>
    </row>
    <row r="18369" spans="5:5" x14ac:dyDescent="0.45">
      <c r="E18369" s="1">
        <v>6.4235806209117404E-8</v>
      </c>
    </row>
    <row r="18370" spans="5:5" x14ac:dyDescent="0.45">
      <c r="E18370" s="1">
        <v>3.15098001656038E-8</v>
      </c>
    </row>
    <row r="18371" spans="5:5" x14ac:dyDescent="0.45">
      <c r="E18371" s="1">
        <v>1.73892117627462E-8</v>
      </c>
    </row>
    <row r="18372" spans="5:5" x14ac:dyDescent="0.45">
      <c r="E18372" s="1">
        <v>4.8732415728468497E-8</v>
      </c>
    </row>
    <row r="18373" spans="5:5" x14ac:dyDescent="0.45">
      <c r="E18373" s="1">
        <v>3.9444502408435198E-8</v>
      </c>
    </row>
    <row r="18374" spans="5:5" x14ac:dyDescent="0.45">
      <c r="E18374" s="1">
        <v>3.3608628542187398E-8</v>
      </c>
    </row>
    <row r="18375" spans="5:5" x14ac:dyDescent="0.45">
      <c r="E18375" s="1">
        <v>5.0001754765167002E-8</v>
      </c>
    </row>
    <row r="18376" spans="5:5" x14ac:dyDescent="0.45">
      <c r="E18376" s="1">
        <v>3.31084097730565E-8</v>
      </c>
    </row>
    <row r="18377" spans="5:5" x14ac:dyDescent="0.45">
      <c r="E18377" s="1">
        <v>3.2130938134507798E-8</v>
      </c>
    </row>
    <row r="18378" spans="5:5" x14ac:dyDescent="0.45">
      <c r="E18378" s="1">
        <v>1.8799750109732601E-8</v>
      </c>
    </row>
    <row r="18379" spans="5:5" x14ac:dyDescent="0.45">
      <c r="E18379" s="1">
        <v>5.43910201513945E-8</v>
      </c>
    </row>
    <row r="18380" spans="5:5" x14ac:dyDescent="0.45">
      <c r="E18380" s="1">
        <v>4.8309262547444901E-8</v>
      </c>
    </row>
    <row r="18381" spans="5:5" x14ac:dyDescent="0.45">
      <c r="E18381" s="1">
        <v>5.4316584646418602E-8</v>
      </c>
    </row>
    <row r="18382" spans="5:5" x14ac:dyDescent="0.45">
      <c r="E18382" s="1">
        <v>3.4722334299050103E-8</v>
      </c>
    </row>
    <row r="18383" spans="5:5" x14ac:dyDescent="0.45">
      <c r="E18383" s="1">
        <v>7.6012728767685495E-8</v>
      </c>
    </row>
    <row r="18384" spans="5:5" x14ac:dyDescent="0.45">
      <c r="E18384" s="1">
        <v>8.9605236227918894E-8</v>
      </c>
    </row>
    <row r="18385" spans="5:5" x14ac:dyDescent="0.45">
      <c r="E18385" s="1">
        <v>6.4639217105937796E-8</v>
      </c>
    </row>
    <row r="18386" spans="5:5" x14ac:dyDescent="0.45">
      <c r="E18386" s="1">
        <v>9.7500432620668896E-8</v>
      </c>
    </row>
    <row r="18387" spans="5:5" x14ac:dyDescent="0.45">
      <c r="E18387" s="1">
        <v>7.73556284386361E-8</v>
      </c>
    </row>
    <row r="18388" spans="5:5" x14ac:dyDescent="0.45">
      <c r="E18388" s="1">
        <v>7.3679979384690798E-8</v>
      </c>
    </row>
    <row r="18389" spans="5:5" x14ac:dyDescent="0.45">
      <c r="E18389" s="1">
        <v>4.6816485394114702E-8</v>
      </c>
    </row>
    <row r="18390" spans="5:5" x14ac:dyDescent="0.45">
      <c r="E18390" s="1">
        <v>6.6972909705322099E-8</v>
      </c>
    </row>
    <row r="18391" spans="5:5" x14ac:dyDescent="0.45">
      <c r="E18391" s="1">
        <v>3.6299228136337999E-8</v>
      </c>
    </row>
    <row r="18392" spans="5:5" x14ac:dyDescent="0.45">
      <c r="E18392" s="1">
        <v>5.2278878966093601E-8</v>
      </c>
    </row>
    <row r="18393" spans="5:5" x14ac:dyDescent="0.45">
      <c r="E18393" s="1">
        <v>1.19211861421002E-7</v>
      </c>
    </row>
    <row r="18394" spans="5:5" x14ac:dyDescent="0.45">
      <c r="E18394" s="1">
        <v>1.86823358378212E-7</v>
      </c>
    </row>
    <row r="18395" spans="5:5" x14ac:dyDescent="0.45">
      <c r="E18395" s="1">
        <v>9.0869268552222399E-8</v>
      </c>
    </row>
    <row r="18396" spans="5:5" x14ac:dyDescent="0.45">
      <c r="E18396" s="1">
        <v>7.7128381636558197E-8</v>
      </c>
    </row>
    <row r="18397" spans="5:5" x14ac:dyDescent="0.45">
      <c r="E18397" s="1">
        <v>4.6371629385175399E-8</v>
      </c>
    </row>
    <row r="18398" spans="5:5" x14ac:dyDescent="0.45">
      <c r="E18398" s="1">
        <v>8.7574887350492402E-8</v>
      </c>
    </row>
    <row r="18399" spans="5:5" x14ac:dyDescent="0.45">
      <c r="E18399" s="1">
        <v>4.2755231519071E-8</v>
      </c>
    </row>
    <row r="18400" spans="5:5" x14ac:dyDescent="0.45">
      <c r="E18400" s="1">
        <v>2.8204684230605099E-8</v>
      </c>
    </row>
    <row r="18401" spans="5:5" x14ac:dyDescent="0.45">
      <c r="E18401" s="1">
        <v>1.05729216920063E-7</v>
      </c>
    </row>
    <row r="18402" spans="5:5" x14ac:dyDescent="0.45">
      <c r="E18402" s="1">
        <v>3.6791509108594397E-8</v>
      </c>
    </row>
    <row r="18403" spans="5:5" x14ac:dyDescent="0.45">
      <c r="E18403" s="1">
        <v>2.2004736504075298E-8</v>
      </c>
    </row>
    <row r="18404" spans="5:5" x14ac:dyDescent="0.45">
      <c r="E18404" s="1">
        <v>5.2999275416488597E-8</v>
      </c>
    </row>
    <row r="18405" spans="5:5" x14ac:dyDescent="0.45">
      <c r="E18405" s="1">
        <v>5.2700150346837503E-8</v>
      </c>
    </row>
    <row r="18406" spans="5:5" x14ac:dyDescent="0.45">
      <c r="E18406" s="1">
        <v>3.1181184697755201E-8</v>
      </c>
    </row>
    <row r="18407" spans="5:5" x14ac:dyDescent="0.45">
      <c r="E18407" s="1">
        <v>3.7289790638420297E-8</v>
      </c>
    </row>
    <row r="18408" spans="5:5" x14ac:dyDescent="0.45">
      <c r="E18408" s="1">
        <v>5.0763222300929399E-8</v>
      </c>
    </row>
    <row r="18409" spans="5:5" x14ac:dyDescent="0.45">
      <c r="E18409" s="1">
        <v>4.5822755634547398E-8</v>
      </c>
    </row>
    <row r="18410" spans="5:5" x14ac:dyDescent="0.45">
      <c r="E18410" s="1">
        <v>5.1538753590302899E-8</v>
      </c>
    </row>
    <row r="18411" spans="5:5" x14ac:dyDescent="0.45">
      <c r="E18411" s="1">
        <v>2.3932833445092401E-8</v>
      </c>
    </row>
    <row r="18412" spans="5:5" x14ac:dyDescent="0.45">
      <c r="E18412" s="1">
        <v>4.0180888984680399E-8</v>
      </c>
    </row>
    <row r="18413" spans="5:5" x14ac:dyDescent="0.45">
      <c r="E18413" s="1">
        <v>4.04377003396705E-8</v>
      </c>
    </row>
    <row r="18414" spans="5:5" x14ac:dyDescent="0.45">
      <c r="E18414" s="1">
        <v>7.0133227904460404E-8</v>
      </c>
    </row>
    <row r="18415" spans="5:5" x14ac:dyDescent="0.45">
      <c r="E18415" s="1">
        <v>9.2498158519441105E-8</v>
      </c>
    </row>
    <row r="18416" spans="5:5" x14ac:dyDescent="0.45">
      <c r="E18416" s="1">
        <v>2.9895397936255098E-8</v>
      </c>
    </row>
    <row r="18417" spans="5:5" x14ac:dyDescent="0.45">
      <c r="E18417" s="1">
        <v>4.0654425295406202E-8</v>
      </c>
    </row>
    <row r="18418" spans="5:5" x14ac:dyDescent="0.45">
      <c r="E18418" s="1">
        <v>5.65745909247496E-8</v>
      </c>
    </row>
    <row r="18419" spans="5:5" x14ac:dyDescent="0.45">
      <c r="E18419" s="1">
        <v>8.9936807968085795E-8</v>
      </c>
    </row>
    <row r="18420" spans="5:5" x14ac:dyDescent="0.45">
      <c r="E18420" s="1">
        <v>1.2298895824454601E-7</v>
      </c>
    </row>
    <row r="18421" spans="5:5" x14ac:dyDescent="0.45">
      <c r="E18421" s="1">
        <v>1.6859006995470001E-7</v>
      </c>
    </row>
    <row r="18422" spans="5:5" x14ac:dyDescent="0.45">
      <c r="E18422" s="1">
        <v>1.15958986948454E-7</v>
      </c>
    </row>
    <row r="18423" spans="5:5" x14ac:dyDescent="0.45">
      <c r="E18423" s="1">
        <v>1.01161620612832E-7</v>
      </c>
    </row>
    <row r="18424" spans="5:5" x14ac:dyDescent="0.45">
      <c r="E18424" s="1">
        <v>6.6129473664673296E-8</v>
      </c>
    </row>
    <row r="18425" spans="5:5" x14ac:dyDescent="0.45">
      <c r="E18425" s="1">
        <v>1.08057027495189E-7</v>
      </c>
    </row>
    <row r="18426" spans="5:5" x14ac:dyDescent="0.45">
      <c r="E18426" s="1">
        <v>9.6524716207280703E-8</v>
      </c>
    </row>
    <row r="18427" spans="5:5" x14ac:dyDescent="0.45">
      <c r="E18427" s="1">
        <v>7.4140786045987397E-8</v>
      </c>
    </row>
    <row r="18428" spans="5:5" x14ac:dyDescent="0.45">
      <c r="E18428" s="1">
        <v>9.2967580842091596E-8</v>
      </c>
    </row>
    <row r="18429" spans="5:5" x14ac:dyDescent="0.45">
      <c r="E18429" s="1">
        <v>7.36260801868664E-8</v>
      </c>
    </row>
    <row r="18430" spans="5:5" x14ac:dyDescent="0.45">
      <c r="E18430" s="1">
        <v>4.9385937444592499E-8</v>
      </c>
    </row>
    <row r="18431" spans="5:5" x14ac:dyDescent="0.45">
      <c r="E18431" s="1">
        <v>1.1837333029425E-7</v>
      </c>
    </row>
    <row r="18432" spans="5:5" x14ac:dyDescent="0.45">
      <c r="E18432" s="1">
        <v>9.2639168569936204E-8</v>
      </c>
    </row>
    <row r="18433" spans="5:5" x14ac:dyDescent="0.45">
      <c r="E18433" s="1">
        <v>8.8970689297301795E-8</v>
      </c>
    </row>
    <row r="18434" spans="5:5" x14ac:dyDescent="0.45">
      <c r="E18434" s="1">
        <v>7.1444553069014003E-8</v>
      </c>
    </row>
    <row r="18435" spans="5:5" x14ac:dyDescent="0.45">
      <c r="E18435" s="1">
        <v>5.5970822836558301E-8</v>
      </c>
    </row>
    <row r="18436" spans="5:5" x14ac:dyDescent="0.45">
      <c r="E18436" s="1">
        <v>6.3756813037678305E-8</v>
      </c>
    </row>
    <row r="18437" spans="5:5" x14ac:dyDescent="0.45">
      <c r="E18437" s="1">
        <v>1.15003523607516E-7</v>
      </c>
    </row>
    <row r="18438" spans="5:5" x14ac:dyDescent="0.45">
      <c r="E18438" s="1">
        <v>1.6449081500480199E-7</v>
      </c>
    </row>
    <row r="18439" spans="5:5" x14ac:dyDescent="0.45">
      <c r="E18439" s="1">
        <v>1.1756560806033499E-7</v>
      </c>
    </row>
    <row r="18440" spans="5:5" x14ac:dyDescent="0.45">
      <c r="E18440" s="1">
        <v>7.6939212404523599E-8</v>
      </c>
    </row>
    <row r="18441" spans="5:5" x14ac:dyDescent="0.45">
      <c r="E18441" s="1">
        <v>8.8746610161370796E-8</v>
      </c>
    </row>
    <row r="18442" spans="5:5" x14ac:dyDescent="0.45">
      <c r="E18442" s="1">
        <v>2.08121482553931E-7</v>
      </c>
    </row>
    <row r="18443" spans="5:5" x14ac:dyDescent="0.45">
      <c r="E18443" s="1">
        <v>9.3405744344138601E-8</v>
      </c>
    </row>
    <row r="18444" spans="5:5" x14ac:dyDescent="0.45">
      <c r="E18444" s="1">
        <v>3.5073766797837901E-8</v>
      </c>
    </row>
    <row r="18445" spans="5:5" x14ac:dyDescent="0.45">
      <c r="E18445" s="1">
        <v>3.6307032443485698E-8</v>
      </c>
    </row>
    <row r="18446" spans="5:5" x14ac:dyDescent="0.45">
      <c r="E18446" s="1">
        <v>3.6070951632134197E-8</v>
      </c>
    </row>
    <row r="18447" spans="5:5" x14ac:dyDescent="0.45">
      <c r="E18447" s="1">
        <v>5.82489795071379E-8</v>
      </c>
    </row>
    <row r="18448" spans="5:5" x14ac:dyDescent="0.45">
      <c r="E18448" s="1">
        <v>1.028737210858E-7</v>
      </c>
    </row>
    <row r="18449" spans="5:5" x14ac:dyDescent="0.45">
      <c r="E18449" s="1">
        <v>1.16586361247823E-7</v>
      </c>
    </row>
    <row r="18450" spans="5:5" x14ac:dyDescent="0.45">
      <c r="E18450" s="1">
        <v>2.0204069406886599E-8</v>
      </c>
    </row>
    <row r="18451" spans="5:5" x14ac:dyDescent="0.45">
      <c r="E18451" s="1">
        <v>1.99089351388779E-8</v>
      </c>
    </row>
    <row r="18452" spans="5:5" x14ac:dyDescent="0.45">
      <c r="E18452" s="1">
        <v>1.6047518772366398E-8</v>
      </c>
    </row>
    <row r="18453" spans="5:5" x14ac:dyDescent="0.45">
      <c r="E18453" s="1">
        <v>1.7093696496354501E-8</v>
      </c>
    </row>
    <row r="18454" spans="5:5" x14ac:dyDescent="0.45">
      <c r="E18454" s="1">
        <v>3.1489956863247003E-8</v>
      </c>
    </row>
    <row r="18455" spans="5:5" x14ac:dyDescent="0.45">
      <c r="E18455" s="1">
        <v>1.2425039851474799E-8</v>
      </c>
    </row>
    <row r="18456" spans="5:5" x14ac:dyDescent="0.45">
      <c r="E18456" s="1">
        <v>1.13585566878689E-8</v>
      </c>
    </row>
    <row r="18457" spans="5:5" x14ac:dyDescent="0.45">
      <c r="E18457" s="1">
        <v>1.41171236527597E-8</v>
      </c>
    </row>
    <row r="18458" spans="5:5" x14ac:dyDescent="0.45">
      <c r="E18458" s="1">
        <v>1.9064975909310199E-8</v>
      </c>
    </row>
    <row r="18459" spans="5:5" x14ac:dyDescent="0.45">
      <c r="E18459" s="1">
        <v>2.5420108363539801E-8</v>
      </c>
    </row>
    <row r="18460" spans="5:5" x14ac:dyDescent="0.45">
      <c r="E18460" s="1">
        <v>3.15667133002237E-8</v>
      </c>
    </row>
    <row r="18461" spans="5:5" x14ac:dyDescent="0.45">
      <c r="E18461" s="1">
        <v>2.0262601196758298E-8</v>
      </c>
    </row>
    <row r="18462" spans="5:5" x14ac:dyDescent="0.45">
      <c r="E18462" s="1">
        <v>5.9366785447889899E-8</v>
      </c>
    </row>
    <row r="18463" spans="5:5" x14ac:dyDescent="0.45">
      <c r="E18463" s="1">
        <v>4.0733686532495202E-8</v>
      </c>
    </row>
    <row r="18464" spans="5:5" x14ac:dyDescent="0.45">
      <c r="E18464" s="1">
        <v>7.3463640348934805E-8</v>
      </c>
    </row>
    <row r="18465" spans="5:5" x14ac:dyDescent="0.45">
      <c r="E18465" s="1">
        <v>8.4218376175869498E-8</v>
      </c>
    </row>
    <row r="18466" spans="5:5" x14ac:dyDescent="0.45">
      <c r="E18466" s="1">
        <v>4.5566790597362098E-8</v>
      </c>
    </row>
    <row r="18467" spans="5:5" x14ac:dyDescent="0.45">
      <c r="E18467" s="1">
        <v>4.3069894083586198E-8</v>
      </c>
    </row>
    <row r="18468" spans="5:5" x14ac:dyDescent="0.45">
      <c r="E18468" s="1">
        <v>8.0358232221886202E-8</v>
      </c>
    </row>
    <row r="18469" spans="5:5" x14ac:dyDescent="0.45">
      <c r="E18469" s="1">
        <v>6.3069846925143803E-8</v>
      </c>
    </row>
    <row r="18470" spans="5:5" x14ac:dyDescent="0.45">
      <c r="E18470" s="1">
        <v>2.9529181864853701E-8</v>
      </c>
    </row>
    <row r="18471" spans="5:5" x14ac:dyDescent="0.45">
      <c r="E18471" s="1">
        <v>2.77219761137702E-8</v>
      </c>
    </row>
    <row r="18472" spans="5:5" x14ac:dyDescent="0.45">
      <c r="E18472" s="1">
        <v>2.1556814855544499E-8</v>
      </c>
    </row>
    <row r="18473" spans="5:5" x14ac:dyDescent="0.45">
      <c r="E18473" s="1">
        <v>1.4925706109566699E-8</v>
      </c>
    </row>
    <row r="18474" spans="5:5" x14ac:dyDescent="0.45">
      <c r="E18474" s="1">
        <v>1.4304502332535601E-8</v>
      </c>
    </row>
    <row r="18475" spans="5:5" x14ac:dyDescent="0.45">
      <c r="E18475" s="1">
        <v>9.6012499088623201E-9</v>
      </c>
    </row>
    <row r="18476" spans="5:5" x14ac:dyDescent="0.45">
      <c r="E18476" s="1">
        <v>2.61504792309107E-8</v>
      </c>
    </row>
    <row r="18477" spans="5:5" x14ac:dyDescent="0.45">
      <c r="E18477" s="1">
        <v>2.8405817586607199E-8</v>
      </c>
    </row>
    <row r="18478" spans="5:5" x14ac:dyDescent="0.45">
      <c r="E18478" s="1">
        <v>3.5094179561350701E-8</v>
      </c>
    </row>
    <row r="18479" spans="5:5" x14ac:dyDescent="0.45">
      <c r="E18479" s="1">
        <v>6.3609210922355397E-8</v>
      </c>
    </row>
    <row r="18480" spans="5:5" x14ac:dyDescent="0.45">
      <c r="E18480" s="1">
        <v>2.1528539750841099E-8</v>
      </c>
    </row>
    <row r="18481" spans="5:5" x14ac:dyDescent="0.45">
      <c r="E18481" s="1">
        <v>2.4222391730325699E-8</v>
      </c>
    </row>
    <row r="18482" spans="5:5" x14ac:dyDescent="0.45">
      <c r="E18482" s="1">
        <v>5.0618041833202799E-8</v>
      </c>
    </row>
    <row r="18483" spans="5:5" x14ac:dyDescent="0.45">
      <c r="E18483" s="1">
        <v>5.96562386487522E-8</v>
      </c>
    </row>
    <row r="18484" spans="5:5" x14ac:dyDescent="0.45">
      <c r="E18484" s="1">
        <v>5.6071189279389897E-8</v>
      </c>
    </row>
    <row r="18485" spans="5:5" x14ac:dyDescent="0.45">
      <c r="E18485" s="1">
        <v>3.3357128710879799E-8</v>
      </c>
    </row>
    <row r="18486" spans="5:5" x14ac:dyDescent="0.45">
      <c r="E18486" s="1">
        <v>2.52999709630208E-8</v>
      </c>
    </row>
    <row r="18487" spans="5:5" x14ac:dyDescent="0.45">
      <c r="E18487" s="1">
        <v>3.0154351832017901E-8</v>
      </c>
    </row>
    <row r="18488" spans="5:5" x14ac:dyDescent="0.45">
      <c r="E18488" s="1">
        <v>3.9450226900861301E-8</v>
      </c>
    </row>
    <row r="18489" spans="5:5" x14ac:dyDescent="0.45">
      <c r="E18489" s="1">
        <v>3.0858222686667298E-8</v>
      </c>
    </row>
    <row r="18490" spans="5:5" x14ac:dyDescent="0.45">
      <c r="E18490" s="1">
        <v>1.2643096557773899E-8</v>
      </c>
    </row>
    <row r="18491" spans="5:5" x14ac:dyDescent="0.45">
      <c r="E18491" s="1">
        <v>4.0837954378776898E-8</v>
      </c>
    </row>
    <row r="18492" spans="5:5" x14ac:dyDescent="0.45">
      <c r="E18492" s="1">
        <v>6.7066838356563597E-8</v>
      </c>
    </row>
    <row r="18493" spans="5:5" x14ac:dyDescent="0.45">
      <c r="E18493" s="1">
        <v>4.0941970189564002E-8</v>
      </c>
    </row>
    <row r="18494" spans="5:5" x14ac:dyDescent="0.45">
      <c r="E18494" s="1">
        <v>3.0428947664788502E-8</v>
      </c>
    </row>
    <row r="18495" spans="5:5" x14ac:dyDescent="0.45">
      <c r="E18495" s="1">
        <v>3.51280334246256E-8</v>
      </c>
    </row>
    <row r="18496" spans="5:5" x14ac:dyDescent="0.45">
      <c r="E18496" s="1">
        <v>3.8091620118179101E-8</v>
      </c>
    </row>
    <row r="18497" spans="5:5" x14ac:dyDescent="0.45">
      <c r="E18497" s="1">
        <v>1.2069242315274199E-8</v>
      </c>
    </row>
    <row r="18498" spans="5:5" x14ac:dyDescent="0.45">
      <c r="E18498" s="1">
        <v>2.1126515467579001E-8</v>
      </c>
    </row>
    <row r="18499" spans="5:5" x14ac:dyDescent="0.45">
      <c r="E18499" s="1">
        <v>3.7151649830953997E-8</v>
      </c>
    </row>
    <row r="18500" spans="5:5" x14ac:dyDescent="0.45">
      <c r="E18500" s="1">
        <v>4.8480513068999002E-8</v>
      </c>
    </row>
    <row r="18501" spans="5:5" x14ac:dyDescent="0.45">
      <c r="E18501" s="1">
        <v>3.1359404689150102E-8</v>
      </c>
    </row>
    <row r="18502" spans="5:5" x14ac:dyDescent="0.45">
      <c r="E18502" s="1">
        <v>2.6070174351080301E-8</v>
      </c>
    </row>
    <row r="18503" spans="5:5" x14ac:dyDescent="0.45">
      <c r="E18503" s="1">
        <v>3.76353360815621E-8</v>
      </c>
    </row>
    <row r="18504" spans="5:5" x14ac:dyDescent="0.45">
      <c r="E18504" s="1">
        <v>4.0559247764346301E-8</v>
      </c>
    </row>
    <row r="18505" spans="5:5" x14ac:dyDescent="0.45">
      <c r="E18505" s="1">
        <v>2.2935953726644501E-8</v>
      </c>
    </row>
    <row r="18506" spans="5:5" x14ac:dyDescent="0.45">
      <c r="E18506" s="1">
        <v>1.11009167362265E-8</v>
      </c>
    </row>
    <row r="18507" spans="5:5" x14ac:dyDescent="0.45">
      <c r="E18507" s="1">
        <v>4.6241548114652103E-8</v>
      </c>
    </row>
    <row r="18508" spans="5:5" x14ac:dyDescent="0.45">
      <c r="E18508" s="1">
        <v>3.7165303470904999E-8</v>
      </c>
    </row>
    <row r="18509" spans="5:5" x14ac:dyDescent="0.45">
      <c r="E18509" s="1">
        <v>4.5159579760967303E-8</v>
      </c>
    </row>
    <row r="18510" spans="5:5" x14ac:dyDescent="0.45">
      <c r="E18510" s="1">
        <v>8.6361720264628795E-8</v>
      </c>
    </row>
    <row r="18511" spans="5:5" x14ac:dyDescent="0.45">
      <c r="E18511" s="1">
        <v>5.2326219879993899E-8</v>
      </c>
    </row>
    <row r="18512" spans="5:5" x14ac:dyDescent="0.45">
      <c r="E18512" s="1">
        <v>3.7999463948021999E-8</v>
      </c>
    </row>
    <row r="18513" spans="5:5" x14ac:dyDescent="0.45">
      <c r="E18513" s="1">
        <v>3.4870603930215703E-8</v>
      </c>
    </row>
    <row r="18514" spans="5:5" x14ac:dyDescent="0.45">
      <c r="E18514" s="1">
        <v>4.9788634864701498E-8</v>
      </c>
    </row>
    <row r="18515" spans="5:5" x14ac:dyDescent="0.45">
      <c r="E18515" s="1">
        <v>2.7338582238988301E-8</v>
      </c>
    </row>
    <row r="18516" spans="5:5" x14ac:dyDescent="0.45">
      <c r="E18516" s="1">
        <v>4.7134086168547498E-8</v>
      </c>
    </row>
    <row r="18517" spans="5:5" x14ac:dyDescent="0.45">
      <c r="E18517" s="1">
        <v>4.2875042540664299E-8</v>
      </c>
    </row>
    <row r="18518" spans="5:5" x14ac:dyDescent="0.45">
      <c r="E18518" s="1">
        <v>3.5683758914688903E-8</v>
      </c>
    </row>
    <row r="18519" spans="5:5" x14ac:dyDescent="0.45">
      <c r="E18519" s="1">
        <v>2.08815870409466E-8</v>
      </c>
    </row>
    <row r="18520" spans="5:5" x14ac:dyDescent="0.45">
      <c r="E18520" s="1">
        <v>2.32149885195067E-8</v>
      </c>
    </row>
    <row r="18521" spans="5:5" x14ac:dyDescent="0.45">
      <c r="E18521" s="1">
        <v>1.4880345654126999E-8</v>
      </c>
    </row>
    <row r="18522" spans="5:5" x14ac:dyDescent="0.45">
      <c r="E18522" s="1">
        <v>2.7168627158855001E-8</v>
      </c>
    </row>
    <row r="18523" spans="5:5" x14ac:dyDescent="0.45">
      <c r="E18523" s="1">
        <v>1.7190259704928301E-8</v>
      </c>
    </row>
    <row r="18524" spans="5:5" x14ac:dyDescent="0.45">
      <c r="E18524" s="1">
        <v>2.6849061301476401E-8</v>
      </c>
    </row>
    <row r="18525" spans="5:5" x14ac:dyDescent="0.45">
      <c r="E18525" s="1">
        <v>3.1052459645564298E-8</v>
      </c>
    </row>
    <row r="18526" spans="5:5" x14ac:dyDescent="0.45">
      <c r="E18526" s="1">
        <v>6.1473206462449698E-8</v>
      </c>
    </row>
    <row r="18527" spans="5:5" x14ac:dyDescent="0.45">
      <c r="E18527" s="1">
        <v>8.80585028867319E-8</v>
      </c>
    </row>
    <row r="18528" spans="5:5" x14ac:dyDescent="0.45">
      <c r="E18528" s="1">
        <v>8.3787534600889897E-8</v>
      </c>
    </row>
    <row r="18529" spans="5:5" x14ac:dyDescent="0.45">
      <c r="E18529" s="1">
        <v>3.7909117551040103E-8</v>
      </c>
    </row>
    <row r="18530" spans="5:5" x14ac:dyDescent="0.45">
      <c r="E18530" s="1">
        <v>3.02704161178925E-8</v>
      </c>
    </row>
    <row r="18531" spans="5:5" x14ac:dyDescent="0.45">
      <c r="E18531" s="1">
        <v>2.93490495789926E-8</v>
      </c>
    </row>
    <row r="18532" spans="5:5" x14ac:dyDescent="0.45">
      <c r="E18532" s="1">
        <v>9.2564552083201001E-8</v>
      </c>
    </row>
    <row r="18533" spans="5:5" x14ac:dyDescent="0.45">
      <c r="E18533" s="1">
        <v>4.6048388045186502E-8</v>
      </c>
    </row>
    <row r="18534" spans="5:5" x14ac:dyDescent="0.45">
      <c r="E18534" s="1">
        <v>2.3349496956262E-8</v>
      </c>
    </row>
    <row r="18535" spans="5:5" x14ac:dyDescent="0.45">
      <c r="E18535" s="1">
        <v>3.0390899473553199E-8</v>
      </c>
    </row>
    <row r="18536" spans="5:5" x14ac:dyDescent="0.45">
      <c r="E18536" s="1">
        <v>1.5775870770423701E-8</v>
      </c>
    </row>
    <row r="18537" spans="5:5" x14ac:dyDescent="0.45">
      <c r="E18537" s="1">
        <v>2.5221298692691101E-8</v>
      </c>
    </row>
    <row r="18538" spans="5:5" x14ac:dyDescent="0.45">
      <c r="E18538" s="1">
        <v>2.5957195352455099E-8</v>
      </c>
    </row>
    <row r="18539" spans="5:5" x14ac:dyDescent="0.45">
      <c r="E18539" s="1">
        <v>3.9812883391078797E-8</v>
      </c>
    </row>
    <row r="18540" spans="5:5" x14ac:dyDescent="0.45">
      <c r="E18540" s="1">
        <v>3.5153999757265198E-8</v>
      </c>
    </row>
    <row r="18541" spans="5:5" x14ac:dyDescent="0.45">
      <c r="E18541" s="1">
        <v>4.5776914004375302E-8</v>
      </c>
    </row>
    <row r="18542" spans="5:5" x14ac:dyDescent="0.45">
      <c r="E18542" s="1">
        <v>2.74489016656345E-8</v>
      </c>
    </row>
    <row r="18543" spans="5:5" x14ac:dyDescent="0.45">
      <c r="E18543" s="1">
        <v>2.40486206947185E-8</v>
      </c>
    </row>
    <row r="18544" spans="5:5" x14ac:dyDescent="0.45">
      <c r="E18544" s="1">
        <v>5.8423533523093602E-8</v>
      </c>
    </row>
    <row r="18545" spans="5:5" x14ac:dyDescent="0.45">
      <c r="E18545" s="1">
        <v>8.3019697732036695E-8</v>
      </c>
    </row>
    <row r="18546" spans="5:5" x14ac:dyDescent="0.45">
      <c r="E18546" s="1">
        <v>7.5044461360431801E-8</v>
      </c>
    </row>
    <row r="18547" spans="5:5" x14ac:dyDescent="0.45">
      <c r="E18547" s="1">
        <v>2.25671890982221E-7</v>
      </c>
    </row>
    <row r="18548" spans="5:5" x14ac:dyDescent="0.45">
      <c r="E18548" s="1">
        <v>1.2464157217691299E-7</v>
      </c>
    </row>
    <row r="18549" spans="5:5" x14ac:dyDescent="0.45">
      <c r="E18549" s="1">
        <v>4.5747012729257301E-8</v>
      </c>
    </row>
    <row r="18550" spans="5:5" x14ac:dyDescent="0.45">
      <c r="E18550" s="1">
        <v>7.5712761733320406E-8</v>
      </c>
    </row>
    <row r="18551" spans="5:5" x14ac:dyDescent="0.45">
      <c r="E18551" s="1">
        <v>1.9080620636317999E-7</v>
      </c>
    </row>
    <row r="18552" spans="5:5" x14ac:dyDescent="0.45">
      <c r="E18552" s="1">
        <v>1.8275042364886601E-7</v>
      </c>
    </row>
    <row r="18553" spans="5:5" x14ac:dyDescent="0.45">
      <c r="E18553" s="1">
        <v>5.7229375737074902E-8</v>
      </c>
    </row>
    <row r="18554" spans="5:5" x14ac:dyDescent="0.45">
      <c r="E18554" s="1">
        <v>6.1779544468888205E-8</v>
      </c>
    </row>
    <row r="18555" spans="5:5" x14ac:dyDescent="0.45">
      <c r="E18555" s="1">
        <v>4.38457700643115E-8</v>
      </c>
    </row>
    <row r="18556" spans="5:5" x14ac:dyDescent="0.45">
      <c r="E18556" s="1">
        <v>6.6747152658399402E-8</v>
      </c>
    </row>
    <row r="18557" spans="5:5" x14ac:dyDescent="0.45">
      <c r="E18557" s="1">
        <v>3.0851522592192402E-8</v>
      </c>
    </row>
    <row r="18558" spans="5:5" x14ac:dyDescent="0.45">
      <c r="E18558" s="1">
        <v>6.3848811868964994E-8</v>
      </c>
    </row>
    <row r="18559" spans="5:5" x14ac:dyDescent="0.45">
      <c r="E18559" s="1">
        <v>1.05096583813645E-7</v>
      </c>
    </row>
    <row r="18560" spans="5:5" x14ac:dyDescent="0.45">
      <c r="E18560" s="1">
        <v>1.06305681845395E-7</v>
      </c>
    </row>
    <row r="18561" spans="5:5" x14ac:dyDescent="0.45">
      <c r="E18561" s="1">
        <v>7.1314225852437595E-8</v>
      </c>
    </row>
    <row r="18562" spans="5:5" x14ac:dyDescent="0.45">
      <c r="E18562" s="1">
        <v>4.5900142411026602E-8</v>
      </c>
    </row>
    <row r="18563" spans="5:5" x14ac:dyDescent="0.45">
      <c r="E18563" s="1">
        <v>4.9879813329386103E-8</v>
      </c>
    </row>
    <row r="18564" spans="5:5" x14ac:dyDescent="0.45">
      <c r="E18564" s="1">
        <v>3.5088357128501503E-8</v>
      </c>
    </row>
    <row r="18565" spans="5:5" x14ac:dyDescent="0.45">
      <c r="E18565" s="1">
        <v>6.2643888451495698E-8</v>
      </c>
    </row>
    <row r="18566" spans="5:5" x14ac:dyDescent="0.45">
      <c r="E18566" s="1">
        <v>5.9698153758056406E-8</v>
      </c>
    </row>
    <row r="18567" spans="5:5" x14ac:dyDescent="0.45">
      <c r="E18567" s="1">
        <v>1.13867110772549E-7</v>
      </c>
    </row>
    <row r="18568" spans="5:5" x14ac:dyDescent="0.45">
      <c r="E18568" s="1">
        <v>9.7135520979217901E-8</v>
      </c>
    </row>
    <row r="18569" spans="5:5" x14ac:dyDescent="0.45">
      <c r="E18569" s="1">
        <v>6.5832183342013196E-8</v>
      </c>
    </row>
    <row r="18570" spans="5:5" x14ac:dyDescent="0.45">
      <c r="E18570" s="1">
        <v>8.9320696882439697E-8</v>
      </c>
    </row>
    <row r="18571" spans="5:5" x14ac:dyDescent="0.45">
      <c r="E18571" s="1">
        <v>5.9497733688353499E-8</v>
      </c>
    </row>
    <row r="18572" spans="5:5" x14ac:dyDescent="0.45">
      <c r="E18572" s="1">
        <v>3.5771040477941103E-8</v>
      </c>
    </row>
    <row r="18573" spans="5:5" x14ac:dyDescent="0.45">
      <c r="E18573" s="1">
        <v>8.78480419820485E-8</v>
      </c>
    </row>
    <row r="18574" spans="5:5" x14ac:dyDescent="0.45">
      <c r="E18574" s="1">
        <v>4.6969745734226302E-8</v>
      </c>
    </row>
    <row r="18575" spans="5:5" x14ac:dyDescent="0.45">
      <c r="E18575" s="1">
        <v>4.6200772611072502E-8</v>
      </c>
    </row>
    <row r="18576" spans="5:5" x14ac:dyDescent="0.45">
      <c r="E18576" s="1">
        <v>5.1883390908411602E-8</v>
      </c>
    </row>
    <row r="18577" spans="5:5" x14ac:dyDescent="0.45">
      <c r="E18577" s="1">
        <v>4.9561445147969101E-8</v>
      </c>
    </row>
    <row r="18578" spans="5:5" x14ac:dyDescent="0.45">
      <c r="E18578" s="1">
        <v>1.2902734803949699E-7</v>
      </c>
    </row>
    <row r="18579" spans="5:5" x14ac:dyDescent="0.45">
      <c r="E18579" s="1">
        <v>7.8525321312518493E-8</v>
      </c>
    </row>
    <row r="18580" spans="5:5" x14ac:dyDescent="0.45">
      <c r="E18580" s="1">
        <v>4.5918841113123303E-8</v>
      </c>
    </row>
    <row r="18581" spans="5:5" x14ac:dyDescent="0.45">
      <c r="E18581" s="1">
        <v>6.7554495791140598E-8</v>
      </c>
    </row>
    <row r="18582" spans="5:5" x14ac:dyDescent="0.45">
      <c r="E18582" s="1">
        <v>5.3169199375480201E-8</v>
      </c>
    </row>
    <row r="18583" spans="5:5" x14ac:dyDescent="0.45">
      <c r="E18583" s="1">
        <v>8.77128205961754E-8</v>
      </c>
    </row>
    <row r="18584" spans="5:5" x14ac:dyDescent="0.45">
      <c r="E18584" s="1">
        <v>4.5629885081877697E-8</v>
      </c>
    </row>
    <row r="18585" spans="5:5" x14ac:dyDescent="0.45">
      <c r="E18585" s="1">
        <v>7.2361570392579401E-8</v>
      </c>
    </row>
    <row r="18586" spans="5:5" x14ac:dyDescent="0.45">
      <c r="E18586" s="1">
        <v>1.0437110721127201E-7</v>
      </c>
    </row>
    <row r="18587" spans="5:5" x14ac:dyDescent="0.45">
      <c r="E18587" s="1">
        <v>4.79774211681592E-8</v>
      </c>
    </row>
    <row r="18588" spans="5:5" x14ac:dyDescent="0.45">
      <c r="E18588" s="1">
        <v>3.4910699103252999E-8</v>
      </c>
    </row>
    <row r="18589" spans="5:5" x14ac:dyDescent="0.45">
      <c r="E18589" s="1">
        <v>5.2665818239741702E-8</v>
      </c>
    </row>
    <row r="18590" spans="5:5" x14ac:dyDescent="0.45">
      <c r="E18590" s="1">
        <v>3.65392439839072E-8</v>
      </c>
    </row>
    <row r="18591" spans="5:5" x14ac:dyDescent="0.45">
      <c r="E18591" s="1">
        <v>3.0361798609607401E-8</v>
      </c>
    </row>
    <row r="18592" spans="5:5" x14ac:dyDescent="0.45">
      <c r="E18592" s="1">
        <v>2.53790211447713E-8</v>
      </c>
    </row>
    <row r="18593" spans="5:5" x14ac:dyDescent="0.45">
      <c r="E18593" s="1">
        <v>2.07754131107491E-8</v>
      </c>
    </row>
    <row r="18594" spans="5:5" x14ac:dyDescent="0.45">
      <c r="E18594" s="1">
        <v>5.9994777754421105E-8</v>
      </c>
    </row>
    <row r="18595" spans="5:5" x14ac:dyDescent="0.45">
      <c r="E18595" s="1">
        <v>9.2118942034683201E-8</v>
      </c>
    </row>
    <row r="18596" spans="5:5" x14ac:dyDescent="0.45">
      <c r="E18596" s="1">
        <v>1.00962405929636E-7</v>
      </c>
    </row>
    <row r="18597" spans="5:5" x14ac:dyDescent="0.45">
      <c r="E18597" s="1">
        <v>8.3840886821771394E-8</v>
      </c>
    </row>
    <row r="18598" spans="5:5" x14ac:dyDescent="0.45">
      <c r="E18598" s="1">
        <v>6.9857677976098198E-8</v>
      </c>
    </row>
    <row r="18599" spans="5:5" x14ac:dyDescent="0.45">
      <c r="E18599" s="1">
        <v>6.5881045163805105E-8</v>
      </c>
    </row>
    <row r="18600" spans="5:5" x14ac:dyDescent="0.45">
      <c r="E18600" s="1">
        <v>2.7407914724295599E-8</v>
      </c>
    </row>
    <row r="18601" spans="5:5" x14ac:dyDescent="0.45">
      <c r="E18601" s="1">
        <v>1.82485850885528E-7</v>
      </c>
    </row>
    <row r="18602" spans="5:5" x14ac:dyDescent="0.45">
      <c r="E18602" s="1">
        <v>1.2430321006165401E-7</v>
      </c>
    </row>
    <row r="18603" spans="5:5" x14ac:dyDescent="0.45">
      <c r="E18603" s="1">
        <v>1.13492409405351E-7</v>
      </c>
    </row>
    <row r="18604" spans="5:5" x14ac:dyDescent="0.45">
      <c r="E18604" s="1">
        <v>1.62749721860636E-7</v>
      </c>
    </row>
    <row r="18605" spans="5:5" x14ac:dyDescent="0.45">
      <c r="E18605" s="1">
        <v>1.07947713624581E-7</v>
      </c>
    </row>
    <row r="18606" spans="5:5" x14ac:dyDescent="0.45">
      <c r="E18606" s="1">
        <v>1.5067168849163801E-7</v>
      </c>
    </row>
    <row r="18607" spans="5:5" x14ac:dyDescent="0.45">
      <c r="E18607" s="1">
        <v>1.9280437275570401E-7</v>
      </c>
    </row>
    <row r="18608" spans="5:5" x14ac:dyDescent="0.45">
      <c r="E18608" s="1">
        <v>9.3090512678484799E-8</v>
      </c>
    </row>
    <row r="18609" spans="5:5" x14ac:dyDescent="0.45">
      <c r="E18609" s="1">
        <v>8.9572439815812405E-8</v>
      </c>
    </row>
    <row r="18610" spans="5:5" x14ac:dyDescent="0.45">
      <c r="E18610" s="1">
        <v>1.31579691234071E-7</v>
      </c>
    </row>
    <row r="18611" spans="5:5" x14ac:dyDescent="0.45">
      <c r="E18611" s="1">
        <v>1.61467412366578E-7</v>
      </c>
    </row>
    <row r="18612" spans="5:5" x14ac:dyDescent="0.45">
      <c r="E18612" s="1">
        <v>8.6572023836273306E-8</v>
      </c>
    </row>
    <row r="18613" spans="5:5" x14ac:dyDescent="0.45">
      <c r="E18613" s="1">
        <v>8.3266153581872299E-8</v>
      </c>
    </row>
    <row r="18614" spans="5:5" x14ac:dyDescent="0.45">
      <c r="E18614" s="1">
        <v>7.8765820395444598E-8</v>
      </c>
    </row>
    <row r="18615" spans="5:5" x14ac:dyDescent="0.45">
      <c r="E18615" s="1">
        <v>8.1365820286527103E-8</v>
      </c>
    </row>
    <row r="18616" spans="5:5" x14ac:dyDescent="0.45">
      <c r="E18616" s="1">
        <v>7.87234477987573E-8</v>
      </c>
    </row>
    <row r="18617" spans="5:5" x14ac:dyDescent="0.45">
      <c r="E18617" s="1">
        <v>7.7928426185221494E-8</v>
      </c>
    </row>
    <row r="18618" spans="5:5" x14ac:dyDescent="0.45">
      <c r="E18618" s="1">
        <v>8.4047460811072401E-8</v>
      </c>
    </row>
    <row r="18619" spans="5:5" x14ac:dyDescent="0.45">
      <c r="E18619" s="1">
        <v>7.1281906546532596E-8</v>
      </c>
    </row>
    <row r="18620" spans="5:5" x14ac:dyDescent="0.45">
      <c r="E18620" s="1">
        <v>1.05306739353946E-7</v>
      </c>
    </row>
    <row r="18621" spans="5:5" x14ac:dyDescent="0.45">
      <c r="E18621" s="1">
        <v>1.9013760314248499E-7</v>
      </c>
    </row>
    <row r="18622" spans="5:5" x14ac:dyDescent="0.45">
      <c r="E18622" s="1">
        <v>2.14842854007683E-7</v>
      </c>
    </row>
    <row r="18623" spans="5:5" x14ac:dyDescent="0.45">
      <c r="E18623" s="1">
        <v>3.3896943737340798E-8</v>
      </c>
    </row>
    <row r="18624" spans="5:5" x14ac:dyDescent="0.45">
      <c r="E18624" s="1">
        <v>4.5070415719261802E-8</v>
      </c>
    </row>
    <row r="18625" spans="5:5" x14ac:dyDescent="0.45">
      <c r="E18625" s="1">
        <v>1.00420566828475E-7</v>
      </c>
    </row>
    <row r="18626" spans="5:5" x14ac:dyDescent="0.45">
      <c r="E18626" s="1">
        <v>1.30402296404126E-7</v>
      </c>
    </row>
    <row r="18627" spans="5:5" x14ac:dyDescent="0.45">
      <c r="E18627" s="1">
        <v>8.1011715932129195E-8</v>
      </c>
    </row>
    <row r="18628" spans="5:5" x14ac:dyDescent="0.45">
      <c r="E18628" s="1">
        <v>5.2744098566259198E-8</v>
      </c>
    </row>
    <row r="18629" spans="5:5" x14ac:dyDescent="0.45">
      <c r="E18629" s="1">
        <v>4.2860011466268398E-8</v>
      </c>
    </row>
    <row r="18630" spans="5:5" x14ac:dyDescent="0.45">
      <c r="E18630" s="1">
        <v>9.3353774901632497E-8</v>
      </c>
    </row>
    <row r="18631" spans="5:5" x14ac:dyDescent="0.45">
      <c r="E18631" s="1">
        <v>1.14742765364471E-7</v>
      </c>
    </row>
    <row r="18632" spans="5:5" x14ac:dyDescent="0.45">
      <c r="E18632" s="1">
        <v>1.3684890025144201E-7</v>
      </c>
    </row>
    <row r="18633" spans="5:5" x14ac:dyDescent="0.45">
      <c r="E18633" s="1">
        <v>9.20683063316803E-8</v>
      </c>
    </row>
    <row r="18634" spans="5:5" x14ac:dyDescent="0.45">
      <c r="E18634" s="1">
        <v>1.05843969489603E-7</v>
      </c>
    </row>
    <row r="18635" spans="5:5" x14ac:dyDescent="0.45">
      <c r="E18635" s="1">
        <v>8.7822833973030403E-8</v>
      </c>
    </row>
    <row r="18636" spans="5:5" x14ac:dyDescent="0.45">
      <c r="E18636" s="1">
        <v>5.6811623122882102E-8</v>
      </c>
    </row>
    <row r="18637" spans="5:5" x14ac:dyDescent="0.45">
      <c r="E18637" s="1">
        <v>5.8807854126216399E-8</v>
      </c>
    </row>
    <row r="18638" spans="5:5" x14ac:dyDescent="0.45">
      <c r="E18638" s="1">
        <v>9.4159078415161799E-8</v>
      </c>
    </row>
    <row r="18639" spans="5:5" x14ac:dyDescent="0.45">
      <c r="E18639" s="1">
        <v>8.3068982631549395E-8</v>
      </c>
    </row>
    <row r="18640" spans="5:5" x14ac:dyDescent="0.45">
      <c r="E18640" s="1">
        <v>1.15013134542651E-7</v>
      </c>
    </row>
    <row r="18641" spans="5:5" x14ac:dyDescent="0.45">
      <c r="E18641" s="1">
        <v>1.2892088402675401E-7</v>
      </c>
    </row>
    <row r="18642" spans="5:5" x14ac:dyDescent="0.45">
      <c r="E18642" s="1">
        <v>8.0772917819122703E-8</v>
      </c>
    </row>
    <row r="18643" spans="5:5" x14ac:dyDescent="0.45">
      <c r="E18643" s="1">
        <v>7.5655833504203895E-8</v>
      </c>
    </row>
    <row r="18644" spans="5:5" x14ac:dyDescent="0.45">
      <c r="E18644" s="1">
        <v>2.5818976866622801E-7</v>
      </c>
    </row>
    <row r="18645" spans="5:5" x14ac:dyDescent="0.45">
      <c r="E18645" s="1">
        <v>1.1040905947305501E-7</v>
      </c>
    </row>
    <row r="18646" spans="5:5" x14ac:dyDescent="0.45">
      <c r="E18646" s="1">
        <v>1.3547368849185299E-7</v>
      </c>
    </row>
    <row r="18647" spans="5:5" x14ac:dyDescent="0.45">
      <c r="E18647" s="1">
        <v>8.3840855750020999E-8</v>
      </c>
    </row>
    <row r="18648" spans="5:5" x14ac:dyDescent="0.45">
      <c r="E18648" s="1">
        <v>2.6503869350509402E-7</v>
      </c>
    </row>
    <row r="18649" spans="5:5" x14ac:dyDescent="0.45">
      <c r="E18649" s="1">
        <v>1.2883595952637501E-7</v>
      </c>
    </row>
    <row r="18650" spans="5:5" x14ac:dyDescent="0.45">
      <c r="E18650" s="1">
        <v>9.8815815781070197E-8</v>
      </c>
    </row>
    <row r="18651" spans="5:5" x14ac:dyDescent="0.45">
      <c r="E18651" s="1">
        <v>5.5639892908731898E-8</v>
      </c>
    </row>
    <row r="18652" spans="5:5" x14ac:dyDescent="0.45">
      <c r="E18652" s="1">
        <v>6.6836177953828897E-8</v>
      </c>
    </row>
    <row r="18653" spans="5:5" x14ac:dyDescent="0.45">
      <c r="E18653" s="1">
        <v>9.0481545367602697E-8</v>
      </c>
    </row>
    <row r="18654" spans="5:5" x14ac:dyDescent="0.45">
      <c r="E18654" s="1">
        <v>7.46509254159345E-8</v>
      </c>
    </row>
    <row r="18655" spans="5:5" x14ac:dyDescent="0.45">
      <c r="E18655" s="1">
        <v>8.3810871005509596E-8</v>
      </c>
    </row>
    <row r="18656" spans="5:5" x14ac:dyDescent="0.45">
      <c r="E18656" s="1">
        <v>6.4814462684186504E-8</v>
      </c>
    </row>
    <row r="18657" spans="5:5" x14ac:dyDescent="0.45">
      <c r="E18657" s="1">
        <v>5.42281471425507E-8</v>
      </c>
    </row>
    <row r="18658" spans="5:5" x14ac:dyDescent="0.45">
      <c r="E18658" s="1">
        <v>8.3319340713185498E-8</v>
      </c>
    </row>
    <row r="18659" spans="5:5" x14ac:dyDescent="0.45">
      <c r="E18659" s="1">
        <v>7.3377005056001002E-8</v>
      </c>
    </row>
    <row r="18660" spans="5:5" x14ac:dyDescent="0.45">
      <c r="E18660" s="1">
        <v>5.1199496393070298E-8</v>
      </c>
    </row>
    <row r="18661" spans="5:5" x14ac:dyDescent="0.45">
      <c r="E18661" s="1">
        <v>3.8832445601137403E-8</v>
      </c>
    </row>
    <row r="18662" spans="5:5" x14ac:dyDescent="0.45">
      <c r="E18662" s="1">
        <v>4.77716420552927E-8</v>
      </c>
    </row>
    <row r="18663" spans="5:5" x14ac:dyDescent="0.45">
      <c r="E18663" s="1">
        <v>2.9204937929577898E-8</v>
      </c>
    </row>
    <row r="18664" spans="5:5" x14ac:dyDescent="0.45">
      <c r="E18664" s="1">
        <v>2.2738044721380499E-8</v>
      </c>
    </row>
    <row r="18665" spans="5:5" x14ac:dyDescent="0.45">
      <c r="E18665" s="1">
        <v>3.1882558188444402E-8</v>
      </c>
    </row>
    <row r="18666" spans="5:5" x14ac:dyDescent="0.45">
      <c r="E18666" s="1">
        <v>4.5054849428341197E-8</v>
      </c>
    </row>
    <row r="18667" spans="5:5" x14ac:dyDescent="0.45">
      <c r="E18667" s="1">
        <v>4.49020939399133E-8</v>
      </c>
    </row>
    <row r="18668" spans="5:5" x14ac:dyDescent="0.45">
      <c r="E18668" s="1">
        <v>4.2257768169454499E-8</v>
      </c>
    </row>
    <row r="18669" spans="5:5" x14ac:dyDescent="0.45">
      <c r="E18669" s="1">
        <v>1.1541428852806401E-7</v>
      </c>
    </row>
    <row r="18670" spans="5:5" x14ac:dyDescent="0.45">
      <c r="E18670" s="1">
        <v>3.9131860226204097E-8</v>
      </c>
    </row>
    <row r="18671" spans="5:5" x14ac:dyDescent="0.45">
      <c r="E18671" s="1">
        <v>1.7378657255271699E-8</v>
      </c>
    </row>
    <row r="18672" spans="5:5" x14ac:dyDescent="0.45">
      <c r="E18672" s="1">
        <v>2.3991011973757E-8</v>
      </c>
    </row>
    <row r="18673" spans="5:5" x14ac:dyDescent="0.45">
      <c r="E18673" s="1">
        <v>2.36114373422815E-8</v>
      </c>
    </row>
    <row r="18674" spans="5:5" x14ac:dyDescent="0.45">
      <c r="E18674" s="1">
        <v>4.3167476155855199E-8</v>
      </c>
    </row>
    <row r="18675" spans="5:5" x14ac:dyDescent="0.45">
      <c r="E18675" s="1">
        <v>5.2304976155677201E-8</v>
      </c>
    </row>
    <row r="18676" spans="5:5" x14ac:dyDescent="0.45">
      <c r="E18676" s="1">
        <v>2.9277463458435999E-8</v>
      </c>
    </row>
    <row r="18677" spans="5:5" x14ac:dyDescent="0.45">
      <c r="E18677" s="1">
        <v>2.43565690290585E-8</v>
      </c>
    </row>
    <row r="18678" spans="5:5" x14ac:dyDescent="0.45">
      <c r="E18678" s="1">
        <v>1.78806944287492E-8</v>
      </c>
    </row>
    <row r="18679" spans="5:5" x14ac:dyDescent="0.45">
      <c r="E18679" s="1">
        <v>2.51000868395385E-8</v>
      </c>
    </row>
    <row r="18680" spans="5:5" x14ac:dyDescent="0.45">
      <c r="E18680" s="1">
        <v>2.9027147485035801E-8</v>
      </c>
    </row>
    <row r="18681" spans="5:5" x14ac:dyDescent="0.45">
      <c r="E18681" s="1">
        <v>3.2722190224264699E-8</v>
      </c>
    </row>
    <row r="18682" spans="5:5" x14ac:dyDescent="0.45">
      <c r="E18682" s="1">
        <v>4.16735384622184E-8</v>
      </c>
    </row>
    <row r="18683" spans="5:5" x14ac:dyDescent="0.45">
      <c r="E18683" s="1">
        <v>3.1521313298209197E-8</v>
      </c>
    </row>
    <row r="18684" spans="5:5" x14ac:dyDescent="0.45">
      <c r="E18684" s="1">
        <v>2.1232622295891301E-8</v>
      </c>
    </row>
    <row r="18685" spans="5:5" x14ac:dyDescent="0.45">
      <c r="E18685" s="1">
        <v>1.47296512859255E-8</v>
      </c>
    </row>
    <row r="18686" spans="5:5" x14ac:dyDescent="0.45">
      <c r="E18686" s="1">
        <v>3.5200552101076099E-8</v>
      </c>
    </row>
    <row r="18687" spans="5:5" x14ac:dyDescent="0.45">
      <c r="E18687" s="1">
        <v>3.5985172602228702E-8</v>
      </c>
    </row>
    <row r="18688" spans="5:5" x14ac:dyDescent="0.45">
      <c r="E18688" s="1">
        <v>2.29557511597089E-8</v>
      </c>
    </row>
    <row r="18689" spans="5:5" x14ac:dyDescent="0.45">
      <c r="E18689" s="1">
        <v>2.70746187027675E-8</v>
      </c>
    </row>
    <row r="18690" spans="5:5" x14ac:dyDescent="0.45">
      <c r="E18690" s="1">
        <v>3.08352567086838E-8</v>
      </c>
    </row>
    <row r="18691" spans="5:5" x14ac:dyDescent="0.45">
      <c r="E18691" s="1">
        <v>3.0460340013422103E-8</v>
      </c>
    </row>
    <row r="18692" spans="5:5" x14ac:dyDescent="0.45">
      <c r="E18692" s="1">
        <v>1.19448211374939E-7</v>
      </c>
    </row>
    <row r="18693" spans="5:5" x14ac:dyDescent="0.45">
      <c r="E18693" s="1">
        <v>8.4308338479506395E-8</v>
      </c>
    </row>
    <row r="18694" spans="5:5" x14ac:dyDescent="0.45">
      <c r="E18694" s="1">
        <v>9.3060634539330902E-8</v>
      </c>
    </row>
    <row r="18695" spans="5:5" x14ac:dyDescent="0.45">
      <c r="E18695" s="1">
        <v>1.06230502829285E-7</v>
      </c>
    </row>
    <row r="18696" spans="5:5" x14ac:dyDescent="0.45">
      <c r="E18696" s="1">
        <v>7.2015768390120102E-8</v>
      </c>
    </row>
    <row r="18697" spans="5:5" x14ac:dyDescent="0.45">
      <c r="E18697" s="1">
        <v>5.7372646565434799E-8</v>
      </c>
    </row>
    <row r="18698" spans="5:5" x14ac:dyDescent="0.45">
      <c r="E18698" s="1">
        <v>7.3218035729741604E-8</v>
      </c>
    </row>
    <row r="18699" spans="5:5" x14ac:dyDescent="0.45">
      <c r="E18699" s="1">
        <v>2.2846473525510901E-7</v>
      </c>
    </row>
    <row r="18700" spans="5:5" x14ac:dyDescent="0.45">
      <c r="E18700" s="1">
        <v>1.2473282991987E-7</v>
      </c>
    </row>
    <row r="18701" spans="5:5" x14ac:dyDescent="0.45">
      <c r="E18701" s="1">
        <v>1.4606829338008101E-7</v>
      </c>
    </row>
    <row r="18702" spans="5:5" x14ac:dyDescent="0.45">
      <c r="E18702" s="1">
        <v>1.13454792028092E-7</v>
      </c>
    </row>
    <row r="18703" spans="5:5" x14ac:dyDescent="0.45">
      <c r="E18703" s="1">
        <v>1.2411335143709301E-7</v>
      </c>
    </row>
    <row r="18704" spans="5:5" x14ac:dyDescent="0.45">
      <c r="E18704" s="1">
        <v>4.5575260517441098E-8</v>
      </c>
    </row>
    <row r="18705" spans="5:5" x14ac:dyDescent="0.45">
      <c r="E18705" s="1">
        <v>1.01030910878703E-7</v>
      </c>
    </row>
    <row r="18706" spans="5:5" x14ac:dyDescent="0.45">
      <c r="E18706" s="1">
        <v>1.9501678059531501E-7</v>
      </c>
    </row>
    <row r="18707" spans="5:5" x14ac:dyDescent="0.45">
      <c r="E18707" s="1">
        <v>1.1019568031579401E-7</v>
      </c>
    </row>
    <row r="18708" spans="5:5" x14ac:dyDescent="0.45">
      <c r="E18708" s="1">
        <v>7.3085943374089694E-8</v>
      </c>
    </row>
    <row r="18709" spans="5:5" x14ac:dyDescent="0.45">
      <c r="E18709" s="1">
        <v>5.6065568061938598E-8</v>
      </c>
    </row>
    <row r="18710" spans="5:5" x14ac:dyDescent="0.45">
      <c r="E18710" s="1">
        <v>3.1597377766378701E-8</v>
      </c>
    </row>
    <row r="18711" spans="5:5" x14ac:dyDescent="0.45">
      <c r="E18711" s="1">
        <v>3.1734283520014701E-8</v>
      </c>
    </row>
    <row r="18712" spans="5:5" x14ac:dyDescent="0.45">
      <c r="E18712" s="1">
        <v>3.6549514507543403E-8</v>
      </c>
    </row>
    <row r="18713" spans="5:5" x14ac:dyDescent="0.45">
      <c r="E18713" s="1">
        <v>4.5823705095864902E-8</v>
      </c>
    </row>
    <row r="18714" spans="5:5" x14ac:dyDescent="0.45">
      <c r="E18714" s="1">
        <v>3.1746851146857701E-8</v>
      </c>
    </row>
    <row r="18715" spans="5:5" x14ac:dyDescent="0.45">
      <c r="E18715" s="1">
        <v>2.6229144426408299E-8</v>
      </c>
    </row>
    <row r="18716" spans="5:5" x14ac:dyDescent="0.45">
      <c r="E18716" s="1">
        <v>5.88140536443635E-8</v>
      </c>
    </row>
    <row r="18717" spans="5:5" x14ac:dyDescent="0.45">
      <c r="E18717" s="1">
        <v>5.8164164396664897E-8</v>
      </c>
    </row>
    <row r="18718" spans="5:5" x14ac:dyDescent="0.45">
      <c r="E18718" s="1">
        <v>2.8592488660790399E-8</v>
      </c>
    </row>
    <row r="18719" spans="5:5" x14ac:dyDescent="0.45">
      <c r="E18719" s="1">
        <v>5.9576443901191899E-8</v>
      </c>
    </row>
    <row r="18720" spans="5:5" x14ac:dyDescent="0.45">
      <c r="E18720" s="1">
        <v>1.1808245793523501E-7</v>
      </c>
    </row>
    <row r="18721" spans="5:5" x14ac:dyDescent="0.45">
      <c r="E18721" s="1">
        <v>1.54133272424381E-7</v>
      </c>
    </row>
    <row r="18722" spans="5:5" x14ac:dyDescent="0.45">
      <c r="E18722" s="1">
        <v>8.3621259387648603E-8</v>
      </c>
    </row>
    <row r="18723" spans="5:5" x14ac:dyDescent="0.45">
      <c r="E18723" s="1">
        <v>7.9280403550680999E-8</v>
      </c>
    </row>
    <row r="18724" spans="5:5" x14ac:dyDescent="0.45">
      <c r="E18724" s="1">
        <v>5.51230776249964E-8</v>
      </c>
    </row>
    <row r="18725" spans="5:5" x14ac:dyDescent="0.45">
      <c r="E18725" s="1">
        <v>3.0021531815439202E-8</v>
      </c>
    </row>
    <row r="18726" spans="5:5" x14ac:dyDescent="0.45">
      <c r="E18726" s="1">
        <v>3.6054919391247203E-8</v>
      </c>
    </row>
    <row r="18727" spans="5:5" x14ac:dyDescent="0.45">
      <c r="E18727" s="1">
        <v>6.9854773762412605E-8</v>
      </c>
    </row>
    <row r="18728" spans="5:5" x14ac:dyDescent="0.45">
      <c r="E18728" s="1">
        <v>4.1900922059365099E-8</v>
      </c>
    </row>
    <row r="18729" spans="5:5" x14ac:dyDescent="0.45">
      <c r="E18729" s="1">
        <v>6.9672117360051396E-8</v>
      </c>
    </row>
    <row r="18730" spans="5:5" x14ac:dyDescent="0.45">
      <c r="E18730" s="1">
        <v>1.2127185728798499E-7</v>
      </c>
    </row>
    <row r="18731" spans="5:5" x14ac:dyDescent="0.45">
      <c r="E18731" s="1">
        <v>5.4479646476138E-8</v>
      </c>
    </row>
    <row r="18732" spans="5:5" x14ac:dyDescent="0.45">
      <c r="E18732" s="1">
        <v>5.6618321122233602E-8</v>
      </c>
    </row>
    <row r="18733" spans="5:5" x14ac:dyDescent="0.45">
      <c r="E18733" s="1">
        <v>4.4465618516590598E-8</v>
      </c>
    </row>
    <row r="18734" spans="5:5" x14ac:dyDescent="0.45">
      <c r="E18734" s="1">
        <v>6.4760988007359806E-8</v>
      </c>
    </row>
    <row r="18735" spans="5:5" x14ac:dyDescent="0.45">
      <c r="E18735" s="1">
        <v>4.7170071679963802E-8</v>
      </c>
    </row>
    <row r="18736" spans="5:5" x14ac:dyDescent="0.45">
      <c r="E18736" s="1">
        <v>7.8335807230408601E-8</v>
      </c>
    </row>
    <row r="18737" spans="5:5" x14ac:dyDescent="0.45">
      <c r="E18737" s="1">
        <v>8.0341973383083594E-8</v>
      </c>
    </row>
    <row r="18738" spans="5:5" x14ac:dyDescent="0.45">
      <c r="E18738" s="1">
        <v>5.7471257898300998E-8</v>
      </c>
    </row>
    <row r="18739" spans="5:5" x14ac:dyDescent="0.45">
      <c r="E18739" s="1">
        <v>8.9077939004241705E-8</v>
      </c>
    </row>
    <row r="18740" spans="5:5" x14ac:dyDescent="0.45">
      <c r="E18740" s="1">
        <v>6.9699823764544606E-8</v>
      </c>
    </row>
    <row r="18741" spans="5:5" x14ac:dyDescent="0.45">
      <c r="E18741" s="1">
        <v>1.44059991602746E-7</v>
      </c>
    </row>
    <row r="18742" spans="5:5" x14ac:dyDescent="0.45">
      <c r="E18742" s="1">
        <v>7.2853511400325702E-8</v>
      </c>
    </row>
    <row r="18743" spans="5:5" x14ac:dyDescent="0.45">
      <c r="E18743" s="1">
        <v>1.39341155611643E-7</v>
      </c>
    </row>
    <row r="18744" spans="5:5" x14ac:dyDescent="0.45">
      <c r="E18744" s="1">
        <v>1.6087292165601899E-7</v>
      </c>
    </row>
    <row r="18745" spans="5:5" x14ac:dyDescent="0.45">
      <c r="E18745" s="1">
        <v>5.03607521547668E-8</v>
      </c>
    </row>
    <row r="18746" spans="5:5" x14ac:dyDescent="0.45">
      <c r="E18746" s="1">
        <v>7.1066396772484495E-8</v>
      </c>
    </row>
    <row r="18747" spans="5:5" x14ac:dyDescent="0.45">
      <c r="E18747" s="1">
        <v>9.1653732917702006E-8</v>
      </c>
    </row>
    <row r="18748" spans="5:5" x14ac:dyDescent="0.45">
      <c r="E18748" s="1">
        <v>4.9527820627871802E-8</v>
      </c>
    </row>
    <row r="18749" spans="5:5" x14ac:dyDescent="0.45">
      <c r="E18749" s="1">
        <v>9.88590374090534E-8</v>
      </c>
    </row>
    <row r="18750" spans="5:5" x14ac:dyDescent="0.45">
      <c r="E18750" s="1">
        <v>2.30582989507625E-7</v>
      </c>
    </row>
    <row r="18751" spans="5:5" x14ac:dyDescent="0.45">
      <c r="E18751" s="1">
        <v>1.1189995758677199E-7</v>
      </c>
    </row>
    <row r="18752" spans="5:5" x14ac:dyDescent="0.45">
      <c r="E18752" s="1">
        <v>1.3013226836697301E-7</v>
      </c>
    </row>
    <row r="18753" spans="5:5" x14ac:dyDescent="0.45">
      <c r="E18753" s="1">
        <v>1.8020910493420299E-7</v>
      </c>
    </row>
    <row r="18754" spans="5:5" x14ac:dyDescent="0.45">
      <c r="E18754" s="1">
        <v>2.1926340349059399E-7</v>
      </c>
    </row>
    <row r="18755" spans="5:5" x14ac:dyDescent="0.45">
      <c r="E18755" s="1">
        <v>1.6136586303847199E-7</v>
      </c>
    </row>
    <row r="18756" spans="5:5" x14ac:dyDescent="0.45">
      <c r="E18756" s="1">
        <v>1.7374649809261199E-7</v>
      </c>
    </row>
    <row r="18757" spans="5:5" x14ac:dyDescent="0.45">
      <c r="E18757" s="1">
        <v>5.3946865790756998E-8</v>
      </c>
    </row>
    <row r="18758" spans="5:5" x14ac:dyDescent="0.45">
      <c r="E18758" s="1">
        <v>3.7243476813376997E-8</v>
      </c>
    </row>
    <row r="18759" spans="5:5" x14ac:dyDescent="0.45">
      <c r="E18759" s="1">
        <v>3.6779702025568702E-8</v>
      </c>
    </row>
    <row r="18760" spans="5:5" x14ac:dyDescent="0.45">
      <c r="E18760" s="1">
        <v>1.08374908643863E-7</v>
      </c>
    </row>
    <row r="18761" spans="5:5" x14ac:dyDescent="0.45">
      <c r="E18761" s="1">
        <v>5.3643230129723797E-8</v>
      </c>
    </row>
    <row r="18762" spans="5:5" x14ac:dyDescent="0.45">
      <c r="E18762" s="1">
        <v>5.2944101847351997E-8</v>
      </c>
    </row>
    <row r="18763" spans="5:5" x14ac:dyDescent="0.45">
      <c r="E18763" s="1">
        <v>3.9642583197347502E-8</v>
      </c>
    </row>
    <row r="18764" spans="5:5" x14ac:dyDescent="0.45">
      <c r="E18764" s="1">
        <v>4.8334522499145301E-8</v>
      </c>
    </row>
    <row r="18765" spans="5:5" x14ac:dyDescent="0.45">
      <c r="E18765" s="1">
        <v>2.7051437519554001E-8</v>
      </c>
    </row>
    <row r="18766" spans="5:5" x14ac:dyDescent="0.45">
      <c r="E18766" s="1">
        <v>2.4181314639494401E-8</v>
      </c>
    </row>
    <row r="18767" spans="5:5" x14ac:dyDescent="0.45">
      <c r="E18767" s="1">
        <v>2.6356199685729901E-8</v>
      </c>
    </row>
    <row r="18768" spans="5:5" x14ac:dyDescent="0.45">
      <c r="E18768" s="1">
        <v>2.29192446626228E-8</v>
      </c>
    </row>
    <row r="18769" spans="5:5" x14ac:dyDescent="0.45">
      <c r="E18769" s="1">
        <v>3.6316360684082802E-8</v>
      </c>
    </row>
    <row r="18770" spans="5:5" x14ac:dyDescent="0.45">
      <c r="E18770" s="1">
        <v>5.0168609176702E-8</v>
      </c>
    </row>
    <row r="18771" spans="5:5" x14ac:dyDescent="0.45">
      <c r="E18771" s="1">
        <v>1.1903767754091999E-7</v>
      </c>
    </row>
    <row r="18772" spans="5:5" x14ac:dyDescent="0.45">
      <c r="E18772" s="1">
        <v>8.8872254944479599E-8</v>
      </c>
    </row>
    <row r="18773" spans="5:5" x14ac:dyDescent="0.45">
      <c r="E18773" s="1">
        <v>1.0330983418201E-7</v>
      </c>
    </row>
    <row r="18774" spans="5:5" x14ac:dyDescent="0.45">
      <c r="E18774" s="1">
        <v>1.2997470733074201E-7</v>
      </c>
    </row>
    <row r="18775" spans="5:5" x14ac:dyDescent="0.45">
      <c r="E18775" s="1">
        <v>6.8073170223415301E-8</v>
      </c>
    </row>
    <row r="18776" spans="5:5" x14ac:dyDescent="0.45">
      <c r="E18776" s="1">
        <v>1.05818215847814E-7</v>
      </c>
    </row>
    <row r="18777" spans="5:5" x14ac:dyDescent="0.45">
      <c r="E18777" s="1">
        <v>9.0042938574491899E-8</v>
      </c>
    </row>
    <row r="18778" spans="5:5" x14ac:dyDescent="0.45">
      <c r="E18778" s="1">
        <v>7.1167383739198405E-8</v>
      </c>
    </row>
    <row r="18779" spans="5:5" x14ac:dyDescent="0.45">
      <c r="E18779" s="1">
        <v>9.1286022723609501E-8</v>
      </c>
    </row>
    <row r="18780" spans="5:5" x14ac:dyDescent="0.45">
      <c r="E18780" s="1">
        <v>1.1456974914871501E-7</v>
      </c>
    </row>
    <row r="18781" spans="5:5" x14ac:dyDescent="0.45">
      <c r="E18781" s="1">
        <v>8.7051020431572203E-8</v>
      </c>
    </row>
    <row r="18782" spans="5:5" x14ac:dyDescent="0.45">
      <c r="E18782" s="1">
        <v>2.4439967540637399E-7</v>
      </c>
    </row>
    <row r="18783" spans="5:5" x14ac:dyDescent="0.45">
      <c r="E18783" s="1">
        <v>2.1704791188425501E-7</v>
      </c>
    </row>
    <row r="18784" spans="5:5" x14ac:dyDescent="0.45">
      <c r="E18784" s="1">
        <v>1.7802121598605E-7</v>
      </c>
    </row>
    <row r="18785" spans="5:5" x14ac:dyDescent="0.45">
      <c r="E18785" s="1">
        <v>1.62872904138378E-7</v>
      </c>
    </row>
    <row r="18786" spans="5:5" x14ac:dyDescent="0.45">
      <c r="E18786" s="1">
        <v>5.2450245178376501E-8</v>
      </c>
    </row>
    <row r="18787" spans="5:5" x14ac:dyDescent="0.45">
      <c r="E18787" s="1">
        <v>6.0596587971263201E-8</v>
      </c>
    </row>
    <row r="18788" spans="5:5" x14ac:dyDescent="0.45">
      <c r="E18788" s="1">
        <v>5.23863907551766E-8</v>
      </c>
    </row>
    <row r="18789" spans="5:5" x14ac:dyDescent="0.45">
      <c r="E18789" s="1">
        <v>1.05445736718295E-7</v>
      </c>
    </row>
    <row r="18790" spans="5:5" x14ac:dyDescent="0.45">
      <c r="E18790" s="1">
        <v>1.0179852504635401E-7</v>
      </c>
    </row>
    <row r="18791" spans="5:5" x14ac:dyDescent="0.45">
      <c r="E18791" s="1">
        <v>1.83337250301427E-7</v>
      </c>
    </row>
    <row r="18792" spans="5:5" x14ac:dyDescent="0.45">
      <c r="E18792" s="1">
        <v>4.94242723854795E-8</v>
      </c>
    </row>
    <row r="18793" spans="5:5" x14ac:dyDescent="0.45">
      <c r="E18793" s="1">
        <v>5.9448376904050902E-8</v>
      </c>
    </row>
    <row r="18794" spans="5:5" x14ac:dyDescent="0.45">
      <c r="E18794" s="1">
        <v>4.5021644041325603E-8</v>
      </c>
    </row>
    <row r="18795" spans="5:5" x14ac:dyDescent="0.45">
      <c r="E18795" s="1">
        <v>1.67068777306194E-7</v>
      </c>
    </row>
    <row r="18796" spans="5:5" x14ac:dyDescent="0.45">
      <c r="E18796" s="1">
        <v>1.8956278160240799E-7</v>
      </c>
    </row>
    <row r="18797" spans="5:5" x14ac:dyDescent="0.45">
      <c r="E18797" s="1">
        <v>1.4403026470245901E-7</v>
      </c>
    </row>
    <row r="18798" spans="5:5" x14ac:dyDescent="0.45">
      <c r="E18798" s="1">
        <v>9.1784317979475305E-8</v>
      </c>
    </row>
    <row r="18799" spans="5:5" x14ac:dyDescent="0.45">
      <c r="E18799" s="1">
        <v>8.4356875548669802E-8</v>
      </c>
    </row>
    <row r="18800" spans="5:5" x14ac:dyDescent="0.45">
      <c r="E18800" s="1">
        <v>7.9008027191007895E-8</v>
      </c>
    </row>
    <row r="18801" spans="5:5" x14ac:dyDescent="0.45">
      <c r="E18801" s="1">
        <v>1.63071600847087E-7</v>
      </c>
    </row>
    <row r="18802" spans="5:5" x14ac:dyDescent="0.45">
      <c r="E18802" s="1">
        <v>1.29721984576633E-7</v>
      </c>
    </row>
    <row r="18803" spans="5:5" x14ac:dyDescent="0.45">
      <c r="E18803" s="1">
        <v>1.28095814550088E-7</v>
      </c>
    </row>
    <row r="18804" spans="5:5" x14ac:dyDescent="0.45">
      <c r="E18804" s="1">
        <v>1.03211035802103E-7</v>
      </c>
    </row>
    <row r="18805" spans="5:5" x14ac:dyDescent="0.45">
      <c r="E18805" s="1">
        <v>1.6422149630889801E-7</v>
      </c>
    </row>
    <row r="18806" spans="5:5" x14ac:dyDescent="0.45">
      <c r="E18806" s="1">
        <v>1.28919894836772E-7</v>
      </c>
    </row>
    <row r="18807" spans="5:5" x14ac:dyDescent="0.45">
      <c r="E18807" s="1">
        <v>2.1889052034921901E-7</v>
      </c>
    </row>
    <row r="18808" spans="5:5" x14ac:dyDescent="0.45">
      <c r="E18808" s="1">
        <v>6.3555888221492201E-8</v>
      </c>
    </row>
    <row r="18809" spans="5:5" x14ac:dyDescent="0.45">
      <c r="E18809" s="1">
        <v>1.77225729218418E-7</v>
      </c>
    </row>
    <row r="18810" spans="5:5" x14ac:dyDescent="0.45">
      <c r="E18810" s="1">
        <v>9.0794562729255795E-8</v>
      </c>
    </row>
    <row r="18811" spans="5:5" x14ac:dyDescent="0.45">
      <c r="E18811" s="1">
        <v>6.1627114747461303E-8</v>
      </c>
    </row>
    <row r="18812" spans="5:5" x14ac:dyDescent="0.45">
      <c r="E18812" s="1">
        <v>1.13822776354491E-7</v>
      </c>
    </row>
    <row r="18813" spans="5:5" x14ac:dyDescent="0.45">
      <c r="E18813" s="1">
        <v>8.4130470580711902E-8</v>
      </c>
    </row>
    <row r="18814" spans="5:5" x14ac:dyDescent="0.45">
      <c r="E18814" s="1">
        <v>4.4202941371866998E-8</v>
      </c>
    </row>
    <row r="18815" spans="5:5" x14ac:dyDescent="0.45">
      <c r="E18815" s="1">
        <v>3.9138607481782303E-8</v>
      </c>
    </row>
    <row r="18816" spans="5:5" x14ac:dyDescent="0.45">
      <c r="E18816" s="1">
        <v>6.1961150289732394E-8</v>
      </c>
    </row>
    <row r="18817" spans="5:5" x14ac:dyDescent="0.45">
      <c r="E18817" s="1">
        <v>4.7251520930628102E-8</v>
      </c>
    </row>
    <row r="18818" spans="5:5" x14ac:dyDescent="0.45">
      <c r="E18818" s="1">
        <v>3.3538210497828599E-8</v>
      </c>
    </row>
    <row r="18819" spans="5:5" x14ac:dyDescent="0.45">
      <c r="E18819" s="1">
        <v>5.9119154452306499E-8</v>
      </c>
    </row>
    <row r="18820" spans="5:5" x14ac:dyDescent="0.45">
      <c r="E18820" s="1">
        <v>2.4576104473321202E-8</v>
      </c>
    </row>
    <row r="18821" spans="5:5" x14ac:dyDescent="0.45">
      <c r="E18821" s="1">
        <v>4.4658129510980103E-8</v>
      </c>
    </row>
    <row r="18822" spans="5:5" x14ac:dyDescent="0.45">
      <c r="E18822" s="1">
        <v>4.0859917022736502E-8</v>
      </c>
    </row>
    <row r="18823" spans="5:5" x14ac:dyDescent="0.45">
      <c r="E18823" s="1">
        <v>5.0509761193185299E-8</v>
      </c>
    </row>
    <row r="18824" spans="5:5" x14ac:dyDescent="0.45">
      <c r="E18824" s="1">
        <v>9.5750773933038097E-8</v>
      </c>
    </row>
    <row r="18825" spans="5:5" x14ac:dyDescent="0.45">
      <c r="E18825" s="1">
        <v>6.0920664850904899E-8</v>
      </c>
    </row>
    <row r="18826" spans="5:5" x14ac:dyDescent="0.45">
      <c r="E18826" s="1">
        <v>4.3465180554886503E-8</v>
      </c>
    </row>
    <row r="18827" spans="5:5" x14ac:dyDescent="0.45">
      <c r="E18827" s="1">
        <v>1.2550067393615099E-7</v>
      </c>
    </row>
    <row r="18828" spans="5:5" x14ac:dyDescent="0.45">
      <c r="E18828" s="1">
        <v>2.0812246581567E-7</v>
      </c>
    </row>
    <row r="18829" spans="5:5" x14ac:dyDescent="0.45">
      <c r="E18829" s="1">
        <v>6.2675766651821601E-8</v>
      </c>
    </row>
    <row r="18830" spans="5:5" x14ac:dyDescent="0.45">
      <c r="E18830" s="1">
        <v>5.1249097678381103E-8</v>
      </c>
    </row>
    <row r="18831" spans="5:5" x14ac:dyDescent="0.45">
      <c r="E18831" s="1">
        <v>2.4525346737475099E-8</v>
      </c>
    </row>
    <row r="18832" spans="5:5" x14ac:dyDescent="0.45">
      <c r="E18832" s="1">
        <v>3.3028774889580198E-8</v>
      </c>
    </row>
    <row r="18833" spans="5:5" x14ac:dyDescent="0.45">
      <c r="E18833" s="1">
        <v>4.2528648512901899E-8</v>
      </c>
    </row>
    <row r="18834" spans="5:5" x14ac:dyDescent="0.45">
      <c r="E18834" s="1">
        <v>5.1293623796752898E-8</v>
      </c>
    </row>
    <row r="18835" spans="5:5" x14ac:dyDescent="0.45">
      <c r="E18835" s="1">
        <v>2.0041298579031401E-8</v>
      </c>
    </row>
    <row r="18836" spans="5:5" x14ac:dyDescent="0.45">
      <c r="E18836" s="1">
        <v>4.2459991462260897E-8</v>
      </c>
    </row>
    <row r="18837" spans="5:5" x14ac:dyDescent="0.45">
      <c r="E18837" s="1">
        <v>3.6879644191512497E-8</v>
      </c>
    </row>
    <row r="18838" spans="5:5" x14ac:dyDescent="0.45">
      <c r="E18838" s="1">
        <v>7.8746881282898101E-8</v>
      </c>
    </row>
    <row r="18839" spans="5:5" x14ac:dyDescent="0.45">
      <c r="E18839" s="1">
        <v>1.3973457330994599E-7</v>
      </c>
    </row>
    <row r="18840" spans="5:5" x14ac:dyDescent="0.45">
      <c r="E18840" s="1">
        <v>7.6323966839057098E-8</v>
      </c>
    </row>
    <row r="18841" spans="5:5" x14ac:dyDescent="0.45">
      <c r="E18841" s="1">
        <v>1.1043415194439099E-7</v>
      </c>
    </row>
    <row r="18842" spans="5:5" x14ac:dyDescent="0.45">
      <c r="E18842" s="1">
        <v>3.76370523126039E-8</v>
      </c>
    </row>
    <row r="18843" spans="5:5" x14ac:dyDescent="0.45">
      <c r="E18843" s="1">
        <v>7.2271320286686105E-8</v>
      </c>
    </row>
    <row r="18844" spans="5:5" x14ac:dyDescent="0.45">
      <c r="E18844" s="1">
        <v>4.3339113748882397E-8</v>
      </c>
    </row>
    <row r="18845" spans="5:5" x14ac:dyDescent="0.45">
      <c r="E18845" s="1">
        <v>3.8868888040852299E-8</v>
      </c>
    </row>
    <row r="18846" spans="5:5" x14ac:dyDescent="0.45">
      <c r="E18846" s="1">
        <v>4.6563136123051701E-8</v>
      </c>
    </row>
    <row r="18847" spans="5:5" x14ac:dyDescent="0.45">
      <c r="E18847" s="1">
        <v>1.40701750260241E-7</v>
      </c>
    </row>
    <row r="18848" spans="5:5" x14ac:dyDescent="0.45">
      <c r="E18848" s="1">
        <v>4.93490919473577E-8</v>
      </c>
    </row>
    <row r="18849" spans="5:5" x14ac:dyDescent="0.45">
      <c r="E18849" s="1">
        <v>3.1501112499599198E-8</v>
      </c>
    </row>
    <row r="18850" spans="5:5" x14ac:dyDescent="0.45">
      <c r="E18850" s="1">
        <v>5.8519895336560799E-8</v>
      </c>
    </row>
    <row r="18851" spans="5:5" x14ac:dyDescent="0.45">
      <c r="E18851" s="1">
        <v>4.0061594043330799E-8</v>
      </c>
    </row>
    <row r="18852" spans="5:5" x14ac:dyDescent="0.45">
      <c r="E18852" s="1">
        <v>5.3157420588441497E-8</v>
      </c>
    </row>
    <row r="18853" spans="5:5" x14ac:dyDescent="0.45">
      <c r="E18853" s="1">
        <v>8.5355242644858203E-8</v>
      </c>
    </row>
    <row r="18854" spans="5:5" x14ac:dyDescent="0.45">
      <c r="E18854" s="1">
        <v>3.0585144564387402E-8</v>
      </c>
    </row>
    <row r="18855" spans="5:5" x14ac:dyDescent="0.45">
      <c r="E18855" s="1">
        <v>2.8020751114960099E-8</v>
      </c>
    </row>
    <row r="18856" spans="5:5" x14ac:dyDescent="0.45">
      <c r="E18856" s="1">
        <v>1.02508623499743E-8</v>
      </c>
    </row>
    <row r="18857" spans="5:5" x14ac:dyDescent="0.45">
      <c r="E18857" s="1">
        <v>2.5961654082895399E-8</v>
      </c>
    </row>
    <row r="18858" spans="5:5" x14ac:dyDescent="0.45">
      <c r="E18858" s="1">
        <v>2.32659086105096E-8</v>
      </c>
    </row>
    <row r="18859" spans="5:5" x14ac:dyDescent="0.45">
      <c r="E18859" s="1">
        <v>2.46245316811238E-8</v>
      </c>
    </row>
    <row r="18860" spans="5:5" x14ac:dyDescent="0.45">
      <c r="E18860" s="1">
        <v>2.24407162644379E-8</v>
      </c>
    </row>
    <row r="18861" spans="5:5" x14ac:dyDescent="0.45">
      <c r="E18861" s="1">
        <v>2.7794222865916698E-8</v>
      </c>
    </row>
    <row r="18862" spans="5:5" x14ac:dyDescent="0.45">
      <c r="E18862" s="1">
        <v>5.4766911378643399E-8</v>
      </c>
    </row>
    <row r="18863" spans="5:5" x14ac:dyDescent="0.45">
      <c r="E18863" s="1">
        <v>7.6907196386088997E-8</v>
      </c>
    </row>
    <row r="18864" spans="5:5" x14ac:dyDescent="0.45">
      <c r="E18864" s="1">
        <v>4.5113315289468698E-8</v>
      </c>
    </row>
    <row r="18865" spans="5:5" x14ac:dyDescent="0.45">
      <c r="E18865" s="1">
        <v>3.1320425925380502E-8</v>
      </c>
    </row>
    <row r="18866" spans="5:5" x14ac:dyDescent="0.45">
      <c r="E18866" s="1">
        <v>5.6840935399993901E-8</v>
      </c>
    </row>
    <row r="18867" spans="5:5" x14ac:dyDescent="0.45">
      <c r="E18867" s="1">
        <v>3.2699747402484398E-8</v>
      </c>
    </row>
    <row r="18868" spans="5:5" x14ac:dyDescent="0.45">
      <c r="E18868" s="1">
        <v>2.3658556140569202E-8</v>
      </c>
    </row>
    <row r="18869" spans="5:5" x14ac:dyDescent="0.45">
      <c r="E18869" s="1">
        <v>2.0281171845012499E-8</v>
      </c>
    </row>
    <row r="18870" spans="5:5" x14ac:dyDescent="0.45">
      <c r="E18870" s="1">
        <v>2.71993987868116E-8</v>
      </c>
    </row>
    <row r="18871" spans="5:5" x14ac:dyDescent="0.45">
      <c r="E18871" s="1">
        <v>3.2713023113900303E-8</v>
      </c>
    </row>
    <row r="18872" spans="5:5" x14ac:dyDescent="0.45">
      <c r="E18872" s="1">
        <v>6.0761330453803794E-8</v>
      </c>
    </row>
    <row r="18873" spans="5:5" x14ac:dyDescent="0.45">
      <c r="E18873" s="1">
        <v>3.0386692547666603E-8</v>
      </c>
    </row>
    <row r="18874" spans="5:5" x14ac:dyDescent="0.45">
      <c r="E18874" s="1">
        <v>2.7763016465843501E-8</v>
      </c>
    </row>
    <row r="18875" spans="5:5" x14ac:dyDescent="0.45">
      <c r="E18875" s="1">
        <v>1.7526264587717098E-8</v>
      </c>
    </row>
    <row r="18876" spans="5:5" x14ac:dyDescent="0.45">
      <c r="E18876" s="1">
        <v>1.6396990476989198E-8</v>
      </c>
    </row>
    <row r="18877" spans="5:5" x14ac:dyDescent="0.45">
      <c r="E18877" s="1">
        <v>2.05868315488191E-8</v>
      </c>
    </row>
    <row r="18878" spans="5:5" x14ac:dyDescent="0.45">
      <c r="E18878" s="1">
        <v>4.6248235525459897E-8</v>
      </c>
    </row>
    <row r="18879" spans="5:5" x14ac:dyDescent="0.45">
      <c r="E18879" s="1">
        <v>5.7903985496247598E-8</v>
      </c>
    </row>
    <row r="18880" spans="5:5" x14ac:dyDescent="0.45">
      <c r="E18880" s="1">
        <v>4.3621577271218798E-8</v>
      </c>
    </row>
    <row r="18881" spans="5:5" x14ac:dyDescent="0.45">
      <c r="E18881" s="1">
        <v>4.2827998777952299E-8</v>
      </c>
    </row>
    <row r="18882" spans="5:5" x14ac:dyDescent="0.45">
      <c r="E18882" s="1">
        <v>8.3516935322329198E-8</v>
      </c>
    </row>
    <row r="18883" spans="5:5" x14ac:dyDescent="0.45">
      <c r="E18883" s="1">
        <v>6.28399549081497E-8</v>
      </c>
    </row>
    <row r="18884" spans="5:5" x14ac:dyDescent="0.45">
      <c r="E18884" s="1">
        <v>4.9502395098599703E-8</v>
      </c>
    </row>
    <row r="18885" spans="5:5" x14ac:dyDescent="0.45">
      <c r="E18885" s="1">
        <v>4.2000771424392401E-8</v>
      </c>
    </row>
    <row r="18886" spans="5:5" x14ac:dyDescent="0.45">
      <c r="E18886" s="1">
        <v>4.0289732888865899E-8</v>
      </c>
    </row>
    <row r="18887" spans="5:5" x14ac:dyDescent="0.45">
      <c r="E18887" s="1">
        <v>7.1811943910313098E-8</v>
      </c>
    </row>
    <row r="18888" spans="5:5" x14ac:dyDescent="0.45">
      <c r="E18888" s="1">
        <v>4.5389705416725202E-8</v>
      </c>
    </row>
    <row r="18889" spans="5:5" x14ac:dyDescent="0.45">
      <c r="E18889" s="1">
        <v>3.87287621199503E-8</v>
      </c>
    </row>
    <row r="18890" spans="5:5" x14ac:dyDescent="0.45">
      <c r="E18890" s="1">
        <v>7.12293708956256E-8</v>
      </c>
    </row>
    <row r="18891" spans="5:5" x14ac:dyDescent="0.45">
      <c r="E18891" s="1">
        <v>4.5130167767491502E-8</v>
      </c>
    </row>
    <row r="18892" spans="5:5" x14ac:dyDescent="0.45">
      <c r="E18892" s="1">
        <v>5.5303229159528298E-8</v>
      </c>
    </row>
    <row r="18893" spans="5:5" x14ac:dyDescent="0.45">
      <c r="E18893" s="1">
        <v>3.61114950678814E-8</v>
      </c>
    </row>
    <row r="18894" spans="5:5" x14ac:dyDescent="0.45">
      <c r="E18894" s="1">
        <v>3.3111164110980901E-8</v>
      </c>
    </row>
    <row r="18895" spans="5:5" x14ac:dyDescent="0.45">
      <c r="E18895" s="1">
        <v>3.6197878155180703E-8</v>
      </c>
    </row>
    <row r="18896" spans="5:5" x14ac:dyDescent="0.45">
      <c r="E18896" s="1">
        <v>2.8504155543710801E-8</v>
      </c>
    </row>
    <row r="18897" spans="5:5" x14ac:dyDescent="0.45">
      <c r="E18897" s="1">
        <v>1.62002618872556E-8</v>
      </c>
    </row>
    <row r="18898" spans="5:5" x14ac:dyDescent="0.45">
      <c r="E18898" s="1">
        <v>1.36202628185511E-8</v>
      </c>
    </row>
    <row r="18899" spans="5:5" x14ac:dyDescent="0.45">
      <c r="E18899" s="1">
        <v>1.4953640172994899E-8</v>
      </c>
    </row>
    <row r="18900" spans="5:5" x14ac:dyDescent="0.45">
      <c r="E18900" s="1">
        <v>1.5523296005224699E-8</v>
      </c>
    </row>
    <row r="18901" spans="5:5" x14ac:dyDescent="0.45">
      <c r="E18901" s="1">
        <v>1.7419214266110499E-8</v>
      </c>
    </row>
    <row r="18902" spans="5:5" x14ac:dyDescent="0.45">
      <c r="E18902" s="1">
        <v>2.4031336211763901E-8</v>
      </c>
    </row>
    <row r="18903" spans="5:5" x14ac:dyDescent="0.45">
      <c r="E18903" s="1">
        <v>3.4174675725532701E-8</v>
      </c>
    </row>
    <row r="18904" spans="5:5" x14ac:dyDescent="0.45">
      <c r="E18904" s="1">
        <v>2.8520358495128899E-8</v>
      </c>
    </row>
    <row r="18905" spans="5:5" x14ac:dyDescent="0.45">
      <c r="E18905" s="1">
        <v>2.6043776321182102E-8</v>
      </c>
    </row>
    <row r="18906" spans="5:5" x14ac:dyDescent="0.45">
      <c r="E18906" s="1">
        <v>2.4911372561843201E-8</v>
      </c>
    </row>
    <row r="18907" spans="5:5" x14ac:dyDescent="0.45">
      <c r="E18907" s="1">
        <v>1.8991435879810999E-8</v>
      </c>
    </row>
    <row r="18908" spans="5:5" x14ac:dyDescent="0.45">
      <c r="E18908" s="1">
        <v>1.2288105674937899E-8</v>
      </c>
    </row>
    <row r="18909" spans="5:5" x14ac:dyDescent="0.45">
      <c r="E18909" s="1">
        <v>1.27630932442704E-8</v>
      </c>
    </row>
    <row r="18910" spans="5:5" x14ac:dyDescent="0.45">
      <c r="E18910" s="1">
        <v>2.9617083807467201E-8</v>
      </c>
    </row>
    <row r="18911" spans="5:5" x14ac:dyDescent="0.45">
      <c r="E18911" s="1">
        <v>3.2423597946128801E-8</v>
      </c>
    </row>
    <row r="18912" spans="5:5" x14ac:dyDescent="0.45">
      <c r="E18912" s="1">
        <v>1.3876408180365699E-8</v>
      </c>
    </row>
    <row r="18913" spans="5:5" x14ac:dyDescent="0.45">
      <c r="E18913" s="1">
        <v>1.9136732371097299E-8</v>
      </c>
    </row>
    <row r="18914" spans="5:5" x14ac:dyDescent="0.45">
      <c r="E18914" s="1">
        <v>1.27576442337822E-8</v>
      </c>
    </row>
    <row r="18915" spans="5:5" x14ac:dyDescent="0.45">
      <c r="E18915" s="1">
        <v>1.7117222234851698E-8</v>
      </c>
    </row>
    <row r="18916" spans="5:5" x14ac:dyDescent="0.45">
      <c r="E18916" s="1">
        <v>2.2048015536096699E-8</v>
      </c>
    </row>
    <row r="18917" spans="5:5" x14ac:dyDescent="0.45">
      <c r="E18917" s="1">
        <v>3.2484665059878101E-8</v>
      </c>
    </row>
    <row r="18918" spans="5:5" x14ac:dyDescent="0.45">
      <c r="E18918" s="1">
        <v>4.3027618841163701E-8</v>
      </c>
    </row>
    <row r="18919" spans="5:5" x14ac:dyDescent="0.45">
      <c r="E18919" s="1">
        <v>3.5124141467393799E-8</v>
      </c>
    </row>
    <row r="18920" spans="5:5" x14ac:dyDescent="0.45">
      <c r="E18920" s="1">
        <v>3.9110665866745298E-8</v>
      </c>
    </row>
    <row r="18921" spans="5:5" x14ac:dyDescent="0.45">
      <c r="E18921" s="1">
        <v>1.4727351260442501E-8</v>
      </c>
    </row>
    <row r="18922" spans="5:5" x14ac:dyDescent="0.45">
      <c r="E18922" s="1">
        <v>2.2978157614333501E-8</v>
      </c>
    </row>
    <row r="18923" spans="5:5" x14ac:dyDescent="0.45">
      <c r="E18923" s="1">
        <v>6.29609758574351E-8</v>
      </c>
    </row>
    <row r="18924" spans="5:5" x14ac:dyDescent="0.45">
      <c r="E18924" s="1">
        <v>3.3262055821384199E-8</v>
      </c>
    </row>
    <row r="18925" spans="5:5" x14ac:dyDescent="0.45">
      <c r="E18925" s="1">
        <v>3.33767560287369E-8</v>
      </c>
    </row>
    <row r="18926" spans="5:5" x14ac:dyDescent="0.45">
      <c r="E18926" s="1">
        <v>2.5118655077856401E-8</v>
      </c>
    </row>
    <row r="18927" spans="5:5" x14ac:dyDescent="0.45">
      <c r="E18927" s="1">
        <v>4.7701228454893497E-8</v>
      </c>
    </row>
    <row r="18928" spans="5:5" x14ac:dyDescent="0.45">
      <c r="E18928" s="1">
        <v>9.8848981007389394E-8</v>
      </c>
    </row>
    <row r="18929" spans="5:5" x14ac:dyDescent="0.45">
      <c r="E18929" s="1">
        <v>6.3342093906657402E-8</v>
      </c>
    </row>
    <row r="18930" spans="5:5" x14ac:dyDescent="0.45">
      <c r="E18930" s="1">
        <v>1.04061667911809E-7</v>
      </c>
    </row>
    <row r="18931" spans="5:5" x14ac:dyDescent="0.45">
      <c r="E18931" s="1">
        <v>1.4221998027014699E-7</v>
      </c>
    </row>
    <row r="18932" spans="5:5" x14ac:dyDescent="0.45">
      <c r="E18932" s="1">
        <v>6.5255576209012099E-8</v>
      </c>
    </row>
    <row r="18933" spans="5:5" x14ac:dyDescent="0.45">
      <c r="E18933" s="1">
        <v>2.8606038641467398E-8</v>
      </c>
    </row>
    <row r="18934" spans="5:5" x14ac:dyDescent="0.45">
      <c r="E18934" s="1">
        <v>3.2137884065741399E-8</v>
      </c>
    </row>
    <row r="18935" spans="5:5" x14ac:dyDescent="0.45">
      <c r="E18935" s="1">
        <v>6.2576963591221298E-8</v>
      </c>
    </row>
    <row r="18936" spans="5:5" x14ac:dyDescent="0.45">
      <c r="E18936" s="1">
        <v>5.5813641734152699E-8</v>
      </c>
    </row>
    <row r="18937" spans="5:5" x14ac:dyDescent="0.45">
      <c r="E18937" s="1">
        <v>2.8791294309218699E-8</v>
      </c>
    </row>
    <row r="18938" spans="5:5" x14ac:dyDescent="0.45">
      <c r="E18938" s="1">
        <v>4.1236943261088601E-8</v>
      </c>
    </row>
    <row r="18939" spans="5:5" x14ac:dyDescent="0.45">
      <c r="E18939" s="1">
        <v>5.7135784961250099E-8</v>
      </c>
    </row>
    <row r="18940" spans="5:5" x14ac:dyDescent="0.45">
      <c r="E18940" s="1">
        <v>5.1977891114818597E-8</v>
      </c>
    </row>
    <row r="18941" spans="5:5" x14ac:dyDescent="0.45">
      <c r="E18941" s="1">
        <v>4.7681973559983703E-8</v>
      </c>
    </row>
    <row r="18942" spans="5:5" x14ac:dyDescent="0.45">
      <c r="E18942" s="1">
        <v>8.4546480104649798E-8</v>
      </c>
    </row>
    <row r="18943" spans="5:5" x14ac:dyDescent="0.45">
      <c r="E18943" s="1">
        <v>4.5161704281075002E-8</v>
      </c>
    </row>
    <row r="18944" spans="5:5" x14ac:dyDescent="0.45">
      <c r="E18944" s="1">
        <v>3.8494442350432998E-8</v>
      </c>
    </row>
    <row r="18945" spans="5:5" x14ac:dyDescent="0.45">
      <c r="E18945" s="1">
        <v>9.5202111933648101E-8</v>
      </c>
    </row>
    <row r="18946" spans="5:5" x14ac:dyDescent="0.45">
      <c r="E18946" s="1">
        <v>8.3595799426691605E-8</v>
      </c>
    </row>
    <row r="18947" spans="5:5" x14ac:dyDescent="0.45">
      <c r="E18947" s="1">
        <v>3.78732447823823E-8</v>
      </c>
    </row>
    <row r="18948" spans="5:5" x14ac:dyDescent="0.45">
      <c r="E18948" s="1">
        <v>3.7360249526023099E-8</v>
      </c>
    </row>
    <row r="18949" spans="5:5" x14ac:dyDescent="0.45">
      <c r="E18949" s="1">
        <v>3.3015317956513901E-8</v>
      </c>
    </row>
    <row r="18950" spans="5:5" x14ac:dyDescent="0.45">
      <c r="E18950" s="1">
        <v>5.0915627377639503E-8</v>
      </c>
    </row>
    <row r="18951" spans="5:5" x14ac:dyDescent="0.45">
      <c r="E18951" s="1">
        <v>3.7389251176847002E-8</v>
      </c>
    </row>
    <row r="18952" spans="5:5" x14ac:dyDescent="0.45">
      <c r="E18952" s="1">
        <v>1.0795735932897499E-7</v>
      </c>
    </row>
    <row r="18953" spans="5:5" x14ac:dyDescent="0.45">
      <c r="E18953" s="1">
        <v>2.24950089079184E-8</v>
      </c>
    </row>
    <row r="18954" spans="5:5" x14ac:dyDescent="0.45">
      <c r="E18954" s="1">
        <v>5.7199984691688201E-8</v>
      </c>
    </row>
    <row r="18955" spans="5:5" x14ac:dyDescent="0.45">
      <c r="E18955" s="1">
        <v>4.9232519568524501E-8</v>
      </c>
    </row>
    <row r="18956" spans="5:5" x14ac:dyDescent="0.45">
      <c r="E18956" s="1">
        <v>2.7706257764544299E-8</v>
      </c>
    </row>
    <row r="18957" spans="5:5" x14ac:dyDescent="0.45">
      <c r="E18957" s="1">
        <v>2.8786228441181899E-8</v>
      </c>
    </row>
    <row r="18958" spans="5:5" x14ac:dyDescent="0.45">
      <c r="E18958" s="1">
        <v>2.1627348027209502E-8</v>
      </c>
    </row>
    <row r="18959" spans="5:5" x14ac:dyDescent="0.45">
      <c r="E18959" s="1">
        <v>2.5573090386159401E-8</v>
      </c>
    </row>
    <row r="18960" spans="5:5" x14ac:dyDescent="0.45">
      <c r="E18960" s="1">
        <v>2.7119274482700801E-8</v>
      </c>
    </row>
    <row r="18961" spans="5:5" x14ac:dyDescent="0.45">
      <c r="E18961" s="1">
        <v>1.7367393825439601E-8</v>
      </c>
    </row>
    <row r="18962" spans="5:5" x14ac:dyDescent="0.45">
      <c r="E18962" s="1">
        <v>6.5332697653502402E-8</v>
      </c>
    </row>
    <row r="18963" spans="5:5" x14ac:dyDescent="0.45">
      <c r="E18963" s="1">
        <v>4.3217226210424903E-8</v>
      </c>
    </row>
    <row r="18964" spans="5:5" x14ac:dyDescent="0.45">
      <c r="E18964" s="1">
        <v>1.4828454740089201E-8</v>
      </c>
    </row>
    <row r="18965" spans="5:5" x14ac:dyDescent="0.45">
      <c r="E18965" s="1">
        <v>3.9976727842338602E-8</v>
      </c>
    </row>
    <row r="18966" spans="5:5" x14ac:dyDescent="0.45">
      <c r="E18966" s="1">
        <v>3.1812099673518403E-8</v>
      </c>
    </row>
    <row r="18967" spans="5:5" x14ac:dyDescent="0.45">
      <c r="E18967" s="1">
        <v>3.1139676943408802E-8</v>
      </c>
    </row>
    <row r="18968" spans="5:5" x14ac:dyDescent="0.45">
      <c r="E18968" s="1">
        <v>3.6836502932281798E-8</v>
      </c>
    </row>
    <row r="18969" spans="5:5" x14ac:dyDescent="0.45">
      <c r="E18969" s="1">
        <v>2.8221174967058701E-8</v>
      </c>
    </row>
    <row r="18970" spans="5:5" x14ac:dyDescent="0.45">
      <c r="E18970" s="1">
        <v>1.96232544425536E-8</v>
      </c>
    </row>
    <row r="18971" spans="5:5" x14ac:dyDescent="0.45">
      <c r="E18971" s="1">
        <v>2.1251603654238901E-8</v>
      </c>
    </row>
    <row r="18972" spans="5:5" x14ac:dyDescent="0.45">
      <c r="E18972" s="1">
        <v>2.4004283625697099E-8</v>
      </c>
    </row>
    <row r="18973" spans="5:5" x14ac:dyDescent="0.45">
      <c r="E18973" s="1">
        <v>2.4579017583768401E-8</v>
      </c>
    </row>
    <row r="18974" spans="5:5" x14ac:dyDescent="0.45">
      <c r="E18974" s="1">
        <v>1.9068408493211E-8</v>
      </c>
    </row>
    <row r="18975" spans="5:5" x14ac:dyDescent="0.45">
      <c r="E18975" s="1">
        <v>1.7226093487521001E-8</v>
      </c>
    </row>
    <row r="18976" spans="5:5" x14ac:dyDescent="0.45">
      <c r="E18976" s="1">
        <v>3.16317513757708E-8</v>
      </c>
    </row>
    <row r="18977" spans="5:5" x14ac:dyDescent="0.45">
      <c r="E18977" s="1">
        <v>4.1960770447024603E-8</v>
      </c>
    </row>
    <row r="18978" spans="5:5" x14ac:dyDescent="0.45">
      <c r="E18978" s="1">
        <v>4.2651366075961299E-8</v>
      </c>
    </row>
    <row r="18979" spans="5:5" x14ac:dyDescent="0.45">
      <c r="E18979" s="1">
        <v>8.1489263073458202E-8</v>
      </c>
    </row>
    <row r="18980" spans="5:5" x14ac:dyDescent="0.45">
      <c r="E18980" s="1">
        <v>7.0741373807461104E-8</v>
      </c>
    </row>
    <row r="18981" spans="5:5" x14ac:dyDescent="0.45">
      <c r="E18981" s="1">
        <v>3.6106778398555798E-8</v>
      </c>
    </row>
    <row r="18982" spans="5:5" x14ac:dyDescent="0.45">
      <c r="E18982" s="1">
        <v>2.1376071101134601E-8</v>
      </c>
    </row>
    <row r="18983" spans="5:5" x14ac:dyDescent="0.45">
      <c r="E18983" s="1">
        <v>4.3221111788836502E-8</v>
      </c>
    </row>
    <row r="18984" spans="5:5" x14ac:dyDescent="0.45">
      <c r="E18984" s="1">
        <v>8.7810991479035194E-8</v>
      </c>
    </row>
    <row r="18985" spans="5:5" x14ac:dyDescent="0.45">
      <c r="E18985" s="1">
        <v>5.4651074565401898E-8</v>
      </c>
    </row>
    <row r="18986" spans="5:5" x14ac:dyDescent="0.45">
      <c r="E18986" s="1">
        <v>4.5989267527076401E-8</v>
      </c>
    </row>
    <row r="18987" spans="5:5" x14ac:dyDescent="0.45">
      <c r="E18987" s="1">
        <v>3.3514766377161402E-8</v>
      </c>
    </row>
    <row r="18988" spans="5:5" x14ac:dyDescent="0.45">
      <c r="E18988" s="1">
        <v>4.1937258531566203E-8</v>
      </c>
    </row>
    <row r="18989" spans="5:5" x14ac:dyDescent="0.45">
      <c r="E18989" s="1">
        <v>6.4730260939417297E-8</v>
      </c>
    </row>
    <row r="18990" spans="5:5" x14ac:dyDescent="0.45">
      <c r="E18990" s="1">
        <v>9.7544592591865298E-8</v>
      </c>
    </row>
    <row r="18991" spans="5:5" x14ac:dyDescent="0.45">
      <c r="E18991" s="1">
        <v>7.2145043359226195E-8</v>
      </c>
    </row>
    <row r="18992" spans="5:5" x14ac:dyDescent="0.45">
      <c r="E18992" s="1">
        <v>4.9981110420032499E-8</v>
      </c>
    </row>
    <row r="18993" spans="5:5" x14ac:dyDescent="0.45">
      <c r="E18993" s="1">
        <v>3.2146242350824999E-8</v>
      </c>
    </row>
    <row r="18994" spans="5:5" x14ac:dyDescent="0.45">
      <c r="E18994" s="1">
        <v>4.1324603634589597E-8</v>
      </c>
    </row>
    <row r="18995" spans="5:5" x14ac:dyDescent="0.45">
      <c r="E18995" s="1">
        <v>5.82244117557976E-8</v>
      </c>
    </row>
    <row r="18996" spans="5:5" x14ac:dyDescent="0.45">
      <c r="E18996" s="1">
        <v>2.96245604011146E-8</v>
      </c>
    </row>
    <row r="18997" spans="5:5" x14ac:dyDescent="0.45">
      <c r="E18997" s="1">
        <v>3.7289555202170001E-8</v>
      </c>
    </row>
    <row r="18998" spans="5:5" x14ac:dyDescent="0.45">
      <c r="E18998" s="1">
        <v>2.4359606204429199E-8</v>
      </c>
    </row>
    <row r="18999" spans="5:5" x14ac:dyDescent="0.45">
      <c r="E18999" s="1">
        <v>2.7414771057461502E-8</v>
      </c>
    </row>
    <row r="19000" spans="5:5" x14ac:dyDescent="0.45">
      <c r="E19000" s="1">
        <v>8.0456420951089295E-8</v>
      </c>
    </row>
    <row r="19001" spans="5:5" x14ac:dyDescent="0.45">
      <c r="E19001" s="1">
        <v>4.9078362192211099E-8</v>
      </c>
    </row>
    <row r="19002" spans="5:5" x14ac:dyDescent="0.45">
      <c r="E19002" s="1">
        <v>2.1351799154435501E-8</v>
      </c>
    </row>
    <row r="19003" spans="5:5" x14ac:dyDescent="0.45">
      <c r="E19003" s="1">
        <v>5.6270918802459898E-8</v>
      </c>
    </row>
    <row r="19004" spans="5:5" x14ac:dyDescent="0.45">
      <c r="E19004" s="1">
        <v>6.0604629745161906E-8</v>
      </c>
    </row>
    <row r="19005" spans="5:5" x14ac:dyDescent="0.45">
      <c r="E19005" s="1">
        <v>6.3766592219661207E-8</v>
      </c>
    </row>
    <row r="19006" spans="5:5" x14ac:dyDescent="0.45">
      <c r="E19006" s="1">
        <v>4.39095887622922E-8</v>
      </c>
    </row>
    <row r="19007" spans="5:5" x14ac:dyDescent="0.45">
      <c r="E19007" s="1">
        <v>5.70619640389916E-8</v>
      </c>
    </row>
    <row r="19008" spans="5:5" x14ac:dyDescent="0.45">
      <c r="E19008" s="1">
        <v>1.5850454949040399E-8</v>
      </c>
    </row>
    <row r="19009" spans="5:5" x14ac:dyDescent="0.45">
      <c r="E19009" s="1">
        <v>1.9642754763409798E-8</v>
      </c>
    </row>
    <row r="19010" spans="5:5" x14ac:dyDescent="0.45">
      <c r="E19010" s="1">
        <v>1.8476630700435299E-8</v>
      </c>
    </row>
    <row r="19011" spans="5:5" x14ac:dyDescent="0.45">
      <c r="E19011" s="1">
        <v>1.8033903642111299E-8</v>
      </c>
    </row>
    <row r="19012" spans="5:5" x14ac:dyDescent="0.45">
      <c r="E19012" s="1">
        <v>1.28951674401748E-8</v>
      </c>
    </row>
    <row r="19013" spans="5:5" x14ac:dyDescent="0.45">
      <c r="E19013" s="1">
        <v>1.6484076159541999E-8</v>
      </c>
    </row>
    <row r="19014" spans="5:5" x14ac:dyDescent="0.45">
      <c r="E19014" s="1">
        <v>2.08101727747225E-8</v>
      </c>
    </row>
    <row r="19015" spans="5:5" x14ac:dyDescent="0.45">
      <c r="E19015" s="1">
        <v>1.4141983947090199E-8</v>
      </c>
    </row>
    <row r="19016" spans="5:5" x14ac:dyDescent="0.45">
      <c r="E19016" s="1">
        <v>1.3127540323246501E-8</v>
      </c>
    </row>
    <row r="19017" spans="5:5" x14ac:dyDescent="0.45">
      <c r="E19017" s="1">
        <v>1.4272388709770001E-8</v>
      </c>
    </row>
    <row r="19018" spans="5:5" x14ac:dyDescent="0.45">
      <c r="E19018" s="1">
        <v>1.31476684583442E-8</v>
      </c>
    </row>
    <row r="19019" spans="5:5" x14ac:dyDescent="0.45">
      <c r="E19019" s="1">
        <v>2.7846326804259201E-8</v>
      </c>
    </row>
    <row r="19020" spans="5:5" x14ac:dyDescent="0.45">
      <c r="E19020" s="1">
        <v>3.7756315389846697E-8</v>
      </c>
    </row>
    <row r="19021" spans="5:5" x14ac:dyDescent="0.45">
      <c r="E19021" s="1">
        <v>2.4394084955855098E-8</v>
      </c>
    </row>
    <row r="19022" spans="5:5" x14ac:dyDescent="0.45">
      <c r="E19022" s="1">
        <v>4.38639692095397E-8</v>
      </c>
    </row>
    <row r="19023" spans="5:5" x14ac:dyDescent="0.45">
      <c r="E19023" s="1">
        <v>4.6794533815181898E-8</v>
      </c>
    </row>
    <row r="19024" spans="5:5" x14ac:dyDescent="0.45">
      <c r="E19024" s="1">
        <v>4.9863480035254698E-8</v>
      </c>
    </row>
    <row r="19025" spans="5:5" x14ac:dyDescent="0.45">
      <c r="E19025" s="1">
        <v>7.6640978029763207E-8</v>
      </c>
    </row>
    <row r="19026" spans="5:5" x14ac:dyDescent="0.45">
      <c r="E19026" s="1">
        <v>3.5545043888121399E-8</v>
      </c>
    </row>
    <row r="19027" spans="5:5" x14ac:dyDescent="0.45">
      <c r="E19027" s="1">
        <v>2.0063217663361101E-8</v>
      </c>
    </row>
    <row r="19028" spans="5:5" x14ac:dyDescent="0.45">
      <c r="E19028" s="1">
        <v>5.1644633811797398E-8</v>
      </c>
    </row>
    <row r="19029" spans="5:5" x14ac:dyDescent="0.45">
      <c r="E19029" s="1">
        <v>5.2980849840720498E-8</v>
      </c>
    </row>
    <row r="19030" spans="5:5" x14ac:dyDescent="0.45">
      <c r="E19030" s="1">
        <v>3.0574717776605301E-8</v>
      </c>
    </row>
    <row r="19031" spans="5:5" x14ac:dyDescent="0.45">
      <c r="E19031" s="1">
        <v>8.7226482277420394E-8</v>
      </c>
    </row>
    <row r="19032" spans="5:5" x14ac:dyDescent="0.45">
      <c r="E19032" s="1">
        <v>1.53102243955524E-7</v>
      </c>
    </row>
    <row r="19033" spans="5:5" x14ac:dyDescent="0.45">
      <c r="E19033" s="1">
        <v>6.4588903488106497E-8</v>
      </c>
    </row>
    <row r="19034" spans="5:5" x14ac:dyDescent="0.45">
      <c r="E19034" s="1">
        <v>1.07412048878363E-7</v>
      </c>
    </row>
    <row r="19035" spans="5:5" x14ac:dyDescent="0.45">
      <c r="E19035" s="1">
        <v>7.1119767518929897E-8</v>
      </c>
    </row>
    <row r="19036" spans="5:5" x14ac:dyDescent="0.45">
      <c r="E19036" s="1">
        <v>8.2841124320180896E-8</v>
      </c>
    </row>
    <row r="19037" spans="5:5" x14ac:dyDescent="0.45">
      <c r="E19037" s="1">
        <v>4.1515768913255801E-8</v>
      </c>
    </row>
    <row r="19038" spans="5:5" x14ac:dyDescent="0.45">
      <c r="E19038" s="1">
        <v>5.1277978536383902E-8</v>
      </c>
    </row>
    <row r="19039" spans="5:5" x14ac:dyDescent="0.45">
      <c r="E19039" s="1">
        <v>3.6220969259737601E-8</v>
      </c>
    </row>
    <row r="19040" spans="5:5" x14ac:dyDescent="0.45">
      <c r="E19040" s="1">
        <v>2.0628319173923499E-8</v>
      </c>
    </row>
    <row r="19041" spans="5:5" x14ac:dyDescent="0.45">
      <c r="E19041" s="1">
        <v>2.0641101355194E-8</v>
      </c>
    </row>
    <row r="19042" spans="5:5" x14ac:dyDescent="0.45">
      <c r="E19042" s="1">
        <v>2.3721264330549101E-8</v>
      </c>
    </row>
    <row r="19043" spans="5:5" x14ac:dyDescent="0.45">
      <c r="E19043" s="1">
        <v>2.3533595148096499E-8</v>
      </c>
    </row>
    <row r="19044" spans="5:5" x14ac:dyDescent="0.45">
      <c r="E19044" s="1">
        <v>2.5715176706204501E-8</v>
      </c>
    </row>
    <row r="19045" spans="5:5" x14ac:dyDescent="0.45">
      <c r="E19045" s="1">
        <v>1.6720828408837299E-8</v>
      </c>
    </row>
    <row r="19046" spans="5:5" x14ac:dyDescent="0.45">
      <c r="E19046" s="1">
        <v>2.8083314909944002E-8</v>
      </c>
    </row>
    <row r="19047" spans="5:5" x14ac:dyDescent="0.45">
      <c r="E19047" s="1">
        <v>1.9839700314395699E-8</v>
      </c>
    </row>
    <row r="19048" spans="5:5" x14ac:dyDescent="0.45">
      <c r="E19048" s="1">
        <v>1.5895249360332601E-8</v>
      </c>
    </row>
    <row r="19049" spans="5:5" x14ac:dyDescent="0.45">
      <c r="E19049" s="1">
        <v>2.48372342322347E-8</v>
      </c>
    </row>
    <row r="19050" spans="5:5" x14ac:dyDescent="0.45">
      <c r="E19050" s="1">
        <v>1.6725717855759199E-8</v>
      </c>
    </row>
    <row r="19051" spans="5:5" x14ac:dyDescent="0.45">
      <c r="E19051" s="1">
        <v>1.76935974065635E-8</v>
      </c>
    </row>
    <row r="19052" spans="5:5" x14ac:dyDescent="0.45">
      <c r="E19052" s="1">
        <v>2.09939081449166E-8</v>
      </c>
    </row>
    <row r="19053" spans="5:5" x14ac:dyDescent="0.45">
      <c r="E19053" s="1">
        <v>1.4392741068444E-8</v>
      </c>
    </row>
    <row r="19054" spans="5:5" x14ac:dyDescent="0.45">
      <c r="E19054" s="1">
        <v>1.42441282527429E-8</v>
      </c>
    </row>
    <row r="19055" spans="5:5" x14ac:dyDescent="0.45">
      <c r="E19055" s="1">
        <v>2.35742135288578E-8</v>
      </c>
    </row>
    <row r="19056" spans="5:5" x14ac:dyDescent="0.45">
      <c r="E19056" s="1">
        <v>4.20010054671425E-8</v>
      </c>
    </row>
    <row r="19057" spans="5:5" x14ac:dyDescent="0.45">
      <c r="E19057" s="1">
        <v>1.4399731780028701E-8</v>
      </c>
    </row>
    <row r="19058" spans="5:5" x14ac:dyDescent="0.45">
      <c r="E19058" s="1">
        <v>2.2080288700683801E-8</v>
      </c>
    </row>
    <row r="19059" spans="5:5" x14ac:dyDescent="0.45">
      <c r="E19059" s="1">
        <v>2.0974853168669099E-8</v>
      </c>
    </row>
    <row r="19060" spans="5:5" x14ac:dyDescent="0.45">
      <c r="E19060" s="1">
        <v>6.1773160286629403E-8</v>
      </c>
    </row>
    <row r="19061" spans="5:5" x14ac:dyDescent="0.45">
      <c r="E19061" s="1">
        <v>6.6657787625982397E-8</v>
      </c>
    </row>
    <row r="19062" spans="5:5" x14ac:dyDescent="0.45">
      <c r="E19062" s="1">
        <v>3.6476246735721298E-8</v>
      </c>
    </row>
    <row r="19063" spans="5:5" x14ac:dyDescent="0.45">
      <c r="E19063" s="1">
        <v>4.5114333915932599E-8</v>
      </c>
    </row>
    <row r="19064" spans="5:5" x14ac:dyDescent="0.45">
      <c r="E19064" s="1">
        <v>6.3617151867871902E-8</v>
      </c>
    </row>
    <row r="19065" spans="5:5" x14ac:dyDescent="0.45">
      <c r="E19065" s="1">
        <v>5.1066969128010399E-8</v>
      </c>
    </row>
    <row r="19066" spans="5:5" x14ac:dyDescent="0.45">
      <c r="E19066" s="1">
        <v>2.7966351380301299E-8</v>
      </c>
    </row>
    <row r="19067" spans="5:5" x14ac:dyDescent="0.45">
      <c r="E19067" s="1">
        <v>3.77208560298134E-8</v>
      </c>
    </row>
    <row r="19068" spans="5:5" x14ac:dyDescent="0.45">
      <c r="E19068" s="1">
        <v>2.76445658661861E-8</v>
      </c>
    </row>
    <row r="19069" spans="5:5" x14ac:dyDescent="0.45">
      <c r="E19069" s="1">
        <v>7.56658278414419E-8</v>
      </c>
    </row>
    <row r="19070" spans="5:5" x14ac:dyDescent="0.45">
      <c r="E19070" s="1">
        <v>4.02490015367308E-8</v>
      </c>
    </row>
    <row r="19071" spans="5:5" x14ac:dyDescent="0.45">
      <c r="E19071" s="1">
        <v>1.2461931017971E-7</v>
      </c>
    </row>
    <row r="19072" spans="5:5" x14ac:dyDescent="0.45">
      <c r="E19072" s="1">
        <v>3.29075589210543E-8</v>
      </c>
    </row>
    <row r="19073" spans="5:5" x14ac:dyDescent="0.45">
      <c r="E19073" s="1">
        <v>5.7039534097158097E-8</v>
      </c>
    </row>
    <row r="19074" spans="5:5" x14ac:dyDescent="0.45">
      <c r="E19074" s="1">
        <v>6.4219074457709994E-8</v>
      </c>
    </row>
    <row r="19075" spans="5:5" x14ac:dyDescent="0.45">
      <c r="E19075" s="1">
        <v>9.3506630323423595E-8</v>
      </c>
    </row>
    <row r="19076" spans="5:5" x14ac:dyDescent="0.45">
      <c r="E19076" s="1">
        <v>9.3248665378770204E-8</v>
      </c>
    </row>
    <row r="19077" spans="5:5" x14ac:dyDescent="0.45">
      <c r="E19077" s="1">
        <v>8.0359019192313604E-8</v>
      </c>
    </row>
    <row r="19078" spans="5:5" x14ac:dyDescent="0.45">
      <c r="E19078" s="1">
        <v>6.9139442582823396E-8</v>
      </c>
    </row>
    <row r="19079" spans="5:5" x14ac:dyDescent="0.45">
      <c r="E19079" s="1">
        <v>2.8166798921428799E-8</v>
      </c>
    </row>
    <row r="19080" spans="5:5" x14ac:dyDescent="0.45">
      <c r="E19080" s="1">
        <v>2.5019833254245199E-8</v>
      </c>
    </row>
    <row r="19081" spans="5:5" x14ac:dyDescent="0.45">
      <c r="E19081" s="1">
        <v>5.4369288848734201E-8</v>
      </c>
    </row>
    <row r="19082" spans="5:5" x14ac:dyDescent="0.45">
      <c r="E19082" s="1">
        <v>3.0563881044913002E-8</v>
      </c>
    </row>
    <row r="19083" spans="5:5" x14ac:dyDescent="0.45">
      <c r="E19083" s="1">
        <v>6.9267260008268694E-8</v>
      </c>
    </row>
    <row r="19084" spans="5:5" x14ac:dyDescent="0.45">
      <c r="E19084" s="1">
        <v>2.15689130754512E-7</v>
      </c>
    </row>
    <row r="19085" spans="5:5" x14ac:dyDescent="0.45">
      <c r="E19085" s="1">
        <v>2.7856597764157399E-7</v>
      </c>
    </row>
    <row r="19086" spans="5:5" x14ac:dyDescent="0.45">
      <c r="E19086" s="1">
        <v>2.12919254729925E-7</v>
      </c>
    </row>
    <row r="19087" spans="5:5" x14ac:dyDescent="0.45">
      <c r="E19087" s="1">
        <v>1.24156383332644E-7</v>
      </c>
    </row>
    <row r="19088" spans="5:5" x14ac:dyDescent="0.45">
      <c r="E19088" s="1">
        <v>1.7643487539973301E-7</v>
      </c>
    </row>
    <row r="19089" spans="5:5" x14ac:dyDescent="0.45">
      <c r="E19089" s="1">
        <v>2.26151545734621E-7</v>
      </c>
    </row>
    <row r="19090" spans="5:5" x14ac:dyDescent="0.45">
      <c r="E19090" s="1">
        <v>2.4358324078716197E-7</v>
      </c>
    </row>
    <row r="19091" spans="5:5" x14ac:dyDescent="0.45">
      <c r="E19091" s="1">
        <v>1.98188869095246E-7</v>
      </c>
    </row>
    <row r="19092" spans="5:5" x14ac:dyDescent="0.45">
      <c r="E19092" s="1">
        <v>6.0687375682609694E-8</v>
      </c>
    </row>
    <row r="19093" spans="5:5" x14ac:dyDescent="0.45">
      <c r="E19093" s="1">
        <v>3.73508278954753E-8</v>
      </c>
    </row>
    <row r="19094" spans="5:5" x14ac:dyDescent="0.45">
      <c r="E19094" s="1">
        <v>4.0474003119381399E-8</v>
      </c>
    </row>
    <row r="19095" spans="5:5" x14ac:dyDescent="0.45">
      <c r="E19095" s="1">
        <v>7.6868837631280503E-8</v>
      </c>
    </row>
    <row r="19096" spans="5:5" x14ac:dyDescent="0.45">
      <c r="E19096" s="1">
        <v>1.3398627613948699E-7</v>
      </c>
    </row>
    <row r="19097" spans="5:5" x14ac:dyDescent="0.45">
      <c r="E19097" s="1">
        <v>6.17591380852002E-8</v>
      </c>
    </row>
    <row r="19098" spans="5:5" x14ac:dyDescent="0.45">
      <c r="E19098" s="1">
        <v>6.2598772774743897E-8</v>
      </c>
    </row>
    <row r="19099" spans="5:5" x14ac:dyDescent="0.45">
      <c r="E19099" s="1">
        <v>2.6710131731855999E-8</v>
      </c>
    </row>
    <row r="19100" spans="5:5" x14ac:dyDescent="0.45">
      <c r="E19100" s="1">
        <v>9.86143931475613E-8</v>
      </c>
    </row>
    <row r="19101" spans="5:5" x14ac:dyDescent="0.45">
      <c r="E19101" s="1">
        <v>1.09004790926505E-7</v>
      </c>
    </row>
    <row r="19102" spans="5:5" x14ac:dyDescent="0.45">
      <c r="E19102" s="1">
        <v>1.08152007967691E-7</v>
      </c>
    </row>
    <row r="19103" spans="5:5" x14ac:dyDescent="0.45">
      <c r="E19103" s="1">
        <v>7.9801608213362699E-8</v>
      </c>
    </row>
    <row r="19104" spans="5:5" x14ac:dyDescent="0.45">
      <c r="E19104" s="1">
        <v>5.6045981337965003E-8</v>
      </c>
    </row>
    <row r="19105" spans="5:5" x14ac:dyDescent="0.45">
      <c r="E19105" s="1">
        <v>6.1481783563316801E-8</v>
      </c>
    </row>
    <row r="19106" spans="5:5" x14ac:dyDescent="0.45">
      <c r="E19106" s="1">
        <v>3.67752122717166E-8</v>
      </c>
    </row>
    <row r="19107" spans="5:5" x14ac:dyDescent="0.45">
      <c r="E19107" s="1">
        <v>9.7280178485241702E-8</v>
      </c>
    </row>
    <row r="19108" spans="5:5" x14ac:dyDescent="0.45">
      <c r="E19108" s="1">
        <v>8.2233069514178901E-8</v>
      </c>
    </row>
    <row r="19109" spans="5:5" x14ac:dyDescent="0.45">
      <c r="E19109" s="1">
        <v>4.1273937791732898E-8</v>
      </c>
    </row>
    <row r="19110" spans="5:5" x14ac:dyDescent="0.45">
      <c r="E19110" s="1">
        <v>2.01505714467177E-8</v>
      </c>
    </row>
    <row r="19111" spans="5:5" x14ac:dyDescent="0.45">
      <c r="E19111" s="1">
        <v>2.60691421127523E-8</v>
      </c>
    </row>
    <row r="19112" spans="5:5" x14ac:dyDescent="0.45">
      <c r="E19112" s="1">
        <v>1.52378431489473E-8</v>
      </c>
    </row>
    <row r="19113" spans="5:5" x14ac:dyDescent="0.45">
      <c r="E19113" s="1">
        <v>2.6090243164972E-8</v>
      </c>
    </row>
    <row r="19114" spans="5:5" x14ac:dyDescent="0.45">
      <c r="E19114" s="1">
        <v>3.1797461884837101E-8</v>
      </c>
    </row>
    <row r="19115" spans="5:5" x14ac:dyDescent="0.45">
      <c r="E19115" s="1">
        <v>3.3703393958486201E-8</v>
      </c>
    </row>
    <row r="19116" spans="5:5" x14ac:dyDescent="0.45">
      <c r="E19116" s="1">
        <v>4.1368071745592602E-8</v>
      </c>
    </row>
    <row r="19117" spans="5:5" x14ac:dyDescent="0.45">
      <c r="E19117" s="1">
        <v>3.8882005465893097E-8</v>
      </c>
    </row>
    <row r="19118" spans="5:5" x14ac:dyDescent="0.45">
      <c r="E19118" s="1">
        <v>1.8799722083578399E-8</v>
      </c>
    </row>
    <row r="19119" spans="5:5" x14ac:dyDescent="0.45">
      <c r="E19119" s="1">
        <v>5.4947605190037599E-8</v>
      </c>
    </row>
    <row r="19120" spans="5:5" x14ac:dyDescent="0.45">
      <c r="E19120" s="1">
        <v>1.5150407986928599E-8</v>
      </c>
    </row>
    <row r="19121" spans="5:5" x14ac:dyDescent="0.45">
      <c r="E19121" s="1">
        <v>2.90079661273944E-8</v>
      </c>
    </row>
    <row r="19122" spans="5:5" x14ac:dyDescent="0.45">
      <c r="E19122" s="1">
        <v>3.4818720214581701E-8</v>
      </c>
    </row>
    <row r="19123" spans="5:5" x14ac:dyDescent="0.45">
      <c r="E19123" s="1">
        <v>3.8211024165433699E-8</v>
      </c>
    </row>
    <row r="19124" spans="5:5" x14ac:dyDescent="0.45">
      <c r="E19124" s="1">
        <v>3.2950507183314698E-8</v>
      </c>
    </row>
    <row r="19125" spans="5:5" x14ac:dyDescent="0.45">
      <c r="E19125" s="1">
        <v>3.3315694700283702E-8</v>
      </c>
    </row>
    <row r="19126" spans="5:5" x14ac:dyDescent="0.45">
      <c r="E19126" s="1">
        <v>3.0057307175484902E-8</v>
      </c>
    </row>
    <row r="19127" spans="5:5" x14ac:dyDescent="0.45">
      <c r="E19127" s="1">
        <v>3.7721270728756301E-8</v>
      </c>
    </row>
    <row r="19128" spans="5:5" x14ac:dyDescent="0.45">
      <c r="E19128" s="1">
        <v>5.173874735899E-8</v>
      </c>
    </row>
    <row r="19129" spans="5:5" x14ac:dyDescent="0.45">
      <c r="E19129" s="1">
        <v>3.90286695997749E-8</v>
      </c>
    </row>
    <row r="19130" spans="5:5" x14ac:dyDescent="0.45">
      <c r="E19130" s="1">
        <v>4.4915506916081503E-8</v>
      </c>
    </row>
    <row r="19131" spans="5:5" x14ac:dyDescent="0.45">
      <c r="E19131" s="1">
        <v>5.1095477941073998E-8</v>
      </c>
    </row>
    <row r="19132" spans="5:5" x14ac:dyDescent="0.45">
      <c r="E19132" s="1">
        <v>3.87970224812995E-8</v>
      </c>
    </row>
    <row r="19133" spans="5:5" x14ac:dyDescent="0.45">
      <c r="E19133" s="1">
        <v>7.4436346774443299E-8</v>
      </c>
    </row>
    <row r="19134" spans="5:5" x14ac:dyDescent="0.45">
      <c r="E19134" s="1">
        <v>1.6341883254695301E-7</v>
      </c>
    </row>
    <row r="19135" spans="5:5" x14ac:dyDescent="0.45">
      <c r="E19135" s="1">
        <v>4.1685397685106899E-8</v>
      </c>
    </row>
    <row r="19136" spans="5:5" x14ac:dyDescent="0.45">
      <c r="E19136" s="1">
        <v>5.1678029095683198E-8</v>
      </c>
    </row>
    <row r="19137" spans="5:5" x14ac:dyDescent="0.45">
      <c r="E19137" s="1">
        <v>2.2341425055639001E-8</v>
      </c>
    </row>
    <row r="19138" spans="5:5" x14ac:dyDescent="0.45">
      <c r="E19138" s="1">
        <v>3.82324989703922E-8</v>
      </c>
    </row>
    <row r="19139" spans="5:5" x14ac:dyDescent="0.45">
      <c r="E19139" s="1">
        <v>3.1013486302308902E-8</v>
      </c>
    </row>
    <row r="19140" spans="5:5" x14ac:dyDescent="0.45">
      <c r="E19140" s="1">
        <v>3.5866339391456697E-8</v>
      </c>
    </row>
    <row r="19141" spans="5:5" x14ac:dyDescent="0.45">
      <c r="E19141" s="1">
        <v>2.4969385776128902E-8</v>
      </c>
    </row>
    <row r="19142" spans="5:5" x14ac:dyDescent="0.45">
      <c r="E19142" s="1">
        <v>3.1603786972231697E-8</v>
      </c>
    </row>
    <row r="19143" spans="5:5" x14ac:dyDescent="0.45">
      <c r="E19143" s="1">
        <v>4.7699311552525202E-8</v>
      </c>
    </row>
    <row r="19144" spans="5:5" x14ac:dyDescent="0.45">
      <c r="E19144" s="1">
        <v>3.5022654717474101E-8</v>
      </c>
    </row>
    <row r="19145" spans="5:5" x14ac:dyDescent="0.45">
      <c r="E19145" s="1">
        <v>4.8554964793122803E-8</v>
      </c>
    </row>
    <row r="19146" spans="5:5" x14ac:dyDescent="0.45">
      <c r="E19146" s="1">
        <v>5.2327837175629199E-8</v>
      </c>
    </row>
    <row r="19147" spans="5:5" x14ac:dyDescent="0.45">
      <c r="E19147" s="1">
        <v>4.5889857326639297E-8</v>
      </c>
    </row>
    <row r="19148" spans="5:5" x14ac:dyDescent="0.45">
      <c r="E19148" s="1">
        <v>2.6837842605907001E-8</v>
      </c>
    </row>
    <row r="19149" spans="5:5" x14ac:dyDescent="0.45">
      <c r="E19149" s="1">
        <v>1.6019748476252801E-8</v>
      </c>
    </row>
    <row r="19150" spans="5:5" x14ac:dyDescent="0.45">
      <c r="E19150" s="1">
        <v>1.7542840725749898E-8</v>
      </c>
    </row>
    <row r="19151" spans="5:5" x14ac:dyDescent="0.45">
      <c r="E19151" s="1">
        <v>2.5649741545397201E-8</v>
      </c>
    </row>
    <row r="19152" spans="5:5" x14ac:dyDescent="0.45">
      <c r="E19152" s="1">
        <v>4.96290412678831E-8</v>
      </c>
    </row>
    <row r="19153" spans="5:5" x14ac:dyDescent="0.45">
      <c r="E19153" s="1">
        <v>1.1595262001768299E-7</v>
      </c>
    </row>
    <row r="19154" spans="5:5" x14ac:dyDescent="0.45">
      <c r="E19154" s="1">
        <v>5.4407912508815403E-8</v>
      </c>
    </row>
    <row r="19155" spans="5:5" x14ac:dyDescent="0.45">
      <c r="E19155" s="1">
        <v>7.0150901018490599E-8</v>
      </c>
    </row>
    <row r="19156" spans="5:5" x14ac:dyDescent="0.45">
      <c r="E19156" s="1">
        <v>5.0396852134591898E-8</v>
      </c>
    </row>
    <row r="19157" spans="5:5" x14ac:dyDescent="0.45">
      <c r="E19157" s="1">
        <v>3.9408258341351201E-8</v>
      </c>
    </row>
    <row r="19158" spans="5:5" x14ac:dyDescent="0.45">
      <c r="E19158" s="1">
        <v>2.4529727342830101E-8</v>
      </c>
    </row>
    <row r="19159" spans="5:5" x14ac:dyDescent="0.45">
      <c r="E19159" s="1">
        <v>3.7484953879521699E-8</v>
      </c>
    </row>
    <row r="19160" spans="5:5" x14ac:dyDescent="0.45">
      <c r="E19160" s="1">
        <v>6.2164069708310602E-8</v>
      </c>
    </row>
    <row r="19161" spans="5:5" x14ac:dyDescent="0.45">
      <c r="E19161" s="1">
        <v>5.3722785591147197E-8</v>
      </c>
    </row>
    <row r="19162" spans="5:5" x14ac:dyDescent="0.45">
      <c r="E19162" s="1">
        <v>2.7860428646575999E-8</v>
      </c>
    </row>
    <row r="19163" spans="5:5" x14ac:dyDescent="0.45">
      <c r="E19163" s="1">
        <v>5.2635405391198998E-8</v>
      </c>
    </row>
    <row r="19164" spans="5:5" x14ac:dyDescent="0.45">
      <c r="E19164" s="1">
        <v>5.4457728200882701E-8</v>
      </c>
    </row>
    <row r="19165" spans="5:5" x14ac:dyDescent="0.45">
      <c r="E19165" s="1">
        <v>6.7443984276455301E-8</v>
      </c>
    </row>
    <row r="19166" spans="5:5" x14ac:dyDescent="0.45">
      <c r="E19166" s="1">
        <v>2.0992353541664901E-8</v>
      </c>
    </row>
    <row r="19167" spans="5:5" x14ac:dyDescent="0.45">
      <c r="E19167" s="1">
        <v>3.5235291613318102E-8</v>
      </c>
    </row>
    <row r="19168" spans="5:5" x14ac:dyDescent="0.45">
      <c r="E19168" s="1">
        <v>2.12132579760393E-8</v>
      </c>
    </row>
    <row r="19169" spans="5:5" x14ac:dyDescent="0.45">
      <c r="E19169" s="1">
        <v>2.1510922725076801E-8</v>
      </c>
    </row>
    <row r="19170" spans="5:5" x14ac:dyDescent="0.45">
      <c r="E19170" s="1">
        <v>2.9182373841135599E-8</v>
      </c>
    </row>
    <row r="19171" spans="5:5" x14ac:dyDescent="0.45">
      <c r="E19171" s="1">
        <v>2.8818403175857701E-8</v>
      </c>
    </row>
    <row r="19172" spans="5:5" x14ac:dyDescent="0.45">
      <c r="E19172" s="1">
        <v>3.62759457582316E-8</v>
      </c>
    </row>
    <row r="19173" spans="5:5" x14ac:dyDescent="0.45">
      <c r="E19173" s="1">
        <v>3.1948563462644003E-8</v>
      </c>
    </row>
    <row r="19174" spans="5:5" x14ac:dyDescent="0.45">
      <c r="E19174" s="1">
        <v>7.42681664096467E-8</v>
      </c>
    </row>
    <row r="19175" spans="5:5" x14ac:dyDescent="0.45">
      <c r="E19175" s="1">
        <v>1.4644721221049599E-7</v>
      </c>
    </row>
    <row r="19176" spans="5:5" x14ac:dyDescent="0.45">
      <c r="E19176" s="1">
        <v>7.2453782588243006E-8</v>
      </c>
    </row>
    <row r="19177" spans="5:5" x14ac:dyDescent="0.45">
      <c r="E19177" s="1">
        <v>3.6329602812708599E-8</v>
      </c>
    </row>
    <row r="19178" spans="5:5" x14ac:dyDescent="0.45">
      <c r="E19178" s="1">
        <v>4.2552548491688503E-8</v>
      </c>
    </row>
    <row r="19179" spans="5:5" x14ac:dyDescent="0.45">
      <c r="E19179" s="1">
        <v>4.8964313323518799E-8</v>
      </c>
    </row>
    <row r="19180" spans="5:5" x14ac:dyDescent="0.45">
      <c r="E19180" s="1">
        <v>3.5713736719283802E-8</v>
      </c>
    </row>
    <row r="19181" spans="5:5" x14ac:dyDescent="0.45">
      <c r="E19181" s="1">
        <v>3.83272827940792E-8</v>
      </c>
    </row>
    <row r="19182" spans="5:5" x14ac:dyDescent="0.45">
      <c r="E19182" s="1">
        <v>1.8094817897599599E-8</v>
      </c>
    </row>
    <row r="19183" spans="5:5" x14ac:dyDescent="0.45">
      <c r="E19183" s="1">
        <v>4.6542313910508297E-8</v>
      </c>
    </row>
    <row r="19184" spans="5:5" x14ac:dyDescent="0.45">
      <c r="E19184" s="1">
        <v>6.2232013022544197E-8</v>
      </c>
    </row>
    <row r="19185" spans="5:5" x14ac:dyDescent="0.45">
      <c r="E19185" s="1">
        <v>3.1079319468043899E-8</v>
      </c>
    </row>
    <row r="19186" spans="5:5" x14ac:dyDescent="0.45">
      <c r="E19186" s="1">
        <v>6.3099482394823394E-8</v>
      </c>
    </row>
    <row r="19187" spans="5:5" x14ac:dyDescent="0.45">
      <c r="E19187" s="1">
        <v>2.9857317050784303E-8</v>
      </c>
    </row>
    <row r="19188" spans="5:5" x14ac:dyDescent="0.45">
      <c r="E19188" s="1">
        <v>2.8492113636912499E-8</v>
      </c>
    </row>
    <row r="19189" spans="5:5" x14ac:dyDescent="0.45">
      <c r="E19189" s="1">
        <v>1.7010920599233201E-8</v>
      </c>
    </row>
    <row r="19190" spans="5:5" x14ac:dyDescent="0.45">
      <c r="E19190" s="1">
        <v>3.4027218939726298E-8</v>
      </c>
    </row>
    <row r="19191" spans="5:5" x14ac:dyDescent="0.45">
      <c r="E19191" s="1">
        <v>1.38666578634688E-8</v>
      </c>
    </row>
    <row r="19192" spans="5:5" x14ac:dyDescent="0.45">
      <c r="E19192" s="1">
        <v>8.15863307951E-8</v>
      </c>
    </row>
    <row r="19193" spans="5:5" x14ac:dyDescent="0.45">
      <c r="E19193" s="1">
        <v>5.421761935388E-8</v>
      </c>
    </row>
    <row r="19194" spans="5:5" x14ac:dyDescent="0.45">
      <c r="E19194" s="1">
        <v>7.8329753632125804E-8</v>
      </c>
    </row>
    <row r="19195" spans="5:5" x14ac:dyDescent="0.45">
      <c r="E19195" s="1">
        <v>4.0262089244932797E-8</v>
      </c>
    </row>
    <row r="19196" spans="5:5" x14ac:dyDescent="0.45">
      <c r="E19196" s="1">
        <v>3.5132184457282098E-8</v>
      </c>
    </row>
    <row r="19197" spans="5:5" x14ac:dyDescent="0.45">
      <c r="E19197" s="1">
        <v>4.5084305430329401E-8</v>
      </c>
    </row>
    <row r="19198" spans="5:5" x14ac:dyDescent="0.45">
      <c r="E19198" s="1">
        <v>3.4455613546327999E-8</v>
      </c>
    </row>
    <row r="19199" spans="5:5" x14ac:dyDescent="0.45">
      <c r="E19199" s="1">
        <v>5.3567324375894703E-8</v>
      </c>
    </row>
    <row r="19200" spans="5:5" x14ac:dyDescent="0.45">
      <c r="E19200" s="1">
        <v>5.0775615345925302E-8</v>
      </c>
    </row>
    <row r="19201" spans="5:5" x14ac:dyDescent="0.45">
      <c r="E19201" s="1">
        <v>4.2381173412902403E-8</v>
      </c>
    </row>
    <row r="19202" spans="5:5" x14ac:dyDescent="0.45">
      <c r="E19202" s="1">
        <v>5.5305949430428103E-8</v>
      </c>
    </row>
    <row r="19203" spans="5:5" x14ac:dyDescent="0.45">
      <c r="E19203" s="1">
        <v>3.3544228216523299E-8</v>
      </c>
    </row>
    <row r="19204" spans="5:5" x14ac:dyDescent="0.45">
      <c r="E19204" s="1">
        <v>7.2539898606533996E-8</v>
      </c>
    </row>
    <row r="19205" spans="5:5" x14ac:dyDescent="0.45">
      <c r="E19205" s="1">
        <v>1.27196396618912E-7</v>
      </c>
    </row>
    <row r="19206" spans="5:5" x14ac:dyDescent="0.45">
      <c r="E19206" s="1">
        <v>1.7896463866223299E-7</v>
      </c>
    </row>
    <row r="19207" spans="5:5" x14ac:dyDescent="0.45">
      <c r="E19207" s="1">
        <v>1.7017441767418399E-7</v>
      </c>
    </row>
    <row r="19208" spans="5:5" x14ac:dyDescent="0.45">
      <c r="E19208" s="1">
        <v>8.3822696894833099E-8</v>
      </c>
    </row>
    <row r="19209" spans="5:5" x14ac:dyDescent="0.45">
      <c r="E19209" s="1">
        <v>5.4975336251113501E-8</v>
      </c>
    </row>
    <row r="19210" spans="5:5" x14ac:dyDescent="0.45">
      <c r="E19210" s="1">
        <v>3.6793609222203003E-8</v>
      </c>
    </row>
    <row r="19211" spans="5:5" x14ac:dyDescent="0.45">
      <c r="E19211" s="1">
        <v>1.16807692629101E-7</v>
      </c>
    </row>
    <row r="19212" spans="5:5" x14ac:dyDescent="0.45">
      <c r="E19212" s="1">
        <v>1.26925657584307E-7</v>
      </c>
    </row>
    <row r="19213" spans="5:5" x14ac:dyDescent="0.45">
      <c r="E19213" s="1">
        <v>1.32071557708067E-7</v>
      </c>
    </row>
    <row r="19214" spans="5:5" x14ac:dyDescent="0.45">
      <c r="E19214" s="1">
        <v>1.50453774612977E-7</v>
      </c>
    </row>
    <row r="19215" spans="5:5" x14ac:dyDescent="0.45">
      <c r="E19215" s="1">
        <v>9.5358477871784305E-8</v>
      </c>
    </row>
    <row r="19216" spans="5:5" x14ac:dyDescent="0.45">
      <c r="E19216" s="1">
        <v>1.5013993783740099E-7</v>
      </c>
    </row>
    <row r="19217" spans="5:5" x14ac:dyDescent="0.45">
      <c r="E19217" s="1">
        <v>1.34388376792265E-7</v>
      </c>
    </row>
    <row r="19218" spans="5:5" x14ac:dyDescent="0.45">
      <c r="E19218" s="1">
        <v>1.7614284052724701E-7</v>
      </c>
    </row>
    <row r="19219" spans="5:5" x14ac:dyDescent="0.45">
      <c r="E19219" s="1">
        <v>3.1907663441678798E-8</v>
      </c>
    </row>
    <row r="19220" spans="5:5" x14ac:dyDescent="0.45">
      <c r="E19220" s="1">
        <v>3.52154213740492E-8</v>
      </c>
    </row>
    <row r="19221" spans="5:5" x14ac:dyDescent="0.45">
      <c r="E19221" s="1">
        <v>8.4637516259465301E-8</v>
      </c>
    </row>
    <row r="19222" spans="5:5" x14ac:dyDescent="0.45">
      <c r="E19222" s="1">
        <v>8.5597403357168106E-8</v>
      </c>
    </row>
    <row r="19223" spans="5:5" x14ac:dyDescent="0.45">
      <c r="E19223" s="1">
        <v>7.0738592475760802E-8</v>
      </c>
    </row>
    <row r="19224" spans="5:5" x14ac:dyDescent="0.45">
      <c r="E19224" s="1">
        <v>7.0895503064302598E-8</v>
      </c>
    </row>
    <row r="19225" spans="5:5" x14ac:dyDescent="0.45">
      <c r="E19225" s="1">
        <v>5.3186671740416297E-8</v>
      </c>
    </row>
    <row r="19226" spans="5:5" x14ac:dyDescent="0.45">
      <c r="E19226" s="1">
        <v>3.3255473533650699E-8</v>
      </c>
    </row>
    <row r="19227" spans="5:5" x14ac:dyDescent="0.45">
      <c r="E19227" s="1">
        <v>2.16312134948187E-8</v>
      </c>
    </row>
    <row r="19228" spans="5:5" x14ac:dyDescent="0.45">
      <c r="E19228" s="1">
        <v>6.3903047263520405E-8</v>
      </c>
    </row>
    <row r="19229" spans="5:5" x14ac:dyDescent="0.45">
      <c r="E19229" s="1">
        <v>5.5698776319544797E-8</v>
      </c>
    </row>
    <row r="19230" spans="5:5" x14ac:dyDescent="0.45">
      <c r="E19230" s="1">
        <v>3.2582390524706602E-8</v>
      </c>
    </row>
    <row r="19231" spans="5:5" x14ac:dyDescent="0.45">
      <c r="E19231" s="1">
        <v>2.1402850394626501E-8</v>
      </c>
    </row>
    <row r="19232" spans="5:5" x14ac:dyDescent="0.45">
      <c r="E19232" s="1">
        <v>2.4048701448772002E-8</v>
      </c>
    </row>
    <row r="19233" spans="5:5" x14ac:dyDescent="0.45">
      <c r="E19233" s="1">
        <v>3.2942889631781401E-8</v>
      </c>
    </row>
    <row r="19234" spans="5:5" x14ac:dyDescent="0.45">
      <c r="E19234" s="1">
        <v>3.8981966341147602E-8</v>
      </c>
    </row>
    <row r="19235" spans="5:5" x14ac:dyDescent="0.45">
      <c r="E19235" s="1">
        <v>4.1581019350559901E-8</v>
      </c>
    </row>
    <row r="19236" spans="5:5" x14ac:dyDescent="0.45">
      <c r="E19236" s="1">
        <v>6.5053671152528498E-8</v>
      </c>
    </row>
    <row r="19237" spans="5:5" x14ac:dyDescent="0.45">
      <c r="E19237" s="1">
        <v>2.8093318617731398E-8</v>
      </c>
    </row>
    <row r="19238" spans="5:5" x14ac:dyDescent="0.45">
      <c r="E19238" s="1">
        <v>4.1440643260215101E-8</v>
      </c>
    </row>
    <row r="19239" spans="5:5" x14ac:dyDescent="0.45">
      <c r="E19239" s="1">
        <v>4.0383474518513003E-8</v>
      </c>
    </row>
    <row r="19240" spans="5:5" x14ac:dyDescent="0.45">
      <c r="E19240" s="1">
        <v>5.11793392977183E-8</v>
      </c>
    </row>
    <row r="19241" spans="5:5" x14ac:dyDescent="0.45">
      <c r="E19241" s="1">
        <v>9.2347134791447306E-8</v>
      </c>
    </row>
    <row r="19242" spans="5:5" x14ac:dyDescent="0.45">
      <c r="E19242" s="1">
        <v>5.3112047104028899E-8</v>
      </c>
    </row>
    <row r="19243" spans="5:5" x14ac:dyDescent="0.45">
      <c r="E19243" s="1">
        <v>3.1935335487640599E-8</v>
      </c>
    </row>
    <row r="19244" spans="5:5" x14ac:dyDescent="0.45">
      <c r="E19244" s="1">
        <v>4.5998602765152303E-8</v>
      </c>
    </row>
    <row r="19245" spans="5:5" x14ac:dyDescent="0.45">
      <c r="E19245" s="1">
        <v>3.4976288217164597E-8</v>
      </c>
    </row>
    <row r="19246" spans="5:5" x14ac:dyDescent="0.45">
      <c r="E19246" s="1">
        <v>5.93741173005358E-8</v>
      </c>
    </row>
    <row r="19247" spans="5:5" x14ac:dyDescent="0.45">
      <c r="E19247" s="1">
        <v>2.9573215639458099E-8</v>
      </c>
    </row>
    <row r="19248" spans="5:5" x14ac:dyDescent="0.45">
      <c r="E19248" s="1">
        <v>3.4706482254858901E-8</v>
      </c>
    </row>
    <row r="19249" spans="5:5" x14ac:dyDescent="0.45">
      <c r="E19249" s="1">
        <v>4.3208389497214303E-8</v>
      </c>
    </row>
    <row r="19250" spans="5:5" x14ac:dyDescent="0.45">
      <c r="E19250" s="1">
        <v>5.4265042170473497E-8</v>
      </c>
    </row>
    <row r="19251" spans="5:5" x14ac:dyDescent="0.45">
      <c r="E19251" s="1">
        <v>5.2569776628428403E-8</v>
      </c>
    </row>
    <row r="19252" spans="5:5" x14ac:dyDescent="0.45">
      <c r="E19252" s="1">
        <v>9.9887915390180907E-8</v>
      </c>
    </row>
    <row r="19253" spans="5:5" x14ac:dyDescent="0.45">
      <c r="E19253" s="1">
        <v>1.04802238519151E-7</v>
      </c>
    </row>
    <row r="19254" spans="5:5" x14ac:dyDescent="0.45">
      <c r="E19254" s="1">
        <v>6.9889506357817098E-8</v>
      </c>
    </row>
    <row r="19255" spans="5:5" x14ac:dyDescent="0.45">
      <c r="E19255" s="1">
        <v>3.8826302887220098E-8</v>
      </c>
    </row>
    <row r="19256" spans="5:5" x14ac:dyDescent="0.45">
      <c r="E19256" s="1">
        <v>8.9598555363385996E-8</v>
      </c>
    </row>
    <row r="19257" spans="5:5" x14ac:dyDescent="0.45">
      <c r="E19257" s="1">
        <v>1.6043742102401001E-7</v>
      </c>
    </row>
    <row r="19258" spans="5:5" x14ac:dyDescent="0.45">
      <c r="E19258" s="1">
        <v>1.2758128888334101E-7</v>
      </c>
    </row>
    <row r="19259" spans="5:5" x14ac:dyDescent="0.45">
      <c r="E19259" s="1">
        <v>8.4963700025671798E-8</v>
      </c>
    </row>
    <row r="19260" spans="5:5" x14ac:dyDescent="0.45">
      <c r="E19260" s="1">
        <v>1.22510265757222E-7</v>
      </c>
    </row>
    <row r="19261" spans="5:5" x14ac:dyDescent="0.45">
      <c r="E19261" s="1">
        <v>4.4538341082129801E-8</v>
      </c>
    </row>
    <row r="19262" spans="5:5" x14ac:dyDescent="0.45">
      <c r="E19262" s="1">
        <v>5.6287308700074099E-8</v>
      </c>
    </row>
    <row r="19263" spans="5:5" x14ac:dyDescent="0.45">
      <c r="E19263" s="1">
        <v>8.8414351399893601E-8</v>
      </c>
    </row>
    <row r="19264" spans="5:5" x14ac:dyDescent="0.45">
      <c r="E19264" s="1">
        <v>8.1380254971564498E-8</v>
      </c>
    </row>
    <row r="19265" spans="5:5" x14ac:dyDescent="0.45">
      <c r="E19265" s="1">
        <v>1.09824713536658E-7</v>
      </c>
    </row>
    <row r="19266" spans="5:5" x14ac:dyDescent="0.45">
      <c r="E19266" s="1">
        <v>9.1338443401351394E-8</v>
      </c>
    </row>
    <row r="19267" spans="5:5" x14ac:dyDescent="0.45">
      <c r="E19267" s="1">
        <v>1.2012662103965401E-7</v>
      </c>
    </row>
    <row r="19268" spans="5:5" x14ac:dyDescent="0.45">
      <c r="E19268" s="1">
        <v>1.64513874219651E-7</v>
      </c>
    </row>
    <row r="19269" spans="5:5" x14ac:dyDescent="0.45">
      <c r="E19269" s="1">
        <v>4.1820063943150802E-8</v>
      </c>
    </row>
    <row r="19270" spans="5:5" x14ac:dyDescent="0.45">
      <c r="E19270" s="1">
        <v>1.03212637459566E-7</v>
      </c>
    </row>
    <row r="19271" spans="5:5" x14ac:dyDescent="0.45">
      <c r="E19271" s="1">
        <v>1.3824035637462501E-7</v>
      </c>
    </row>
    <row r="19272" spans="5:5" x14ac:dyDescent="0.45">
      <c r="E19272" s="1">
        <v>9.5642958072749302E-8</v>
      </c>
    </row>
    <row r="19273" spans="5:5" x14ac:dyDescent="0.45">
      <c r="E19273" s="1">
        <v>6.1537605653476894E-8</v>
      </c>
    </row>
    <row r="19274" spans="5:5" x14ac:dyDescent="0.45">
      <c r="E19274" s="1">
        <v>1.2173549434338201E-7</v>
      </c>
    </row>
    <row r="19275" spans="5:5" x14ac:dyDescent="0.45">
      <c r="E19275" s="1">
        <v>7.8423828880026998E-8</v>
      </c>
    </row>
    <row r="19276" spans="5:5" x14ac:dyDescent="0.45">
      <c r="E19276" s="1">
        <v>5.2519712963704798E-8</v>
      </c>
    </row>
    <row r="19277" spans="5:5" x14ac:dyDescent="0.45">
      <c r="E19277" s="1">
        <v>9.0223788620589501E-8</v>
      </c>
    </row>
    <row r="19278" spans="5:5" x14ac:dyDescent="0.45">
      <c r="E19278" s="1">
        <v>1.2323839173255199E-7</v>
      </c>
    </row>
    <row r="19279" spans="5:5" x14ac:dyDescent="0.45">
      <c r="E19279" s="1">
        <v>1.2976518569740199E-7</v>
      </c>
    </row>
    <row r="19280" spans="5:5" x14ac:dyDescent="0.45">
      <c r="E19280" s="1">
        <v>1.42129507296574E-7</v>
      </c>
    </row>
    <row r="19281" spans="5:5" x14ac:dyDescent="0.45">
      <c r="E19281" s="1">
        <v>1.05268004154635E-7</v>
      </c>
    </row>
    <row r="19282" spans="5:5" x14ac:dyDescent="0.45">
      <c r="E19282" s="1">
        <v>1.05444541167638E-7</v>
      </c>
    </row>
    <row r="19283" spans="5:5" x14ac:dyDescent="0.45">
      <c r="E19283" s="1">
        <v>2.0487857848198699E-7</v>
      </c>
    </row>
    <row r="19284" spans="5:5" x14ac:dyDescent="0.45">
      <c r="E19284" s="1">
        <v>1.06005551301572E-7</v>
      </c>
    </row>
    <row r="19285" spans="5:5" x14ac:dyDescent="0.45">
      <c r="E19285" s="1">
        <v>5.1118809034772203E-8</v>
      </c>
    </row>
    <row r="19286" spans="5:5" x14ac:dyDescent="0.45">
      <c r="E19286" s="1">
        <v>6.1289275956242896E-8</v>
      </c>
    </row>
    <row r="19287" spans="5:5" x14ac:dyDescent="0.45">
      <c r="E19287" s="1">
        <v>1.13788078520405E-7</v>
      </c>
    </row>
    <row r="19288" spans="5:5" x14ac:dyDescent="0.45">
      <c r="E19288" s="1">
        <v>9.3733513738563104E-8</v>
      </c>
    </row>
    <row r="19289" spans="5:5" x14ac:dyDescent="0.45">
      <c r="E19289" s="1">
        <v>1.5417039282723901E-7</v>
      </c>
    </row>
    <row r="19290" spans="5:5" x14ac:dyDescent="0.45">
      <c r="E19290" s="1">
        <v>8.8532374611020605E-8</v>
      </c>
    </row>
    <row r="19291" spans="5:5" x14ac:dyDescent="0.45">
      <c r="E19291" s="1">
        <v>1.3885619912938001E-7</v>
      </c>
    </row>
    <row r="19292" spans="5:5" x14ac:dyDescent="0.45">
      <c r="E19292" s="1">
        <v>4.3116961968037102E-7</v>
      </c>
    </row>
    <row r="19293" spans="5:5" x14ac:dyDescent="0.45">
      <c r="E19293" s="1">
        <v>1.89127696218004E-7</v>
      </c>
    </row>
    <row r="19294" spans="5:5" x14ac:dyDescent="0.45">
      <c r="E19294" s="1">
        <v>7.4901115309123705E-8</v>
      </c>
    </row>
    <row r="19295" spans="5:5" x14ac:dyDescent="0.45">
      <c r="E19295" s="1">
        <v>1.1083463859337099E-7</v>
      </c>
    </row>
    <row r="19296" spans="5:5" x14ac:dyDescent="0.45">
      <c r="E19296" s="1">
        <v>1.04590838862395E-7</v>
      </c>
    </row>
    <row r="19297" spans="5:5" x14ac:dyDescent="0.45">
      <c r="E19297" s="1">
        <v>9.7535072285568995E-8</v>
      </c>
    </row>
    <row r="19298" spans="5:5" x14ac:dyDescent="0.45">
      <c r="E19298" s="1">
        <v>1.15510128387248E-7</v>
      </c>
    </row>
    <row r="19299" spans="5:5" x14ac:dyDescent="0.45">
      <c r="E19299" s="1">
        <v>8.8647456663964298E-8</v>
      </c>
    </row>
    <row r="19300" spans="5:5" x14ac:dyDescent="0.45">
      <c r="E19300" s="1">
        <v>7.6105992812065698E-8</v>
      </c>
    </row>
    <row r="19301" spans="5:5" x14ac:dyDescent="0.45">
      <c r="E19301" s="1">
        <v>1.0329928878707901E-7</v>
      </c>
    </row>
    <row r="19302" spans="5:5" x14ac:dyDescent="0.45">
      <c r="E19302" s="1">
        <v>1.9067588924697699E-7</v>
      </c>
    </row>
    <row r="19303" spans="5:5" x14ac:dyDescent="0.45">
      <c r="E19303" s="1">
        <v>7.5043261402993897E-8</v>
      </c>
    </row>
    <row r="19304" spans="5:5" x14ac:dyDescent="0.45">
      <c r="E19304" s="1">
        <v>9.7041524276765895E-8</v>
      </c>
    </row>
    <row r="19305" spans="5:5" x14ac:dyDescent="0.45">
      <c r="E19305" s="1">
        <v>1.47050585730188E-7</v>
      </c>
    </row>
    <row r="19306" spans="5:5" x14ac:dyDescent="0.45">
      <c r="E19306" s="1">
        <v>4.71072209666219E-8</v>
      </c>
    </row>
    <row r="19307" spans="5:5" x14ac:dyDescent="0.45">
      <c r="E19307" s="1">
        <v>6.3981017926857297E-8</v>
      </c>
    </row>
    <row r="19308" spans="5:5" x14ac:dyDescent="0.45">
      <c r="E19308" s="1">
        <v>3.9515452599504303E-8</v>
      </c>
    </row>
    <row r="19309" spans="5:5" x14ac:dyDescent="0.45">
      <c r="E19309" s="1">
        <v>5.6022850468565699E-8</v>
      </c>
    </row>
    <row r="19310" spans="5:5" x14ac:dyDescent="0.45">
      <c r="E19310" s="1">
        <v>2.0959322986664799E-8</v>
      </c>
    </row>
    <row r="19311" spans="5:5" x14ac:dyDescent="0.45">
      <c r="E19311" s="1">
        <v>4.9388339450372901E-8</v>
      </c>
    </row>
    <row r="19312" spans="5:5" x14ac:dyDescent="0.45">
      <c r="E19312" s="1">
        <v>3.7426536197282503E-8</v>
      </c>
    </row>
    <row r="19313" spans="5:5" x14ac:dyDescent="0.45">
      <c r="E19313" s="1">
        <v>5.5613760485821399E-8</v>
      </c>
    </row>
    <row r="19314" spans="5:5" x14ac:dyDescent="0.45">
      <c r="E19314" s="1">
        <v>4.2386010777803697E-8</v>
      </c>
    </row>
    <row r="19315" spans="5:5" x14ac:dyDescent="0.45">
      <c r="E19315" s="1">
        <v>4.5238559140875199E-8</v>
      </c>
    </row>
    <row r="19316" spans="5:5" x14ac:dyDescent="0.45">
      <c r="E19316" s="1">
        <v>6.4854987494206495E-8</v>
      </c>
    </row>
    <row r="19317" spans="5:5" x14ac:dyDescent="0.45">
      <c r="E19317" s="1">
        <v>8.7350574029805596E-8</v>
      </c>
    </row>
    <row r="19318" spans="5:5" x14ac:dyDescent="0.45">
      <c r="E19318" s="1">
        <v>5.5758491499195602E-8</v>
      </c>
    </row>
    <row r="19319" spans="5:5" x14ac:dyDescent="0.45">
      <c r="E19319" s="1">
        <v>1.07007380110536E-7</v>
      </c>
    </row>
    <row r="19320" spans="5:5" x14ac:dyDescent="0.45">
      <c r="E19320" s="1">
        <v>1.00126395167477E-7</v>
      </c>
    </row>
    <row r="19321" spans="5:5" x14ac:dyDescent="0.45">
      <c r="E19321" s="1">
        <v>9.21162289002462E-8</v>
      </c>
    </row>
    <row r="19322" spans="5:5" x14ac:dyDescent="0.45">
      <c r="E19322" s="1">
        <v>9.1550627957650494E-8</v>
      </c>
    </row>
    <row r="19323" spans="5:5" x14ac:dyDescent="0.45">
      <c r="E19323" s="1">
        <v>1.04548310253501E-7</v>
      </c>
    </row>
    <row r="19324" spans="5:5" x14ac:dyDescent="0.45">
      <c r="E19324" s="1">
        <v>1.5399897116483301E-7</v>
      </c>
    </row>
    <row r="19325" spans="5:5" x14ac:dyDescent="0.45">
      <c r="E19325" s="1">
        <v>1.39307470879131E-7</v>
      </c>
    </row>
    <row r="19326" spans="5:5" x14ac:dyDescent="0.45">
      <c r="E19326" s="1">
        <v>9.7761690323193295E-8</v>
      </c>
    </row>
    <row r="19327" spans="5:5" x14ac:dyDescent="0.45">
      <c r="E19327" s="1">
        <v>3.2179495101004102E-8</v>
      </c>
    </row>
    <row r="19328" spans="5:5" x14ac:dyDescent="0.45">
      <c r="E19328" s="1">
        <v>6.4339389740344899E-8</v>
      </c>
    </row>
    <row r="19329" spans="5:5" x14ac:dyDescent="0.45">
      <c r="E19329" s="1">
        <v>9.5729930539240598E-8</v>
      </c>
    </row>
    <row r="19330" spans="5:5" x14ac:dyDescent="0.45">
      <c r="E19330" s="1">
        <v>1.8104865110139699E-7</v>
      </c>
    </row>
    <row r="19331" spans="5:5" x14ac:dyDescent="0.45">
      <c r="E19331" s="1">
        <v>3.5160338965137001E-8</v>
      </c>
    </row>
    <row r="19332" spans="5:5" x14ac:dyDescent="0.45">
      <c r="E19332" s="1">
        <v>3.47507707452516E-8</v>
      </c>
    </row>
    <row r="19333" spans="5:5" x14ac:dyDescent="0.45">
      <c r="E19333" s="1">
        <v>7.1489398742188903E-8</v>
      </c>
    </row>
    <row r="19334" spans="5:5" x14ac:dyDescent="0.45">
      <c r="E19334" s="1">
        <v>3.4487385507811601E-8</v>
      </c>
    </row>
    <row r="19335" spans="5:5" x14ac:dyDescent="0.45">
      <c r="E19335" s="1">
        <v>3.9522417837166203E-8</v>
      </c>
    </row>
    <row r="19336" spans="5:5" x14ac:dyDescent="0.45">
      <c r="E19336" s="1">
        <v>5.1444149001527702E-8</v>
      </c>
    </row>
    <row r="19337" spans="5:5" x14ac:dyDescent="0.45">
      <c r="E19337" s="1">
        <v>7.3404923728321796E-8</v>
      </c>
    </row>
    <row r="19338" spans="5:5" x14ac:dyDescent="0.45">
      <c r="E19338" s="1">
        <v>6.3364951181792798E-8</v>
      </c>
    </row>
    <row r="19339" spans="5:5" x14ac:dyDescent="0.45">
      <c r="E19339" s="1">
        <v>1.6720182935341601E-7</v>
      </c>
    </row>
    <row r="19340" spans="5:5" x14ac:dyDescent="0.45">
      <c r="E19340" s="1">
        <v>1.3727087662391E-7</v>
      </c>
    </row>
    <row r="19341" spans="5:5" x14ac:dyDescent="0.45">
      <c r="E19341" s="1">
        <v>1.3359525321474799E-7</v>
      </c>
    </row>
    <row r="19342" spans="5:5" x14ac:dyDescent="0.45">
      <c r="E19342" s="1">
        <v>1.5446369468746301E-7</v>
      </c>
    </row>
    <row r="19343" spans="5:5" x14ac:dyDescent="0.45">
      <c r="E19343" s="1">
        <v>2.43965911512879E-7</v>
      </c>
    </row>
    <row r="19344" spans="5:5" x14ac:dyDescent="0.45">
      <c r="E19344" s="1">
        <v>1.6081035704434399E-7</v>
      </c>
    </row>
    <row r="19345" spans="5:5" x14ac:dyDescent="0.45">
      <c r="E19345" s="1">
        <v>1.5056496953100601E-7</v>
      </c>
    </row>
    <row r="19346" spans="5:5" x14ac:dyDescent="0.45">
      <c r="E19346" s="1">
        <v>4.9498595030409203E-8</v>
      </c>
    </row>
    <row r="19347" spans="5:5" x14ac:dyDescent="0.45">
      <c r="E19347" s="1">
        <v>2.6442995830563301E-8</v>
      </c>
    </row>
    <row r="19348" spans="5:5" x14ac:dyDescent="0.45">
      <c r="E19348" s="1">
        <v>7.28231135511717E-8</v>
      </c>
    </row>
    <row r="19349" spans="5:5" x14ac:dyDescent="0.45">
      <c r="E19349" s="1">
        <v>9.0216310728244694E-8</v>
      </c>
    </row>
    <row r="19350" spans="5:5" x14ac:dyDescent="0.45">
      <c r="E19350" s="1">
        <v>9.1054200519302599E-8</v>
      </c>
    </row>
    <row r="19351" spans="5:5" x14ac:dyDescent="0.45">
      <c r="E19351" s="1">
        <v>4.0291660414693201E-8</v>
      </c>
    </row>
    <row r="19352" spans="5:5" x14ac:dyDescent="0.45">
      <c r="E19352" s="1">
        <v>4.3364240655940502E-8</v>
      </c>
    </row>
    <row r="19353" spans="5:5" x14ac:dyDescent="0.45">
      <c r="E19353" s="1">
        <v>3.9631787664620202E-8</v>
      </c>
    </row>
    <row r="19354" spans="5:5" x14ac:dyDescent="0.45">
      <c r="E19354" s="1">
        <v>6.5718087786650593E-8</v>
      </c>
    </row>
    <row r="19355" spans="5:5" x14ac:dyDescent="0.45">
      <c r="E19355" s="1">
        <v>1.68036452665586E-7</v>
      </c>
    </row>
    <row r="19356" spans="5:5" x14ac:dyDescent="0.45">
      <c r="E19356" s="1">
        <v>1.0773933988379501E-7</v>
      </c>
    </row>
    <row r="19357" spans="5:5" x14ac:dyDescent="0.45">
      <c r="E19357" s="1">
        <v>1.3704548173092799E-7</v>
      </c>
    </row>
    <row r="19358" spans="5:5" x14ac:dyDescent="0.45">
      <c r="E19358" s="1">
        <v>6.1391872080383106E-8</v>
      </c>
    </row>
    <row r="19359" spans="5:5" x14ac:dyDescent="0.45">
      <c r="E19359" s="1">
        <v>8.71673864174487E-8</v>
      </c>
    </row>
    <row r="19360" spans="5:5" x14ac:dyDescent="0.45">
      <c r="E19360" s="1">
        <v>5.5060033405993498E-8</v>
      </c>
    </row>
    <row r="19361" spans="5:5" x14ac:dyDescent="0.45">
      <c r="E19361" s="1">
        <v>8.6597071664446496E-8</v>
      </c>
    </row>
    <row r="19362" spans="5:5" x14ac:dyDescent="0.45">
      <c r="E19362" s="1">
        <v>1.47030792458989E-7</v>
      </c>
    </row>
    <row r="19363" spans="5:5" x14ac:dyDescent="0.45">
      <c r="E19363" s="1">
        <v>8.0006811896803093E-8</v>
      </c>
    </row>
    <row r="19364" spans="5:5" x14ac:dyDescent="0.45">
      <c r="E19364" s="1">
        <v>1.09553332470323E-7</v>
      </c>
    </row>
    <row r="19365" spans="5:5" x14ac:dyDescent="0.45">
      <c r="E19365" s="1">
        <v>6.3173694227045999E-8</v>
      </c>
    </row>
    <row r="19366" spans="5:5" x14ac:dyDescent="0.45">
      <c r="E19366" s="1">
        <v>7.6444719565865304E-8</v>
      </c>
    </row>
    <row r="19367" spans="5:5" x14ac:dyDescent="0.45">
      <c r="E19367" s="1">
        <v>7.7438614243196697E-8</v>
      </c>
    </row>
    <row r="19368" spans="5:5" x14ac:dyDescent="0.45">
      <c r="E19368" s="1">
        <v>8.2315231393377503E-8</v>
      </c>
    </row>
    <row r="19369" spans="5:5" x14ac:dyDescent="0.45">
      <c r="E19369" s="1">
        <v>5.1554827202266798E-8</v>
      </c>
    </row>
    <row r="19370" spans="5:5" x14ac:dyDescent="0.45">
      <c r="E19370" s="1">
        <v>3.9344468657991501E-8</v>
      </c>
    </row>
    <row r="19371" spans="5:5" x14ac:dyDescent="0.45">
      <c r="E19371" s="1">
        <v>4.19056343967045E-8</v>
      </c>
    </row>
    <row r="19372" spans="5:5" x14ac:dyDescent="0.45">
      <c r="E19372" s="1">
        <v>6.0921585326406103E-8</v>
      </c>
    </row>
    <row r="19373" spans="5:5" x14ac:dyDescent="0.45">
      <c r="E19373" s="1">
        <v>3.7836523673510003E-8</v>
      </c>
    </row>
    <row r="19374" spans="5:5" x14ac:dyDescent="0.45">
      <c r="E19374" s="1">
        <v>7.9733058917730898E-8</v>
      </c>
    </row>
    <row r="19375" spans="5:5" x14ac:dyDescent="0.45">
      <c r="E19375" s="1">
        <v>5.2530483416848101E-8</v>
      </c>
    </row>
    <row r="19376" spans="5:5" x14ac:dyDescent="0.45">
      <c r="E19376" s="1">
        <v>3.6423240836638898E-8</v>
      </c>
    </row>
    <row r="19377" spans="5:5" x14ac:dyDescent="0.45">
      <c r="E19377" s="1">
        <v>1.04595665015801E-7</v>
      </c>
    </row>
    <row r="19378" spans="5:5" x14ac:dyDescent="0.45">
      <c r="E19378" s="1">
        <v>5.8275733419353601E-8</v>
      </c>
    </row>
    <row r="19379" spans="5:5" x14ac:dyDescent="0.45">
      <c r="E19379" s="1">
        <v>9.2231628906082104E-8</v>
      </c>
    </row>
    <row r="19380" spans="5:5" x14ac:dyDescent="0.45">
      <c r="E19380" s="1">
        <v>6.6968667101758706E-8</v>
      </c>
    </row>
    <row r="19381" spans="5:5" x14ac:dyDescent="0.45">
      <c r="E19381" s="1">
        <v>7.82008728153863E-8</v>
      </c>
    </row>
    <row r="19382" spans="5:5" x14ac:dyDescent="0.45">
      <c r="E19382" s="1">
        <v>9.1025972978628993E-8</v>
      </c>
    </row>
    <row r="19383" spans="5:5" x14ac:dyDescent="0.45">
      <c r="E19383" s="1">
        <v>5.8314889310733002E-8</v>
      </c>
    </row>
    <row r="19384" spans="5:5" x14ac:dyDescent="0.45">
      <c r="E19384" s="1">
        <v>6.4522150713979902E-8</v>
      </c>
    </row>
    <row r="19385" spans="5:5" x14ac:dyDescent="0.45">
      <c r="E19385" s="1">
        <v>6.8178346481323297E-8</v>
      </c>
    </row>
    <row r="19386" spans="5:5" x14ac:dyDescent="0.45">
      <c r="E19386" s="1">
        <v>5.1812658935508297E-8</v>
      </c>
    </row>
    <row r="19387" spans="5:5" x14ac:dyDescent="0.45">
      <c r="E19387" s="1">
        <v>2.7587744245416001E-8</v>
      </c>
    </row>
    <row r="19388" spans="5:5" x14ac:dyDescent="0.45">
      <c r="E19388" s="1">
        <v>6.8758266800068502E-8</v>
      </c>
    </row>
    <row r="19389" spans="5:5" x14ac:dyDescent="0.45">
      <c r="E19389" s="1">
        <v>5.09049310886578E-8</v>
      </c>
    </row>
    <row r="19390" spans="5:5" x14ac:dyDescent="0.45">
      <c r="E19390" s="1">
        <v>4.2151535980559697E-8</v>
      </c>
    </row>
    <row r="19391" spans="5:5" x14ac:dyDescent="0.45">
      <c r="E19391" s="1">
        <v>4.5726730716403397E-8</v>
      </c>
    </row>
    <row r="19392" spans="5:5" x14ac:dyDescent="0.45">
      <c r="E19392" s="1">
        <v>2.4858165483991099E-8</v>
      </c>
    </row>
    <row r="19393" spans="5:5" x14ac:dyDescent="0.45">
      <c r="E19393" s="1">
        <v>2.3524032744447E-8</v>
      </c>
    </row>
    <row r="19394" spans="5:5" x14ac:dyDescent="0.45">
      <c r="E19394" s="1">
        <v>6.0594130503963694E-8</v>
      </c>
    </row>
    <row r="19395" spans="5:5" x14ac:dyDescent="0.45">
      <c r="E19395" s="1">
        <v>7.6750047364902595E-8</v>
      </c>
    </row>
    <row r="19396" spans="5:5" x14ac:dyDescent="0.45">
      <c r="E19396" s="1">
        <v>6.1149432618587095E-8</v>
      </c>
    </row>
    <row r="19397" spans="5:5" x14ac:dyDescent="0.45">
      <c r="E19397" s="1">
        <v>3.5595913653125697E-8</v>
      </c>
    </row>
    <row r="19398" spans="5:5" x14ac:dyDescent="0.45">
      <c r="E19398" s="1">
        <v>3.47886819668431E-8</v>
      </c>
    </row>
    <row r="19399" spans="5:5" x14ac:dyDescent="0.45">
      <c r="E19399" s="1">
        <v>3.9274988988958898E-8</v>
      </c>
    </row>
    <row r="19400" spans="5:5" x14ac:dyDescent="0.45">
      <c r="E19400" s="1">
        <v>7.51670627580132E-8</v>
      </c>
    </row>
    <row r="19401" spans="5:5" x14ac:dyDescent="0.45">
      <c r="E19401" s="1">
        <v>5.2893132759046597E-8</v>
      </c>
    </row>
    <row r="19402" spans="5:5" x14ac:dyDescent="0.45">
      <c r="E19402" s="1">
        <v>5.3160307860119199E-8</v>
      </c>
    </row>
    <row r="19403" spans="5:5" x14ac:dyDescent="0.45">
      <c r="E19403" s="1">
        <v>5.1021231960045898E-8</v>
      </c>
    </row>
    <row r="19404" spans="5:5" x14ac:dyDescent="0.45">
      <c r="E19404" s="1">
        <v>3.9955575110195397E-8</v>
      </c>
    </row>
    <row r="19405" spans="5:5" x14ac:dyDescent="0.45">
      <c r="E19405" s="1">
        <v>4.1480143226768098E-8</v>
      </c>
    </row>
    <row r="19406" spans="5:5" x14ac:dyDescent="0.45">
      <c r="E19406" s="1">
        <v>6.3655540555361106E-8</v>
      </c>
    </row>
    <row r="19407" spans="5:5" x14ac:dyDescent="0.45">
      <c r="E19407" s="1">
        <v>5.01213412752602E-8</v>
      </c>
    </row>
    <row r="19408" spans="5:5" x14ac:dyDescent="0.45">
      <c r="E19408" s="1">
        <v>4.7822079983784701E-8</v>
      </c>
    </row>
    <row r="19409" spans="5:5" x14ac:dyDescent="0.45">
      <c r="E19409" s="1">
        <v>5.3618828687595297E-8</v>
      </c>
    </row>
    <row r="19410" spans="5:5" x14ac:dyDescent="0.45">
      <c r="E19410" s="1">
        <v>4.1142021574781903E-8</v>
      </c>
    </row>
    <row r="19411" spans="5:5" x14ac:dyDescent="0.45">
      <c r="E19411" s="1">
        <v>7.0289637917392106E-8</v>
      </c>
    </row>
    <row r="19412" spans="5:5" x14ac:dyDescent="0.45">
      <c r="E19412" s="1">
        <v>1.50561172502853E-7</v>
      </c>
    </row>
    <row r="19413" spans="5:5" x14ac:dyDescent="0.45">
      <c r="E19413" s="1">
        <v>5.04870603439675E-8</v>
      </c>
    </row>
    <row r="19414" spans="5:5" x14ac:dyDescent="0.45">
      <c r="E19414" s="1">
        <v>6.5781097167204297E-8</v>
      </c>
    </row>
    <row r="19415" spans="5:5" x14ac:dyDescent="0.45">
      <c r="E19415" s="1">
        <v>6.4565254787719205E-8</v>
      </c>
    </row>
    <row r="19416" spans="5:5" x14ac:dyDescent="0.45">
      <c r="E19416" s="1">
        <v>9.7469858043690594E-8</v>
      </c>
    </row>
    <row r="19417" spans="5:5" x14ac:dyDescent="0.45">
      <c r="E19417" s="1">
        <v>2.7419145822651598E-7</v>
      </c>
    </row>
    <row r="19418" spans="5:5" x14ac:dyDescent="0.45">
      <c r="E19418" s="1">
        <v>2.9258138471698902E-7</v>
      </c>
    </row>
    <row r="19419" spans="5:5" x14ac:dyDescent="0.45">
      <c r="E19419" s="1">
        <v>1.46004534868674E-7</v>
      </c>
    </row>
    <row r="19420" spans="5:5" x14ac:dyDescent="0.45">
      <c r="E19420" s="1">
        <v>9.4488221092118803E-8</v>
      </c>
    </row>
    <row r="19421" spans="5:5" x14ac:dyDescent="0.45">
      <c r="E19421" s="1">
        <v>9.7994151328880502E-8</v>
      </c>
    </row>
    <row r="19422" spans="5:5" x14ac:dyDescent="0.45">
      <c r="E19422" s="1">
        <v>6.7510636997805994E-8</v>
      </c>
    </row>
    <row r="19423" spans="5:5" x14ac:dyDescent="0.45">
      <c r="E19423" s="1">
        <v>4.7174583682365097E-8</v>
      </c>
    </row>
    <row r="19424" spans="5:5" x14ac:dyDescent="0.45">
      <c r="E19424" s="1">
        <v>4.2906951991242599E-8</v>
      </c>
    </row>
    <row r="19425" spans="5:5" x14ac:dyDescent="0.45">
      <c r="E19425" s="1">
        <v>3.6335514756566102E-8</v>
      </c>
    </row>
    <row r="19426" spans="5:5" x14ac:dyDescent="0.45">
      <c r="E19426" s="1">
        <v>3.8703420260797098E-8</v>
      </c>
    </row>
    <row r="19427" spans="5:5" x14ac:dyDescent="0.45">
      <c r="E19427" s="1">
        <v>6.07528468403851E-8</v>
      </c>
    </row>
    <row r="19428" spans="5:5" x14ac:dyDescent="0.45">
      <c r="E19428" s="1">
        <v>1.9514647919739602E-8</v>
      </c>
    </row>
    <row r="19429" spans="5:5" x14ac:dyDescent="0.45">
      <c r="E19429" s="1">
        <v>1.7013688400155701E-8</v>
      </c>
    </row>
    <row r="19430" spans="5:5" x14ac:dyDescent="0.45">
      <c r="E19430" s="1">
        <v>1.5157524535731501E-8</v>
      </c>
    </row>
    <row r="19431" spans="5:5" x14ac:dyDescent="0.45">
      <c r="E19431" s="1">
        <v>2.8235667950938299E-8</v>
      </c>
    </row>
    <row r="19432" spans="5:5" x14ac:dyDescent="0.45">
      <c r="E19432" s="1">
        <v>3.4328262370138501E-8</v>
      </c>
    </row>
    <row r="19433" spans="5:5" x14ac:dyDescent="0.45">
      <c r="E19433" s="1">
        <v>6.23615273159621E-8</v>
      </c>
    </row>
    <row r="19434" spans="5:5" x14ac:dyDescent="0.45">
      <c r="E19434" s="1">
        <v>1.0066953429900301E-7</v>
      </c>
    </row>
    <row r="19435" spans="5:5" x14ac:dyDescent="0.45">
      <c r="E19435" s="1">
        <v>8.0195969023729594E-8</v>
      </c>
    </row>
    <row r="19436" spans="5:5" x14ac:dyDescent="0.45">
      <c r="E19436" s="1">
        <v>1.02192742591185E-7</v>
      </c>
    </row>
    <row r="19437" spans="5:5" x14ac:dyDescent="0.45">
      <c r="E19437" s="1">
        <v>5.9257531323108797E-8</v>
      </c>
    </row>
    <row r="19438" spans="5:5" x14ac:dyDescent="0.45">
      <c r="E19438" s="1">
        <v>9.6282427085940097E-8</v>
      </c>
    </row>
    <row r="19439" spans="5:5" x14ac:dyDescent="0.45">
      <c r="E19439" s="1">
        <v>7.7978798365293104E-8</v>
      </c>
    </row>
    <row r="19440" spans="5:5" x14ac:dyDescent="0.45">
      <c r="E19440" s="1">
        <v>7.3421477905658694E-8</v>
      </c>
    </row>
    <row r="19441" spans="5:5" x14ac:dyDescent="0.45">
      <c r="E19441" s="1">
        <v>8.5437794933265396E-8</v>
      </c>
    </row>
    <row r="19442" spans="5:5" x14ac:dyDescent="0.45">
      <c r="E19442" s="1">
        <v>9.5923556119695903E-8</v>
      </c>
    </row>
    <row r="19443" spans="5:5" x14ac:dyDescent="0.45">
      <c r="E19443" s="1">
        <v>1.17441323964053E-7</v>
      </c>
    </row>
    <row r="19444" spans="5:5" x14ac:dyDescent="0.45">
      <c r="E19444" s="1">
        <v>9.8203769578879197E-8</v>
      </c>
    </row>
    <row r="19445" spans="5:5" x14ac:dyDescent="0.45">
      <c r="E19445" s="1">
        <v>2.1732222302881501E-7</v>
      </c>
    </row>
    <row r="19446" spans="5:5" x14ac:dyDescent="0.45">
      <c r="E19446" s="1">
        <v>3.8285853296121202E-8</v>
      </c>
    </row>
    <row r="19447" spans="5:5" x14ac:dyDescent="0.45">
      <c r="E19447" s="1">
        <v>3.5107978000263598E-8</v>
      </c>
    </row>
    <row r="19448" spans="5:5" x14ac:dyDescent="0.45">
      <c r="E19448" s="1">
        <v>3.5106509529995202E-8</v>
      </c>
    </row>
    <row r="19449" spans="5:5" x14ac:dyDescent="0.45">
      <c r="E19449" s="1">
        <v>7.3753530055179805E-8</v>
      </c>
    </row>
    <row r="19450" spans="5:5" x14ac:dyDescent="0.45">
      <c r="E19450" s="1">
        <v>4.5171861296661399E-8</v>
      </c>
    </row>
    <row r="19451" spans="5:5" x14ac:dyDescent="0.45">
      <c r="E19451" s="1">
        <v>2.9006897444007001E-8</v>
      </c>
    </row>
    <row r="19452" spans="5:5" x14ac:dyDescent="0.45">
      <c r="E19452" s="1">
        <v>5.87417228684282E-8</v>
      </c>
    </row>
    <row r="19453" spans="5:5" x14ac:dyDescent="0.45">
      <c r="E19453" s="1">
        <v>5.4522967522500602E-8</v>
      </c>
    </row>
    <row r="19454" spans="5:5" x14ac:dyDescent="0.45">
      <c r="E19454" s="1">
        <v>3.7837382104944397E-8</v>
      </c>
    </row>
    <row r="19455" spans="5:5" x14ac:dyDescent="0.45">
      <c r="E19455" s="1">
        <v>3.2286405342395601E-8</v>
      </c>
    </row>
    <row r="19456" spans="5:5" x14ac:dyDescent="0.45">
      <c r="E19456" s="1">
        <v>2.8790642320350999E-8</v>
      </c>
    </row>
    <row r="19457" spans="5:5" x14ac:dyDescent="0.45">
      <c r="E19457" s="1">
        <v>5.4267588938667103E-8</v>
      </c>
    </row>
    <row r="19458" spans="5:5" x14ac:dyDescent="0.45">
      <c r="E19458" s="1">
        <v>4.7842716328071103E-8</v>
      </c>
    </row>
    <row r="19459" spans="5:5" x14ac:dyDescent="0.45">
      <c r="E19459" s="1">
        <v>2.8127669022689001E-8</v>
      </c>
    </row>
    <row r="19460" spans="5:5" x14ac:dyDescent="0.45">
      <c r="E19460" s="1">
        <v>2.8441035770820801E-8</v>
      </c>
    </row>
    <row r="19461" spans="5:5" x14ac:dyDescent="0.45">
      <c r="E19461" s="1">
        <v>3.5004086432129701E-8</v>
      </c>
    </row>
    <row r="19462" spans="5:5" x14ac:dyDescent="0.45">
      <c r="E19462" s="1">
        <v>5.4308359718437601E-8</v>
      </c>
    </row>
    <row r="19463" spans="5:5" x14ac:dyDescent="0.45">
      <c r="E19463" s="1">
        <v>7.6571745195814596E-8</v>
      </c>
    </row>
    <row r="19464" spans="5:5" x14ac:dyDescent="0.45">
      <c r="E19464" s="1">
        <v>3.6420658769972003E-8</v>
      </c>
    </row>
    <row r="19465" spans="5:5" x14ac:dyDescent="0.45">
      <c r="E19465" s="1">
        <v>4.3633809733230803E-8</v>
      </c>
    </row>
    <row r="19466" spans="5:5" x14ac:dyDescent="0.45">
      <c r="E19466" s="1">
        <v>2.0655982991069299E-8</v>
      </c>
    </row>
    <row r="19467" spans="5:5" x14ac:dyDescent="0.45">
      <c r="E19467" s="1">
        <v>2.3339870200534201E-8</v>
      </c>
    </row>
    <row r="19468" spans="5:5" x14ac:dyDescent="0.45">
      <c r="E19468" s="1">
        <v>1.12755495223274E-7</v>
      </c>
    </row>
    <row r="19469" spans="5:5" x14ac:dyDescent="0.45">
      <c r="E19469" s="1">
        <v>3.5962069883368001E-8</v>
      </c>
    </row>
    <row r="19470" spans="5:5" x14ac:dyDescent="0.45">
      <c r="E19470" s="1">
        <v>5.2898167243167799E-8</v>
      </c>
    </row>
    <row r="19471" spans="5:5" x14ac:dyDescent="0.45">
      <c r="E19471" s="1">
        <v>3.4737954646407901E-8</v>
      </c>
    </row>
    <row r="19472" spans="5:5" x14ac:dyDescent="0.45">
      <c r="E19472" s="1">
        <v>3.9605131891080998E-8</v>
      </c>
    </row>
    <row r="19473" spans="5:5" x14ac:dyDescent="0.45">
      <c r="E19473" s="1">
        <v>7.7947510150257597E-8</v>
      </c>
    </row>
    <row r="19474" spans="5:5" x14ac:dyDescent="0.45">
      <c r="E19474" s="1">
        <v>1.00268497417822E-7</v>
      </c>
    </row>
    <row r="19475" spans="5:5" x14ac:dyDescent="0.45">
      <c r="E19475" s="1">
        <v>5.05113885945376E-8</v>
      </c>
    </row>
    <row r="19476" spans="5:5" x14ac:dyDescent="0.45">
      <c r="E19476" s="1">
        <v>5.2494647453290401E-8</v>
      </c>
    </row>
    <row r="19477" spans="5:5" x14ac:dyDescent="0.45">
      <c r="E19477" s="1">
        <v>3.50389165341789E-8</v>
      </c>
    </row>
    <row r="19478" spans="5:5" x14ac:dyDescent="0.45">
      <c r="E19478" s="1">
        <v>3.2680432152407298E-8</v>
      </c>
    </row>
    <row r="19479" spans="5:5" x14ac:dyDescent="0.45">
      <c r="E19479" s="1">
        <v>5.2843336268571503E-8</v>
      </c>
    </row>
    <row r="19480" spans="5:5" x14ac:dyDescent="0.45">
      <c r="E19480" s="1">
        <v>1.30822516443236E-8</v>
      </c>
    </row>
    <row r="19481" spans="5:5" x14ac:dyDescent="0.45">
      <c r="E19481" s="1">
        <v>1.72729652602944E-8</v>
      </c>
    </row>
    <row r="19482" spans="5:5" x14ac:dyDescent="0.45">
      <c r="E19482" s="1">
        <v>1.47583509030606E-8</v>
      </c>
    </row>
    <row r="19483" spans="5:5" x14ac:dyDescent="0.45">
      <c r="E19483" s="1">
        <v>2.3183078392698799E-8</v>
      </c>
    </row>
    <row r="19484" spans="5:5" x14ac:dyDescent="0.45">
      <c r="E19484" s="1">
        <v>3.0319565788266602E-8</v>
      </c>
    </row>
    <row r="19485" spans="5:5" x14ac:dyDescent="0.45">
      <c r="E19485" s="1">
        <v>3.1134777307840697E-8</v>
      </c>
    </row>
    <row r="19486" spans="5:5" x14ac:dyDescent="0.45">
      <c r="E19486" s="1">
        <v>3.3657113191707797E-8</v>
      </c>
    </row>
    <row r="19487" spans="5:5" x14ac:dyDescent="0.45">
      <c r="E19487" s="1">
        <v>3.2223450191277001E-8</v>
      </c>
    </row>
    <row r="19488" spans="5:5" x14ac:dyDescent="0.45">
      <c r="E19488" s="1">
        <v>4.3609657166710998E-8</v>
      </c>
    </row>
    <row r="19489" spans="5:5" x14ac:dyDescent="0.45">
      <c r="E19489" s="1">
        <v>4.66616523242987E-8</v>
      </c>
    </row>
    <row r="19490" spans="5:5" x14ac:dyDescent="0.45">
      <c r="E19490" s="1">
        <v>3.8958245369756298E-8</v>
      </c>
    </row>
    <row r="19491" spans="5:5" x14ac:dyDescent="0.45">
      <c r="E19491" s="1">
        <v>3.7797921315972403E-8</v>
      </c>
    </row>
    <row r="19492" spans="5:5" x14ac:dyDescent="0.45">
      <c r="E19492" s="1">
        <v>6.1027524479743503E-8</v>
      </c>
    </row>
    <row r="19493" spans="5:5" x14ac:dyDescent="0.45">
      <c r="E19493" s="1">
        <v>5.7368958546366303E-8</v>
      </c>
    </row>
    <row r="19494" spans="5:5" x14ac:dyDescent="0.45">
      <c r="E19494" s="1">
        <v>5.0173074172846197E-8</v>
      </c>
    </row>
    <row r="19495" spans="5:5" x14ac:dyDescent="0.45">
      <c r="E19495" s="1">
        <v>3.2966100971705097E-8</v>
      </c>
    </row>
    <row r="19496" spans="5:5" x14ac:dyDescent="0.45">
      <c r="E19496" s="1">
        <v>3.4676315766572901E-8</v>
      </c>
    </row>
    <row r="19497" spans="5:5" x14ac:dyDescent="0.45">
      <c r="E19497" s="1">
        <v>3.3716028636186797E-8</v>
      </c>
    </row>
    <row r="19498" spans="5:5" x14ac:dyDescent="0.45">
      <c r="E19498" s="1">
        <v>4.6176786289182503E-8</v>
      </c>
    </row>
    <row r="19499" spans="5:5" x14ac:dyDescent="0.45">
      <c r="E19499" s="1">
        <v>4.4598692476663803E-8</v>
      </c>
    </row>
    <row r="19500" spans="5:5" x14ac:dyDescent="0.45">
      <c r="E19500" s="1">
        <v>6.9473824039814202E-8</v>
      </c>
    </row>
    <row r="19501" spans="5:5" x14ac:dyDescent="0.45">
      <c r="E19501" s="1">
        <v>7.6048852011092096E-8</v>
      </c>
    </row>
    <row r="19502" spans="5:5" x14ac:dyDescent="0.45">
      <c r="E19502" s="1">
        <v>5.0883962444094598E-8</v>
      </c>
    </row>
    <row r="19503" spans="5:5" x14ac:dyDescent="0.45">
      <c r="E19503" s="1">
        <v>5.7227969822968498E-8</v>
      </c>
    </row>
    <row r="19504" spans="5:5" x14ac:dyDescent="0.45">
      <c r="E19504" s="1">
        <v>5.0164654238209198E-8</v>
      </c>
    </row>
    <row r="19505" spans="5:5" x14ac:dyDescent="0.45">
      <c r="E19505" s="1">
        <v>3.6175516703211303E-8</v>
      </c>
    </row>
    <row r="19506" spans="5:5" x14ac:dyDescent="0.45">
      <c r="E19506" s="1">
        <v>3.6816488949544799E-8</v>
      </c>
    </row>
    <row r="19507" spans="5:5" x14ac:dyDescent="0.45">
      <c r="E19507" s="1">
        <v>2.3466820257743801E-8</v>
      </c>
    </row>
    <row r="19508" spans="5:5" x14ac:dyDescent="0.45">
      <c r="E19508" s="1">
        <v>5.9081862058450801E-8</v>
      </c>
    </row>
    <row r="19509" spans="5:5" x14ac:dyDescent="0.45">
      <c r="E19509" s="1">
        <v>3.3882840245514897E-8</v>
      </c>
    </row>
    <row r="19510" spans="5:5" x14ac:dyDescent="0.45">
      <c r="E19510" s="1">
        <v>2.03106270504647E-8</v>
      </c>
    </row>
    <row r="19511" spans="5:5" x14ac:dyDescent="0.45">
      <c r="E19511" s="1">
        <v>2.55478615350048E-8</v>
      </c>
    </row>
    <row r="19512" spans="5:5" x14ac:dyDescent="0.45">
      <c r="E19512" s="1">
        <v>3.1939856939360697E-8</v>
      </c>
    </row>
    <row r="19513" spans="5:5" x14ac:dyDescent="0.45">
      <c r="E19513" s="1">
        <v>2.2618182334590501E-8</v>
      </c>
    </row>
    <row r="19514" spans="5:5" x14ac:dyDescent="0.45">
      <c r="E19514" s="1">
        <v>3.1275743152608201E-8</v>
      </c>
    </row>
    <row r="19515" spans="5:5" x14ac:dyDescent="0.45">
      <c r="E19515" s="1">
        <v>3.1990185496431002E-8</v>
      </c>
    </row>
    <row r="19516" spans="5:5" x14ac:dyDescent="0.45">
      <c r="E19516" s="1">
        <v>2.2766191557200499E-8</v>
      </c>
    </row>
    <row r="19517" spans="5:5" x14ac:dyDescent="0.45">
      <c r="E19517" s="1">
        <v>2.0298696608989099E-8</v>
      </c>
    </row>
    <row r="19518" spans="5:5" x14ac:dyDescent="0.45">
      <c r="E19518" s="1">
        <v>3.17401494022402E-8</v>
      </c>
    </row>
    <row r="19519" spans="5:5" x14ac:dyDescent="0.45">
      <c r="E19519" s="1">
        <v>9.4288661424359701E-8</v>
      </c>
    </row>
    <row r="19520" spans="5:5" x14ac:dyDescent="0.45">
      <c r="E19520" s="1">
        <v>5.00610246454571E-8</v>
      </c>
    </row>
    <row r="19521" spans="5:5" x14ac:dyDescent="0.45">
      <c r="E19521" s="1">
        <v>1.71700049465267E-8</v>
      </c>
    </row>
    <row r="19522" spans="5:5" x14ac:dyDescent="0.45">
      <c r="E19522" s="1">
        <v>2.8573990915165301E-8</v>
      </c>
    </row>
    <row r="19523" spans="5:5" x14ac:dyDescent="0.45">
      <c r="E19523" s="1">
        <v>1.96576604162684E-8</v>
      </c>
    </row>
    <row r="19524" spans="5:5" x14ac:dyDescent="0.45">
      <c r="E19524" s="1">
        <v>9.8177615005132497E-9</v>
      </c>
    </row>
    <row r="19525" spans="5:5" x14ac:dyDescent="0.45">
      <c r="E19525" s="1">
        <v>5.3926773300158396E-9</v>
      </c>
    </row>
    <row r="19526" spans="5:5" x14ac:dyDescent="0.45">
      <c r="E19526" s="1">
        <v>5.5032180915156198E-9</v>
      </c>
    </row>
    <row r="19527" spans="5:5" x14ac:dyDescent="0.45">
      <c r="E19527" s="1">
        <v>8.8944368918026802E-9</v>
      </c>
    </row>
    <row r="19528" spans="5:5" x14ac:dyDescent="0.45">
      <c r="E19528" s="1">
        <v>1.12945690377847E-8</v>
      </c>
    </row>
    <row r="19529" spans="5:5" x14ac:dyDescent="0.45">
      <c r="E19529" s="1">
        <v>7.6306208710484095E-9</v>
      </c>
    </row>
    <row r="19530" spans="5:5" x14ac:dyDescent="0.45">
      <c r="E19530" s="1">
        <v>1.20754084747904E-8</v>
      </c>
    </row>
    <row r="19531" spans="5:5" x14ac:dyDescent="0.45">
      <c r="E19531" s="1">
        <v>1.3954855671160199E-8</v>
      </c>
    </row>
    <row r="19532" spans="5:5" x14ac:dyDescent="0.45">
      <c r="E19532" s="1">
        <v>1.71196320460169E-8</v>
      </c>
    </row>
    <row r="19533" spans="5:5" x14ac:dyDescent="0.45">
      <c r="E19533" s="1">
        <v>2.0308540320103901E-8</v>
      </c>
    </row>
    <row r="19534" spans="5:5" x14ac:dyDescent="0.45">
      <c r="E19534" s="1">
        <v>7.6599318515084096E-9</v>
      </c>
    </row>
    <row r="19535" spans="5:5" x14ac:dyDescent="0.45">
      <c r="E19535" s="1">
        <v>8.5861897777111693E-9</v>
      </c>
    </row>
    <row r="19536" spans="5:5" x14ac:dyDescent="0.45">
      <c r="E19536" s="1">
        <v>7.7926163653031606E-9</v>
      </c>
    </row>
    <row r="19537" spans="5:5" x14ac:dyDescent="0.45">
      <c r="E19537" s="1">
        <v>1.47462539380225E-8</v>
      </c>
    </row>
    <row r="19538" spans="5:5" x14ac:dyDescent="0.45">
      <c r="E19538" s="1">
        <v>1.3198847186415099E-8</v>
      </c>
    </row>
    <row r="19539" spans="5:5" x14ac:dyDescent="0.45">
      <c r="E19539" s="1">
        <v>8.9830062636452703E-9</v>
      </c>
    </row>
    <row r="19540" spans="5:5" x14ac:dyDescent="0.45">
      <c r="E19540" s="1">
        <v>6.3551721271971501E-9</v>
      </c>
    </row>
    <row r="19541" spans="5:5" x14ac:dyDescent="0.45">
      <c r="E19541" s="1">
        <v>1.3564256709208299E-8</v>
      </c>
    </row>
    <row r="19542" spans="5:5" x14ac:dyDescent="0.45">
      <c r="E19542" s="1">
        <v>1.31594222205775E-8</v>
      </c>
    </row>
    <row r="19543" spans="5:5" x14ac:dyDescent="0.45">
      <c r="E19543" s="1">
        <v>1.0148390143379601E-8</v>
      </c>
    </row>
    <row r="19544" spans="5:5" x14ac:dyDescent="0.45">
      <c r="E19544" s="1">
        <v>1.36556138874738E-8</v>
      </c>
    </row>
    <row r="19545" spans="5:5" x14ac:dyDescent="0.45">
      <c r="E19545" s="1">
        <v>1.64552445395738E-8</v>
      </c>
    </row>
    <row r="19546" spans="5:5" x14ac:dyDescent="0.45">
      <c r="E19546" s="1">
        <v>1.60101252070066E-8</v>
      </c>
    </row>
    <row r="19547" spans="5:5" x14ac:dyDescent="0.45">
      <c r="E19547" s="1">
        <v>9.6343858815081104E-9</v>
      </c>
    </row>
    <row r="19548" spans="5:5" x14ac:dyDescent="0.45">
      <c r="E19548" s="1">
        <v>5.0991428437671998E-9</v>
      </c>
    </row>
    <row r="19549" spans="5:5" x14ac:dyDescent="0.45">
      <c r="E19549" s="1">
        <v>1.24694913682595E-8</v>
      </c>
    </row>
    <row r="19550" spans="5:5" x14ac:dyDescent="0.45">
      <c r="E19550" s="1">
        <v>2.6800227059432101E-8</v>
      </c>
    </row>
    <row r="19551" spans="5:5" x14ac:dyDescent="0.45">
      <c r="E19551" s="1">
        <v>2.0457936727128899E-8</v>
      </c>
    </row>
    <row r="19552" spans="5:5" x14ac:dyDescent="0.45">
      <c r="E19552" s="1">
        <v>2.9008801024603999E-8</v>
      </c>
    </row>
    <row r="19553" spans="5:5" x14ac:dyDescent="0.45">
      <c r="E19553" s="1">
        <v>7.4322984244618499E-9</v>
      </c>
    </row>
    <row r="19554" spans="5:5" x14ac:dyDescent="0.45">
      <c r="E19554" s="1">
        <v>1.5316031072565799E-8</v>
      </c>
    </row>
    <row r="19555" spans="5:5" x14ac:dyDescent="0.45">
      <c r="E19555" s="1">
        <v>2.4790971176675301E-8</v>
      </c>
    </row>
    <row r="19556" spans="5:5" x14ac:dyDescent="0.45">
      <c r="E19556" s="1">
        <v>4.2548440994722101E-8</v>
      </c>
    </row>
    <row r="19557" spans="5:5" x14ac:dyDescent="0.45">
      <c r="E19557" s="1">
        <v>3.6063076635044802E-8</v>
      </c>
    </row>
    <row r="19558" spans="5:5" x14ac:dyDescent="0.45">
      <c r="E19558" s="1">
        <v>3.6438157953026897E-8</v>
      </c>
    </row>
    <row r="19559" spans="5:5" x14ac:dyDescent="0.45">
      <c r="E19559" s="1">
        <v>3.8912315969434802E-8</v>
      </c>
    </row>
    <row r="19560" spans="5:5" x14ac:dyDescent="0.45">
      <c r="E19560" s="1">
        <v>1.36723076795784E-8</v>
      </c>
    </row>
    <row r="19561" spans="5:5" x14ac:dyDescent="0.45">
      <c r="E19561" s="1">
        <v>1.6145085569251901E-8</v>
      </c>
    </row>
    <row r="19562" spans="5:5" x14ac:dyDescent="0.45">
      <c r="E19562" s="1">
        <v>1.69990190045036E-8</v>
      </c>
    </row>
    <row r="19563" spans="5:5" x14ac:dyDescent="0.45">
      <c r="E19563" s="1">
        <v>1.6644580498506001E-8</v>
      </c>
    </row>
    <row r="19564" spans="5:5" x14ac:dyDescent="0.45">
      <c r="E19564" s="1">
        <v>4.1767061297817898E-8</v>
      </c>
    </row>
    <row r="19565" spans="5:5" x14ac:dyDescent="0.45">
      <c r="E19565" s="1">
        <v>5.1164380281019502E-8</v>
      </c>
    </row>
    <row r="19566" spans="5:5" x14ac:dyDescent="0.45">
      <c r="E19566" s="1">
        <v>2.60851830275529E-8</v>
      </c>
    </row>
    <row r="19567" spans="5:5" x14ac:dyDescent="0.45">
      <c r="E19567" s="1">
        <v>1.4276772389634399E-8</v>
      </c>
    </row>
    <row r="19568" spans="5:5" x14ac:dyDescent="0.45">
      <c r="E19568" s="1">
        <v>2.0005650547979702E-8</v>
      </c>
    </row>
    <row r="19569" spans="5:5" x14ac:dyDescent="0.45">
      <c r="E19569" s="1">
        <v>1.12243422253014E-8</v>
      </c>
    </row>
    <row r="19570" spans="5:5" x14ac:dyDescent="0.45">
      <c r="E19570" s="1">
        <v>1.07446654122367E-8</v>
      </c>
    </row>
    <row r="19571" spans="5:5" x14ac:dyDescent="0.45">
      <c r="E19571" s="1">
        <v>3.0887742142039301E-8</v>
      </c>
    </row>
    <row r="19572" spans="5:5" x14ac:dyDescent="0.45">
      <c r="E19572" s="1">
        <v>4.0732662442811801E-8</v>
      </c>
    </row>
    <row r="19573" spans="5:5" x14ac:dyDescent="0.45">
      <c r="E19573" s="1">
        <v>4.73112039541561E-8</v>
      </c>
    </row>
    <row r="19574" spans="5:5" x14ac:dyDescent="0.45">
      <c r="E19574" s="1">
        <v>2.9844980524837503E-8</v>
      </c>
    </row>
    <row r="19575" spans="5:5" x14ac:dyDescent="0.45">
      <c r="E19575" s="1">
        <v>2.0042172344950399E-8</v>
      </c>
    </row>
    <row r="19576" spans="5:5" x14ac:dyDescent="0.45">
      <c r="E19576" s="1">
        <v>8.6282872858480698E-9</v>
      </c>
    </row>
    <row r="19577" spans="5:5" x14ac:dyDescent="0.45">
      <c r="E19577" s="1">
        <v>7.9214502226606905E-9</v>
      </c>
    </row>
    <row r="19578" spans="5:5" x14ac:dyDescent="0.45">
      <c r="E19578" s="1">
        <v>1.3622996086963701E-8</v>
      </c>
    </row>
    <row r="19579" spans="5:5" x14ac:dyDescent="0.45">
      <c r="E19579" s="1">
        <v>2.24082610542532E-8</v>
      </c>
    </row>
    <row r="19580" spans="5:5" x14ac:dyDescent="0.45">
      <c r="E19580" s="1">
        <v>1.3708315848539201E-8</v>
      </c>
    </row>
    <row r="19581" spans="5:5" x14ac:dyDescent="0.45">
      <c r="E19581" s="1">
        <v>6.1307241613782401E-9</v>
      </c>
    </row>
    <row r="19582" spans="5:5" x14ac:dyDescent="0.45">
      <c r="E19582" s="1">
        <v>1.2438613100857899E-8</v>
      </c>
    </row>
    <row r="19583" spans="5:5" x14ac:dyDescent="0.45">
      <c r="E19583" s="1">
        <v>2.5480188684198199E-8</v>
      </c>
    </row>
    <row r="19584" spans="5:5" x14ac:dyDescent="0.45">
      <c r="E19584" s="1">
        <v>8.7739545891365097E-9</v>
      </c>
    </row>
    <row r="19585" spans="5:5" x14ac:dyDescent="0.45">
      <c r="E19585" s="1">
        <v>1.25434824052856E-8</v>
      </c>
    </row>
    <row r="19586" spans="5:5" x14ac:dyDescent="0.45">
      <c r="E19586" s="1">
        <v>1.9952174915157301E-8</v>
      </c>
    </row>
    <row r="19587" spans="5:5" x14ac:dyDescent="0.45">
      <c r="E19587" s="1">
        <v>9.08961955797991E-9</v>
      </c>
    </row>
    <row r="19588" spans="5:5" x14ac:dyDescent="0.45">
      <c r="E19588" s="1">
        <v>1.08963892086666E-8</v>
      </c>
    </row>
    <row r="19589" spans="5:5" x14ac:dyDescent="0.45">
      <c r="E19589" s="1">
        <v>7.3371517946751102E-9</v>
      </c>
    </row>
    <row r="19590" spans="5:5" x14ac:dyDescent="0.45">
      <c r="E19590" s="1">
        <v>1.29058266014886E-8</v>
      </c>
    </row>
    <row r="19591" spans="5:5" x14ac:dyDescent="0.45">
      <c r="E19591" s="1">
        <v>1.13954802851793E-8</v>
      </c>
    </row>
    <row r="19592" spans="5:5" x14ac:dyDescent="0.45">
      <c r="E19592" s="1">
        <v>1.18075233251993E-8</v>
      </c>
    </row>
    <row r="19593" spans="5:5" x14ac:dyDescent="0.45">
      <c r="E19593" s="1">
        <v>9.0220598488269997E-9</v>
      </c>
    </row>
    <row r="19594" spans="5:5" x14ac:dyDescent="0.45">
      <c r="E19594" s="1">
        <v>1.43739886128232E-8</v>
      </c>
    </row>
    <row r="19595" spans="5:5" x14ac:dyDescent="0.45">
      <c r="E19595" s="1">
        <v>3.5093820119518902E-8</v>
      </c>
    </row>
    <row r="19596" spans="5:5" x14ac:dyDescent="0.45">
      <c r="E19596" s="1">
        <v>2.456969167562E-8</v>
      </c>
    </row>
    <row r="19597" spans="5:5" x14ac:dyDescent="0.45">
      <c r="E19597" s="1">
        <v>2.6297318934018499E-8</v>
      </c>
    </row>
    <row r="19598" spans="5:5" x14ac:dyDescent="0.45">
      <c r="E19598" s="1">
        <v>2.28236556968618E-8</v>
      </c>
    </row>
    <row r="19599" spans="5:5" x14ac:dyDescent="0.45">
      <c r="E19599" s="1">
        <v>3.7598455317968101E-8</v>
      </c>
    </row>
    <row r="19600" spans="5:5" x14ac:dyDescent="0.45">
      <c r="E19600" s="1">
        <v>3.3383727349356799E-8</v>
      </c>
    </row>
    <row r="19601" spans="5:5" x14ac:dyDescent="0.45">
      <c r="E19601" s="1">
        <v>1.9241787159448701E-8</v>
      </c>
    </row>
    <row r="19602" spans="5:5" x14ac:dyDescent="0.45">
      <c r="E19602" s="1">
        <v>2.0024696319138699E-8</v>
      </c>
    </row>
    <row r="19603" spans="5:5" x14ac:dyDescent="0.45">
      <c r="E19603" s="1">
        <v>2.5911977599318701E-8</v>
      </c>
    </row>
    <row r="19604" spans="5:5" x14ac:dyDescent="0.45">
      <c r="E19604" s="1">
        <v>1.31064566713194E-8</v>
      </c>
    </row>
    <row r="19605" spans="5:5" x14ac:dyDescent="0.45">
      <c r="E19605" s="1">
        <v>1.56911349911087E-8</v>
      </c>
    </row>
    <row r="19606" spans="5:5" x14ac:dyDescent="0.45">
      <c r="E19606" s="1">
        <v>4.8654258301898699E-8</v>
      </c>
    </row>
    <row r="19607" spans="5:5" x14ac:dyDescent="0.45">
      <c r="E19607" s="1">
        <v>3.0375948290629402E-8</v>
      </c>
    </row>
    <row r="19608" spans="5:5" x14ac:dyDescent="0.45">
      <c r="E19608" s="1">
        <v>2.5456969337169999E-8</v>
      </c>
    </row>
    <row r="19609" spans="5:5" x14ac:dyDescent="0.45">
      <c r="E19609" s="1">
        <v>1.83274942337355E-8</v>
      </c>
    </row>
    <row r="19610" spans="5:5" x14ac:dyDescent="0.45">
      <c r="E19610" s="1">
        <v>2.1289323553301998E-8</v>
      </c>
    </row>
    <row r="19611" spans="5:5" x14ac:dyDescent="0.45">
      <c r="E19611" s="1">
        <v>5.5852841552744098E-8</v>
      </c>
    </row>
    <row r="19612" spans="5:5" x14ac:dyDescent="0.45">
      <c r="E19612" s="1">
        <v>3.9606851207969598E-8</v>
      </c>
    </row>
    <row r="19613" spans="5:5" x14ac:dyDescent="0.45">
      <c r="E19613" s="1">
        <v>3.16605137638517E-8</v>
      </c>
    </row>
    <row r="19614" spans="5:5" x14ac:dyDescent="0.45">
      <c r="E19614" s="1">
        <v>4.6901746747102399E-8</v>
      </c>
    </row>
    <row r="19615" spans="5:5" x14ac:dyDescent="0.45">
      <c r="E19615" s="1">
        <v>3.4696166651677803E-8</v>
      </c>
    </row>
    <row r="19616" spans="5:5" x14ac:dyDescent="0.45">
      <c r="E19616" s="1">
        <v>2.8116606473511902E-8</v>
      </c>
    </row>
    <row r="19617" spans="5:5" x14ac:dyDescent="0.45">
      <c r="E19617" s="1">
        <v>2.2401086054635601E-8</v>
      </c>
    </row>
    <row r="19618" spans="5:5" x14ac:dyDescent="0.45">
      <c r="E19618" s="1">
        <v>1.8981876237547201E-8</v>
      </c>
    </row>
    <row r="19619" spans="5:5" x14ac:dyDescent="0.45">
      <c r="E19619" s="1">
        <v>2.2863090570312299E-8</v>
      </c>
    </row>
    <row r="19620" spans="5:5" x14ac:dyDescent="0.45">
      <c r="E19620" s="1">
        <v>2.8721144765358701E-8</v>
      </c>
    </row>
    <row r="19621" spans="5:5" x14ac:dyDescent="0.45">
      <c r="E19621" s="1">
        <v>5.4719017653936002E-8</v>
      </c>
    </row>
    <row r="19622" spans="5:5" x14ac:dyDescent="0.45">
      <c r="E19622" s="1">
        <v>4.7714476312580197E-8</v>
      </c>
    </row>
    <row r="19623" spans="5:5" x14ac:dyDescent="0.45">
      <c r="E19623" s="1">
        <v>1.5743768596968E-8</v>
      </c>
    </row>
    <row r="19624" spans="5:5" x14ac:dyDescent="0.45">
      <c r="E19624" s="1">
        <v>3.6381665817981997E-8</v>
      </c>
    </row>
    <row r="19625" spans="5:5" x14ac:dyDescent="0.45">
      <c r="E19625" s="1">
        <v>1.6307778546709999E-8</v>
      </c>
    </row>
    <row r="19626" spans="5:5" x14ac:dyDescent="0.45">
      <c r="E19626" s="1">
        <v>1.9007906112204701E-8</v>
      </c>
    </row>
    <row r="19627" spans="5:5" x14ac:dyDescent="0.45">
      <c r="E19627" s="1">
        <v>3.0981531762065099E-8</v>
      </c>
    </row>
    <row r="19628" spans="5:5" x14ac:dyDescent="0.45">
      <c r="E19628" s="1">
        <v>3.28358177931133E-8</v>
      </c>
    </row>
    <row r="19629" spans="5:5" x14ac:dyDescent="0.45">
      <c r="E19629" s="1">
        <v>5.5096928039669501E-8</v>
      </c>
    </row>
    <row r="19630" spans="5:5" x14ac:dyDescent="0.45">
      <c r="E19630" s="1">
        <v>6.7048821096687202E-8</v>
      </c>
    </row>
    <row r="19631" spans="5:5" x14ac:dyDescent="0.45">
      <c r="E19631" s="1">
        <v>5.9825976463251095E-8</v>
      </c>
    </row>
    <row r="19632" spans="5:5" x14ac:dyDescent="0.45">
      <c r="E19632" s="1">
        <v>4.4044257279082301E-8</v>
      </c>
    </row>
    <row r="19633" spans="5:5" x14ac:dyDescent="0.45">
      <c r="E19633" s="1">
        <v>1.69084800581659E-8</v>
      </c>
    </row>
    <row r="19634" spans="5:5" x14ac:dyDescent="0.45">
      <c r="E19634" s="1">
        <v>1.8798298829359102E-8</v>
      </c>
    </row>
    <row r="19635" spans="5:5" x14ac:dyDescent="0.45">
      <c r="E19635" s="1">
        <v>2.2193927871233899E-8</v>
      </c>
    </row>
    <row r="19636" spans="5:5" x14ac:dyDescent="0.45">
      <c r="E19636" s="1">
        <v>2.13960740274272E-8</v>
      </c>
    </row>
    <row r="19637" spans="5:5" x14ac:dyDescent="0.45">
      <c r="E19637" s="1">
        <v>2.1386355477904599E-8</v>
      </c>
    </row>
    <row r="19638" spans="5:5" x14ac:dyDescent="0.45">
      <c r="E19638" s="1">
        <v>1.9505210921786301E-8</v>
      </c>
    </row>
    <row r="19639" spans="5:5" x14ac:dyDescent="0.45">
      <c r="E19639" s="1">
        <v>2.1961174972145001E-8</v>
      </c>
    </row>
    <row r="19640" spans="5:5" x14ac:dyDescent="0.45">
      <c r="E19640" s="1">
        <v>2.0156589324422699E-8</v>
      </c>
    </row>
    <row r="19641" spans="5:5" x14ac:dyDescent="0.45">
      <c r="E19641" s="1">
        <v>2.51837106113929E-8</v>
      </c>
    </row>
    <row r="19642" spans="5:5" x14ac:dyDescent="0.45">
      <c r="E19642" s="1">
        <v>1.77268561870256E-8</v>
      </c>
    </row>
    <row r="19643" spans="5:5" x14ac:dyDescent="0.45">
      <c r="E19643" s="1">
        <v>1.2903982228839E-8</v>
      </c>
    </row>
    <row r="19644" spans="5:5" x14ac:dyDescent="0.45">
      <c r="E19644" s="1">
        <v>7.7980409640637202E-9</v>
      </c>
    </row>
    <row r="19645" spans="5:5" x14ac:dyDescent="0.45">
      <c r="E19645" s="1">
        <v>3.0136191002961E-8</v>
      </c>
    </row>
    <row r="19646" spans="5:5" x14ac:dyDescent="0.45">
      <c r="E19646" s="1">
        <v>6.0239374194037402E-8</v>
      </c>
    </row>
    <row r="19647" spans="5:5" x14ac:dyDescent="0.45">
      <c r="E19647" s="1">
        <v>6.88193602353269E-8</v>
      </c>
    </row>
    <row r="19648" spans="5:5" x14ac:dyDescent="0.45">
      <c r="E19648" s="1">
        <v>5.9008344676369498E-8</v>
      </c>
    </row>
    <row r="19649" spans="5:5" x14ac:dyDescent="0.45">
      <c r="E19649" s="1">
        <v>2.8794808668539301E-8</v>
      </c>
    </row>
    <row r="19650" spans="5:5" x14ac:dyDescent="0.45">
      <c r="E19650" s="1">
        <v>4.2548344546983598E-8</v>
      </c>
    </row>
    <row r="19651" spans="5:5" x14ac:dyDescent="0.45">
      <c r="E19651" s="1">
        <v>5.6076477920733398E-8</v>
      </c>
    </row>
    <row r="19652" spans="5:5" x14ac:dyDescent="0.45">
      <c r="E19652" s="1">
        <v>1.7698159307541201E-8</v>
      </c>
    </row>
    <row r="19653" spans="5:5" x14ac:dyDescent="0.45">
      <c r="E19653" s="1">
        <v>2.8704576338475602E-8</v>
      </c>
    </row>
    <row r="19654" spans="5:5" x14ac:dyDescent="0.45">
      <c r="E19654" s="1">
        <v>1.72109680584674E-8</v>
      </c>
    </row>
    <row r="19655" spans="5:5" x14ac:dyDescent="0.45">
      <c r="E19655" s="1">
        <v>2.4803975277813599E-8</v>
      </c>
    </row>
    <row r="19656" spans="5:5" x14ac:dyDescent="0.45">
      <c r="E19656" s="1">
        <v>2.4435074943990099E-8</v>
      </c>
    </row>
    <row r="19657" spans="5:5" x14ac:dyDescent="0.45">
      <c r="E19657" s="1">
        <v>8.2766772089087004E-8</v>
      </c>
    </row>
    <row r="19658" spans="5:5" x14ac:dyDescent="0.45">
      <c r="E19658" s="1">
        <v>2.9436486378192299E-8</v>
      </c>
    </row>
    <row r="19659" spans="5:5" x14ac:dyDescent="0.45">
      <c r="E19659" s="1">
        <v>3.0690518586398499E-8</v>
      </c>
    </row>
    <row r="19660" spans="5:5" x14ac:dyDescent="0.45">
      <c r="E19660" s="1">
        <v>3.2774896860332702E-8</v>
      </c>
    </row>
    <row r="19661" spans="5:5" x14ac:dyDescent="0.45">
      <c r="E19661" s="1">
        <v>3.6306256537949397E-8</v>
      </c>
    </row>
    <row r="19662" spans="5:5" x14ac:dyDescent="0.45">
      <c r="E19662" s="1">
        <v>3.2021852156532899E-8</v>
      </c>
    </row>
    <row r="19663" spans="5:5" x14ac:dyDescent="0.45">
      <c r="E19663" s="1">
        <v>4.8151761550810299E-8</v>
      </c>
    </row>
    <row r="19664" spans="5:5" x14ac:dyDescent="0.45">
      <c r="E19664" s="1">
        <v>2.4578277707078401E-8</v>
      </c>
    </row>
    <row r="19665" spans="5:5" x14ac:dyDescent="0.45">
      <c r="E19665" s="1">
        <v>4.7147110026149403E-8</v>
      </c>
    </row>
    <row r="19666" spans="5:5" x14ac:dyDescent="0.45">
      <c r="E19666" s="1">
        <v>2.5285813581679699E-8</v>
      </c>
    </row>
    <row r="19667" spans="5:5" x14ac:dyDescent="0.45">
      <c r="E19667" s="1">
        <v>2.72076637005765E-8</v>
      </c>
    </row>
    <row r="19668" spans="5:5" x14ac:dyDescent="0.45">
      <c r="E19668" s="1">
        <v>4.2729539345748402E-8</v>
      </c>
    </row>
    <row r="19669" spans="5:5" x14ac:dyDescent="0.45">
      <c r="E19669" s="1">
        <v>1.14164372274811E-7</v>
      </c>
    </row>
    <row r="19670" spans="5:5" x14ac:dyDescent="0.45">
      <c r="E19670" s="1">
        <v>1.58739567937635E-7</v>
      </c>
    </row>
    <row r="19671" spans="5:5" x14ac:dyDescent="0.45">
      <c r="E19671" s="1">
        <v>1.74862801481826E-7</v>
      </c>
    </row>
    <row r="19672" spans="5:5" x14ac:dyDescent="0.45">
      <c r="E19672" s="1">
        <v>6.6096066386695104E-8</v>
      </c>
    </row>
    <row r="19673" spans="5:5" x14ac:dyDescent="0.45">
      <c r="E19673" s="1">
        <v>8.6824088334323797E-8</v>
      </c>
    </row>
    <row r="19674" spans="5:5" x14ac:dyDescent="0.45">
      <c r="E19674" s="1">
        <v>1.4793109444626399E-7</v>
      </c>
    </row>
    <row r="19675" spans="5:5" x14ac:dyDescent="0.45">
      <c r="E19675" s="1">
        <v>1.35054327532161E-7</v>
      </c>
    </row>
    <row r="19676" spans="5:5" x14ac:dyDescent="0.45">
      <c r="E19676" s="1">
        <v>4.3643396999504803E-8</v>
      </c>
    </row>
    <row r="19677" spans="5:5" x14ac:dyDescent="0.45">
      <c r="E19677" s="1">
        <v>4.2258112315190201E-8</v>
      </c>
    </row>
    <row r="19678" spans="5:5" x14ac:dyDescent="0.45">
      <c r="E19678" s="1">
        <v>3.40361805050049E-8</v>
      </c>
    </row>
    <row r="19679" spans="5:5" x14ac:dyDescent="0.45">
      <c r="E19679" s="1">
        <v>3.9965268961400097E-8</v>
      </c>
    </row>
    <row r="19680" spans="5:5" x14ac:dyDescent="0.45">
      <c r="E19680" s="1">
        <v>4.7424962257022398E-8</v>
      </c>
    </row>
    <row r="19681" spans="5:5" x14ac:dyDescent="0.45">
      <c r="E19681" s="1">
        <v>4.75283452643345E-8</v>
      </c>
    </row>
    <row r="19682" spans="5:5" x14ac:dyDescent="0.45">
      <c r="E19682" s="1">
        <v>3.1502939322361799E-8</v>
      </c>
    </row>
    <row r="19683" spans="5:5" x14ac:dyDescent="0.45">
      <c r="E19683" s="1">
        <v>6.7985574660697995E-8</v>
      </c>
    </row>
    <row r="19684" spans="5:5" x14ac:dyDescent="0.45">
      <c r="E19684" s="1">
        <v>4.1348127901120903E-8</v>
      </c>
    </row>
    <row r="19685" spans="5:5" x14ac:dyDescent="0.45">
      <c r="E19685" s="1">
        <v>3.3854700703362201E-8</v>
      </c>
    </row>
    <row r="19686" spans="5:5" x14ac:dyDescent="0.45">
      <c r="E19686" s="1">
        <v>3.5913399209003802E-8</v>
      </c>
    </row>
    <row r="19687" spans="5:5" x14ac:dyDescent="0.45">
      <c r="E19687" s="1">
        <v>2.6164247846263201E-8</v>
      </c>
    </row>
    <row r="19688" spans="5:5" x14ac:dyDescent="0.45">
      <c r="E19688" s="1">
        <v>3.5317644466103402E-8</v>
      </c>
    </row>
    <row r="19689" spans="5:5" x14ac:dyDescent="0.45">
      <c r="E19689" s="1">
        <v>2.4101394238974099E-8</v>
      </c>
    </row>
    <row r="19690" spans="5:5" x14ac:dyDescent="0.45">
      <c r="E19690" s="1">
        <v>4.2062214819749399E-8</v>
      </c>
    </row>
    <row r="19691" spans="5:5" x14ac:dyDescent="0.45">
      <c r="E19691" s="1">
        <v>6.5429753830720206E-8</v>
      </c>
    </row>
    <row r="19692" spans="5:5" x14ac:dyDescent="0.45">
      <c r="E19692" s="1">
        <v>3.3464940901357402E-8</v>
      </c>
    </row>
    <row r="19693" spans="5:5" x14ac:dyDescent="0.45">
      <c r="E19693" s="1">
        <v>2.40920635945137E-8</v>
      </c>
    </row>
    <row r="19694" spans="5:5" x14ac:dyDescent="0.45">
      <c r="E19694" s="1">
        <v>4.2150778066555998E-8</v>
      </c>
    </row>
    <row r="19695" spans="5:5" x14ac:dyDescent="0.45">
      <c r="E19695" s="1">
        <v>3.5630984753731697E-8</v>
      </c>
    </row>
    <row r="19696" spans="5:5" x14ac:dyDescent="0.45">
      <c r="E19696" s="1">
        <v>9.6749026965391299E-8</v>
      </c>
    </row>
    <row r="19697" spans="5:5" x14ac:dyDescent="0.45">
      <c r="E19697" s="1">
        <v>4.6865806485916202E-8</v>
      </c>
    </row>
    <row r="19698" spans="5:5" x14ac:dyDescent="0.45">
      <c r="E19698" s="1">
        <v>5.5617423402112401E-8</v>
      </c>
    </row>
    <row r="19699" spans="5:5" x14ac:dyDescent="0.45">
      <c r="E19699" s="1">
        <v>2.2144519191557698E-8</v>
      </c>
    </row>
    <row r="19700" spans="5:5" x14ac:dyDescent="0.45">
      <c r="E19700" s="1">
        <v>1.6559618480646799E-8</v>
      </c>
    </row>
    <row r="19701" spans="5:5" x14ac:dyDescent="0.45">
      <c r="E19701" s="1">
        <v>1.2355482855157501E-8</v>
      </c>
    </row>
    <row r="19702" spans="5:5" x14ac:dyDescent="0.45">
      <c r="E19702" s="1">
        <v>1.7717152344196799E-8</v>
      </c>
    </row>
    <row r="19703" spans="5:5" x14ac:dyDescent="0.45">
      <c r="E19703" s="1">
        <v>2.36755970385067E-8</v>
      </c>
    </row>
    <row r="19704" spans="5:5" x14ac:dyDescent="0.45">
      <c r="E19704" s="1">
        <v>1.13558501276296E-8</v>
      </c>
    </row>
    <row r="19705" spans="5:5" x14ac:dyDescent="0.45">
      <c r="E19705" s="1">
        <v>1.8211762318655199E-8</v>
      </c>
    </row>
    <row r="19706" spans="5:5" x14ac:dyDescent="0.45">
      <c r="E19706" s="1">
        <v>4.7149317219138097E-8</v>
      </c>
    </row>
    <row r="19707" spans="5:5" x14ac:dyDescent="0.45">
      <c r="E19707" s="1">
        <v>6.6851960339285303E-8</v>
      </c>
    </row>
    <row r="19708" spans="5:5" x14ac:dyDescent="0.45">
      <c r="E19708" s="1">
        <v>9.8767040241825405E-8</v>
      </c>
    </row>
    <row r="19709" spans="5:5" x14ac:dyDescent="0.45">
      <c r="E19709" s="1">
        <v>5.6220679860098997E-8</v>
      </c>
    </row>
    <row r="19710" spans="5:5" x14ac:dyDescent="0.45">
      <c r="E19710" s="1">
        <v>3.7611628341496798E-8</v>
      </c>
    </row>
    <row r="19711" spans="5:5" x14ac:dyDescent="0.45">
      <c r="E19711" s="1">
        <v>3.9765071137849502E-8</v>
      </c>
    </row>
    <row r="19712" spans="5:5" x14ac:dyDescent="0.45">
      <c r="E19712" s="1">
        <v>4.9689416300813801E-8</v>
      </c>
    </row>
    <row r="19713" spans="5:5" x14ac:dyDescent="0.45">
      <c r="E19713" s="1">
        <v>3.7356343774108202E-8</v>
      </c>
    </row>
    <row r="19714" spans="5:5" x14ac:dyDescent="0.45">
      <c r="E19714" s="1">
        <v>3.8817927319650697E-8</v>
      </c>
    </row>
    <row r="19715" spans="5:5" x14ac:dyDescent="0.45">
      <c r="E19715" s="1">
        <v>1.9383840824516299E-8</v>
      </c>
    </row>
    <row r="19716" spans="5:5" x14ac:dyDescent="0.45">
      <c r="E19716" s="1">
        <v>2.7863637211527901E-8</v>
      </c>
    </row>
    <row r="19717" spans="5:5" x14ac:dyDescent="0.45">
      <c r="E19717" s="1">
        <v>3.8487571283180299E-8</v>
      </c>
    </row>
    <row r="19718" spans="5:5" x14ac:dyDescent="0.45">
      <c r="E19718" s="1">
        <v>4.0334859139740599E-8</v>
      </c>
    </row>
    <row r="19719" spans="5:5" x14ac:dyDescent="0.45">
      <c r="E19719" s="1">
        <v>4.6843164135328301E-8</v>
      </c>
    </row>
    <row r="19720" spans="5:5" x14ac:dyDescent="0.45">
      <c r="E19720" s="1">
        <v>4.76493884003115E-8</v>
      </c>
    </row>
    <row r="19721" spans="5:5" x14ac:dyDescent="0.45">
      <c r="E19721" s="1">
        <v>2.43751575297022E-8</v>
      </c>
    </row>
    <row r="19722" spans="5:5" x14ac:dyDescent="0.45">
      <c r="E19722" s="1">
        <v>3.6447273644253101E-8</v>
      </c>
    </row>
    <row r="19723" spans="5:5" x14ac:dyDescent="0.45">
      <c r="E19723" s="1">
        <v>3.1041506127306103E-8</v>
      </c>
    </row>
    <row r="19724" spans="5:5" x14ac:dyDescent="0.45">
      <c r="E19724" s="1">
        <v>6.6324808999317002E-8</v>
      </c>
    </row>
    <row r="19725" spans="5:5" x14ac:dyDescent="0.45">
      <c r="E19725" s="1">
        <v>3.7839544267429901E-8</v>
      </c>
    </row>
    <row r="19726" spans="5:5" x14ac:dyDescent="0.45">
      <c r="E19726" s="1">
        <v>4.8532875105409801E-8</v>
      </c>
    </row>
    <row r="19727" spans="5:5" x14ac:dyDescent="0.45">
      <c r="E19727" s="1">
        <v>1.9796952125255599E-8</v>
      </c>
    </row>
    <row r="19728" spans="5:5" x14ac:dyDescent="0.45">
      <c r="E19728" s="1">
        <v>2.5537852455559901E-8</v>
      </c>
    </row>
    <row r="19729" spans="5:5" x14ac:dyDescent="0.45">
      <c r="E19729" s="1">
        <v>2.7135132590217398E-8</v>
      </c>
    </row>
    <row r="19730" spans="5:5" x14ac:dyDescent="0.45">
      <c r="E19730" s="1">
        <v>3.18284814942582E-8</v>
      </c>
    </row>
    <row r="19731" spans="5:5" x14ac:dyDescent="0.45">
      <c r="E19731" s="1">
        <v>2.0149494615679201E-8</v>
      </c>
    </row>
    <row r="19732" spans="5:5" x14ac:dyDescent="0.45">
      <c r="E19732" s="1">
        <v>4.0775849400599199E-8</v>
      </c>
    </row>
    <row r="19733" spans="5:5" x14ac:dyDescent="0.45">
      <c r="E19733" s="1">
        <v>1.18351517657667E-7</v>
      </c>
    </row>
    <row r="19734" spans="5:5" x14ac:dyDescent="0.45">
      <c r="E19734" s="1">
        <v>6.73850596908004E-8</v>
      </c>
    </row>
    <row r="19735" spans="5:5" x14ac:dyDescent="0.45">
      <c r="E19735" s="1">
        <v>5.8547394274719699E-8</v>
      </c>
    </row>
    <row r="19736" spans="5:5" x14ac:dyDescent="0.45">
      <c r="E19736" s="1">
        <v>6.4134595156566799E-8</v>
      </c>
    </row>
    <row r="19737" spans="5:5" x14ac:dyDescent="0.45">
      <c r="E19737" s="1">
        <v>5.6155801087350401E-8</v>
      </c>
    </row>
    <row r="19738" spans="5:5" x14ac:dyDescent="0.45">
      <c r="E19738" s="1">
        <v>5.3354263912393203E-8</v>
      </c>
    </row>
    <row r="19739" spans="5:5" x14ac:dyDescent="0.45">
      <c r="E19739" s="1">
        <v>2.4246017615619E-8</v>
      </c>
    </row>
    <row r="19740" spans="5:5" x14ac:dyDescent="0.45">
      <c r="E19740" s="1">
        <v>4.4317779491971101E-8</v>
      </c>
    </row>
    <row r="19741" spans="5:5" x14ac:dyDescent="0.45">
      <c r="E19741" s="1">
        <v>7.3225529701142397E-8</v>
      </c>
    </row>
    <row r="19742" spans="5:5" x14ac:dyDescent="0.45">
      <c r="E19742" s="1">
        <v>1.0221267547674299E-7</v>
      </c>
    </row>
    <row r="19743" spans="5:5" x14ac:dyDescent="0.45">
      <c r="E19743" s="1">
        <v>3.6617243214345602E-8</v>
      </c>
    </row>
    <row r="19744" spans="5:5" x14ac:dyDescent="0.45">
      <c r="E19744" s="1">
        <v>2.9816762196069299E-8</v>
      </c>
    </row>
    <row r="19745" spans="5:5" x14ac:dyDescent="0.45">
      <c r="E19745" s="1">
        <v>3.23259034939898E-8</v>
      </c>
    </row>
    <row r="19746" spans="5:5" x14ac:dyDescent="0.45">
      <c r="E19746" s="1">
        <v>4.1729575725987999E-8</v>
      </c>
    </row>
    <row r="19747" spans="5:5" x14ac:dyDescent="0.45">
      <c r="E19747" s="1">
        <v>5.1377608371937599E-8</v>
      </c>
    </row>
    <row r="19748" spans="5:5" x14ac:dyDescent="0.45">
      <c r="E19748" s="1">
        <v>9.2155224844101696E-8</v>
      </c>
    </row>
    <row r="19749" spans="5:5" x14ac:dyDescent="0.45">
      <c r="E19749" s="1">
        <v>4.9934320021910901E-8</v>
      </c>
    </row>
    <row r="19750" spans="5:5" x14ac:dyDescent="0.45">
      <c r="E19750" s="1">
        <v>1.9340391784375199E-8</v>
      </c>
    </row>
    <row r="19751" spans="5:5" x14ac:dyDescent="0.45">
      <c r="E19751" s="1">
        <v>2.06853676812668E-8</v>
      </c>
    </row>
    <row r="19752" spans="5:5" x14ac:dyDescent="0.45">
      <c r="E19752" s="1">
        <v>4.2878682926364598E-8</v>
      </c>
    </row>
    <row r="19753" spans="5:5" x14ac:dyDescent="0.45">
      <c r="E19753" s="1">
        <v>3.0921018135025398E-8</v>
      </c>
    </row>
    <row r="19754" spans="5:5" x14ac:dyDescent="0.45">
      <c r="E19754" s="1">
        <v>3.0730177471425198E-8</v>
      </c>
    </row>
    <row r="19755" spans="5:5" x14ac:dyDescent="0.45">
      <c r="E19755" s="1">
        <v>3.5355190906939401E-8</v>
      </c>
    </row>
    <row r="19756" spans="5:5" x14ac:dyDescent="0.45">
      <c r="E19756" s="1">
        <v>3.3470627619462398E-8</v>
      </c>
    </row>
    <row r="19757" spans="5:5" x14ac:dyDescent="0.45">
      <c r="E19757" s="1">
        <v>6.2012099409979102E-8</v>
      </c>
    </row>
    <row r="19758" spans="5:5" x14ac:dyDescent="0.45">
      <c r="E19758" s="1">
        <v>5.29410681554904E-8</v>
      </c>
    </row>
    <row r="19759" spans="5:5" x14ac:dyDescent="0.45">
      <c r="E19759" s="1">
        <v>6.1859035391819302E-8</v>
      </c>
    </row>
    <row r="19760" spans="5:5" x14ac:dyDescent="0.45">
      <c r="E19760" s="1">
        <v>4.0854760378316599E-8</v>
      </c>
    </row>
    <row r="19761" spans="5:5" x14ac:dyDescent="0.45">
      <c r="E19761" s="1">
        <v>5.1580441004144401E-8</v>
      </c>
    </row>
    <row r="19762" spans="5:5" x14ac:dyDescent="0.45">
      <c r="E19762" s="1">
        <v>3.9688806305140301E-8</v>
      </c>
    </row>
    <row r="19763" spans="5:5" x14ac:dyDescent="0.45">
      <c r="E19763" s="1">
        <v>1.6207188862015299E-7</v>
      </c>
    </row>
    <row r="19764" spans="5:5" x14ac:dyDescent="0.45">
      <c r="E19764" s="1">
        <v>6.6647492420973799E-8</v>
      </c>
    </row>
    <row r="19765" spans="5:5" x14ac:dyDescent="0.45">
      <c r="E19765" s="1">
        <v>6.3187346451449099E-8</v>
      </c>
    </row>
    <row r="19766" spans="5:5" x14ac:dyDescent="0.45">
      <c r="E19766" s="1">
        <v>6.9619269512751705E-8</v>
      </c>
    </row>
    <row r="19767" spans="5:5" x14ac:dyDescent="0.45">
      <c r="E19767" s="1">
        <v>8.5829288298815601E-8</v>
      </c>
    </row>
    <row r="19768" spans="5:5" x14ac:dyDescent="0.45">
      <c r="E19768" s="1">
        <v>1.024869418783E-7</v>
      </c>
    </row>
    <row r="19769" spans="5:5" x14ac:dyDescent="0.45">
      <c r="E19769" s="1">
        <v>1.14857883193184E-7</v>
      </c>
    </row>
    <row r="19770" spans="5:5" x14ac:dyDescent="0.45">
      <c r="E19770" s="1">
        <v>1.15055817236279E-7</v>
      </c>
    </row>
    <row r="19771" spans="5:5" x14ac:dyDescent="0.45">
      <c r="E19771" s="1">
        <v>1.4359325011114299E-7</v>
      </c>
    </row>
    <row r="19772" spans="5:5" x14ac:dyDescent="0.45">
      <c r="E19772" s="1">
        <v>7.0909039491123903E-8</v>
      </c>
    </row>
    <row r="19773" spans="5:5" x14ac:dyDescent="0.45">
      <c r="E19773" s="1">
        <v>6.3727091104728105E-8</v>
      </c>
    </row>
    <row r="19774" spans="5:5" x14ac:dyDescent="0.45">
      <c r="E19774" s="1">
        <v>2.8886709163899799E-8</v>
      </c>
    </row>
    <row r="19775" spans="5:5" x14ac:dyDescent="0.45">
      <c r="E19775" s="1">
        <v>3.9804261638484599E-8</v>
      </c>
    </row>
    <row r="19776" spans="5:5" x14ac:dyDescent="0.45">
      <c r="E19776" s="1">
        <v>4.6218511449417303E-8</v>
      </c>
    </row>
    <row r="19777" spans="5:5" x14ac:dyDescent="0.45">
      <c r="E19777" s="1">
        <v>4.2890192078516398E-8</v>
      </c>
    </row>
    <row r="19778" spans="5:5" x14ac:dyDescent="0.45">
      <c r="E19778" s="1">
        <v>5.0013448189658197E-8</v>
      </c>
    </row>
    <row r="19779" spans="5:5" x14ac:dyDescent="0.45">
      <c r="E19779" s="1">
        <v>6.5940600629787697E-8</v>
      </c>
    </row>
    <row r="19780" spans="5:5" x14ac:dyDescent="0.45">
      <c r="E19780" s="1">
        <v>1.5576989457170199E-8</v>
      </c>
    </row>
    <row r="19781" spans="5:5" x14ac:dyDescent="0.45">
      <c r="E19781" s="1">
        <v>1.5163148420462102E-8</v>
      </c>
    </row>
    <row r="19782" spans="5:5" x14ac:dyDescent="0.45">
      <c r="E19782" s="1">
        <v>6.2941296450707299E-8</v>
      </c>
    </row>
    <row r="19783" spans="5:5" x14ac:dyDescent="0.45">
      <c r="E19783" s="1">
        <v>3.3143762181534797E-8</v>
      </c>
    </row>
    <row r="19784" spans="5:5" x14ac:dyDescent="0.45">
      <c r="E19784" s="1">
        <v>4.69722800185622E-8</v>
      </c>
    </row>
    <row r="19785" spans="5:5" x14ac:dyDescent="0.45">
      <c r="E19785" s="1">
        <v>6.0691913361014601E-8</v>
      </c>
    </row>
    <row r="19786" spans="5:5" x14ac:dyDescent="0.45">
      <c r="E19786" s="1">
        <v>3.6990955115896202E-8</v>
      </c>
    </row>
    <row r="19787" spans="5:5" x14ac:dyDescent="0.45">
      <c r="E19787" s="1">
        <v>4.1340677892098897E-8</v>
      </c>
    </row>
    <row r="19788" spans="5:5" x14ac:dyDescent="0.45">
      <c r="E19788" s="1">
        <v>6.4457394148568605E-8</v>
      </c>
    </row>
    <row r="19789" spans="5:5" x14ac:dyDescent="0.45">
      <c r="E19789" s="1">
        <v>4.4999099084357302E-8</v>
      </c>
    </row>
    <row r="19790" spans="5:5" x14ac:dyDescent="0.45">
      <c r="E19790" s="1">
        <v>6.8995031890609401E-8</v>
      </c>
    </row>
    <row r="19791" spans="5:5" x14ac:dyDescent="0.45">
      <c r="E19791" s="1">
        <v>5.19288658784818E-8</v>
      </c>
    </row>
    <row r="19792" spans="5:5" x14ac:dyDescent="0.45">
      <c r="E19792" s="1">
        <v>5.7283239607378201E-8</v>
      </c>
    </row>
    <row r="19793" spans="5:5" x14ac:dyDescent="0.45">
      <c r="E19793" s="1">
        <v>6.9346533344475097E-8</v>
      </c>
    </row>
    <row r="19794" spans="5:5" x14ac:dyDescent="0.45">
      <c r="E19794" s="1">
        <v>4.7786000834054803E-8</v>
      </c>
    </row>
    <row r="19795" spans="5:5" x14ac:dyDescent="0.45">
      <c r="E19795" s="1">
        <v>2.9109795691846401E-8</v>
      </c>
    </row>
    <row r="19796" spans="5:5" x14ac:dyDescent="0.45">
      <c r="E19796" s="1">
        <v>2.69352506812075E-8</v>
      </c>
    </row>
    <row r="19797" spans="5:5" x14ac:dyDescent="0.45">
      <c r="E19797" s="1">
        <v>2.93971253384821E-8</v>
      </c>
    </row>
    <row r="19798" spans="5:5" x14ac:dyDescent="0.45">
      <c r="E19798" s="1">
        <v>6.3616461598636099E-8</v>
      </c>
    </row>
    <row r="19799" spans="5:5" x14ac:dyDescent="0.45">
      <c r="E19799" s="1">
        <v>4.5406371754337499E-8</v>
      </c>
    </row>
    <row r="19800" spans="5:5" x14ac:dyDescent="0.45">
      <c r="E19800" s="1">
        <v>2.37544175993672E-8</v>
      </c>
    </row>
    <row r="19801" spans="5:5" x14ac:dyDescent="0.45">
      <c r="E19801" s="1">
        <v>2.7058362238855101E-8</v>
      </c>
    </row>
    <row r="19802" spans="5:5" x14ac:dyDescent="0.45">
      <c r="E19802" s="1">
        <v>4.15233425377457E-8</v>
      </c>
    </row>
    <row r="19803" spans="5:5" x14ac:dyDescent="0.45">
      <c r="E19803" s="1">
        <v>4.8261332225060603E-8</v>
      </c>
    </row>
    <row r="19804" spans="5:5" x14ac:dyDescent="0.45">
      <c r="E19804" s="1">
        <v>5.6244474739153001E-8</v>
      </c>
    </row>
    <row r="19805" spans="5:5" x14ac:dyDescent="0.45">
      <c r="E19805" s="1">
        <v>5.1305859306561097E-8</v>
      </c>
    </row>
    <row r="19806" spans="5:5" x14ac:dyDescent="0.45">
      <c r="E19806" s="1">
        <v>2.0471927907178801E-8</v>
      </c>
    </row>
    <row r="19807" spans="5:5" x14ac:dyDescent="0.45">
      <c r="E19807" s="1">
        <v>3.3597264066156798E-8</v>
      </c>
    </row>
    <row r="19808" spans="5:5" x14ac:dyDescent="0.45">
      <c r="E19808" s="1">
        <v>4.0033772397264798E-8</v>
      </c>
    </row>
    <row r="19809" spans="5:5" x14ac:dyDescent="0.45">
      <c r="E19809" s="1">
        <v>2.45234578088191E-8</v>
      </c>
    </row>
    <row r="19810" spans="5:5" x14ac:dyDescent="0.45">
      <c r="E19810" s="1">
        <v>3.7125015240887903E-8</v>
      </c>
    </row>
    <row r="19811" spans="5:5" x14ac:dyDescent="0.45">
      <c r="E19811" s="1">
        <v>2.4458792316221798E-8</v>
      </c>
    </row>
    <row r="19812" spans="5:5" x14ac:dyDescent="0.45">
      <c r="E19812" s="1">
        <v>2.7821377035333201E-8</v>
      </c>
    </row>
    <row r="19813" spans="5:5" x14ac:dyDescent="0.45">
      <c r="E19813" s="1">
        <v>3.4675875636762102E-8</v>
      </c>
    </row>
    <row r="19814" spans="5:5" x14ac:dyDescent="0.45">
      <c r="E19814" s="1">
        <v>3.7998576052438697E-8</v>
      </c>
    </row>
    <row r="19815" spans="5:5" x14ac:dyDescent="0.45">
      <c r="E19815" s="1">
        <v>4.5872976131068703E-8</v>
      </c>
    </row>
    <row r="19816" spans="5:5" x14ac:dyDescent="0.45">
      <c r="E19816" s="1">
        <v>7.2920107469691295E-8</v>
      </c>
    </row>
    <row r="19817" spans="5:5" x14ac:dyDescent="0.45">
      <c r="E19817" s="1">
        <v>4.20340269871039E-8</v>
      </c>
    </row>
    <row r="19818" spans="5:5" x14ac:dyDescent="0.45">
      <c r="E19818" s="1">
        <v>4.3709857643268302E-8</v>
      </c>
    </row>
    <row r="19819" spans="5:5" x14ac:dyDescent="0.45">
      <c r="E19819" s="1">
        <v>4.0593393208277402E-8</v>
      </c>
    </row>
    <row r="19820" spans="5:5" x14ac:dyDescent="0.45">
      <c r="E19820" s="1">
        <v>5.7268959961327998E-8</v>
      </c>
    </row>
    <row r="19821" spans="5:5" x14ac:dyDescent="0.45">
      <c r="E19821" s="1">
        <v>1.01676989080899E-7</v>
      </c>
    </row>
    <row r="19822" spans="5:5" x14ac:dyDescent="0.45">
      <c r="E19822" s="1">
        <v>2.2272957116288501E-8</v>
      </c>
    </row>
    <row r="19823" spans="5:5" x14ac:dyDescent="0.45">
      <c r="E19823" s="1">
        <v>1.3501512859097299E-7</v>
      </c>
    </row>
    <row r="19824" spans="5:5" x14ac:dyDescent="0.45">
      <c r="E19824" s="1">
        <v>5.8716790489026903E-8</v>
      </c>
    </row>
    <row r="19825" spans="5:5" x14ac:dyDescent="0.45">
      <c r="E19825" s="1">
        <v>7.5535252028019395E-8</v>
      </c>
    </row>
    <row r="19826" spans="5:5" x14ac:dyDescent="0.45">
      <c r="E19826" s="1">
        <v>7.3536003491988303E-8</v>
      </c>
    </row>
    <row r="19827" spans="5:5" x14ac:dyDescent="0.45">
      <c r="E19827" s="1">
        <v>2.8532383201162801E-8</v>
      </c>
    </row>
    <row r="19828" spans="5:5" x14ac:dyDescent="0.45">
      <c r="E19828" s="1">
        <v>6.3399127444204203E-8</v>
      </c>
    </row>
    <row r="19829" spans="5:5" x14ac:dyDescent="0.45">
      <c r="E19829" s="1">
        <v>5.4353883102442002E-8</v>
      </c>
    </row>
    <row r="19830" spans="5:5" x14ac:dyDescent="0.45">
      <c r="E19830" s="1">
        <v>4.2750426601852199E-8</v>
      </c>
    </row>
    <row r="19831" spans="5:5" x14ac:dyDescent="0.45">
      <c r="E19831" s="1">
        <v>3.7617746428804002E-8</v>
      </c>
    </row>
    <row r="19832" spans="5:5" x14ac:dyDescent="0.45">
      <c r="E19832" s="1">
        <v>3.7150933103207002E-8</v>
      </c>
    </row>
    <row r="19833" spans="5:5" x14ac:dyDescent="0.45">
      <c r="E19833" s="1">
        <v>3.9088996968893598E-8</v>
      </c>
    </row>
    <row r="19834" spans="5:5" x14ac:dyDescent="0.45">
      <c r="E19834" s="1">
        <v>1.9965215430958601E-8</v>
      </c>
    </row>
    <row r="19835" spans="5:5" x14ac:dyDescent="0.45">
      <c r="E19835" s="1">
        <v>3.98156142511222E-8</v>
      </c>
    </row>
    <row r="19836" spans="5:5" x14ac:dyDescent="0.45">
      <c r="E19836" s="1">
        <v>3.18482311743265E-8</v>
      </c>
    </row>
    <row r="19837" spans="5:5" x14ac:dyDescent="0.45">
      <c r="E19837" s="1">
        <v>1.05887403200172E-7</v>
      </c>
    </row>
    <row r="19838" spans="5:5" x14ac:dyDescent="0.45">
      <c r="E19838" s="1">
        <v>8.0681800789883101E-8</v>
      </c>
    </row>
    <row r="19839" spans="5:5" x14ac:dyDescent="0.45">
      <c r="E19839" s="1">
        <v>1.02746817345837E-7</v>
      </c>
    </row>
    <row r="19840" spans="5:5" x14ac:dyDescent="0.45">
      <c r="E19840" s="1">
        <v>9.2002410802967802E-8</v>
      </c>
    </row>
    <row r="19841" spans="5:5" x14ac:dyDescent="0.45">
      <c r="E19841" s="1">
        <v>8.3233159821721203E-8</v>
      </c>
    </row>
    <row r="19842" spans="5:5" x14ac:dyDescent="0.45">
      <c r="E19842" s="1">
        <v>3.6374889103846399E-8</v>
      </c>
    </row>
    <row r="19843" spans="5:5" x14ac:dyDescent="0.45">
      <c r="E19843" s="1">
        <v>4.4230682398081899E-8</v>
      </c>
    </row>
    <row r="19844" spans="5:5" x14ac:dyDescent="0.45">
      <c r="E19844" s="1">
        <v>4.8476875604274497E-8</v>
      </c>
    </row>
    <row r="19845" spans="5:5" x14ac:dyDescent="0.45">
      <c r="E19845" s="1">
        <v>6.9330945157114804E-8</v>
      </c>
    </row>
    <row r="19846" spans="5:5" x14ac:dyDescent="0.45">
      <c r="E19846" s="1">
        <v>5.36972590102822E-8</v>
      </c>
    </row>
    <row r="19847" spans="5:5" x14ac:dyDescent="0.45">
      <c r="E19847" s="1">
        <v>6.4873148878525403E-8</v>
      </c>
    </row>
    <row r="19848" spans="5:5" x14ac:dyDescent="0.45">
      <c r="E19848" s="1">
        <v>7.36613646927082E-8</v>
      </c>
    </row>
    <row r="19849" spans="5:5" x14ac:dyDescent="0.45">
      <c r="E19849" s="1">
        <v>9.3544985249235494E-8</v>
      </c>
    </row>
    <row r="19850" spans="5:5" x14ac:dyDescent="0.45">
      <c r="E19850" s="1">
        <v>9.5382711391434199E-8</v>
      </c>
    </row>
    <row r="19851" spans="5:5" x14ac:dyDescent="0.45">
      <c r="E19851" s="1">
        <v>4.6715673543105103E-8</v>
      </c>
    </row>
    <row r="19852" spans="5:5" x14ac:dyDescent="0.45">
      <c r="E19852" s="1">
        <v>4.3347729196478697E-8</v>
      </c>
    </row>
    <row r="19853" spans="5:5" x14ac:dyDescent="0.45">
      <c r="E19853" s="1">
        <v>7.8566418063356606E-8</v>
      </c>
    </row>
    <row r="19854" spans="5:5" x14ac:dyDescent="0.45">
      <c r="E19854" s="1">
        <v>8.4673489109527998E-8</v>
      </c>
    </row>
    <row r="19855" spans="5:5" x14ac:dyDescent="0.45">
      <c r="E19855" s="1">
        <v>1.09182628371772E-7</v>
      </c>
    </row>
    <row r="19856" spans="5:5" x14ac:dyDescent="0.45">
      <c r="E19856" s="1">
        <v>3.9283967885000202E-8</v>
      </c>
    </row>
    <row r="19857" spans="5:5" x14ac:dyDescent="0.45">
      <c r="E19857" s="1">
        <v>3.8426255226851399E-8</v>
      </c>
    </row>
    <row r="19858" spans="5:5" x14ac:dyDescent="0.45">
      <c r="E19858" s="1">
        <v>5.5898440159085397E-8</v>
      </c>
    </row>
    <row r="19859" spans="5:5" x14ac:dyDescent="0.45">
      <c r="E19859" s="1">
        <v>9.2641951211706195E-8</v>
      </c>
    </row>
    <row r="19860" spans="5:5" x14ac:dyDescent="0.45">
      <c r="E19860" s="1">
        <v>2.9475829289547801E-8</v>
      </c>
    </row>
    <row r="19861" spans="5:5" x14ac:dyDescent="0.45">
      <c r="E19861" s="1">
        <v>2.1565616785867999E-8</v>
      </c>
    </row>
    <row r="19862" spans="5:5" x14ac:dyDescent="0.45">
      <c r="E19862" s="1">
        <v>2.2508466290155098E-8</v>
      </c>
    </row>
    <row r="19863" spans="5:5" x14ac:dyDescent="0.45">
      <c r="E19863" s="1">
        <v>4.1408349505556701E-8</v>
      </c>
    </row>
    <row r="19864" spans="5:5" x14ac:dyDescent="0.45">
      <c r="E19864" s="1">
        <v>4.5547922295951902E-8</v>
      </c>
    </row>
    <row r="19865" spans="5:5" x14ac:dyDescent="0.45">
      <c r="E19865" s="1">
        <v>3.9604527850182501E-8</v>
      </c>
    </row>
    <row r="19866" spans="5:5" x14ac:dyDescent="0.45">
      <c r="E19866" s="1">
        <v>5.7257427893035798E-8</v>
      </c>
    </row>
    <row r="19867" spans="5:5" x14ac:dyDescent="0.45">
      <c r="E19867" s="1">
        <v>1.50331111525703E-8</v>
      </c>
    </row>
    <row r="19868" spans="5:5" x14ac:dyDescent="0.45">
      <c r="E19868" s="1">
        <v>9.0968994331004905E-9</v>
      </c>
    </row>
    <row r="19869" spans="5:5" x14ac:dyDescent="0.45">
      <c r="E19869" s="1">
        <v>1.43323764843181E-8</v>
      </c>
    </row>
    <row r="19870" spans="5:5" x14ac:dyDescent="0.45">
      <c r="E19870" s="1">
        <v>2.38664567243444E-8</v>
      </c>
    </row>
    <row r="19871" spans="5:5" x14ac:dyDescent="0.45">
      <c r="E19871" s="1">
        <v>2.8866451286993999E-8</v>
      </c>
    </row>
    <row r="19872" spans="5:5" x14ac:dyDescent="0.45">
      <c r="E19872" s="1">
        <v>3.2492232779439902E-8</v>
      </c>
    </row>
    <row r="19873" spans="5:5" x14ac:dyDescent="0.45">
      <c r="E19873" s="1">
        <v>2.4380668329060099E-8</v>
      </c>
    </row>
    <row r="19874" spans="5:5" x14ac:dyDescent="0.45">
      <c r="E19874" s="1">
        <v>7.8488685247840601E-8</v>
      </c>
    </row>
    <row r="19875" spans="5:5" x14ac:dyDescent="0.45">
      <c r="E19875" s="1">
        <v>6.1457279088750205E-8</v>
      </c>
    </row>
    <row r="19876" spans="5:5" x14ac:dyDescent="0.45">
      <c r="E19876" s="1">
        <v>3.8134658288941203E-8</v>
      </c>
    </row>
    <row r="19877" spans="5:5" x14ac:dyDescent="0.45">
      <c r="E19877" s="1">
        <v>7.0253171343648505E-8</v>
      </c>
    </row>
    <row r="19878" spans="5:5" x14ac:dyDescent="0.45">
      <c r="E19878" s="1">
        <v>5.6245032698453603E-8</v>
      </c>
    </row>
    <row r="19879" spans="5:5" x14ac:dyDescent="0.45">
      <c r="E19879" s="1">
        <v>5.1470525590630399E-8</v>
      </c>
    </row>
    <row r="19880" spans="5:5" x14ac:dyDescent="0.45">
      <c r="E19880" s="1">
        <v>6.0565276326266605E-8</v>
      </c>
    </row>
    <row r="19881" spans="5:5" x14ac:dyDescent="0.45">
      <c r="E19881" s="1">
        <v>5.5042987017028801E-8</v>
      </c>
    </row>
    <row r="19882" spans="5:5" x14ac:dyDescent="0.45">
      <c r="E19882" s="1">
        <v>3.0245186984889197E-8</v>
      </c>
    </row>
    <row r="19883" spans="5:5" x14ac:dyDescent="0.45">
      <c r="E19883" s="1">
        <v>5.0714675324927801E-8</v>
      </c>
    </row>
    <row r="19884" spans="5:5" x14ac:dyDescent="0.45">
      <c r="E19884" s="1">
        <v>3.5641013401995499E-8</v>
      </c>
    </row>
    <row r="19885" spans="5:5" x14ac:dyDescent="0.45">
      <c r="E19885" s="1">
        <v>5.3739772645836699E-8</v>
      </c>
    </row>
    <row r="19886" spans="5:5" x14ac:dyDescent="0.45">
      <c r="E19886" s="1">
        <v>2.70712261120194E-8</v>
      </c>
    </row>
    <row r="19887" spans="5:5" x14ac:dyDescent="0.45">
      <c r="E19887" s="1">
        <v>3.8946181029921603E-8</v>
      </c>
    </row>
    <row r="19888" spans="5:5" x14ac:dyDescent="0.45">
      <c r="E19888" s="1">
        <v>3.87015573197437E-8</v>
      </c>
    </row>
    <row r="19889" spans="5:5" x14ac:dyDescent="0.45">
      <c r="E19889" s="1">
        <v>5.1177600768838798E-8</v>
      </c>
    </row>
    <row r="19890" spans="5:5" x14ac:dyDescent="0.45">
      <c r="E19890" s="1">
        <v>2.7950708474134199E-8</v>
      </c>
    </row>
    <row r="19891" spans="5:5" x14ac:dyDescent="0.45">
      <c r="E19891" s="1">
        <v>6.2378220562697707E-8</v>
      </c>
    </row>
    <row r="19892" spans="5:5" x14ac:dyDescent="0.45">
      <c r="E19892" s="1">
        <v>2.1218267685889201E-8</v>
      </c>
    </row>
    <row r="19893" spans="5:5" x14ac:dyDescent="0.45">
      <c r="E19893" s="1">
        <v>2.8381221947225499E-8</v>
      </c>
    </row>
    <row r="19894" spans="5:5" x14ac:dyDescent="0.45">
      <c r="E19894" s="1">
        <v>3.46222208693594E-8</v>
      </c>
    </row>
    <row r="19895" spans="5:5" x14ac:dyDescent="0.45">
      <c r="E19895" s="1">
        <v>1.4861948513449E-8</v>
      </c>
    </row>
    <row r="19896" spans="5:5" x14ac:dyDescent="0.45">
      <c r="E19896" s="1">
        <v>2.1937381853391801E-8</v>
      </c>
    </row>
    <row r="19897" spans="5:5" x14ac:dyDescent="0.45">
      <c r="E19897" s="1">
        <v>2.6204481186756702E-8</v>
      </c>
    </row>
    <row r="19898" spans="5:5" x14ac:dyDescent="0.45">
      <c r="E19898" s="1">
        <v>3.4073443549025702E-8</v>
      </c>
    </row>
    <row r="19899" spans="5:5" x14ac:dyDescent="0.45">
      <c r="E19899" s="1">
        <v>3.5711305167373402E-8</v>
      </c>
    </row>
    <row r="19900" spans="5:5" x14ac:dyDescent="0.45">
      <c r="E19900" s="1">
        <v>5.2425375982073297E-8</v>
      </c>
    </row>
    <row r="19901" spans="5:5" x14ac:dyDescent="0.45">
      <c r="E19901" s="1">
        <v>5.4308179326598097E-8</v>
      </c>
    </row>
    <row r="19902" spans="5:5" x14ac:dyDescent="0.45">
      <c r="E19902" s="1">
        <v>3.9010029915363197E-8</v>
      </c>
    </row>
    <row r="19903" spans="5:5" x14ac:dyDescent="0.45">
      <c r="E19903" s="1">
        <v>2.1500875772581099E-8</v>
      </c>
    </row>
    <row r="19904" spans="5:5" x14ac:dyDescent="0.45">
      <c r="E19904" s="1">
        <v>2.2047313550260101E-8</v>
      </c>
    </row>
    <row r="19905" spans="5:5" x14ac:dyDescent="0.45">
      <c r="E19905" s="1">
        <v>1.37948418558646E-8</v>
      </c>
    </row>
    <row r="19906" spans="5:5" x14ac:dyDescent="0.45">
      <c r="E19906" s="1">
        <v>4.33304079756745E-8</v>
      </c>
    </row>
    <row r="19907" spans="5:5" x14ac:dyDescent="0.45">
      <c r="E19907" s="1">
        <v>2.8143501806822801E-8</v>
      </c>
    </row>
    <row r="19908" spans="5:5" x14ac:dyDescent="0.45">
      <c r="E19908" s="1">
        <v>3.5188913308405603E-8</v>
      </c>
    </row>
    <row r="19909" spans="5:5" x14ac:dyDescent="0.45">
      <c r="E19909" s="1">
        <v>2.3809637378391398E-8</v>
      </c>
    </row>
    <row r="19910" spans="5:5" x14ac:dyDescent="0.45">
      <c r="E19910" s="1">
        <v>2.6356879978672601E-8</v>
      </c>
    </row>
    <row r="19911" spans="5:5" x14ac:dyDescent="0.45">
      <c r="E19911" s="1">
        <v>7.5287278961394406E-8</v>
      </c>
    </row>
    <row r="19912" spans="5:5" x14ac:dyDescent="0.45">
      <c r="E19912" s="1">
        <v>7.8665625062350294E-8</v>
      </c>
    </row>
    <row r="19913" spans="5:5" x14ac:dyDescent="0.45">
      <c r="E19913" s="1">
        <v>8.7973763107823302E-8</v>
      </c>
    </row>
    <row r="19914" spans="5:5" x14ac:dyDescent="0.45">
      <c r="E19914" s="1">
        <v>8.4002353564997495E-8</v>
      </c>
    </row>
    <row r="19915" spans="5:5" x14ac:dyDescent="0.45">
      <c r="E19915" s="1">
        <v>1.20406055191437E-7</v>
      </c>
    </row>
    <row r="19916" spans="5:5" x14ac:dyDescent="0.45">
      <c r="E19916" s="1">
        <v>4.3106570401316897E-8</v>
      </c>
    </row>
    <row r="19917" spans="5:5" x14ac:dyDescent="0.45">
      <c r="E19917" s="1">
        <v>7.7004053783926994E-8</v>
      </c>
    </row>
    <row r="19918" spans="5:5" x14ac:dyDescent="0.45">
      <c r="E19918" s="1">
        <v>7.6234530961435305E-8</v>
      </c>
    </row>
    <row r="19919" spans="5:5" x14ac:dyDescent="0.45">
      <c r="E19919" s="1">
        <v>7.3367637568746101E-8</v>
      </c>
    </row>
    <row r="19920" spans="5:5" x14ac:dyDescent="0.45">
      <c r="E19920" s="1">
        <v>5.1414313024933801E-8</v>
      </c>
    </row>
    <row r="19921" spans="5:5" x14ac:dyDescent="0.45">
      <c r="E19921" s="1">
        <v>7.1552867520539306E-8</v>
      </c>
    </row>
    <row r="19922" spans="5:5" x14ac:dyDescent="0.45">
      <c r="E19922" s="1">
        <v>8.8844792455801703E-8</v>
      </c>
    </row>
    <row r="19923" spans="5:5" x14ac:dyDescent="0.45">
      <c r="E19923" s="1">
        <v>1.0888467304026401E-7</v>
      </c>
    </row>
    <row r="19924" spans="5:5" x14ac:dyDescent="0.45">
      <c r="E19924" s="1">
        <v>1.02023567561894E-7</v>
      </c>
    </row>
    <row r="19925" spans="5:5" x14ac:dyDescent="0.45">
      <c r="E19925" s="1">
        <v>8.5269598455473498E-8</v>
      </c>
    </row>
    <row r="19926" spans="5:5" x14ac:dyDescent="0.45">
      <c r="E19926" s="1">
        <v>9.7085927481978105E-8</v>
      </c>
    </row>
    <row r="19927" spans="5:5" x14ac:dyDescent="0.45">
      <c r="E19927" s="1">
        <v>2.3712496848243702E-8</v>
      </c>
    </row>
    <row r="19928" spans="5:5" x14ac:dyDescent="0.45">
      <c r="E19928" s="1">
        <v>7.35186775156444E-8</v>
      </c>
    </row>
    <row r="19929" spans="5:5" x14ac:dyDescent="0.45">
      <c r="E19929" s="1">
        <v>3.1763827234221399E-8</v>
      </c>
    </row>
    <row r="19930" spans="5:5" x14ac:dyDescent="0.45">
      <c r="E19930" s="1">
        <v>1.73316073836815E-8</v>
      </c>
    </row>
    <row r="19931" spans="5:5" x14ac:dyDescent="0.45">
      <c r="E19931" s="1">
        <v>1.34785805627207E-8</v>
      </c>
    </row>
    <row r="19932" spans="5:5" x14ac:dyDescent="0.45">
      <c r="E19932" s="1">
        <v>3.5617501695113298E-8</v>
      </c>
    </row>
    <row r="19933" spans="5:5" x14ac:dyDescent="0.45">
      <c r="E19933" s="1">
        <v>2.5777034101686299E-8</v>
      </c>
    </row>
    <row r="19934" spans="5:5" x14ac:dyDescent="0.45">
      <c r="E19934" s="1">
        <v>2.02827990481747E-8</v>
      </c>
    </row>
    <row r="19935" spans="5:5" x14ac:dyDescent="0.45">
      <c r="E19935" s="1">
        <v>1.2599222460925701E-8</v>
      </c>
    </row>
    <row r="19936" spans="5:5" x14ac:dyDescent="0.45">
      <c r="E19936" s="1">
        <v>1.18056670047811E-8</v>
      </c>
    </row>
    <row r="19937" spans="5:5" x14ac:dyDescent="0.45">
      <c r="E19937" s="1">
        <v>1.2719023096468201E-8</v>
      </c>
    </row>
    <row r="19938" spans="5:5" x14ac:dyDescent="0.45">
      <c r="E19938" s="1">
        <v>1.22476203824666E-8</v>
      </c>
    </row>
    <row r="19939" spans="5:5" x14ac:dyDescent="0.45">
      <c r="E19939" s="1">
        <v>3.04474786418649E-8</v>
      </c>
    </row>
    <row r="19940" spans="5:5" x14ac:dyDescent="0.45">
      <c r="E19940" s="1">
        <v>5.0156841210041601E-8</v>
      </c>
    </row>
    <row r="19941" spans="5:5" x14ac:dyDescent="0.45">
      <c r="E19941" s="1">
        <v>3.97380485170712E-8</v>
      </c>
    </row>
    <row r="19942" spans="5:5" x14ac:dyDescent="0.45">
      <c r="E19942" s="1">
        <v>2.5465556621634001E-8</v>
      </c>
    </row>
    <row r="19943" spans="5:5" x14ac:dyDescent="0.45">
      <c r="E19943" s="1">
        <v>1.4844626941399099E-8</v>
      </c>
    </row>
    <row r="19944" spans="5:5" x14ac:dyDescent="0.45">
      <c r="E19944" s="1">
        <v>1.11909265408823E-8</v>
      </c>
    </row>
    <row r="19945" spans="5:5" x14ac:dyDescent="0.45">
      <c r="E19945" s="1">
        <v>1.6709815916850799E-8</v>
      </c>
    </row>
    <row r="19946" spans="5:5" x14ac:dyDescent="0.45">
      <c r="E19946" s="1">
        <v>8.4829196164102904E-9</v>
      </c>
    </row>
    <row r="19947" spans="5:5" x14ac:dyDescent="0.45">
      <c r="E19947" s="1">
        <v>6.8542690166142297E-9</v>
      </c>
    </row>
    <row r="19948" spans="5:5" x14ac:dyDescent="0.45">
      <c r="E19948" s="1">
        <v>7.7061512634505497E-9</v>
      </c>
    </row>
    <row r="19949" spans="5:5" x14ac:dyDescent="0.45">
      <c r="E19949" s="1">
        <v>1.2778049714792901E-8</v>
      </c>
    </row>
    <row r="19950" spans="5:5" x14ac:dyDescent="0.45">
      <c r="E19950" s="1">
        <v>8.9134579178409893E-9</v>
      </c>
    </row>
    <row r="19951" spans="5:5" x14ac:dyDescent="0.45">
      <c r="E19951" s="1">
        <v>1.0729749594053601E-8</v>
      </c>
    </row>
    <row r="19952" spans="5:5" x14ac:dyDescent="0.45">
      <c r="E19952" s="1">
        <v>1.09558305244638E-8</v>
      </c>
    </row>
    <row r="19953" spans="5:5" x14ac:dyDescent="0.45">
      <c r="E19953" s="1">
        <v>6.67736613619019E-9</v>
      </c>
    </row>
    <row r="19954" spans="5:5" x14ac:dyDescent="0.45">
      <c r="E19954" s="1">
        <v>8.1304286150030992E-9</v>
      </c>
    </row>
    <row r="19955" spans="5:5" x14ac:dyDescent="0.45">
      <c r="E19955" s="1">
        <v>1.8939385520145002E-8</v>
      </c>
    </row>
    <row r="19956" spans="5:5" x14ac:dyDescent="0.45">
      <c r="E19956" s="1">
        <v>2.7907071642630999E-8</v>
      </c>
    </row>
    <row r="19957" spans="5:5" x14ac:dyDescent="0.45">
      <c r="E19957" s="1">
        <v>1.7809808807215299E-8</v>
      </c>
    </row>
    <row r="19958" spans="5:5" x14ac:dyDescent="0.45">
      <c r="E19958" s="1">
        <v>2.2537759819302199E-8</v>
      </c>
    </row>
    <row r="19959" spans="5:5" x14ac:dyDescent="0.45">
      <c r="E19959" s="1">
        <v>1.4341613292510499E-8</v>
      </c>
    </row>
    <row r="19960" spans="5:5" x14ac:dyDescent="0.45">
      <c r="E19960" s="1">
        <v>1.4834850253625501E-8</v>
      </c>
    </row>
    <row r="19961" spans="5:5" x14ac:dyDescent="0.45">
      <c r="E19961" s="1">
        <v>1.3119341952814301E-8</v>
      </c>
    </row>
    <row r="19962" spans="5:5" x14ac:dyDescent="0.45">
      <c r="E19962" s="1">
        <v>1.02996329215862E-8</v>
      </c>
    </row>
    <row r="19963" spans="5:5" x14ac:dyDescent="0.45">
      <c r="E19963" s="1">
        <v>2.9244164588770401E-8</v>
      </c>
    </row>
    <row r="19964" spans="5:5" x14ac:dyDescent="0.45">
      <c r="E19964" s="1">
        <v>1.9425106876302499E-8</v>
      </c>
    </row>
    <row r="19965" spans="5:5" x14ac:dyDescent="0.45">
      <c r="E19965" s="1">
        <v>3.3652870954509102E-8</v>
      </c>
    </row>
    <row r="19966" spans="5:5" x14ac:dyDescent="0.45">
      <c r="E19966" s="1">
        <v>1.59353670910323E-8</v>
      </c>
    </row>
    <row r="19967" spans="5:5" x14ac:dyDescent="0.45">
      <c r="E19967" s="1">
        <v>1.4122559197747E-8</v>
      </c>
    </row>
    <row r="19968" spans="5:5" x14ac:dyDescent="0.45">
      <c r="E19968" s="1">
        <v>1.0981220700561901E-8</v>
      </c>
    </row>
    <row r="19969" spans="5:5" x14ac:dyDescent="0.45">
      <c r="E19969" s="1">
        <v>1.1616182857732201E-8</v>
      </c>
    </row>
    <row r="19970" spans="5:5" x14ac:dyDescent="0.45">
      <c r="E19970" s="1">
        <v>2.15881641403287E-8</v>
      </c>
    </row>
    <row r="19971" spans="5:5" x14ac:dyDescent="0.45">
      <c r="E19971" s="1">
        <v>1.03808335762472E-8</v>
      </c>
    </row>
    <row r="19972" spans="5:5" x14ac:dyDescent="0.45">
      <c r="E19972" s="1">
        <v>9.0004117732124706E-9</v>
      </c>
    </row>
    <row r="19973" spans="5:5" x14ac:dyDescent="0.45">
      <c r="E19973" s="1">
        <v>1.0965515353544E-8</v>
      </c>
    </row>
    <row r="19974" spans="5:5" x14ac:dyDescent="0.45">
      <c r="E19974" s="1">
        <v>1.80121237611987E-8</v>
      </c>
    </row>
    <row r="19975" spans="5:5" x14ac:dyDescent="0.45">
      <c r="E19975" s="1">
        <v>2.6808040600636099E-8</v>
      </c>
    </row>
    <row r="19976" spans="5:5" x14ac:dyDescent="0.45">
      <c r="E19976" s="1">
        <v>2.4045794221114198E-8</v>
      </c>
    </row>
    <row r="19977" spans="5:5" x14ac:dyDescent="0.45">
      <c r="E19977" s="1">
        <v>9.1314965356086099E-8</v>
      </c>
    </row>
    <row r="19978" spans="5:5" x14ac:dyDescent="0.45">
      <c r="E19978" s="1">
        <v>3.8062498759361398E-8</v>
      </c>
    </row>
    <row r="19979" spans="5:5" x14ac:dyDescent="0.45">
      <c r="E19979" s="1">
        <v>1.5627749916260601E-8</v>
      </c>
    </row>
    <row r="19980" spans="5:5" x14ac:dyDescent="0.45">
      <c r="E19980" s="1">
        <v>3.8806792837979797E-8</v>
      </c>
    </row>
    <row r="19981" spans="5:5" x14ac:dyDescent="0.45">
      <c r="E19981" s="1">
        <v>5.84647786939199E-8</v>
      </c>
    </row>
    <row r="19982" spans="5:5" x14ac:dyDescent="0.45">
      <c r="E19982" s="1">
        <v>3.8425721171830999E-8</v>
      </c>
    </row>
    <row r="19983" spans="5:5" x14ac:dyDescent="0.45">
      <c r="E19983" s="1">
        <v>3.4240508741745201E-8</v>
      </c>
    </row>
    <row r="19984" spans="5:5" x14ac:dyDescent="0.45">
      <c r="E19984" s="1">
        <v>8.6902328288559103E-8</v>
      </c>
    </row>
    <row r="19985" spans="5:5" x14ac:dyDescent="0.45">
      <c r="E19985" s="1">
        <v>5.5131152315674602E-8</v>
      </c>
    </row>
    <row r="19986" spans="5:5" x14ac:dyDescent="0.45">
      <c r="E19986" s="1">
        <v>7.5073405172293794E-8</v>
      </c>
    </row>
    <row r="19987" spans="5:5" x14ac:dyDescent="0.45">
      <c r="E19987" s="1">
        <v>4.35171361081808E-8</v>
      </c>
    </row>
    <row r="19988" spans="5:5" x14ac:dyDescent="0.45">
      <c r="E19988" s="1">
        <v>2.31955810084734E-8</v>
      </c>
    </row>
    <row r="19989" spans="5:5" x14ac:dyDescent="0.45">
      <c r="E19989" s="1">
        <v>2.1459188195536501E-8</v>
      </c>
    </row>
    <row r="19990" spans="5:5" x14ac:dyDescent="0.45">
      <c r="E19990" s="1">
        <v>3.6667694004920801E-8</v>
      </c>
    </row>
    <row r="19991" spans="5:5" x14ac:dyDescent="0.45">
      <c r="E19991" s="1">
        <v>2.5945819027921198E-8</v>
      </c>
    </row>
    <row r="19992" spans="5:5" x14ac:dyDescent="0.45">
      <c r="E19992" s="1">
        <v>2.8478306713692101E-8</v>
      </c>
    </row>
    <row r="19993" spans="5:5" x14ac:dyDescent="0.45">
      <c r="E19993" s="1">
        <v>3.3882113434459999E-8</v>
      </c>
    </row>
    <row r="19994" spans="5:5" x14ac:dyDescent="0.45">
      <c r="E19994" s="1">
        <v>2.8710455457313799E-8</v>
      </c>
    </row>
    <row r="19995" spans="5:5" x14ac:dyDescent="0.45">
      <c r="E19995" s="1">
        <v>2.6697324991441799E-8</v>
      </c>
    </row>
    <row r="19996" spans="5:5" x14ac:dyDescent="0.45">
      <c r="E19996" s="1">
        <v>2.7144691189464799E-8</v>
      </c>
    </row>
    <row r="19997" spans="5:5" x14ac:dyDescent="0.45">
      <c r="E19997" s="1">
        <v>2.0039918651071699E-8</v>
      </c>
    </row>
    <row r="19998" spans="5:5" x14ac:dyDescent="0.45">
      <c r="E19998" s="1">
        <v>1.6717108336953701E-8</v>
      </c>
    </row>
    <row r="19999" spans="5:5" x14ac:dyDescent="0.45">
      <c r="E19999" s="1">
        <v>2.25931958731149E-8</v>
      </c>
    </row>
    <row r="20000" spans="5:5" x14ac:dyDescent="0.45">
      <c r="E20000" s="1">
        <v>4.4121704609952801E-8</v>
      </c>
    </row>
    <row r="20001" spans="5:5" x14ac:dyDescent="0.45">
      <c r="E20001" s="1">
        <v>6.0085136333262402E-8</v>
      </c>
    </row>
    <row r="20002" spans="5:5" x14ac:dyDescent="0.45">
      <c r="E20002" s="1">
        <v>5.79694921687579E-8</v>
      </c>
    </row>
    <row r="20003" spans="5:5" x14ac:dyDescent="0.45">
      <c r="E20003" s="1">
        <v>6.1373699341333099E-8</v>
      </c>
    </row>
    <row r="20004" spans="5:5" x14ac:dyDescent="0.45">
      <c r="E20004" s="1">
        <v>3.8272198439115403E-8</v>
      </c>
    </row>
    <row r="20005" spans="5:5" x14ac:dyDescent="0.45">
      <c r="E20005" s="1">
        <v>4.6203380678324798E-8</v>
      </c>
    </row>
    <row r="20006" spans="5:5" x14ac:dyDescent="0.45">
      <c r="E20006" s="1">
        <v>2.59450928540537E-8</v>
      </c>
    </row>
    <row r="20007" spans="5:5" x14ac:dyDescent="0.45">
      <c r="E20007" s="1">
        <v>6.5298216029327996E-8</v>
      </c>
    </row>
    <row r="20008" spans="5:5" x14ac:dyDescent="0.45">
      <c r="E20008" s="1">
        <v>1.0691036762319E-7</v>
      </c>
    </row>
    <row r="20009" spans="5:5" x14ac:dyDescent="0.45">
      <c r="E20009" s="1">
        <v>1.2696915638459699E-7</v>
      </c>
    </row>
    <row r="20010" spans="5:5" x14ac:dyDescent="0.45">
      <c r="E20010" s="1">
        <v>1.68011486270542E-7</v>
      </c>
    </row>
    <row r="20011" spans="5:5" x14ac:dyDescent="0.45">
      <c r="E20011" s="1">
        <v>6.4096855897897195E-8</v>
      </c>
    </row>
    <row r="20012" spans="5:5" x14ac:dyDescent="0.45">
      <c r="E20012" s="1">
        <v>5.0552617192307399E-8</v>
      </c>
    </row>
    <row r="20013" spans="5:5" x14ac:dyDescent="0.45">
      <c r="E20013" s="1">
        <v>3.4909475156529903E-8</v>
      </c>
    </row>
    <row r="20014" spans="5:5" x14ac:dyDescent="0.45">
      <c r="E20014" s="1">
        <v>8.0249125259663002E-8</v>
      </c>
    </row>
    <row r="20015" spans="5:5" x14ac:dyDescent="0.45">
      <c r="E20015" s="1">
        <v>6.2105993305922706E-8</v>
      </c>
    </row>
    <row r="20016" spans="5:5" x14ac:dyDescent="0.45">
      <c r="E20016" s="1">
        <v>9.6990891600546306E-8</v>
      </c>
    </row>
    <row r="20017" spans="5:5" x14ac:dyDescent="0.45">
      <c r="E20017" s="1">
        <v>4.51160368330865E-8</v>
      </c>
    </row>
    <row r="20018" spans="5:5" x14ac:dyDescent="0.45">
      <c r="E20018" s="1">
        <v>3.82343056693128E-8</v>
      </c>
    </row>
    <row r="20019" spans="5:5" x14ac:dyDescent="0.45">
      <c r="E20019" s="1">
        <v>3.6542742466905302E-8</v>
      </c>
    </row>
    <row r="20020" spans="5:5" x14ac:dyDescent="0.45">
      <c r="E20020" s="1">
        <v>1.8888573030054E-8</v>
      </c>
    </row>
    <row r="20021" spans="5:5" x14ac:dyDescent="0.45">
      <c r="E20021" s="1">
        <v>4.7195509674060502E-8</v>
      </c>
    </row>
    <row r="20022" spans="5:5" x14ac:dyDescent="0.45">
      <c r="E20022" s="1">
        <v>2.5317032250635899E-8</v>
      </c>
    </row>
    <row r="20023" spans="5:5" x14ac:dyDescent="0.45">
      <c r="E20023" s="1">
        <v>4.72496982101856E-8</v>
      </c>
    </row>
    <row r="20024" spans="5:5" x14ac:dyDescent="0.45">
      <c r="E20024" s="1">
        <v>6.0999713309481998E-8</v>
      </c>
    </row>
    <row r="20025" spans="5:5" x14ac:dyDescent="0.45">
      <c r="E20025" s="1">
        <v>9.3326358022611902E-8</v>
      </c>
    </row>
    <row r="20026" spans="5:5" x14ac:dyDescent="0.45">
      <c r="E20026" s="1">
        <v>7.6287388112504602E-8</v>
      </c>
    </row>
    <row r="20027" spans="5:5" x14ac:dyDescent="0.45">
      <c r="E20027" s="1">
        <v>6.0092565691317498E-8</v>
      </c>
    </row>
    <row r="20028" spans="5:5" x14ac:dyDescent="0.45">
      <c r="E20028" s="1">
        <v>4.7837027020603797E-8</v>
      </c>
    </row>
    <row r="20029" spans="5:5" x14ac:dyDescent="0.45">
      <c r="E20029" s="1">
        <v>3.4622190350136102E-8</v>
      </c>
    </row>
    <row r="20030" spans="5:5" x14ac:dyDescent="0.45">
      <c r="E20030" s="1">
        <v>3.44330233381263E-8</v>
      </c>
    </row>
    <row r="20031" spans="5:5" x14ac:dyDescent="0.45">
      <c r="E20031" s="1">
        <v>3.6385733797497398E-8</v>
      </c>
    </row>
    <row r="20032" spans="5:5" x14ac:dyDescent="0.45">
      <c r="E20032" s="1">
        <v>1.1779589937953001E-8</v>
      </c>
    </row>
    <row r="20033" spans="5:5" x14ac:dyDescent="0.45">
      <c r="E20033" s="1">
        <v>4.6795493895150803E-9</v>
      </c>
    </row>
    <row r="20034" spans="5:5" x14ac:dyDescent="0.45">
      <c r="E20034" s="1">
        <v>7.2254316240204999E-9</v>
      </c>
    </row>
    <row r="20035" spans="5:5" x14ac:dyDescent="0.45">
      <c r="E20035" s="1">
        <v>1.9459013772759401E-8</v>
      </c>
    </row>
    <row r="20036" spans="5:5" x14ac:dyDescent="0.45">
      <c r="E20036" s="1">
        <v>1.7210812010894701E-8</v>
      </c>
    </row>
    <row r="20037" spans="5:5" x14ac:dyDescent="0.45">
      <c r="E20037" s="1">
        <v>1.69624957711022E-8</v>
      </c>
    </row>
    <row r="20038" spans="5:5" x14ac:dyDescent="0.45">
      <c r="E20038" s="1">
        <v>1.6039366056127599E-8</v>
      </c>
    </row>
    <row r="20039" spans="5:5" x14ac:dyDescent="0.45">
      <c r="E20039" s="1">
        <v>3.2663924747165999E-8</v>
      </c>
    </row>
    <row r="20040" spans="5:5" x14ac:dyDescent="0.45">
      <c r="E20040" s="1">
        <v>1.83411443725432E-8</v>
      </c>
    </row>
    <row r="20041" spans="5:5" x14ac:dyDescent="0.45">
      <c r="E20041" s="1">
        <v>1.9614684532653899E-8</v>
      </c>
    </row>
    <row r="20042" spans="5:5" x14ac:dyDescent="0.45">
      <c r="E20042" s="1">
        <v>9.6847577280549795E-9</v>
      </c>
    </row>
    <row r="20043" spans="5:5" x14ac:dyDescent="0.45">
      <c r="E20043" s="1">
        <v>1.5276487466134599E-8</v>
      </c>
    </row>
    <row r="20044" spans="5:5" x14ac:dyDescent="0.45">
      <c r="E20044" s="1">
        <v>1.5498921657705198E-8</v>
      </c>
    </row>
    <row r="20045" spans="5:5" x14ac:dyDescent="0.45">
      <c r="E20045" s="1">
        <v>7.5300244041078697E-9</v>
      </c>
    </row>
    <row r="20046" spans="5:5" x14ac:dyDescent="0.45">
      <c r="E20046" s="1">
        <v>8.5594420589028905E-9</v>
      </c>
    </row>
    <row r="20047" spans="5:5" x14ac:dyDescent="0.45">
      <c r="E20047" s="1">
        <v>7.6464957872568396E-9</v>
      </c>
    </row>
    <row r="20048" spans="5:5" x14ac:dyDescent="0.45">
      <c r="E20048" s="1">
        <v>8.0451792136322503E-9</v>
      </c>
    </row>
    <row r="20049" spans="5:5" x14ac:dyDescent="0.45">
      <c r="E20049" s="1">
        <v>1.93347139957605E-8</v>
      </c>
    </row>
    <row r="20050" spans="5:5" x14ac:dyDescent="0.45">
      <c r="E20050" s="1">
        <v>1.979288103995E-8</v>
      </c>
    </row>
    <row r="20051" spans="5:5" x14ac:dyDescent="0.45">
      <c r="E20051" s="1">
        <v>2.3671577150502001E-8</v>
      </c>
    </row>
    <row r="20052" spans="5:5" x14ac:dyDescent="0.45">
      <c r="E20052" s="1">
        <v>1.4294409196624E-8</v>
      </c>
    </row>
    <row r="20053" spans="5:5" x14ac:dyDescent="0.45">
      <c r="E20053" s="1">
        <v>9.4262128710482893E-9</v>
      </c>
    </row>
    <row r="20054" spans="5:5" x14ac:dyDescent="0.45">
      <c r="E20054" s="1">
        <v>1.26119760013834E-8</v>
      </c>
    </row>
    <row r="20055" spans="5:5" x14ac:dyDescent="0.45">
      <c r="E20055" s="1">
        <v>2.1581103274378899E-8</v>
      </c>
    </row>
    <row r="20056" spans="5:5" x14ac:dyDescent="0.45">
      <c r="E20056" s="1">
        <v>1.6640942347762801E-8</v>
      </c>
    </row>
    <row r="20057" spans="5:5" x14ac:dyDescent="0.45">
      <c r="E20057" s="1">
        <v>2.8776884459603898E-8</v>
      </c>
    </row>
    <row r="20058" spans="5:5" x14ac:dyDescent="0.45">
      <c r="E20058" s="1">
        <v>3.6198253012522802E-8</v>
      </c>
    </row>
    <row r="20059" spans="5:5" x14ac:dyDescent="0.45">
      <c r="E20059" s="1">
        <v>5.71030650975824E-8</v>
      </c>
    </row>
    <row r="20060" spans="5:5" x14ac:dyDescent="0.45">
      <c r="E20060" s="1">
        <v>1.96291151881719E-8</v>
      </c>
    </row>
    <row r="20061" spans="5:5" x14ac:dyDescent="0.45">
      <c r="E20061" s="1">
        <v>3.38891248225404E-8</v>
      </c>
    </row>
    <row r="20062" spans="5:5" x14ac:dyDescent="0.45">
      <c r="E20062" s="1">
        <v>2.6847469972990799E-8</v>
      </c>
    </row>
    <row r="20063" spans="5:5" x14ac:dyDescent="0.45">
      <c r="E20063" s="1">
        <v>2.1451247353785999E-8</v>
      </c>
    </row>
    <row r="20064" spans="5:5" x14ac:dyDescent="0.45">
      <c r="E20064" s="1">
        <v>2.5488744445164901E-8</v>
      </c>
    </row>
    <row r="20065" spans="5:5" x14ac:dyDescent="0.45">
      <c r="E20065" s="1">
        <v>2.2316822441485599E-8</v>
      </c>
    </row>
    <row r="20066" spans="5:5" x14ac:dyDescent="0.45">
      <c r="E20066" s="1">
        <v>1.46928377148061E-8</v>
      </c>
    </row>
    <row r="20067" spans="5:5" x14ac:dyDescent="0.45">
      <c r="E20067" s="1">
        <v>1.68096525773154E-8</v>
      </c>
    </row>
    <row r="20068" spans="5:5" x14ac:dyDescent="0.45">
      <c r="E20068" s="1">
        <v>1.4470175555621E-8</v>
      </c>
    </row>
    <row r="20069" spans="5:5" x14ac:dyDescent="0.45">
      <c r="E20069" s="1">
        <v>2.4213038248826502E-8</v>
      </c>
    </row>
    <row r="20070" spans="5:5" x14ac:dyDescent="0.45">
      <c r="E20070" s="1">
        <v>2.2445639318414199E-8</v>
      </c>
    </row>
    <row r="20071" spans="5:5" x14ac:dyDescent="0.45">
      <c r="E20071" s="1">
        <v>3.5340699771212499E-8</v>
      </c>
    </row>
    <row r="20072" spans="5:5" x14ac:dyDescent="0.45">
      <c r="E20072" s="1">
        <v>2.8335697931235602E-8</v>
      </c>
    </row>
    <row r="20073" spans="5:5" x14ac:dyDescent="0.45">
      <c r="E20073" s="1">
        <v>2.9497847237293899E-8</v>
      </c>
    </row>
    <row r="20074" spans="5:5" x14ac:dyDescent="0.45">
      <c r="E20074" s="1">
        <v>3.9177725123645698E-8</v>
      </c>
    </row>
    <row r="20075" spans="5:5" x14ac:dyDescent="0.45">
      <c r="E20075" s="1">
        <v>2.5937185755860401E-8</v>
      </c>
    </row>
    <row r="20076" spans="5:5" x14ac:dyDescent="0.45">
      <c r="E20076" s="1">
        <v>5.86396715489179E-8</v>
      </c>
    </row>
    <row r="20077" spans="5:5" x14ac:dyDescent="0.45">
      <c r="E20077" s="1">
        <v>2.8305842943908699E-8</v>
      </c>
    </row>
    <row r="20078" spans="5:5" x14ac:dyDescent="0.45">
      <c r="E20078" s="1">
        <v>1.9969332508014199E-8</v>
      </c>
    </row>
    <row r="20079" spans="5:5" x14ac:dyDescent="0.45">
      <c r="E20079" s="1">
        <v>3.7729520534292197E-8</v>
      </c>
    </row>
    <row r="20080" spans="5:5" x14ac:dyDescent="0.45">
      <c r="E20080" s="1">
        <v>2.0741806891751399E-8</v>
      </c>
    </row>
    <row r="20081" spans="5:5" x14ac:dyDescent="0.45">
      <c r="E20081" s="1">
        <v>1.53570822390825E-8</v>
      </c>
    </row>
    <row r="20082" spans="5:5" x14ac:dyDescent="0.45">
      <c r="E20082" s="1">
        <v>1.5234522690847302E-8</v>
      </c>
    </row>
    <row r="20083" spans="5:5" x14ac:dyDescent="0.45">
      <c r="E20083" s="1">
        <v>8.9251758485398305E-9</v>
      </c>
    </row>
    <row r="20084" spans="5:5" x14ac:dyDescent="0.45">
      <c r="E20084" s="1">
        <v>1.1670547059459E-8</v>
      </c>
    </row>
    <row r="20085" spans="5:5" x14ac:dyDescent="0.45">
      <c r="E20085" s="1">
        <v>8.4382390363392595E-9</v>
      </c>
    </row>
    <row r="20086" spans="5:5" x14ac:dyDescent="0.45">
      <c r="E20086" s="1">
        <v>8.1616825339573394E-9</v>
      </c>
    </row>
    <row r="20087" spans="5:5" x14ac:dyDescent="0.45">
      <c r="E20087" s="1">
        <v>1.02866707817631E-8</v>
      </c>
    </row>
    <row r="20088" spans="5:5" x14ac:dyDescent="0.45">
      <c r="E20088" s="1">
        <v>9.3218057305601099E-9</v>
      </c>
    </row>
    <row r="20089" spans="5:5" x14ac:dyDescent="0.45">
      <c r="E20089" s="1">
        <v>3.9426167126021001E-8</v>
      </c>
    </row>
    <row r="20090" spans="5:5" x14ac:dyDescent="0.45">
      <c r="E20090" s="1">
        <v>1.8957100079548101E-8</v>
      </c>
    </row>
    <row r="20091" spans="5:5" x14ac:dyDescent="0.45">
      <c r="E20091" s="1">
        <v>1.0353332574796399E-8</v>
      </c>
    </row>
    <row r="20092" spans="5:5" x14ac:dyDescent="0.45">
      <c r="E20092" s="1">
        <v>8.3176083337043803E-9</v>
      </c>
    </row>
    <row r="20093" spans="5:5" x14ac:dyDescent="0.45">
      <c r="E20093" s="1">
        <v>4.4143317898399697E-8</v>
      </c>
    </row>
    <row r="20094" spans="5:5" x14ac:dyDescent="0.45">
      <c r="E20094" s="1">
        <v>4.7491728544639801E-8</v>
      </c>
    </row>
    <row r="20095" spans="5:5" x14ac:dyDescent="0.45">
      <c r="E20095" s="1">
        <v>3.2394236734975499E-8</v>
      </c>
    </row>
    <row r="20096" spans="5:5" x14ac:dyDescent="0.45">
      <c r="E20096" s="1">
        <v>3.5598353550086597E-8</v>
      </c>
    </row>
    <row r="20097" spans="5:5" x14ac:dyDescent="0.45">
      <c r="E20097" s="1">
        <v>2.7789017307889201E-8</v>
      </c>
    </row>
    <row r="20098" spans="5:5" x14ac:dyDescent="0.45">
      <c r="E20098" s="1">
        <v>4.1746686539815999E-8</v>
      </c>
    </row>
    <row r="20099" spans="5:5" x14ac:dyDescent="0.45">
      <c r="E20099" s="1">
        <v>2.8384207149290501E-8</v>
      </c>
    </row>
    <row r="20100" spans="5:5" x14ac:dyDescent="0.45">
      <c r="E20100" s="1">
        <v>1.48862422514126E-8</v>
      </c>
    </row>
    <row r="20101" spans="5:5" x14ac:dyDescent="0.45">
      <c r="E20101" s="1">
        <v>4.9908349859039998E-8</v>
      </c>
    </row>
    <row r="20102" spans="5:5" x14ac:dyDescent="0.45">
      <c r="E20102" s="1">
        <v>3.7348617223498199E-8</v>
      </c>
    </row>
    <row r="20103" spans="5:5" x14ac:dyDescent="0.45">
      <c r="E20103" s="1">
        <v>5.3667977295332897E-8</v>
      </c>
    </row>
    <row r="20104" spans="5:5" x14ac:dyDescent="0.45">
      <c r="E20104" s="1">
        <v>3.3482567686945203E-8</v>
      </c>
    </row>
    <row r="20105" spans="5:5" x14ac:dyDescent="0.45">
      <c r="E20105" s="1">
        <v>2.1267845865750498E-8</v>
      </c>
    </row>
    <row r="20106" spans="5:5" x14ac:dyDescent="0.45">
      <c r="E20106" s="1">
        <v>2.2478041125324299E-8</v>
      </c>
    </row>
    <row r="20107" spans="5:5" x14ac:dyDescent="0.45">
      <c r="E20107" s="1">
        <v>2.2910758901980601E-8</v>
      </c>
    </row>
    <row r="20108" spans="5:5" x14ac:dyDescent="0.45">
      <c r="E20108" s="1">
        <v>1.7574576647888001E-8</v>
      </c>
    </row>
    <row r="20109" spans="5:5" x14ac:dyDescent="0.45">
      <c r="E20109" s="1">
        <v>3.69414827644592E-8</v>
      </c>
    </row>
    <row r="20110" spans="5:5" x14ac:dyDescent="0.45">
      <c r="E20110" s="1">
        <v>2.6117082535364499E-8</v>
      </c>
    </row>
    <row r="20111" spans="5:5" x14ac:dyDescent="0.45">
      <c r="E20111" s="1">
        <v>1.3298703461441199E-8</v>
      </c>
    </row>
    <row r="20112" spans="5:5" x14ac:dyDescent="0.45">
      <c r="E20112" s="1">
        <v>3.0147785206018901E-8</v>
      </c>
    </row>
    <row r="20113" spans="5:5" x14ac:dyDescent="0.45">
      <c r="E20113" s="1">
        <v>3.2433121926111499E-8</v>
      </c>
    </row>
    <row r="20114" spans="5:5" x14ac:dyDescent="0.45">
      <c r="E20114" s="1">
        <v>5.0136439039621102E-8</v>
      </c>
    </row>
    <row r="20115" spans="5:5" x14ac:dyDescent="0.45">
      <c r="E20115" s="1">
        <v>2.30774012552287E-8</v>
      </c>
    </row>
    <row r="20116" spans="5:5" x14ac:dyDescent="0.45">
      <c r="E20116" s="1">
        <v>1.92307638018193E-8</v>
      </c>
    </row>
    <row r="20117" spans="5:5" x14ac:dyDescent="0.45">
      <c r="E20117" s="1">
        <v>6.8716636887308896E-8</v>
      </c>
    </row>
    <row r="20118" spans="5:5" x14ac:dyDescent="0.45">
      <c r="E20118" s="1">
        <v>3.9398117127842498E-8</v>
      </c>
    </row>
    <row r="20119" spans="5:5" x14ac:dyDescent="0.45">
      <c r="E20119" s="1">
        <v>5.2995121921812703E-8</v>
      </c>
    </row>
    <row r="20120" spans="5:5" x14ac:dyDescent="0.45">
      <c r="E20120" s="1">
        <v>8.4514008375722204E-8</v>
      </c>
    </row>
    <row r="20121" spans="5:5" x14ac:dyDescent="0.45">
      <c r="E20121" s="1">
        <v>5.3167054151053099E-8</v>
      </c>
    </row>
    <row r="20122" spans="5:5" x14ac:dyDescent="0.45">
      <c r="E20122" s="1">
        <v>6.5418997760955104E-8</v>
      </c>
    </row>
    <row r="20123" spans="5:5" x14ac:dyDescent="0.45">
      <c r="E20123" s="1">
        <v>2.3339711959539099E-8</v>
      </c>
    </row>
    <row r="20124" spans="5:5" x14ac:dyDescent="0.45">
      <c r="E20124" s="1">
        <v>2.9029610441841202E-8</v>
      </c>
    </row>
    <row r="20125" spans="5:5" x14ac:dyDescent="0.45">
      <c r="E20125" s="1">
        <v>6.5371580466905799E-8</v>
      </c>
    </row>
    <row r="20126" spans="5:5" x14ac:dyDescent="0.45">
      <c r="E20126" s="1">
        <v>4.7098897438279498E-8</v>
      </c>
    </row>
    <row r="20127" spans="5:5" x14ac:dyDescent="0.45">
      <c r="E20127" s="1">
        <v>2.2563848324541601E-8</v>
      </c>
    </row>
    <row r="20128" spans="5:5" x14ac:dyDescent="0.45">
      <c r="E20128" s="1">
        <v>1.8464720669118002E-8</v>
      </c>
    </row>
    <row r="20129" spans="5:5" x14ac:dyDescent="0.45">
      <c r="E20129" s="1">
        <v>2.24538792191734E-8</v>
      </c>
    </row>
    <row r="20130" spans="5:5" x14ac:dyDescent="0.45">
      <c r="E20130" s="1">
        <v>2.39465554512952E-8</v>
      </c>
    </row>
    <row r="20131" spans="5:5" x14ac:dyDescent="0.45">
      <c r="E20131" s="1">
        <v>2.4432874097045101E-8</v>
      </c>
    </row>
    <row r="20132" spans="5:5" x14ac:dyDescent="0.45">
      <c r="E20132" s="1">
        <v>1.49920506456929E-8</v>
      </c>
    </row>
    <row r="20133" spans="5:5" x14ac:dyDescent="0.45">
      <c r="E20133" s="1">
        <v>1.30200900234702E-8</v>
      </c>
    </row>
    <row r="20134" spans="5:5" x14ac:dyDescent="0.45">
      <c r="E20134" s="1">
        <v>7.2665471413216497E-9</v>
      </c>
    </row>
    <row r="20135" spans="5:5" x14ac:dyDescent="0.45">
      <c r="E20135" s="1">
        <v>5.8983781943127899E-9</v>
      </c>
    </row>
    <row r="20136" spans="5:5" x14ac:dyDescent="0.45">
      <c r="E20136" s="1">
        <v>8.7458686215323506E-9</v>
      </c>
    </row>
    <row r="20137" spans="5:5" x14ac:dyDescent="0.45">
      <c r="E20137" s="1">
        <v>1.83188150941423E-8</v>
      </c>
    </row>
    <row r="20138" spans="5:5" x14ac:dyDescent="0.45">
      <c r="E20138" s="1">
        <v>9.3548450402989493E-9</v>
      </c>
    </row>
    <row r="20139" spans="5:5" x14ac:dyDescent="0.45">
      <c r="E20139" s="1">
        <v>8.9634928118704906E-9</v>
      </c>
    </row>
    <row r="20140" spans="5:5" x14ac:dyDescent="0.45">
      <c r="E20140" s="1">
        <v>8.5550265007325806E-9</v>
      </c>
    </row>
    <row r="20141" spans="5:5" x14ac:dyDescent="0.45">
      <c r="E20141" s="1">
        <v>2.34976587749079E-8</v>
      </c>
    </row>
    <row r="20142" spans="5:5" x14ac:dyDescent="0.45">
      <c r="E20142" s="1">
        <v>1.1843238901464699E-8</v>
      </c>
    </row>
    <row r="20143" spans="5:5" x14ac:dyDescent="0.45">
      <c r="E20143" s="1">
        <v>1.7767361486189602E-8</v>
      </c>
    </row>
    <row r="20144" spans="5:5" x14ac:dyDescent="0.45">
      <c r="E20144" s="1">
        <v>2.2911276102570099E-8</v>
      </c>
    </row>
    <row r="20145" spans="5:5" x14ac:dyDescent="0.45">
      <c r="E20145" s="1">
        <v>1.9002153152709601E-8</v>
      </c>
    </row>
    <row r="20146" spans="5:5" x14ac:dyDescent="0.45">
      <c r="E20146" s="1">
        <v>2.5499809292821201E-8</v>
      </c>
    </row>
    <row r="20147" spans="5:5" x14ac:dyDescent="0.45">
      <c r="E20147" s="1">
        <v>1.92509305720607E-8</v>
      </c>
    </row>
    <row r="20148" spans="5:5" x14ac:dyDescent="0.45">
      <c r="E20148" s="1">
        <v>2.37950666462564E-8</v>
      </c>
    </row>
    <row r="20149" spans="5:5" x14ac:dyDescent="0.45">
      <c r="E20149" s="1">
        <v>1.78787783735078E-8</v>
      </c>
    </row>
    <row r="20150" spans="5:5" x14ac:dyDescent="0.45">
      <c r="E20150" s="1">
        <v>6.4393433068870099E-9</v>
      </c>
    </row>
    <row r="20151" spans="5:5" x14ac:dyDescent="0.45">
      <c r="E20151" s="1">
        <v>1.1788496638252401E-8</v>
      </c>
    </row>
    <row r="20152" spans="5:5" x14ac:dyDescent="0.45">
      <c r="E20152" s="1">
        <v>2.09867196800744E-8</v>
      </c>
    </row>
    <row r="20153" spans="5:5" x14ac:dyDescent="0.45">
      <c r="E20153" s="1">
        <v>3.8558884589933001E-8</v>
      </c>
    </row>
    <row r="20154" spans="5:5" x14ac:dyDescent="0.45">
      <c r="E20154" s="1">
        <v>2.7310465686848998E-8</v>
      </c>
    </row>
    <row r="20155" spans="5:5" x14ac:dyDescent="0.45">
      <c r="E20155" s="1">
        <v>1.16919723791097E-8</v>
      </c>
    </row>
    <row r="20156" spans="5:5" x14ac:dyDescent="0.45">
      <c r="E20156" s="1">
        <v>1.14891279927553E-8</v>
      </c>
    </row>
    <row r="20157" spans="5:5" x14ac:dyDescent="0.45">
      <c r="E20157" s="1">
        <v>8.8216806132275397E-9</v>
      </c>
    </row>
    <row r="20158" spans="5:5" x14ac:dyDescent="0.45">
      <c r="E20158" s="1">
        <v>1.4707318642805499E-8</v>
      </c>
    </row>
    <row r="20159" spans="5:5" x14ac:dyDescent="0.45">
      <c r="E20159" s="1">
        <v>1.27494765423413E-8</v>
      </c>
    </row>
    <row r="20160" spans="5:5" x14ac:dyDescent="0.45">
      <c r="E20160" s="1">
        <v>1.4023900775865001E-8</v>
      </c>
    </row>
    <row r="20161" spans="5:5" x14ac:dyDescent="0.45">
      <c r="E20161" s="1">
        <v>9.3688816413712594E-9</v>
      </c>
    </row>
    <row r="20162" spans="5:5" x14ac:dyDescent="0.45">
      <c r="E20162" s="1">
        <v>1.48528546937074E-8</v>
      </c>
    </row>
    <row r="20163" spans="5:5" x14ac:dyDescent="0.45">
      <c r="E20163" s="1">
        <v>1.5980783670138401E-8</v>
      </c>
    </row>
    <row r="20164" spans="5:5" x14ac:dyDescent="0.45">
      <c r="E20164" s="1">
        <v>1.73124832856336E-8</v>
      </c>
    </row>
    <row r="20165" spans="5:5" x14ac:dyDescent="0.45">
      <c r="E20165" s="1">
        <v>2.1788001998605301E-8</v>
      </c>
    </row>
    <row r="20166" spans="5:5" x14ac:dyDescent="0.45">
      <c r="E20166" s="1">
        <v>1.15163101956759E-8</v>
      </c>
    </row>
    <row r="20167" spans="5:5" x14ac:dyDescent="0.45">
      <c r="E20167" s="1">
        <v>1.84720851324022E-8</v>
      </c>
    </row>
    <row r="20168" spans="5:5" x14ac:dyDescent="0.45">
      <c r="E20168" s="1">
        <v>9.42773882153164E-9</v>
      </c>
    </row>
    <row r="20169" spans="5:5" x14ac:dyDescent="0.45">
      <c r="E20169" s="1">
        <v>2.95829132768781E-8</v>
      </c>
    </row>
    <row r="20170" spans="5:5" x14ac:dyDescent="0.45">
      <c r="E20170" s="1">
        <v>1.6743490588896199E-8</v>
      </c>
    </row>
    <row r="20171" spans="5:5" x14ac:dyDescent="0.45">
      <c r="E20171" s="1">
        <v>2.15824529322132E-8</v>
      </c>
    </row>
    <row r="20172" spans="5:5" x14ac:dyDescent="0.45">
      <c r="E20172" s="1">
        <v>1.06146271755899E-8</v>
      </c>
    </row>
    <row r="20173" spans="5:5" x14ac:dyDescent="0.45">
      <c r="E20173" s="1">
        <v>1.38134169485006E-8</v>
      </c>
    </row>
    <row r="20174" spans="5:5" x14ac:dyDescent="0.45">
      <c r="E20174" s="1">
        <v>2.9385410445718798E-8</v>
      </c>
    </row>
    <row r="20175" spans="5:5" x14ac:dyDescent="0.45">
      <c r="E20175" s="1">
        <v>1.67413157492872E-8</v>
      </c>
    </row>
    <row r="20176" spans="5:5" x14ac:dyDescent="0.45">
      <c r="E20176" s="1">
        <v>2.29671518394732E-8</v>
      </c>
    </row>
    <row r="20177" spans="5:5" x14ac:dyDescent="0.45">
      <c r="E20177" s="1">
        <v>3.1765894161705003E-8</v>
      </c>
    </row>
    <row r="20178" spans="5:5" x14ac:dyDescent="0.45">
      <c r="E20178" s="1">
        <v>6.0189089749353203E-8</v>
      </c>
    </row>
    <row r="20179" spans="5:5" x14ac:dyDescent="0.45">
      <c r="E20179" s="1">
        <v>1.6120149013559902E-8</v>
      </c>
    </row>
    <row r="20180" spans="5:5" x14ac:dyDescent="0.45">
      <c r="E20180" s="1">
        <v>2.18114469179337E-8</v>
      </c>
    </row>
    <row r="20181" spans="5:5" x14ac:dyDescent="0.45">
      <c r="E20181" s="1">
        <v>2.5854729212652199E-8</v>
      </c>
    </row>
    <row r="20182" spans="5:5" x14ac:dyDescent="0.45">
      <c r="E20182" s="1">
        <v>1.54503477250862E-8</v>
      </c>
    </row>
    <row r="20183" spans="5:5" x14ac:dyDescent="0.45">
      <c r="E20183" s="1">
        <v>2.7978790318781701E-8</v>
      </c>
    </row>
    <row r="20184" spans="5:5" x14ac:dyDescent="0.45">
      <c r="E20184" s="1">
        <v>4.0230365099743699E-8</v>
      </c>
    </row>
    <row r="20185" spans="5:5" x14ac:dyDescent="0.45">
      <c r="E20185" s="1">
        <v>9.3485262441230904E-9</v>
      </c>
    </row>
    <row r="20186" spans="5:5" x14ac:dyDescent="0.45">
      <c r="E20186" s="1">
        <v>1.5521447086534002E-8</v>
      </c>
    </row>
    <row r="20187" spans="5:5" x14ac:dyDescent="0.45">
      <c r="E20187" s="1">
        <v>6.5790899013056999E-9</v>
      </c>
    </row>
    <row r="20188" spans="5:5" x14ac:dyDescent="0.45">
      <c r="E20188" s="1">
        <v>1.63000623421607E-8</v>
      </c>
    </row>
    <row r="20189" spans="5:5" x14ac:dyDescent="0.45">
      <c r="E20189" s="1">
        <v>2.67882644444584E-8</v>
      </c>
    </row>
    <row r="20190" spans="5:5" x14ac:dyDescent="0.45">
      <c r="E20190" s="1">
        <v>2.0134505947970901E-8</v>
      </c>
    </row>
    <row r="20191" spans="5:5" x14ac:dyDescent="0.45">
      <c r="E20191" s="1">
        <v>6.04929382266286E-8</v>
      </c>
    </row>
    <row r="20192" spans="5:5" x14ac:dyDescent="0.45">
      <c r="E20192" s="1">
        <v>8.1359145824558203E-8</v>
      </c>
    </row>
    <row r="20193" spans="5:5" x14ac:dyDescent="0.45">
      <c r="E20193" s="1">
        <v>3.3542435565690603E-8</v>
      </c>
    </row>
    <row r="20194" spans="5:5" x14ac:dyDescent="0.45">
      <c r="E20194" s="1">
        <v>3.2845207727219499E-8</v>
      </c>
    </row>
    <row r="20195" spans="5:5" x14ac:dyDescent="0.45">
      <c r="E20195" s="1">
        <v>2.2410197812678899E-8</v>
      </c>
    </row>
    <row r="20196" spans="5:5" x14ac:dyDescent="0.45">
      <c r="E20196" s="1">
        <v>4.8023514474752402E-8</v>
      </c>
    </row>
    <row r="20197" spans="5:5" x14ac:dyDescent="0.45">
      <c r="E20197" s="1">
        <v>6.0994125588426298E-8</v>
      </c>
    </row>
    <row r="20198" spans="5:5" x14ac:dyDescent="0.45">
      <c r="E20198" s="1">
        <v>4.2733294180968798E-8</v>
      </c>
    </row>
    <row r="20199" spans="5:5" x14ac:dyDescent="0.45">
      <c r="E20199" s="1">
        <v>6.0906783268384703E-8</v>
      </c>
    </row>
    <row r="20200" spans="5:5" x14ac:dyDescent="0.45">
      <c r="E20200" s="1">
        <v>5.2817887974236303E-8</v>
      </c>
    </row>
    <row r="20201" spans="5:5" x14ac:dyDescent="0.45">
      <c r="E20201" s="1">
        <v>4.6770142066187002E-8</v>
      </c>
    </row>
    <row r="20202" spans="5:5" x14ac:dyDescent="0.45">
      <c r="E20202" s="1">
        <v>2.2696725226953101E-8</v>
      </c>
    </row>
    <row r="20203" spans="5:5" x14ac:dyDescent="0.45">
      <c r="E20203" s="1">
        <v>2.56557044543206E-8</v>
      </c>
    </row>
    <row r="20204" spans="5:5" x14ac:dyDescent="0.45">
      <c r="E20204" s="1">
        <v>2.43109649185832E-8</v>
      </c>
    </row>
    <row r="20205" spans="5:5" x14ac:dyDescent="0.45">
      <c r="E20205" s="1">
        <v>3.0697499160520397E-8</v>
      </c>
    </row>
    <row r="20206" spans="5:5" x14ac:dyDescent="0.45">
      <c r="E20206" s="1">
        <v>5.2459226140801002E-8</v>
      </c>
    </row>
    <row r="20207" spans="5:5" x14ac:dyDescent="0.45">
      <c r="E20207" s="1">
        <v>6.4236089191233397E-8</v>
      </c>
    </row>
    <row r="20208" spans="5:5" x14ac:dyDescent="0.45">
      <c r="E20208" s="1">
        <v>3.6894427855054998E-8</v>
      </c>
    </row>
    <row r="20209" spans="5:5" x14ac:dyDescent="0.45">
      <c r="E20209" s="1">
        <v>2.6872168363183202E-8</v>
      </c>
    </row>
    <row r="20210" spans="5:5" x14ac:dyDescent="0.45">
      <c r="E20210" s="1">
        <v>2.3962057999884402E-8</v>
      </c>
    </row>
    <row r="20211" spans="5:5" x14ac:dyDescent="0.45">
      <c r="E20211" s="1">
        <v>2.3789919671448001E-8</v>
      </c>
    </row>
    <row r="20212" spans="5:5" x14ac:dyDescent="0.45">
      <c r="E20212" s="1">
        <v>4.33082183689095E-8</v>
      </c>
    </row>
    <row r="20213" spans="5:5" x14ac:dyDescent="0.45">
      <c r="E20213" s="1">
        <v>4.1255250042288201E-8</v>
      </c>
    </row>
    <row r="20214" spans="5:5" x14ac:dyDescent="0.45">
      <c r="E20214" s="1">
        <v>2.6777442810444E-8</v>
      </c>
    </row>
    <row r="20215" spans="5:5" x14ac:dyDescent="0.45">
      <c r="E20215" s="1">
        <v>2.5633439383413099E-8</v>
      </c>
    </row>
    <row r="20216" spans="5:5" x14ac:dyDescent="0.45">
      <c r="E20216" s="1">
        <v>2.91381177626688E-8</v>
      </c>
    </row>
    <row r="20217" spans="5:5" x14ac:dyDescent="0.45">
      <c r="E20217" s="1">
        <v>4.3115466712913402E-8</v>
      </c>
    </row>
    <row r="20218" spans="5:5" x14ac:dyDescent="0.45">
      <c r="E20218" s="1">
        <v>2.2119885241685101E-8</v>
      </c>
    </row>
    <row r="20219" spans="5:5" x14ac:dyDescent="0.45">
      <c r="E20219" s="1">
        <v>1.7248075914754701E-8</v>
      </c>
    </row>
    <row r="20220" spans="5:5" x14ac:dyDescent="0.45">
      <c r="E20220" s="1">
        <v>1.73681994280285E-8</v>
      </c>
    </row>
    <row r="20221" spans="5:5" x14ac:dyDescent="0.45">
      <c r="E20221" s="1">
        <v>1.84841349317555E-8</v>
      </c>
    </row>
    <row r="20222" spans="5:5" x14ac:dyDescent="0.45">
      <c r="E20222" s="1">
        <v>1.2563601256453801E-8</v>
      </c>
    </row>
    <row r="20223" spans="5:5" x14ac:dyDescent="0.45">
      <c r="E20223" s="1">
        <v>9.0329386188206593E-9</v>
      </c>
    </row>
    <row r="20224" spans="5:5" x14ac:dyDescent="0.45">
      <c r="E20224" s="1">
        <v>6.4056056627651501E-9</v>
      </c>
    </row>
    <row r="20225" spans="5:5" x14ac:dyDescent="0.45">
      <c r="E20225" s="1">
        <v>2.54943547134256E-8</v>
      </c>
    </row>
    <row r="20226" spans="5:5" x14ac:dyDescent="0.45">
      <c r="E20226" s="1">
        <v>2.7616567184717699E-8</v>
      </c>
    </row>
    <row r="20227" spans="5:5" x14ac:dyDescent="0.45">
      <c r="E20227" s="1">
        <v>3.6281861862209699E-8</v>
      </c>
    </row>
    <row r="20228" spans="5:5" x14ac:dyDescent="0.45">
      <c r="E20228" s="1">
        <v>2.5915246759368399E-8</v>
      </c>
    </row>
    <row r="20229" spans="5:5" x14ac:dyDescent="0.45">
      <c r="E20229" s="1">
        <v>1.63137326403343E-8</v>
      </c>
    </row>
    <row r="20230" spans="5:5" x14ac:dyDescent="0.45">
      <c r="E20230" s="1">
        <v>1.91211691024664E-8</v>
      </c>
    </row>
    <row r="20231" spans="5:5" x14ac:dyDescent="0.45">
      <c r="E20231" s="1">
        <v>1.9892226261088899E-8</v>
      </c>
    </row>
    <row r="20232" spans="5:5" x14ac:dyDescent="0.45">
      <c r="E20232" s="1">
        <v>1.0047903153162401E-8</v>
      </c>
    </row>
    <row r="20233" spans="5:5" x14ac:dyDescent="0.45">
      <c r="E20233" s="1">
        <v>1.8734741595014701E-8</v>
      </c>
    </row>
    <row r="20234" spans="5:5" x14ac:dyDescent="0.45">
      <c r="E20234" s="1">
        <v>1.40175216488965E-8</v>
      </c>
    </row>
    <row r="20235" spans="5:5" x14ac:dyDescent="0.45">
      <c r="E20235" s="1">
        <v>1.59252566558781E-8</v>
      </c>
    </row>
    <row r="20236" spans="5:5" x14ac:dyDescent="0.45">
      <c r="E20236" s="1">
        <v>1.4934890263192899E-8</v>
      </c>
    </row>
    <row r="20237" spans="5:5" x14ac:dyDescent="0.45">
      <c r="E20237" s="1">
        <v>1.1658493938714501E-8</v>
      </c>
    </row>
    <row r="20238" spans="5:5" x14ac:dyDescent="0.45">
      <c r="E20238" s="1">
        <v>2.0589133986994001E-8</v>
      </c>
    </row>
    <row r="20239" spans="5:5" x14ac:dyDescent="0.45">
      <c r="E20239" s="1">
        <v>2.8544695209304701E-8</v>
      </c>
    </row>
    <row r="20240" spans="5:5" x14ac:dyDescent="0.45">
      <c r="E20240" s="1">
        <v>1.9601980171431699E-8</v>
      </c>
    </row>
    <row r="20241" spans="5:5" x14ac:dyDescent="0.45">
      <c r="E20241" s="1">
        <v>1.8470376635177001E-8</v>
      </c>
    </row>
    <row r="20242" spans="5:5" x14ac:dyDescent="0.45">
      <c r="E20242" s="1">
        <v>1.0106256444805901E-8</v>
      </c>
    </row>
    <row r="20243" spans="5:5" x14ac:dyDescent="0.45">
      <c r="E20243" s="1">
        <v>2.0749422403360201E-8</v>
      </c>
    </row>
    <row r="20244" spans="5:5" x14ac:dyDescent="0.45">
      <c r="E20244" s="1">
        <v>1.31998804926406E-8</v>
      </c>
    </row>
    <row r="20245" spans="5:5" x14ac:dyDescent="0.45">
      <c r="E20245" s="1">
        <v>1.8224724588280301E-8</v>
      </c>
    </row>
    <row r="20246" spans="5:5" x14ac:dyDescent="0.45">
      <c r="E20246" s="1">
        <v>2.2591179748881801E-8</v>
      </c>
    </row>
    <row r="20247" spans="5:5" x14ac:dyDescent="0.45">
      <c r="E20247" s="1">
        <v>1.29194983160758E-8</v>
      </c>
    </row>
    <row r="20248" spans="5:5" x14ac:dyDescent="0.45">
      <c r="E20248" s="1">
        <v>8.7194445397602092E-9</v>
      </c>
    </row>
    <row r="20249" spans="5:5" x14ac:dyDescent="0.45">
      <c r="E20249" s="1">
        <v>1.5671268718946499E-8</v>
      </c>
    </row>
    <row r="20250" spans="5:5" x14ac:dyDescent="0.45">
      <c r="E20250" s="1">
        <v>2.2467927707927399E-8</v>
      </c>
    </row>
    <row r="20251" spans="5:5" x14ac:dyDescent="0.45">
      <c r="E20251" s="1">
        <v>9.5464908367214897E-9</v>
      </c>
    </row>
    <row r="20252" spans="5:5" x14ac:dyDescent="0.45">
      <c r="E20252" s="1">
        <v>1.5567579885736201E-8</v>
      </c>
    </row>
    <row r="20253" spans="5:5" x14ac:dyDescent="0.45">
      <c r="E20253" s="1">
        <v>2.7556458989902099E-8</v>
      </c>
    </row>
    <row r="20254" spans="5:5" x14ac:dyDescent="0.45">
      <c r="E20254" s="1">
        <v>1.52893662587621E-8</v>
      </c>
    </row>
    <row r="20255" spans="5:5" x14ac:dyDescent="0.45">
      <c r="E20255" s="1">
        <v>4.4982812429192898E-8</v>
      </c>
    </row>
    <row r="20256" spans="5:5" x14ac:dyDescent="0.45">
      <c r="E20256" s="1">
        <v>3.5296315090377997E-8</v>
      </c>
    </row>
    <row r="20257" spans="5:5" x14ac:dyDescent="0.45">
      <c r="E20257" s="1">
        <v>5.2034490679146E-8</v>
      </c>
    </row>
    <row r="20258" spans="5:5" x14ac:dyDescent="0.45">
      <c r="E20258" s="1">
        <v>2.84435668146174E-8</v>
      </c>
    </row>
    <row r="20259" spans="5:5" x14ac:dyDescent="0.45">
      <c r="E20259" s="1">
        <v>2.6284944958590401E-8</v>
      </c>
    </row>
    <row r="20260" spans="5:5" x14ac:dyDescent="0.45">
      <c r="E20260" s="1">
        <v>2.1185279832562101E-8</v>
      </c>
    </row>
    <row r="20261" spans="5:5" x14ac:dyDescent="0.45">
      <c r="E20261" s="1">
        <v>1.40725572948869E-8</v>
      </c>
    </row>
    <row r="20262" spans="5:5" x14ac:dyDescent="0.45">
      <c r="E20262" s="1">
        <v>3.5134721856426103E-8</v>
      </c>
    </row>
    <row r="20263" spans="5:5" x14ac:dyDescent="0.45">
      <c r="E20263" s="1">
        <v>6.4913250807805304E-8</v>
      </c>
    </row>
    <row r="20264" spans="5:5" x14ac:dyDescent="0.45">
      <c r="E20264" s="1">
        <v>6.3918888163054897E-8</v>
      </c>
    </row>
    <row r="20265" spans="5:5" x14ac:dyDescent="0.45">
      <c r="E20265" s="1">
        <v>7.8651207748970504E-8</v>
      </c>
    </row>
    <row r="20266" spans="5:5" x14ac:dyDescent="0.45">
      <c r="E20266" s="1">
        <v>3.7430928787836498E-8</v>
      </c>
    </row>
    <row r="20267" spans="5:5" x14ac:dyDescent="0.45">
      <c r="E20267" s="1">
        <v>2.1414298329447401E-8</v>
      </c>
    </row>
    <row r="20268" spans="5:5" x14ac:dyDescent="0.45">
      <c r="E20268" s="1">
        <v>8.6278540649707702E-8</v>
      </c>
    </row>
    <row r="20269" spans="5:5" x14ac:dyDescent="0.45">
      <c r="E20269" s="1">
        <v>3.7798830176515001E-8</v>
      </c>
    </row>
    <row r="20270" spans="5:5" x14ac:dyDescent="0.45">
      <c r="E20270" s="1">
        <v>4.0465185079971803E-8</v>
      </c>
    </row>
    <row r="20271" spans="5:5" x14ac:dyDescent="0.45">
      <c r="E20271" s="1">
        <v>4.3498492111288199E-8</v>
      </c>
    </row>
    <row r="20272" spans="5:5" x14ac:dyDescent="0.45">
      <c r="E20272" s="1">
        <v>3.0153826119508703E-8</v>
      </c>
    </row>
    <row r="20273" spans="5:5" x14ac:dyDescent="0.45">
      <c r="E20273" s="1">
        <v>4.27273469311468E-8</v>
      </c>
    </row>
    <row r="20274" spans="5:5" x14ac:dyDescent="0.45">
      <c r="E20274" s="1">
        <v>6.2354708603223994E-8</v>
      </c>
    </row>
    <row r="20275" spans="5:5" x14ac:dyDescent="0.45">
      <c r="E20275" s="1">
        <v>4.9680395200305599E-8</v>
      </c>
    </row>
    <row r="20276" spans="5:5" x14ac:dyDescent="0.45">
      <c r="E20276" s="1">
        <v>3.2571922516962098E-8</v>
      </c>
    </row>
    <row r="20277" spans="5:5" x14ac:dyDescent="0.45">
      <c r="E20277" s="1">
        <v>2.4147434508502E-8</v>
      </c>
    </row>
    <row r="20278" spans="5:5" x14ac:dyDescent="0.45">
      <c r="E20278" s="1">
        <v>2.5355967279163099E-8</v>
      </c>
    </row>
    <row r="20279" spans="5:5" x14ac:dyDescent="0.45">
      <c r="E20279" s="1">
        <v>4.6031773741496198E-8</v>
      </c>
    </row>
    <row r="20280" spans="5:5" x14ac:dyDescent="0.45">
      <c r="E20280" s="1">
        <v>5.5051017545566301E-8</v>
      </c>
    </row>
    <row r="20281" spans="5:5" x14ac:dyDescent="0.45">
      <c r="E20281" s="1">
        <v>6.9902964094566705E-8</v>
      </c>
    </row>
    <row r="20282" spans="5:5" x14ac:dyDescent="0.45">
      <c r="E20282" s="1">
        <v>6.2414902545889198E-8</v>
      </c>
    </row>
    <row r="20283" spans="5:5" x14ac:dyDescent="0.45">
      <c r="E20283" s="1">
        <v>2.8010581157353E-8</v>
      </c>
    </row>
    <row r="20284" spans="5:5" x14ac:dyDescent="0.45">
      <c r="E20284" s="1">
        <v>2.19853774283939E-8</v>
      </c>
    </row>
    <row r="20285" spans="5:5" x14ac:dyDescent="0.45">
      <c r="E20285" s="1">
        <v>9.4124445362635202E-8</v>
      </c>
    </row>
    <row r="20286" spans="5:5" x14ac:dyDescent="0.45">
      <c r="E20286" s="1">
        <v>4.9863647916021603E-8</v>
      </c>
    </row>
    <row r="20287" spans="5:5" x14ac:dyDescent="0.45">
      <c r="E20287" s="1">
        <v>1.14506831685656E-7</v>
      </c>
    </row>
    <row r="20288" spans="5:5" x14ac:dyDescent="0.45">
      <c r="E20288" s="1">
        <v>4.4288588507438302E-8</v>
      </c>
    </row>
    <row r="20289" spans="5:5" x14ac:dyDescent="0.45">
      <c r="E20289" s="1">
        <v>4.2491685425107899E-8</v>
      </c>
    </row>
    <row r="20290" spans="5:5" x14ac:dyDescent="0.45">
      <c r="E20290" s="1">
        <v>4.4498902619918502E-8</v>
      </c>
    </row>
    <row r="20291" spans="5:5" x14ac:dyDescent="0.45">
      <c r="E20291" s="1">
        <v>3.4857044120917897E-8</v>
      </c>
    </row>
    <row r="20292" spans="5:5" x14ac:dyDescent="0.45">
      <c r="E20292" s="1">
        <v>4.2689714291420298E-8</v>
      </c>
    </row>
    <row r="20293" spans="5:5" x14ac:dyDescent="0.45">
      <c r="E20293" s="1">
        <v>3.84506956539818E-8</v>
      </c>
    </row>
    <row r="20294" spans="5:5" x14ac:dyDescent="0.45">
      <c r="E20294" s="1">
        <v>2.3816452196239599E-8</v>
      </c>
    </row>
    <row r="20295" spans="5:5" x14ac:dyDescent="0.45">
      <c r="E20295" s="1">
        <v>3.13775424303136E-8</v>
      </c>
    </row>
    <row r="20296" spans="5:5" x14ac:dyDescent="0.45">
      <c r="E20296" s="1">
        <v>3.9890195654930197E-8</v>
      </c>
    </row>
    <row r="20297" spans="5:5" x14ac:dyDescent="0.45">
      <c r="E20297" s="1">
        <v>1.9362685726740301E-8</v>
      </c>
    </row>
    <row r="20298" spans="5:5" x14ac:dyDescent="0.45">
      <c r="E20298" s="1">
        <v>2.8360197167188899E-8</v>
      </c>
    </row>
    <row r="20299" spans="5:5" x14ac:dyDescent="0.45">
      <c r="E20299" s="1">
        <v>3.5666553822249098E-8</v>
      </c>
    </row>
    <row r="20300" spans="5:5" x14ac:dyDescent="0.45">
      <c r="E20300" s="1">
        <v>3.8905224133308198E-8</v>
      </c>
    </row>
    <row r="20301" spans="5:5" x14ac:dyDescent="0.45">
      <c r="E20301" s="1">
        <v>3.4720758310815397E-8</v>
      </c>
    </row>
    <row r="20302" spans="5:5" x14ac:dyDescent="0.45">
      <c r="E20302" s="1">
        <v>9.2674848788263597E-8</v>
      </c>
    </row>
    <row r="20303" spans="5:5" x14ac:dyDescent="0.45">
      <c r="E20303" s="1">
        <v>8.0856612898138802E-8</v>
      </c>
    </row>
    <row r="20304" spans="5:5" x14ac:dyDescent="0.45">
      <c r="E20304" s="1">
        <v>4.2304309653745199E-8</v>
      </c>
    </row>
    <row r="20305" spans="5:5" x14ac:dyDescent="0.45">
      <c r="E20305" s="1">
        <v>5.9529014869524499E-8</v>
      </c>
    </row>
    <row r="20306" spans="5:5" x14ac:dyDescent="0.45">
      <c r="E20306" s="1">
        <v>5.1558551801359003E-8</v>
      </c>
    </row>
    <row r="20307" spans="5:5" x14ac:dyDescent="0.45">
      <c r="E20307" s="1">
        <v>2.62077144498124E-8</v>
      </c>
    </row>
    <row r="20308" spans="5:5" x14ac:dyDescent="0.45">
      <c r="E20308" s="1">
        <v>3.1749989285713302E-8</v>
      </c>
    </row>
    <row r="20309" spans="5:5" x14ac:dyDescent="0.45">
      <c r="E20309" s="1">
        <v>3.5871377419370097E-8</v>
      </c>
    </row>
    <row r="20310" spans="5:5" x14ac:dyDescent="0.45">
      <c r="E20310" s="1">
        <v>8.7694666727913802E-8</v>
      </c>
    </row>
    <row r="20311" spans="5:5" x14ac:dyDescent="0.45">
      <c r="E20311" s="1">
        <v>9.88401040684984E-8</v>
      </c>
    </row>
    <row r="20312" spans="5:5" x14ac:dyDescent="0.45">
      <c r="E20312" s="1">
        <v>1.29894362528919E-7</v>
      </c>
    </row>
    <row r="20313" spans="5:5" x14ac:dyDescent="0.45">
      <c r="E20313" s="1">
        <v>1.2225235830724501E-7</v>
      </c>
    </row>
    <row r="20314" spans="5:5" x14ac:dyDescent="0.45">
      <c r="E20314" s="1">
        <v>6.1996002029335096E-8</v>
      </c>
    </row>
    <row r="20315" spans="5:5" x14ac:dyDescent="0.45">
      <c r="E20315" s="1">
        <v>8.3695709069754302E-8</v>
      </c>
    </row>
    <row r="20316" spans="5:5" x14ac:dyDescent="0.45">
      <c r="E20316" s="1">
        <v>4.1370985085549903E-8</v>
      </c>
    </row>
    <row r="20317" spans="5:5" x14ac:dyDescent="0.45">
      <c r="E20317" s="1">
        <v>6.4476780973849104E-8</v>
      </c>
    </row>
    <row r="20318" spans="5:5" x14ac:dyDescent="0.45">
      <c r="E20318" s="1">
        <v>4.0756917132986001E-8</v>
      </c>
    </row>
    <row r="20319" spans="5:5" x14ac:dyDescent="0.45">
      <c r="E20319" s="1">
        <v>7.4047502333118903E-8</v>
      </c>
    </row>
    <row r="20320" spans="5:5" x14ac:dyDescent="0.45">
      <c r="E20320" s="1">
        <v>3.0385738615765398E-8</v>
      </c>
    </row>
    <row r="20321" spans="5:5" x14ac:dyDescent="0.45">
      <c r="E20321" s="1">
        <v>3.9573921704446298E-8</v>
      </c>
    </row>
    <row r="20322" spans="5:5" x14ac:dyDescent="0.45">
      <c r="E20322" s="1">
        <v>7.9603410470488004E-8</v>
      </c>
    </row>
    <row r="20323" spans="5:5" x14ac:dyDescent="0.45">
      <c r="E20323" s="1">
        <v>2.6315057725846001E-8</v>
      </c>
    </row>
    <row r="20324" spans="5:5" x14ac:dyDescent="0.45">
      <c r="E20324" s="1">
        <v>8.2352157896395601E-8</v>
      </c>
    </row>
    <row r="20325" spans="5:5" x14ac:dyDescent="0.45">
      <c r="E20325" s="1">
        <v>7.3498922429680197E-8</v>
      </c>
    </row>
    <row r="20326" spans="5:5" x14ac:dyDescent="0.45">
      <c r="E20326" s="1">
        <v>7.1350055615215198E-8</v>
      </c>
    </row>
    <row r="20327" spans="5:5" x14ac:dyDescent="0.45">
      <c r="E20327" s="1">
        <v>3.78846322587021E-8</v>
      </c>
    </row>
    <row r="20328" spans="5:5" x14ac:dyDescent="0.45">
      <c r="E20328" s="1">
        <v>5.3185552195870301E-8</v>
      </c>
    </row>
    <row r="20329" spans="5:5" x14ac:dyDescent="0.45">
      <c r="E20329" s="1">
        <v>6.2114641357944006E-8</v>
      </c>
    </row>
    <row r="20330" spans="5:5" x14ac:dyDescent="0.45">
      <c r="E20330" s="1">
        <v>6.2267918859246096E-8</v>
      </c>
    </row>
    <row r="20331" spans="5:5" x14ac:dyDescent="0.45">
      <c r="E20331" s="1">
        <v>6.7932175403106806E-8</v>
      </c>
    </row>
    <row r="20332" spans="5:5" x14ac:dyDescent="0.45">
      <c r="E20332" s="1">
        <v>8.7557948399154197E-8</v>
      </c>
    </row>
    <row r="20333" spans="5:5" x14ac:dyDescent="0.45">
      <c r="E20333" s="1">
        <v>4.6785894760054898E-8</v>
      </c>
    </row>
    <row r="20334" spans="5:5" x14ac:dyDescent="0.45">
      <c r="E20334" s="1">
        <v>5.9277298607428699E-8</v>
      </c>
    </row>
    <row r="20335" spans="5:5" x14ac:dyDescent="0.45">
      <c r="E20335" s="1">
        <v>3.5566725857885403E-8</v>
      </c>
    </row>
    <row r="20336" spans="5:5" x14ac:dyDescent="0.45">
      <c r="E20336" s="1">
        <v>4.8862814535741099E-8</v>
      </c>
    </row>
    <row r="20337" spans="5:5" x14ac:dyDescent="0.45">
      <c r="E20337" s="1">
        <v>7.2979157269518706E-8</v>
      </c>
    </row>
    <row r="20338" spans="5:5" x14ac:dyDescent="0.45">
      <c r="E20338" s="1">
        <v>8.2735452299163796E-8</v>
      </c>
    </row>
    <row r="20339" spans="5:5" x14ac:dyDescent="0.45">
      <c r="E20339" s="1">
        <v>3.9386278322939797E-8</v>
      </c>
    </row>
    <row r="20340" spans="5:5" x14ac:dyDescent="0.45">
      <c r="E20340" s="1">
        <v>3.4839486369033297E-8</v>
      </c>
    </row>
    <row r="20341" spans="5:5" x14ac:dyDescent="0.45">
      <c r="E20341" s="1">
        <v>3.2895322672174597E-8</v>
      </c>
    </row>
    <row r="20342" spans="5:5" x14ac:dyDescent="0.45">
      <c r="E20342" s="1">
        <v>6.2395655649241997E-8</v>
      </c>
    </row>
    <row r="20343" spans="5:5" x14ac:dyDescent="0.45">
      <c r="E20343" s="1">
        <v>2.0601611573289001E-8</v>
      </c>
    </row>
    <row r="20344" spans="5:5" x14ac:dyDescent="0.45">
      <c r="E20344" s="1">
        <v>1.5830733416220002E-8</v>
      </c>
    </row>
    <row r="20345" spans="5:5" x14ac:dyDescent="0.45">
      <c r="E20345" s="1">
        <v>2.4224146989042401E-8</v>
      </c>
    </row>
    <row r="20346" spans="5:5" x14ac:dyDescent="0.45">
      <c r="E20346" s="1">
        <v>3.6815849840226897E-8</v>
      </c>
    </row>
    <row r="20347" spans="5:5" x14ac:dyDescent="0.45">
      <c r="E20347" s="1">
        <v>3.9433164114902599E-8</v>
      </c>
    </row>
    <row r="20348" spans="5:5" x14ac:dyDescent="0.45">
      <c r="E20348" s="1">
        <v>2.4677813410389098E-8</v>
      </c>
    </row>
    <row r="20349" spans="5:5" x14ac:dyDescent="0.45">
      <c r="E20349" s="1">
        <v>1.9040883172150901E-8</v>
      </c>
    </row>
    <row r="20350" spans="5:5" x14ac:dyDescent="0.45">
      <c r="E20350" s="1">
        <v>1.34745532622242E-8</v>
      </c>
    </row>
    <row r="20351" spans="5:5" x14ac:dyDescent="0.45">
      <c r="E20351" s="1">
        <v>2.0599804937226798E-8</v>
      </c>
    </row>
    <row r="20352" spans="5:5" x14ac:dyDescent="0.45">
      <c r="E20352" s="1">
        <v>4.4399372777721497E-8</v>
      </c>
    </row>
    <row r="20353" spans="5:5" x14ac:dyDescent="0.45">
      <c r="E20353" s="1">
        <v>6.20701940264807E-8</v>
      </c>
    </row>
    <row r="20354" spans="5:5" x14ac:dyDescent="0.45">
      <c r="E20354" s="1">
        <v>4.9320439165997102E-8</v>
      </c>
    </row>
    <row r="20355" spans="5:5" x14ac:dyDescent="0.45">
      <c r="E20355" s="1">
        <v>5.3288677775999799E-8</v>
      </c>
    </row>
    <row r="20356" spans="5:5" x14ac:dyDescent="0.45">
      <c r="E20356" s="1">
        <v>8.1821758362089894E-8</v>
      </c>
    </row>
    <row r="20357" spans="5:5" x14ac:dyDescent="0.45">
      <c r="E20357" s="1">
        <v>2.10480976496468E-8</v>
      </c>
    </row>
    <row r="20358" spans="5:5" x14ac:dyDescent="0.45">
      <c r="E20358" s="1">
        <v>1.3110040240152999E-7</v>
      </c>
    </row>
    <row r="20359" spans="5:5" x14ac:dyDescent="0.45">
      <c r="E20359" s="1">
        <v>9.8843792419723402E-8</v>
      </c>
    </row>
    <row r="20360" spans="5:5" x14ac:dyDescent="0.45">
      <c r="E20360" s="1">
        <v>3.3091535305164699E-8</v>
      </c>
    </row>
    <row r="20361" spans="5:5" x14ac:dyDescent="0.45">
      <c r="E20361" s="1">
        <v>4.1810283216014302E-8</v>
      </c>
    </row>
    <row r="20362" spans="5:5" x14ac:dyDescent="0.45">
      <c r="E20362" s="1">
        <v>3.5177373336547698E-8</v>
      </c>
    </row>
    <row r="20363" spans="5:5" x14ac:dyDescent="0.45">
      <c r="E20363" s="1">
        <v>6.9003674696079297E-8</v>
      </c>
    </row>
    <row r="20364" spans="5:5" x14ac:dyDescent="0.45">
      <c r="E20364" s="1">
        <v>7.8044454830749797E-8</v>
      </c>
    </row>
    <row r="20365" spans="5:5" x14ac:dyDescent="0.45">
      <c r="E20365" s="1">
        <v>6.4673045028847206E-8</v>
      </c>
    </row>
    <row r="20366" spans="5:5" x14ac:dyDescent="0.45">
      <c r="E20366" s="1">
        <v>2.9787736109763E-8</v>
      </c>
    </row>
    <row r="20367" spans="5:5" x14ac:dyDescent="0.45">
      <c r="E20367" s="1">
        <v>3.6362955335060103E-8</v>
      </c>
    </row>
    <row r="20368" spans="5:5" x14ac:dyDescent="0.45">
      <c r="E20368" s="1">
        <v>2.9344345512607001E-8</v>
      </c>
    </row>
    <row r="20369" spans="5:5" x14ac:dyDescent="0.45">
      <c r="E20369" s="1">
        <v>3.6806566707102503E-8</v>
      </c>
    </row>
    <row r="20370" spans="5:5" x14ac:dyDescent="0.45">
      <c r="E20370" s="1">
        <v>1.09407566227057E-8</v>
      </c>
    </row>
    <row r="20371" spans="5:5" x14ac:dyDescent="0.45">
      <c r="E20371" s="1">
        <v>2.7191586456601901E-8</v>
      </c>
    </row>
    <row r="20372" spans="5:5" x14ac:dyDescent="0.45">
      <c r="E20372" s="1">
        <v>2.93358612351964E-8</v>
      </c>
    </row>
    <row r="20373" spans="5:5" x14ac:dyDescent="0.45">
      <c r="E20373" s="1">
        <v>2.8371793101441699E-8</v>
      </c>
    </row>
    <row r="20374" spans="5:5" x14ac:dyDescent="0.45">
      <c r="E20374" s="1">
        <v>2.6655009900320699E-8</v>
      </c>
    </row>
    <row r="20375" spans="5:5" x14ac:dyDescent="0.45">
      <c r="E20375" s="1">
        <v>2.7162508861447101E-8</v>
      </c>
    </row>
    <row r="20376" spans="5:5" x14ac:dyDescent="0.45">
      <c r="E20376" s="1">
        <v>1.73359608671169E-8</v>
      </c>
    </row>
    <row r="20377" spans="5:5" x14ac:dyDescent="0.45">
      <c r="E20377" s="1">
        <v>3.3431674402619701E-8</v>
      </c>
    </row>
    <row r="20378" spans="5:5" x14ac:dyDescent="0.45">
      <c r="E20378" s="1">
        <v>4.5374577409565002E-8</v>
      </c>
    </row>
    <row r="20379" spans="5:5" x14ac:dyDescent="0.45">
      <c r="E20379" s="1">
        <v>6.7267499694374806E-8</v>
      </c>
    </row>
    <row r="20380" spans="5:5" x14ac:dyDescent="0.45">
      <c r="E20380" s="1">
        <v>7.36422101933142E-8</v>
      </c>
    </row>
    <row r="20381" spans="5:5" x14ac:dyDescent="0.45">
      <c r="E20381" s="1">
        <v>6.2602384071698993E-8</v>
      </c>
    </row>
    <row r="20382" spans="5:5" x14ac:dyDescent="0.45">
      <c r="E20382" s="1">
        <v>5.8650497938166799E-8</v>
      </c>
    </row>
    <row r="20383" spans="5:5" x14ac:dyDescent="0.45">
      <c r="E20383" s="1">
        <v>8.5597599766616405E-8</v>
      </c>
    </row>
    <row r="20384" spans="5:5" x14ac:dyDescent="0.45">
      <c r="E20384" s="1">
        <v>8.0040329046456498E-8</v>
      </c>
    </row>
    <row r="20385" spans="5:5" x14ac:dyDescent="0.45">
      <c r="E20385" s="1">
        <v>1.4329857445113701E-7</v>
      </c>
    </row>
    <row r="20386" spans="5:5" x14ac:dyDescent="0.45">
      <c r="E20386" s="1">
        <v>5.4299629891972003E-8</v>
      </c>
    </row>
    <row r="20387" spans="5:5" x14ac:dyDescent="0.45">
      <c r="E20387" s="1">
        <v>5.0341334740463399E-8</v>
      </c>
    </row>
    <row r="20388" spans="5:5" x14ac:dyDescent="0.45">
      <c r="E20388" s="1">
        <v>1.65257250397717E-7</v>
      </c>
    </row>
    <row r="20389" spans="5:5" x14ac:dyDescent="0.45">
      <c r="E20389" s="1">
        <v>1.18492702813253E-7</v>
      </c>
    </row>
    <row r="20390" spans="5:5" x14ac:dyDescent="0.45">
      <c r="E20390" s="1">
        <v>6.2989269835170296E-8</v>
      </c>
    </row>
    <row r="20391" spans="5:5" x14ac:dyDescent="0.45">
      <c r="E20391" s="1">
        <v>4.8784556215998497E-8</v>
      </c>
    </row>
    <row r="20392" spans="5:5" x14ac:dyDescent="0.45">
      <c r="E20392" s="1">
        <v>2.8577087985577699E-8</v>
      </c>
    </row>
    <row r="20393" spans="5:5" x14ac:dyDescent="0.45">
      <c r="E20393" s="1">
        <v>3.9821928435281597E-8</v>
      </c>
    </row>
    <row r="20394" spans="5:5" x14ac:dyDescent="0.45">
      <c r="E20394" s="1">
        <v>4.73918437603144E-8</v>
      </c>
    </row>
    <row r="20395" spans="5:5" x14ac:dyDescent="0.45">
      <c r="E20395" s="1">
        <v>3.8690724499589002E-8</v>
      </c>
    </row>
    <row r="20396" spans="5:5" x14ac:dyDescent="0.45">
      <c r="E20396" s="1">
        <v>8.1485227519976699E-8</v>
      </c>
    </row>
    <row r="20397" spans="5:5" x14ac:dyDescent="0.45">
      <c r="E20397" s="1">
        <v>3.2455280816347397E-8</v>
      </c>
    </row>
    <row r="20398" spans="5:5" x14ac:dyDescent="0.45">
      <c r="E20398" s="1">
        <v>2.9174097341683802E-8</v>
      </c>
    </row>
    <row r="20399" spans="5:5" x14ac:dyDescent="0.45">
      <c r="E20399" s="1">
        <v>1.82939934112204E-8</v>
      </c>
    </row>
    <row r="20400" spans="5:5" x14ac:dyDescent="0.45">
      <c r="E20400" s="1">
        <v>2.6595578739336E-8</v>
      </c>
    </row>
    <row r="20401" spans="5:5" x14ac:dyDescent="0.45">
      <c r="E20401" s="1">
        <v>2.00755897966227E-8</v>
      </c>
    </row>
    <row r="20402" spans="5:5" x14ac:dyDescent="0.45">
      <c r="E20402" s="1">
        <v>2.07408136399695E-8</v>
      </c>
    </row>
    <row r="20403" spans="5:5" x14ac:dyDescent="0.45">
      <c r="E20403" s="1">
        <v>1.62226146657677E-8</v>
      </c>
    </row>
    <row r="20404" spans="5:5" x14ac:dyDescent="0.45">
      <c r="E20404" s="1">
        <v>6.4479814947544305E-8</v>
      </c>
    </row>
    <row r="20405" spans="5:5" x14ac:dyDescent="0.45">
      <c r="E20405" s="1">
        <v>2.9982206166028301E-8</v>
      </c>
    </row>
    <row r="20406" spans="5:5" x14ac:dyDescent="0.45">
      <c r="E20406" s="1">
        <v>2.0075970293043801E-8</v>
      </c>
    </row>
    <row r="20407" spans="5:5" x14ac:dyDescent="0.45">
      <c r="E20407" s="1">
        <v>2.4766485607027201E-8</v>
      </c>
    </row>
    <row r="20408" spans="5:5" x14ac:dyDescent="0.45">
      <c r="E20408" s="1">
        <v>1.97918119826144E-8</v>
      </c>
    </row>
    <row r="20409" spans="5:5" x14ac:dyDescent="0.45">
      <c r="E20409" s="1">
        <v>1.46588299285842E-8</v>
      </c>
    </row>
    <row r="20410" spans="5:5" x14ac:dyDescent="0.45">
      <c r="E20410" s="1">
        <v>1.8844081641221599E-8</v>
      </c>
    </row>
    <row r="20411" spans="5:5" x14ac:dyDescent="0.45">
      <c r="E20411" s="1">
        <v>1.8101901270159299E-8</v>
      </c>
    </row>
    <row r="20412" spans="5:5" x14ac:dyDescent="0.45">
      <c r="E20412" s="1">
        <v>1.9934575265673399E-8</v>
      </c>
    </row>
    <row r="20413" spans="5:5" x14ac:dyDescent="0.45">
      <c r="E20413" s="1">
        <v>7.3842772572484001E-8</v>
      </c>
    </row>
    <row r="20414" spans="5:5" x14ac:dyDescent="0.45">
      <c r="E20414" s="1">
        <v>6.2563007078788094E-8</v>
      </c>
    </row>
    <row r="20415" spans="5:5" x14ac:dyDescent="0.45">
      <c r="E20415" s="1">
        <v>7.4282266555139294E-8</v>
      </c>
    </row>
    <row r="20416" spans="5:5" x14ac:dyDescent="0.45">
      <c r="E20416" s="1">
        <v>2.4039128726932601E-8</v>
      </c>
    </row>
    <row r="20417" spans="5:5" x14ac:dyDescent="0.45">
      <c r="E20417" s="1">
        <v>1.8289314799997601E-8</v>
      </c>
    </row>
    <row r="20418" spans="5:5" x14ac:dyDescent="0.45">
      <c r="E20418" s="1">
        <v>2.3533401499166199E-8</v>
      </c>
    </row>
    <row r="20419" spans="5:5" x14ac:dyDescent="0.45">
      <c r="E20419" s="1">
        <v>2.6733983231038101E-8</v>
      </c>
    </row>
    <row r="20420" spans="5:5" x14ac:dyDescent="0.45">
      <c r="E20420" s="1">
        <v>1.63764245649162E-8</v>
      </c>
    </row>
    <row r="20421" spans="5:5" x14ac:dyDescent="0.45">
      <c r="E20421" s="1">
        <v>2.5980896398872801E-8</v>
      </c>
    </row>
    <row r="20422" spans="5:5" x14ac:dyDescent="0.45">
      <c r="E20422" s="1">
        <v>2.6090987072754301E-8</v>
      </c>
    </row>
    <row r="20423" spans="5:5" x14ac:dyDescent="0.45">
      <c r="E20423" s="1">
        <v>2.93593728823469E-8</v>
      </c>
    </row>
    <row r="20424" spans="5:5" x14ac:dyDescent="0.45">
      <c r="E20424" s="1">
        <v>3.0396398010023699E-8</v>
      </c>
    </row>
    <row r="20425" spans="5:5" x14ac:dyDescent="0.45">
      <c r="E20425" s="1">
        <v>4.8007889004491501E-8</v>
      </c>
    </row>
    <row r="20426" spans="5:5" x14ac:dyDescent="0.45">
      <c r="E20426" s="1">
        <v>5.89493092747189E-8</v>
      </c>
    </row>
    <row r="20427" spans="5:5" x14ac:dyDescent="0.45">
      <c r="E20427" s="1">
        <v>3.2596759039199901E-8</v>
      </c>
    </row>
    <row r="20428" spans="5:5" x14ac:dyDescent="0.45">
      <c r="E20428" s="1">
        <v>5.1731607667731001E-8</v>
      </c>
    </row>
    <row r="20429" spans="5:5" x14ac:dyDescent="0.45">
      <c r="E20429" s="1">
        <v>2.2951553777132701E-8</v>
      </c>
    </row>
    <row r="20430" spans="5:5" x14ac:dyDescent="0.45">
      <c r="E20430" s="1">
        <v>3.8679597376425902E-8</v>
      </c>
    </row>
    <row r="20431" spans="5:5" x14ac:dyDescent="0.45">
      <c r="E20431" s="1">
        <v>4.6835743665958E-8</v>
      </c>
    </row>
    <row r="20432" spans="5:5" x14ac:dyDescent="0.45">
      <c r="E20432" s="1">
        <v>3.1073472781838801E-8</v>
      </c>
    </row>
    <row r="20433" spans="5:5" x14ac:dyDescent="0.45">
      <c r="E20433" s="1">
        <v>5.2293541806908402E-8</v>
      </c>
    </row>
    <row r="20434" spans="5:5" x14ac:dyDescent="0.45">
      <c r="E20434" s="1">
        <v>8.5084843154418894E-8</v>
      </c>
    </row>
    <row r="20435" spans="5:5" x14ac:dyDescent="0.45">
      <c r="E20435" s="1">
        <v>1.0870707624407401E-7</v>
      </c>
    </row>
    <row r="20436" spans="5:5" x14ac:dyDescent="0.45">
      <c r="E20436" s="1">
        <v>5.0072066768072901E-8</v>
      </c>
    </row>
    <row r="20437" spans="5:5" x14ac:dyDescent="0.45">
      <c r="E20437" s="1">
        <v>2.8693858646659501E-8</v>
      </c>
    </row>
    <row r="20438" spans="5:5" x14ac:dyDescent="0.45">
      <c r="E20438" s="1">
        <v>4.59063168147092E-8</v>
      </c>
    </row>
    <row r="20439" spans="5:5" x14ac:dyDescent="0.45">
      <c r="E20439" s="1">
        <v>4.1567473545479999E-8</v>
      </c>
    </row>
    <row r="20440" spans="5:5" x14ac:dyDescent="0.45">
      <c r="E20440" s="1">
        <v>5.3664720103752901E-8</v>
      </c>
    </row>
    <row r="20441" spans="5:5" x14ac:dyDescent="0.45">
      <c r="E20441" s="1">
        <v>5.6952127305396303E-8</v>
      </c>
    </row>
    <row r="20442" spans="5:5" x14ac:dyDescent="0.45">
      <c r="E20442" s="1">
        <v>3.9146686874995899E-8</v>
      </c>
    </row>
    <row r="20443" spans="5:5" x14ac:dyDescent="0.45">
      <c r="E20443" s="1">
        <v>2.7441394058643099E-8</v>
      </c>
    </row>
    <row r="20444" spans="5:5" x14ac:dyDescent="0.45">
      <c r="E20444" s="1">
        <v>1.5004139984210801E-8</v>
      </c>
    </row>
    <row r="20445" spans="5:5" x14ac:dyDescent="0.45">
      <c r="E20445" s="1">
        <v>1.1092945940600301E-8</v>
      </c>
    </row>
    <row r="20446" spans="5:5" x14ac:dyDescent="0.45">
      <c r="E20446" s="1">
        <v>1.3407085166012E-8</v>
      </c>
    </row>
    <row r="20447" spans="5:5" x14ac:dyDescent="0.45">
      <c r="E20447" s="1">
        <v>2.0272082313922799E-8</v>
      </c>
    </row>
    <row r="20448" spans="5:5" x14ac:dyDescent="0.45">
      <c r="E20448" s="1">
        <v>3.05411629362718E-8</v>
      </c>
    </row>
    <row r="20449" spans="5:5" x14ac:dyDescent="0.45">
      <c r="E20449" s="1">
        <v>1.42323586949103E-8</v>
      </c>
    </row>
    <row r="20450" spans="5:5" x14ac:dyDescent="0.45">
      <c r="E20450" s="1">
        <v>2.5095469852215999E-8</v>
      </c>
    </row>
    <row r="20451" spans="5:5" x14ac:dyDescent="0.45">
      <c r="E20451" s="1">
        <v>4.4566902095261401E-8</v>
      </c>
    </row>
    <row r="20452" spans="5:5" x14ac:dyDescent="0.45">
      <c r="E20452" s="1">
        <v>2.9353841816515401E-8</v>
      </c>
    </row>
    <row r="20453" spans="5:5" x14ac:dyDescent="0.45">
      <c r="E20453" s="1">
        <v>1.7063435415385101E-8</v>
      </c>
    </row>
    <row r="20454" spans="5:5" x14ac:dyDescent="0.45">
      <c r="E20454" s="1">
        <v>3.950789840534E-8</v>
      </c>
    </row>
    <row r="20455" spans="5:5" x14ac:dyDescent="0.45">
      <c r="E20455" s="1">
        <v>2.28942261450555E-8</v>
      </c>
    </row>
    <row r="20456" spans="5:5" x14ac:dyDescent="0.45">
      <c r="E20456" s="1">
        <v>4.1349670615209397E-8</v>
      </c>
    </row>
    <row r="20457" spans="5:5" x14ac:dyDescent="0.45">
      <c r="E20457" s="1">
        <v>2.5847706365244101E-8</v>
      </c>
    </row>
    <row r="20458" spans="5:5" x14ac:dyDescent="0.45">
      <c r="E20458" s="1">
        <v>1.86144276502127E-8</v>
      </c>
    </row>
    <row r="20459" spans="5:5" x14ac:dyDescent="0.45">
      <c r="E20459" s="1">
        <v>1.93084102576909E-8</v>
      </c>
    </row>
    <row r="20460" spans="5:5" x14ac:dyDescent="0.45">
      <c r="E20460" s="1">
        <v>1.6902643074005799E-8</v>
      </c>
    </row>
    <row r="20461" spans="5:5" x14ac:dyDescent="0.45">
      <c r="E20461" s="1">
        <v>5.9220567914763398E-8</v>
      </c>
    </row>
    <row r="20462" spans="5:5" x14ac:dyDescent="0.45">
      <c r="E20462" s="1">
        <v>4.3240338290827E-8</v>
      </c>
    </row>
    <row r="20463" spans="5:5" x14ac:dyDescent="0.45">
      <c r="E20463" s="1">
        <v>3.97869825603015E-8</v>
      </c>
    </row>
    <row r="20464" spans="5:5" x14ac:dyDescent="0.45">
      <c r="E20464" s="1">
        <v>3.4370207389418897E-8</v>
      </c>
    </row>
    <row r="20465" spans="5:5" x14ac:dyDescent="0.45">
      <c r="E20465" s="1">
        <v>7.8491164552433006E-8</v>
      </c>
    </row>
    <row r="20466" spans="5:5" x14ac:dyDescent="0.45">
      <c r="E20466" s="1">
        <v>5.8516659518564801E-8</v>
      </c>
    </row>
    <row r="20467" spans="5:5" x14ac:dyDescent="0.45">
      <c r="E20467" s="1">
        <v>3.4069633873178901E-8</v>
      </c>
    </row>
    <row r="20468" spans="5:5" x14ac:dyDescent="0.45">
      <c r="E20468" s="1">
        <v>2.9423370004390999E-8</v>
      </c>
    </row>
    <row r="20469" spans="5:5" x14ac:dyDescent="0.45">
      <c r="E20469" s="1">
        <v>6.5791285278265594E-8</v>
      </c>
    </row>
    <row r="20470" spans="5:5" x14ac:dyDescent="0.45">
      <c r="E20470" s="1">
        <v>5.8774450558936301E-8</v>
      </c>
    </row>
    <row r="20471" spans="5:5" x14ac:dyDescent="0.45">
      <c r="E20471" s="1">
        <v>5.6229539982228402E-8</v>
      </c>
    </row>
    <row r="20472" spans="5:5" x14ac:dyDescent="0.45">
      <c r="E20472" s="1">
        <v>4.8493975037230803E-8</v>
      </c>
    </row>
    <row r="20473" spans="5:5" x14ac:dyDescent="0.45">
      <c r="E20473" s="1">
        <v>4.5407239891126701E-8</v>
      </c>
    </row>
    <row r="20474" spans="5:5" x14ac:dyDescent="0.45">
      <c r="E20474" s="1">
        <v>8.1354999845815204E-8</v>
      </c>
    </row>
    <row r="20475" spans="5:5" x14ac:dyDescent="0.45">
      <c r="E20475" s="1">
        <v>5.01275339315631E-8</v>
      </c>
    </row>
    <row r="20476" spans="5:5" x14ac:dyDescent="0.45">
      <c r="E20476" s="1">
        <v>9.96852556437694E-8</v>
      </c>
    </row>
    <row r="20477" spans="5:5" x14ac:dyDescent="0.45">
      <c r="E20477" s="1">
        <v>6.1258764132091106E-8</v>
      </c>
    </row>
    <row r="20478" spans="5:5" x14ac:dyDescent="0.45">
      <c r="E20478" s="1">
        <v>3.4714542395082798E-8</v>
      </c>
    </row>
    <row r="20479" spans="5:5" x14ac:dyDescent="0.45">
      <c r="E20479" s="1">
        <v>3.0245053220068203E-8</v>
      </c>
    </row>
    <row r="20480" spans="5:5" x14ac:dyDescent="0.45">
      <c r="E20480" s="1">
        <v>6.6037418014837203E-8</v>
      </c>
    </row>
    <row r="20481" spans="5:5" x14ac:dyDescent="0.45">
      <c r="E20481" s="1">
        <v>8.0538910414718099E-8</v>
      </c>
    </row>
    <row r="20482" spans="5:5" x14ac:dyDescent="0.45">
      <c r="E20482" s="1">
        <v>3.8242412156369401E-8</v>
      </c>
    </row>
    <row r="20483" spans="5:5" x14ac:dyDescent="0.45">
      <c r="E20483" s="1">
        <v>3.9849766306000401E-8</v>
      </c>
    </row>
    <row r="20484" spans="5:5" x14ac:dyDescent="0.45">
      <c r="E20484" s="1">
        <v>4.31536909751859E-8</v>
      </c>
    </row>
    <row r="20485" spans="5:5" x14ac:dyDescent="0.45">
      <c r="E20485" s="1">
        <v>5.42641746652267E-8</v>
      </c>
    </row>
    <row r="20486" spans="5:5" x14ac:dyDescent="0.45">
      <c r="E20486" s="1">
        <v>8.0103918855282301E-8</v>
      </c>
    </row>
    <row r="20487" spans="5:5" x14ac:dyDescent="0.45">
      <c r="E20487" s="1">
        <v>2.9857494954103099E-8</v>
      </c>
    </row>
    <row r="20488" spans="5:5" x14ac:dyDescent="0.45">
      <c r="E20488" s="1">
        <v>6.2316977844133498E-8</v>
      </c>
    </row>
    <row r="20489" spans="5:5" x14ac:dyDescent="0.45">
      <c r="E20489" s="1">
        <v>4.82167926962938E-8</v>
      </c>
    </row>
    <row r="20490" spans="5:5" x14ac:dyDescent="0.45">
      <c r="E20490" s="1">
        <v>2.2159325904105299E-7</v>
      </c>
    </row>
    <row r="20491" spans="5:5" x14ac:dyDescent="0.45">
      <c r="E20491" s="1">
        <v>1.2733522986676001E-7</v>
      </c>
    </row>
    <row r="20492" spans="5:5" x14ac:dyDescent="0.45">
      <c r="E20492" s="1">
        <v>3.4941687747117198E-8</v>
      </c>
    </row>
    <row r="20493" spans="5:5" x14ac:dyDescent="0.45">
      <c r="E20493" s="1">
        <v>4.4230581933560701E-8</v>
      </c>
    </row>
    <row r="20494" spans="5:5" x14ac:dyDescent="0.45">
      <c r="E20494" s="1">
        <v>5.5249503719127801E-8</v>
      </c>
    </row>
    <row r="20495" spans="5:5" x14ac:dyDescent="0.45">
      <c r="E20495" s="1">
        <v>1.01075804277529E-7</v>
      </c>
    </row>
    <row r="20496" spans="5:5" x14ac:dyDescent="0.45">
      <c r="E20496" s="1">
        <v>7.4618202146644199E-8</v>
      </c>
    </row>
    <row r="20497" spans="5:5" x14ac:dyDescent="0.45">
      <c r="E20497" s="1">
        <v>5.9943223355566297E-8</v>
      </c>
    </row>
    <row r="20498" spans="5:5" x14ac:dyDescent="0.45">
      <c r="E20498" s="1">
        <v>5.9806916961965194E-8</v>
      </c>
    </row>
    <row r="20499" spans="5:5" x14ac:dyDescent="0.45">
      <c r="E20499" s="1">
        <v>5.1259403239759302E-8</v>
      </c>
    </row>
    <row r="20500" spans="5:5" x14ac:dyDescent="0.45">
      <c r="E20500" s="1">
        <v>7.3430547248704096E-8</v>
      </c>
    </row>
    <row r="20501" spans="5:5" x14ac:dyDescent="0.45">
      <c r="E20501" s="1">
        <v>1.2106951014264599E-7</v>
      </c>
    </row>
    <row r="20502" spans="5:5" x14ac:dyDescent="0.45">
      <c r="E20502" s="1">
        <v>1.0540787413186899E-7</v>
      </c>
    </row>
    <row r="20503" spans="5:5" x14ac:dyDescent="0.45">
      <c r="E20503" s="1">
        <v>4.7237286697242999E-8</v>
      </c>
    </row>
    <row r="20504" spans="5:5" x14ac:dyDescent="0.45">
      <c r="E20504" s="1">
        <v>5.6778627806038497E-8</v>
      </c>
    </row>
    <row r="20505" spans="5:5" x14ac:dyDescent="0.45">
      <c r="E20505" s="1">
        <v>5.18600177570637E-8</v>
      </c>
    </row>
    <row r="20506" spans="5:5" x14ac:dyDescent="0.45">
      <c r="E20506" s="1">
        <v>6.61955195551411E-8</v>
      </c>
    </row>
    <row r="20507" spans="5:5" x14ac:dyDescent="0.45">
      <c r="E20507" s="1">
        <v>4.60379585667242E-8</v>
      </c>
    </row>
    <row r="20508" spans="5:5" x14ac:dyDescent="0.45">
      <c r="E20508" s="1">
        <v>1.8535323136846799E-8</v>
      </c>
    </row>
    <row r="20509" spans="5:5" x14ac:dyDescent="0.45">
      <c r="E20509" s="1">
        <v>1.4969675620211199E-8</v>
      </c>
    </row>
    <row r="20510" spans="5:5" x14ac:dyDescent="0.45">
      <c r="E20510" s="1">
        <v>1.40868347737379E-8</v>
      </c>
    </row>
    <row r="20511" spans="5:5" x14ac:dyDescent="0.45">
      <c r="E20511" s="1">
        <v>4.0345755956485301E-8</v>
      </c>
    </row>
    <row r="20512" spans="5:5" x14ac:dyDescent="0.45">
      <c r="E20512" s="1">
        <v>3.1273060115285701E-8</v>
      </c>
    </row>
    <row r="20513" spans="5:5" x14ac:dyDescent="0.45">
      <c r="E20513" s="1">
        <v>3.5091244644336499E-8</v>
      </c>
    </row>
    <row r="20514" spans="5:5" x14ac:dyDescent="0.45">
      <c r="E20514" s="1">
        <v>3.1902782626828999E-8</v>
      </c>
    </row>
    <row r="20515" spans="5:5" x14ac:dyDescent="0.45">
      <c r="E20515" s="1">
        <v>1.6633684775853801E-8</v>
      </c>
    </row>
    <row r="20516" spans="5:5" x14ac:dyDescent="0.45">
      <c r="E20516" s="1">
        <v>1.73203879937306E-8</v>
      </c>
    </row>
    <row r="20517" spans="5:5" x14ac:dyDescent="0.45">
      <c r="E20517" s="1">
        <v>2.8885973245973302E-8</v>
      </c>
    </row>
    <row r="20518" spans="5:5" x14ac:dyDescent="0.45">
      <c r="E20518" s="1">
        <v>3.9680322017590001E-8</v>
      </c>
    </row>
    <row r="20519" spans="5:5" x14ac:dyDescent="0.45">
      <c r="E20519" s="1">
        <v>3.9728668143233097E-8</v>
      </c>
    </row>
    <row r="20520" spans="5:5" x14ac:dyDescent="0.45">
      <c r="E20520" s="1">
        <v>1.98010128548764E-8</v>
      </c>
    </row>
    <row r="20521" spans="5:5" x14ac:dyDescent="0.45">
      <c r="E20521" s="1">
        <v>3.3457118569224303E-8</v>
      </c>
    </row>
    <row r="20522" spans="5:5" x14ac:dyDescent="0.45">
      <c r="E20522" s="1">
        <v>2.1332072720196101E-8</v>
      </c>
    </row>
    <row r="20523" spans="5:5" x14ac:dyDescent="0.45">
      <c r="E20523" s="1">
        <v>1.8086272812906901E-8</v>
      </c>
    </row>
    <row r="20524" spans="5:5" x14ac:dyDescent="0.45">
      <c r="E20524" s="1">
        <v>4.8828064899268899E-8</v>
      </c>
    </row>
    <row r="20525" spans="5:5" x14ac:dyDescent="0.45">
      <c r="E20525" s="1">
        <v>4.0412426466608999E-8</v>
      </c>
    </row>
    <row r="20526" spans="5:5" x14ac:dyDescent="0.45">
      <c r="E20526" s="1">
        <v>7.7005860158686702E-8</v>
      </c>
    </row>
    <row r="20527" spans="5:5" x14ac:dyDescent="0.45">
      <c r="E20527" s="1">
        <v>9.3107803386796896E-8</v>
      </c>
    </row>
    <row r="20528" spans="5:5" x14ac:dyDescent="0.45">
      <c r="E20528" s="1">
        <v>1.4271229553864E-7</v>
      </c>
    </row>
    <row r="20529" spans="5:5" x14ac:dyDescent="0.45">
      <c r="E20529" s="1">
        <v>7.1337050783402107E-8</v>
      </c>
    </row>
    <row r="20530" spans="5:5" x14ac:dyDescent="0.45">
      <c r="E20530" s="1">
        <v>6.3038760818726697E-8</v>
      </c>
    </row>
    <row r="20531" spans="5:5" x14ac:dyDescent="0.45">
      <c r="E20531" s="1">
        <v>1.5773489526697901E-7</v>
      </c>
    </row>
    <row r="20532" spans="5:5" x14ac:dyDescent="0.45">
      <c r="E20532" s="1">
        <v>4.0866310301123802E-8</v>
      </c>
    </row>
    <row r="20533" spans="5:5" x14ac:dyDescent="0.45">
      <c r="E20533" s="1">
        <v>4.0504619935246901E-8</v>
      </c>
    </row>
    <row r="20534" spans="5:5" x14ac:dyDescent="0.45">
      <c r="E20534" s="1">
        <v>4.40944146629985E-8</v>
      </c>
    </row>
    <row r="20535" spans="5:5" x14ac:dyDescent="0.45">
      <c r="E20535" s="1">
        <v>6.6530218357003196E-8</v>
      </c>
    </row>
    <row r="20536" spans="5:5" x14ac:dyDescent="0.45">
      <c r="E20536" s="1">
        <v>7.0979795703354602E-8</v>
      </c>
    </row>
    <row r="20537" spans="5:5" x14ac:dyDescent="0.45">
      <c r="E20537" s="1">
        <v>4.0034831475513599E-8</v>
      </c>
    </row>
    <row r="20538" spans="5:5" x14ac:dyDescent="0.45">
      <c r="E20538" s="1">
        <v>7.0707689262928394E-8</v>
      </c>
    </row>
    <row r="20539" spans="5:5" x14ac:dyDescent="0.45">
      <c r="E20539" s="1">
        <v>5.7990677074585102E-8</v>
      </c>
    </row>
    <row r="20540" spans="5:5" x14ac:dyDescent="0.45">
      <c r="E20540" s="1">
        <v>5.4469470837981302E-8</v>
      </c>
    </row>
    <row r="20541" spans="5:5" x14ac:dyDescent="0.45">
      <c r="E20541" s="1">
        <v>1.19378756472626E-7</v>
      </c>
    </row>
    <row r="20542" spans="5:5" x14ac:dyDescent="0.45">
      <c r="E20542" s="1">
        <v>6.6903437344847704E-8</v>
      </c>
    </row>
    <row r="20543" spans="5:5" x14ac:dyDescent="0.45">
      <c r="E20543" s="1">
        <v>4.1177236017235203E-8</v>
      </c>
    </row>
    <row r="20544" spans="5:5" x14ac:dyDescent="0.45">
      <c r="E20544" s="1">
        <v>5.4037573462690401E-8</v>
      </c>
    </row>
    <row r="20545" spans="5:5" x14ac:dyDescent="0.45">
      <c r="E20545" s="1">
        <v>2.0850683714007701E-8</v>
      </c>
    </row>
    <row r="20546" spans="5:5" x14ac:dyDescent="0.45">
      <c r="E20546" s="1">
        <v>1.8447520456982401E-8</v>
      </c>
    </row>
    <row r="20547" spans="5:5" x14ac:dyDescent="0.45">
      <c r="E20547" s="1">
        <v>3.1609932190637802E-8</v>
      </c>
    </row>
    <row r="20548" spans="5:5" x14ac:dyDescent="0.45">
      <c r="E20548" s="1">
        <v>3.0905344206328003E-8</v>
      </c>
    </row>
    <row r="20549" spans="5:5" x14ac:dyDescent="0.45">
      <c r="E20549" s="1">
        <v>3.1841857222024699E-8</v>
      </c>
    </row>
    <row r="20550" spans="5:5" x14ac:dyDescent="0.45">
      <c r="E20550" s="1">
        <v>3.7479778306489598E-8</v>
      </c>
    </row>
    <row r="20551" spans="5:5" x14ac:dyDescent="0.45">
      <c r="E20551" s="1">
        <v>1.9570477868099801E-8</v>
      </c>
    </row>
    <row r="20552" spans="5:5" x14ac:dyDescent="0.45">
      <c r="E20552" s="1">
        <v>2.96896684702502E-8</v>
      </c>
    </row>
    <row r="20553" spans="5:5" x14ac:dyDescent="0.45">
      <c r="E20553" s="1">
        <v>1.6482835798530699E-8</v>
      </c>
    </row>
    <row r="20554" spans="5:5" x14ac:dyDescent="0.45">
      <c r="E20554" s="1">
        <v>9.1267914921689001E-9</v>
      </c>
    </row>
    <row r="20555" spans="5:5" x14ac:dyDescent="0.45">
      <c r="E20555" s="1">
        <v>1.28439947790223E-8</v>
      </c>
    </row>
    <row r="20556" spans="5:5" x14ac:dyDescent="0.45">
      <c r="E20556" s="1">
        <v>1.57993840795442E-8</v>
      </c>
    </row>
    <row r="20557" spans="5:5" x14ac:dyDescent="0.45">
      <c r="E20557" s="1">
        <v>4.6176509639748298E-8</v>
      </c>
    </row>
    <row r="20558" spans="5:5" x14ac:dyDescent="0.45">
      <c r="E20558" s="1">
        <v>3.5880586527706201E-8</v>
      </c>
    </row>
    <row r="20559" spans="5:5" x14ac:dyDescent="0.45">
      <c r="E20559" s="1">
        <v>2.86162505055478E-8</v>
      </c>
    </row>
    <row r="20560" spans="5:5" x14ac:dyDescent="0.45">
      <c r="E20560" s="1">
        <v>2.43995269672489E-8</v>
      </c>
    </row>
    <row r="20561" spans="5:5" x14ac:dyDescent="0.45">
      <c r="E20561" s="1">
        <v>3.80638870324178E-8</v>
      </c>
    </row>
    <row r="20562" spans="5:5" x14ac:dyDescent="0.45">
      <c r="E20562" s="1">
        <v>4.1289972845198597E-8</v>
      </c>
    </row>
    <row r="20563" spans="5:5" x14ac:dyDescent="0.45">
      <c r="E20563" s="1">
        <v>1.5901441413891998E-8</v>
      </c>
    </row>
    <row r="20564" spans="5:5" x14ac:dyDescent="0.45">
      <c r="E20564" s="1">
        <v>3.1687076300511099E-8</v>
      </c>
    </row>
    <row r="20565" spans="5:5" x14ac:dyDescent="0.45">
      <c r="E20565" s="1">
        <v>5.0248190487507697E-8</v>
      </c>
    </row>
    <row r="20566" spans="5:5" x14ac:dyDescent="0.45">
      <c r="E20566" s="1">
        <v>4.6031948446598202E-8</v>
      </c>
    </row>
    <row r="20567" spans="5:5" x14ac:dyDescent="0.45">
      <c r="E20567" s="1">
        <v>2.7027319219763499E-8</v>
      </c>
    </row>
    <row r="20568" spans="5:5" x14ac:dyDescent="0.45">
      <c r="E20568" s="1">
        <v>6.9934296954378903E-9</v>
      </c>
    </row>
    <row r="20569" spans="5:5" x14ac:dyDescent="0.45">
      <c r="E20569" s="1">
        <v>8.3130412516819995E-9</v>
      </c>
    </row>
    <row r="20570" spans="5:5" x14ac:dyDescent="0.45">
      <c r="E20570" s="1">
        <v>1.12438284264092E-8</v>
      </c>
    </row>
    <row r="20571" spans="5:5" x14ac:dyDescent="0.45">
      <c r="E20571" s="1">
        <v>1.3488837012846899E-8</v>
      </c>
    </row>
    <row r="20572" spans="5:5" x14ac:dyDescent="0.45">
      <c r="E20572" s="1">
        <v>3.4176122836561602E-8</v>
      </c>
    </row>
    <row r="20573" spans="5:5" x14ac:dyDescent="0.45">
      <c r="E20573" s="1">
        <v>4.3020560013830702E-8</v>
      </c>
    </row>
    <row r="20574" spans="5:5" x14ac:dyDescent="0.45">
      <c r="E20574" s="1">
        <v>2.7238843884993E-8</v>
      </c>
    </row>
    <row r="20575" spans="5:5" x14ac:dyDescent="0.45">
      <c r="E20575" s="1">
        <v>1.7840433687740602E-8</v>
      </c>
    </row>
    <row r="20576" spans="5:5" x14ac:dyDescent="0.45">
      <c r="E20576" s="1">
        <v>2.10497017787722E-8</v>
      </c>
    </row>
    <row r="20577" spans="5:5" x14ac:dyDescent="0.45">
      <c r="E20577" s="1">
        <v>2.6267226628301299E-8</v>
      </c>
    </row>
    <row r="20578" spans="5:5" x14ac:dyDescent="0.45">
      <c r="E20578" s="1">
        <v>3.9224728645723201E-8</v>
      </c>
    </row>
    <row r="20579" spans="5:5" x14ac:dyDescent="0.45">
      <c r="E20579" s="1">
        <v>2.38045830537555E-8</v>
      </c>
    </row>
    <row r="20580" spans="5:5" x14ac:dyDescent="0.45">
      <c r="E20580" s="1">
        <v>2.88390076306634E-8</v>
      </c>
    </row>
    <row r="20581" spans="5:5" x14ac:dyDescent="0.45">
      <c r="E20581" s="1">
        <v>3.1839029525792397E-8</v>
      </c>
    </row>
    <row r="20582" spans="5:5" x14ac:dyDescent="0.45">
      <c r="E20582" s="1">
        <v>1.6381929628754199E-8</v>
      </c>
    </row>
    <row r="20583" spans="5:5" x14ac:dyDescent="0.45">
      <c r="E20583" s="1">
        <v>1.4605407603945E-8</v>
      </c>
    </row>
    <row r="20584" spans="5:5" x14ac:dyDescent="0.45">
      <c r="E20584" s="1">
        <v>1.6954330113375899E-8</v>
      </c>
    </row>
    <row r="20585" spans="5:5" x14ac:dyDescent="0.45">
      <c r="E20585" s="1">
        <v>1.4182616164916E-8</v>
      </c>
    </row>
    <row r="20586" spans="5:5" x14ac:dyDescent="0.45">
      <c r="E20586" s="1">
        <v>2.3175499702030301E-8</v>
      </c>
    </row>
    <row r="20587" spans="5:5" x14ac:dyDescent="0.45">
      <c r="E20587" s="1">
        <v>1.37187504020754E-8</v>
      </c>
    </row>
    <row r="20588" spans="5:5" x14ac:dyDescent="0.45">
      <c r="E20588" s="1">
        <v>1.69327301512807E-8</v>
      </c>
    </row>
    <row r="20589" spans="5:5" x14ac:dyDescent="0.45">
      <c r="E20589" s="1">
        <v>1.03363450329742E-8</v>
      </c>
    </row>
    <row r="20590" spans="5:5" x14ac:dyDescent="0.45">
      <c r="E20590" s="1">
        <v>1.40848952354064E-8</v>
      </c>
    </row>
    <row r="20591" spans="5:5" x14ac:dyDescent="0.45">
      <c r="E20591" s="1">
        <v>7.3559535355433296E-9</v>
      </c>
    </row>
    <row r="20592" spans="5:5" x14ac:dyDescent="0.45">
      <c r="E20592" s="1">
        <v>1.40344267464933E-8</v>
      </c>
    </row>
    <row r="20593" spans="5:5" x14ac:dyDescent="0.45">
      <c r="E20593" s="1">
        <v>5.8331467673987504E-9</v>
      </c>
    </row>
    <row r="20594" spans="5:5" x14ac:dyDescent="0.45">
      <c r="E20594" s="1">
        <v>6.0127239864473003E-9</v>
      </c>
    </row>
    <row r="20595" spans="5:5" x14ac:dyDescent="0.45">
      <c r="E20595" s="1">
        <v>7.5995701460643405E-9</v>
      </c>
    </row>
    <row r="20596" spans="5:5" x14ac:dyDescent="0.45">
      <c r="E20596" s="1">
        <v>1.64835637976621E-8</v>
      </c>
    </row>
    <row r="20597" spans="5:5" x14ac:dyDescent="0.45">
      <c r="E20597" s="1">
        <v>1.66336181638007E-8</v>
      </c>
    </row>
    <row r="20598" spans="5:5" x14ac:dyDescent="0.45">
      <c r="E20598" s="1">
        <v>1.5806256110611199E-8</v>
      </c>
    </row>
    <row r="20599" spans="5:5" x14ac:dyDescent="0.45">
      <c r="E20599" s="1">
        <v>1.2752001735719601E-8</v>
      </c>
    </row>
    <row r="20600" spans="5:5" x14ac:dyDescent="0.45">
      <c r="E20600" s="1">
        <v>1.3704272646599E-8</v>
      </c>
    </row>
    <row r="20601" spans="5:5" x14ac:dyDescent="0.45">
      <c r="E20601" s="1">
        <v>2.4863672670539599E-8</v>
      </c>
    </row>
    <row r="20602" spans="5:5" x14ac:dyDescent="0.45">
      <c r="E20602" s="1">
        <v>3.0103882923318003E-8</v>
      </c>
    </row>
    <row r="20603" spans="5:5" x14ac:dyDescent="0.45">
      <c r="E20603" s="1">
        <v>1.7003826259561499E-8</v>
      </c>
    </row>
    <row r="20604" spans="5:5" x14ac:dyDescent="0.45">
      <c r="E20604" s="1">
        <v>3.15140120010591E-8</v>
      </c>
    </row>
    <row r="20605" spans="5:5" x14ac:dyDescent="0.45">
      <c r="E20605" s="1">
        <v>6.8537146132756599E-8</v>
      </c>
    </row>
    <row r="20606" spans="5:5" x14ac:dyDescent="0.45">
      <c r="E20606" s="1">
        <v>3.9715994504108298E-8</v>
      </c>
    </row>
    <row r="20607" spans="5:5" x14ac:dyDescent="0.45">
      <c r="E20607" s="1">
        <v>1.66485734323012E-8</v>
      </c>
    </row>
    <row r="20608" spans="5:5" x14ac:dyDescent="0.45">
      <c r="E20608" s="1">
        <v>6.0399203574059301E-8</v>
      </c>
    </row>
    <row r="20609" spans="5:5" x14ac:dyDescent="0.45">
      <c r="E20609" s="1">
        <v>1.83095763065229E-8</v>
      </c>
    </row>
    <row r="20610" spans="5:5" x14ac:dyDescent="0.45">
      <c r="E20610" s="1">
        <v>1.66760508059024E-8</v>
      </c>
    </row>
    <row r="20611" spans="5:5" x14ac:dyDescent="0.45">
      <c r="E20611" s="1">
        <v>3.3708544144466301E-8</v>
      </c>
    </row>
    <row r="20612" spans="5:5" x14ac:dyDescent="0.45">
      <c r="E20612" s="1">
        <v>2.4202153185248001E-8</v>
      </c>
    </row>
    <row r="20613" spans="5:5" x14ac:dyDescent="0.45">
      <c r="E20613" s="1">
        <v>2.2584335379794601E-8</v>
      </c>
    </row>
    <row r="20614" spans="5:5" x14ac:dyDescent="0.45">
      <c r="E20614" s="1">
        <v>1.8696126116634E-8</v>
      </c>
    </row>
    <row r="20615" spans="5:5" x14ac:dyDescent="0.45">
      <c r="E20615" s="1">
        <v>2.2245798232396901E-8</v>
      </c>
    </row>
    <row r="20616" spans="5:5" x14ac:dyDescent="0.45">
      <c r="E20616" s="1">
        <v>1.9626875822827301E-8</v>
      </c>
    </row>
    <row r="20617" spans="5:5" x14ac:dyDescent="0.45">
      <c r="E20617" s="1">
        <v>2.9203613898707801E-8</v>
      </c>
    </row>
    <row r="20618" spans="5:5" x14ac:dyDescent="0.45">
      <c r="E20618" s="1">
        <v>2.8083709020363901E-8</v>
      </c>
    </row>
    <row r="20619" spans="5:5" x14ac:dyDescent="0.45">
      <c r="E20619" s="1">
        <v>1.9577704608030399E-8</v>
      </c>
    </row>
    <row r="20620" spans="5:5" x14ac:dyDescent="0.45">
      <c r="E20620" s="1">
        <v>4.1789245243053603E-8</v>
      </c>
    </row>
    <row r="20621" spans="5:5" x14ac:dyDescent="0.45">
      <c r="E20621" s="1">
        <v>4.0622976060479898E-8</v>
      </c>
    </row>
    <row r="20622" spans="5:5" x14ac:dyDescent="0.45">
      <c r="E20622" s="1">
        <v>4.3103833286530702E-8</v>
      </c>
    </row>
    <row r="20623" spans="5:5" x14ac:dyDescent="0.45">
      <c r="E20623" s="1">
        <v>2.5922501008977E-8</v>
      </c>
    </row>
    <row r="20624" spans="5:5" x14ac:dyDescent="0.45">
      <c r="E20624" s="1">
        <v>1.98714318140449E-8</v>
      </c>
    </row>
    <row r="20625" spans="5:5" x14ac:dyDescent="0.45">
      <c r="E20625" s="1">
        <v>4.3262422876359203E-8</v>
      </c>
    </row>
    <row r="20626" spans="5:5" x14ac:dyDescent="0.45">
      <c r="E20626" s="1">
        <v>8.0929719084846096E-8</v>
      </c>
    </row>
    <row r="20627" spans="5:5" x14ac:dyDescent="0.45">
      <c r="E20627" s="1">
        <v>1.0908688242321701E-7</v>
      </c>
    </row>
    <row r="20628" spans="5:5" x14ac:dyDescent="0.45">
      <c r="E20628" s="1">
        <v>3.1184019153840902E-8</v>
      </c>
    </row>
    <row r="20629" spans="5:5" x14ac:dyDescent="0.45">
      <c r="E20629" s="1">
        <v>2.5638665847820299E-8</v>
      </c>
    </row>
    <row r="20630" spans="5:5" x14ac:dyDescent="0.45">
      <c r="E20630" s="1">
        <v>2.52560318401587E-8</v>
      </c>
    </row>
    <row r="20631" spans="5:5" x14ac:dyDescent="0.45">
      <c r="E20631" s="1">
        <v>3.0151304538482397E-8</v>
      </c>
    </row>
    <row r="20632" spans="5:5" x14ac:dyDescent="0.45">
      <c r="E20632" s="1">
        <v>2.42257579413257E-8</v>
      </c>
    </row>
    <row r="20633" spans="5:5" x14ac:dyDescent="0.45">
      <c r="E20633" s="1">
        <v>5.0869112708149799E-8</v>
      </c>
    </row>
    <row r="20634" spans="5:5" x14ac:dyDescent="0.45">
      <c r="E20634" s="1">
        <v>3.2152905543098603E-8</v>
      </c>
    </row>
    <row r="20635" spans="5:5" x14ac:dyDescent="0.45">
      <c r="E20635" s="1">
        <v>3.70174217240789E-8</v>
      </c>
    </row>
    <row r="20636" spans="5:5" x14ac:dyDescent="0.45">
      <c r="E20636" s="1">
        <v>1.2422253533740399E-8</v>
      </c>
    </row>
    <row r="20637" spans="5:5" x14ac:dyDescent="0.45">
      <c r="E20637" s="1">
        <v>2.1765582631250401E-8</v>
      </c>
    </row>
    <row r="20638" spans="5:5" x14ac:dyDescent="0.45">
      <c r="E20638" s="1">
        <v>1.9635661755501401E-8</v>
      </c>
    </row>
    <row r="20639" spans="5:5" x14ac:dyDescent="0.45">
      <c r="E20639" s="1">
        <v>6.2220945045879299E-8</v>
      </c>
    </row>
    <row r="20640" spans="5:5" x14ac:dyDescent="0.45">
      <c r="E20640" s="1">
        <v>8.7022569241663102E-8</v>
      </c>
    </row>
    <row r="20641" spans="5:5" x14ac:dyDescent="0.45">
      <c r="E20641" s="1">
        <v>6.7357363888091803E-8</v>
      </c>
    </row>
    <row r="20642" spans="5:5" x14ac:dyDescent="0.45">
      <c r="E20642" s="1">
        <v>1.31945156433352E-7</v>
      </c>
    </row>
    <row r="20643" spans="5:5" x14ac:dyDescent="0.45">
      <c r="E20643" s="1">
        <v>1.24838684019344E-7</v>
      </c>
    </row>
    <row r="20644" spans="5:5" x14ac:dyDescent="0.45">
      <c r="E20644" s="1">
        <v>4.45952673352457E-8</v>
      </c>
    </row>
    <row r="20645" spans="5:5" x14ac:dyDescent="0.45">
      <c r="E20645" s="1">
        <v>1.1746573692751899E-7</v>
      </c>
    </row>
    <row r="20646" spans="5:5" x14ac:dyDescent="0.45">
      <c r="E20646" s="1">
        <v>1.1219376779392E-7</v>
      </c>
    </row>
    <row r="20647" spans="5:5" x14ac:dyDescent="0.45">
      <c r="E20647" s="1">
        <v>3.5360326939725998E-8</v>
      </c>
    </row>
    <row r="20648" spans="5:5" x14ac:dyDescent="0.45">
      <c r="E20648" s="1">
        <v>2.2653442883572301E-8</v>
      </c>
    </row>
    <row r="20649" spans="5:5" x14ac:dyDescent="0.45">
      <c r="E20649" s="1">
        <v>1.6913895631679001E-8</v>
      </c>
    </row>
    <row r="20650" spans="5:5" x14ac:dyDescent="0.45">
      <c r="E20650" s="1">
        <v>1.3135274399130901E-8</v>
      </c>
    </row>
    <row r="20651" spans="5:5" x14ac:dyDescent="0.45">
      <c r="E20651" s="1">
        <v>8.3867466464445597E-9</v>
      </c>
    </row>
    <row r="20652" spans="5:5" x14ac:dyDescent="0.45">
      <c r="E20652" s="1">
        <v>7.2743407963649604E-9</v>
      </c>
    </row>
    <row r="20653" spans="5:5" x14ac:dyDescent="0.45">
      <c r="E20653" s="1">
        <v>1.91862522317692E-8</v>
      </c>
    </row>
    <row r="20654" spans="5:5" x14ac:dyDescent="0.45">
      <c r="E20654" s="1">
        <v>1.6674373720301801E-8</v>
      </c>
    </row>
    <row r="20655" spans="5:5" x14ac:dyDescent="0.45">
      <c r="E20655" s="1">
        <v>1.8966818532610101E-8</v>
      </c>
    </row>
    <row r="20656" spans="5:5" x14ac:dyDescent="0.45">
      <c r="E20656" s="1">
        <v>2.85996993469173E-8</v>
      </c>
    </row>
    <row r="20657" spans="5:5" x14ac:dyDescent="0.45">
      <c r="E20657" s="1">
        <v>1.9554689194607499E-8</v>
      </c>
    </row>
    <row r="20658" spans="5:5" x14ac:dyDescent="0.45">
      <c r="E20658" s="1">
        <v>2.4139851018162E-8</v>
      </c>
    </row>
    <row r="20659" spans="5:5" x14ac:dyDescent="0.45">
      <c r="E20659" s="1">
        <v>2.9153398285474999E-8</v>
      </c>
    </row>
    <row r="20660" spans="5:5" x14ac:dyDescent="0.45">
      <c r="E20660" s="1">
        <v>3.0714994445546701E-8</v>
      </c>
    </row>
    <row r="20661" spans="5:5" x14ac:dyDescent="0.45">
      <c r="E20661" s="1">
        <v>2.7160554237118199E-8</v>
      </c>
    </row>
    <row r="20662" spans="5:5" x14ac:dyDescent="0.45">
      <c r="E20662" s="1">
        <v>3.0550890694998598E-8</v>
      </c>
    </row>
    <row r="20663" spans="5:5" x14ac:dyDescent="0.45">
      <c r="E20663" s="1">
        <v>1.7564287004626401E-8</v>
      </c>
    </row>
    <row r="20664" spans="5:5" x14ac:dyDescent="0.45">
      <c r="E20664" s="1">
        <v>7.13956609271748E-9</v>
      </c>
    </row>
    <row r="20665" spans="5:5" x14ac:dyDescent="0.45">
      <c r="E20665" s="1">
        <v>3.0854177826853598E-8</v>
      </c>
    </row>
    <row r="20666" spans="5:5" x14ac:dyDescent="0.45">
      <c r="E20666" s="1">
        <v>3.2461515710433E-8</v>
      </c>
    </row>
    <row r="20667" spans="5:5" x14ac:dyDescent="0.45">
      <c r="E20667" s="1">
        <v>3.21477401810129E-8</v>
      </c>
    </row>
    <row r="20668" spans="5:5" x14ac:dyDescent="0.45">
      <c r="E20668" s="1">
        <v>4.2026651016270101E-8</v>
      </c>
    </row>
    <row r="20669" spans="5:5" x14ac:dyDescent="0.45">
      <c r="E20669" s="1">
        <v>2.3645127430205101E-8</v>
      </c>
    </row>
    <row r="20670" spans="5:5" x14ac:dyDescent="0.45">
      <c r="E20670" s="1">
        <v>1.8278406140587898E-8</v>
      </c>
    </row>
    <row r="20671" spans="5:5" x14ac:dyDescent="0.45">
      <c r="E20671" s="1">
        <v>1.3677805263986101E-8</v>
      </c>
    </row>
    <row r="20672" spans="5:5" x14ac:dyDescent="0.45">
      <c r="E20672" s="1">
        <v>3.4255237967350501E-8</v>
      </c>
    </row>
    <row r="20673" spans="5:5" x14ac:dyDescent="0.45">
      <c r="E20673" s="1">
        <v>3.1907619969166699E-8</v>
      </c>
    </row>
    <row r="20674" spans="5:5" x14ac:dyDescent="0.45">
      <c r="E20674" s="1">
        <v>3.0844488847816497E-8</v>
      </c>
    </row>
    <row r="20675" spans="5:5" x14ac:dyDescent="0.45">
      <c r="E20675" s="1">
        <v>1.84835020411541E-8</v>
      </c>
    </row>
    <row r="20676" spans="5:5" x14ac:dyDescent="0.45">
      <c r="E20676" s="1">
        <v>4.00714980186025E-8</v>
      </c>
    </row>
    <row r="20677" spans="5:5" x14ac:dyDescent="0.45">
      <c r="E20677" s="1">
        <v>3.1785989038289103E-8</v>
      </c>
    </row>
    <row r="20678" spans="5:5" x14ac:dyDescent="0.45">
      <c r="E20678" s="1">
        <v>1.72491879104878E-8</v>
      </c>
    </row>
    <row r="20679" spans="5:5" x14ac:dyDescent="0.45">
      <c r="E20679" s="1">
        <v>4.0565033898169299E-8</v>
      </c>
    </row>
    <row r="20680" spans="5:5" x14ac:dyDescent="0.45">
      <c r="E20680" s="1">
        <v>4.7518051697638903E-8</v>
      </c>
    </row>
    <row r="20681" spans="5:5" x14ac:dyDescent="0.45">
      <c r="E20681" s="1">
        <v>6.2383555862179006E-8</v>
      </c>
    </row>
    <row r="20682" spans="5:5" x14ac:dyDescent="0.45">
      <c r="E20682" s="1">
        <v>5.6911280184396097E-8</v>
      </c>
    </row>
    <row r="20683" spans="5:5" x14ac:dyDescent="0.45">
      <c r="E20683" s="1">
        <v>3.4073299242148399E-8</v>
      </c>
    </row>
    <row r="20684" spans="5:5" x14ac:dyDescent="0.45">
      <c r="E20684" s="1">
        <v>9.9535360647162904E-8</v>
      </c>
    </row>
    <row r="20685" spans="5:5" x14ac:dyDescent="0.45">
      <c r="E20685" s="1">
        <v>1.63386255347326E-7</v>
      </c>
    </row>
    <row r="20686" spans="5:5" x14ac:dyDescent="0.45">
      <c r="E20686" s="1">
        <v>1.3310785147830499E-7</v>
      </c>
    </row>
    <row r="20687" spans="5:5" x14ac:dyDescent="0.45">
      <c r="E20687" s="1">
        <v>4.71433746201139E-8</v>
      </c>
    </row>
    <row r="20688" spans="5:5" x14ac:dyDescent="0.45">
      <c r="E20688" s="1">
        <v>4.9285815135539902E-8</v>
      </c>
    </row>
    <row r="20689" spans="5:5" x14ac:dyDescent="0.45">
      <c r="E20689" s="1">
        <v>4.4654754031954701E-8</v>
      </c>
    </row>
    <row r="20690" spans="5:5" x14ac:dyDescent="0.45">
      <c r="E20690" s="1">
        <v>5.1063477956129701E-8</v>
      </c>
    </row>
    <row r="20691" spans="5:5" x14ac:dyDescent="0.45">
      <c r="E20691" s="1">
        <v>4.4922367602396701E-8</v>
      </c>
    </row>
    <row r="20692" spans="5:5" x14ac:dyDescent="0.45">
      <c r="E20692" s="1">
        <v>6.0869784263212404E-8</v>
      </c>
    </row>
    <row r="20693" spans="5:5" x14ac:dyDescent="0.45">
      <c r="E20693" s="1">
        <v>4.57139641579243E-8</v>
      </c>
    </row>
    <row r="20694" spans="5:5" x14ac:dyDescent="0.45">
      <c r="E20694" s="1">
        <v>5.57601810167163E-8</v>
      </c>
    </row>
    <row r="20695" spans="5:5" x14ac:dyDescent="0.45">
      <c r="E20695" s="1">
        <v>8.6141623516313804E-8</v>
      </c>
    </row>
    <row r="20696" spans="5:5" x14ac:dyDescent="0.45">
      <c r="E20696" s="1">
        <v>3.3520165689487798E-8</v>
      </c>
    </row>
    <row r="20697" spans="5:5" x14ac:dyDescent="0.45">
      <c r="E20697" s="1">
        <v>4.9677235759129199E-8</v>
      </c>
    </row>
    <row r="20698" spans="5:5" x14ac:dyDescent="0.45">
      <c r="E20698" s="1">
        <v>3.9321387567837401E-8</v>
      </c>
    </row>
    <row r="20699" spans="5:5" x14ac:dyDescent="0.45">
      <c r="E20699" s="1">
        <v>4.3268217926076898E-8</v>
      </c>
    </row>
    <row r="20700" spans="5:5" x14ac:dyDescent="0.45">
      <c r="E20700" s="1">
        <v>2.3033495959720699E-8</v>
      </c>
    </row>
    <row r="20701" spans="5:5" x14ac:dyDescent="0.45">
      <c r="E20701" s="1">
        <v>4.9181338599958198E-8</v>
      </c>
    </row>
    <row r="20702" spans="5:5" x14ac:dyDescent="0.45">
      <c r="E20702" s="1">
        <v>5.8485510893746802E-8</v>
      </c>
    </row>
    <row r="20703" spans="5:5" x14ac:dyDescent="0.45">
      <c r="E20703" s="1">
        <v>5.6284109882052202E-8</v>
      </c>
    </row>
    <row r="20704" spans="5:5" x14ac:dyDescent="0.45">
      <c r="E20704" s="1">
        <v>2.9402946552755799E-8</v>
      </c>
    </row>
    <row r="20705" spans="5:5" x14ac:dyDescent="0.45">
      <c r="E20705" s="1">
        <v>2.8930339185923901E-8</v>
      </c>
    </row>
    <row r="20706" spans="5:5" x14ac:dyDescent="0.45">
      <c r="E20706" s="1">
        <v>3.66700076435374E-8</v>
      </c>
    </row>
    <row r="20707" spans="5:5" x14ac:dyDescent="0.45">
      <c r="E20707" s="1">
        <v>3.6171340671194303E-8</v>
      </c>
    </row>
    <row r="20708" spans="5:5" x14ac:dyDescent="0.45">
      <c r="E20708" s="1">
        <v>1.9076676072330101E-8</v>
      </c>
    </row>
    <row r="20709" spans="5:5" x14ac:dyDescent="0.45">
      <c r="E20709" s="1">
        <v>1.2601270519165901E-8</v>
      </c>
    </row>
    <row r="20710" spans="5:5" x14ac:dyDescent="0.45">
      <c r="E20710" s="1">
        <v>2.75381832274176E-8</v>
      </c>
    </row>
    <row r="20711" spans="5:5" x14ac:dyDescent="0.45">
      <c r="E20711" s="1">
        <v>2.2150106976555601E-8</v>
      </c>
    </row>
    <row r="20712" spans="5:5" x14ac:dyDescent="0.45">
      <c r="E20712" s="1">
        <v>1.4439148497619901E-8</v>
      </c>
    </row>
    <row r="20713" spans="5:5" x14ac:dyDescent="0.45">
      <c r="E20713" s="1">
        <v>3.43675825193866E-8</v>
      </c>
    </row>
    <row r="20714" spans="5:5" x14ac:dyDescent="0.45">
      <c r="E20714" s="1">
        <v>1.5461776145089201E-8</v>
      </c>
    </row>
    <row r="20715" spans="5:5" x14ac:dyDescent="0.45">
      <c r="E20715" s="1">
        <v>1.02657515997467E-8</v>
      </c>
    </row>
    <row r="20716" spans="5:5" x14ac:dyDescent="0.45">
      <c r="E20716" s="1">
        <v>1.7050059613898401E-8</v>
      </c>
    </row>
    <row r="20717" spans="5:5" x14ac:dyDescent="0.45">
      <c r="E20717" s="1">
        <v>7.4703802787745907E-9</v>
      </c>
    </row>
    <row r="20718" spans="5:5" x14ac:dyDescent="0.45">
      <c r="E20718" s="1">
        <v>1.05249610456584E-8</v>
      </c>
    </row>
    <row r="20719" spans="5:5" x14ac:dyDescent="0.45">
      <c r="E20719" s="1">
        <v>2.0731343784650899E-8</v>
      </c>
    </row>
    <row r="20720" spans="5:5" x14ac:dyDescent="0.45">
      <c r="E20720" s="1">
        <v>2.1803763871617902E-8</v>
      </c>
    </row>
    <row r="20721" spans="5:5" x14ac:dyDescent="0.45">
      <c r="E20721" s="1">
        <v>3.8987472942627003E-8</v>
      </c>
    </row>
    <row r="20722" spans="5:5" x14ac:dyDescent="0.45">
      <c r="E20722" s="1">
        <v>3.7608594316200601E-8</v>
      </c>
    </row>
    <row r="20723" spans="5:5" x14ac:dyDescent="0.45">
      <c r="E20723" s="1">
        <v>2.3950936554550601E-8</v>
      </c>
    </row>
    <row r="20724" spans="5:5" x14ac:dyDescent="0.45">
      <c r="E20724" s="1">
        <v>1.23813205193671E-8</v>
      </c>
    </row>
    <row r="20725" spans="5:5" x14ac:dyDescent="0.45">
      <c r="E20725" s="1">
        <v>1.208756614468E-8</v>
      </c>
    </row>
    <row r="20726" spans="5:5" x14ac:dyDescent="0.45">
      <c r="E20726" s="1">
        <v>3.25724909248513E-8</v>
      </c>
    </row>
    <row r="20727" spans="5:5" x14ac:dyDescent="0.45">
      <c r="E20727" s="1">
        <v>3.4827399964961503E-8</v>
      </c>
    </row>
    <row r="20728" spans="5:5" x14ac:dyDescent="0.45">
      <c r="E20728" s="1">
        <v>8.3862106010076192E-9</v>
      </c>
    </row>
    <row r="20729" spans="5:5" x14ac:dyDescent="0.45">
      <c r="E20729" s="1">
        <v>1.03028819738008E-8</v>
      </c>
    </row>
    <row r="20730" spans="5:5" x14ac:dyDescent="0.45">
      <c r="E20730" s="1">
        <v>7.9893756081848498E-9</v>
      </c>
    </row>
    <row r="20731" spans="5:5" x14ac:dyDescent="0.45">
      <c r="E20731" s="1">
        <v>9.1189973165521699E-9</v>
      </c>
    </row>
    <row r="20732" spans="5:5" x14ac:dyDescent="0.45">
      <c r="E20732" s="1">
        <v>1.34655180901349E-8</v>
      </c>
    </row>
    <row r="20733" spans="5:5" x14ac:dyDescent="0.45">
      <c r="E20733" s="1">
        <v>1.3571195070850401E-8</v>
      </c>
    </row>
    <row r="20734" spans="5:5" x14ac:dyDescent="0.45">
      <c r="E20734" s="1">
        <v>1.5635469585954799E-8</v>
      </c>
    </row>
    <row r="20735" spans="5:5" x14ac:dyDescent="0.45">
      <c r="E20735" s="1">
        <v>9.6918905502571199E-9</v>
      </c>
    </row>
    <row r="20736" spans="5:5" x14ac:dyDescent="0.45">
      <c r="E20736" s="1">
        <v>6.6702093406659303E-9</v>
      </c>
    </row>
    <row r="20737" spans="5:5" x14ac:dyDescent="0.45">
      <c r="E20737" s="1">
        <v>1.29337183792295E-8</v>
      </c>
    </row>
    <row r="20738" spans="5:5" x14ac:dyDescent="0.45">
      <c r="E20738" s="1">
        <v>1.10692765528402E-8</v>
      </c>
    </row>
    <row r="20739" spans="5:5" x14ac:dyDescent="0.45">
      <c r="E20739" s="1">
        <v>6.8704892435743503E-9</v>
      </c>
    </row>
    <row r="20740" spans="5:5" x14ac:dyDescent="0.45">
      <c r="E20740" s="1">
        <v>4.6186859107092103E-9</v>
      </c>
    </row>
    <row r="20741" spans="5:5" x14ac:dyDescent="0.45">
      <c r="E20741" s="1">
        <v>7.3760041982472496E-9</v>
      </c>
    </row>
    <row r="20742" spans="5:5" x14ac:dyDescent="0.45">
      <c r="E20742" s="1">
        <v>1.3872047753216601E-8</v>
      </c>
    </row>
    <row r="20743" spans="5:5" x14ac:dyDescent="0.45">
      <c r="E20743" s="1">
        <v>8.7519647618982097E-9</v>
      </c>
    </row>
    <row r="20744" spans="5:5" x14ac:dyDescent="0.45">
      <c r="E20744" s="1">
        <v>7.9585984640666502E-9</v>
      </c>
    </row>
    <row r="20745" spans="5:5" x14ac:dyDescent="0.45">
      <c r="E20745" s="1">
        <v>1.2927974529713501E-8</v>
      </c>
    </row>
    <row r="20746" spans="5:5" x14ac:dyDescent="0.45">
      <c r="E20746" s="1">
        <v>5.7079248558962803E-8</v>
      </c>
    </row>
    <row r="20747" spans="5:5" x14ac:dyDescent="0.45">
      <c r="E20747" s="1">
        <v>1.6428299112393099E-8</v>
      </c>
    </row>
    <row r="20748" spans="5:5" x14ac:dyDescent="0.45">
      <c r="E20748" s="1">
        <v>1.68659055641611E-8</v>
      </c>
    </row>
    <row r="20749" spans="5:5" x14ac:dyDescent="0.45">
      <c r="E20749" s="1">
        <v>6.0069849630477198E-8</v>
      </c>
    </row>
    <row r="20750" spans="5:5" x14ac:dyDescent="0.45">
      <c r="E20750" s="1">
        <v>2.4838111728374199E-8</v>
      </c>
    </row>
    <row r="20751" spans="5:5" x14ac:dyDescent="0.45">
      <c r="E20751" s="1">
        <v>1.7795948603440899E-8</v>
      </c>
    </row>
    <row r="20752" spans="5:5" x14ac:dyDescent="0.45">
      <c r="E20752" s="1">
        <v>2.0833557408298201E-8</v>
      </c>
    </row>
    <row r="20753" spans="5:5" x14ac:dyDescent="0.45">
      <c r="E20753" s="1">
        <v>1.3868761342198099E-8</v>
      </c>
    </row>
    <row r="20754" spans="5:5" x14ac:dyDescent="0.45">
      <c r="E20754" s="1">
        <v>6.78714092590542E-9</v>
      </c>
    </row>
    <row r="20755" spans="5:5" x14ac:dyDescent="0.45">
      <c r="E20755" s="1">
        <v>9.5984553947549194E-9</v>
      </c>
    </row>
    <row r="20756" spans="5:5" x14ac:dyDescent="0.45">
      <c r="E20756" s="1">
        <v>1.8462557446279699E-8</v>
      </c>
    </row>
    <row r="20757" spans="5:5" x14ac:dyDescent="0.45">
      <c r="E20757" s="1">
        <v>1.5594324529865501E-8</v>
      </c>
    </row>
    <row r="20758" spans="5:5" x14ac:dyDescent="0.45">
      <c r="E20758" s="1">
        <v>2.2128774961967199E-8</v>
      </c>
    </row>
    <row r="20759" spans="5:5" x14ac:dyDescent="0.45">
      <c r="E20759" s="1">
        <v>2.32768723911559E-8</v>
      </c>
    </row>
    <row r="20760" spans="5:5" x14ac:dyDescent="0.45">
      <c r="E20760" s="1">
        <v>1.11060024541323E-8</v>
      </c>
    </row>
    <row r="20761" spans="5:5" x14ac:dyDescent="0.45">
      <c r="E20761" s="1">
        <v>1.41104764744046E-8</v>
      </c>
    </row>
    <row r="20762" spans="5:5" x14ac:dyDescent="0.45">
      <c r="E20762" s="1">
        <v>1.23988334179773E-8</v>
      </c>
    </row>
    <row r="20763" spans="5:5" x14ac:dyDescent="0.45">
      <c r="E20763" s="1">
        <v>1.0085898374235599E-8</v>
      </c>
    </row>
    <row r="20764" spans="5:5" x14ac:dyDescent="0.45">
      <c r="E20764" s="1">
        <v>1.5268362373937098E-8</v>
      </c>
    </row>
    <row r="20765" spans="5:5" x14ac:dyDescent="0.45">
      <c r="E20765" s="1">
        <v>9.4943026256239008E-9</v>
      </c>
    </row>
    <row r="20766" spans="5:5" x14ac:dyDescent="0.45">
      <c r="E20766" s="1">
        <v>1.8669973221933901E-8</v>
      </c>
    </row>
    <row r="20767" spans="5:5" x14ac:dyDescent="0.45">
      <c r="E20767" s="1">
        <v>1.7593560847465699E-8</v>
      </c>
    </row>
    <row r="20768" spans="5:5" x14ac:dyDescent="0.45">
      <c r="E20768" s="1">
        <v>1.6983267229159999E-8</v>
      </c>
    </row>
    <row r="20769" spans="5:5" x14ac:dyDescent="0.45">
      <c r="E20769" s="1">
        <v>1.6813182220519001E-8</v>
      </c>
    </row>
    <row r="20770" spans="5:5" x14ac:dyDescent="0.45">
      <c r="E20770" s="1">
        <v>1.5601446489643802E-8</v>
      </c>
    </row>
    <row r="20771" spans="5:5" x14ac:dyDescent="0.45">
      <c r="E20771" s="1">
        <v>1.5941273290592299E-8</v>
      </c>
    </row>
    <row r="20772" spans="5:5" x14ac:dyDescent="0.45">
      <c r="E20772" s="1">
        <v>7.5499704248252505E-9</v>
      </c>
    </row>
    <row r="20773" spans="5:5" x14ac:dyDescent="0.45">
      <c r="E20773" s="1">
        <v>2.26294539134134E-8</v>
      </c>
    </row>
    <row r="20774" spans="5:5" x14ac:dyDescent="0.45">
      <c r="E20774" s="1">
        <v>1.6232309958493499E-8</v>
      </c>
    </row>
    <row r="20775" spans="5:5" x14ac:dyDescent="0.45">
      <c r="E20775" s="1">
        <v>1.8720741444885599E-8</v>
      </c>
    </row>
    <row r="20776" spans="5:5" x14ac:dyDescent="0.45">
      <c r="E20776" s="1">
        <v>1.4016816660207899E-8</v>
      </c>
    </row>
    <row r="20777" spans="5:5" x14ac:dyDescent="0.45">
      <c r="E20777" s="1">
        <v>1.2870486815609199E-8</v>
      </c>
    </row>
    <row r="20778" spans="5:5" x14ac:dyDescent="0.45">
      <c r="E20778" s="1">
        <v>1.08024464647517E-8</v>
      </c>
    </row>
    <row r="20779" spans="5:5" x14ac:dyDescent="0.45">
      <c r="E20779" s="1">
        <v>5.0893058001611298E-9</v>
      </c>
    </row>
    <row r="20780" spans="5:5" x14ac:dyDescent="0.45">
      <c r="E20780" s="1">
        <v>6.6658862256576198E-9</v>
      </c>
    </row>
    <row r="20781" spans="5:5" x14ac:dyDescent="0.45">
      <c r="E20781" s="1">
        <v>8.9290335593578099E-9</v>
      </c>
    </row>
    <row r="20782" spans="5:5" x14ac:dyDescent="0.45">
      <c r="E20782" s="1">
        <v>1.5326231216884201E-8</v>
      </c>
    </row>
    <row r="20783" spans="5:5" x14ac:dyDescent="0.45">
      <c r="E20783" s="1">
        <v>5.6375281972120803E-9</v>
      </c>
    </row>
    <row r="20784" spans="5:5" x14ac:dyDescent="0.45">
      <c r="E20784" s="1">
        <v>9.0832442423063206E-9</v>
      </c>
    </row>
    <row r="20785" spans="5:5" x14ac:dyDescent="0.45">
      <c r="E20785" s="1">
        <v>9.5508719959442205E-9</v>
      </c>
    </row>
    <row r="20786" spans="5:5" x14ac:dyDescent="0.45">
      <c r="E20786" s="1">
        <v>6.0824348354846197E-9</v>
      </c>
    </row>
    <row r="20787" spans="5:5" x14ac:dyDescent="0.45">
      <c r="E20787" s="1">
        <v>1.5941817935205099E-8</v>
      </c>
    </row>
    <row r="20788" spans="5:5" x14ac:dyDescent="0.45">
      <c r="E20788" s="1">
        <v>1.0569154291140799E-8</v>
      </c>
    </row>
    <row r="20789" spans="5:5" x14ac:dyDescent="0.45">
      <c r="E20789" s="1">
        <v>9.8642572963125703E-9</v>
      </c>
    </row>
    <row r="20790" spans="5:5" x14ac:dyDescent="0.45">
      <c r="E20790" s="1">
        <v>8.2296302436707402E-9</v>
      </c>
    </row>
    <row r="20791" spans="5:5" x14ac:dyDescent="0.45">
      <c r="E20791" s="1">
        <v>1.5172258176348201E-8</v>
      </c>
    </row>
    <row r="20792" spans="5:5" x14ac:dyDescent="0.45">
      <c r="E20792" s="1">
        <v>1.32420551576679E-8</v>
      </c>
    </row>
    <row r="20793" spans="5:5" x14ac:dyDescent="0.45">
      <c r="E20793" s="1">
        <v>1.1065393791566799E-8</v>
      </c>
    </row>
    <row r="20794" spans="5:5" x14ac:dyDescent="0.45">
      <c r="E20794" s="1">
        <v>1.10041284246873E-8</v>
      </c>
    </row>
    <row r="20795" spans="5:5" x14ac:dyDescent="0.45">
      <c r="E20795" s="1">
        <v>8.3188326471885507E-9</v>
      </c>
    </row>
    <row r="20796" spans="5:5" x14ac:dyDescent="0.45">
      <c r="E20796" s="1">
        <v>8.94642749586751E-9</v>
      </c>
    </row>
    <row r="20797" spans="5:5" x14ac:dyDescent="0.45">
      <c r="E20797" s="1">
        <v>2.3596593910067699E-8</v>
      </c>
    </row>
    <row r="20798" spans="5:5" x14ac:dyDescent="0.45">
      <c r="E20798" s="1">
        <v>1.27619038406393E-8</v>
      </c>
    </row>
    <row r="20799" spans="5:5" x14ac:dyDescent="0.45">
      <c r="E20799" s="1">
        <v>5.4570798707377599E-9</v>
      </c>
    </row>
    <row r="20800" spans="5:5" x14ac:dyDescent="0.45">
      <c r="E20800" s="1">
        <v>7.37258842729077E-9</v>
      </c>
    </row>
    <row r="20801" spans="5:5" x14ac:dyDescent="0.45">
      <c r="E20801" s="1">
        <v>1.22692156983889E-8</v>
      </c>
    </row>
    <row r="20802" spans="5:5" x14ac:dyDescent="0.45">
      <c r="E20802" s="1">
        <v>1.33890024186279E-8</v>
      </c>
    </row>
    <row r="20803" spans="5:5" x14ac:dyDescent="0.45">
      <c r="E20803" s="1">
        <v>9.9252864174548707E-9</v>
      </c>
    </row>
    <row r="20804" spans="5:5" x14ac:dyDescent="0.45">
      <c r="E20804" s="1">
        <v>1.34993758106421E-8</v>
      </c>
    </row>
    <row r="20805" spans="5:5" x14ac:dyDescent="0.45">
      <c r="E20805" s="1">
        <v>6.1808897222906998E-9</v>
      </c>
    </row>
    <row r="20806" spans="5:5" x14ac:dyDescent="0.45">
      <c r="E20806" s="1">
        <v>7.0674382015678501E-9</v>
      </c>
    </row>
    <row r="20807" spans="5:5" x14ac:dyDescent="0.45">
      <c r="E20807" s="1">
        <v>9.7503229606911696E-9</v>
      </c>
    </row>
    <row r="20808" spans="5:5" x14ac:dyDescent="0.45">
      <c r="E20808" s="1">
        <v>9.1262487842599507E-9</v>
      </c>
    </row>
    <row r="20809" spans="5:5" x14ac:dyDescent="0.45">
      <c r="E20809" s="1">
        <v>1.6069932317918702E-8</v>
      </c>
    </row>
    <row r="20810" spans="5:5" x14ac:dyDescent="0.45">
      <c r="E20810" s="1">
        <v>1.34654601454496E-8</v>
      </c>
    </row>
    <row r="20811" spans="5:5" x14ac:dyDescent="0.45">
      <c r="E20811" s="1">
        <v>1.20124367413776E-7</v>
      </c>
    </row>
    <row r="20812" spans="5:5" x14ac:dyDescent="0.45">
      <c r="E20812" s="1">
        <v>3.6955420547760203E-8</v>
      </c>
    </row>
    <row r="20813" spans="5:5" x14ac:dyDescent="0.45">
      <c r="E20813" s="1">
        <v>5.74024870246512E-8</v>
      </c>
    </row>
    <row r="20814" spans="5:5" x14ac:dyDescent="0.45">
      <c r="E20814" s="1">
        <v>2.7607231712943199E-8</v>
      </c>
    </row>
    <row r="20815" spans="5:5" x14ac:dyDescent="0.45">
      <c r="E20815" s="1">
        <v>2.3266386452743301E-8</v>
      </c>
    </row>
    <row r="20816" spans="5:5" x14ac:dyDescent="0.45">
      <c r="E20816" s="1">
        <v>2.68782570340988E-8</v>
      </c>
    </row>
    <row r="20817" spans="5:5" x14ac:dyDescent="0.45">
      <c r="E20817" s="1">
        <v>4.99595465107958E-8</v>
      </c>
    </row>
    <row r="20818" spans="5:5" x14ac:dyDescent="0.45">
      <c r="E20818" s="1">
        <v>1.0980793360677401E-7</v>
      </c>
    </row>
    <row r="20819" spans="5:5" x14ac:dyDescent="0.45">
      <c r="E20819" s="1">
        <v>5.79329077201338E-8</v>
      </c>
    </row>
    <row r="20820" spans="5:5" x14ac:dyDescent="0.45">
      <c r="E20820" s="1">
        <v>4.5153326971399399E-8</v>
      </c>
    </row>
    <row r="20821" spans="5:5" x14ac:dyDescent="0.45">
      <c r="E20821" s="1">
        <v>3.6113418089764603E-8</v>
      </c>
    </row>
    <row r="20822" spans="5:5" x14ac:dyDescent="0.45">
      <c r="E20822" s="1">
        <v>4.01256396727851E-8</v>
      </c>
    </row>
    <row r="20823" spans="5:5" x14ac:dyDescent="0.45">
      <c r="E20823" s="1">
        <v>3.7260824112354601E-8</v>
      </c>
    </row>
    <row r="20824" spans="5:5" x14ac:dyDescent="0.45">
      <c r="E20824" s="1">
        <v>4.6361819948789398E-8</v>
      </c>
    </row>
    <row r="20825" spans="5:5" x14ac:dyDescent="0.45">
      <c r="E20825" s="1">
        <v>4.5140265993364203E-8</v>
      </c>
    </row>
    <row r="20826" spans="5:5" x14ac:dyDescent="0.45">
      <c r="E20826" s="1">
        <v>5.4040128179589501E-8</v>
      </c>
    </row>
    <row r="20827" spans="5:5" x14ac:dyDescent="0.45">
      <c r="E20827" s="1">
        <v>3.9300576731135897E-8</v>
      </c>
    </row>
    <row r="20828" spans="5:5" x14ac:dyDescent="0.45">
      <c r="E20828" s="1">
        <v>7.7901808521002101E-8</v>
      </c>
    </row>
    <row r="20829" spans="5:5" x14ac:dyDescent="0.45">
      <c r="E20829" s="1">
        <v>7.8163628616483494E-8</v>
      </c>
    </row>
    <row r="20830" spans="5:5" x14ac:dyDescent="0.45">
      <c r="E20830" s="1">
        <v>7.98210200343314E-8</v>
      </c>
    </row>
    <row r="20831" spans="5:5" x14ac:dyDescent="0.45">
      <c r="E20831" s="1">
        <v>7.0053178413914001E-8</v>
      </c>
    </row>
    <row r="20832" spans="5:5" x14ac:dyDescent="0.45">
      <c r="E20832" s="1">
        <v>2.5885561834529001E-8</v>
      </c>
    </row>
    <row r="20833" spans="5:5" x14ac:dyDescent="0.45">
      <c r="E20833" s="1">
        <v>2.2328863485612602E-8</v>
      </c>
    </row>
    <row r="20834" spans="5:5" x14ac:dyDescent="0.45">
      <c r="E20834" s="1">
        <v>3.5588692585595099E-8</v>
      </c>
    </row>
    <row r="20835" spans="5:5" x14ac:dyDescent="0.45">
      <c r="E20835" s="1">
        <v>9.7050214013575206E-8</v>
      </c>
    </row>
    <row r="20836" spans="5:5" x14ac:dyDescent="0.45">
      <c r="E20836" s="1">
        <v>4.9982883107297003E-8</v>
      </c>
    </row>
    <row r="20837" spans="5:5" x14ac:dyDescent="0.45">
      <c r="E20837" s="1">
        <v>5.8261935978556701E-8</v>
      </c>
    </row>
    <row r="20838" spans="5:5" x14ac:dyDescent="0.45">
      <c r="E20838" s="1">
        <v>4.9742974815519301E-8</v>
      </c>
    </row>
    <row r="20839" spans="5:5" x14ac:dyDescent="0.45">
      <c r="E20839" s="1">
        <v>1.22113734180199E-7</v>
      </c>
    </row>
    <row r="20840" spans="5:5" x14ac:dyDescent="0.45">
      <c r="E20840" s="1">
        <v>5.2426455075774798E-8</v>
      </c>
    </row>
    <row r="20841" spans="5:5" x14ac:dyDescent="0.45">
      <c r="E20841" s="1">
        <v>9.5202209502190599E-8</v>
      </c>
    </row>
    <row r="20842" spans="5:5" x14ac:dyDescent="0.45">
      <c r="E20842" s="1">
        <v>5.6874989724839701E-8</v>
      </c>
    </row>
    <row r="20843" spans="5:5" x14ac:dyDescent="0.45">
      <c r="E20843" s="1">
        <v>3.8744999482556202E-8</v>
      </c>
    </row>
    <row r="20844" spans="5:5" x14ac:dyDescent="0.45">
      <c r="E20844" s="1">
        <v>1.93646587425476E-8</v>
      </c>
    </row>
    <row r="20845" spans="5:5" x14ac:dyDescent="0.45">
      <c r="E20845" s="1">
        <v>1.9912508154731101E-8</v>
      </c>
    </row>
    <row r="20846" spans="5:5" x14ac:dyDescent="0.45">
      <c r="E20846" s="1">
        <v>1.9744477589521999E-8</v>
      </c>
    </row>
    <row r="20847" spans="5:5" x14ac:dyDescent="0.45">
      <c r="E20847" s="1">
        <v>5.6780787879581398E-8</v>
      </c>
    </row>
    <row r="20848" spans="5:5" x14ac:dyDescent="0.45">
      <c r="E20848" s="1">
        <v>4.58894703376272E-8</v>
      </c>
    </row>
    <row r="20849" spans="5:5" x14ac:dyDescent="0.45">
      <c r="E20849" s="1">
        <v>2.3744941449630899E-8</v>
      </c>
    </row>
    <row r="20850" spans="5:5" x14ac:dyDescent="0.45">
      <c r="E20850" s="1">
        <v>4.9172159246598197E-8</v>
      </c>
    </row>
    <row r="20851" spans="5:5" x14ac:dyDescent="0.45">
      <c r="E20851" s="1">
        <v>1.9038810717300201E-8</v>
      </c>
    </row>
    <row r="20852" spans="5:5" x14ac:dyDescent="0.45">
      <c r="E20852" s="1">
        <v>7.9615908403017092E-9</v>
      </c>
    </row>
    <row r="20853" spans="5:5" x14ac:dyDescent="0.45">
      <c r="E20853" s="1">
        <v>1.91113084858835E-8</v>
      </c>
    </row>
    <row r="20854" spans="5:5" x14ac:dyDescent="0.45">
      <c r="E20854" s="1">
        <v>1.9510445013727999E-8</v>
      </c>
    </row>
    <row r="20855" spans="5:5" x14ac:dyDescent="0.45">
      <c r="E20855" s="1">
        <v>1.6213033119712898E-8</v>
      </c>
    </row>
    <row r="20856" spans="5:5" x14ac:dyDescent="0.45">
      <c r="E20856" s="1">
        <v>2.1013928341007999E-8</v>
      </c>
    </row>
    <row r="20857" spans="5:5" x14ac:dyDescent="0.45">
      <c r="E20857" s="1">
        <v>2.4375701578352899E-8</v>
      </c>
    </row>
    <row r="20858" spans="5:5" x14ac:dyDescent="0.45">
      <c r="E20858" s="1">
        <v>2.7608397022235199E-8</v>
      </c>
    </row>
    <row r="20859" spans="5:5" x14ac:dyDescent="0.45">
      <c r="E20859" s="1">
        <v>8.4323244078124593E-9</v>
      </c>
    </row>
    <row r="20860" spans="5:5" x14ac:dyDescent="0.45">
      <c r="E20860" s="1">
        <v>1.04684000843116E-8</v>
      </c>
    </row>
    <row r="20861" spans="5:5" x14ac:dyDescent="0.45">
      <c r="E20861" s="1">
        <v>2.6487027178728901E-8</v>
      </c>
    </row>
    <row r="20862" spans="5:5" x14ac:dyDescent="0.45">
      <c r="E20862" s="1">
        <v>2.0553188689156699E-8</v>
      </c>
    </row>
    <row r="20863" spans="5:5" x14ac:dyDescent="0.45">
      <c r="E20863" s="1">
        <v>2.44047946394913E-8</v>
      </c>
    </row>
    <row r="20864" spans="5:5" x14ac:dyDescent="0.45">
      <c r="E20864" s="1">
        <v>1.81067453533129E-8</v>
      </c>
    </row>
    <row r="20865" spans="5:5" x14ac:dyDescent="0.45">
      <c r="E20865" s="1">
        <v>1.23078803410237E-8</v>
      </c>
    </row>
    <row r="20866" spans="5:5" x14ac:dyDescent="0.45">
      <c r="E20866" s="1">
        <v>2.2385876146789201E-8</v>
      </c>
    </row>
    <row r="20867" spans="5:5" x14ac:dyDescent="0.45">
      <c r="E20867" s="1">
        <v>2.3542170696729E-8</v>
      </c>
    </row>
    <row r="20868" spans="5:5" x14ac:dyDescent="0.45">
      <c r="E20868" s="1">
        <v>3.3801348688586803E-8</v>
      </c>
    </row>
    <row r="20869" spans="5:5" x14ac:dyDescent="0.45">
      <c r="E20869" s="1">
        <v>2.16906892661146E-8</v>
      </c>
    </row>
    <row r="20870" spans="5:5" x14ac:dyDescent="0.45">
      <c r="E20870" s="1">
        <v>5.7584114385447999E-8</v>
      </c>
    </row>
    <row r="20871" spans="5:5" x14ac:dyDescent="0.45">
      <c r="E20871" s="1">
        <v>3.2947735926049703E-8</v>
      </c>
    </row>
    <row r="20872" spans="5:5" x14ac:dyDescent="0.45">
      <c r="E20872" s="1">
        <v>1.4876015434354599E-8</v>
      </c>
    </row>
    <row r="20873" spans="5:5" x14ac:dyDescent="0.45">
      <c r="E20873" s="1">
        <v>1.02488478384735E-8</v>
      </c>
    </row>
    <row r="20874" spans="5:5" x14ac:dyDescent="0.45">
      <c r="E20874" s="1">
        <v>2.1398302998795299E-8</v>
      </c>
    </row>
    <row r="20875" spans="5:5" x14ac:dyDescent="0.45">
      <c r="E20875" s="1">
        <v>1.6952629881130501E-8</v>
      </c>
    </row>
    <row r="20876" spans="5:5" x14ac:dyDescent="0.45">
      <c r="E20876" s="1">
        <v>4.0571344960418402E-8</v>
      </c>
    </row>
    <row r="20877" spans="5:5" x14ac:dyDescent="0.45">
      <c r="E20877" s="1">
        <v>4.2621879391283099E-8</v>
      </c>
    </row>
    <row r="20878" spans="5:5" x14ac:dyDescent="0.45">
      <c r="E20878" s="1">
        <v>4.0726783698605397E-8</v>
      </c>
    </row>
    <row r="20879" spans="5:5" x14ac:dyDescent="0.45">
      <c r="E20879" s="1">
        <v>2.2815587396345398E-8</v>
      </c>
    </row>
    <row r="20880" spans="5:5" x14ac:dyDescent="0.45">
      <c r="E20880" s="1">
        <v>3.7917178424509301E-8</v>
      </c>
    </row>
    <row r="20881" spans="5:5" x14ac:dyDescent="0.45">
      <c r="E20881" s="1">
        <v>4.5688114649069001E-8</v>
      </c>
    </row>
    <row r="20882" spans="5:5" x14ac:dyDescent="0.45">
      <c r="E20882" s="1">
        <v>5.9900098307291905E-8</v>
      </c>
    </row>
    <row r="20883" spans="5:5" x14ac:dyDescent="0.45">
      <c r="E20883" s="1">
        <v>3.7941459005360699E-8</v>
      </c>
    </row>
    <row r="20884" spans="5:5" x14ac:dyDescent="0.45">
      <c r="E20884" s="1">
        <v>4.9510946011588901E-8</v>
      </c>
    </row>
    <row r="20885" spans="5:5" x14ac:dyDescent="0.45">
      <c r="E20885" s="1">
        <v>5.8634966268369099E-8</v>
      </c>
    </row>
    <row r="20886" spans="5:5" x14ac:dyDescent="0.45">
      <c r="E20886" s="1">
        <v>4.0303123697552798E-8</v>
      </c>
    </row>
    <row r="20887" spans="5:5" x14ac:dyDescent="0.45">
      <c r="E20887" s="1">
        <v>2.9684326639398902E-8</v>
      </c>
    </row>
    <row r="20888" spans="5:5" x14ac:dyDescent="0.45">
      <c r="E20888" s="1">
        <v>4.7251236630060799E-8</v>
      </c>
    </row>
    <row r="20889" spans="5:5" x14ac:dyDescent="0.45">
      <c r="E20889" s="1">
        <v>1.3005863101996401E-8</v>
      </c>
    </row>
    <row r="20890" spans="5:5" x14ac:dyDescent="0.45">
      <c r="E20890" s="1">
        <v>3.3102740833537302E-8</v>
      </c>
    </row>
    <row r="20891" spans="5:5" x14ac:dyDescent="0.45">
      <c r="E20891" s="1">
        <v>2.17054272546315E-8</v>
      </c>
    </row>
    <row r="20892" spans="5:5" x14ac:dyDescent="0.45">
      <c r="E20892" s="1">
        <v>1.71642144931849E-8</v>
      </c>
    </row>
    <row r="20893" spans="5:5" x14ac:dyDescent="0.45">
      <c r="E20893" s="1">
        <v>3.31770627552203E-8</v>
      </c>
    </row>
    <row r="20894" spans="5:5" x14ac:dyDescent="0.45">
      <c r="E20894" s="1">
        <v>2.8254055657040599E-8</v>
      </c>
    </row>
    <row r="20895" spans="5:5" x14ac:dyDescent="0.45">
      <c r="E20895" s="1">
        <v>1.7705278386785801E-8</v>
      </c>
    </row>
    <row r="20896" spans="5:5" x14ac:dyDescent="0.45">
      <c r="E20896" s="1">
        <v>7.0916351987731605E-8</v>
      </c>
    </row>
    <row r="20897" spans="5:5" x14ac:dyDescent="0.45">
      <c r="E20897" s="1">
        <v>5.8238388406786699E-8</v>
      </c>
    </row>
    <row r="20898" spans="5:5" x14ac:dyDescent="0.45">
      <c r="E20898" s="1">
        <v>9.4986343287926101E-8</v>
      </c>
    </row>
    <row r="20899" spans="5:5" x14ac:dyDescent="0.45">
      <c r="E20899" s="1">
        <v>3.1106405691133298E-8</v>
      </c>
    </row>
    <row r="20900" spans="5:5" x14ac:dyDescent="0.45">
      <c r="E20900" s="1">
        <v>6.2273503172918497E-8</v>
      </c>
    </row>
    <row r="20901" spans="5:5" x14ac:dyDescent="0.45">
      <c r="E20901" s="1">
        <v>5.8497154478582298E-8</v>
      </c>
    </row>
    <row r="20902" spans="5:5" x14ac:dyDescent="0.45">
      <c r="E20902" s="1">
        <v>1.0315319115591899E-7</v>
      </c>
    </row>
    <row r="20903" spans="5:5" x14ac:dyDescent="0.45">
      <c r="E20903" s="1">
        <v>6.4762057701683301E-8</v>
      </c>
    </row>
    <row r="20904" spans="5:5" x14ac:dyDescent="0.45">
      <c r="E20904" s="1">
        <v>7.6821478823285105E-8</v>
      </c>
    </row>
    <row r="20905" spans="5:5" x14ac:dyDescent="0.45">
      <c r="E20905" s="1">
        <v>2.5866714419248299E-8</v>
      </c>
    </row>
    <row r="20906" spans="5:5" x14ac:dyDescent="0.45">
      <c r="E20906" s="1">
        <v>3.5475462663167598E-8</v>
      </c>
    </row>
    <row r="20907" spans="5:5" x14ac:dyDescent="0.45">
      <c r="E20907" s="1">
        <v>5.6239613324462897E-8</v>
      </c>
    </row>
    <row r="20908" spans="5:5" x14ac:dyDescent="0.45">
      <c r="E20908" s="1">
        <v>7.9035190161798599E-8</v>
      </c>
    </row>
    <row r="20909" spans="5:5" x14ac:dyDescent="0.45">
      <c r="E20909" s="1">
        <v>1.03516706902495E-7</v>
      </c>
    </row>
    <row r="20910" spans="5:5" x14ac:dyDescent="0.45">
      <c r="E20910" s="1">
        <v>7.8027590942877899E-8</v>
      </c>
    </row>
    <row r="20911" spans="5:5" x14ac:dyDescent="0.45">
      <c r="E20911" s="1">
        <v>8.9894867674196793E-8</v>
      </c>
    </row>
    <row r="20912" spans="5:5" x14ac:dyDescent="0.45">
      <c r="E20912" s="1">
        <v>7.2747405847711602E-8</v>
      </c>
    </row>
    <row r="20913" spans="5:5" x14ac:dyDescent="0.45">
      <c r="E20913" s="1">
        <v>6.7412710433446098E-8</v>
      </c>
    </row>
    <row r="20914" spans="5:5" x14ac:dyDescent="0.45">
      <c r="E20914" s="1">
        <v>1.41183065429954E-7</v>
      </c>
    </row>
    <row r="20915" spans="5:5" x14ac:dyDescent="0.45">
      <c r="E20915" s="1">
        <v>7.4893231787011397E-8</v>
      </c>
    </row>
    <row r="20916" spans="5:5" x14ac:dyDescent="0.45">
      <c r="E20916" s="1">
        <v>6.0332296521680606E-8</v>
      </c>
    </row>
    <row r="20917" spans="5:5" x14ac:dyDescent="0.45">
      <c r="E20917" s="1">
        <v>3.97430891963704E-8</v>
      </c>
    </row>
    <row r="20918" spans="5:5" x14ac:dyDescent="0.45">
      <c r="E20918" s="1">
        <v>2.9363867755386201E-8</v>
      </c>
    </row>
    <row r="20919" spans="5:5" x14ac:dyDescent="0.45">
      <c r="E20919" s="1">
        <v>4.5615821347567803E-8</v>
      </c>
    </row>
    <row r="20920" spans="5:5" x14ac:dyDescent="0.45">
      <c r="E20920" s="1">
        <v>7.04833028282354E-8</v>
      </c>
    </row>
    <row r="20921" spans="5:5" x14ac:dyDescent="0.45">
      <c r="E20921" s="1">
        <v>2.7689929218444499E-8</v>
      </c>
    </row>
    <row r="20922" spans="5:5" x14ac:dyDescent="0.45">
      <c r="E20922" s="1">
        <v>3.0674501298659402E-8</v>
      </c>
    </row>
    <row r="20923" spans="5:5" x14ac:dyDescent="0.45">
      <c r="E20923" s="1">
        <v>2.2176251994332702E-8</v>
      </c>
    </row>
    <row r="20924" spans="5:5" x14ac:dyDescent="0.45">
      <c r="E20924" s="1">
        <v>3.3548539341538501E-8</v>
      </c>
    </row>
    <row r="20925" spans="5:5" x14ac:dyDescent="0.45">
      <c r="E20925" s="1">
        <v>3.7644081364277999E-8</v>
      </c>
    </row>
    <row r="20926" spans="5:5" x14ac:dyDescent="0.45">
      <c r="E20926" s="1">
        <v>1.69277551909121E-8</v>
      </c>
    </row>
    <row r="20927" spans="5:5" x14ac:dyDescent="0.45">
      <c r="E20927" s="1">
        <v>2.2927869812084699E-8</v>
      </c>
    </row>
    <row r="20928" spans="5:5" x14ac:dyDescent="0.45">
      <c r="E20928" s="1">
        <v>3.6488812934671102E-8</v>
      </c>
    </row>
    <row r="20929" spans="5:5" x14ac:dyDescent="0.45">
      <c r="E20929" s="1">
        <v>2.0163098860170999E-8</v>
      </c>
    </row>
    <row r="20930" spans="5:5" x14ac:dyDescent="0.45">
      <c r="E20930" s="1">
        <v>2.6791224553067E-8</v>
      </c>
    </row>
    <row r="20931" spans="5:5" x14ac:dyDescent="0.45">
      <c r="E20931" s="1">
        <v>3.02748296770139E-8</v>
      </c>
    </row>
    <row r="20932" spans="5:5" x14ac:dyDescent="0.45">
      <c r="E20932" s="1">
        <v>2.3827708930742599E-8</v>
      </c>
    </row>
    <row r="20933" spans="5:5" x14ac:dyDescent="0.45">
      <c r="E20933" s="1">
        <v>1.80213642338093E-8</v>
      </c>
    </row>
    <row r="20934" spans="5:5" x14ac:dyDescent="0.45">
      <c r="E20934" s="1">
        <v>1.24674487920334E-8</v>
      </c>
    </row>
    <row r="20935" spans="5:5" x14ac:dyDescent="0.45">
      <c r="E20935" s="1">
        <v>2.0292504159861801E-8</v>
      </c>
    </row>
    <row r="20936" spans="5:5" x14ac:dyDescent="0.45">
      <c r="E20936" s="1">
        <v>8.6889380677858002E-8</v>
      </c>
    </row>
    <row r="20937" spans="5:5" x14ac:dyDescent="0.45">
      <c r="E20937" s="1">
        <v>3.6538529422289698E-8</v>
      </c>
    </row>
    <row r="20938" spans="5:5" x14ac:dyDescent="0.45">
      <c r="E20938" s="1">
        <v>4.2559119045634501E-8</v>
      </c>
    </row>
    <row r="20939" spans="5:5" x14ac:dyDescent="0.45">
      <c r="E20939" s="1">
        <v>5.7882051429508399E-8</v>
      </c>
    </row>
    <row r="20940" spans="5:5" x14ac:dyDescent="0.45">
      <c r="E20940" s="1">
        <v>5.5081002208952502E-8</v>
      </c>
    </row>
    <row r="20941" spans="5:5" x14ac:dyDescent="0.45">
      <c r="E20941" s="1">
        <v>6.0469609600121794E-8</v>
      </c>
    </row>
    <row r="20942" spans="5:5" x14ac:dyDescent="0.45">
      <c r="E20942" s="1">
        <v>9.5171201638109796E-8</v>
      </c>
    </row>
    <row r="20943" spans="5:5" x14ac:dyDescent="0.45">
      <c r="E20943" s="1">
        <v>6.1181598169478702E-8</v>
      </c>
    </row>
    <row r="20944" spans="5:5" x14ac:dyDescent="0.45">
      <c r="E20944" s="1">
        <v>1.1135412044824699E-7</v>
      </c>
    </row>
    <row r="20945" spans="5:5" x14ac:dyDescent="0.45">
      <c r="E20945" s="1">
        <v>3.67407468846949E-8</v>
      </c>
    </row>
    <row r="20946" spans="5:5" x14ac:dyDescent="0.45">
      <c r="E20946" s="1">
        <v>4.08393907319724E-8</v>
      </c>
    </row>
    <row r="20947" spans="5:5" x14ac:dyDescent="0.45">
      <c r="E20947" s="1">
        <v>2.6510750810976301E-8</v>
      </c>
    </row>
    <row r="20948" spans="5:5" x14ac:dyDescent="0.45">
      <c r="E20948" s="1">
        <v>2.1097810258339001E-8</v>
      </c>
    </row>
    <row r="20949" spans="5:5" x14ac:dyDescent="0.45">
      <c r="E20949" s="1">
        <v>3.20251273246E-8</v>
      </c>
    </row>
    <row r="20950" spans="5:5" x14ac:dyDescent="0.45">
      <c r="E20950" s="1">
        <v>5.5656170449521398E-8</v>
      </c>
    </row>
    <row r="20951" spans="5:5" x14ac:dyDescent="0.45">
      <c r="E20951" s="1">
        <v>8.7415787509610797E-8</v>
      </c>
    </row>
    <row r="20952" spans="5:5" x14ac:dyDescent="0.45">
      <c r="E20952" s="1">
        <v>2.5803152192615499E-8</v>
      </c>
    </row>
    <row r="20953" spans="5:5" x14ac:dyDescent="0.45">
      <c r="E20953" s="1">
        <v>2.2405107770402901E-8</v>
      </c>
    </row>
    <row r="20954" spans="5:5" x14ac:dyDescent="0.45">
      <c r="E20954" s="1">
        <v>5.4051011229355299E-8</v>
      </c>
    </row>
    <row r="20955" spans="5:5" x14ac:dyDescent="0.45">
      <c r="E20955" s="1">
        <v>1.7175606277820799E-8</v>
      </c>
    </row>
    <row r="20956" spans="5:5" x14ac:dyDescent="0.45">
      <c r="E20956" s="1">
        <v>2.26502437500083E-8</v>
      </c>
    </row>
    <row r="20957" spans="5:5" x14ac:dyDescent="0.45">
      <c r="E20957" s="1">
        <v>3.2092762016717398E-8</v>
      </c>
    </row>
    <row r="20958" spans="5:5" x14ac:dyDescent="0.45">
      <c r="E20958" s="1">
        <v>6.3522794241945697E-8</v>
      </c>
    </row>
    <row r="20959" spans="5:5" x14ac:dyDescent="0.45">
      <c r="E20959" s="1">
        <v>7.5972906348276606E-8</v>
      </c>
    </row>
    <row r="20960" spans="5:5" x14ac:dyDescent="0.45">
      <c r="E20960" s="1">
        <v>6.4992839895763497E-8</v>
      </c>
    </row>
    <row r="20961" spans="5:5" x14ac:dyDescent="0.45">
      <c r="E20961" s="1">
        <v>5.8072701791547803E-8</v>
      </c>
    </row>
    <row r="20962" spans="5:5" x14ac:dyDescent="0.45">
      <c r="E20962" s="1">
        <v>3.0144437165602001E-8</v>
      </c>
    </row>
    <row r="20963" spans="5:5" x14ac:dyDescent="0.45">
      <c r="E20963" s="1">
        <v>2.2133376030972899E-8</v>
      </c>
    </row>
    <row r="20964" spans="5:5" x14ac:dyDescent="0.45">
      <c r="E20964" s="1">
        <v>1.6516924304495401E-8</v>
      </c>
    </row>
    <row r="20965" spans="5:5" x14ac:dyDescent="0.45">
      <c r="E20965" s="1">
        <v>5.3803955105756701E-8</v>
      </c>
    </row>
    <row r="20966" spans="5:5" x14ac:dyDescent="0.45">
      <c r="E20966" s="1">
        <v>6.7699145278369304E-8</v>
      </c>
    </row>
    <row r="20967" spans="5:5" x14ac:dyDescent="0.45">
      <c r="E20967" s="1">
        <v>5.1883632795687602E-8</v>
      </c>
    </row>
    <row r="20968" spans="5:5" x14ac:dyDescent="0.45">
      <c r="E20968" s="1">
        <v>4.2085924352850499E-8</v>
      </c>
    </row>
    <row r="20969" spans="5:5" x14ac:dyDescent="0.45">
      <c r="E20969" s="1">
        <v>3.1201099100147701E-8</v>
      </c>
    </row>
    <row r="20970" spans="5:5" x14ac:dyDescent="0.45">
      <c r="E20970" s="1">
        <v>3.0988928492444598E-8</v>
      </c>
    </row>
    <row r="20971" spans="5:5" x14ac:dyDescent="0.45">
      <c r="E20971" s="1">
        <v>3.9026191048389397E-8</v>
      </c>
    </row>
    <row r="20972" spans="5:5" x14ac:dyDescent="0.45">
      <c r="E20972" s="1">
        <v>3.1129841672101897E-8</v>
      </c>
    </row>
    <row r="20973" spans="5:5" x14ac:dyDescent="0.45">
      <c r="E20973" s="1">
        <v>1.9584797528912401E-8</v>
      </c>
    </row>
    <row r="20974" spans="5:5" x14ac:dyDescent="0.45">
      <c r="E20974" s="1">
        <v>1.4712192885347801E-8</v>
      </c>
    </row>
    <row r="20975" spans="5:5" x14ac:dyDescent="0.45">
      <c r="E20975" s="1">
        <v>1.2689698300536699E-8</v>
      </c>
    </row>
    <row r="20976" spans="5:5" x14ac:dyDescent="0.45">
      <c r="E20976" s="1">
        <v>2.8589767869571301E-8</v>
      </c>
    </row>
    <row r="20977" spans="5:5" x14ac:dyDescent="0.45">
      <c r="E20977" s="1">
        <v>6.19086988784401E-8</v>
      </c>
    </row>
    <row r="20978" spans="5:5" x14ac:dyDescent="0.45">
      <c r="E20978" s="1">
        <v>8.4351765401672997E-8</v>
      </c>
    </row>
    <row r="20979" spans="5:5" x14ac:dyDescent="0.45">
      <c r="E20979" s="1">
        <v>8.4939085473128604E-8</v>
      </c>
    </row>
    <row r="20980" spans="5:5" x14ac:dyDescent="0.45">
      <c r="E20980" s="1">
        <v>3.0325419398793699E-8</v>
      </c>
    </row>
    <row r="20981" spans="5:5" x14ac:dyDescent="0.45">
      <c r="E20981" s="1">
        <v>2.7232686073027298E-8</v>
      </c>
    </row>
    <row r="20982" spans="5:5" x14ac:dyDescent="0.45">
      <c r="E20982" s="1">
        <v>5.9504754408568999E-8</v>
      </c>
    </row>
    <row r="20983" spans="5:5" x14ac:dyDescent="0.45">
      <c r="E20983" s="1">
        <v>4.5638375470863099E-8</v>
      </c>
    </row>
    <row r="20984" spans="5:5" x14ac:dyDescent="0.45">
      <c r="E20984" s="1">
        <v>3.59823086998066E-8</v>
      </c>
    </row>
    <row r="20985" spans="5:5" x14ac:dyDescent="0.45">
      <c r="E20985" s="1">
        <v>8.17318754351964E-8</v>
      </c>
    </row>
    <row r="20986" spans="5:5" x14ac:dyDescent="0.45">
      <c r="E20986" s="1">
        <v>3.2961820264678602E-8</v>
      </c>
    </row>
    <row r="20987" spans="5:5" x14ac:dyDescent="0.45">
      <c r="E20987" s="1">
        <v>2.7315577217213502E-8</v>
      </c>
    </row>
    <row r="20988" spans="5:5" x14ac:dyDescent="0.45">
      <c r="E20988" s="1">
        <v>2.4510442386392599E-8</v>
      </c>
    </row>
    <row r="20989" spans="5:5" x14ac:dyDescent="0.45">
      <c r="E20989" s="1">
        <v>3.6369000805495702E-8</v>
      </c>
    </row>
    <row r="20990" spans="5:5" x14ac:dyDescent="0.45">
      <c r="E20990" s="1">
        <v>5.6910540910735997E-8</v>
      </c>
    </row>
    <row r="20991" spans="5:5" x14ac:dyDescent="0.45">
      <c r="E20991" s="1">
        <v>4.9121195446832398E-8</v>
      </c>
    </row>
    <row r="20992" spans="5:5" x14ac:dyDescent="0.45">
      <c r="E20992" s="1">
        <v>1.8044227812469201E-8</v>
      </c>
    </row>
    <row r="20993" spans="5:5" x14ac:dyDescent="0.45">
      <c r="E20993" s="1">
        <v>6.28276656350298E-8</v>
      </c>
    </row>
    <row r="20994" spans="5:5" x14ac:dyDescent="0.45">
      <c r="E20994" s="1">
        <v>2.06490199611431E-8</v>
      </c>
    </row>
    <row r="20995" spans="5:5" x14ac:dyDescent="0.45">
      <c r="E20995" s="1">
        <v>3.9093140675981403E-8</v>
      </c>
    </row>
    <row r="20996" spans="5:5" x14ac:dyDescent="0.45">
      <c r="E20996" s="1">
        <v>4.2029104541915902E-8</v>
      </c>
    </row>
    <row r="20997" spans="5:5" x14ac:dyDescent="0.45">
      <c r="E20997" s="1">
        <v>4.2719806593385297E-8</v>
      </c>
    </row>
    <row r="20998" spans="5:5" x14ac:dyDescent="0.45">
      <c r="E20998" s="1">
        <v>7.7085329132377096E-8</v>
      </c>
    </row>
    <row r="20999" spans="5:5" x14ac:dyDescent="0.45">
      <c r="E20999" s="1">
        <v>6.5688365207814094E-8</v>
      </c>
    </row>
    <row r="21000" spans="5:5" x14ac:dyDescent="0.45">
      <c r="E21000" s="1">
        <v>4.3676319459077001E-8</v>
      </c>
    </row>
    <row r="21001" spans="5:5" x14ac:dyDescent="0.45">
      <c r="E21001" s="1">
        <v>7.0799484463706896E-8</v>
      </c>
    </row>
    <row r="21002" spans="5:5" x14ac:dyDescent="0.45">
      <c r="E21002" s="1">
        <v>3.9312689051575697E-8</v>
      </c>
    </row>
    <row r="21003" spans="5:5" x14ac:dyDescent="0.45">
      <c r="E21003" s="1">
        <v>4.8788767165897401E-8</v>
      </c>
    </row>
    <row r="21004" spans="5:5" x14ac:dyDescent="0.45">
      <c r="E21004" s="1">
        <v>2.82785097368247E-8</v>
      </c>
    </row>
    <row r="21005" spans="5:5" x14ac:dyDescent="0.45">
      <c r="E21005" s="1">
        <v>3.12301222161937E-8</v>
      </c>
    </row>
    <row r="21006" spans="5:5" x14ac:dyDescent="0.45">
      <c r="E21006" s="1">
        <v>2.6822687477257899E-8</v>
      </c>
    </row>
    <row r="21007" spans="5:5" x14ac:dyDescent="0.45">
      <c r="E21007" s="1">
        <v>2.6050959189568399E-8</v>
      </c>
    </row>
    <row r="21008" spans="5:5" x14ac:dyDescent="0.45">
      <c r="E21008" s="1">
        <v>2.2881905436175201E-8</v>
      </c>
    </row>
    <row r="21009" spans="5:5" x14ac:dyDescent="0.45">
      <c r="E21009" s="1">
        <v>2.7182490556690099E-8</v>
      </c>
    </row>
    <row r="21010" spans="5:5" x14ac:dyDescent="0.45">
      <c r="E21010" s="1">
        <v>3.0758956661534502E-8</v>
      </c>
    </row>
    <row r="21011" spans="5:5" x14ac:dyDescent="0.45">
      <c r="E21011" s="1">
        <v>4.0481600629386802E-8</v>
      </c>
    </row>
    <row r="21012" spans="5:5" x14ac:dyDescent="0.45">
      <c r="E21012" s="1">
        <v>3.3666282943258301E-8</v>
      </c>
    </row>
    <row r="21013" spans="5:5" x14ac:dyDescent="0.45">
      <c r="E21013" s="1">
        <v>1.84436075955263E-8</v>
      </c>
    </row>
    <row r="21014" spans="5:5" x14ac:dyDescent="0.45">
      <c r="E21014" s="1">
        <v>3.1847892474330397E-8</v>
      </c>
    </row>
    <row r="21015" spans="5:5" x14ac:dyDescent="0.45">
      <c r="E21015" s="1">
        <v>2.1485385547349799E-8</v>
      </c>
    </row>
    <row r="21016" spans="5:5" x14ac:dyDescent="0.45">
      <c r="E21016" s="1">
        <v>3.11271587812215E-8</v>
      </c>
    </row>
    <row r="21017" spans="5:5" x14ac:dyDescent="0.45">
      <c r="E21017" s="1">
        <v>1.9226468594357801E-8</v>
      </c>
    </row>
    <row r="21018" spans="5:5" x14ac:dyDescent="0.45">
      <c r="E21018" s="1">
        <v>3.4900107761619097E-8</v>
      </c>
    </row>
    <row r="21019" spans="5:5" x14ac:dyDescent="0.45">
      <c r="E21019" s="1">
        <v>6.3415416530761806E-8</v>
      </c>
    </row>
    <row r="21020" spans="5:5" x14ac:dyDescent="0.45">
      <c r="E21020" s="1">
        <v>3.7930586179068599E-8</v>
      </c>
    </row>
    <row r="21021" spans="5:5" x14ac:dyDescent="0.45">
      <c r="E21021" s="1">
        <v>2.6942689823542998E-8</v>
      </c>
    </row>
    <row r="21022" spans="5:5" x14ac:dyDescent="0.45">
      <c r="E21022" s="1">
        <v>2.0156491113229002E-8</v>
      </c>
    </row>
    <row r="21023" spans="5:5" x14ac:dyDescent="0.45">
      <c r="E21023" s="1">
        <v>3.2846823381740302E-8</v>
      </c>
    </row>
    <row r="21024" spans="5:5" x14ac:dyDescent="0.45">
      <c r="E21024" s="1">
        <v>5.2181317873042101E-8</v>
      </c>
    </row>
    <row r="21025" spans="5:5" x14ac:dyDescent="0.45">
      <c r="E21025" s="1">
        <v>4.8816558183702399E-8</v>
      </c>
    </row>
    <row r="21026" spans="5:5" x14ac:dyDescent="0.45">
      <c r="E21026" s="1">
        <v>1.4175352016743699E-7</v>
      </c>
    </row>
    <row r="21027" spans="5:5" x14ac:dyDescent="0.45">
      <c r="E21027" s="1">
        <v>7.0721770685253005E-8</v>
      </c>
    </row>
    <row r="21028" spans="5:5" x14ac:dyDescent="0.45">
      <c r="E21028" s="1">
        <v>3.0750241786837798E-8</v>
      </c>
    </row>
    <row r="21029" spans="5:5" x14ac:dyDescent="0.45">
      <c r="E21029" s="1">
        <v>5.1103204818461001E-8</v>
      </c>
    </row>
    <row r="21030" spans="5:5" x14ac:dyDescent="0.45">
      <c r="E21030" s="1">
        <v>5.86399536940175E-8</v>
      </c>
    </row>
    <row r="21031" spans="5:5" x14ac:dyDescent="0.45">
      <c r="E21031" s="1">
        <v>3.2679751594691703E-8</v>
      </c>
    </row>
    <row r="21032" spans="5:5" x14ac:dyDescent="0.45">
      <c r="E21032" s="1">
        <v>5.2142828849961501E-8</v>
      </c>
    </row>
    <row r="21033" spans="5:5" x14ac:dyDescent="0.45">
      <c r="E21033" s="1">
        <v>2.52451110479661E-8</v>
      </c>
    </row>
    <row r="21034" spans="5:5" x14ac:dyDescent="0.45">
      <c r="E21034" s="1">
        <v>3.0310851578656899E-8</v>
      </c>
    </row>
    <row r="21035" spans="5:5" x14ac:dyDescent="0.45">
      <c r="E21035" s="1">
        <v>3.1301051951177703E-8</v>
      </c>
    </row>
    <row r="21036" spans="5:5" x14ac:dyDescent="0.45">
      <c r="E21036" s="1">
        <v>2.4647115890536999E-8</v>
      </c>
    </row>
    <row r="21037" spans="5:5" x14ac:dyDescent="0.45">
      <c r="E21037" s="1">
        <v>2.6370261348277999E-8</v>
      </c>
    </row>
    <row r="21038" spans="5:5" x14ac:dyDescent="0.45">
      <c r="E21038" s="1">
        <v>1.7982155248135799E-8</v>
      </c>
    </row>
    <row r="21039" spans="5:5" x14ac:dyDescent="0.45">
      <c r="E21039" s="1">
        <v>1.8655021665350899E-8</v>
      </c>
    </row>
    <row r="21040" spans="5:5" x14ac:dyDescent="0.45">
      <c r="E21040" s="1">
        <v>1.6766644542326099E-8</v>
      </c>
    </row>
    <row r="21041" spans="5:5" x14ac:dyDescent="0.45">
      <c r="E21041" s="1">
        <v>2.29467032341484E-8</v>
      </c>
    </row>
    <row r="21042" spans="5:5" x14ac:dyDescent="0.45">
      <c r="E21042" s="1">
        <v>2.51491374046745E-8</v>
      </c>
    </row>
    <row r="21043" spans="5:5" x14ac:dyDescent="0.45">
      <c r="E21043" s="1">
        <v>1.40377662972741E-8</v>
      </c>
    </row>
    <row r="21044" spans="5:5" x14ac:dyDescent="0.45">
      <c r="E21044" s="1">
        <v>2.5745941712792398E-8</v>
      </c>
    </row>
    <row r="21045" spans="5:5" x14ac:dyDescent="0.45">
      <c r="E21045" s="1">
        <v>1.8635105752173501E-8</v>
      </c>
    </row>
    <row r="21046" spans="5:5" x14ac:dyDescent="0.45">
      <c r="E21046" s="1">
        <v>2.28037208236618E-8</v>
      </c>
    </row>
    <row r="21047" spans="5:5" x14ac:dyDescent="0.45">
      <c r="E21047" s="1">
        <v>2.14587656180849E-8</v>
      </c>
    </row>
    <row r="21048" spans="5:5" x14ac:dyDescent="0.45">
      <c r="E21048" s="1">
        <v>2.6750122290342599E-8</v>
      </c>
    </row>
    <row r="21049" spans="5:5" x14ac:dyDescent="0.45">
      <c r="E21049" s="1">
        <v>3.2476927074901099E-8</v>
      </c>
    </row>
    <row r="21050" spans="5:5" x14ac:dyDescent="0.45">
      <c r="E21050" s="1">
        <v>2.25763039971956E-8</v>
      </c>
    </row>
    <row r="21051" spans="5:5" x14ac:dyDescent="0.45">
      <c r="E21051" s="1">
        <v>9.3439962620682595E-9</v>
      </c>
    </row>
    <row r="21052" spans="5:5" x14ac:dyDescent="0.45">
      <c r="E21052" s="1">
        <v>1.8151323860858099E-8</v>
      </c>
    </row>
    <row r="21053" spans="5:5" x14ac:dyDescent="0.45">
      <c r="E21053" s="1">
        <v>5.3590011100961502E-8</v>
      </c>
    </row>
    <row r="21054" spans="5:5" x14ac:dyDescent="0.45">
      <c r="E21054" s="1">
        <v>4.3820838918614802E-8</v>
      </c>
    </row>
    <row r="21055" spans="5:5" x14ac:dyDescent="0.45">
      <c r="E21055" s="1">
        <v>2.0490189180257099E-8</v>
      </c>
    </row>
    <row r="21056" spans="5:5" x14ac:dyDescent="0.45">
      <c r="E21056" s="1">
        <v>1.11338461305908E-8</v>
      </c>
    </row>
    <row r="21057" spans="5:5" x14ac:dyDescent="0.45">
      <c r="E21057" s="1">
        <v>9.45259421944472E-9</v>
      </c>
    </row>
    <row r="21058" spans="5:5" x14ac:dyDescent="0.45">
      <c r="E21058" s="1">
        <v>1.42599409532616E-8</v>
      </c>
    </row>
    <row r="21059" spans="5:5" x14ac:dyDescent="0.45">
      <c r="E21059" s="1">
        <v>1.58124176466275E-8</v>
      </c>
    </row>
    <row r="21060" spans="5:5" x14ac:dyDescent="0.45">
      <c r="E21060" s="1">
        <v>1.40326486019872E-8</v>
      </c>
    </row>
    <row r="21061" spans="5:5" x14ac:dyDescent="0.45">
      <c r="E21061" s="1">
        <v>1.6976152644822699E-8</v>
      </c>
    </row>
    <row r="21062" spans="5:5" x14ac:dyDescent="0.45">
      <c r="E21062" s="1">
        <v>1.51400172627381E-8</v>
      </c>
    </row>
    <row r="21063" spans="5:5" x14ac:dyDescent="0.45">
      <c r="E21063" s="1">
        <v>1.1727654588768399E-8</v>
      </c>
    </row>
    <row r="21064" spans="5:5" x14ac:dyDescent="0.45">
      <c r="E21064" s="1">
        <v>2.7697395893175401E-8</v>
      </c>
    </row>
    <row r="21065" spans="5:5" x14ac:dyDescent="0.45">
      <c r="E21065" s="1">
        <v>1.6292590910872501E-8</v>
      </c>
    </row>
    <row r="21066" spans="5:5" x14ac:dyDescent="0.45">
      <c r="E21066" s="1">
        <v>2.27357962303256E-8</v>
      </c>
    </row>
    <row r="21067" spans="5:5" x14ac:dyDescent="0.45">
      <c r="E21067" s="1">
        <v>1.7458364296325599E-8</v>
      </c>
    </row>
    <row r="21068" spans="5:5" x14ac:dyDescent="0.45">
      <c r="E21068" s="1">
        <v>1.14738060447506E-8</v>
      </c>
    </row>
    <row r="21069" spans="5:5" x14ac:dyDescent="0.45">
      <c r="E21069" s="1">
        <v>1.6768382779874498E-8</v>
      </c>
    </row>
    <row r="21070" spans="5:5" x14ac:dyDescent="0.45">
      <c r="E21070" s="1">
        <v>1.35945753304501E-8</v>
      </c>
    </row>
    <row r="21071" spans="5:5" x14ac:dyDescent="0.45">
      <c r="E21071" s="1">
        <v>1.8034293851892801E-8</v>
      </c>
    </row>
    <row r="21072" spans="5:5" x14ac:dyDescent="0.45">
      <c r="E21072" s="1">
        <v>2.67096324764072E-8</v>
      </c>
    </row>
    <row r="21073" spans="5:5" x14ac:dyDescent="0.45">
      <c r="E21073" s="1">
        <v>2.0753677397400199E-8</v>
      </c>
    </row>
    <row r="21074" spans="5:5" x14ac:dyDescent="0.45">
      <c r="E21074" s="1">
        <v>1.8133688837865502E-8</v>
      </c>
    </row>
    <row r="21075" spans="5:5" x14ac:dyDescent="0.45">
      <c r="E21075" s="1">
        <v>2.72812129978529E-8</v>
      </c>
    </row>
    <row r="21076" spans="5:5" x14ac:dyDescent="0.45">
      <c r="E21076" s="1">
        <v>2.9327488554348E-8</v>
      </c>
    </row>
    <row r="21077" spans="5:5" x14ac:dyDescent="0.45">
      <c r="E21077" s="1">
        <v>7.7315793215484301E-8</v>
      </c>
    </row>
    <row r="21078" spans="5:5" x14ac:dyDescent="0.45">
      <c r="E21078" s="1">
        <v>3.7376985591678801E-8</v>
      </c>
    </row>
    <row r="21079" spans="5:5" x14ac:dyDescent="0.45">
      <c r="E21079" s="1">
        <v>4.1591091575171798E-8</v>
      </c>
    </row>
    <row r="21080" spans="5:5" x14ac:dyDescent="0.45">
      <c r="E21080" s="1">
        <v>6.6492187690382503E-8</v>
      </c>
    </row>
    <row r="21081" spans="5:5" x14ac:dyDescent="0.45">
      <c r="E21081" s="1">
        <v>4.5701789552840303E-8</v>
      </c>
    </row>
    <row r="21082" spans="5:5" x14ac:dyDescent="0.45">
      <c r="E21082" s="1">
        <v>2.89911607529482E-8</v>
      </c>
    </row>
    <row r="21083" spans="5:5" x14ac:dyDescent="0.45">
      <c r="E21083" s="1">
        <v>2.88223911793956E-8</v>
      </c>
    </row>
    <row r="21084" spans="5:5" x14ac:dyDescent="0.45">
      <c r="E21084" s="1">
        <v>7.22864649897989E-8</v>
      </c>
    </row>
    <row r="21085" spans="5:5" x14ac:dyDescent="0.45">
      <c r="E21085" s="1">
        <v>3.08114733080383E-8</v>
      </c>
    </row>
    <row r="21086" spans="5:5" x14ac:dyDescent="0.45">
      <c r="E21086" s="1">
        <v>7.3100399607187407E-8</v>
      </c>
    </row>
    <row r="21087" spans="5:5" x14ac:dyDescent="0.45">
      <c r="E21087" s="1">
        <v>3.1927610543210098E-8</v>
      </c>
    </row>
    <row r="21088" spans="5:5" x14ac:dyDescent="0.45">
      <c r="E21088" s="1">
        <v>2.62472038817169E-8</v>
      </c>
    </row>
    <row r="21089" spans="5:5" x14ac:dyDescent="0.45">
      <c r="E21089" s="1">
        <v>1.7085368344050399E-8</v>
      </c>
    </row>
    <row r="21090" spans="5:5" x14ac:dyDescent="0.45">
      <c r="E21090" s="1">
        <v>4.3668649045837402E-8</v>
      </c>
    </row>
    <row r="21091" spans="5:5" x14ac:dyDescent="0.45">
      <c r="E21091" s="1">
        <v>5.4696302000195697E-8</v>
      </c>
    </row>
    <row r="21092" spans="5:5" x14ac:dyDescent="0.45">
      <c r="E21092" s="1">
        <v>5.5427643465235103E-8</v>
      </c>
    </row>
    <row r="21093" spans="5:5" x14ac:dyDescent="0.45">
      <c r="E21093" s="1">
        <v>6.3162517511337593E-8</v>
      </c>
    </row>
    <row r="21094" spans="5:5" x14ac:dyDescent="0.45">
      <c r="E21094" s="1">
        <v>2.6768000056045499E-8</v>
      </c>
    </row>
    <row r="21095" spans="5:5" x14ac:dyDescent="0.45">
      <c r="E21095" s="1">
        <v>1.9671955944239101E-8</v>
      </c>
    </row>
    <row r="21096" spans="5:5" x14ac:dyDescent="0.45">
      <c r="E21096" s="1">
        <v>1.99213263972392E-8</v>
      </c>
    </row>
    <row r="21097" spans="5:5" x14ac:dyDescent="0.45">
      <c r="E21097" s="1">
        <v>2.68874651225855E-8</v>
      </c>
    </row>
    <row r="21098" spans="5:5" x14ac:dyDescent="0.45">
      <c r="E21098" s="1">
        <v>3.9763740039226898E-8</v>
      </c>
    </row>
    <row r="21099" spans="5:5" x14ac:dyDescent="0.45">
      <c r="E21099" s="1">
        <v>3.2744805714920398E-8</v>
      </c>
    </row>
    <row r="21100" spans="5:5" x14ac:dyDescent="0.45">
      <c r="E21100" s="1">
        <v>2.36549225287618E-8</v>
      </c>
    </row>
    <row r="21101" spans="5:5" x14ac:dyDescent="0.45">
      <c r="E21101" s="1">
        <v>3.4381685971002398E-8</v>
      </c>
    </row>
    <row r="21102" spans="5:5" x14ac:dyDescent="0.45">
      <c r="E21102" s="1">
        <v>3.3287431530474501E-8</v>
      </c>
    </row>
    <row r="21103" spans="5:5" x14ac:dyDescent="0.45">
      <c r="E21103" s="1">
        <v>3.24778526790655E-8</v>
      </c>
    </row>
    <row r="21104" spans="5:5" x14ac:dyDescent="0.45">
      <c r="E21104" s="1">
        <v>3.9641616762510403E-8</v>
      </c>
    </row>
    <row r="21105" spans="5:5" x14ac:dyDescent="0.45">
      <c r="E21105" s="1">
        <v>1.9565454136688499E-8</v>
      </c>
    </row>
    <row r="21106" spans="5:5" x14ac:dyDescent="0.45">
      <c r="E21106" s="1">
        <v>3.5014220717668301E-8</v>
      </c>
    </row>
    <row r="21107" spans="5:5" x14ac:dyDescent="0.45">
      <c r="E21107" s="1">
        <v>9.6167517298369999E-9</v>
      </c>
    </row>
    <row r="21108" spans="5:5" x14ac:dyDescent="0.45">
      <c r="E21108" s="1">
        <v>1.72022183296644E-8</v>
      </c>
    </row>
    <row r="21109" spans="5:5" x14ac:dyDescent="0.45">
      <c r="E21109" s="1">
        <v>2.3025596171120499E-8</v>
      </c>
    </row>
    <row r="21110" spans="5:5" x14ac:dyDescent="0.45">
      <c r="E21110" s="1">
        <v>4.2153284465643397E-8</v>
      </c>
    </row>
    <row r="21111" spans="5:5" x14ac:dyDescent="0.45">
      <c r="E21111" s="1">
        <v>5.39533760603697E-8</v>
      </c>
    </row>
    <row r="21112" spans="5:5" x14ac:dyDescent="0.45">
      <c r="E21112" s="1">
        <v>1.8798892442600401E-8</v>
      </c>
    </row>
    <row r="21113" spans="5:5" x14ac:dyDescent="0.45">
      <c r="E21113" s="1">
        <v>1.94900866418075E-8</v>
      </c>
    </row>
    <row r="21114" spans="5:5" x14ac:dyDescent="0.45">
      <c r="E21114" s="1">
        <v>2.2427056724457801E-8</v>
      </c>
    </row>
    <row r="21115" spans="5:5" x14ac:dyDescent="0.45">
      <c r="E21115" s="1">
        <v>3.55546689542317E-8</v>
      </c>
    </row>
    <row r="21116" spans="5:5" x14ac:dyDescent="0.45">
      <c r="E21116" s="1">
        <v>4.7012855183025803E-8</v>
      </c>
    </row>
    <row r="21117" spans="5:5" x14ac:dyDescent="0.45">
      <c r="E21117" s="1">
        <v>2.5134965902752699E-8</v>
      </c>
    </row>
    <row r="21118" spans="5:5" x14ac:dyDescent="0.45">
      <c r="E21118" s="1">
        <v>1.6732745023265801E-8</v>
      </c>
    </row>
    <row r="21119" spans="5:5" x14ac:dyDescent="0.45">
      <c r="E21119" s="1">
        <v>1.11635287911128E-8</v>
      </c>
    </row>
    <row r="21120" spans="5:5" x14ac:dyDescent="0.45">
      <c r="E21120" s="1">
        <v>1.08033782204345E-8</v>
      </c>
    </row>
    <row r="21121" spans="5:5" x14ac:dyDescent="0.45">
      <c r="E21121" s="1">
        <v>1.7584577739780801E-8</v>
      </c>
    </row>
    <row r="21122" spans="5:5" x14ac:dyDescent="0.45">
      <c r="E21122" s="1">
        <v>1.0656507323959301E-8</v>
      </c>
    </row>
    <row r="21123" spans="5:5" x14ac:dyDescent="0.45">
      <c r="E21123" s="1">
        <v>1.1025616875435299E-8</v>
      </c>
    </row>
    <row r="21124" spans="5:5" x14ac:dyDescent="0.45">
      <c r="E21124" s="1">
        <v>1.6308784703336999E-8</v>
      </c>
    </row>
    <row r="21125" spans="5:5" x14ac:dyDescent="0.45">
      <c r="E21125" s="1">
        <v>1.2364038314648E-8</v>
      </c>
    </row>
    <row r="21126" spans="5:5" x14ac:dyDescent="0.45">
      <c r="E21126" s="1">
        <v>1.0107708008598499E-8</v>
      </c>
    </row>
    <row r="21127" spans="5:5" x14ac:dyDescent="0.45">
      <c r="E21127" s="1">
        <v>1.87701311661912E-8</v>
      </c>
    </row>
    <row r="21128" spans="5:5" x14ac:dyDescent="0.45">
      <c r="E21128" s="1">
        <v>1.40360390851653E-8</v>
      </c>
    </row>
    <row r="21129" spans="5:5" x14ac:dyDescent="0.45">
      <c r="E21129" s="1">
        <v>2.5153412143112999E-8</v>
      </c>
    </row>
    <row r="21130" spans="5:5" x14ac:dyDescent="0.45">
      <c r="E21130" s="1">
        <v>3.50444034244296E-8</v>
      </c>
    </row>
    <row r="21131" spans="5:5" x14ac:dyDescent="0.45">
      <c r="E21131" s="1">
        <v>1.5448596460390099E-8</v>
      </c>
    </row>
    <row r="21132" spans="5:5" x14ac:dyDescent="0.45">
      <c r="E21132" s="1">
        <v>8.6705930951160507E-9</v>
      </c>
    </row>
    <row r="21133" spans="5:5" x14ac:dyDescent="0.45">
      <c r="E21133" s="1">
        <v>4.1448847382039199E-8</v>
      </c>
    </row>
    <row r="21134" spans="5:5" x14ac:dyDescent="0.45">
      <c r="E21134" s="1">
        <v>4.5046311701442398E-8</v>
      </c>
    </row>
    <row r="21135" spans="5:5" x14ac:dyDescent="0.45">
      <c r="E21135" s="1">
        <v>4.5774498540144801E-8</v>
      </c>
    </row>
    <row r="21136" spans="5:5" x14ac:dyDescent="0.45">
      <c r="E21136" s="1">
        <v>4.79804537487616E-8</v>
      </c>
    </row>
    <row r="21137" spans="5:5" x14ac:dyDescent="0.45">
      <c r="E21137" s="1">
        <v>4.3859029322050299E-8</v>
      </c>
    </row>
    <row r="21138" spans="5:5" x14ac:dyDescent="0.45">
      <c r="E21138" s="1">
        <v>2.8355825552059001E-8</v>
      </c>
    </row>
    <row r="21139" spans="5:5" x14ac:dyDescent="0.45">
      <c r="E21139" s="1">
        <v>5.8174031803822503E-8</v>
      </c>
    </row>
    <row r="21140" spans="5:5" x14ac:dyDescent="0.45">
      <c r="E21140" s="1">
        <v>5.35871487766775E-8</v>
      </c>
    </row>
    <row r="21141" spans="5:5" x14ac:dyDescent="0.45">
      <c r="E21141" s="1">
        <v>4.0832645391886803E-8</v>
      </c>
    </row>
    <row r="21142" spans="5:5" x14ac:dyDescent="0.45">
      <c r="E21142" s="1">
        <v>2.8448314686392601E-8</v>
      </c>
    </row>
    <row r="21143" spans="5:5" x14ac:dyDescent="0.45">
      <c r="E21143" s="1">
        <v>2.7868721071809299E-8</v>
      </c>
    </row>
    <row r="21144" spans="5:5" x14ac:dyDescent="0.45">
      <c r="E21144" s="1">
        <v>4.6092993343935798E-8</v>
      </c>
    </row>
    <row r="21145" spans="5:5" x14ac:dyDescent="0.45">
      <c r="E21145" s="1">
        <v>2.11343840456768E-8</v>
      </c>
    </row>
    <row r="21146" spans="5:5" x14ac:dyDescent="0.45">
      <c r="E21146" s="1">
        <v>2.2257777882899298E-8</v>
      </c>
    </row>
    <row r="21147" spans="5:5" x14ac:dyDescent="0.45">
      <c r="E21147" s="1">
        <v>1.8474850008793099E-8</v>
      </c>
    </row>
    <row r="21148" spans="5:5" x14ac:dyDescent="0.45">
      <c r="E21148" s="1">
        <v>2.1317091033844099E-8</v>
      </c>
    </row>
    <row r="21149" spans="5:5" x14ac:dyDescent="0.45">
      <c r="E21149" s="1">
        <v>2.48912507557506E-8</v>
      </c>
    </row>
    <row r="21150" spans="5:5" x14ac:dyDescent="0.45">
      <c r="E21150" s="1">
        <v>1.8292533124401499E-8</v>
      </c>
    </row>
    <row r="21151" spans="5:5" x14ac:dyDescent="0.45">
      <c r="E21151" s="1">
        <v>2.5583106757039401E-8</v>
      </c>
    </row>
    <row r="21152" spans="5:5" x14ac:dyDescent="0.45">
      <c r="E21152" s="1">
        <v>2.27657682030176E-8</v>
      </c>
    </row>
    <row r="21153" spans="5:5" x14ac:dyDescent="0.45">
      <c r="E21153" s="1">
        <v>2.9396524232243599E-8</v>
      </c>
    </row>
    <row r="21154" spans="5:5" x14ac:dyDescent="0.45">
      <c r="E21154" s="1">
        <v>1.8926713121382001E-8</v>
      </c>
    </row>
    <row r="21155" spans="5:5" x14ac:dyDescent="0.45">
      <c r="E21155" s="1">
        <v>1.76159519725397E-8</v>
      </c>
    </row>
    <row r="21156" spans="5:5" x14ac:dyDescent="0.45">
      <c r="E21156" s="1">
        <v>2.9654769616835401E-8</v>
      </c>
    </row>
    <row r="21157" spans="5:5" x14ac:dyDescent="0.45">
      <c r="E21157" s="1">
        <v>1.8432030553943099E-8</v>
      </c>
    </row>
    <row r="21158" spans="5:5" x14ac:dyDescent="0.45">
      <c r="E21158" s="1">
        <v>2.5380319871368901E-8</v>
      </c>
    </row>
    <row r="21159" spans="5:5" x14ac:dyDescent="0.45">
      <c r="E21159" s="1">
        <v>2.20046717339308E-8</v>
      </c>
    </row>
    <row r="21160" spans="5:5" x14ac:dyDescent="0.45">
      <c r="E21160" s="1">
        <v>1.6823743503162799E-8</v>
      </c>
    </row>
    <row r="21161" spans="5:5" x14ac:dyDescent="0.45">
      <c r="E21161" s="1">
        <v>1.8601370413535101E-8</v>
      </c>
    </row>
    <row r="21162" spans="5:5" x14ac:dyDescent="0.45">
      <c r="E21162" s="1">
        <v>2.1606120737866402E-8</v>
      </c>
    </row>
    <row r="21163" spans="5:5" x14ac:dyDescent="0.45">
      <c r="E21163" s="1">
        <v>9.5903351878004305E-9</v>
      </c>
    </row>
    <row r="21164" spans="5:5" x14ac:dyDescent="0.45">
      <c r="E21164" s="1">
        <v>1.4617895420978201E-8</v>
      </c>
    </row>
    <row r="21165" spans="5:5" x14ac:dyDescent="0.45">
      <c r="E21165" s="1">
        <v>2.38941565698505E-8</v>
      </c>
    </row>
    <row r="21166" spans="5:5" x14ac:dyDescent="0.45">
      <c r="E21166" s="1">
        <v>1.01536495615675E-8</v>
      </c>
    </row>
    <row r="21167" spans="5:5" x14ac:dyDescent="0.45">
      <c r="E21167" s="1">
        <v>1.44689728080177E-8</v>
      </c>
    </row>
    <row r="21168" spans="5:5" x14ac:dyDescent="0.45">
      <c r="E21168" s="1">
        <v>1.25868449384374E-8</v>
      </c>
    </row>
    <row r="21169" spans="5:5" x14ac:dyDescent="0.45">
      <c r="E21169" s="1">
        <v>1.354755789027E-8</v>
      </c>
    </row>
    <row r="21170" spans="5:5" x14ac:dyDescent="0.45">
      <c r="E21170" s="1">
        <v>2.2857745912185798E-8</v>
      </c>
    </row>
    <row r="21171" spans="5:5" x14ac:dyDescent="0.45">
      <c r="E21171" s="1">
        <v>2.10921156643963E-8</v>
      </c>
    </row>
    <row r="21172" spans="5:5" x14ac:dyDescent="0.45">
      <c r="E21172" s="1">
        <v>2.6844488314486501E-8</v>
      </c>
    </row>
    <row r="21173" spans="5:5" x14ac:dyDescent="0.45">
      <c r="E21173" s="1">
        <v>5.9544323485437303E-8</v>
      </c>
    </row>
    <row r="21174" spans="5:5" x14ac:dyDescent="0.45">
      <c r="E21174" s="1">
        <v>3.2179628686294001E-8</v>
      </c>
    </row>
    <row r="21175" spans="5:5" x14ac:dyDescent="0.45">
      <c r="E21175" s="1">
        <v>2.5108638737383199E-8</v>
      </c>
    </row>
    <row r="21176" spans="5:5" x14ac:dyDescent="0.45">
      <c r="E21176" s="1">
        <v>4.1206904741445197E-8</v>
      </c>
    </row>
    <row r="21177" spans="5:5" x14ac:dyDescent="0.45">
      <c r="E21177" s="1">
        <v>5.9240540513826001E-8</v>
      </c>
    </row>
    <row r="21178" spans="5:5" x14ac:dyDescent="0.45">
      <c r="E21178" s="1">
        <v>1.2156244185170301E-7</v>
      </c>
    </row>
    <row r="21179" spans="5:5" x14ac:dyDescent="0.45">
      <c r="E21179" s="1">
        <v>6.1134275172453104E-8</v>
      </c>
    </row>
    <row r="21180" spans="5:5" x14ac:dyDescent="0.45">
      <c r="E21180" s="1">
        <v>3.6060701252475701E-8</v>
      </c>
    </row>
    <row r="21181" spans="5:5" x14ac:dyDescent="0.45">
      <c r="E21181" s="1">
        <v>2.9504403194029401E-8</v>
      </c>
    </row>
    <row r="21182" spans="5:5" x14ac:dyDescent="0.45">
      <c r="E21182" s="1">
        <v>3.6202286456814901E-8</v>
      </c>
    </row>
    <row r="21183" spans="5:5" x14ac:dyDescent="0.45">
      <c r="E21183" s="1">
        <v>3.9716367961534898E-8</v>
      </c>
    </row>
    <row r="21184" spans="5:5" x14ac:dyDescent="0.45">
      <c r="E21184" s="1">
        <v>2.06153592876888E-8</v>
      </c>
    </row>
    <row r="21185" spans="5:5" x14ac:dyDescent="0.45">
      <c r="E21185" s="1">
        <v>2.5241246844554499E-8</v>
      </c>
    </row>
    <row r="21186" spans="5:5" x14ac:dyDescent="0.45">
      <c r="E21186" s="1">
        <v>2.6115986192121398E-8</v>
      </c>
    </row>
    <row r="21187" spans="5:5" x14ac:dyDescent="0.45">
      <c r="E21187" s="1">
        <v>6.7438444699843801E-8</v>
      </c>
    </row>
    <row r="21188" spans="5:5" x14ac:dyDescent="0.45">
      <c r="E21188" s="1">
        <v>5.2968196411537698E-8</v>
      </c>
    </row>
    <row r="21189" spans="5:5" x14ac:dyDescent="0.45">
      <c r="E21189" s="1">
        <v>3.55326092346069E-8</v>
      </c>
    </row>
    <row r="21190" spans="5:5" x14ac:dyDescent="0.45">
      <c r="E21190" s="1">
        <v>8.0065887736828797E-8</v>
      </c>
    </row>
    <row r="21191" spans="5:5" x14ac:dyDescent="0.45">
      <c r="E21191" s="1">
        <v>5.1994843379113798E-8</v>
      </c>
    </row>
    <row r="21192" spans="5:5" x14ac:dyDescent="0.45">
      <c r="E21192" s="1">
        <v>5.5134257890058901E-8</v>
      </c>
    </row>
    <row r="21193" spans="5:5" x14ac:dyDescent="0.45">
      <c r="E21193" s="1">
        <v>2.34322281129372E-8</v>
      </c>
    </row>
    <row r="21194" spans="5:5" x14ac:dyDescent="0.45">
      <c r="E21194" s="1">
        <v>5.1453805879405798E-8</v>
      </c>
    </row>
    <row r="21195" spans="5:5" x14ac:dyDescent="0.45">
      <c r="E21195" s="1">
        <v>2.4542259288569301E-8</v>
      </c>
    </row>
    <row r="21196" spans="5:5" x14ac:dyDescent="0.45">
      <c r="E21196" s="1">
        <v>8.0399085623572098E-8</v>
      </c>
    </row>
    <row r="21197" spans="5:5" x14ac:dyDescent="0.45">
      <c r="E21197" s="1">
        <v>4.73529817770103E-8</v>
      </c>
    </row>
    <row r="21198" spans="5:5" x14ac:dyDescent="0.45">
      <c r="E21198" s="1">
        <v>5.9914966758667201E-8</v>
      </c>
    </row>
    <row r="21199" spans="5:5" x14ac:dyDescent="0.45">
      <c r="E21199" s="1">
        <v>8.9027630990008604E-8</v>
      </c>
    </row>
    <row r="21200" spans="5:5" x14ac:dyDescent="0.45">
      <c r="E21200" s="1">
        <v>7.9487014795889204E-8</v>
      </c>
    </row>
    <row r="21201" spans="5:5" x14ac:dyDescent="0.45">
      <c r="E21201" s="1">
        <v>4.4486712789231797E-8</v>
      </c>
    </row>
    <row r="21202" spans="5:5" x14ac:dyDescent="0.45">
      <c r="E21202" s="1">
        <v>2.10414033637626E-8</v>
      </c>
    </row>
    <row r="21203" spans="5:5" x14ac:dyDescent="0.45">
      <c r="E21203" s="1">
        <v>4.2384491617222498E-8</v>
      </c>
    </row>
    <row r="21204" spans="5:5" x14ac:dyDescent="0.45">
      <c r="E21204" s="1">
        <v>3.3599689242620703E-8</v>
      </c>
    </row>
    <row r="21205" spans="5:5" x14ac:dyDescent="0.45">
      <c r="E21205" s="1">
        <v>6.1316123794041204E-8</v>
      </c>
    </row>
    <row r="21206" spans="5:5" x14ac:dyDescent="0.45">
      <c r="E21206" s="1">
        <v>3.3524714431200703E-8</v>
      </c>
    </row>
    <row r="21207" spans="5:5" x14ac:dyDescent="0.45">
      <c r="E21207" s="1">
        <v>3.6721922987228399E-8</v>
      </c>
    </row>
    <row r="21208" spans="5:5" x14ac:dyDescent="0.45">
      <c r="E21208" s="1">
        <v>3.4616981458340899E-8</v>
      </c>
    </row>
    <row r="21209" spans="5:5" x14ac:dyDescent="0.45">
      <c r="E21209" s="1">
        <v>2.8503014545932301E-8</v>
      </c>
    </row>
    <row r="21210" spans="5:5" x14ac:dyDescent="0.45">
      <c r="E21210" s="1">
        <v>3.5435055927648302E-8</v>
      </c>
    </row>
    <row r="21211" spans="5:5" x14ac:dyDescent="0.45">
      <c r="E21211" s="1">
        <v>5.3780940199196901E-8</v>
      </c>
    </row>
    <row r="21212" spans="5:5" x14ac:dyDescent="0.45">
      <c r="E21212" s="1">
        <v>4.7567206795573702E-8</v>
      </c>
    </row>
    <row r="21213" spans="5:5" x14ac:dyDescent="0.45">
      <c r="E21213" s="1">
        <v>2.88011810401262E-8</v>
      </c>
    </row>
    <row r="21214" spans="5:5" x14ac:dyDescent="0.45">
      <c r="E21214" s="1">
        <v>2.04891716933728E-8</v>
      </c>
    </row>
    <row r="21215" spans="5:5" x14ac:dyDescent="0.45">
      <c r="E21215" s="1">
        <v>1.05604648273599E-8</v>
      </c>
    </row>
    <row r="21216" spans="5:5" x14ac:dyDescent="0.45">
      <c r="E21216" s="1">
        <v>1.5364567733607099E-8</v>
      </c>
    </row>
    <row r="21217" spans="5:5" x14ac:dyDescent="0.45">
      <c r="E21217" s="1">
        <v>1.8938225111788099E-8</v>
      </c>
    </row>
    <row r="21218" spans="5:5" x14ac:dyDescent="0.45">
      <c r="E21218" s="1">
        <v>3.0923013709081501E-8</v>
      </c>
    </row>
    <row r="21219" spans="5:5" x14ac:dyDescent="0.45">
      <c r="E21219" s="1">
        <v>1.0150811863767099E-8</v>
      </c>
    </row>
    <row r="21220" spans="5:5" x14ac:dyDescent="0.45">
      <c r="E21220" s="1">
        <v>8.2406689368389695E-9</v>
      </c>
    </row>
    <row r="21221" spans="5:5" x14ac:dyDescent="0.45">
      <c r="E21221" s="1">
        <v>1.25627065284141E-8</v>
      </c>
    </row>
    <row r="21222" spans="5:5" x14ac:dyDescent="0.45">
      <c r="E21222" s="1">
        <v>1.66098449329255E-8</v>
      </c>
    </row>
    <row r="21223" spans="5:5" x14ac:dyDescent="0.45">
      <c r="E21223" s="1">
        <v>2.0680681008296899E-8</v>
      </c>
    </row>
    <row r="21224" spans="5:5" x14ac:dyDescent="0.45">
      <c r="E21224" s="1">
        <v>2.7580544059814199E-8</v>
      </c>
    </row>
    <row r="21225" spans="5:5" x14ac:dyDescent="0.45">
      <c r="E21225" s="1">
        <v>3.4289741404232602E-8</v>
      </c>
    </row>
    <row r="21226" spans="5:5" x14ac:dyDescent="0.45">
      <c r="E21226" s="1">
        <v>5.04278428688173E-8</v>
      </c>
    </row>
    <row r="21227" spans="5:5" x14ac:dyDescent="0.45">
      <c r="E21227" s="1">
        <v>8.5732653817895705E-8</v>
      </c>
    </row>
    <row r="21228" spans="5:5" x14ac:dyDescent="0.45">
      <c r="E21228" s="1">
        <v>3.3176472851527202E-8</v>
      </c>
    </row>
    <row r="21229" spans="5:5" x14ac:dyDescent="0.45">
      <c r="E21229" s="1">
        <v>2.2577141506991401E-8</v>
      </c>
    </row>
    <row r="21230" spans="5:5" x14ac:dyDescent="0.45">
      <c r="E21230" s="1">
        <v>3.4541803943733398E-8</v>
      </c>
    </row>
    <row r="21231" spans="5:5" x14ac:dyDescent="0.45">
      <c r="E21231" s="1">
        <v>3.8064161785904999E-8</v>
      </c>
    </row>
    <row r="21232" spans="5:5" x14ac:dyDescent="0.45">
      <c r="E21232" s="1">
        <v>7.9501452105764296E-8</v>
      </c>
    </row>
    <row r="21233" spans="5:5" x14ac:dyDescent="0.45">
      <c r="E21233" s="1">
        <v>5.3161358069635403E-8</v>
      </c>
    </row>
    <row r="21234" spans="5:5" x14ac:dyDescent="0.45">
      <c r="E21234" s="1">
        <v>3.3886352600421597E-8</v>
      </c>
    </row>
    <row r="21235" spans="5:5" x14ac:dyDescent="0.45">
      <c r="E21235" s="1">
        <v>3.16491017592585E-8</v>
      </c>
    </row>
    <row r="21236" spans="5:5" x14ac:dyDescent="0.45">
      <c r="E21236" s="1">
        <v>3.7131290250885703E-8</v>
      </c>
    </row>
    <row r="21237" spans="5:5" x14ac:dyDescent="0.45">
      <c r="E21237" s="1">
        <v>5.3048956753118897E-8</v>
      </c>
    </row>
    <row r="21238" spans="5:5" x14ac:dyDescent="0.45">
      <c r="E21238" s="1">
        <v>2.75063325121029E-8</v>
      </c>
    </row>
    <row r="21239" spans="5:5" x14ac:dyDescent="0.45">
      <c r="E21239" s="1">
        <v>3.1548195926613498E-8</v>
      </c>
    </row>
    <row r="21240" spans="5:5" x14ac:dyDescent="0.45">
      <c r="E21240" s="1">
        <v>2.4984322857618299E-8</v>
      </c>
    </row>
    <row r="21241" spans="5:5" x14ac:dyDescent="0.45">
      <c r="E21241" s="1">
        <v>6.73124249199519E-8</v>
      </c>
    </row>
    <row r="21242" spans="5:5" x14ac:dyDescent="0.45">
      <c r="E21242" s="1">
        <v>4.1308081443841603E-8</v>
      </c>
    </row>
    <row r="21243" spans="5:5" x14ac:dyDescent="0.45">
      <c r="E21243" s="1">
        <v>3.80320754238168E-8</v>
      </c>
    </row>
    <row r="21244" spans="5:5" x14ac:dyDescent="0.45">
      <c r="E21244" s="1">
        <v>2.9536121823262201E-8</v>
      </c>
    </row>
    <row r="21245" spans="5:5" x14ac:dyDescent="0.45">
      <c r="E21245" s="1">
        <v>2.8183954044580199E-8</v>
      </c>
    </row>
    <row r="21246" spans="5:5" x14ac:dyDescent="0.45">
      <c r="E21246" s="1">
        <v>3.4986727795659403E-8</v>
      </c>
    </row>
    <row r="21247" spans="5:5" x14ac:dyDescent="0.45">
      <c r="E21247" s="1">
        <v>3.8988923802325501E-8</v>
      </c>
    </row>
    <row r="21248" spans="5:5" x14ac:dyDescent="0.45">
      <c r="E21248" s="1">
        <v>6.7986931516688999E-8</v>
      </c>
    </row>
    <row r="21249" spans="5:5" x14ac:dyDescent="0.45">
      <c r="E21249" s="1">
        <v>1.28885490079937E-7</v>
      </c>
    </row>
    <row r="21250" spans="5:5" x14ac:dyDescent="0.45">
      <c r="E21250" s="1">
        <v>1.2430783400555199E-7</v>
      </c>
    </row>
    <row r="21251" spans="5:5" x14ac:dyDescent="0.45">
      <c r="E21251" s="1">
        <v>1.3712387628526699E-7</v>
      </c>
    </row>
    <row r="21252" spans="5:5" x14ac:dyDescent="0.45">
      <c r="E21252" s="1">
        <v>2.11577958753859E-8</v>
      </c>
    </row>
    <row r="21253" spans="5:5" x14ac:dyDescent="0.45">
      <c r="E21253" s="1">
        <v>2.0757892654455499E-8</v>
      </c>
    </row>
    <row r="21254" spans="5:5" x14ac:dyDescent="0.45">
      <c r="E21254" s="1">
        <v>3.9270706434051201E-8</v>
      </c>
    </row>
    <row r="21255" spans="5:5" x14ac:dyDescent="0.45">
      <c r="E21255" s="1">
        <v>2.9695573549478101E-8</v>
      </c>
    </row>
    <row r="21256" spans="5:5" x14ac:dyDescent="0.45">
      <c r="E21256" s="1">
        <v>2.2266799605436101E-8</v>
      </c>
    </row>
    <row r="21257" spans="5:5" x14ac:dyDescent="0.45">
      <c r="E21257" s="1">
        <v>2.58542396103867E-8</v>
      </c>
    </row>
    <row r="21258" spans="5:5" x14ac:dyDescent="0.45">
      <c r="E21258" s="1">
        <v>1.1616496660673201E-8</v>
      </c>
    </row>
    <row r="21259" spans="5:5" x14ac:dyDescent="0.45">
      <c r="E21259" s="1">
        <v>1.5972260258386702E-8</v>
      </c>
    </row>
    <row r="21260" spans="5:5" x14ac:dyDescent="0.45">
      <c r="E21260" s="1">
        <v>1.1292596812518E-8</v>
      </c>
    </row>
    <row r="21261" spans="5:5" x14ac:dyDescent="0.45">
      <c r="E21261" s="1">
        <v>2.93169441673867E-8</v>
      </c>
    </row>
    <row r="21262" spans="5:5" x14ac:dyDescent="0.45">
      <c r="E21262" s="1">
        <v>7.8930337342162596E-8</v>
      </c>
    </row>
    <row r="21263" spans="5:5" x14ac:dyDescent="0.45">
      <c r="E21263" s="1">
        <v>9.9677944427200706E-8</v>
      </c>
    </row>
    <row r="21264" spans="5:5" x14ac:dyDescent="0.45">
      <c r="E21264" s="1">
        <v>2.9813052455498499E-8</v>
      </c>
    </row>
    <row r="21265" spans="5:5" x14ac:dyDescent="0.45">
      <c r="E21265" s="1">
        <v>2.0087612813444901E-8</v>
      </c>
    </row>
    <row r="21266" spans="5:5" x14ac:dyDescent="0.45">
      <c r="E21266" s="1">
        <v>6.8908485738287003E-8</v>
      </c>
    </row>
    <row r="21267" spans="5:5" x14ac:dyDescent="0.45">
      <c r="E21267" s="1">
        <v>8.55979534847553E-8</v>
      </c>
    </row>
    <row r="21268" spans="5:5" x14ac:dyDescent="0.45">
      <c r="E21268" s="1">
        <v>5.0928761006560097E-8</v>
      </c>
    </row>
    <row r="21269" spans="5:5" x14ac:dyDescent="0.45">
      <c r="E21269" s="1">
        <v>6.2394726864301497E-8</v>
      </c>
    </row>
    <row r="21270" spans="5:5" x14ac:dyDescent="0.45">
      <c r="E21270" s="1">
        <v>7.9336577492450998E-8</v>
      </c>
    </row>
    <row r="21271" spans="5:5" x14ac:dyDescent="0.45">
      <c r="E21271" s="1">
        <v>4.2717780259575803E-8</v>
      </c>
    </row>
    <row r="21272" spans="5:5" x14ac:dyDescent="0.45">
      <c r="E21272" s="1">
        <v>3.3026746813866201E-8</v>
      </c>
    </row>
    <row r="21273" spans="5:5" x14ac:dyDescent="0.45">
      <c r="E21273" s="1">
        <v>3.1409969821008503E-8</v>
      </c>
    </row>
    <row r="21274" spans="5:5" x14ac:dyDescent="0.45">
      <c r="E21274" s="1">
        <v>4.1295556201455503E-8</v>
      </c>
    </row>
    <row r="21275" spans="5:5" x14ac:dyDescent="0.45">
      <c r="E21275" s="1">
        <v>3.3818133958233198E-8</v>
      </c>
    </row>
    <row r="21276" spans="5:5" x14ac:dyDescent="0.45">
      <c r="E21276" s="1">
        <v>1.4090271813295199E-8</v>
      </c>
    </row>
    <row r="21277" spans="5:5" x14ac:dyDescent="0.45">
      <c r="E21277" s="1">
        <v>1.2587953490953E-8</v>
      </c>
    </row>
    <row r="21278" spans="5:5" x14ac:dyDescent="0.45">
      <c r="E21278" s="1">
        <v>1.9791273834054999E-8</v>
      </c>
    </row>
    <row r="21279" spans="5:5" x14ac:dyDescent="0.45">
      <c r="E21279" s="1">
        <v>1.84849789141129E-8</v>
      </c>
    </row>
    <row r="21280" spans="5:5" x14ac:dyDescent="0.45">
      <c r="E21280" s="1">
        <v>7.8086830955477604E-8</v>
      </c>
    </row>
    <row r="21281" spans="5:5" x14ac:dyDescent="0.45">
      <c r="E21281" s="1">
        <v>9.7950777835214005E-8</v>
      </c>
    </row>
    <row r="21282" spans="5:5" x14ac:dyDescent="0.45">
      <c r="E21282" s="1">
        <v>5.3336595202183598E-8</v>
      </c>
    </row>
    <row r="21283" spans="5:5" x14ac:dyDescent="0.45">
      <c r="E21283" s="1">
        <v>5.3022283837256299E-8</v>
      </c>
    </row>
    <row r="21284" spans="5:5" x14ac:dyDescent="0.45">
      <c r="E21284" s="1">
        <v>2.96235960320094E-8</v>
      </c>
    </row>
    <row r="21285" spans="5:5" x14ac:dyDescent="0.45">
      <c r="E21285" s="1">
        <v>3.9317667904001E-8</v>
      </c>
    </row>
    <row r="21286" spans="5:5" x14ac:dyDescent="0.45">
      <c r="E21286" s="1">
        <v>8.4974065455696699E-8</v>
      </c>
    </row>
    <row r="21287" spans="5:5" x14ac:dyDescent="0.45">
      <c r="E21287" s="1">
        <v>2.68146409419738E-8</v>
      </c>
    </row>
    <row r="21288" spans="5:5" x14ac:dyDescent="0.45">
      <c r="E21288" s="1">
        <v>3.5665754950847301E-8</v>
      </c>
    </row>
    <row r="21289" spans="5:5" x14ac:dyDescent="0.45">
      <c r="E21289" s="1">
        <v>2.6100038674824198E-8</v>
      </c>
    </row>
    <row r="21290" spans="5:5" x14ac:dyDescent="0.45">
      <c r="E21290" s="1">
        <v>1.13369081580713E-8</v>
      </c>
    </row>
    <row r="21291" spans="5:5" x14ac:dyDescent="0.45">
      <c r="E21291" s="1">
        <v>1.34034215343155E-8</v>
      </c>
    </row>
    <row r="21292" spans="5:5" x14ac:dyDescent="0.45">
      <c r="E21292" s="1">
        <v>5.5665451961311597E-9</v>
      </c>
    </row>
    <row r="21293" spans="5:5" x14ac:dyDescent="0.45">
      <c r="E21293" s="1">
        <v>1.6822263903810698E-8</v>
      </c>
    </row>
    <row r="21294" spans="5:5" x14ac:dyDescent="0.45">
      <c r="E21294" s="1">
        <v>2.43365211966794E-8</v>
      </c>
    </row>
    <row r="21295" spans="5:5" x14ac:dyDescent="0.45">
      <c r="E21295" s="1">
        <v>1.00053509032728E-8</v>
      </c>
    </row>
    <row r="21296" spans="5:5" x14ac:dyDescent="0.45">
      <c r="E21296" s="1">
        <v>8.9292435852471097E-9</v>
      </c>
    </row>
    <row r="21297" spans="5:5" x14ac:dyDescent="0.45">
      <c r="E21297" s="1">
        <v>1.6564169681476599E-8</v>
      </c>
    </row>
    <row r="21298" spans="5:5" x14ac:dyDescent="0.45">
      <c r="E21298" s="1">
        <v>1.5378475695448702E-8</v>
      </c>
    </row>
    <row r="21299" spans="5:5" x14ac:dyDescent="0.45">
      <c r="E21299" s="1">
        <v>9.7023257139010806E-9</v>
      </c>
    </row>
    <row r="21300" spans="5:5" x14ac:dyDescent="0.45">
      <c r="E21300" s="1">
        <v>8.0771472521477198E-9</v>
      </c>
    </row>
    <row r="21301" spans="5:5" x14ac:dyDescent="0.45">
      <c r="E21301" s="1">
        <v>1.28695006339671E-8</v>
      </c>
    </row>
    <row r="21302" spans="5:5" x14ac:dyDescent="0.45">
      <c r="E21302" s="1">
        <v>1.84075049920433E-8</v>
      </c>
    </row>
    <row r="21303" spans="5:5" x14ac:dyDescent="0.45">
      <c r="E21303" s="1">
        <v>2.7559886335044001E-8</v>
      </c>
    </row>
    <row r="21304" spans="5:5" x14ac:dyDescent="0.45">
      <c r="E21304" s="1">
        <v>1.68556635672788E-8</v>
      </c>
    </row>
    <row r="21305" spans="5:5" x14ac:dyDescent="0.45">
      <c r="E21305" s="1">
        <v>2.1572803970309399E-8</v>
      </c>
    </row>
    <row r="21306" spans="5:5" x14ac:dyDescent="0.45">
      <c r="E21306" s="1">
        <v>3.0442221756910703E-8</v>
      </c>
    </row>
    <row r="21307" spans="5:5" x14ac:dyDescent="0.45">
      <c r="E21307" s="1">
        <v>3.4290447181393202E-8</v>
      </c>
    </row>
    <row r="21308" spans="5:5" x14ac:dyDescent="0.45">
      <c r="E21308" s="1">
        <v>3.0273783180746002E-8</v>
      </c>
    </row>
    <row r="21309" spans="5:5" x14ac:dyDescent="0.45">
      <c r="E21309" s="1">
        <v>2.92423731664924E-8</v>
      </c>
    </row>
    <row r="21310" spans="5:5" x14ac:dyDescent="0.45">
      <c r="E21310" s="1">
        <v>2.8347342651155498E-8</v>
      </c>
    </row>
    <row r="21311" spans="5:5" x14ac:dyDescent="0.45">
      <c r="E21311" s="1">
        <v>2.4543948256116801E-8</v>
      </c>
    </row>
    <row r="21312" spans="5:5" x14ac:dyDescent="0.45">
      <c r="E21312" s="1">
        <v>1.7906621326152499E-8</v>
      </c>
    </row>
    <row r="21313" spans="5:5" x14ac:dyDescent="0.45">
      <c r="E21313" s="1">
        <v>1.66280223854838E-8</v>
      </c>
    </row>
    <row r="21314" spans="5:5" x14ac:dyDescent="0.45">
      <c r="E21314" s="1">
        <v>2.0839047214212098E-8</v>
      </c>
    </row>
    <row r="21315" spans="5:5" x14ac:dyDescent="0.45">
      <c r="E21315" s="1">
        <v>2.8585339464663299E-8</v>
      </c>
    </row>
    <row r="21316" spans="5:5" x14ac:dyDescent="0.45">
      <c r="E21316" s="1">
        <v>1.1665849519198099E-8</v>
      </c>
    </row>
    <row r="21317" spans="5:5" x14ac:dyDescent="0.45">
      <c r="E21317" s="1">
        <v>1.0570692770611E-8</v>
      </c>
    </row>
    <row r="21318" spans="5:5" x14ac:dyDescent="0.45">
      <c r="E21318" s="1">
        <v>1.5089631508091701E-8</v>
      </c>
    </row>
    <row r="21319" spans="5:5" x14ac:dyDescent="0.45">
      <c r="E21319" s="1">
        <v>1.8323303420885601E-8</v>
      </c>
    </row>
    <row r="21320" spans="5:5" x14ac:dyDescent="0.45">
      <c r="E21320" s="1">
        <v>1.65424629146062E-8</v>
      </c>
    </row>
    <row r="21321" spans="5:5" x14ac:dyDescent="0.45">
      <c r="E21321" s="1">
        <v>2.9090722759072999E-8</v>
      </c>
    </row>
    <row r="21322" spans="5:5" x14ac:dyDescent="0.45">
      <c r="E21322" s="1">
        <v>2.1305181798198198E-8</v>
      </c>
    </row>
    <row r="21323" spans="5:5" x14ac:dyDescent="0.45">
      <c r="E21323" s="1">
        <v>1.6590915662818599E-8</v>
      </c>
    </row>
    <row r="21324" spans="5:5" x14ac:dyDescent="0.45">
      <c r="E21324" s="1">
        <v>1.62832687229857E-8</v>
      </c>
    </row>
    <row r="21325" spans="5:5" x14ac:dyDescent="0.45">
      <c r="E21325" s="1">
        <v>1.6840658256583901E-8</v>
      </c>
    </row>
    <row r="21326" spans="5:5" x14ac:dyDescent="0.45">
      <c r="E21326" s="1">
        <v>1.84846201576314E-8</v>
      </c>
    </row>
    <row r="21327" spans="5:5" x14ac:dyDescent="0.45">
      <c r="E21327" s="1">
        <v>1.8657493528092099E-8</v>
      </c>
    </row>
    <row r="21328" spans="5:5" x14ac:dyDescent="0.45">
      <c r="E21328" s="1">
        <v>1.57956781307983E-8</v>
      </c>
    </row>
    <row r="21329" spans="5:5" x14ac:dyDescent="0.45">
      <c r="E21329" s="1">
        <v>1.7328594885504699E-8</v>
      </c>
    </row>
    <row r="21330" spans="5:5" x14ac:dyDescent="0.45">
      <c r="E21330" s="1">
        <v>1.97816694103926E-8</v>
      </c>
    </row>
    <row r="21331" spans="5:5" x14ac:dyDescent="0.45">
      <c r="E21331" s="1">
        <v>1.5764396709882301E-8</v>
      </c>
    </row>
    <row r="21332" spans="5:5" x14ac:dyDescent="0.45">
      <c r="E21332" s="1">
        <v>1.6397723923013801E-8</v>
      </c>
    </row>
    <row r="21333" spans="5:5" x14ac:dyDescent="0.45">
      <c r="E21333" s="1">
        <v>2.4937201783272299E-8</v>
      </c>
    </row>
    <row r="21334" spans="5:5" x14ac:dyDescent="0.45">
      <c r="E21334" s="1">
        <v>3.7435820636462503E-8</v>
      </c>
    </row>
    <row r="21335" spans="5:5" x14ac:dyDescent="0.45">
      <c r="E21335" s="1">
        <v>3.1763635788615102E-8</v>
      </c>
    </row>
    <row r="21336" spans="5:5" x14ac:dyDescent="0.45">
      <c r="E21336" s="1">
        <v>2.2410366359955599E-8</v>
      </c>
    </row>
    <row r="21337" spans="5:5" x14ac:dyDescent="0.45">
      <c r="E21337" s="1">
        <v>3.6367375661815397E-8</v>
      </c>
    </row>
    <row r="21338" spans="5:5" x14ac:dyDescent="0.45">
      <c r="E21338" s="1">
        <v>2.7549575035937499E-8</v>
      </c>
    </row>
    <row r="21339" spans="5:5" x14ac:dyDescent="0.45">
      <c r="E21339" s="1">
        <v>2.2402777169709699E-8</v>
      </c>
    </row>
    <row r="21340" spans="5:5" x14ac:dyDescent="0.45">
      <c r="E21340" s="1">
        <v>3.27445796139296E-8</v>
      </c>
    </row>
    <row r="21341" spans="5:5" x14ac:dyDescent="0.45">
      <c r="E21341" s="1">
        <v>3.16156803136824E-8</v>
      </c>
    </row>
    <row r="21342" spans="5:5" x14ac:dyDescent="0.45">
      <c r="E21342" s="1">
        <v>5.6307353731921103E-8</v>
      </c>
    </row>
    <row r="21343" spans="5:5" x14ac:dyDescent="0.45">
      <c r="E21343" s="1">
        <v>3.6933681125143102E-8</v>
      </c>
    </row>
    <row r="21344" spans="5:5" x14ac:dyDescent="0.45">
      <c r="E21344" s="1">
        <v>1.9359999473653699E-8</v>
      </c>
    </row>
    <row r="21345" spans="5:5" x14ac:dyDescent="0.45">
      <c r="E21345" s="1">
        <v>3.8820315066855798E-8</v>
      </c>
    </row>
    <row r="21346" spans="5:5" x14ac:dyDescent="0.45">
      <c r="E21346" s="1">
        <v>1.7946085634748201E-8</v>
      </c>
    </row>
    <row r="21347" spans="5:5" x14ac:dyDescent="0.45">
      <c r="E21347" s="1">
        <v>1.05542024369461E-8</v>
      </c>
    </row>
    <row r="21348" spans="5:5" x14ac:dyDescent="0.45">
      <c r="E21348" s="1">
        <v>2.4031280624601601E-8</v>
      </c>
    </row>
    <row r="21349" spans="5:5" x14ac:dyDescent="0.45">
      <c r="E21349" s="1">
        <v>2.0519991237574099E-8</v>
      </c>
    </row>
    <row r="21350" spans="5:5" x14ac:dyDescent="0.45">
      <c r="E21350" s="1">
        <v>3.1607034979808999E-8</v>
      </c>
    </row>
    <row r="21351" spans="5:5" x14ac:dyDescent="0.45">
      <c r="E21351" s="1">
        <v>4.13696493639253E-8</v>
      </c>
    </row>
    <row r="21352" spans="5:5" x14ac:dyDescent="0.45">
      <c r="E21352" s="1">
        <v>2.36978899938053E-8</v>
      </c>
    </row>
    <row r="21353" spans="5:5" x14ac:dyDescent="0.45">
      <c r="E21353" s="1">
        <v>3.8875230604131198E-8</v>
      </c>
    </row>
    <row r="21354" spans="5:5" x14ac:dyDescent="0.45">
      <c r="E21354" s="1">
        <v>3.5389132965018399E-8</v>
      </c>
    </row>
    <row r="21355" spans="5:5" x14ac:dyDescent="0.45">
      <c r="E21355" s="1">
        <v>3.2816302846177601E-8</v>
      </c>
    </row>
    <row r="21356" spans="5:5" x14ac:dyDescent="0.45">
      <c r="E21356" s="1">
        <v>2.1709598278501099E-8</v>
      </c>
    </row>
    <row r="21357" spans="5:5" x14ac:dyDescent="0.45">
      <c r="E21357" s="1">
        <v>2.2291897331141299E-8</v>
      </c>
    </row>
    <row r="21358" spans="5:5" x14ac:dyDescent="0.45">
      <c r="E21358" s="1">
        <v>1.3999861310360001E-8</v>
      </c>
    </row>
    <row r="21359" spans="5:5" x14ac:dyDescent="0.45">
      <c r="E21359" s="1">
        <v>4.0295951744037202E-8</v>
      </c>
    </row>
    <row r="21360" spans="5:5" x14ac:dyDescent="0.45">
      <c r="E21360" s="1">
        <v>1.9246519239586299E-8</v>
      </c>
    </row>
    <row r="21361" spans="5:5" x14ac:dyDescent="0.45">
      <c r="E21361" s="1">
        <v>6.3412317582825096E-9</v>
      </c>
    </row>
    <row r="21362" spans="5:5" x14ac:dyDescent="0.45">
      <c r="E21362" s="1">
        <v>1.21439548121678E-8</v>
      </c>
    </row>
    <row r="21363" spans="5:5" x14ac:dyDescent="0.45">
      <c r="E21363" s="1">
        <v>1.86232335200171E-8</v>
      </c>
    </row>
    <row r="21364" spans="5:5" x14ac:dyDescent="0.45">
      <c r="E21364" s="1">
        <v>2.0956530129378498E-8</v>
      </c>
    </row>
    <row r="21365" spans="5:5" x14ac:dyDescent="0.45">
      <c r="E21365" s="1">
        <v>1.4983198960150101E-8</v>
      </c>
    </row>
    <row r="21366" spans="5:5" x14ac:dyDescent="0.45">
      <c r="E21366" s="1">
        <v>1.89542083711434E-8</v>
      </c>
    </row>
    <row r="21367" spans="5:5" x14ac:dyDescent="0.45">
      <c r="E21367" s="1">
        <v>1.4232143287086001E-8</v>
      </c>
    </row>
    <row r="21368" spans="5:5" x14ac:dyDescent="0.45">
      <c r="E21368" s="1">
        <v>1.7740920997213901E-8</v>
      </c>
    </row>
    <row r="21369" spans="5:5" x14ac:dyDescent="0.45">
      <c r="E21369" s="1">
        <v>2.1498989311122E-8</v>
      </c>
    </row>
    <row r="21370" spans="5:5" x14ac:dyDescent="0.45">
      <c r="E21370" s="1">
        <v>1.7920302003381099E-8</v>
      </c>
    </row>
    <row r="21371" spans="5:5" x14ac:dyDescent="0.45">
      <c r="E21371" s="1">
        <v>1.3204117372272201E-8</v>
      </c>
    </row>
    <row r="21372" spans="5:5" x14ac:dyDescent="0.45">
      <c r="E21372" s="1">
        <v>9.7531264475556593E-9</v>
      </c>
    </row>
    <row r="21373" spans="5:5" x14ac:dyDescent="0.45">
      <c r="E21373" s="1">
        <v>1.28790074441221E-8</v>
      </c>
    </row>
    <row r="21374" spans="5:5" x14ac:dyDescent="0.45">
      <c r="E21374" s="1">
        <v>1.7247816073302699E-8</v>
      </c>
    </row>
    <row r="21375" spans="5:5" x14ac:dyDescent="0.45">
      <c r="E21375" s="1">
        <v>2.32225734012559E-8</v>
      </c>
    </row>
    <row r="21376" spans="5:5" x14ac:dyDescent="0.45">
      <c r="E21376" s="1">
        <v>1.61574695526189E-8</v>
      </c>
    </row>
    <row r="21377" spans="5:5" x14ac:dyDescent="0.45">
      <c r="E21377" s="1">
        <v>1.8273662344874501E-8</v>
      </c>
    </row>
    <row r="21378" spans="5:5" x14ac:dyDescent="0.45">
      <c r="E21378" s="1">
        <v>1.5755080939514301E-8</v>
      </c>
    </row>
    <row r="21379" spans="5:5" x14ac:dyDescent="0.45">
      <c r="E21379" s="1">
        <v>6.10262225795104E-9</v>
      </c>
    </row>
    <row r="21380" spans="5:5" x14ac:dyDescent="0.45">
      <c r="E21380" s="1">
        <v>6.5830319423796097E-9</v>
      </c>
    </row>
    <row r="21381" spans="5:5" x14ac:dyDescent="0.45">
      <c r="E21381" s="1">
        <v>9.6042879371687904E-9</v>
      </c>
    </row>
    <row r="21382" spans="5:5" x14ac:dyDescent="0.45">
      <c r="E21382" s="1">
        <v>2.3876113221094401E-8</v>
      </c>
    </row>
    <row r="21383" spans="5:5" x14ac:dyDescent="0.45">
      <c r="E21383" s="1">
        <v>2.39081404591058E-8</v>
      </c>
    </row>
    <row r="21384" spans="5:5" x14ac:dyDescent="0.45">
      <c r="E21384" s="1">
        <v>1.5857584484614299E-8</v>
      </c>
    </row>
    <row r="21385" spans="5:5" x14ac:dyDescent="0.45">
      <c r="E21385" s="1">
        <v>3.2083495802430898E-8</v>
      </c>
    </row>
    <row r="21386" spans="5:5" x14ac:dyDescent="0.45">
      <c r="E21386" s="1">
        <v>5.9330016255374697E-8</v>
      </c>
    </row>
    <row r="21387" spans="5:5" x14ac:dyDescent="0.45">
      <c r="E21387" s="1">
        <v>4.0624666254569599E-8</v>
      </c>
    </row>
    <row r="21388" spans="5:5" x14ac:dyDescent="0.45">
      <c r="E21388" s="1">
        <v>2.09684083108596E-8</v>
      </c>
    </row>
    <row r="21389" spans="5:5" x14ac:dyDescent="0.45">
      <c r="E21389" s="1">
        <v>2.0460706803536799E-8</v>
      </c>
    </row>
    <row r="21390" spans="5:5" x14ac:dyDescent="0.45">
      <c r="E21390" s="1">
        <v>2.7691647900701501E-8</v>
      </c>
    </row>
    <row r="21391" spans="5:5" x14ac:dyDescent="0.45">
      <c r="E21391" s="1">
        <v>1.62034642561201E-8</v>
      </c>
    </row>
    <row r="21392" spans="5:5" x14ac:dyDescent="0.45">
      <c r="E21392" s="1">
        <v>1.59134927569249E-8</v>
      </c>
    </row>
    <row r="21393" spans="5:5" x14ac:dyDescent="0.45">
      <c r="E21393" s="1">
        <v>2.2765895149127601E-8</v>
      </c>
    </row>
    <row r="21394" spans="5:5" x14ac:dyDescent="0.45">
      <c r="E21394" s="1">
        <v>1.7176021815980998E-8</v>
      </c>
    </row>
    <row r="21395" spans="5:5" x14ac:dyDescent="0.45">
      <c r="E21395" s="1">
        <v>3.9839464318316503E-8</v>
      </c>
    </row>
    <row r="21396" spans="5:5" x14ac:dyDescent="0.45">
      <c r="E21396" s="1">
        <v>3.3069972298574702E-8</v>
      </c>
    </row>
    <row r="21397" spans="5:5" x14ac:dyDescent="0.45">
      <c r="E21397" s="1">
        <v>2.3169863419916601E-8</v>
      </c>
    </row>
    <row r="21398" spans="5:5" x14ac:dyDescent="0.45">
      <c r="E21398" s="1">
        <v>4.0494083786471E-8</v>
      </c>
    </row>
    <row r="21399" spans="5:5" x14ac:dyDescent="0.45">
      <c r="E21399" s="1">
        <v>2.5754252073921499E-8</v>
      </c>
    </row>
    <row r="21400" spans="5:5" x14ac:dyDescent="0.45">
      <c r="E21400" s="1">
        <v>1.61528769979322E-8</v>
      </c>
    </row>
    <row r="21401" spans="5:5" x14ac:dyDescent="0.45">
      <c r="E21401" s="1">
        <v>9.3823721270609908E-9</v>
      </c>
    </row>
    <row r="21402" spans="5:5" x14ac:dyDescent="0.45">
      <c r="E21402" s="1">
        <v>1.67015835281898E-8</v>
      </c>
    </row>
    <row r="21403" spans="5:5" x14ac:dyDescent="0.45">
      <c r="E21403" s="1">
        <v>3.4707048291846701E-8</v>
      </c>
    </row>
    <row r="21404" spans="5:5" x14ac:dyDescent="0.45">
      <c r="E21404" s="1">
        <v>1.48821271673968E-8</v>
      </c>
    </row>
    <row r="21405" spans="5:5" x14ac:dyDescent="0.45">
      <c r="E21405" s="1">
        <v>7.2430051505095597E-9</v>
      </c>
    </row>
    <row r="21406" spans="5:5" x14ac:dyDescent="0.45">
      <c r="E21406" s="1">
        <v>1.20270324933755E-8</v>
      </c>
    </row>
    <row r="21407" spans="5:5" x14ac:dyDescent="0.45">
      <c r="E21407" s="1">
        <v>1.9652139029108099E-8</v>
      </c>
    </row>
    <row r="21408" spans="5:5" x14ac:dyDescent="0.45">
      <c r="E21408" s="1">
        <v>4.2000254512437298E-8</v>
      </c>
    </row>
    <row r="21409" spans="5:5" x14ac:dyDescent="0.45">
      <c r="E21409" s="1">
        <v>5.7987130243737599E-8</v>
      </c>
    </row>
    <row r="21410" spans="5:5" x14ac:dyDescent="0.45">
      <c r="E21410" s="1">
        <v>3.4260654333963803E-8</v>
      </c>
    </row>
    <row r="21411" spans="5:5" x14ac:dyDescent="0.45">
      <c r="E21411" s="1">
        <v>3.9580921831547901E-8</v>
      </c>
    </row>
    <row r="21412" spans="5:5" x14ac:dyDescent="0.45">
      <c r="E21412" s="1">
        <v>1.1275037732703499E-8</v>
      </c>
    </row>
    <row r="21413" spans="5:5" x14ac:dyDescent="0.45">
      <c r="E21413" s="1">
        <v>1.5410773397076299E-8</v>
      </c>
    </row>
    <row r="21414" spans="5:5" x14ac:dyDescent="0.45">
      <c r="E21414" s="1">
        <v>1.1184969670043499E-8</v>
      </c>
    </row>
    <row r="21415" spans="5:5" x14ac:dyDescent="0.45">
      <c r="E21415" s="1">
        <v>2.87090467439009E-8</v>
      </c>
    </row>
    <row r="21416" spans="5:5" x14ac:dyDescent="0.45">
      <c r="E21416" s="1">
        <v>1.27249704690928E-8</v>
      </c>
    </row>
    <row r="21417" spans="5:5" x14ac:dyDescent="0.45">
      <c r="E21417" s="1">
        <v>1.18409985152402E-8</v>
      </c>
    </row>
    <row r="21418" spans="5:5" x14ac:dyDescent="0.45">
      <c r="E21418" s="1">
        <v>7.7246857905583393E-9</v>
      </c>
    </row>
    <row r="21419" spans="5:5" x14ac:dyDescent="0.45">
      <c r="E21419" s="1">
        <v>7.8597777802934799E-9</v>
      </c>
    </row>
    <row r="21420" spans="5:5" x14ac:dyDescent="0.45">
      <c r="E21420" s="1">
        <v>7.1580667107292804E-9</v>
      </c>
    </row>
    <row r="21421" spans="5:5" x14ac:dyDescent="0.45">
      <c r="E21421" s="1">
        <v>2.2096153097731201E-8</v>
      </c>
    </row>
    <row r="21422" spans="5:5" x14ac:dyDescent="0.45">
      <c r="E21422" s="1">
        <v>2.2853179311064602E-8</v>
      </c>
    </row>
    <row r="21423" spans="5:5" x14ac:dyDescent="0.45">
      <c r="E21423" s="1">
        <v>7.7161356990428293E-9</v>
      </c>
    </row>
    <row r="21424" spans="5:5" x14ac:dyDescent="0.45">
      <c r="E21424" s="1">
        <v>3.4415918652896201E-8</v>
      </c>
    </row>
    <row r="21425" spans="5:5" x14ac:dyDescent="0.45">
      <c r="E21425" s="1">
        <v>2.93628988814523E-8</v>
      </c>
    </row>
    <row r="21426" spans="5:5" x14ac:dyDescent="0.45">
      <c r="E21426" s="1">
        <v>5.8111928926300899E-8</v>
      </c>
    </row>
    <row r="21427" spans="5:5" x14ac:dyDescent="0.45">
      <c r="E21427" s="1">
        <v>3.62115689601155E-8</v>
      </c>
    </row>
    <row r="21428" spans="5:5" x14ac:dyDescent="0.45">
      <c r="E21428" s="1">
        <v>1.46936121100752E-8</v>
      </c>
    </row>
    <row r="21429" spans="5:5" x14ac:dyDescent="0.45">
      <c r="E21429" s="1">
        <v>2.69413573767315E-8</v>
      </c>
    </row>
    <row r="21430" spans="5:5" x14ac:dyDescent="0.45">
      <c r="E21430" s="1">
        <v>1.5454866103124199E-8</v>
      </c>
    </row>
    <row r="21431" spans="5:5" x14ac:dyDescent="0.45">
      <c r="E21431" s="1">
        <v>1.32526738307237E-8</v>
      </c>
    </row>
    <row r="21432" spans="5:5" x14ac:dyDescent="0.45">
      <c r="E21432" s="1">
        <v>1.56230618744084E-8</v>
      </c>
    </row>
    <row r="21433" spans="5:5" x14ac:dyDescent="0.45">
      <c r="E21433" s="1">
        <v>1.2828872835045801E-8</v>
      </c>
    </row>
    <row r="21434" spans="5:5" x14ac:dyDescent="0.45">
      <c r="E21434" s="1">
        <v>2.0021897622492202E-8</v>
      </c>
    </row>
    <row r="21435" spans="5:5" x14ac:dyDescent="0.45">
      <c r="E21435" s="1">
        <v>1.1024856506265299E-8</v>
      </c>
    </row>
    <row r="21436" spans="5:5" x14ac:dyDescent="0.45">
      <c r="E21436" s="1">
        <v>9.1838050211845806E-9</v>
      </c>
    </row>
    <row r="21437" spans="5:5" x14ac:dyDescent="0.45">
      <c r="E21437" s="1">
        <v>8.5597709775738498E-9</v>
      </c>
    </row>
    <row r="21438" spans="5:5" x14ac:dyDescent="0.45">
      <c r="E21438" s="1">
        <v>8.3123794388036898E-9</v>
      </c>
    </row>
    <row r="21439" spans="5:5" x14ac:dyDescent="0.45">
      <c r="E21439" s="1">
        <v>7.8753085876468402E-9</v>
      </c>
    </row>
    <row r="21440" spans="5:5" x14ac:dyDescent="0.45">
      <c r="E21440" s="1">
        <v>8.8900095948578105E-9</v>
      </c>
    </row>
    <row r="21441" spans="5:5" x14ac:dyDescent="0.45">
      <c r="E21441" s="1">
        <v>7.24071168734425E-9</v>
      </c>
    </row>
    <row r="21442" spans="5:5" x14ac:dyDescent="0.45">
      <c r="E21442" s="1">
        <v>1.6756798536098098E-8</v>
      </c>
    </row>
    <row r="21443" spans="5:5" x14ac:dyDescent="0.45">
      <c r="E21443" s="1">
        <v>2.1229116426393998E-8</v>
      </c>
    </row>
    <row r="21444" spans="5:5" x14ac:dyDescent="0.45">
      <c r="E21444" s="1">
        <v>1.02005289651098E-8</v>
      </c>
    </row>
    <row r="21445" spans="5:5" x14ac:dyDescent="0.45">
      <c r="E21445" s="1">
        <v>7.32005801060125E-9</v>
      </c>
    </row>
    <row r="21446" spans="5:5" x14ac:dyDescent="0.45">
      <c r="E21446" s="1">
        <v>9.8985805743462293E-9</v>
      </c>
    </row>
    <row r="21447" spans="5:5" x14ac:dyDescent="0.45">
      <c r="E21447" s="1">
        <v>1.13173431309374E-8</v>
      </c>
    </row>
    <row r="21448" spans="5:5" x14ac:dyDescent="0.45">
      <c r="E21448" s="1">
        <v>9.81169675754986E-9</v>
      </c>
    </row>
    <row r="21449" spans="5:5" x14ac:dyDescent="0.45">
      <c r="E21449" s="1">
        <v>1.8877123341666899E-8</v>
      </c>
    </row>
    <row r="21450" spans="5:5" x14ac:dyDescent="0.45">
      <c r="E21450" s="1">
        <v>2.0353816500676899E-8</v>
      </c>
    </row>
    <row r="21451" spans="5:5" x14ac:dyDescent="0.45">
      <c r="E21451" s="1">
        <v>2.9772238715004602E-8</v>
      </c>
    </row>
    <row r="21452" spans="5:5" x14ac:dyDescent="0.45">
      <c r="E21452" s="1">
        <v>1.35028931900385E-8</v>
      </c>
    </row>
    <row r="21453" spans="5:5" x14ac:dyDescent="0.45">
      <c r="E21453" s="1">
        <v>1.0356991168472699E-8</v>
      </c>
    </row>
    <row r="21454" spans="5:5" x14ac:dyDescent="0.45">
      <c r="E21454" s="1">
        <v>8.2259514277692999E-9</v>
      </c>
    </row>
    <row r="21455" spans="5:5" x14ac:dyDescent="0.45">
      <c r="E21455" s="1">
        <v>4.7147402255307098E-9</v>
      </c>
    </row>
    <row r="21456" spans="5:5" x14ac:dyDescent="0.45">
      <c r="E21456" s="1">
        <v>3.1861097399062399E-9</v>
      </c>
    </row>
    <row r="21457" spans="5:5" x14ac:dyDescent="0.45">
      <c r="E21457" s="1">
        <v>5.9317702954914299E-9</v>
      </c>
    </row>
    <row r="21458" spans="5:5" x14ac:dyDescent="0.45">
      <c r="E21458" s="1">
        <v>9.3130908070908002E-9</v>
      </c>
    </row>
    <row r="21459" spans="5:5" x14ac:dyDescent="0.45">
      <c r="E21459" s="1">
        <v>1.33906444123569E-8</v>
      </c>
    </row>
    <row r="21460" spans="5:5" x14ac:dyDescent="0.45">
      <c r="E21460" s="1">
        <v>1.40309615664099E-8</v>
      </c>
    </row>
    <row r="21461" spans="5:5" x14ac:dyDescent="0.45">
      <c r="E21461" s="1">
        <v>1.6326351163239402E-8</v>
      </c>
    </row>
    <row r="21462" spans="5:5" x14ac:dyDescent="0.45">
      <c r="E21462" s="1">
        <v>7.83195195643311E-9</v>
      </c>
    </row>
    <row r="21463" spans="5:5" x14ac:dyDescent="0.45">
      <c r="E21463" s="1">
        <v>1.3108469541089901E-8</v>
      </c>
    </row>
    <row r="21464" spans="5:5" x14ac:dyDescent="0.45">
      <c r="E21464" s="1">
        <v>1.6321706360643499E-8</v>
      </c>
    </row>
    <row r="21465" spans="5:5" x14ac:dyDescent="0.45">
      <c r="E21465" s="1">
        <v>2.2848139912211899E-8</v>
      </c>
    </row>
    <row r="21466" spans="5:5" x14ac:dyDescent="0.45">
      <c r="E21466" s="1">
        <v>1.9873605387036101E-8</v>
      </c>
    </row>
    <row r="21467" spans="5:5" x14ac:dyDescent="0.45">
      <c r="E21467" s="1">
        <v>1.8263211758115499E-8</v>
      </c>
    </row>
    <row r="21468" spans="5:5" x14ac:dyDescent="0.45">
      <c r="E21468" s="1">
        <v>2.6570939806765799E-8</v>
      </c>
    </row>
    <row r="21469" spans="5:5" x14ac:dyDescent="0.45">
      <c r="E21469" s="1">
        <v>1.6650000503311401E-8</v>
      </c>
    </row>
    <row r="21470" spans="5:5" x14ac:dyDescent="0.45">
      <c r="E21470" s="1">
        <v>2.0686593851927101E-8</v>
      </c>
    </row>
    <row r="21471" spans="5:5" x14ac:dyDescent="0.45">
      <c r="E21471" s="1">
        <v>2.12229518749487E-8</v>
      </c>
    </row>
    <row r="21472" spans="5:5" x14ac:dyDescent="0.45">
      <c r="E21472" s="1">
        <v>2.7327998704379501E-8</v>
      </c>
    </row>
    <row r="21473" spans="5:5" x14ac:dyDescent="0.45">
      <c r="E21473" s="1">
        <v>1.5981956908594699E-8</v>
      </c>
    </row>
    <row r="21474" spans="5:5" x14ac:dyDescent="0.45">
      <c r="E21474" s="1">
        <v>9.9019381516543406E-9</v>
      </c>
    </row>
    <row r="21475" spans="5:5" x14ac:dyDescent="0.45">
      <c r="E21475" s="1">
        <v>2.4560483281447801E-8</v>
      </c>
    </row>
    <row r="21476" spans="5:5" x14ac:dyDescent="0.45">
      <c r="E21476" s="1">
        <v>1.37566277028294E-8</v>
      </c>
    </row>
    <row r="21477" spans="5:5" x14ac:dyDescent="0.45">
      <c r="E21477" s="1">
        <v>2.0944215713316701E-8</v>
      </c>
    </row>
    <row r="21478" spans="5:5" x14ac:dyDescent="0.45">
      <c r="E21478" s="1">
        <v>4.3645670195551803E-8</v>
      </c>
    </row>
    <row r="21479" spans="5:5" x14ac:dyDescent="0.45">
      <c r="E21479" s="1">
        <v>2.55558483549126E-8</v>
      </c>
    </row>
    <row r="21480" spans="5:5" x14ac:dyDescent="0.45">
      <c r="E21480" s="1">
        <v>4.5889970505537003E-8</v>
      </c>
    </row>
    <row r="21481" spans="5:5" x14ac:dyDescent="0.45">
      <c r="E21481" s="1">
        <v>1.8989190056816799E-8</v>
      </c>
    </row>
    <row r="21482" spans="5:5" x14ac:dyDescent="0.45">
      <c r="E21482" s="1">
        <v>2.1029878303828E-8</v>
      </c>
    </row>
    <row r="21483" spans="5:5" x14ac:dyDescent="0.45">
      <c r="E21483" s="1">
        <v>3.0231760096924199E-8</v>
      </c>
    </row>
    <row r="21484" spans="5:5" x14ac:dyDescent="0.45">
      <c r="E21484" s="1">
        <v>2.17280710425786E-8</v>
      </c>
    </row>
    <row r="21485" spans="5:5" x14ac:dyDescent="0.45">
      <c r="E21485" s="1">
        <v>1.53690632740809E-8</v>
      </c>
    </row>
    <row r="21486" spans="5:5" x14ac:dyDescent="0.45">
      <c r="E21486" s="1">
        <v>1.5084196142334299E-8</v>
      </c>
    </row>
    <row r="21487" spans="5:5" x14ac:dyDescent="0.45">
      <c r="E21487" s="1">
        <v>2.23112383212563E-8</v>
      </c>
    </row>
    <row r="21488" spans="5:5" x14ac:dyDescent="0.45">
      <c r="E21488" s="1">
        <v>2.1709965642383199E-8</v>
      </c>
    </row>
    <row r="21489" spans="5:5" x14ac:dyDescent="0.45">
      <c r="E21489" s="1">
        <v>1.7006841641644001E-8</v>
      </c>
    </row>
    <row r="21490" spans="5:5" x14ac:dyDescent="0.45">
      <c r="E21490" s="1">
        <v>2.0069286455620598E-8</v>
      </c>
    </row>
    <row r="21491" spans="5:5" x14ac:dyDescent="0.45">
      <c r="E21491" s="1">
        <v>2.2199309485716199E-8</v>
      </c>
    </row>
    <row r="21492" spans="5:5" x14ac:dyDescent="0.45">
      <c r="E21492" s="1">
        <v>3.56159283098951E-8</v>
      </c>
    </row>
    <row r="21493" spans="5:5" x14ac:dyDescent="0.45">
      <c r="E21493" s="1">
        <v>1.3235796606636E-8</v>
      </c>
    </row>
    <row r="21494" spans="5:5" x14ac:dyDescent="0.45">
      <c r="E21494" s="1">
        <v>1.02832536208826E-8</v>
      </c>
    </row>
    <row r="21495" spans="5:5" x14ac:dyDescent="0.45">
      <c r="E21495" s="1">
        <v>9.7655079585989601E-9</v>
      </c>
    </row>
    <row r="21496" spans="5:5" x14ac:dyDescent="0.45">
      <c r="E21496" s="1">
        <v>1.8135433654094101E-8</v>
      </c>
    </row>
    <row r="21497" spans="5:5" x14ac:dyDescent="0.45">
      <c r="E21497" s="1">
        <v>1.9601928184452399E-8</v>
      </c>
    </row>
    <row r="21498" spans="5:5" x14ac:dyDescent="0.45">
      <c r="E21498" s="1">
        <v>1.6606264967372299E-8</v>
      </c>
    </row>
    <row r="21499" spans="5:5" x14ac:dyDescent="0.45">
      <c r="E21499" s="1">
        <v>2.1815012927014799E-8</v>
      </c>
    </row>
    <row r="21500" spans="5:5" x14ac:dyDescent="0.45">
      <c r="E21500" s="1">
        <v>1.4263398685778201E-8</v>
      </c>
    </row>
    <row r="21501" spans="5:5" x14ac:dyDescent="0.45">
      <c r="E21501" s="1">
        <v>1.7201275983532599E-8</v>
      </c>
    </row>
    <row r="21502" spans="5:5" x14ac:dyDescent="0.45">
      <c r="E21502" s="1">
        <v>1.4946301648660601E-8</v>
      </c>
    </row>
    <row r="21503" spans="5:5" x14ac:dyDescent="0.45">
      <c r="E21503" s="1">
        <v>2.1486182555289101E-8</v>
      </c>
    </row>
    <row r="21504" spans="5:5" x14ac:dyDescent="0.45">
      <c r="E21504" s="1">
        <v>2.8045204359126299E-8</v>
      </c>
    </row>
    <row r="21505" spans="5:5" x14ac:dyDescent="0.45">
      <c r="E21505" s="1">
        <v>1.3494145816329E-8</v>
      </c>
    </row>
    <row r="21506" spans="5:5" x14ac:dyDescent="0.45">
      <c r="E21506" s="1">
        <v>1.14299648241194E-8</v>
      </c>
    </row>
    <row r="21507" spans="5:5" x14ac:dyDescent="0.45">
      <c r="E21507" s="1">
        <v>1.3965861374356699E-8</v>
      </c>
    </row>
    <row r="21508" spans="5:5" x14ac:dyDescent="0.45">
      <c r="E21508" s="1">
        <v>3.2089842647396997E-8</v>
      </c>
    </row>
    <row r="21509" spans="5:5" x14ac:dyDescent="0.45">
      <c r="E21509" s="1">
        <v>4.0499703542109702E-8</v>
      </c>
    </row>
    <row r="21510" spans="5:5" x14ac:dyDescent="0.45">
      <c r="E21510" s="1">
        <v>3.22111859170402E-8</v>
      </c>
    </row>
    <row r="21511" spans="5:5" x14ac:dyDescent="0.45">
      <c r="E21511" s="1">
        <v>3.7754374495904699E-8</v>
      </c>
    </row>
    <row r="21512" spans="5:5" x14ac:dyDescent="0.45">
      <c r="E21512" s="1">
        <v>6.2102207205943494E-8</v>
      </c>
    </row>
    <row r="21513" spans="5:5" x14ac:dyDescent="0.45">
      <c r="E21513" s="1">
        <v>2.3044845577610401E-8</v>
      </c>
    </row>
    <row r="21514" spans="5:5" x14ac:dyDescent="0.45">
      <c r="E21514" s="1">
        <v>2.36757712651399E-8</v>
      </c>
    </row>
    <row r="21515" spans="5:5" x14ac:dyDescent="0.45">
      <c r="E21515" s="1">
        <v>1.4472234897580301E-8</v>
      </c>
    </row>
    <row r="21516" spans="5:5" x14ac:dyDescent="0.45">
      <c r="E21516" s="1">
        <v>2.6547272351132701E-8</v>
      </c>
    </row>
    <row r="21517" spans="5:5" x14ac:dyDescent="0.45">
      <c r="E21517" s="1">
        <v>1.07704326769753E-7</v>
      </c>
    </row>
    <row r="21518" spans="5:5" x14ac:dyDescent="0.45">
      <c r="E21518" s="1">
        <v>1.5959225342508601E-8</v>
      </c>
    </row>
    <row r="21519" spans="5:5" x14ac:dyDescent="0.45">
      <c r="E21519" s="1">
        <v>2.9609863789630399E-8</v>
      </c>
    </row>
    <row r="21520" spans="5:5" x14ac:dyDescent="0.45">
      <c r="E21520" s="1">
        <v>2.23901127411353E-8</v>
      </c>
    </row>
    <row r="21521" spans="5:5" x14ac:dyDescent="0.45">
      <c r="E21521" s="1">
        <v>2.2272172309546101E-8</v>
      </c>
    </row>
    <row r="21522" spans="5:5" x14ac:dyDescent="0.45">
      <c r="E21522" s="1">
        <v>2.6263690668901799E-8</v>
      </c>
    </row>
    <row r="21523" spans="5:5" x14ac:dyDescent="0.45">
      <c r="E21523" s="1">
        <v>5.2150991999629899E-8</v>
      </c>
    </row>
    <row r="21524" spans="5:5" x14ac:dyDescent="0.45">
      <c r="E21524" s="1">
        <v>4.3503898467160697E-8</v>
      </c>
    </row>
    <row r="21525" spans="5:5" x14ac:dyDescent="0.45">
      <c r="E21525" s="1">
        <v>6.4249107761818097E-8</v>
      </c>
    </row>
    <row r="21526" spans="5:5" x14ac:dyDescent="0.45">
      <c r="E21526" s="1">
        <v>3.8891718072549197E-8</v>
      </c>
    </row>
    <row r="21527" spans="5:5" x14ac:dyDescent="0.45">
      <c r="E21527" s="1">
        <v>2.1355571650354201E-8</v>
      </c>
    </row>
    <row r="21528" spans="5:5" x14ac:dyDescent="0.45">
      <c r="E21528" s="1">
        <v>1.27596927555885E-8</v>
      </c>
    </row>
    <row r="21529" spans="5:5" x14ac:dyDescent="0.45">
      <c r="E21529" s="1">
        <v>2.33657385440919E-8</v>
      </c>
    </row>
    <row r="21530" spans="5:5" x14ac:dyDescent="0.45">
      <c r="E21530" s="1">
        <v>3.0890137323527703E-8</v>
      </c>
    </row>
    <row r="21531" spans="5:5" x14ac:dyDescent="0.45">
      <c r="E21531" s="1">
        <v>2.1907594700781201E-8</v>
      </c>
    </row>
    <row r="21532" spans="5:5" x14ac:dyDescent="0.45">
      <c r="E21532" s="1">
        <v>1.56029095993496E-8</v>
      </c>
    </row>
    <row r="21533" spans="5:5" x14ac:dyDescent="0.45">
      <c r="E21533" s="1">
        <v>1.5115844990326601E-8</v>
      </c>
    </row>
    <row r="21534" spans="5:5" x14ac:dyDescent="0.45">
      <c r="E21534" s="1">
        <v>8.5352054914196399E-9</v>
      </c>
    </row>
    <row r="21535" spans="5:5" x14ac:dyDescent="0.45">
      <c r="E21535" s="1">
        <v>1.044508693322E-8</v>
      </c>
    </row>
    <row r="21536" spans="5:5" x14ac:dyDescent="0.45">
      <c r="E21536" s="1">
        <v>1.36114177115682E-8</v>
      </c>
    </row>
    <row r="21537" spans="5:5" x14ac:dyDescent="0.45">
      <c r="E21537" s="1">
        <v>9.2693482319751003E-9</v>
      </c>
    </row>
    <row r="21538" spans="5:5" x14ac:dyDescent="0.45">
      <c r="E21538" s="1">
        <v>1.20400469080419E-8</v>
      </c>
    </row>
    <row r="21539" spans="5:5" x14ac:dyDescent="0.45">
      <c r="E21539" s="1">
        <v>9.3164989738181396E-9</v>
      </c>
    </row>
    <row r="21540" spans="5:5" x14ac:dyDescent="0.45">
      <c r="E21540" s="1">
        <v>1.33788547450133E-8</v>
      </c>
    </row>
    <row r="21541" spans="5:5" x14ac:dyDescent="0.45">
      <c r="E21541" s="1">
        <v>1.38650633259159E-8</v>
      </c>
    </row>
    <row r="21542" spans="5:5" x14ac:dyDescent="0.45">
      <c r="E21542" s="1">
        <v>1.8391769406359801E-8</v>
      </c>
    </row>
    <row r="21543" spans="5:5" x14ac:dyDescent="0.45">
      <c r="E21543" s="1">
        <v>1.3080113679992E-8</v>
      </c>
    </row>
    <row r="21544" spans="5:5" x14ac:dyDescent="0.45">
      <c r="E21544" s="1">
        <v>1.28812805602253E-8</v>
      </c>
    </row>
    <row r="21545" spans="5:5" x14ac:dyDescent="0.45">
      <c r="E21545" s="1">
        <v>2.2660655060639399E-8</v>
      </c>
    </row>
    <row r="21546" spans="5:5" x14ac:dyDescent="0.45">
      <c r="E21546" s="1">
        <v>1.58580188742128E-8</v>
      </c>
    </row>
    <row r="21547" spans="5:5" x14ac:dyDescent="0.45">
      <c r="E21547" s="1">
        <v>1.1284607173414E-8</v>
      </c>
    </row>
    <row r="21548" spans="5:5" x14ac:dyDescent="0.45">
      <c r="E21548" s="1">
        <v>1.23363221399529E-8</v>
      </c>
    </row>
    <row r="21549" spans="5:5" x14ac:dyDescent="0.45">
      <c r="E21549" s="1">
        <v>2.89923305024868E-8</v>
      </c>
    </row>
    <row r="21550" spans="5:5" x14ac:dyDescent="0.45">
      <c r="E21550" s="1">
        <v>2.5932199764741401E-8</v>
      </c>
    </row>
    <row r="21551" spans="5:5" x14ac:dyDescent="0.45">
      <c r="E21551" s="1">
        <v>4.5886930054174398E-8</v>
      </c>
    </row>
    <row r="21552" spans="5:5" x14ac:dyDescent="0.45">
      <c r="E21552" s="1">
        <v>3.60739113815794E-8</v>
      </c>
    </row>
    <row r="21553" spans="5:5" x14ac:dyDescent="0.45">
      <c r="E21553" s="1">
        <v>1.7785984151714E-8</v>
      </c>
    </row>
    <row r="21554" spans="5:5" x14ac:dyDescent="0.45">
      <c r="E21554" s="1">
        <v>1.3224701014033299E-8</v>
      </c>
    </row>
    <row r="21555" spans="5:5" x14ac:dyDescent="0.45">
      <c r="E21555" s="1">
        <v>1.6062948215423298E-8</v>
      </c>
    </row>
    <row r="21556" spans="5:5" x14ac:dyDescent="0.45">
      <c r="E21556" s="1">
        <v>6.6037378802976198E-9</v>
      </c>
    </row>
    <row r="21557" spans="5:5" x14ac:dyDescent="0.45">
      <c r="E21557" s="1">
        <v>1.0700220450072899E-8</v>
      </c>
    </row>
    <row r="21558" spans="5:5" x14ac:dyDescent="0.45">
      <c r="E21558" s="1">
        <v>1.98110574859685E-8</v>
      </c>
    </row>
    <row r="21559" spans="5:5" x14ac:dyDescent="0.45">
      <c r="E21559" s="1">
        <v>1.5964083315901401E-8</v>
      </c>
    </row>
    <row r="21560" spans="5:5" x14ac:dyDescent="0.45">
      <c r="E21560" s="1">
        <v>4.4724556640022101E-8</v>
      </c>
    </row>
    <row r="21561" spans="5:5" x14ac:dyDescent="0.45">
      <c r="E21561" s="1">
        <v>6.4027794004451505E-8</v>
      </c>
    </row>
    <row r="21562" spans="5:5" x14ac:dyDescent="0.45">
      <c r="E21562" s="1">
        <v>2.2710160854538901E-8</v>
      </c>
    </row>
    <row r="21563" spans="5:5" x14ac:dyDescent="0.45">
      <c r="E21563" s="1">
        <v>2.2477394639283099E-8</v>
      </c>
    </row>
    <row r="21564" spans="5:5" x14ac:dyDescent="0.45">
      <c r="E21564" s="1">
        <v>1.6184501935614801E-8</v>
      </c>
    </row>
    <row r="21565" spans="5:5" x14ac:dyDescent="0.45">
      <c r="E21565" s="1">
        <v>2.39121976051934E-8</v>
      </c>
    </row>
    <row r="21566" spans="5:5" x14ac:dyDescent="0.45">
      <c r="E21566" s="1">
        <v>6.0622052853989101E-8</v>
      </c>
    </row>
    <row r="21567" spans="5:5" x14ac:dyDescent="0.45">
      <c r="E21567" s="1">
        <v>4.8505227159810301E-8</v>
      </c>
    </row>
    <row r="21568" spans="5:5" x14ac:dyDescent="0.45">
      <c r="E21568" s="1">
        <v>2.0046036595819801E-8</v>
      </c>
    </row>
    <row r="21569" spans="5:5" x14ac:dyDescent="0.45">
      <c r="E21569" s="1">
        <v>4.2277221352857398E-8</v>
      </c>
    </row>
    <row r="21570" spans="5:5" x14ac:dyDescent="0.45">
      <c r="E21570" s="1">
        <v>3.9436783105338101E-8</v>
      </c>
    </row>
    <row r="21571" spans="5:5" x14ac:dyDescent="0.45">
      <c r="E21571" s="1">
        <v>3.8004171459131501E-8</v>
      </c>
    </row>
    <row r="21572" spans="5:5" x14ac:dyDescent="0.45">
      <c r="E21572" s="1">
        <v>3.5080047177195797E-8</v>
      </c>
    </row>
    <row r="21573" spans="5:5" x14ac:dyDescent="0.45">
      <c r="E21573" s="1">
        <v>3.4330835387081803E-8</v>
      </c>
    </row>
    <row r="21574" spans="5:5" x14ac:dyDescent="0.45">
      <c r="E21574" s="1">
        <v>3.5242329008635502E-8</v>
      </c>
    </row>
    <row r="21575" spans="5:5" x14ac:dyDescent="0.45">
      <c r="E21575" s="1">
        <v>1.94922836016493E-8</v>
      </c>
    </row>
    <row r="21576" spans="5:5" x14ac:dyDescent="0.45">
      <c r="E21576" s="1">
        <v>3.1142491989936699E-8</v>
      </c>
    </row>
    <row r="21577" spans="5:5" x14ac:dyDescent="0.45">
      <c r="E21577" s="1">
        <v>3.3563832983266902E-8</v>
      </c>
    </row>
    <row r="21578" spans="5:5" x14ac:dyDescent="0.45">
      <c r="E21578" s="1">
        <v>5.0732606611381799E-8</v>
      </c>
    </row>
    <row r="21579" spans="5:5" x14ac:dyDescent="0.45">
      <c r="E21579" s="1">
        <v>1.8186542319825899E-8</v>
      </c>
    </row>
    <row r="21580" spans="5:5" x14ac:dyDescent="0.45">
      <c r="E21580" s="1">
        <v>4.0399394041828098E-8</v>
      </c>
    </row>
    <row r="21581" spans="5:5" x14ac:dyDescent="0.45">
      <c r="E21581" s="1">
        <v>1.6845541052048001E-8</v>
      </c>
    </row>
    <row r="21582" spans="5:5" x14ac:dyDescent="0.45">
      <c r="E21582" s="1">
        <v>2.45141277616405E-8</v>
      </c>
    </row>
    <row r="21583" spans="5:5" x14ac:dyDescent="0.45">
      <c r="E21583" s="1">
        <v>3.3169357202378897E-8</v>
      </c>
    </row>
    <row r="21584" spans="5:5" x14ac:dyDescent="0.45">
      <c r="E21584" s="1">
        <v>3.9755146233747002E-8</v>
      </c>
    </row>
    <row r="21585" spans="5:5" x14ac:dyDescent="0.45">
      <c r="E21585" s="1">
        <v>4.6825211162641703E-8</v>
      </c>
    </row>
    <row r="21586" spans="5:5" x14ac:dyDescent="0.45">
      <c r="E21586" s="1">
        <v>3.6340587441577603E-8</v>
      </c>
    </row>
    <row r="21587" spans="5:5" x14ac:dyDescent="0.45">
      <c r="E21587" s="1">
        <v>1.02016531788001E-8</v>
      </c>
    </row>
    <row r="21588" spans="5:5" x14ac:dyDescent="0.45">
      <c r="E21588" s="1">
        <v>2.1393798832064801E-8</v>
      </c>
    </row>
    <row r="21589" spans="5:5" x14ac:dyDescent="0.45">
      <c r="E21589" s="1">
        <v>1.95515200488745E-8</v>
      </c>
    </row>
    <row r="21590" spans="5:5" x14ac:dyDescent="0.45">
      <c r="E21590" s="1">
        <v>2.4768839367860099E-8</v>
      </c>
    </row>
    <row r="21591" spans="5:5" x14ac:dyDescent="0.45">
      <c r="E21591" s="1">
        <v>2.4396979172525299E-8</v>
      </c>
    </row>
    <row r="21592" spans="5:5" x14ac:dyDescent="0.45">
      <c r="E21592" s="1">
        <v>1.7712349922213202E-8</v>
      </c>
    </row>
    <row r="21593" spans="5:5" x14ac:dyDescent="0.45">
      <c r="E21593" s="1">
        <v>2.7365912539686999E-8</v>
      </c>
    </row>
    <row r="21594" spans="5:5" x14ac:dyDescent="0.45">
      <c r="E21594" s="1">
        <v>3.3205581565539403E-8</v>
      </c>
    </row>
    <row r="21595" spans="5:5" x14ac:dyDescent="0.45">
      <c r="E21595" s="1">
        <v>2.00004497226789E-8</v>
      </c>
    </row>
    <row r="21596" spans="5:5" x14ac:dyDescent="0.45">
      <c r="E21596" s="1">
        <v>1.7908697279244202E-8</v>
      </c>
    </row>
    <row r="21597" spans="5:5" x14ac:dyDescent="0.45">
      <c r="E21597" s="1">
        <v>2.8905526644432899E-8</v>
      </c>
    </row>
    <row r="21598" spans="5:5" x14ac:dyDescent="0.45">
      <c r="E21598" s="1">
        <v>3.0978745525664303E-8</v>
      </c>
    </row>
    <row r="21599" spans="5:5" x14ac:dyDescent="0.45">
      <c r="E21599" s="1">
        <v>3.3287479065940002E-8</v>
      </c>
    </row>
    <row r="21600" spans="5:5" x14ac:dyDescent="0.45">
      <c r="E21600" s="1">
        <v>8.9418318260385898E-8</v>
      </c>
    </row>
    <row r="21601" spans="5:5" x14ac:dyDescent="0.45">
      <c r="E21601" s="1">
        <v>6.6674524046575205E-8</v>
      </c>
    </row>
    <row r="21602" spans="5:5" x14ac:dyDescent="0.45">
      <c r="E21602" s="1">
        <v>4.1686089701999101E-8</v>
      </c>
    </row>
    <row r="21603" spans="5:5" x14ac:dyDescent="0.45">
      <c r="E21603" s="1">
        <v>1.54271240919131E-8</v>
      </c>
    </row>
    <row r="21604" spans="5:5" x14ac:dyDescent="0.45">
      <c r="E21604" s="1">
        <v>3.0753350289005799E-8</v>
      </c>
    </row>
    <row r="21605" spans="5:5" x14ac:dyDescent="0.45">
      <c r="E21605" s="1">
        <v>2.2220016088931999E-8</v>
      </c>
    </row>
    <row r="21606" spans="5:5" x14ac:dyDescent="0.45">
      <c r="E21606" s="1">
        <v>3.4396998565231498E-8</v>
      </c>
    </row>
    <row r="21607" spans="5:5" x14ac:dyDescent="0.45">
      <c r="E21607" s="1">
        <v>3.3701590497732E-8</v>
      </c>
    </row>
    <row r="21608" spans="5:5" x14ac:dyDescent="0.45">
      <c r="E21608" s="1">
        <v>1.93982666780735E-8</v>
      </c>
    </row>
    <row r="21609" spans="5:5" x14ac:dyDescent="0.45">
      <c r="E21609" s="1">
        <v>1.9296765845880399E-8</v>
      </c>
    </row>
    <row r="21610" spans="5:5" x14ac:dyDescent="0.45">
      <c r="E21610" s="1">
        <v>6.0688205495356497E-8</v>
      </c>
    </row>
    <row r="21611" spans="5:5" x14ac:dyDescent="0.45">
      <c r="E21611" s="1">
        <v>5.5700536400865001E-8</v>
      </c>
    </row>
    <row r="21612" spans="5:5" x14ac:dyDescent="0.45">
      <c r="E21612" s="1">
        <v>3.00495849273386E-8</v>
      </c>
    </row>
    <row r="21613" spans="5:5" x14ac:dyDescent="0.45">
      <c r="E21613" s="1">
        <v>1.8969551426876901E-8</v>
      </c>
    </row>
    <row r="21614" spans="5:5" x14ac:dyDescent="0.45">
      <c r="E21614" s="1">
        <v>2.4733037239625299E-8</v>
      </c>
    </row>
    <row r="21615" spans="5:5" x14ac:dyDescent="0.45">
      <c r="E21615" s="1">
        <v>5.1168218646239898E-8</v>
      </c>
    </row>
    <row r="21616" spans="5:5" x14ac:dyDescent="0.45">
      <c r="E21616" s="1">
        <v>4.1803146813812799E-8</v>
      </c>
    </row>
    <row r="21617" spans="5:5" x14ac:dyDescent="0.45">
      <c r="E21617" s="1">
        <v>4.24079182385473E-8</v>
      </c>
    </row>
    <row r="21618" spans="5:5" x14ac:dyDescent="0.45">
      <c r="E21618" s="1">
        <v>7.9607831532049005E-8</v>
      </c>
    </row>
    <row r="21619" spans="5:5" x14ac:dyDescent="0.45">
      <c r="E21619" s="1">
        <v>6.1201086182572606E-8</v>
      </c>
    </row>
    <row r="21620" spans="5:5" x14ac:dyDescent="0.45">
      <c r="E21620" s="1">
        <v>7.2393389401207902E-8</v>
      </c>
    </row>
    <row r="21621" spans="5:5" x14ac:dyDescent="0.45">
      <c r="E21621" s="1">
        <v>7.6828503614858294E-8</v>
      </c>
    </row>
    <row r="21622" spans="5:5" x14ac:dyDescent="0.45">
      <c r="E21622" s="1">
        <v>4.0051340275944297E-8</v>
      </c>
    </row>
    <row r="21623" spans="5:5" x14ac:dyDescent="0.45">
      <c r="E21623" s="1">
        <v>6.3129281931841495E-8</v>
      </c>
    </row>
    <row r="21624" spans="5:5" x14ac:dyDescent="0.45">
      <c r="E21624" s="1">
        <v>3.7619713627217098E-8</v>
      </c>
    </row>
    <row r="21625" spans="5:5" x14ac:dyDescent="0.45">
      <c r="E21625" s="1">
        <v>2.10517384410734E-8</v>
      </c>
    </row>
    <row r="21626" spans="5:5" x14ac:dyDescent="0.45">
      <c r="E21626" s="1">
        <v>2.8020411724206901E-8</v>
      </c>
    </row>
    <row r="21627" spans="5:5" x14ac:dyDescent="0.45">
      <c r="E21627" s="1">
        <v>3.9777510806663201E-8</v>
      </c>
    </row>
    <row r="21628" spans="5:5" x14ac:dyDescent="0.45">
      <c r="E21628" s="1">
        <v>3.1458575393059502E-8</v>
      </c>
    </row>
    <row r="21629" spans="5:5" x14ac:dyDescent="0.45">
      <c r="E21629" s="1">
        <v>5.4738362535874898E-8</v>
      </c>
    </row>
    <row r="21630" spans="5:5" x14ac:dyDescent="0.45">
      <c r="E21630" s="1">
        <v>4.1592826776673002E-8</v>
      </c>
    </row>
    <row r="21631" spans="5:5" x14ac:dyDescent="0.45">
      <c r="E21631" s="1">
        <v>3.1042935312328601E-8</v>
      </c>
    </row>
    <row r="21632" spans="5:5" x14ac:dyDescent="0.45">
      <c r="E21632" s="1">
        <v>4.7561326053176301E-8</v>
      </c>
    </row>
    <row r="21633" spans="5:5" x14ac:dyDescent="0.45">
      <c r="E21633" s="1">
        <v>8.5398628097822098E-8</v>
      </c>
    </row>
    <row r="21634" spans="5:5" x14ac:dyDescent="0.45">
      <c r="E21634" s="1">
        <v>5.6047109043570902E-8</v>
      </c>
    </row>
    <row r="21635" spans="5:5" x14ac:dyDescent="0.45">
      <c r="E21635" s="1">
        <v>4.1891458399501298E-8</v>
      </c>
    </row>
    <row r="21636" spans="5:5" x14ac:dyDescent="0.45">
      <c r="E21636" s="1">
        <v>5.1523188492185803E-8</v>
      </c>
    </row>
    <row r="21637" spans="5:5" x14ac:dyDescent="0.45">
      <c r="E21637" s="1">
        <v>7.3183018625799098E-8</v>
      </c>
    </row>
    <row r="21638" spans="5:5" x14ac:dyDescent="0.45">
      <c r="E21638" s="1">
        <v>8.51243936911605E-8</v>
      </c>
    </row>
    <row r="21639" spans="5:5" x14ac:dyDescent="0.45">
      <c r="E21639" s="1">
        <v>8.2493352090628796E-8</v>
      </c>
    </row>
    <row r="21640" spans="5:5" x14ac:dyDescent="0.45">
      <c r="E21640" s="1">
        <v>5.6512035990436397E-8</v>
      </c>
    </row>
    <row r="21641" spans="5:5" x14ac:dyDescent="0.45">
      <c r="E21641" s="1">
        <v>5.3201059939600701E-8</v>
      </c>
    </row>
    <row r="21642" spans="5:5" x14ac:dyDescent="0.45">
      <c r="E21642" s="1">
        <v>3.8548827922196902E-8</v>
      </c>
    </row>
    <row r="21643" spans="5:5" x14ac:dyDescent="0.45">
      <c r="E21643" s="1">
        <v>9.3833516290283296E-8</v>
      </c>
    </row>
    <row r="21644" spans="5:5" x14ac:dyDescent="0.45">
      <c r="E21644" s="1">
        <v>2.8631950699370999E-8</v>
      </c>
    </row>
    <row r="21645" spans="5:5" x14ac:dyDescent="0.45">
      <c r="E21645" s="1">
        <v>5.4417250335402102E-8</v>
      </c>
    </row>
    <row r="21646" spans="5:5" x14ac:dyDescent="0.45">
      <c r="E21646" s="1">
        <v>4.3166615151383897E-8</v>
      </c>
    </row>
    <row r="21647" spans="5:5" x14ac:dyDescent="0.45">
      <c r="E21647" s="1">
        <v>4.3450080656781103E-8</v>
      </c>
    </row>
    <row r="21648" spans="5:5" x14ac:dyDescent="0.45">
      <c r="E21648" s="1">
        <v>3.2423367440323599E-8</v>
      </c>
    </row>
    <row r="21649" spans="5:5" x14ac:dyDescent="0.45">
      <c r="E21649" s="1">
        <v>1.9313798758318401E-8</v>
      </c>
    </row>
    <row r="21650" spans="5:5" x14ac:dyDescent="0.45">
      <c r="E21650" s="1">
        <v>3.51895233443229E-8</v>
      </c>
    </row>
    <row r="21651" spans="5:5" x14ac:dyDescent="0.45">
      <c r="E21651" s="1">
        <v>5.4242037143968799E-8</v>
      </c>
    </row>
    <row r="21652" spans="5:5" x14ac:dyDescent="0.45">
      <c r="E21652" s="1">
        <v>1.3889527359444799E-8</v>
      </c>
    </row>
    <row r="21653" spans="5:5" x14ac:dyDescent="0.45">
      <c r="E21653" s="1">
        <v>1.48307859744642E-8</v>
      </c>
    </row>
    <row r="21654" spans="5:5" x14ac:dyDescent="0.45">
      <c r="E21654" s="1">
        <v>1.3149074948520199E-8</v>
      </c>
    </row>
    <row r="21655" spans="5:5" x14ac:dyDescent="0.45">
      <c r="E21655" s="1">
        <v>1.29266101159486E-8</v>
      </c>
    </row>
    <row r="21656" spans="5:5" x14ac:dyDescent="0.45">
      <c r="E21656" s="1">
        <v>3.2500049899488102E-8</v>
      </c>
    </row>
    <row r="21657" spans="5:5" x14ac:dyDescent="0.45">
      <c r="E21657" s="1">
        <v>4.06661375974321E-8</v>
      </c>
    </row>
    <row r="21658" spans="5:5" x14ac:dyDescent="0.45">
      <c r="E21658" s="1">
        <v>3.3180045861119199E-8</v>
      </c>
    </row>
    <row r="21659" spans="5:5" x14ac:dyDescent="0.45">
      <c r="E21659" s="1">
        <v>2.5933413783280801E-8</v>
      </c>
    </row>
    <row r="21660" spans="5:5" x14ac:dyDescent="0.45">
      <c r="E21660" s="1">
        <v>1.7985763821825601E-8</v>
      </c>
    </row>
    <row r="21661" spans="5:5" x14ac:dyDescent="0.45">
      <c r="E21661" s="1">
        <v>3.36469819935116E-8</v>
      </c>
    </row>
    <row r="21662" spans="5:5" x14ac:dyDescent="0.45">
      <c r="E21662" s="1">
        <v>4.0883223877706298E-8</v>
      </c>
    </row>
    <row r="21663" spans="5:5" x14ac:dyDescent="0.45">
      <c r="E21663" s="1">
        <v>4.5927159960575999E-8</v>
      </c>
    </row>
    <row r="21664" spans="5:5" x14ac:dyDescent="0.45">
      <c r="E21664" s="1">
        <v>2.5437681413015601E-8</v>
      </c>
    </row>
    <row r="21665" spans="5:5" x14ac:dyDescent="0.45">
      <c r="E21665" s="1">
        <v>2.70760739018126E-8</v>
      </c>
    </row>
    <row r="21666" spans="5:5" x14ac:dyDescent="0.45">
      <c r="E21666" s="1">
        <v>3.8101591995123203E-8</v>
      </c>
    </row>
    <row r="21667" spans="5:5" x14ac:dyDescent="0.45">
      <c r="E21667" s="1">
        <v>6.5821856058455702E-8</v>
      </c>
    </row>
    <row r="21668" spans="5:5" x14ac:dyDescent="0.45">
      <c r="E21668" s="1">
        <v>4.6627434761616799E-8</v>
      </c>
    </row>
    <row r="21669" spans="5:5" x14ac:dyDescent="0.45">
      <c r="E21669" s="1">
        <v>6.0637849207730302E-8</v>
      </c>
    </row>
    <row r="21670" spans="5:5" x14ac:dyDescent="0.45">
      <c r="E21670" s="1">
        <v>3.2462862334872001E-8</v>
      </c>
    </row>
    <row r="21671" spans="5:5" x14ac:dyDescent="0.45">
      <c r="E21671" s="1">
        <v>2.44703453251284E-8</v>
      </c>
    </row>
    <row r="21672" spans="5:5" x14ac:dyDescent="0.45">
      <c r="E21672" s="1">
        <v>2.3622190967981499E-8</v>
      </c>
    </row>
    <row r="21673" spans="5:5" x14ac:dyDescent="0.45">
      <c r="E21673" s="1">
        <v>3.6496045206946602E-8</v>
      </c>
    </row>
    <row r="21674" spans="5:5" x14ac:dyDescent="0.45">
      <c r="E21674" s="1">
        <v>3.1245044977126799E-8</v>
      </c>
    </row>
    <row r="21675" spans="5:5" x14ac:dyDescent="0.45">
      <c r="E21675" s="1">
        <v>3.9197773132065799E-8</v>
      </c>
    </row>
    <row r="21676" spans="5:5" x14ac:dyDescent="0.45">
      <c r="E21676" s="1">
        <v>2.3409689191889401E-8</v>
      </c>
    </row>
    <row r="21677" spans="5:5" x14ac:dyDescent="0.45">
      <c r="E21677" s="1">
        <v>3.3374968716188998E-8</v>
      </c>
    </row>
    <row r="21678" spans="5:5" x14ac:dyDescent="0.45">
      <c r="E21678" s="1">
        <v>8.4543997942327603E-9</v>
      </c>
    </row>
    <row r="21679" spans="5:5" x14ac:dyDescent="0.45">
      <c r="E21679" s="1">
        <v>5.3530815127796703E-9</v>
      </c>
    </row>
    <row r="21680" spans="5:5" x14ac:dyDescent="0.45">
      <c r="E21680" s="1">
        <v>7.3746280158522402E-9</v>
      </c>
    </row>
    <row r="21681" spans="5:5" x14ac:dyDescent="0.45">
      <c r="E21681" s="1">
        <v>1.0885160728390899E-8</v>
      </c>
    </row>
    <row r="21682" spans="5:5" x14ac:dyDescent="0.45">
      <c r="E21682" s="1">
        <v>2.5806026208326001E-8</v>
      </c>
    </row>
    <row r="21683" spans="5:5" x14ac:dyDescent="0.45">
      <c r="E21683" s="1">
        <v>2.7768362356148301E-8</v>
      </c>
    </row>
    <row r="21684" spans="5:5" x14ac:dyDescent="0.45">
      <c r="E21684" s="1">
        <v>2.8624496093988398E-8</v>
      </c>
    </row>
    <row r="21685" spans="5:5" x14ac:dyDescent="0.45">
      <c r="E21685" s="1">
        <v>1.77762109443199E-8</v>
      </c>
    </row>
    <row r="21686" spans="5:5" x14ac:dyDescent="0.45">
      <c r="E21686" s="1">
        <v>8.7520211900745702E-9</v>
      </c>
    </row>
    <row r="21687" spans="5:5" x14ac:dyDescent="0.45">
      <c r="E21687" s="1">
        <v>1.48044355138418E-8</v>
      </c>
    </row>
    <row r="21688" spans="5:5" x14ac:dyDescent="0.45">
      <c r="E21688" s="1">
        <v>1.1847511056317E-8</v>
      </c>
    </row>
    <row r="21689" spans="5:5" x14ac:dyDescent="0.45">
      <c r="E21689" s="1">
        <v>8.9691669082350704E-9</v>
      </c>
    </row>
    <row r="21690" spans="5:5" x14ac:dyDescent="0.45">
      <c r="E21690" s="1">
        <v>1.3672413706216799E-8</v>
      </c>
    </row>
    <row r="21691" spans="5:5" x14ac:dyDescent="0.45">
      <c r="E21691" s="1">
        <v>1.0051070783607401E-8</v>
      </c>
    </row>
    <row r="21692" spans="5:5" x14ac:dyDescent="0.45">
      <c r="E21692" s="1">
        <v>3.1909570558139001E-8</v>
      </c>
    </row>
    <row r="21693" spans="5:5" x14ac:dyDescent="0.45">
      <c r="E21693" s="1">
        <v>1.5856640618017501E-8</v>
      </c>
    </row>
    <row r="21694" spans="5:5" x14ac:dyDescent="0.45">
      <c r="E21694" s="1">
        <v>9.4622039074286107E-9</v>
      </c>
    </row>
    <row r="21695" spans="5:5" x14ac:dyDescent="0.45">
      <c r="E21695" s="1">
        <v>2.5507273703972202E-8</v>
      </c>
    </row>
    <row r="21696" spans="5:5" x14ac:dyDescent="0.45">
      <c r="E21696" s="1">
        <v>4.9883915531998903E-8</v>
      </c>
    </row>
    <row r="21697" spans="5:5" x14ac:dyDescent="0.45">
      <c r="E21697" s="1">
        <v>1.9096159978561099E-8</v>
      </c>
    </row>
    <row r="21698" spans="5:5" x14ac:dyDescent="0.45">
      <c r="E21698" s="1">
        <v>4.2584259606627301E-8</v>
      </c>
    </row>
    <row r="21699" spans="5:5" x14ac:dyDescent="0.45">
      <c r="E21699" s="1">
        <v>2.5156793969288801E-8</v>
      </c>
    </row>
    <row r="21700" spans="5:5" x14ac:dyDescent="0.45">
      <c r="E21700" s="1">
        <v>1.9344143491213398E-8</v>
      </c>
    </row>
    <row r="21701" spans="5:5" x14ac:dyDescent="0.45">
      <c r="E21701" s="1">
        <v>3.7286436953197801E-8</v>
      </c>
    </row>
    <row r="21702" spans="5:5" x14ac:dyDescent="0.45">
      <c r="E21702" s="1">
        <v>2.9258387818455899E-8</v>
      </c>
    </row>
    <row r="21703" spans="5:5" x14ac:dyDescent="0.45">
      <c r="E21703" s="1">
        <v>2.0405992871755101E-8</v>
      </c>
    </row>
    <row r="21704" spans="5:5" x14ac:dyDescent="0.45">
      <c r="E21704" s="1">
        <v>3.05103843781403E-8</v>
      </c>
    </row>
    <row r="21705" spans="5:5" x14ac:dyDescent="0.45">
      <c r="E21705" s="1">
        <v>2.0836422693549999E-8</v>
      </c>
    </row>
    <row r="21706" spans="5:5" x14ac:dyDescent="0.45">
      <c r="E21706" s="1">
        <v>2.8110259459611901E-8</v>
      </c>
    </row>
    <row r="21707" spans="5:5" x14ac:dyDescent="0.45">
      <c r="E21707" s="1">
        <v>2.3922965570918501E-8</v>
      </c>
    </row>
    <row r="21708" spans="5:5" x14ac:dyDescent="0.45">
      <c r="E21708" s="1">
        <v>3.02996485507519E-8</v>
      </c>
    </row>
    <row r="21709" spans="5:5" x14ac:dyDescent="0.45">
      <c r="E21709" s="1">
        <v>3.1162862630410797E-8</v>
      </c>
    </row>
    <row r="21710" spans="5:5" x14ac:dyDescent="0.45">
      <c r="E21710" s="1">
        <v>3.4441802786512497E-8</v>
      </c>
    </row>
    <row r="21711" spans="5:5" x14ac:dyDescent="0.45">
      <c r="E21711" s="1">
        <v>2.29390052454375E-8</v>
      </c>
    </row>
    <row r="21712" spans="5:5" x14ac:dyDescent="0.45">
      <c r="E21712" s="1">
        <v>2.3473154339835201E-8</v>
      </c>
    </row>
    <row r="21713" spans="5:5" x14ac:dyDescent="0.45">
      <c r="E21713" s="1">
        <v>1.9531437099840301E-8</v>
      </c>
    </row>
    <row r="21714" spans="5:5" x14ac:dyDescent="0.45">
      <c r="E21714" s="1">
        <v>7.2664365453616698E-8</v>
      </c>
    </row>
    <row r="21715" spans="5:5" x14ac:dyDescent="0.45">
      <c r="E21715" s="1">
        <v>2.1358024658791001E-8</v>
      </c>
    </row>
    <row r="21716" spans="5:5" x14ac:dyDescent="0.45">
      <c r="E21716" s="1">
        <v>1.7479114140512198E-8</v>
      </c>
    </row>
    <row r="21717" spans="5:5" x14ac:dyDescent="0.45">
      <c r="E21717" s="1">
        <v>1.81997363676072E-8</v>
      </c>
    </row>
    <row r="21718" spans="5:5" x14ac:dyDescent="0.45">
      <c r="E21718" s="1">
        <v>1.50782646065925E-8</v>
      </c>
    </row>
    <row r="21719" spans="5:5" x14ac:dyDescent="0.45">
      <c r="E21719" s="1">
        <v>2.3058069138641799E-8</v>
      </c>
    </row>
    <row r="21720" spans="5:5" x14ac:dyDescent="0.45">
      <c r="E21720" s="1">
        <v>2.1388217860289201E-8</v>
      </c>
    </row>
    <row r="21721" spans="5:5" x14ac:dyDescent="0.45">
      <c r="E21721" s="1">
        <v>3.8633352520680403E-8</v>
      </c>
    </row>
    <row r="21722" spans="5:5" x14ac:dyDescent="0.45">
      <c r="E21722" s="1">
        <v>1.47083185856491E-8</v>
      </c>
    </row>
    <row r="21723" spans="5:5" x14ac:dyDescent="0.45">
      <c r="E21723" s="1">
        <v>2.9234869453792099E-8</v>
      </c>
    </row>
    <row r="21724" spans="5:5" x14ac:dyDescent="0.45">
      <c r="E21724" s="1">
        <v>3.3760369270556697E-8</v>
      </c>
    </row>
    <row r="21725" spans="5:5" x14ac:dyDescent="0.45">
      <c r="E21725" s="1">
        <v>5.2337333290039901E-8</v>
      </c>
    </row>
    <row r="21726" spans="5:5" x14ac:dyDescent="0.45">
      <c r="E21726" s="1">
        <v>2.1209122647134E-8</v>
      </c>
    </row>
    <row r="21727" spans="5:5" x14ac:dyDescent="0.45">
      <c r="E21727" s="1">
        <v>5.9943574260371298E-9</v>
      </c>
    </row>
    <row r="21728" spans="5:5" x14ac:dyDescent="0.45">
      <c r="E21728" s="1">
        <v>1.06611243250352E-8</v>
      </c>
    </row>
    <row r="21729" spans="5:5" x14ac:dyDescent="0.45">
      <c r="E21729" s="1">
        <v>2.7319902835935301E-8</v>
      </c>
    </row>
    <row r="21730" spans="5:5" x14ac:dyDescent="0.45">
      <c r="E21730" s="1">
        <v>2.0518725558325799E-8</v>
      </c>
    </row>
    <row r="21731" spans="5:5" x14ac:dyDescent="0.45">
      <c r="E21731" s="1">
        <v>1.8818938847605599E-8</v>
      </c>
    </row>
    <row r="21732" spans="5:5" x14ac:dyDescent="0.45">
      <c r="E21732" s="1">
        <v>3.0593649788691197E-8</v>
      </c>
    </row>
    <row r="21733" spans="5:5" x14ac:dyDescent="0.45">
      <c r="E21733" s="1">
        <v>1.5792533418812401E-8</v>
      </c>
    </row>
    <row r="21734" spans="5:5" x14ac:dyDescent="0.45">
      <c r="E21734" s="1">
        <v>8.3563812379866298E-9</v>
      </c>
    </row>
    <row r="21735" spans="5:5" x14ac:dyDescent="0.45">
      <c r="E21735" s="1">
        <v>1.44785290959536E-8</v>
      </c>
    </row>
    <row r="21736" spans="5:5" x14ac:dyDescent="0.45">
      <c r="E21736" s="1">
        <v>8.0575112790598597E-9</v>
      </c>
    </row>
    <row r="21737" spans="5:5" x14ac:dyDescent="0.45">
      <c r="E21737" s="1">
        <v>8.4598721433403796E-9</v>
      </c>
    </row>
    <row r="21738" spans="5:5" x14ac:dyDescent="0.45">
      <c r="E21738" s="1">
        <v>6.1122311497251796E-9</v>
      </c>
    </row>
    <row r="21739" spans="5:5" x14ac:dyDescent="0.45">
      <c r="E21739" s="1">
        <v>1.17650186219387E-8</v>
      </c>
    </row>
    <row r="21740" spans="5:5" x14ac:dyDescent="0.45">
      <c r="E21740" s="1">
        <v>1.2255306814294601E-8</v>
      </c>
    </row>
    <row r="21741" spans="5:5" x14ac:dyDescent="0.45">
      <c r="E21741" s="1">
        <v>2.0192582300659199E-8</v>
      </c>
    </row>
    <row r="21742" spans="5:5" x14ac:dyDescent="0.45">
      <c r="E21742" s="1">
        <v>1.9701671270585199E-8</v>
      </c>
    </row>
    <row r="21743" spans="5:5" x14ac:dyDescent="0.45">
      <c r="E21743" s="1">
        <v>2.0365090730430901E-8</v>
      </c>
    </row>
    <row r="21744" spans="5:5" x14ac:dyDescent="0.45">
      <c r="E21744" s="1">
        <v>2.17903499619474E-8</v>
      </c>
    </row>
    <row r="21745" spans="5:5" x14ac:dyDescent="0.45">
      <c r="E21745" s="1">
        <v>2.3563818613623202E-8</v>
      </c>
    </row>
    <row r="21746" spans="5:5" x14ac:dyDescent="0.45">
      <c r="E21746" s="1">
        <v>1.0997379364740699E-8</v>
      </c>
    </row>
    <row r="21747" spans="5:5" x14ac:dyDescent="0.45">
      <c r="E21747" s="1">
        <v>6.0597536237271996E-9</v>
      </c>
    </row>
    <row r="21748" spans="5:5" x14ac:dyDescent="0.45">
      <c r="E21748" s="1">
        <v>3.16127386140481E-8</v>
      </c>
    </row>
    <row r="21749" spans="5:5" x14ac:dyDescent="0.45">
      <c r="E21749" s="1">
        <v>2.0422472795082399E-8</v>
      </c>
    </row>
    <row r="21750" spans="5:5" x14ac:dyDescent="0.45">
      <c r="E21750" s="1">
        <v>1.76327809158459E-8</v>
      </c>
    </row>
    <row r="21751" spans="5:5" x14ac:dyDescent="0.45">
      <c r="E21751" s="1">
        <v>1.4541614178436401E-8</v>
      </c>
    </row>
    <row r="21752" spans="5:5" x14ac:dyDescent="0.45">
      <c r="E21752" s="1">
        <v>7.7567820338796006E-8</v>
      </c>
    </row>
    <row r="21753" spans="5:5" x14ac:dyDescent="0.45">
      <c r="E21753" s="1">
        <v>3.9997294465985103E-8</v>
      </c>
    </row>
    <row r="21754" spans="5:5" x14ac:dyDescent="0.45">
      <c r="E21754" s="1">
        <v>4.5059031281353303E-8</v>
      </c>
    </row>
    <row r="21755" spans="5:5" x14ac:dyDescent="0.45">
      <c r="E21755" s="1">
        <v>3.1313799995484501E-8</v>
      </c>
    </row>
    <row r="21756" spans="5:5" x14ac:dyDescent="0.45">
      <c r="E21756" s="1">
        <v>1.9807652034195801E-8</v>
      </c>
    </row>
    <row r="21757" spans="5:5" x14ac:dyDescent="0.45">
      <c r="E21757" s="1">
        <v>1.02420134570573E-8</v>
      </c>
    </row>
    <row r="21758" spans="5:5" x14ac:dyDescent="0.45">
      <c r="E21758" s="1">
        <v>1.8407433347863699E-8</v>
      </c>
    </row>
    <row r="21759" spans="5:5" x14ac:dyDescent="0.45">
      <c r="E21759" s="1">
        <v>2.35920276124873E-8</v>
      </c>
    </row>
    <row r="21760" spans="5:5" x14ac:dyDescent="0.45">
      <c r="E21760" s="1">
        <v>2.10271210475738E-8</v>
      </c>
    </row>
    <row r="21761" spans="5:5" x14ac:dyDescent="0.45">
      <c r="E21761" s="1">
        <v>1.9146163375800901E-8</v>
      </c>
    </row>
    <row r="21762" spans="5:5" x14ac:dyDescent="0.45">
      <c r="E21762" s="1">
        <v>1.86201401354908E-8</v>
      </c>
    </row>
    <row r="21763" spans="5:5" x14ac:dyDescent="0.45">
      <c r="E21763" s="1">
        <v>2.0212838003993501E-8</v>
      </c>
    </row>
    <row r="21764" spans="5:5" x14ac:dyDescent="0.45">
      <c r="E21764" s="1">
        <v>2.1817959042247099E-8</v>
      </c>
    </row>
    <row r="21765" spans="5:5" x14ac:dyDescent="0.45">
      <c r="E21765" s="1">
        <v>4.5571367358141398E-8</v>
      </c>
    </row>
    <row r="21766" spans="5:5" x14ac:dyDescent="0.45">
      <c r="E21766" s="1">
        <v>9.2917207252660195E-8</v>
      </c>
    </row>
    <row r="21767" spans="5:5" x14ac:dyDescent="0.45">
      <c r="E21767" s="1">
        <v>3.5257706714702303E-8</v>
      </c>
    </row>
    <row r="21768" spans="5:5" x14ac:dyDescent="0.45">
      <c r="E21768" s="1">
        <v>1.53928083694522E-8</v>
      </c>
    </row>
    <row r="21769" spans="5:5" x14ac:dyDescent="0.45">
      <c r="E21769" s="1">
        <v>3.04023662124238E-8</v>
      </c>
    </row>
    <row r="21770" spans="5:5" x14ac:dyDescent="0.45">
      <c r="E21770" s="1">
        <v>4.2754427455481797E-8</v>
      </c>
    </row>
    <row r="21771" spans="5:5" x14ac:dyDescent="0.45">
      <c r="E21771" s="1">
        <v>6.4330199569368402E-8</v>
      </c>
    </row>
    <row r="21772" spans="5:5" x14ac:dyDescent="0.45">
      <c r="E21772" s="1">
        <v>4.4160676882912499E-8</v>
      </c>
    </row>
    <row r="21773" spans="5:5" x14ac:dyDescent="0.45">
      <c r="E21773" s="1">
        <v>3.2662952082574599E-8</v>
      </c>
    </row>
    <row r="21774" spans="5:5" x14ac:dyDescent="0.45">
      <c r="E21774" s="1">
        <v>2.29020085678468E-8</v>
      </c>
    </row>
    <row r="21775" spans="5:5" x14ac:dyDescent="0.45">
      <c r="E21775" s="1">
        <v>2.4462451940945799E-8</v>
      </c>
    </row>
    <row r="21776" spans="5:5" x14ac:dyDescent="0.45">
      <c r="E21776" s="1">
        <v>3.6161841902164299E-8</v>
      </c>
    </row>
    <row r="21777" spans="5:5" x14ac:dyDescent="0.45">
      <c r="E21777" s="1">
        <v>4.5444985718902901E-8</v>
      </c>
    </row>
    <row r="21778" spans="5:5" x14ac:dyDescent="0.45">
      <c r="E21778" s="1">
        <v>2.09634139073354E-8</v>
      </c>
    </row>
    <row r="21779" spans="5:5" x14ac:dyDescent="0.45">
      <c r="E21779" s="1">
        <v>4.9452186379769602E-8</v>
      </c>
    </row>
    <row r="21780" spans="5:5" x14ac:dyDescent="0.45">
      <c r="E21780" s="1">
        <v>4.0940313740899003E-8</v>
      </c>
    </row>
    <row r="21781" spans="5:5" x14ac:dyDescent="0.45">
      <c r="E21781" s="1">
        <v>2.3718314470090999E-8</v>
      </c>
    </row>
    <row r="21782" spans="5:5" x14ac:dyDescent="0.45">
      <c r="E21782" s="1">
        <v>2.2992696258033799E-8</v>
      </c>
    </row>
    <row r="21783" spans="5:5" x14ac:dyDescent="0.45">
      <c r="E21783" s="1">
        <v>1.41094693532836E-8</v>
      </c>
    </row>
    <row r="21784" spans="5:5" x14ac:dyDescent="0.45">
      <c r="E21784" s="1">
        <v>1.65410995604457E-8</v>
      </c>
    </row>
    <row r="21785" spans="5:5" x14ac:dyDescent="0.45">
      <c r="E21785" s="1">
        <v>8.6079797176444294E-9</v>
      </c>
    </row>
    <row r="21786" spans="5:5" x14ac:dyDescent="0.45">
      <c r="E21786" s="1">
        <v>1.0516989562422301E-8</v>
      </c>
    </row>
    <row r="21787" spans="5:5" x14ac:dyDescent="0.45">
      <c r="E21787" s="1">
        <v>7.5600882023566702E-9</v>
      </c>
    </row>
    <row r="21788" spans="5:5" x14ac:dyDescent="0.45">
      <c r="E21788" s="1">
        <v>2.30445069865151E-8</v>
      </c>
    </row>
    <row r="21789" spans="5:5" x14ac:dyDescent="0.45">
      <c r="E21789" s="1">
        <v>1.4972131330630399E-8</v>
      </c>
    </row>
    <row r="21790" spans="5:5" x14ac:dyDescent="0.45">
      <c r="E21790" s="1">
        <v>1.3865192872108E-8</v>
      </c>
    </row>
    <row r="21791" spans="5:5" x14ac:dyDescent="0.45">
      <c r="E21791" s="1">
        <v>1.8110712887607099E-8</v>
      </c>
    </row>
    <row r="21792" spans="5:5" x14ac:dyDescent="0.45">
      <c r="E21792" s="1">
        <v>1.18956200563248E-8</v>
      </c>
    </row>
    <row r="21793" spans="5:5" x14ac:dyDescent="0.45">
      <c r="E21793" s="1">
        <v>1.2887509201966099E-8</v>
      </c>
    </row>
    <row r="21794" spans="5:5" x14ac:dyDescent="0.45">
      <c r="E21794" s="1">
        <v>1.11167617264166E-8</v>
      </c>
    </row>
    <row r="21795" spans="5:5" x14ac:dyDescent="0.45">
      <c r="E21795" s="1">
        <v>9.3414419078526697E-9</v>
      </c>
    </row>
    <row r="21796" spans="5:5" x14ac:dyDescent="0.45">
      <c r="E21796" s="1">
        <v>8.3319924310930499E-9</v>
      </c>
    </row>
    <row r="21797" spans="5:5" x14ac:dyDescent="0.45">
      <c r="E21797" s="1">
        <v>1.57438592628747E-8</v>
      </c>
    </row>
    <row r="21798" spans="5:5" x14ac:dyDescent="0.45">
      <c r="E21798" s="1">
        <v>1.43463726503532E-8</v>
      </c>
    </row>
    <row r="21799" spans="5:5" x14ac:dyDescent="0.45">
      <c r="E21799" s="1">
        <v>1.2052267422957401E-8</v>
      </c>
    </row>
    <row r="21800" spans="5:5" x14ac:dyDescent="0.45">
      <c r="E21800" s="1">
        <v>1.08689918872131E-8</v>
      </c>
    </row>
    <row r="21801" spans="5:5" x14ac:dyDescent="0.45">
      <c r="E21801" s="1">
        <v>8.1711038188284795E-9</v>
      </c>
    </row>
    <row r="21802" spans="5:5" x14ac:dyDescent="0.45">
      <c r="E21802" s="1">
        <v>2.1711271463648301E-8</v>
      </c>
    </row>
    <row r="21803" spans="5:5" x14ac:dyDescent="0.45">
      <c r="E21803" s="1">
        <v>1.9866719904177802E-8</v>
      </c>
    </row>
    <row r="21804" spans="5:5" x14ac:dyDescent="0.45">
      <c r="E21804" s="1">
        <v>1.34257794826454E-8</v>
      </c>
    </row>
    <row r="21805" spans="5:5" x14ac:dyDescent="0.45">
      <c r="E21805" s="1">
        <v>1.25670755634073E-8</v>
      </c>
    </row>
    <row r="21806" spans="5:5" x14ac:dyDescent="0.45">
      <c r="E21806" s="1">
        <v>9.1994673758478203E-9</v>
      </c>
    </row>
    <row r="21807" spans="5:5" x14ac:dyDescent="0.45">
      <c r="E21807" s="1">
        <v>1.24376860452831E-8</v>
      </c>
    </row>
    <row r="21808" spans="5:5" x14ac:dyDescent="0.45">
      <c r="E21808" s="1">
        <v>1.2644047490603901E-8</v>
      </c>
    </row>
    <row r="21809" spans="5:5" x14ac:dyDescent="0.45">
      <c r="E21809" s="1">
        <v>3.61207038156621E-8</v>
      </c>
    </row>
    <row r="21810" spans="5:5" x14ac:dyDescent="0.45">
      <c r="E21810" s="1">
        <v>4.2448016665301799E-8</v>
      </c>
    </row>
    <row r="21811" spans="5:5" x14ac:dyDescent="0.45">
      <c r="E21811" s="1">
        <v>1.7394312051389099E-8</v>
      </c>
    </row>
    <row r="21812" spans="5:5" x14ac:dyDescent="0.45">
      <c r="E21812" s="1">
        <v>1.40417686018797E-8</v>
      </c>
    </row>
    <row r="21813" spans="5:5" x14ac:dyDescent="0.45">
      <c r="E21813" s="1">
        <v>1.45557099422361E-8</v>
      </c>
    </row>
    <row r="21814" spans="5:5" x14ac:dyDescent="0.45">
      <c r="E21814" s="1">
        <v>3.8836721907346603E-8</v>
      </c>
    </row>
    <row r="21815" spans="5:5" x14ac:dyDescent="0.45">
      <c r="E21815" s="1">
        <v>1.79160082857896E-8</v>
      </c>
    </row>
    <row r="21816" spans="5:5" x14ac:dyDescent="0.45">
      <c r="E21816" s="1">
        <v>1.07372824726823E-8</v>
      </c>
    </row>
    <row r="21817" spans="5:5" x14ac:dyDescent="0.45">
      <c r="E21817" s="1">
        <v>9.9568896991635507E-9</v>
      </c>
    </row>
    <row r="21818" spans="5:5" x14ac:dyDescent="0.45">
      <c r="E21818" s="1">
        <v>1.38896813714195E-8</v>
      </c>
    </row>
    <row r="21819" spans="5:5" x14ac:dyDescent="0.45">
      <c r="E21819" s="1">
        <v>2.1709321755572201E-8</v>
      </c>
    </row>
    <row r="21820" spans="5:5" x14ac:dyDescent="0.45">
      <c r="E21820" s="1">
        <v>1.50828595556839E-8</v>
      </c>
    </row>
    <row r="21821" spans="5:5" x14ac:dyDescent="0.45">
      <c r="E21821" s="1">
        <v>1.2829417630065401E-8</v>
      </c>
    </row>
    <row r="21822" spans="5:5" x14ac:dyDescent="0.45">
      <c r="E21822" s="1">
        <v>3.58841904079948E-8</v>
      </c>
    </row>
    <row r="21823" spans="5:5" x14ac:dyDescent="0.45">
      <c r="E21823" s="1">
        <v>1.5661235939243699E-8</v>
      </c>
    </row>
    <row r="21824" spans="5:5" x14ac:dyDescent="0.45">
      <c r="E21824" s="1">
        <v>2.6526324177765802E-8</v>
      </c>
    </row>
    <row r="21825" spans="5:5" x14ac:dyDescent="0.45">
      <c r="E21825" s="1">
        <v>3.4533315099316698E-8</v>
      </c>
    </row>
    <row r="21826" spans="5:5" x14ac:dyDescent="0.45">
      <c r="E21826" s="1">
        <v>1.4566449750764E-8</v>
      </c>
    </row>
    <row r="21827" spans="5:5" x14ac:dyDescent="0.45">
      <c r="E21827" s="1">
        <v>2.3011078064743799E-8</v>
      </c>
    </row>
    <row r="21828" spans="5:5" x14ac:dyDescent="0.45">
      <c r="E21828" s="1">
        <v>3.79581912619062E-8</v>
      </c>
    </row>
    <row r="21829" spans="5:5" x14ac:dyDescent="0.45">
      <c r="E21829" s="1">
        <v>2.0840850690449E-8</v>
      </c>
    </row>
    <row r="21830" spans="5:5" x14ac:dyDescent="0.45">
      <c r="E21830" s="1">
        <v>3.0155199091301597E-8</v>
      </c>
    </row>
    <row r="21831" spans="5:5" x14ac:dyDescent="0.45">
      <c r="E21831" s="1">
        <v>4.6147092999158601E-8</v>
      </c>
    </row>
    <row r="21832" spans="5:5" x14ac:dyDescent="0.45">
      <c r="E21832" s="1">
        <v>2.40705861057872E-8</v>
      </c>
    </row>
    <row r="21833" spans="5:5" x14ac:dyDescent="0.45">
      <c r="E21833" s="1">
        <v>2.5474717788903201E-8</v>
      </c>
    </row>
    <row r="21834" spans="5:5" x14ac:dyDescent="0.45">
      <c r="E21834" s="1">
        <v>3.06077713083668E-8</v>
      </c>
    </row>
    <row r="21835" spans="5:5" x14ac:dyDescent="0.45">
      <c r="E21835" s="1">
        <v>6.2153449940770697E-9</v>
      </c>
    </row>
    <row r="21836" spans="5:5" x14ac:dyDescent="0.45">
      <c r="E21836" s="1">
        <v>7.9350933865010506E-9</v>
      </c>
    </row>
    <row r="21837" spans="5:5" x14ac:dyDescent="0.45">
      <c r="E21837" s="1">
        <v>1.15165500470135E-8</v>
      </c>
    </row>
    <row r="21838" spans="5:5" x14ac:dyDescent="0.45">
      <c r="E21838" s="1">
        <v>2.16967096403615E-8</v>
      </c>
    </row>
    <row r="21839" spans="5:5" x14ac:dyDescent="0.45">
      <c r="E21839" s="1">
        <v>3.1956799390828001E-8</v>
      </c>
    </row>
    <row r="21840" spans="5:5" x14ac:dyDescent="0.45">
      <c r="E21840" s="1">
        <v>2.1983545470709798E-8</v>
      </c>
    </row>
    <row r="21841" spans="5:5" x14ac:dyDescent="0.45">
      <c r="E21841" s="1">
        <v>1.74421766747483E-8</v>
      </c>
    </row>
    <row r="21842" spans="5:5" x14ac:dyDescent="0.45">
      <c r="E21842" s="1">
        <v>2.20668353425319E-8</v>
      </c>
    </row>
    <row r="21843" spans="5:5" x14ac:dyDescent="0.45">
      <c r="E21843" s="1">
        <v>2.5045759802582601E-8</v>
      </c>
    </row>
    <row r="21844" spans="5:5" x14ac:dyDescent="0.45">
      <c r="E21844" s="1">
        <v>1.4526743321670401E-8</v>
      </c>
    </row>
    <row r="21845" spans="5:5" x14ac:dyDescent="0.45">
      <c r="E21845" s="1">
        <v>2.2670337900971002E-8</v>
      </c>
    </row>
    <row r="21846" spans="5:5" x14ac:dyDescent="0.45">
      <c r="E21846" s="1">
        <v>6.0311313150915503E-8</v>
      </c>
    </row>
    <row r="21847" spans="5:5" x14ac:dyDescent="0.45">
      <c r="E21847" s="1">
        <v>4.75827299043947E-8</v>
      </c>
    </row>
    <row r="21848" spans="5:5" x14ac:dyDescent="0.45">
      <c r="E21848" s="1">
        <v>4.0331123334730197E-8</v>
      </c>
    </row>
    <row r="21849" spans="5:5" x14ac:dyDescent="0.45">
      <c r="E21849" s="1">
        <v>3.7551542282055001E-8</v>
      </c>
    </row>
    <row r="21850" spans="5:5" x14ac:dyDescent="0.45">
      <c r="E21850" s="1">
        <v>4.5244133446931598E-8</v>
      </c>
    </row>
    <row r="21851" spans="5:5" x14ac:dyDescent="0.45">
      <c r="E21851" s="1">
        <v>2.3818186166330799E-8</v>
      </c>
    </row>
    <row r="21852" spans="5:5" x14ac:dyDescent="0.45">
      <c r="E21852" s="1">
        <v>1.9962530671530699E-8</v>
      </c>
    </row>
    <row r="21853" spans="5:5" x14ac:dyDescent="0.45">
      <c r="E21853" s="1">
        <v>1.1326999733062801E-8</v>
      </c>
    </row>
    <row r="21854" spans="5:5" x14ac:dyDescent="0.45">
      <c r="E21854" s="1">
        <v>2.6231993567469899E-8</v>
      </c>
    </row>
    <row r="21855" spans="5:5" x14ac:dyDescent="0.45">
      <c r="E21855" s="1">
        <v>2.3287625271272601E-8</v>
      </c>
    </row>
    <row r="21856" spans="5:5" x14ac:dyDescent="0.45">
      <c r="E21856" s="1">
        <v>3.1158550794011699E-8</v>
      </c>
    </row>
    <row r="21857" spans="5:5" x14ac:dyDescent="0.45">
      <c r="E21857" s="1">
        <v>3.3047723702659497E-8</v>
      </c>
    </row>
    <row r="21858" spans="5:5" x14ac:dyDescent="0.45">
      <c r="E21858" s="1">
        <v>1.27617756228445E-8</v>
      </c>
    </row>
    <row r="21859" spans="5:5" x14ac:dyDescent="0.45">
      <c r="E21859" s="1">
        <v>1.68794146538732E-8</v>
      </c>
    </row>
    <row r="21860" spans="5:5" x14ac:dyDescent="0.45">
      <c r="E21860" s="1">
        <v>1.16683972894896E-8</v>
      </c>
    </row>
    <row r="21861" spans="5:5" x14ac:dyDescent="0.45">
      <c r="E21861" s="1">
        <v>2.4675475951880998E-8</v>
      </c>
    </row>
    <row r="21862" spans="5:5" x14ac:dyDescent="0.45">
      <c r="E21862" s="1">
        <v>1.9541101845538601E-8</v>
      </c>
    </row>
    <row r="21863" spans="5:5" x14ac:dyDescent="0.45">
      <c r="E21863" s="1">
        <v>1.7970146941860402E-8</v>
      </c>
    </row>
    <row r="21864" spans="5:5" x14ac:dyDescent="0.45">
      <c r="E21864" s="1">
        <v>2.31999729886003E-8</v>
      </c>
    </row>
    <row r="21865" spans="5:5" x14ac:dyDescent="0.45">
      <c r="E21865" s="1">
        <v>3.4690991678665399E-8</v>
      </c>
    </row>
    <row r="21866" spans="5:5" x14ac:dyDescent="0.45">
      <c r="E21866" s="1">
        <v>2.01034839644811E-8</v>
      </c>
    </row>
    <row r="21867" spans="5:5" x14ac:dyDescent="0.45">
      <c r="E21867" s="1">
        <v>2.5471473317112501E-8</v>
      </c>
    </row>
    <row r="21868" spans="5:5" x14ac:dyDescent="0.45">
      <c r="E21868" s="1">
        <v>1.33452107441626E-8</v>
      </c>
    </row>
    <row r="21869" spans="5:5" x14ac:dyDescent="0.45">
      <c r="E21869" s="1">
        <v>1.88057242823308E-8</v>
      </c>
    </row>
    <row r="21870" spans="5:5" x14ac:dyDescent="0.45">
      <c r="E21870" s="1">
        <v>2.2261997013460601E-8</v>
      </c>
    </row>
    <row r="21871" spans="5:5" x14ac:dyDescent="0.45">
      <c r="E21871" s="1">
        <v>3.5517412447462398E-8</v>
      </c>
    </row>
    <row r="21872" spans="5:5" x14ac:dyDescent="0.45">
      <c r="E21872" s="1">
        <v>4.4566424407460699E-8</v>
      </c>
    </row>
    <row r="21873" spans="5:5" x14ac:dyDescent="0.45">
      <c r="E21873" s="1">
        <v>2.48853885447633E-8</v>
      </c>
    </row>
    <row r="21874" spans="5:5" x14ac:dyDescent="0.45">
      <c r="E21874" s="1">
        <v>2.1718643000291902E-8</v>
      </c>
    </row>
    <row r="21875" spans="5:5" x14ac:dyDescent="0.45">
      <c r="E21875" s="1">
        <v>3.5685983466331902E-8</v>
      </c>
    </row>
    <row r="21876" spans="5:5" x14ac:dyDescent="0.45">
      <c r="E21876" s="1">
        <v>3.1730315698637299E-8</v>
      </c>
    </row>
    <row r="21877" spans="5:5" x14ac:dyDescent="0.45">
      <c r="E21877" s="1">
        <v>3.18914400360274E-8</v>
      </c>
    </row>
    <row r="21878" spans="5:5" x14ac:dyDescent="0.45">
      <c r="E21878" s="1">
        <v>2.99883170331078E-8</v>
      </c>
    </row>
    <row r="21879" spans="5:5" x14ac:dyDescent="0.45">
      <c r="E21879" s="1">
        <v>3.6746905032575601E-8</v>
      </c>
    </row>
    <row r="21880" spans="5:5" x14ac:dyDescent="0.45">
      <c r="E21880" s="1">
        <v>3.3681456851947501E-8</v>
      </c>
    </row>
    <row r="21881" spans="5:5" x14ac:dyDescent="0.45">
      <c r="E21881" s="1">
        <v>6.18880359588954E-8</v>
      </c>
    </row>
    <row r="21882" spans="5:5" x14ac:dyDescent="0.45">
      <c r="E21882" s="1">
        <v>4.415496068518E-8</v>
      </c>
    </row>
    <row r="21883" spans="5:5" x14ac:dyDescent="0.45">
      <c r="E21883" s="1">
        <v>3.1981172982557599E-8</v>
      </c>
    </row>
    <row r="21884" spans="5:5" x14ac:dyDescent="0.45">
      <c r="E21884" s="1">
        <v>3.1175961766057899E-8</v>
      </c>
    </row>
    <row r="21885" spans="5:5" x14ac:dyDescent="0.45">
      <c r="E21885" s="1">
        <v>4.4329955600425998E-8</v>
      </c>
    </row>
    <row r="21886" spans="5:5" x14ac:dyDescent="0.45">
      <c r="E21886" s="1">
        <v>2.8789840049182601E-8</v>
      </c>
    </row>
    <row r="21887" spans="5:5" x14ac:dyDescent="0.45">
      <c r="E21887" s="1">
        <v>5.8091895278689799E-8</v>
      </c>
    </row>
    <row r="21888" spans="5:5" x14ac:dyDescent="0.45">
      <c r="E21888" s="1">
        <v>4.7287539175916297E-8</v>
      </c>
    </row>
    <row r="21889" spans="5:5" x14ac:dyDescent="0.45">
      <c r="E21889" s="1">
        <v>1.8801796655970101E-8</v>
      </c>
    </row>
    <row r="21890" spans="5:5" x14ac:dyDescent="0.45">
      <c r="E21890" s="1">
        <v>2.3895994621270998E-8</v>
      </c>
    </row>
    <row r="21891" spans="5:5" x14ac:dyDescent="0.45">
      <c r="E21891" s="1">
        <v>1.2237993245931499E-8</v>
      </c>
    </row>
    <row r="21892" spans="5:5" x14ac:dyDescent="0.45">
      <c r="E21892" s="1">
        <v>9.0428184248700804E-9</v>
      </c>
    </row>
    <row r="21893" spans="5:5" x14ac:dyDescent="0.45">
      <c r="E21893" s="1">
        <v>1.09554714258131E-8</v>
      </c>
    </row>
    <row r="21894" spans="5:5" x14ac:dyDescent="0.45">
      <c r="E21894" s="1">
        <v>1.38410114025409E-8</v>
      </c>
    </row>
    <row r="21895" spans="5:5" x14ac:dyDescent="0.45">
      <c r="E21895" s="1">
        <v>3.9578929497248502E-8</v>
      </c>
    </row>
    <row r="21896" spans="5:5" x14ac:dyDescent="0.45">
      <c r="E21896" s="1">
        <v>7.5476231947524894E-8</v>
      </c>
    </row>
    <row r="21897" spans="5:5" x14ac:dyDescent="0.45">
      <c r="E21897" s="1">
        <v>1.05368522345242E-7</v>
      </c>
    </row>
    <row r="21898" spans="5:5" x14ac:dyDescent="0.45">
      <c r="E21898" s="1">
        <v>1.05723370341995E-7</v>
      </c>
    </row>
    <row r="21899" spans="5:5" x14ac:dyDescent="0.45">
      <c r="E21899" s="1">
        <v>5.6839388866895898E-8</v>
      </c>
    </row>
    <row r="21900" spans="5:5" x14ac:dyDescent="0.45">
      <c r="E21900" s="1">
        <v>4.56926745524109E-8</v>
      </c>
    </row>
    <row r="21901" spans="5:5" x14ac:dyDescent="0.45">
      <c r="E21901" s="1">
        <v>4.3382666705924099E-8</v>
      </c>
    </row>
    <row r="21902" spans="5:5" x14ac:dyDescent="0.45">
      <c r="E21902" s="1">
        <v>3.12192250484319E-8</v>
      </c>
    </row>
    <row r="21903" spans="5:5" x14ac:dyDescent="0.45">
      <c r="E21903" s="1">
        <v>4.1316614882229497E-8</v>
      </c>
    </row>
    <row r="21904" spans="5:5" x14ac:dyDescent="0.45">
      <c r="E21904" s="1">
        <v>2.1814733026746599E-8</v>
      </c>
    </row>
    <row r="21905" spans="5:5" x14ac:dyDescent="0.45">
      <c r="E21905" s="1">
        <v>3.66219501704268E-8</v>
      </c>
    </row>
    <row r="21906" spans="5:5" x14ac:dyDescent="0.45">
      <c r="E21906" s="1">
        <v>3.4752170557400202E-8</v>
      </c>
    </row>
    <row r="21907" spans="5:5" x14ac:dyDescent="0.45">
      <c r="E21907" s="1">
        <v>1.7927263768655301E-8</v>
      </c>
    </row>
    <row r="21908" spans="5:5" x14ac:dyDescent="0.45">
      <c r="E21908" s="1">
        <v>1.14792474350411E-8</v>
      </c>
    </row>
    <row r="21909" spans="5:5" x14ac:dyDescent="0.45">
      <c r="E21909" s="1">
        <v>9.57166849382217E-9</v>
      </c>
    </row>
    <row r="21910" spans="5:5" x14ac:dyDescent="0.45">
      <c r="E21910" s="1">
        <v>1.16078215861933E-8</v>
      </c>
    </row>
    <row r="21911" spans="5:5" x14ac:dyDescent="0.45">
      <c r="E21911" s="1">
        <v>1.7905090883416201E-8</v>
      </c>
    </row>
    <row r="21912" spans="5:5" x14ac:dyDescent="0.45">
      <c r="E21912" s="1">
        <v>2.58069106589389E-8</v>
      </c>
    </row>
    <row r="21913" spans="5:5" x14ac:dyDescent="0.45">
      <c r="E21913" s="1">
        <v>1.3320621489488701E-8</v>
      </c>
    </row>
    <row r="21914" spans="5:5" x14ac:dyDescent="0.45">
      <c r="E21914" s="1">
        <v>1.54174849445847E-8</v>
      </c>
    </row>
    <row r="21915" spans="5:5" x14ac:dyDescent="0.45">
      <c r="E21915" s="1">
        <v>1.14922525509453E-8</v>
      </c>
    </row>
    <row r="21916" spans="5:5" x14ac:dyDescent="0.45">
      <c r="E21916" s="1">
        <v>1.5463575431006901E-8</v>
      </c>
    </row>
    <row r="21917" spans="5:5" x14ac:dyDescent="0.45">
      <c r="E21917" s="1">
        <v>2.80443532558546E-8</v>
      </c>
    </row>
    <row r="21918" spans="5:5" x14ac:dyDescent="0.45">
      <c r="E21918" s="1">
        <v>2.80589410479344E-8</v>
      </c>
    </row>
    <row r="21919" spans="5:5" x14ac:dyDescent="0.45">
      <c r="E21919" s="1">
        <v>2.1084615731015598E-8</v>
      </c>
    </row>
    <row r="21920" spans="5:5" x14ac:dyDescent="0.45">
      <c r="E21920" s="1">
        <v>1.2304985290242401E-8</v>
      </c>
    </row>
    <row r="21921" spans="5:5" x14ac:dyDescent="0.45">
      <c r="E21921" s="1">
        <v>3.9975092578772301E-8</v>
      </c>
    </row>
    <row r="21922" spans="5:5" x14ac:dyDescent="0.45">
      <c r="E21922" s="1">
        <v>3.1126376904830602E-8</v>
      </c>
    </row>
    <row r="21923" spans="5:5" x14ac:dyDescent="0.45">
      <c r="E21923" s="1">
        <v>2.7975648061073999E-8</v>
      </c>
    </row>
    <row r="21924" spans="5:5" x14ac:dyDescent="0.45">
      <c r="E21924" s="1">
        <v>2.4663929862867099E-8</v>
      </c>
    </row>
    <row r="21925" spans="5:5" x14ac:dyDescent="0.45">
      <c r="E21925" s="1">
        <v>1.13482612569481E-8</v>
      </c>
    </row>
    <row r="21926" spans="5:5" x14ac:dyDescent="0.45">
      <c r="E21926" s="1">
        <v>5.1485906261210103E-8</v>
      </c>
    </row>
    <row r="21927" spans="5:5" x14ac:dyDescent="0.45">
      <c r="E21927" s="1">
        <v>2.60687232611876E-8</v>
      </c>
    </row>
    <row r="21928" spans="5:5" x14ac:dyDescent="0.45">
      <c r="E21928" s="1">
        <v>2.9998784792789401E-8</v>
      </c>
    </row>
    <row r="21929" spans="5:5" x14ac:dyDescent="0.45">
      <c r="E21929" s="1">
        <v>3.1918263228909902E-8</v>
      </c>
    </row>
    <row r="21930" spans="5:5" x14ac:dyDescent="0.45">
      <c r="E21930" s="1">
        <v>1.2247017193868999E-8</v>
      </c>
    </row>
    <row r="21931" spans="5:5" x14ac:dyDescent="0.45">
      <c r="E21931" s="1">
        <v>1.79893149250943E-8</v>
      </c>
    </row>
    <row r="21932" spans="5:5" x14ac:dyDescent="0.45">
      <c r="E21932" s="1">
        <v>2.48848162510768E-8</v>
      </c>
    </row>
    <row r="21933" spans="5:5" x14ac:dyDescent="0.45">
      <c r="E21933" s="1">
        <v>1.03455079362914E-8</v>
      </c>
    </row>
    <row r="21934" spans="5:5" x14ac:dyDescent="0.45">
      <c r="E21934" s="1">
        <v>2.6781816836453101E-8</v>
      </c>
    </row>
    <row r="21935" spans="5:5" x14ac:dyDescent="0.45">
      <c r="E21935" s="1">
        <v>2.0947246038466699E-8</v>
      </c>
    </row>
    <row r="21936" spans="5:5" x14ac:dyDescent="0.45">
      <c r="E21936" s="1">
        <v>1.7803417441300699E-8</v>
      </c>
    </row>
    <row r="21937" spans="5:5" x14ac:dyDescent="0.45">
      <c r="E21937" s="1">
        <v>1.00030531216803E-8</v>
      </c>
    </row>
    <row r="21938" spans="5:5" x14ac:dyDescent="0.45">
      <c r="E21938" s="1">
        <v>2.6310569357322799E-8</v>
      </c>
    </row>
    <row r="21939" spans="5:5" x14ac:dyDescent="0.45">
      <c r="E21939" s="1">
        <v>6.6047866730977602E-8</v>
      </c>
    </row>
    <row r="21940" spans="5:5" x14ac:dyDescent="0.45">
      <c r="E21940" s="1">
        <v>3.9826106912458E-8</v>
      </c>
    </row>
    <row r="21941" spans="5:5" x14ac:dyDescent="0.45">
      <c r="E21941" s="1">
        <v>4.2668822215630302E-8</v>
      </c>
    </row>
    <row r="21942" spans="5:5" x14ac:dyDescent="0.45">
      <c r="E21942" s="1">
        <v>2.2839464453099201E-8</v>
      </c>
    </row>
    <row r="21943" spans="5:5" x14ac:dyDescent="0.45">
      <c r="E21943" s="1">
        <v>4.7696766313650899E-8</v>
      </c>
    </row>
    <row r="21944" spans="5:5" x14ac:dyDescent="0.45">
      <c r="E21944" s="1">
        <v>3.1757411599759102E-8</v>
      </c>
    </row>
    <row r="21945" spans="5:5" x14ac:dyDescent="0.45">
      <c r="E21945" s="1">
        <v>1.64223368212235E-8</v>
      </c>
    </row>
    <row r="21946" spans="5:5" x14ac:dyDescent="0.45">
      <c r="E21946" s="1">
        <v>2.19996595053975E-8</v>
      </c>
    </row>
    <row r="21947" spans="5:5" x14ac:dyDescent="0.45">
      <c r="E21947" s="1">
        <v>4.5468365126666698E-8</v>
      </c>
    </row>
    <row r="21948" spans="5:5" x14ac:dyDescent="0.45">
      <c r="E21948" s="1">
        <v>4.2086741494377501E-8</v>
      </c>
    </row>
    <row r="21949" spans="5:5" x14ac:dyDescent="0.45">
      <c r="E21949" s="1">
        <v>3.0798867697383299E-8</v>
      </c>
    </row>
    <row r="21950" spans="5:5" x14ac:dyDescent="0.45">
      <c r="E21950" s="1">
        <v>2.5633523042954301E-8</v>
      </c>
    </row>
    <row r="21951" spans="5:5" x14ac:dyDescent="0.45">
      <c r="E21951" s="1">
        <v>1.7717981090657901E-8</v>
      </c>
    </row>
    <row r="21952" spans="5:5" x14ac:dyDescent="0.45">
      <c r="E21952" s="1">
        <v>1.4808025217969199E-8</v>
      </c>
    </row>
    <row r="21953" spans="5:5" x14ac:dyDescent="0.45">
      <c r="E21953" s="1">
        <v>3.1389439239049997E-8</v>
      </c>
    </row>
    <row r="21954" spans="5:5" x14ac:dyDescent="0.45">
      <c r="E21954" s="1">
        <v>1.68620117336464E-8</v>
      </c>
    </row>
    <row r="21955" spans="5:5" x14ac:dyDescent="0.45">
      <c r="E21955" s="1">
        <v>1.36985896937084E-8</v>
      </c>
    </row>
    <row r="21956" spans="5:5" x14ac:dyDescent="0.45">
      <c r="E21956" s="1">
        <v>2.0871950500835001E-8</v>
      </c>
    </row>
    <row r="21957" spans="5:5" x14ac:dyDescent="0.45">
      <c r="E21957" s="1">
        <v>1.7438271336782699E-8</v>
      </c>
    </row>
    <row r="21958" spans="5:5" x14ac:dyDescent="0.45">
      <c r="E21958" s="1">
        <v>1.33258414900845E-8</v>
      </c>
    </row>
    <row r="21959" spans="5:5" x14ac:dyDescent="0.45">
      <c r="E21959" s="1">
        <v>2.0155431930997099E-8</v>
      </c>
    </row>
    <row r="21960" spans="5:5" x14ac:dyDescent="0.45">
      <c r="E21960" s="1">
        <v>2.5053044853731701E-8</v>
      </c>
    </row>
    <row r="21961" spans="5:5" x14ac:dyDescent="0.45">
      <c r="E21961" s="1">
        <v>3.3052916943700097E-8</v>
      </c>
    </row>
    <row r="21962" spans="5:5" x14ac:dyDescent="0.45">
      <c r="E21962" s="1">
        <v>8.4309808102276406E-8</v>
      </c>
    </row>
    <row r="21963" spans="5:5" x14ac:dyDescent="0.45">
      <c r="E21963" s="1">
        <v>5.3887417791346502E-8</v>
      </c>
    </row>
    <row r="21964" spans="5:5" x14ac:dyDescent="0.45">
      <c r="E21964" s="1">
        <v>4.4515602752971201E-8</v>
      </c>
    </row>
    <row r="21965" spans="5:5" x14ac:dyDescent="0.45">
      <c r="E21965" s="1">
        <v>4.7264918926620501E-8</v>
      </c>
    </row>
    <row r="21966" spans="5:5" x14ac:dyDescent="0.45">
      <c r="E21966" s="1">
        <v>5.04169894597746E-8</v>
      </c>
    </row>
    <row r="21967" spans="5:5" x14ac:dyDescent="0.45">
      <c r="E21967" s="1">
        <v>2.8439699308435998E-8</v>
      </c>
    </row>
    <row r="21968" spans="5:5" x14ac:dyDescent="0.45">
      <c r="E21968" s="1">
        <v>2.77982188022235E-8</v>
      </c>
    </row>
    <row r="21969" spans="5:5" x14ac:dyDescent="0.45">
      <c r="E21969" s="1">
        <v>4.7364227299778899E-8</v>
      </c>
    </row>
    <row r="21970" spans="5:5" x14ac:dyDescent="0.45">
      <c r="E21970" s="1">
        <v>6.9503236573203798E-8</v>
      </c>
    </row>
    <row r="21971" spans="5:5" x14ac:dyDescent="0.45">
      <c r="E21971" s="1">
        <v>2.8811999061915001E-8</v>
      </c>
    </row>
    <row r="21972" spans="5:5" x14ac:dyDescent="0.45">
      <c r="E21972" s="1">
        <v>3.7640668748431198E-8</v>
      </c>
    </row>
    <row r="21973" spans="5:5" x14ac:dyDescent="0.45">
      <c r="E21973" s="1">
        <v>5.2131981783390098E-8</v>
      </c>
    </row>
    <row r="21974" spans="5:5" x14ac:dyDescent="0.45">
      <c r="E21974" s="1">
        <v>2.1216247490552198E-8</v>
      </c>
    </row>
    <row r="21975" spans="5:5" x14ac:dyDescent="0.45">
      <c r="E21975" s="1">
        <v>4.9652097403868401E-8</v>
      </c>
    </row>
    <row r="21976" spans="5:5" x14ac:dyDescent="0.45">
      <c r="E21976" s="1">
        <v>6.6496467949602498E-8</v>
      </c>
    </row>
    <row r="21977" spans="5:5" x14ac:dyDescent="0.45">
      <c r="E21977" s="1">
        <v>6.0503140540324197E-8</v>
      </c>
    </row>
    <row r="21978" spans="5:5" x14ac:dyDescent="0.45">
      <c r="E21978" s="1">
        <v>3.9154796372758597E-8</v>
      </c>
    </row>
    <row r="21979" spans="5:5" x14ac:dyDescent="0.45">
      <c r="E21979" s="1">
        <v>1.3117680445046399E-8</v>
      </c>
    </row>
    <row r="21980" spans="5:5" x14ac:dyDescent="0.45">
      <c r="E21980" s="1">
        <v>2.10737398010563E-8</v>
      </c>
    </row>
    <row r="21981" spans="5:5" x14ac:dyDescent="0.45">
      <c r="E21981" s="1">
        <v>3.3779150911058403E-8</v>
      </c>
    </row>
    <row r="21982" spans="5:5" x14ac:dyDescent="0.45">
      <c r="E21982" s="1">
        <v>2.9178340021124801E-8</v>
      </c>
    </row>
    <row r="21983" spans="5:5" x14ac:dyDescent="0.45">
      <c r="E21983" s="1">
        <v>1.8591429756218199E-8</v>
      </c>
    </row>
    <row r="21984" spans="5:5" x14ac:dyDescent="0.45">
      <c r="E21984" s="1">
        <v>1.2277084456564601E-8</v>
      </c>
    </row>
    <row r="21985" spans="5:5" x14ac:dyDescent="0.45">
      <c r="E21985" s="1">
        <v>6.7558423372274202E-9</v>
      </c>
    </row>
    <row r="21986" spans="5:5" x14ac:dyDescent="0.45">
      <c r="E21986" s="1">
        <v>1.47829650167919E-8</v>
      </c>
    </row>
    <row r="21987" spans="5:5" x14ac:dyDescent="0.45">
      <c r="E21987" s="1">
        <v>4.2710027786426101E-8</v>
      </c>
    </row>
    <row r="21988" spans="5:5" x14ac:dyDescent="0.45">
      <c r="E21988" s="1">
        <v>4.5704009823751198E-8</v>
      </c>
    </row>
    <row r="21989" spans="5:5" x14ac:dyDescent="0.45">
      <c r="E21989" s="1">
        <v>2.2519294335726299E-8</v>
      </c>
    </row>
    <row r="21990" spans="5:5" x14ac:dyDescent="0.45">
      <c r="E21990" s="1">
        <v>1.3651827307472099E-8</v>
      </c>
    </row>
    <row r="21991" spans="5:5" x14ac:dyDescent="0.45">
      <c r="E21991" s="1">
        <v>1.75673654332068E-8</v>
      </c>
    </row>
    <row r="21992" spans="5:5" x14ac:dyDescent="0.45">
      <c r="E21992" s="1">
        <v>1.10954997049017E-8</v>
      </c>
    </row>
    <row r="21993" spans="5:5" x14ac:dyDescent="0.45">
      <c r="E21993" s="1">
        <v>1.3399825374362801E-8</v>
      </c>
    </row>
    <row r="21994" spans="5:5" x14ac:dyDescent="0.45">
      <c r="E21994" s="1">
        <v>1.04579726040663E-8</v>
      </c>
    </row>
    <row r="21995" spans="5:5" x14ac:dyDescent="0.45">
      <c r="E21995" s="1">
        <v>9.75746974470538E-9</v>
      </c>
    </row>
    <row r="21996" spans="5:5" x14ac:dyDescent="0.45">
      <c r="E21996" s="1">
        <v>1.3638557298125999E-8</v>
      </c>
    </row>
    <row r="21997" spans="5:5" x14ac:dyDescent="0.45">
      <c r="E21997" s="1">
        <v>8.8672312230464994E-9</v>
      </c>
    </row>
    <row r="21998" spans="5:5" x14ac:dyDescent="0.45">
      <c r="E21998" s="1">
        <v>1.4051201719843799E-8</v>
      </c>
    </row>
    <row r="21999" spans="5:5" x14ac:dyDescent="0.45">
      <c r="E21999" s="1">
        <v>2.0794338199319501E-8</v>
      </c>
    </row>
    <row r="22000" spans="5:5" x14ac:dyDescent="0.45">
      <c r="E22000" s="1">
        <v>1.91789258223633E-8</v>
      </c>
    </row>
    <row r="22001" spans="5:5" x14ac:dyDescent="0.45">
      <c r="E22001" s="1">
        <v>1.74757684142641E-8</v>
      </c>
    </row>
    <row r="22002" spans="5:5" x14ac:dyDescent="0.45">
      <c r="E22002" s="1">
        <v>2.4731390011813E-8</v>
      </c>
    </row>
    <row r="22003" spans="5:5" x14ac:dyDescent="0.45">
      <c r="E22003" s="1">
        <v>2.15330117049197E-8</v>
      </c>
    </row>
    <row r="22004" spans="5:5" x14ac:dyDescent="0.45">
      <c r="E22004" s="1">
        <v>1.7756148177162401E-8</v>
      </c>
    </row>
    <row r="22005" spans="5:5" x14ac:dyDescent="0.45">
      <c r="E22005" s="1">
        <v>1.9979170549743899E-8</v>
      </c>
    </row>
    <row r="22006" spans="5:5" x14ac:dyDescent="0.45">
      <c r="E22006" s="1">
        <v>1.8739255337100801E-8</v>
      </c>
    </row>
    <row r="22007" spans="5:5" x14ac:dyDescent="0.45">
      <c r="E22007" s="1">
        <v>1.8598728338675099E-8</v>
      </c>
    </row>
    <row r="22008" spans="5:5" x14ac:dyDescent="0.45">
      <c r="E22008" s="1">
        <v>7.0280065813915695E-8</v>
      </c>
    </row>
    <row r="22009" spans="5:5" x14ac:dyDescent="0.45">
      <c r="E22009" s="1">
        <v>3.9399604693884601E-8</v>
      </c>
    </row>
    <row r="22010" spans="5:5" x14ac:dyDescent="0.45">
      <c r="E22010" s="1">
        <v>8.9211922430167601E-8</v>
      </c>
    </row>
    <row r="22011" spans="5:5" x14ac:dyDescent="0.45">
      <c r="E22011" s="1">
        <v>6.5397187525429205E-8</v>
      </c>
    </row>
    <row r="22012" spans="5:5" x14ac:dyDescent="0.45">
      <c r="E22012" s="1">
        <v>3.3299162649530597E-8</v>
      </c>
    </row>
    <row r="22013" spans="5:5" x14ac:dyDescent="0.45">
      <c r="E22013" s="1">
        <v>5.8821844087991899E-8</v>
      </c>
    </row>
    <row r="22014" spans="5:5" x14ac:dyDescent="0.45">
      <c r="E22014" s="1">
        <v>7.2352255498907895E-8</v>
      </c>
    </row>
    <row r="22015" spans="5:5" x14ac:dyDescent="0.45">
      <c r="E22015" s="1">
        <v>1.37524424254893E-7</v>
      </c>
    </row>
    <row r="22016" spans="5:5" x14ac:dyDescent="0.45">
      <c r="E22016" s="1">
        <v>8.8533559038107396E-8</v>
      </c>
    </row>
    <row r="22017" spans="5:5" x14ac:dyDescent="0.45">
      <c r="E22017" s="1">
        <v>8.8637859122977598E-8</v>
      </c>
    </row>
    <row r="22018" spans="5:5" x14ac:dyDescent="0.45">
      <c r="E22018" s="1">
        <v>9.6909932054880605E-8</v>
      </c>
    </row>
    <row r="22019" spans="5:5" x14ac:dyDescent="0.45">
      <c r="E22019" s="1">
        <v>5.6472918127817403E-8</v>
      </c>
    </row>
    <row r="22020" spans="5:5" x14ac:dyDescent="0.45">
      <c r="E22020" s="1">
        <v>3.83365159212611E-8</v>
      </c>
    </row>
    <row r="22021" spans="5:5" x14ac:dyDescent="0.45">
      <c r="E22021" s="1">
        <v>3.0168345594348398E-8</v>
      </c>
    </row>
    <row r="22022" spans="5:5" x14ac:dyDescent="0.45">
      <c r="E22022" s="1">
        <v>3.8854119051196901E-8</v>
      </c>
    </row>
    <row r="22023" spans="5:5" x14ac:dyDescent="0.45">
      <c r="E22023" s="1">
        <v>4.2601454741924097E-8</v>
      </c>
    </row>
    <row r="22024" spans="5:5" x14ac:dyDescent="0.45">
      <c r="E22024" s="1">
        <v>1.45227837005626E-8</v>
      </c>
    </row>
    <row r="22025" spans="5:5" x14ac:dyDescent="0.45">
      <c r="E22025" s="1">
        <v>1.24161066236329E-8</v>
      </c>
    </row>
    <row r="22026" spans="5:5" x14ac:dyDescent="0.45">
      <c r="E22026" s="1">
        <v>3.6485143159289298E-8</v>
      </c>
    </row>
    <row r="22027" spans="5:5" x14ac:dyDescent="0.45">
      <c r="E22027" s="1">
        <v>1.6819195669409998E-8</v>
      </c>
    </row>
    <row r="22028" spans="5:5" x14ac:dyDescent="0.45">
      <c r="E22028" s="1">
        <v>2.4923204265166099E-8</v>
      </c>
    </row>
    <row r="22029" spans="5:5" x14ac:dyDescent="0.45">
      <c r="E22029" s="1">
        <v>3.2122770076123197E-8</v>
      </c>
    </row>
    <row r="22030" spans="5:5" x14ac:dyDescent="0.45">
      <c r="E22030" s="1">
        <v>3.6555567078615898E-8</v>
      </c>
    </row>
    <row r="22031" spans="5:5" x14ac:dyDescent="0.45">
      <c r="E22031" s="1">
        <v>3.7036292807594797E-8</v>
      </c>
    </row>
    <row r="22032" spans="5:5" x14ac:dyDescent="0.45">
      <c r="E22032" s="1">
        <v>1.6974735938132601E-8</v>
      </c>
    </row>
    <row r="22033" spans="5:5" x14ac:dyDescent="0.45">
      <c r="E22033" s="1">
        <v>2.44164424331748E-8</v>
      </c>
    </row>
    <row r="22034" spans="5:5" x14ac:dyDescent="0.45">
      <c r="E22034" s="1">
        <v>2.05012126029399E-8</v>
      </c>
    </row>
    <row r="22035" spans="5:5" x14ac:dyDescent="0.45">
      <c r="E22035" s="1">
        <v>2.3639324762826201E-8</v>
      </c>
    </row>
    <row r="22036" spans="5:5" x14ac:dyDescent="0.45">
      <c r="E22036" s="1">
        <v>5.2582928094484201E-8</v>
      </c>
    </row>
    <row r="22037" spans="5:5" x14ac:dyDescent="0.45">
      <c r="E22037" s="1">
        <v>5.35352610090869E-8</v>
      </c>
    </row>
    <row r="22038" spans="5:5" x14ac:dyDescent="0.45">
      <c r="E22038" s="1">
        <v>4.5965327095196997E-8</v>
      </c>
    </row>
    <row r="22039" spans="5:5" x14ac:dyDescent="0.45">
      <c r="E22039" s="1">
        <v>2.71004608606589E-8</v>
      </c>
    </row>
    <row r="22040" spans="5:5" x14ac:dyDescent="0.45">
      <c r="E22040" s="1">
        <v>1.9004812040638801E-8</v>
      </c>
    </row>
    <row r="22041" spans="5:5" x14ac:dyDescent="0.45">
      <c r="E22041" s="1">
        <v>1.872710344024E-8</v>
      </c>
    </row>
    <row r="22042" spans="5:5" x14ac:dyDescent="0.45">
      <c r="E22042" s="1">
        <v>8.6917913764425596E-8</v>
      </c>
    </row>
    <row r="22043" spans="5:5" x14ac:dyDescent="0.45">
      <c r="E22043" s="1">
        <v>3.3633685873897303E-8</v>
      </c>
    </row>
    <row r="22044" spans="5:5" x14ac:dyDescent="0.45">
      <c r="E22044" s="1">
        <v>2.0925997493592201E-8</v>
      </c>
    </row>
    <row r="22045" spans="5:5" x14ac:dyDescent="0.45">
      <c r="E22045" s="1">
        <v>2.1458250765673698E-8</v>
      </c>
    </row>
    <row r="22046" spans="5:5" x14ac:dyDescent="0.45">
      <c r="E22046" s="1">
        <v>1.17988029464193E-8</v>
      </c>
    </row>
    <row r="22047" spans="5:5" x14ac:dyDescent="0.45">
      <c r="E22047" s="1">
        <v>1.9348783908564898E-8</v>
      </c>
    </row>
    <row r="22048" spans="5:5" x14ac:dyDescent="0.45">
      <c r="E22048" s="1">
        <v>4.1917616530594099E-8</v>
      </c>
    </row>
    <row r="22049" spans="5:5" x14ac:dyDescent="0.45">
      <c r="E22049" s="1">
        <v>2.2545441370474998E-8</v>
      </c>
    </row>
    <row r="22050" spans="5:5" x14ac:dyDescent="0.45">
      <c r="E22050" s="1">
        <v>2.0792763000012802E-8</v>
      </c>
    </row>
    <row r="22051" spans="5:5" x14ac:dyDescent="0.45">
      <c r="E22051" s="1">
        <v>2.0380749542639099E-8</v>
      </c>
    </row>
    <row r="22052" spans="5:5" x14ac:dyDescent="0.45">
      <c r="E22052" s="1">
        <v>2.5506576272824599E-8</v>
      </c>
    </row>
    <row r="22053" spans="5:5" x14ac:dyDescent="0.45">
      <c r="E22053" s="1">
        <v>7.1659358473072899E-8</v>
      </c>
    </row>
    <row r="22054" spans="5:5" x14ac:dyDescent="0.45">
      <c r="E22054" s="1">
        <v>1.0620721290491101E-8</v>
      </c>
    </row>
    <row r="22055" spans="5:5" x14ac:dyDescent="0.45">
      <c r="E22055" s="1">
        <v>1.52886341354835E-8</v>
      </c>
    </row>
    <row r="22056" spans="5:5" x14ac:dyDescent="0.45">
      <c r="E22056" s="1">
        <v>7.5570209975802597E-9</v>
      </c>
    </row>
    <row r="22057" spans="5:5" x14ac:dyDescent="0.45">
      <c r="E22057" s="1">
        <v>6.8674050939143004E-9</v>
      </c>
    </row>
    <row r="22058" spans="5:5" x14ac:dyDescent="0.45">
      <c r="E22058" s="1">
        <v>8.4659280073775806E-9</v>
      </c>
    </row>
    <row r="22059" spans="5:5" x14ac:dyDescent="0.45">
      <c r="E22059" s="1">
        <v>3.8752868829567396E-9</v>
      </c>
    </row>
    <row r="22060" spans="5:5" x14ac:dyDescent="0.45">
      <c r="E22060" s="1">
        <v>5.2811379939995901E-9</v>
      </c>
    </row>
    <row r="22061" spans="5:5" x14ac:dyDescent="0.45">
      <c r="E22061" s="1">
        <v>6.0643732356389497E-9</v>
      </c>
    </row>
    <row r="22062" spans="5:5" x14ac:dyDescent="0.45">
      <c r="E22062" s="1">
        <v>1.00627663320581E-8</v>
      </c>
    </row>
    <row r="22063" spans="5:5" x14ac:dyDescent="0.45">
      <c r="E22063" s="1">
        <v>1.2016803477954099E-8</v>
      </c>
    </row>
    <row r="22064" spans="5:5" x14ac:dyDescent="0.45">
      <c r="E22064" s="1">
        <v>7.3485554618849301E-9</v>
      </c>
    </row>
    <row r="22065" spans="5:5" x14ac:dyDescent="0.45">
      <c r="E22065" s="1">
        <v>4.8452221200313798E-9</v>
      </c>
    </row>
    <row r="22066" spans="5:5" x14ac:dyDescent="0.45">
      <c r="E22066" s="1">
        <v>8.79254072517424E-9</v>
      </c>
    </row>
    <row r="22067" spans="5:5" x14ac:dyDescent="0.45">
      <c r="E22067" s="1">
        <v>1.5672226581561601E-8</v>
      </c>
    </row>
    <row r="22068" spans="5:5" x14ac:dyDescent="0.45">
      <c r="E22068" s="1">
        <v>1.7726651827682501E-8</v>
      </c>
    </row>
    <row r="22069" spans="5:5" x14ac:dyDescent="0.45">
      <c r="E22069" s="1">
        <v>5.7067433821502997E-8</v>
      </c>
    </row>
    <row r="22070" spans="5:5" x14ac:dyDescent="0.45">
      <c r="E22070" s="1">
        <v>2.5457597241319299E-8</v>
      </c>
    </row>
    <row r="22071" spans="5:5" x14ac:dyDescent="0.45">
      <c r="E22071" s="1">
        <v>2.8572952242040001E-8</v>
      </c>
    </row>
    <row r="22072" spans="5:5" x14ac:dyDescent="0.45">
      <c r="E22072" s="1">
        <v>1.3393949946851999E-8</v>
      </c>
    </row>
    <row r="22073" spans="5:5" x14ac:dyDescent="0.45">
      <c r="E22073" s="1">
        <v>1.28346043055661E-8</v>
      </c>
    </row>
    <row r="22074" spans="5:5" x14ac:dyDescent="0.45">
      <c r="E22074" s="1">
        <v>1.06423807176854E-8</v>
      </c>
    </row>
    <row r="22075" spans="5:5" x14ac:dyDescent="0.45">
      <c r="E22075" s="1">
        <v>8.7019680318576293E-9</v>
      </c>
    </row>
    <row r="22076" spans="5:5" x14ac:dyDescent="0.45">
      <c r="E22076" s="1">
        <v>7.9571431804438496E-9</v>
      </c>
    </row>
    <row r="22077" spans="5:5" x14ac:dyDescent="0.45">
      <c r="E22077" s="1">
        <v>1.3611232755130301E-8</v>
      </c>
    </row>
    <row r="22078" spans="5:5" x14ac:dyDescent="0.45">
      <c r="E22078" s="1">
        <v>2.2699206599592901E-8</v>
      </c>
    </row>
    <row r="22079" spans="5:5" x14ac:dyDescent="0.45">
      <c r="E22079" s="1">
        <v>1.23577847785326E-8</v>
      </c>
    </row>
    <row r="22080" spans="5:5" x14ac:dyDescent="0.45">
      <c r="E22080" s="1">
        <v>1.09914921216592E-8</v>
      </c>
    </row>
    <row r="22081" spans="5:5" x14ac:dyDescent="0.45">
      <c r="E22081" s="1">
        <v>1.47500768855958E-8</v>
      </c>
    </row>
    <row r="22082" spans="5:5" x14ac:dyDescent="0.45">
      <c r="E22082" s="1">
        <v>1.1841635476152E-8</v>
      </c>
    </row>
    <row r="22083" spans="5:5" x14ac:dyDescent="0.45">
      <c r="E22083" s="1">
        <v>8.3510095262992294E-9</v>
      </c>
    </row>
    <row r="22084" spans="5:5" x14ac:dyDescent="0.45">
      <c r="E22084" s="1">
        <v>5.3824528342427398E-9</v>
      </c>
    </row>
    <row r="22085" spans="5:5" x14ac:dyDescent="0.45">
      <c r="E22085" s="1">
        <v>1.06205685675135E-8</v>
      </c>
    </row>
    <row r="22086" spans="5:5" x14ac:dyDescent="0.45">
      <c r="E22086" s="1">
        <v>1.4298690508705901E-8</v>
      </c>
    </row>
    <row r="22087" spans="5:5" x14ac:dyDescent="0.45">
      <c r="E22087" s="1">
        <v>1.90502235128972E-8</v>
      </c>
    </row>
    <row r="22088" spans="5:5" x14ac:dyDescent="0.45">
      <c r="E22088" s="1">
        <v>1.2518792492052299E-8</v>
      </c>
    </row>
    <row r="22089" spans="5:5" x14ac:dyDescent="0.45">
      <c r="E22089" s="1">
        <v>2.6731193242098201E-8</v>
      </c>
    </row>
    <row r="22090" spans="5:5" x14ac:dyDescent="0.45">
      <c r="E22090" s="1">
        <v>1.8343887045304499E-8</v>
      </c>
    </row>
    <row r="22091" spans="5:5" x14ac:dyDescent="0.45">
      <c r="E22091" s="1">
        <v>1.7041568919441601E-8</v>
      </c>
    </row>
    <row r="22092" spans="5:5" x14ac:dyDescent="0.45">
      <c r="E22092" s="1">
        <v>1.6616884978431099E-8</v>
      </c>
    </row>
    <row r="22093" spans="5:5" x14ac:dyDescent="0.45">
      <c r="E22093" s="1">
        <v>1.34563533451802E-8</v>
      </c>
    </row>
    <row r="22094" spans="5:5" x14ac:dyDescent="0.45">
      <c r="E22094" s="1">
        <v>1.3785196699078799E-8</v>
      </c>
    </row>
    <row r="22095" spans="5:5" x14ac:dyDescent="0.45">
      <c r="E22095" s="1">
        <v>1.4690949894988299E-8</v>
      </c>
    </row>
    <row r="22096" spans="5:5" x14ac:dyDescent="0.45">
      <c r="E22096" s="1">
        <v>9.2243802929530606E-9</v>
      </c>
    </row>
    <row r="22097" spans="5:5" x14ac:dyDescent="0.45">
      <c r="E22097" s="1">
        <v>4.1402025039145903E-9</v>
      </c>
    </row>
    <row r="22098" spans="5:5" x14ac:dyDescent="0.45">
      <c r="E22098" s="1">
        <v>6.2553498240917903E-9</v>
      </c>
    </row>
    <row r="22099" spans="5:5" x14ac:dyDescent="0.45">
      <c r="E22099" s="1">
        <v>3.9500915003268298E-9</v>
      </c>
    </row>
    <row r="22100" spans="5:5" x14ac:dyDescent="0.45">
      <c r="E22100" s="1">
        <v>3.03541688392088E-9</v>
      </c>
    </row>
    <row r="22101" spans="5:5" x14ac:dyDescent="0.45">
      <c r="E22101" s="1">
        <v>5.9258231321914998E-9</v>
      </c>
    </row>
    <row r="22102" spans="5:5" x14ac:dyDescent="0.45">
      <c r="E22102" s="1">
        <v>6.4133752321860399E-9</v>
      </c>
    </row>
    <row r="22103" spans="5:5" x14ac:dyDescent="0.45">
      <c r="E22103" s="1">
        <v>5.6843515027046599E-9</v>
      </c>
    </row>
    <row r="22104" spans="5:5" x14ac:dyDescent="0.45">
      <c r="E22104" s="1">
        <v>5.7185729944126797E-9</v>
      </c>
    </row>
    <row r="22105" spans="5:5" x14ac:dyDescent="0.45">
      <c r="E22105" s="1">
        <v>3.8401385158290898E-9</v>
      </c>
    </row>
    <row r="22106" spans="5:5" x14ac:dyDescent="0.45">
      <c r="E22106" s="1">
        <v>6.32692757246531E-9</v>
      </c>
    </row>
    <row r="22107" spans="5:5" x14ac:dyDescent="0.45">
      <c r="E22107" s="1">
        <v>4.49685698882909E-9</v>
      </c>
    </row>
    <row r="22108" spans="5:5" x14ac:dyDescent="0.45">
      <c r="E22108" s="1">
        <v>4.3427038614786599E-9</v>
      </c>
    </row>
    <row r="22109" spans="5:5" x14ac:dyDescent="0.45">
      <c r="E22109" s="1">
        <v>4.5248529830448698E-9</v>
      </c>
    </row>
    <row r="22110" spans="5:5" x14ac:dyDescent="0.45">
      <c r="E22110" s="1">
        <v>3.3049064965626398E-9</v>
      </c>
    </row>
    <row r="22111" spans="5:5" x14ac:dyDescent="0.45">
      <c r="E22111" s="1">
        <v>2.1643073407601099E-8</v>
      </c>
    </row>
    <row r="22112" spans="5:5" x14ac:dyDescent="0.45">
      <c r="E22112" s="1">
        <v>3.71588950138193E-9</v>
      </c>
    </row>
    <row r="22113" spans="5:5" x14ac:dyDescent="0.45">
      <c r="E22113" s="1">
        <v>1.80534782813451E-8</v>
      </c>
    </row>
    <row r="22114" spans="5:5" x14ac:dyDescent="0.45">
      <c r="E22114" s="1">
        <v>1.72718948068991E-8</v>
      </c>
    </row>
    <row r="22115" spans="5:5" x14ac:dyDescent="0.45">
      <c r="E22115" s="1">
        <v>1.2692851338535999E-8</v>
      </c>
    </row>
    <row r="22116" spans="5:5" x14ac:dyDescent="0.45">
      <c r="E22116" s="1">
        <v>6.5803958328702497E-9</v>
      </c>
    </row>
    <row r="22117" spans="5:5" x14ac:dyDescent="0.45">
      <c r="E22117" s="1">
        <v>4.62872510061009E-9</v>
      </c>
    </row>
    <row r="22118" spans="5:5" x14ac:dyDescent="0.45">
      <c r="E22118" s="1">
        <v>5.9416575149966997E-9</v>
      </c>
    </row>
    <row r="22119" spans="5:5" x14ac:dyDescent="0.45">
      <c r="E22119" s="1">
        <v>8.6358376893673492E-9</v>
      </c>
    </row>
    <row r="22120" spans="5:5" x14ac:dyDescent="0.45">
      <c r="E22120" s="1">
        <v>9.9904276743007105E-9</v>
      </c>
    </row>
    <row r="22121" spans="5:5" x14ac:dyDescent="0.45">
      <c r="E22121" s="1">
        <v>9.8039077642178095E-9</v>
      </c>
    </row>
    <row r="22122" spans="5:5" x14ac:dyDescent="0.45">
      <c r="E22122" s="1">
        <v>2.2679462608326899E-8</v>
      </c>
    </row>
    <row r="22123" spans="5:5" x14ac:dyDescent="0.45">
      <c r="E22123" s="1">
        <v>1.38385721428353E-8</v>
      </c>
    </row>
    <row r="22124" spans="5:5" x14ac:dyDescent="0.45">
      <c r="E22124" s="1">
        <v>1.1700041237992399E-8</v>
      </c>
    </row>
    <row r="22125" spans="5:5" x14ac:dyDescent="0.45">
      <c r="E22125" s="1">
        <v>1.8155602357339701E-8</v>
      </c>
    </row>
    <row r="22126" spans="5:5" x14ac:dyDescent="0.45">
      <c r="E22126" s="1">
        <v>8.6348024700324201E-9</v>
      </c>
    </row>
    <row r="22127" spans="5:5" x14ac:dyDescent="0.45">
      <c r="E22127" s="1">
        <v>1.19617455647568E-8</v>
      </c>
    </row>
    <row r="22128" spans="5:5" x14ac:dyDescent="0.45">
      <c r="E22128" s="1">
        <v>9.9153655298976794E-9</v>
      </c>
    </row>
    <row r="22129" spans="5:5" x14ac:dyDescent="0.45">
      <c r="E22129" s="1">
        <v>1.00104576809911E-8</v>
      </c>
    </row>
    <row r="22130" spans="5:5" x14ac:dyDescent="0.45">
      <c r="E22130" s="1">
        <v>8.8978397222379003E-9</v>
      </c>
    </row>
    <row r="22131" spans="5:5" x14ac:dyDescent="0.45">
      <c r="E22131" s="1">
        <v>5.5787795796041496E-9</v>
      </c>
    </row>
    <row r="22132" spans="5:5" x14ac:dyDescent="0.45">
      <c r="E22132" s="1">
        <v>1.9460032250213599E-8</v>
      </c>
    </row>
    <row r="22133" spans="5:5" x14ac:dyDescent="0.45">
      <c r="E22133" s="1">
        <v>1.8370272739828E-8</v>
      </c>
    </row>
    <row r="22134" spans="5:5" x14ac:dyDescent="0.45">
      <c r="E22134" s="1">
        <v>1.1500199063543499E-8</v>
      </c>
    </row>
    <row r="22135" spans="5:5" x14ac:dyDescent="0.45">
      <c r="E22135" s="1">
        <v>2.3255343074471E-8</v>
      </c>
    </row>
    <row r="22136" spans="5:5" x14ac:dyDescent="0.45">
      <c r="E22136" s="1">
        <v>1.0163127416658799E-8</v>
      </c>
    </row>
    <row r="22137" spans="5:5" x14ac:dyDescent="0.45">
      <c r="E22137" s="1">
        <v>4.6630830887702598E-9</v>
      </c>
    </row>
    <row r="22138" spans="5:5" x14ac:dyDescent="0.45">
      <c r="E22138" s="1">
        <v>1.15690778071374E-8</v>
      </c>
    </row>
    <row r="22139" spans="5:5" x14ac:dyDescent="0.45">
      <c r="E22139" s="1">
        <v>1.47786031847813E-8</v>
      </c>
    </row>
    <row r="22140" spans="5:5" x14ac:dyDescent="0.45">
      <c r="E22140" s="1">
        <v>2.0608622787078402E-8</v>
      </c>
    </row>
    <row r="22141" spans="5:5" x14ac:dyDescent="0.45">
      <c r="E22141" s="1">
        <v>2.48902322378194E-8</v>
      </c>
    </row>
    <row r="22142" spans="5:5" x14ac:dyDescent="0.45">
      <c r="E22142" s="1">
        <v>1.41286953689013E-8</v>
      </c>
    </row>
    <row r="22143" spans="5:5" x14ac:dyDescent="0.45">
      <c r="E22143" s="1">
        <v>1.9650055666537901E-8</v>
      </c>
    </row>
    <row r="22144" spans="5:5" x14ac:dyDescent="0.45">
      <c r="E22144" s="1">
        <v>2.2957976210365601E-8</v>
      </c>
    </row>
    <row r="22145" spans="5:5" x14ac:dyDescent="0.45">
      <c r="E22145" s="1">
        <v>2.1791525379390201E-8</v>
      </c>
    </row>
    <row r="22146" spans="5:5" x14ac:dyDescent="0.45">
      <c r="E22146" s="1">
        <v>3.0094647288407098E-8</v>
      </c>
    </row>
    <row r="22147" spans="5:5" x14ac:dyDescent="0.45">
      <c r="E22147" s="1">
        <v>2.3053473171321301E-8</v>
      </c>
    </row>
    <row r="22148" spans="5:5" x14ac:dyDescent="0.45">
      <c r="E22148" s="1">
        <v>2.4465619664026499E-8</v>
      </c>
    </row>
    <row r="22149" spans="5:5" x14ac:dyDescent="0.45">
      <c r="E22149" s="1">
        <v>1.7966325511557E-8</v>
      </c>
    </row>
    <row r="22150" spans="5:5" x14ac:dyDescent="0.45">
      <c r="E22150" s="1">
        <v>1.41917055958609E-8</v>
      </c>
    </row>
    <row r="22151" spans="5:5" x14ac:dyDescent="0.45">
      <c r="E22151" s="1">
        <v>4.1810412975178299E-8</v>
      </c>
    </row>
    <row r="22152" spans="5:5" x14ac:dyDescent="0.45">
      <c r="E22152" s="1">
        <v>1.7343455993649799E-8</v>
      </c>
    </row>
    <row r="22153" spans="5:5" x14ac:dyDescent="0.45">
      <c r="E22153" s="1">
        <v>1.4473320404261599E-8</v>
      </c>
    </row>
    <row r="22154" spans="5:5" x14ac:dyDescent="0.45">
      <c r="E22154" s="1">
        <v>2.4786589268536801E-8</v>
      </c>
    </row>
    <row r="22155" spans="5:5" x14ac:dyDescent="0.45">
      <c r="E22155" s="1">
        <v>2.4672477253270201E-8</v>
      </c>
    </row>
    <row r="22156" spans="5:5" x14ac:dyDescent="0.45">
      <c r="E22156" s="1">
        <v>1.03965399373609E-8</v>
      </c>
    </row>
    <row r="22157" spans="5:5" x14ac:dyDescent="0.45">
      <c r="E22157" s="1">
        <v>9.3914535695655406E-9</v>
      </c>
    </row>
    <row r="22158" spans="5:5" x14ac:dyDescent="0.45">
      <c r="E22158" s="1">
        <v>2.6517185083890399E-8</v>
      </c>
    </row>
    <row r="22159" spans="5:5" x14ac:dyDescent="0.45">
      <c r="E22159" s="1">
        <v>3.0690856232683902E-8</v>
      </c>
    </row>
    <row r="22160" spans="5:5" x14ac:dyDescent="0.45">
      <c r="E22160" s="1">
        <v>2.64613940663896E-8</v>
      </c>
    </row>
    <row r="22161" spans="5:5" x14ac:dyDescent="0.45">
      <c r="E22161" s="1">
        <v>1.21745434730503E-8</v>
      </c>
    </row>
    <row r="22162" spans="5:5" x14ac:dyDescent="0.45">
      <c r="E22162" s="1">
        <v>1.9616023249791299E-8</v>
      </c>
    </row>
    <row r="22163" spans="5:5" x14ac:dyDescent="0.45">
      <c r="E22163" s="1">
        <v>2.12470965881198E-8</v>
      </c>
    </row>
    <row r="22164" spans="5:5" x14ac:dyDescent="0.45">
      <c r="E22164" s="1">
        <v>1.46051998355494E-8</v>
      </c>
    </row>
    <row r="22165" spans="5:5" x14ac:dyDescent="0.45">
      <c r="E22165" s="1">
        <v>1.7000392662560099E-8</v>
      </c>
    </row>
    <row r="22166" spans="5:5" x14ac:dyDescent="0.45">
      <c r="E22166" s="1">
        <v>1.10704216436183E-8</v>
      </c>
    </row>
    <row r="22167" spans="5:5" x14ac:dyDescent="0.45">
      <c r="E22167" s="1">
        <v>1.4366155580754499E-8</v>
      </c>
    </row>
    <row r="22168" spans="5:5" x14ac:dyDescent="0.45">
      <c r="E22168" s="1">
        <v>1.33788093958317E-8</v>
      </c>
    </row>
    <row r="22169" spans="5:5" x14ac:dyDescent="0.45">
      <c r="E22169" s="1">
        <v>1.0692008667696299E-8</v>
      </c>
    </row>
    <row r="22170" spans="5:5" x14ac:dyDescent="0.45">
      <c r="E22170" s="1">
        <v>8.36269091713244E-9</v>
      </c>
    </row>
    <row r="22171" spans="5:5" x14ac:dyDescent="0.45">
      <c r="E22171" s="1">
        <v>3.9934167936755204E-9</v>
      </c>
    </row>
    <row r="22172" spans="5:5" x14ac:dyDescent="0.45">
      <c r="E22172" s="1">
        <v>3.5006537278684198E-9</v>
      </c>
    </row>
    <row r="22173" spans="5:5" x14ac:dyDescent="0.45">
      <c r="E22173" s="1">
        <v>7.3051598004963402E-9</v>
      </c>
    </row>
    <row r="22174" spans="5:5" x14ac:dyDescent="0.45">
      <c r="E22174" s="1">
        <v>8.44258564825957E-9</v>
      </c>
    </row>
    <row r="22175" spans="5:5" x14ac:dyDescent="0.45">
      <c r="E22175" s="1">
        <v>9.8554527393964404E-9</v>
      </c>
    </row>
    <row r="22176" spans="5:5" x14ac:dyDescent="0.45">
      <c r="E22176" s="1">
        <v>5.6290352500191103E-9</v>
      </c>
    </row>
    <row r="22177" spans="5:5" x14ac:dyDescent="0.45">
      <c r="E22177" s="1">
        <v>4.1191852575591998E-9</v>
      </c>
    </row>
    <row r="22178" spans="5:5" x14ac:dyDescent="0.45">
      <c r="E22178" s="1">
        <v>3.3318107960487602E-9</v>
      </c>
    </row>
    <row r="22179" spans="5:5" x14ac:dyDescent="0.45">
      <c r="E22179" s="1">
        <v>6.3077845307086403E-9</v>
      </c>
    </row>
    <row r="22180" spans="5:5" x14ac:dyDescent="0.45">
      <c r="E22180" s="1">
        <v>3.83474138067791E-9</v>
      </c>
    </row>
    <row r="22181" spans="5:5" x14ac:dyDescent="0.45">
      <c r="E22181" s="1">
        <v>6.02506353049084E-9</v>
      </c>
    </row>
    <row r="22182" spans="5:5" x14ac:dyDescent="0.45">
      <c r="E22182" s="1">
        <v>1.22671011686656E-8</v>
      </c>
    </row>
    <row r="22183" spans="5:5" x14ac:dyDescent="0.45">
      <c r="E22183" s="1">
        <v>1.8214336778307101E-8</v>
      </c>
    </row>
    <row r="22184" spans="5:5" x14ac:dyDescent="0.45">
      <c r="E22184" s="1">
        <v>1.6758430699854598E-8</v>
      </c>
    </row>
    <row r="22185" spans="5:5" x14ac:dyDescent="0.45">
      <c r="E22185" s="1">
        <v>1.42021407020963E-8</v>
      </c>
    </row>
    <row r="22186" spans="5:5" x14ac:dyDescent="0.45">
      <c r="E22186" s="1">
        <v>1.06436360101193E-8</v>
      </c>
    </row>
    <row r="22187" spans="5:5" x14ac:dyDescent="0.45">
      <c r="E22187" s="1">
        <v>6.3122343594645501E-9</v>
      </c>
    </row>
    <row r="22188" spans="5:5" x14ac:dyDescent="0.45">
      <c r="E22188" s="1">
        <v>1.5991846819047699E-8</v>
      </c>
    </row>
    <row r="22189" spans="5:5" x14ac:dyDescent="0.45">
      <c r="E22189" s="1">
        <v>1.4516674728799E-8</v>
      </c>
    </row>
    <row r="22190" spans="5:5" x14ac:dyDescent="0.45">
      <c r="E22190" s="1">
        <v>2.72444651766325E-8</v>
      </c>
    </row>
    <row r="22191" spans="5:5" x14ac:dyDescent="0.45">
      <c r="E22191" s="1">
        <v>2.2320622085052001E-8</v>
      </c>
    </row>
    <row r="22192" spans="5:5" x14ac:dyDescent="0.45">
      <c r="E22192" s="1">
        <v>2.61833599597916E-8</v>
      </c>
    </row>
    <row r="22193" spans="5:5" x14ac:dyDescent="0.45">
      <c r="E22193" s="1">
        <v>1.01416933697476E-8</v>
      </c>
    </row>
    <row r="22194" spans="5:5" x14ac:dyDescent="0.45">
      <c r="E22194" s="1">
        <v>1.32465583266292E-8</v>
      </c>
    </row>
    <row r="22195" spans="5:5" x14ac:dyDescent="0.45">
      <c r="E22195" s="1">
        <v>1.3159578636780299E-8</v>
      </c>
    </row>
    <row r="22196" spans="5:5" x14ac:dyDescent="0.45">
      <c r="E22196" s="1">
        <v>8.9113104974432898E-9</v>
      </c>
    </row>
    <row r="22197" spans="5:5" x14ac:dyDescent="0.45">
      <c r="E22197" s="1">
        <v>9.7740422551183502E-9</v>
      </c>
    </row>
    <row r="22198" spans="5:5" x14ac:dyDescent="0.45">
      <c r="E22198" s="1">
        <v>1.2605707622472701E-8</v>
      </c>
    </row>
    <row r="22199" spans="5:5" x14ac:dyDescent="0.45">
      <c r="E22199" s="1">
        <v>1.00440244958263E-8</v>
      </c>
    </row>
    <row r="22200" spans="5:5" x14ac:dyDescent="0.45">
      <c r="E22200" s="1">
        <v>1.0135377204617E-8</v>
      </c>
    </row>
    <row r="22201" spans="5:5" x14ac:dyDescent="0.45">
      <c r="E22201" s="1">
        <v>5.9443212147341902E-9</v>
      </c>
    </row>
    <row r="22202" spans="5:5" x14ac:dyDescent="0.45">
      <c r="E22202" s="1">
        <v>4.44794731206546E-9</v>
      </c>
    </row>
    <row r="22203" spans="5:5" x14ac:dyDescent="0.45">
      <c r="E22203" s="1">
        <v>1.1787825264436499E-8</v>
      </c>
    </row>
    <row r="22204" spans="5:5" x14ac:dyDescent="0.45">
      <c r="E22204" s="1">
        <v>1.42381725626833E-8</v>
      </c>
    </row>
    <row r="22205" spans="5:5" x14ac:dyDescent="0.45">
      <c r="E22205" s="1">
        <v>2.1867478597167099E-8</v>
      </c>
    </row>
    <row r="22206" spans="5:5" x14ac:dyDescent="0.45">
      <c r="E22206" s="1">
        <v>4.1646722778350496E-9</v>
      </c>
    </row>
    <row r="22207" spans="5:5" x14ac:dyDescent="0.45">
      <c r="E22207" s="1">
        <v>4.6530667966985404E-9</v>
      </c>
    </row>
    <row r="22208" spans="5:5" x14ac:dyDescent="0.45">
      <c r="E22208" s="1">
        <v>9.3200955473669897E-9</v>
      </c>
    </row>
    <row r="22209" spans="5:5" x14ac:dyDescent="0.45">
      <c r="E22209" s="1">
        <v>2.4062331320757798E-8</v>
      </c>
    </row>
    <row r="22210" spans="5:5" x14ac:dyDescent="0.45">
      <c r="E22210" s="1">
        <v>1.9985422059466999E-8</v>
      </c>
    </row>
    <row r="22211" spans="5:5" x14ac:dyDescent="0.45">
      <c r="E22211" s="1">
        <v>1.1552848300429699E-8</v>
      </c>
    </row>
    <row r="22212" spans="5:5" x14ac:dyDescent="0.45">
      <c r="E22212" s="1">
        <v>1.02829842754672E-8</v>
      </c>
    </row>
    <row r="22213" spans="5:5" x14ac:dyDescent="0.45">
      <c r="E22213" s="1">
        <v>1.0335704093717299E-8</v>
      </c>
    </row>
    <row r="22214" spans="5:5" x14ac:dyDescent="0.45">
      <c r="E22214" s="1">
        <v>9.7400660167385401E-9</v>
      </c>
    </row>
    <row r="22215" spans="5:5" x14ac:dyDescent="0.45">
      <c r="E22215" s="1">
        <v>1.2919519643373599E-8</v>
      </c>
    </row>
    <row r="22216" spans="5:5" x14ac:dyDescent="0.45">
      <c r="E22216" s="1">
        <v>1.2245908699679199E-8</v>
      </c>
    </row>
    <row r="22217" spans="5:5" x14ac:dyDescent="0.45">
      <c r="E22217" s="1">
        <v>1.32193180874559E-8</v>
      </c>
    </row>
    <row r="22218" spans="5:5" x14ac:dyDescent="0.45">
      <c r="E22218" s="1">
        <v>1.35594110200136E-8</v>
      </c>
    </row>
    <row r="22219" spans="5:5" x14ac:dyDescent="0.45">
      <c r="E22219" s="1">
        <v>2.0583274122373902E-8</v>
      </c>
    </row>
    <row r="22220" spans="5:5" x14ac:dyDescent="0.45">
      <c r="E22220" s="1">
        <v>3.9396737483040203E-9</v>
      </c>
    </row>
    <row r="22221" spans="5:5" x14ac:dyDescent="0.45">
      <c r="E22221" s="1">
        <v>6.3181098165691301E-9</v>
      </c>
    </row>
    <row r="22222" spans="5:5" x14ac:dyDescent="0.45">
      <c r="E22222" s="1">
        <v>7.8467522777075101E-9</v>
      </c>
    </row>
    <row r="22223" spans="5:5" x14ac:dyDescent="0.45">
      <c r="E22223" s="1">
        <v>5.0051205241779404E-9</v>
      </c>
    </row>
    <row r="22224" spans="5:5" x14ac:dyDescent="0.45">
      <c r="E22224" s="1">
        <v>5.2821538254708597E-9</v>
      </c>
    </row>
    <row r="22225" spans="5:5" x14ac:dyDescent="0.45">
      <c r="E22225" s="1">
        <v>1.23371728012521E-8</v>
      </c>
    </row>
    <row r="22226" spans="5:5" x14ac:dyDescent="0.45">
      <c r="E22226" s="1">
        <v>7.1617501043696102E-9</v>
      </c>
    </row>
    <row r="22227" spans="5:5" x14ac:dyDescent="0.45">
      <c r="E22227" s="1">
        <v>5.0250790422230901E-9</v>
      </c>
    </row>
    <row r="22228" spans="5:5" x14ac:dyDescent="0.45">
      <c r="E22228" s="1">
        <v>1.2110127631899701E-8</v>
      </c>
    </row>
    <row r="22229" spans="5:5" x14ac:dyDescent="0.45">
      <c r="E22229" s="1">
        <v>2.04072672732837E-8</v>
      </c>
    </row>
    <row r="22230" spans="5:5" x14ac:dyDescent="0.45">
      <c r="E22230" s="1">
        <v>8.6540349978523203E-9</v>
      </c>
    </row>
    <row r="22231" spans="5:5" x14ac:dyDescent="0.45">
      <c r="E22231" s="1">
        <v>8.8358756106272101E-9</v>
      </c>
    </row>
    <row r="22232" spans="5:5" x14ac:dyDescent="0.45">
      <c r="E22232" s="1">
        <v>2.9533869267542701E-8</v>
      </c>
    </row>
    <row r="22233" spans="5:5" x14ac:dyDescent="0.45">
      <c r="E22233" s="1">
        <v>1.2172838994092399E-8</v>
      </c>
    </row>
    <row r="22234" spans="5:5" x14ac:dyDescent="0.45">
      <c r="E22234" s="1">
        <v>1.90040864626708E-8</v>
      </c>
    </row>
    <row r="22235" spans="5:5" x14ac:dyDescent="0.45">
      <c r="E22235" s="1">
        <v>1.7177854770874402E-8</v>
      </c>
    </row>
    <row r="22236" spans="5:5" x14ac:dyDescent="0.45">
      <c r="E22236" s="1">
        <v>3.1810144491862501E-8</v>
      </c>
    </row>
    <row r="22237" spans="5:5" x14ac:dyDescent="0.45">
      <c r="E22237" s="1">
        <v>2.5235402536028799E-8</v>
      </c>
    </row>
    <row r="22238" spans="5:5" x14ac:dyDescent="0.45">
      <c r="E22238" s="1">
        <v>2.8813366400916201E-8</v>
      </c>
    </row>
    <row r="22239" spans="5:5" x14ac:dyDescent="0.45">
      <c r="E22239" s="1">
        <v>1.74918443815249E-8</v>
      </c>
    </row>
    <row r="22240" spans="5:5" x14ac:dyDescent="0.45">
      <c r="E22240" s="1">
        <v>2.3608331689870601E-8</v>
      </c>
    </row>
    <row r="22241" spans="5:5" x14ac:dyDescent="0.45">
      <c r="E22241" s="1">
        <v>2.2886655083834101E-8</v>
      </c>
    </row>
    <row r="22242" spans="5:5" x14ac:dyDescent="0.45">
      <c r="E22242" s="1">
        <v>3.0395493826902802E-8</v>
      </c>
    </row>
    <row r="22243" spans="5:5" x14ac:dyDescent="0.45">
      <c r="E22243" s="1">
        <v>1.6157476485565601E-8</v>
      </c>
    </row>
    <row r="22244" spans="5:5" x14ac:dyDescent="0.45">
      <c r="E22244" s="1">
        <v>1.7109146378335701E-8</v>
      </c>
    </row>
    <row r="22245" spans="5:5" x14ac:dyDescent="0.45">
      <c r="E22245" s="1">
        <v>1.4457874448634599E-8</v>
      </c>
    </row>
    <row r="22246" spans="5:5" x14ac:dyDescent="0.45">
      <c r="E22246" s="1">
        <v>1.08223679634432E-8</v>
      </c>
    </row>
    <row r="22247" spans="5:5" x14ac:dyDescent="0.45">
      <c r="E22247" s="1">
        <v>1.13051413589886E-8</v>
      </c>
    </row>
    <row r="22248" spans="5:5" x14ac:dyDescent="0.45">
      <c r="E22248" s="1">
        <v>1.41145656615311E-8</v>
      </c>
    </row>
    <row r="22249" spans="5:5" x14ac:dyDescent="0.45">
      <c r="E22249" s="1">
        <v>1.4988818372881801E-8</v>
      </c>
    </row>
    <row r="22250" spans="5:5" x14ac:dyDescent="0.45">
      <c r="E22250" s="1">
        <v>1.4083362734297099E-8</v>
      </c>
    </row>
    <row r="22251" spans="5:5" x14ac:dyDescent="0.45">
      <c r="E22251" s="1">
        <v>1.41752353458855E-8</v>
      </c>
    </row>
    <row r="22252" spans="5:5" x14ac:dyDescent="0.45">
      <c r="E22252" s="1">
        <v>9.0355684195733105E-9</v>
      </c>
    </row>
    <row r="22253" spans="5:5" x14ac:dyDescent="0.45">
      <c r="E22253" s="1">
        <v>1.7413082106838299E-8</v>
      </c>
    </row>
    <row r="22254" spans="5:5" x14ac:dyDescent="0.45">
      <c r="E22254" s="1">
        <v>2.36169348582787E-8</v>
      </c>
    </row>
    <row r="22255" spans="5:5" x14ac:dyDescent="0.45">
      <c r="E22255" s="1">
        <v>1.28653337996415E-8</v>
      </c>
    </row>
    <row r="22256" spans="5:5" x14ac:dyDescent="0.45">
      <c r="E22256" s="1">
        <v>8.0387038457700092E-9</v>
      </c>
    </row>
    <row r="22257" spans="5:5" x14ac:dyDescent="0.45">
      <c r="E22257" s="1">
        <v>7.7829230108451298E-9</v>
      </c>
    </row>
    <row r="22258" spans="5:5" x14ac:dyDescent="0.45">
      <c r="E22258" s="1">
        <v>7.2483054354416398E-9</v>
      </c>
    </row>
    <row r="22259" spans="5:5" x14ac:dyDescent="0.45">
      <c r="E22259" s="1">
        <v>6.8753887285791102E-9</v>
      </c>
    </row>
    <row r="22260" spans="5:5" x14ac:dyDescent="0.45">
      <c r="E22260" s="1">
        <v>1.1228593045011099E-8</v>
      </c>
    </row>
    <row r="22261" spans="5:5" x14ac:dyDescent="0.45">
      <c r="E22261" s="1">
        <v>1.24616559630256E-8</v>
      </c>
    </row>
    <row r="22262" spans="5:5" x14ac:dyDescent="0.45">
      <c r="E22262" s="1">
        <v>1.1385399124278E-8</v>
      </c>
    </row>
    <row r="22263" spans="5:5" x14ac:dyDescent="0.45">
      <c r="E22263" s="1">
        <v>5.0573329959871E-9</v>
      </c>
    </row>
    <row r="22264" spans="5:5" x14ac:dyDescent="0.45">
      <c r="E22264" s="1">
        <v>9.7354454534265292E-9</v>
      </c>
    </row>
    <row r="22265" spans="5:5" x14ac:dyDescent="0.45">
      <c r="E22265" s="1">
        <v>9.6866565741860992E-9</v>
      </c>
    </row>
    <row r="22266" spans="5:5" x14ac:dyDescent="0.45">
      <c r="E22266" s="1">
        <v>1.7663256051871301E-8</v>
      </c>
    </row>
    <row r="22267" spans="5:5" x14ac:dyDescent="0.45">
      <c r="E22267" s="1">
        <v>1.47998525253108E-8</v>
      </c>
    </row>
    <row r="22268" spans="5:5" x14ac:dyDescent="0.45">
      <c r="E22268" s="1">
        <v>1.12373359175614E-8</v>
      </c>
    </row>
    <row r="22269" spans="5:5" x14ac:dyDescent="0.45">
      <c r="E22269" s="1">
        <v>3.9370169830017397E-8</v>
      </c>
    </row>
    <row r="22270" spans="5:5" x14ac:dyDescent="0.45">
      <c r="E22270" s="1">
        <v>4.32089448819172E-8</v>
      </c>
    </row>
    <row r="22271" spans="5:5" x14ac:dyDescent="0.45">
      <c r="E22271" s="1">
        <v>6.2274286337431302E-9</v>
      </c>
    </row>
    <row r="22272" spans="5:5" x14ac:dyDescent="0.45">
      <c r="E22272" s="1">
        <v>1.52797259255079E-8</v>
      </c>
    </row>
    <row r="22273" spans="5:5" x14ac:dyDescent="0.45">
      <c r="E22273" s="1">
        <v>1.30747952377326E-8</v>
      </c>
    </row>
    <row r="22274" spans="5:5" x14ac:dyDescent="0.45">
      <c r="E22274" s="1">
        <v>2.0981713016173899E-8</v>
      </c>
    </row>
    <row r="22275" spans="5:5" x14ac:dyDescent="0.45">
      <c r="E22275" s="1">
        <v>1.42694119666405E-8</v>
      </c>
    </row>
    <row r="22276" spans="5:5" x14ac:dyDescent="0.45">
      <c r="E22276" s="1">
        <v>8.06545448909734E-9</v>
      </c>
    </row>
    <row r="22277" spans="5:5" x14ac:dyDescent="0.45">
      <c r="E22277" s="1">
        <v>6.9585122721956899E-9</v>
      </c>
    </row>
    <row r="22278" spans="5:5" x14ac:dyDescent="0.45">
      <c r="E22278" s="1">
        <v>1.16082629228465E-8</v>
      </c>
    </row>
    <row r="22279" spans="5:5" x14ac:dyDescent="0.45">
      <c r="E22279" s="1">
        <v>8.4113556758453394E-9</v>
      </c>
    </row>
    <row r="22280" spans="5:5" x14ac:dyDescent="0.45">
      <c r="E22280" s="1">
        <v>4.86043585428464E-8</v>
      </c>
    </row>
    <row r="22281" spans="5:5" x14ac:dyDescent="0.45">
      <c r="E22281" s="1">
        <v>3.0596625635251102E-8</v>
      </c>
    </row>
    <row r="22282" spans="5:5" x14ac:dyDescent="0.45">
      <c r="E22282" s="1">
        <v>1.2058577023540099E-8</v>
      </c>
    </row>
    <row r="22283" spans="5:5" x14ac:dyDescent="0.45">
      <c r="E22283" s="1">
        <v>9.3462567726509693E-9</v>
      </c>
    </row>
    <row r="22284" spans="5:5" x14ac:dyDescent="0.45">
      <c r="E22284" s="1">
        <v>1.0299627968525799E-8</v>
      </c>
    </row>
    <row r="22285" spans="5:5" x14ac:dyDescent="0.45">
      <c r="E22285" s="1">
        <v>2.11544951701846E-8</v>
      </c>
    </row>
    <row r="22286" spans="5:5" x14ac:dyDescent="0.45">
      <c r="E22286" s="1">
        <v>2.46527255282935E-8</v>
      </c>
    </row>
    <row r="22287" spans="5:5" x14ac:dyDescent="0.45">
      <c r="E22287" s="1">
        <v>3.4003836020132E-8</v>
      </c>
    </row>
    <row r="22288" spans="5:5" x14ac:dyDescent="0.45">
      <c r="E22288" s="1">
        <v>1.9837756203458701E-8</v>
      </c>
    </row>
    <row r="22289" spans="5:5" x14ac:dyDescent="0.45">
      <c r="E22289" s="1">
        <v>1.6156429035387201E-8</v>
      </c>
    </row>
    <row r="22290" spans="5:5" x14ac:dyDescent="0.45">
      <c r="E22290" s="1">
        <v>1.6188756442071199E-8</v>
      </c>
    </row>
    <row r="22291" spans="5:5" x14ac:dyDescent="0.45">
      <c r="E22291" s="1">
        <v>2.5209794893473698E-8</v>
      </c>
    </row>
    <row r="22292" spans="5:5" x14ac:dyDescent="0.45">
      <c r="E22292" s="1">
        <v>2.3166003991109901E-8</v>
      </c>
    </row>
    <row r="22293" spans="5:5" x14ac:dyDescent="0.45">
      <c r="E22293" s="1">
        <v>2.78673970769052E-8</v>
      </c>
    </row>
    <row r="22294" spans="5:5" x14ac:dyDescent="0.45">
      <c r="E22294" s="1">
        <v>2.9871642515394001E-8</v>
      </c>
    </row>
    <row r="22295" spans="5:5" x14ac:dyDescent="0.45">
      <c r="E22295" s="1">
        <v>3.15131947605013E-8</v>
      </c>
    </row>
    <row r="22296" spans="5:5" x14ac:dyDescent="0.45">
      <c r="E22296" s="1">
        <v>1.88818394667688E-8</v>
      </c>
    </row>
    <row r="22297" spans="5:5" x14ac:dyDescent="0.45">
      <c r="E22297" s="1">
        <v>3.8115362422029299E-8</v>
      </c>
    </row>
    <row r="22298" spans="5:5" x14ac:dyDescent="0.45">
      <c r="E22298" s="1">
        <v>2.0177845851874999E-8</v>
      </c>
    </row>
    <row r="22299" spans="5:5" x14ac:dyDescent="0.45">
      <c r="E22299" s="1">
        <v>1.5593343955924799E-8</v>
      </c>
    </row>
    <row r="22300" spans="5:5" x14ac:dyDescent="0.45">
      <c r="E22300" s="1">
        <v>1.1789939302097501E-8</v>
      </c>
    </row>
    <row r="22301" spans="5:5" x14ac:dyDescent="0.45">
      <c r="E22301" s="1">
        <v>2.50623019169233E-8</v>
      </c>
    </row>
    <row r="22302" spans="5:5" x14ac:dyDescent="0.45">
      <c r="E22302" s="1">
        <v>1.7683445116298001E-8</v>
      </c>
    </row>
    <row r="22303" spans="5:5" x14ac:dyDescent="0.45">
      <c r="E22303" s="1">
        <v>2.0452589787388801E-8</v>
      </c>
    </row>
    <row r="22304" spans="5:5" x14ac:dyDescent="0.45">
      <c r="E22304" s="1">
        <v>1.1762931182599399E-8</v>
      </c>
    </row>
    <row r="22305" spans="5:5" x14ac:dyDescent="0.45">
      <c r="E22305" s="1">
        <v>2.5467184115316099E-8</v>
      </c>
    </row>
    <row r="22306" spans="5:5" x14ac:dyDescent="0.45">
      <c r="E22306" s="1">
        <v>1.8293938960915301E-8</v>
      </c>
    </row>
    <row r="22307" spans="5:5" x14ac:dyDescent="0.45">
      <c r="E22307" s="1">
        <v>2.01089685651333E-8</v>
      </c>
    </row>
    <row r="22308" spans="5:5" x14ac:dyDescent="0.45">
      <c r="E22308" s="1">
        <v>1.5558627008087799E-8</v>
      </c>
    </row>
    <row r="22309" spans="5:5" x14ac:dyDescent="0.45">
      <c r="E22309" s="1">
        <v>1.4351624596093399E-8</v>
      </c>
    </row>
    <row r="22310" spans="5:5" x14ac:dyDescent="0.45">
      <c r="E22310" s="1">
        <v>7.5750268002211404E-9</v>
      </c>
    </row>
    <row r="22311" spans="5:5" x14ac:dyDescent="0.45">
      <c r="E22311" s="1">
        <v>8.2037299331444192E-9</v>
      </c>
    </row>
    <row r="22312" spans="5:5" x14ac:dyDescent="0.45">
      <c r="E22312" s="1">
        <v>9.9487004872713604E-9</v>
      </c>
    </row>
    <row r="22313" spans="5:5" x14ac:dyDescent="0.45">
      <c r="E22313" s="1">
        <v>5.0156638694689096E-9</v>
      </c>
    </row>
    <row r="22314" spans="5:5" x14ac:dyDescent="0.45">
      <c r="E22314" s="1">
        <v>8.7010016386169601E-9</v>
      </c>
    </row>
    <row r="22315" spans="5:5" x14ac:dyDescent="0.45">
      <c r="E22315" s="1">
        <v>1.4452050809106401E-8</v>
      </c>
    </row>
    <row r="22316" spans="5:5" x14ac:dyDescent="0.45">
      <c r="E22316" s="1">
        <v>9.6459977780970102E-9</v>
      </c>
    </row>
    <row r="22317" spans="5:5" x14ac:dyDescent="0.45">
      <c r="E22317" s="1">
        <v>8.7181554708146996E-9</v>
      </c>
    </row>
    <row r="22318" spans="5:5" x14ac:dyDescent="0.45">
      <c r="E22318" s="1">
        <v>2.24216530080099E-8</v>
      </c>
    </row>
    <row r="22319" spans="5:5" x14ac:dyDescent="0.45">
      <c r="E22319" s="1">
        <v>6.16986910684134E-9</v>
      </c>
    </row>
    <row r="22320" spans="5:5" x14ac:dyDescent="0.45">
      <c r="E22320" s="1">
        <v>9.4051082698105797E-9</v>
      </c>
    </row>
    <row r="22321" spans="5:5" x14ac:dyDescent="0.45">
      <c r="E22321" s="1">
        <v>4.6048853228556897E-9</v>
      </c>
    </row>
    <row r="22322" spans="5:5" x14ac:dyDescent="0.45">
      <c r="E22322" s="1">
        <v>9.7786793874432393E-9</v>
      </c>
    </row>
    <row r="22323" spans="5:5" x14ac:dyDescent="0.45">
      <c r="E22323" s="1">
        <v>1.1626012941641601E-8</v>
      </c>
    </row>
    <row r="22324" spans="5:5" x14ac:dyDescent="0.45">
      <c r="E22324" s="1">
        <v>2.16831530878968E-8</v>
      </c>
    </row>
    <row r="22325" spans="5:5" x14ac:dyDescent="0.45">
      <c r="E22325" s="1">
        <v>1.24574137147814E-8</v>
      </c>
    </row>
    <row r="22326" spans="5:5" x14ac:dyDescent="0.45">
      <c r="E22326" s="1">
        <v>1.69973768585668E-8</v>
      </c>
    </row>
    <row r="22327" spans="5:5" x14ac:dyDescent="0.45">
      <c r="E22327" s="1">
        <v>6.78502657288152E-9</v>
      </c>
    </row>
    <row r="22328" spans="5:5" x14ac:dyDescent="0.45">
      <c r="E22328" s="1">
        <v>8.2072816166430798E-9</v>
      </c>
    </row>
    <row r="22329" spans="5:5" x14ac:dyDescent="0.45">
      <c r="E22329" s="1">
        <v>1.18705345930093E-8</v>
      </c>
    </row>
    <row r="22330" spans="5:5" x14ac:dyDescent="0.45">
      <c r="E22330" s="1">
        <v>9.4808833156783597E-9</v>
      </c>
    </row>
    <row r="22331" spans="5:5" x14ac:dyDescent="0.45">
      <c r="E22331" s="1">
        <v>3.61335471641552E-9</v>
      </c>
    </row>
    <row r="22332" spans="5:5" x14ac:dyDescent="0.45">
      <c r="E22332" s="1">
        <v>3.6386038704955799E-9</v>
      </c>
    </row>
    <row r="22333" spans="5:5" x14ac:dyDescent="0.45">
      <c r="E22333" s="1">
        <v>3.6253264109419898E-9</v>
      </c>
    </row>
    <row r="22334" spans="5:5" x14ac:dyDescent="0.45">
      <c r="E22334" s="1">
        <v>8.4078868200717793E-9</v>
      </c>
    </row>
    <row r="22335" spans="5:5" x14ac:dyDescent="0.45">
      <c r="E22335" s="1">
        <v>9.6584897925407402E-9</v>
      </c>
    </row>
    <row r="22336" spans="5:5" x14ac:dyDescent="0.45">
      <c r="E22336" s="1">
        <v>5.1925602993745598E-9</v>
      </c>
    </row>
    <row r="22337" spans="5:5" x14ac:dyDescent="0.45">
      <c r="E22337" s="1">
        <v>9.1051552148166404E-9</v>
      </c>
    </row>
    <row r="22338" spans="5:5" x14ac:dyDescent="0.45">
      <c r="E22338" s="1">
        <v>1.345186520011E-8</v>
      </c>
    </row>
    <row r="22339" spans="5:5" x14ac:dyDescent="0.45">
      <c r="E22339" s="1">
        <v>2.3901065455266899E-8</v>
      </c>
    </row>
    <row r="22340" spans="5:5" x14ac:dyDescent="0.45">
      <c r="E22340" s="1">
        <v>1.9260428389503799E-8</v>
      </c>
    </row>
    <row r="22341" spans="5:5" x14ac:dyDescent="0.45">
      <c r="E22341" s="1">
        <v>7.2990503027583E-9</v>
      </c>
    </row>
    <row r="22342" spans="5:5" x14ac:dyDescent="0.45">
      <c r="E22342" s="1">
        <v>7.4885186953008702E-9</v>
      </c>
    </row>
    <row r="22343" spans="5:5" x14ac:dyDescent="0.45">
      <c r="E22343" s="1">
        <v>4.8601533678232899E-9</v>
      </c>
    </row>
    <row r="22344" spans="5:5" x14ac:dyDescent="0.45">
      <c r="E22344" s="1">
        <v>8.7437218319659194E-9</v>
      </c>
    </row>
    <row r="22345" spans="5:5" x14ac:dyDescent="0.45">
      <c r="E22345" s="1">
        <v>1.0867442700535999E-8</v>
      </c>
    </row>
    <row r="22346" spans="5:5" x14ac:dyDescent="0.45">
      <c r="E22346" s="1">
        <v>1.20192180576501E-8</v>
      </c>
    </row>
    <row r="22347" spans="5:5" x14ac:dyDescent="0.45">
      <c r="E22347" s="1">
        <v>8.3224716513075399E-9</v>
      </c>
    </row>
    <row r="22348" spans="5:5" x14ac:dyDescent="0.45">
      <c r="E22348" s="1">
        <v>1.17249268687862E-8</v>
      </c>
    </row>
    <row r="22349" spans="5:5" x14ac:dyDescent="0.45">
      <c r="E22349" s="1">
        <v>8.4486505842444307E-9</v>
      </c>
    </row>
    <row r="22350" spans="5:5" x14ac:dyDescent="0.45">
      <c r="E22350" s="1">
        <v>6.0074440838958396E-9</v>
      </c>
    </row>
    <row r="22351" spans="5:5" x14ac:dyDescent="0.45">
      <c r="E22351" s="1">
        <v>1.21881573991432E-8</v>
      </c>
    </row>
    <row r="22352" spans="5:5" x14ac:dyDescent="0.45">
      <c r="E22352" s="1">
        <v>1.30635179681569E-8</v>
      </c>
    </row>
    <row r="22353" spans="5:5" x14ac:dyDescent="0.45">
      <c r="E22353" s="1">
        <v>9.7467969252805992E-9</v>
      </c>
    </row>
    <row r="22354" spans="5:5" x14ac:dyDescent="0.45">
      <c r="E22354" s="1">
        <v>8.6254025647997199E-9</v>
      </c>
    </row>
    <row r="22355" spans="5:5" x14ac:dyDescent="0.45">
      <c r="E22355" s="1">
        <v>8.6006006531382402E-9</v>
      </c>
    </row>
    <row r="22356" spans="5:5" x14ac:dyDescent="0.45">
      <c r="E22356" s="1">
        <v>5.6863852870276002E-9</v>
      </c>
    </row>
    <row r="22357" spans="5:5" x14ac:dyDescent="0.45">
      <c r="E22357" s="1">
        <v>7.0299209670411204E-9</v>
      </c>
    </row>
    <row r="22358" spans="5:5" x14ac:dyDescent="0.45">
      <c r="E22358" s="1">
        <v>6.9445086376977398E-9</v>
      </c>
    </row>
    <row r="22359" spans="5:5" x14ac:dyDescent="0.45">
      <c r="E22359" s="1">
        <v>5.7340727302698898E-9</v>
      </c>
    </row>
    <row r="22360" spans="5:5" x14ac:dyDescent="0.45">
      <c r="E22360" s="1">
        <v>7.1937031845092103E-9</v>
      </c>
    </row>
    <row r="22361" spans="5:5" x14ac:dyDescent="0.45">
      <c r="E22361" s="1">
        <v>8.1111314938392692E-9</v>
      </c>
    </row>
    <row r="22362" spans="5:5" x14ac:dyDescent="0.45">
      <c r="E22362" s="1">
        <v>3.1517484496045699E-9</v>
      </c>
    </row>
    <row r="22363" spans="5:5" x14ac:dyDescent="0.45">
      <c r="E22363" s="1">
        <v>1.00434340783241E-8</v>
      </c>
    </row>
    <row r="22364" spans="5:5" x14ac:dyDescent="0.45">
      <c r="E22364" s="1">
        <v>5.71321609730477E-9</v>
      </c>
    </row>
    <row r="22365" spans="5:5" x14ac:dyDescent="0.45">
      <c r="E22365" s="1">
        <v>6.1502431491245197E-9</v>
      </c>
    </row>
    <row r="22366" spans="5:5" x14ac:dyDescent="0.45">
      <c r="E22366" s="1">
        <v>8.2000229460020199E-9</v>
      </c>
    </row>
    <row r="22367" spans="5:5" x14ac:dyDescent="0.45">
      <c r="E22367" s="1">
        <v>8.7444166129061492E-9</v>
      </c>
    </row>
    <row r="22368" spans="5:5" x14ac:dyDescent="0.45">
      <c r="E22368" s="1">
        <v>7.6742880715495106E-9</v>
      </c>
    </row>
    <row r="22369" spans="5:5" x14ac:dyDescent="0.45">
      <c r="E22369" s="1">
        <v>2.25135323291326E-9</v>
      </c>
    </row>
    <row r="22370" spans="5:5" x14ac:dyDescent="0.45">
      <c r="E22370" s="1">
        <v>2.9795866838982799E-9</v>
      </c>
    </row>
    <row r="22371" spans="5:5" x14ac:dyDescent="0.45">
      <c r="E22371" s="1">
        <v>1.1614697823784601E-8</v>
      </c>
    </row>
    <row r="22372" spans="5:5" x14ac:dyDescent="0.45">
      <c r="E22372" s="1">
        <v>1.5296890768862301E-8</v>
      </c>
    </row>
    <row r="22373" spans="5:5" x14ac:dyDescent="0.45">
      <c r="E22373" s="1">
        <v>8.2266549296928597E-9</v>
      </c>
    </row>
    <row r="22374" spans="5:5" x14ac:dyDescent="0.45">
      <c r="E22374" s="1">
        <v>5.90831721934691E-9</v>
      </c>
    </row>
    <row r="22375" spans="5:5" x14ac:dyDescent="0.45">
      <c r="E22375" s="1">
        <v>6.2743559193622299E-9</v>
      </c>
    </row>
    <row r="22376" spans="5:5" x14ac:dyDescent="0.45">
      <c r="E22376" s="1">
        <v>1.23818200360221E-8</v>
      </c>
    </row>
    <row r="22377" spans="5:5" x14ac:dyDescent="0.45">
      <c r="E22377" s="1">
        <v>1.68602383335936E-8</v>
      </c>
    </row>
    <row r="22378" spans="5:5" x14ac:dyDescent="0.45">
      <c r="E22378" s="1">
        <v>1.11191860765938E-8</v>
      </c>
    </row>
    <row r="22379" spans="5:5" x14ac:dyDescent="0.45">
      <c r="E22379" s="1">
        <v>7.6783899641796893E-9</v>
      </c>
    </row>
    <row r="22380" spans="5:5" x14ac:dyDescent="0.45">
      <c r="E22380" s="1">
        <v>7.5699595000970693E-9</v>
      </c>
    </row>
    <row r="22381" spans="5:5" x14ac:dyDescent="0.45">
      <c r="E22381" s="1">
        <v>1.3268095023105499E-8</v>
      </c>
    </row>
    <row r="22382" spans="5:5" x14ac:dyDescent="0.45">
      <c r="E22382" s="1">
        <v>8.0944371748917199E-9</v>
      </c>
    </row>
    <row r="22383" spans="5:5" x14ac:dyDescent="0.45">
      <c r="E22383" s="1">
        <v>1.8103722158119599E-8</v>
      </c>
    </row>
    <row r="22384" spans="5:5" x14ac:dyDescent="0.45">
      <c r="E22384" s="1">
        <v>1.3335037859398201E-8</v>
      </c>
    </row>
    <row r="22385" spans="5:5" x14ac:dyDescent="0.45">
      <c r="E22385" s="1">
        <v>2.1070674912790301E-8</v>
      </c>
    </row>
    <row r="22386" spans="5:5" x14ac:dyDescent="0.45">
      <c r="E22386" s="1">
        <v>2.21721903326994E-8</v>
      </c>
    </row>
    <row r="22387" spans="5:5" x14ac:dyDescent="0.45">
      <c r="E22387" s="1">
        <v>2.4222247640017998E-8</v>
      </c>
    </row>
    <row r="22388" spans="5:5" x14ac:dyDescent="0.45">
      <c r="E22388" s="1">
        <v>2.7381719824363401E-8</v>
      </c>
    </row>
    <row r="22389" spans="5:5" x14ac:dyDescent="0.45">
      <c r="E22389" s="1">
        <v>1.62671348169238E-8</v>
      </c>
    </row>
    <row r="22390" spans="5:5" x14ac:dyDescent="0.45">
      <c r="E22390" s="1">
        <v>1.6301009058571099E-8</v>
      </c>
    </row>
    <row r="22391" spans="5:5" x14ac:dyDescent="0.45">
      <c r="E22391" s="1">
        <v>2.2620799859269999E-8</v>
      </c>
    </row>
    <row r="22392" spans="5:5" x14ac:dyDescent="0.45">
      <c r="E22392" s="1">
        <v>2.1403118909290899E-8</v>
      </c>
    </row>
    <row r="22393" spans="5:5" x14ac:dyDescent="0.45">
      <c r="E22393" s="1">
        <v>1.46929976743325E-8</v>
      </c>
    </row>
    <row r="22394" spans="5:5" x14ac:dyDescent="0.45">
      <c r="E22394" s="1">
        <v>1.8494806324813301E-8</v>
      </c>
    </row>
    <row r="22395" spans="5:5" x14ac:dyDescent="0.45">
      <c r="E22395" s="1">
        <v>1.26752687149061E-8</v>
      </c>
    </row>
    <row r="22396" spans="5:5" x14ac:dyDescent="0.45">
      <c r="E22396" s="1">
        <v>2.3553659489729698E-8</v>
      </c>
    </row>
    <row r="22397" spans="5:5" x14ac:dyDescent="0.45">
      <c r="E22397" s="1">
        <v>1.9057043523893299E-8</v>
      </c>
    </row>
    <row r="22398" spans="5:5" x14ac:dyDescent="0.45">
      <c r="E22398" s="1">
        <v>3.3634076748007503E-8</v>
      </c>
    </row>
    <row r="22399" spans="5:5" x14ac:dyDescent="0.45">
      <c r="E22399" s="1">
        <v>3.4889929235198097E-8</v>
      </c>
    </row>
    <row r="22400" spans="5:5" x14ac:dyDescent="0.45">
      <c r="E22400" s="1">
        <v>2.0662510646228902E-8</v>
      </c>
    </row>
    <row r="22401" spans="5:5" x14ac:dyDescent="0.45">
      <c r="E22401" s="1">
        <v>5.2226945587246603E-9</v>
      </c>
    </row>
    <row r="22402" spans="5:5" x14ac:dyDescent="0.45">
      <c r="E22402" s="1">
        <v>7.2087191509934001E-9</v>
      </c>
    </row>
    <row r="22403" spans="5:5" x14ac:dyDescent="0.45">
      <c r="E22403" s="1">
        <v>1.5683160274794601E-8</v>
      </c>
    </row>
    <row r="22404" spans="5:5" x14ac:dyDescent="0.45">
      <c r="E22404" s="1">
        <v>8.9180212713865498E-9</v>
      </c>
    </row>
    <row r="22405" spans="5:5" x14ac:dyDescent="0.45">
      <c r="E22405" s="1">
        <v>1.04424134949456E-8</v>
      </c>
    </row>
    <row r="22406" spans="5:5" x14ac:dyDescent="0.45">
      <c r="E22406" s="1">
        <v>7.97631235475374E-9</v>
      </c>
    </row>
    <row r="22407" spans="5:5" x14ac:dyDescent="0.45">
      <c r="E22407" s="1">
        <v>1.4691054489727399E-8</v>
      </c>
    </row>
    <row r="22408" spans="5:5" x14ac:dyDescent="0.45">
      <c r="E22408" s="1">
        <v>1.4703381735808399E-8</v>
      </c>
    </row>
    <row r="22409" spans="5:5" x14ac:dyDescent="0.45">
      <c r="E22409" s="1">
        <v>6.6490964988724799E-9</v>
      </c>
    </row>
    <row r="22410" spans="5:5" x14ac:dyDescent="0.45">
      <c r="E22410" s="1">
        <v>1.09091852255517E-8</v>
      </c>
    </row>
    <row r="22411" spans="5:5" x14ac:dyDescent="0.45">
      <c r="E22411" s="1">
        <v>5.7454323973467603E-9</v>
      </c>
    </row>
    <row r="22412" spans="5:5" x14ac:dyDescent="0.45">
      <c r="E22412" s="1">
        <v>1.14514400958613E-8</v>
      </c>
    </row>
    <row r="22413" spans="5:5" x14ac:dyDescent="0.45">
      <c r="E22413" s="1">
        <v>2.0001886851659801E-8</v>
      </c>
    </row>
    <row r="22414" spans="5:5" x14ac:dyDescent="0.45">
      <c r="E22414" s="1">
        <v>1.19844859768823E-8</v>
      </c>
    </row>
    <row r="22415" spans="5:5" x14ac:dyDescent="0.45">
      <c r="E22415" s="1">
        <v>3.0304952182969501E-9</v>
      </c>
    </row>
    <row r="22416" spans="5:5" x14ac:dyDescent="0.45">
      <c r="E22416" s="1">
        <v>7.2768622895305904E-9</v>
      </c>
    </row>
    <row r="22417" spans="5:5" x14ac:dyDescent="0.45">
      <c r="E22417" s="1">
        <v>6.4399526211355804E-9</v>
      </c>
    </row>
    <row r="22418" spans="5:5" x14ac:dyDescent="0.45">
      <c r="E22418" s="1">
        <v>8.9832764897699601E-9</v>
      </c>
    </row>
    <row r="22419" spans="5:5" x14ac:dyDescent="0.45">
      <c r="E22419" s="1">
        <v>1.62062439792948E-8</v>
      </c>
    </row>
    <row r="22420" spans="5:5" x14ac:dyDescent="0.45">
      <c r="E22420" s="1">
        <v>9.4645253364963401E-9</v>
      </c>
    </row>
    <row r="22421" spans="5:5" x14ac:dyDescent="0.45">
      <c r="E22421" s="1">
        <v>1.26392626463136E-8</v>
      </c>
    </row>
    <row r="22422" spans="5:5" x14ac:dyDescent="0.45">
      <c r="E22422" s="1">
        <v>8.8820321984183894E-9</v>
      </c>
    </row>
    <row r="22423" spans="5:5" x14ac:dyDescent="0.45">
      <c r="E22423" s="1">
        <v>1.4218089107308399E-8</v>
      </c>
    </row>
    <row r="22424" spans="5:5" x14ac:dyDescent="0.45">
      <c r="E22424" s="1">
        <v>1.20870092638535E-8</v>
      </c>
    </row>
    <row r="22425" spans="5:5" x14ac:dyDescent="0.45">
      <c r="E22425" s="1">
        <v>7.4218838638666602E-9</v>
      </c>
    </row>
    <row r="22426" spans="5:5" x14ac:dyDescent="0.45">
      <c r="E22426" s="1">
        <v>1.11502832266611E-8</v>
      </c>
    </row>
    <row r="22427" spans="5:5" x14ac:dyDescent="0.45">
      <c r="E22427" s="1">
        <v>1.08377640682804E-8</v>
      </c>
    </row>
    <row r="22428" spans="5:5" x14ac:dyDescent="0.45">
      <c r="E22428" s="1">
        <v>1.08186002145191E-8</v>
      </c>
    </row>
    <row r="22429" spans="5:5" x14ac:dyDescent="0.45">
      <c r="E22429" s="1">
        <v>1.31907741377043E-8</v>
      </c>
    </row>
    <row r="22430" spans="5:5" x14ac:dyDescent="0.45">
      <c r="E22430" s="1">
        <v>1.7941016860309699E-8</v>
      </c>
    </row>
    <row r="22431" spans="5:5" x14ac:dyDescent="0.45">
      <c r="E22431" s="1">
        <v>4.1057921924228599E-8</v>
      </c>
    </row>
    <row r="22432" spans="5:5" x14ac:dyDescent="0.45">
      <c r="E22432" s="1">
        <v>3.1987555771539603E-8</v>
      </c>
    </row>
    <row r="22433" spans="5:5" x14ac:dyDescent="0.45">
      <c r="E22433" s="1">
        <v>3.5551487611934497E-8</v>
      </c>
    </row>
    <row r="22434" spans="5:5" x14ac:dyDescent="0.45">
      <c r="E22434" s="1">
        <v>1.5098679389342902E-8</v>
      </c>
    </row>
    <row r="22435" spans="5:5" x14ac:dyDescent="0.45">
      <c r="E22435" s="1">
        <v>9.3740666923816002E-9</v>
      </c>
    </row>
    <row r="22436" spans="5:5" x14ac:dyDescent="0.45">
      <c r="E22436" s="1">
        <v>1.73401057925075E-8</v>
      </c>
    </row>
    <row r="22437" spans="5:5" x14ac:dyDescent="0.45">
      <c r="E22437" s="1">
        <v>1.2140974663840701E-8</v>
      </c>
    </row>
    <row r="22438" spans="5:5" x14ac:dyDescent="0.45">
      <c r="E22438" s="1">
        <v>1.7055294247188699E-8</v>
      </c>
    </row>
    <row r="22439" spans="5:5" x14ac:dyDescent="0.45">
      <c r="E22439" s="1">
        <v>2.80564016781233E-8</v>
      </c>
    </row>
    <row r="22440" spans="5:5" x14ac:dyDescent="0.45">
      <c r="E22440" s="1">
        <v>1.72860810508976E-8</v>
      </c>
    </row>
    <row r="22441" spans="5:5" x14ac:dyDescent="0.45">
      <c r="E22441" s="1">
        <v>9.0868146160998805E-9</v>
      </c>
    </row>
    <row r="22442" spans="5:5" x14ac:dyDescent="0.45">
      <c r="E22442" s="1">
        <v>2.14352741098751E-8</v>
      </c>
    </row>
    <row r="22443" spans="5:5" x14ac:dyDescent="0.45">
      <c r="E22443" s="1">
        <v>2.3628356731190802E-8</v>
      </c>
    </row>
    <row r="22444" spans="5:5" x14ac:dyDescent="0.45">
      <c r="E22444" s="1">
        <v>2.2523201054585599E-8</v>
      </c>
    </row>
    <row r="22445" spans="5:5" x14ac:dyDescent="0.45">
      <c r="E22445" s="1">
        <v>3.6958805458080097E-8</v>
      </c>
    </row>
    <row r="22446" spans="5:5" x14ac:dyDescent="0.45">
      <c r="E22446" s="1">
        <v>4.1384530067054502E-8</v>
      </c>
    </row>
    <row r="22447" spans="5:5" x14ac:dyDescent="0.45">
      <c r="E22447" s="1">
        <v>2.68739691838137E-8</v>
      </c>
    </row>
    <row r="22448" spans="5:5" x14ac:dyDescent="0.45">
      <c r="E22448" s="1">
        <v>5.37902773534313E-8</v>
      </c>
    </row>
    <row r="22449" spans="5:5" x14ac:dyDescent="0.45">
      <c r="E22449" s="1">
        <v>2.37327956516639E-8</v>
      </c>
    </row>
    <row r="22450" spans="5:5" x14ac:dyDescent="0.45">
      <c r="E22450" s="1">
        <v>4.6826371331964402E-8</v>
      </c>
    </row>
    <row r="22451" spans="5:5" x14ac:dyDescent="0.45">
      <c r="E22451" s="1">
        <v>3.9081382772473898E-8</v>
      </c>
    </row>
    <row r="22452" spans="5:5" x14ac:dyDescent="0.45">
      <c r="E22452" s="1">
        <v>3.54385433377761E-8</v>
      </c>
    </row>
    <row r="22453" spans="5:5" x14ac:dyDescent="0.45">
      <c r="E22453" s="1">
        <v>5.4178736153469499E-8</v>
      </c>
    </row>
    <row r="22454" spans="5:5" x14ac:dyDescent="0.45">
      <c r="E22454" s="1">
        <v>2.2132013217217698E-8</v>
      </c>
    </row>
    <row r="22455" spans="5:5" x14ac:dyDescent="0.45">
      <c r="E22455" s="1">
        <v>1.6901155906578801E-8</v>
      </c>
    </row>
    <row r="22456" spans="5:5" x14ac:dyDescent="0.45">
      <c r="E22456" s="1">
        <v>4.7056088477808602E-8</v>
      </c>
    </row>
    <row r="22457" spans="5:5" x14ac:dyDescent="0.45">
      <c r="E22457" s="1">
        <v>5.09377811881162E-8</v>
      </c>
    </row>
    <row r="22458" spans="5:5" x14ac:dyDescent="0.45">
      <c r="E22458" s="1">
        <v>1.9366371045979898E-8</v>
      </c>
    </row>
    <row r="22459" spans="5:5" x14ac:dyDescent="0.45">
      <c r="E22459" s="1">
        <v>2.5169704987048901E-8</v>
      </c>
    </row>
    <row r="22460" spans="5:5" x14ac:dyDescent="0.45">
      <c r="E22460" s="1">
        <v>3.9832027287275798E-8</v>
      </c>
    </row>
    <row r="22461" spans="5:5" x14ac:dyDescent="0.45">
      <c r="E22461" s="1">
        <v>2.89311484845193E-8</v>
      </c>
    </row>
    <row r="22462" spans="5:5" x14ac:dyDescent="0.45">
      <c r="E22462" s="1">
        <v>2.00187367350039E-8</v>
      </c>
    </row>
    <row r="22463" spans="5:5" x14ac:dyDescent="0.45">
      <c r="E22463" s="1">
        <v>1.5981133031828899E-8</v>
      </c>
    </row>
    <row r="22464" spans="5:5" x14ac:dyDescent="0.45">
      <c r="E22464" s="1">
        <v>1.9340491440821999E-8</v>
      </c>
    </row>
    <row r="22465" spans="5:5" x14ac:dyDescent="0.45">
      <c r="E22465" s="1">
        <v>1.58791544846652E-8</v>
      </c>
    </row>
    <row r="22466" spans="5:5" x14ac:dyDescent="0.45">
      <c r="E22466" s="1">
        <v>1.48862979183736E-8</v>
      </c>
    </row>
    <row r="22467" spans="5:5" x14ac:dyDescent="0.45">
      <c r="E22467" s="1">
        <v>9.3910100804507404E-9</v>
      </c>
    </row>
    <row r="22468" spans="5:5" x14ac:dyDescent="0.45">
      <c r="E22468" s="1">
        <v>1.7594360143669501E-8</v>
      </c>
    </row>
    <row r="22469" spans="5:5" x14ac:dyDescent="0.45">
      <c r="E22469" s="1">
        <v>3.5228215687763399E-8</v>
      </c>
    </row>
    <row r="22470" spans="5:5" x14ac:dyDescent="0.45">
      <c r="E22470" s="1">
        <v>1.81516031465011E-8</v>
      </c>
    </row>
    <row r="22471" spans="5:5" x14ac:dyDescent="0.45">
      <c r="E22471" s="1">
        <v>2.8269703557678799E-8</v>
      </c>
    </row>
    <row r="22472" spans="5:5" x14ac:dyDescent="0.45">
      <c r="E22472" s="1">
        <v>8.0168917081315095E-8</v>
      </c>
    </row>
    <row r="22473" spans="5:5" x14ac:dyDescent="0.45">
      <c r="E22473" s="1">
        <v>1.52787490288359E-8</v>
      </c>
    </row>
    <row r="22474" spans="5:5" x14ac:dyDescent="0.45">
      <c r="E22474" s="1">
        <v>1.6131427255582601E-8</v>
      </c>
    </row>
    <row r="22475" spans="5:5" x14ac:dyDescent="0.45">
      <c r="E22475" s="1">
        <v>3.8307140271372302E-8</v>
      </c>
    </row>
    <row r="22476" spans="5:5" x14ac:dyDescent="0.45">
      <c r="E22476" s="1">
        <v>4.0616058308005998E-8</v>
      </c>
    </row>
    <row r="22477" spans="5:5" x14ac:dyDescent="0.45">
      <c r="E22477" s="1">
        <v>3.2815159026016102E-8</v>
      </c>
    </row>
    <row r="22478" spans="5:5" x14ac:dyDescent="0.45">
      <c r="E22478" s="1">
        <v>2.97502256623433E-8</v>
      </c>
    </row>
    <row r="22479" spans="5:5" x14ac:dyDescent="0.45">
      <c r="E22479" s="1">
        <v>1.53831071366231E-8</v>
      </c>
    </row>
    <row r="22480" spans="5:5" x14ac:dyDescent="0.45">
      <c r="E22480" s="1">
        <v>1.80307437118103E-8</v>
      </c>
    </row>
    <row r="22481" spans="5:5" x14ac:dyDescent="0.45">
      <c r="E22481" s="1">
        <v>1.62572801704929E-8</v>
      </c>
    </row>
    <row r="22482" spans="5:5" x14ac:dyDescent="0.45">
      <c r="E22482" s="1">
        <v>1.1771744248500201E-8</v>
      </c>
    </row>
    <row r="22483" spans="5:5" x14ac:dyDescent="0.45">
      <c r="E22483" s="1">
        <v>1.7768671279573798E-8</v>
      </c>
    </row>
    <row r="22484" spans="5:5" x14ac:dyDescent="0.45">
      <c r="E22484" s="1">
        <v>1.17103579306478E-8</v>
      </c>
    </row>
    <row r="22485" spans="5:5" x14ac:dyDescent="0.45">
      <c r="E22485" s="1">
        <v>2.2391137266998899E-8</v>
      </c>
    </row>
    <row r="22486" spans="5:5" x14ac:dyDescent="0.45">
      <c r="E22486" s="1">
        <v>1.6005827375735999E-8</v>
      </c>
    </row>
    <row r="22487" spans="5:5" x14ac:dyDescent="0.45">
      <c r="E22487" s="1">
        <v>1.5067302049470899E-8</v>
      </c>
    </row>
    <row r="22488" spans="5:5" x14ac:dyDescent="0.45">
      <c r="E22488" s="1">
        <v>1.1208788822827599E-8</v>
      </c>
    </row>
    <row r="22489" spans="5:5" x14ac:dyDescent="0.45">
      <c r="E22489" s="1">
        <v>2.2906645082108499E-8</v>
      </c>
    </row>
    <row r="22490" spans="5:5" x14ac:dyDescent="0.45">
      <c r="E22490" s="1">
        <v>2.1075253134789001E-8</v>
      </c>
    </row>
    <row r="22491" spans="5:5" x14ac:dyDescent="0.45">
      <c r="E22491" s="1">
        <v>1.47728007588132E-8</v>
      </c>
    </row>
    <row r="22492" spans="5:5" x14ac:dyDescent="0.45">
      <c r="E22492" s="1">
        <v>2.69244656077774E-8</v>
      </c>
    </row>
    <row r="22493" spans="5:5" x14ac:dyDescent="0.45">
      <c r="E22493" s="1">
        <v>3.6651152609727499E-8</v>
      </c>
    </row>
    <row r="22494" spans="5:5" x14ac:dyDescent="0.45">
      <c r="E22494" s="1">
        <v>2.28393124994876E-8</v>
      </c>
    </row>
    <row r="22495" spans="5:5" x14ac:dyDescent="0.45">
      <c r="E22495" s="1">
        <v>1.9046880997483201E-8</v>
      </c>
    </row>
    <row r="22496" spans="5:5" x14ac:dyDescent="0.45">
      <c r="E22496" s="1">
        <v>3.1681936487134999E-8</v>
      </c>
    </row>
    <row r="22497" spans="5:5" x14ac:dyDescent="0.45">
      <c r="E22497" s="1">
        <v>4.2422850116085403E-8</v>
      </c>
    </row>
    <row r="22498" spans="5:5" x14ac:dyDescent="0.45">
      <c r="E22498" s="1">
        <v>8.9507140129744404E-8</v>
      </c>
    </row>
    <row r="22499" spans="5:5" x14ac:dyDescent="0.45">
      <c r="E22499" s="1">
        <v>4.1238839543657603E-8</v>
      </c>
    </row>
    <row r="22500" spans="5:5" x14ac:dyDescent="0.45">
      <c r="E22500" s="1">
        <v>3.1944067050105999E-8</v>
      </c>
    </row>
    <row r="22501" spans="5:5" x14ac:dyDescent="0.45">
      <c r="E22501" s="1">
        <v>1.31202314117009E-8</v>
      </c>
    </row>
    <row r="22502" spans="5:5" x14ac:dyDescent="0.45">
      <c r="E22502" s="1">
        <v>2.5215031603725199E-8</v>
      </c>
    </row>
    <row r="22503" spans="5:5" x14ac:dyDescent="0.45">
      <c r="E22503" s="1">
        <v>2.3423586935835698E-8</v>
      </c>
    </row>
    <row r="22504" spans="5:5" x14ac:dyDescent="0.45">
      <c r="E22504" s="1">
        <v>1.8060883548803699E-8</v>
      </c>
    </row>
    <row r="22505" spans="5:5" x14ac:dyDescent="0.45">
      <c r="E22505" s="1">
        <v>1.31845988868121E-8</v>
      </c>
    </row>
    <row r="22506" spans="5:5" x14ac:dyDescent="0.45">
      <c r="E22506" s="1">
        <v>1.5810761538805501E-8</v>
      </c>
    </row>
    <row r="22507" spans="5:5" x14ac:dyDescent="0.45">
      <c r="E22507" s="1">
        <v>2.85896558728883E-8</v>
      </c>
    </row>
    <row r="22508" spans="5:5" x14ac:dyDescent="0.45">
      <c r="E22508" s="1">
        <v>4.1278791322250301E-8</v>
      </c>
    </row>
    <row r="22509" spans="5:5" x14ac:dyDescent="0.45">
      <c r="E22509" s="1">
        <v>7.0417079432730905E-8</v>
      </c>
    </row>
    <row r="22510" spans="5:5" x14ac:dyDescent="0.45">
      <c r="E22510" s="1">
        <v>5.8158285327523102E-8</v>
      </c>
    </row>
    <row r="22511" spans="5:5" x14ac:dyDescent="0.45">
      <c r="E22511" s="1">
        <v>3.73664748202744E-8</v>
      </c>
    </row>
    <row r="22512" spans="5:5" x14ac:dyDescent="0.45">
      <c r="E22512" s="1">
        <v>5.79785736812899E-8</v>
      </c>
    </row>
    <row r="22513" spans="5:5" x14ac:dyDescent="0.45">
      <c r="E22513" s="1">
        <v>1.5968570127817402E-8</v>
      </c>
    </row>
    <row r="22514" spans="5:5" x14ac:dyDescent="0.45">
      <c r="E22514" s="1">
        <v>2.9770660751848099E-8</v>
      </c>
    </row>
    <row r="22515" spans="5:5" x14ac:dyDescent="0.45">
      <c r="E22515" s="1">
        <v>7.4729229014052095E-8</v>
      </c>
    </row>
    <row r="22516" spans="5:5" x14ac:dyDescent="0.45">
      <c r="E22516" s="1">
        <v>2.8800443776298498E-8</v>
      </c>
    </row>
    <row r="22517" spans="5:5" x14ac:dyDescent="0.45">
      <c r="E22517" s="1">
        <v>2.5875265108137801E-8</v>
      </c>
    </row>
    <row r="22518" spans="5:5" x14ac:dyDescent="0.45">
      <c r="E22518" s="1">
        <v>3.1161219397905702E-8</v>
      </c>
    </row>
    <row r="22519" spans="5:5" x14ac:dyDescent="0.45">
      <c r="E22519" s="1">
        <v>4.3591881316533601E-8</v>
      </c>
    </row>
    <row r="22520" spans="5:5" x14ac:dyDescent="0.45">
      <c r="E22520" s="1">
        <v>3.1692269472827602E-8</v>
      </c>
    </row>
    <row r="22521" spans="5:5" x14ac:dyDescent="0.45">
      <c r="E22521" s="1">
        <v>4.2038022991479298E-8</v>
      </c>
    </row>
    <row r="22522" spans="5:5" x14ac:dyDescent="0.45">
      <c r="E22522" s="1">
        <v>2.4376789988466501E-8</v>
      </c>
    </row>
    <row r="22523" spans="5:5" x14ac:dyDescent="0.45">
      <c r="E22523" s="1">
        <v>2.73257132386525E-8</v>
      </c>
    </row>
    <row r="22524" spans="5:5" x14ac:dyDescent="0.45">
      <c r="E22524" s="1">
        <v>3.7399127511706401E-8</v>
      </c>
    </row>
    <row r="22525" spans="5:5" x14ac:dyDescent="0.45">
      <c r="E22525" s="1">
        <v>3.8842917974513698E-8</v>
      </c>
    </row>
    <row r="22526" spans="5:5" x14ac:dyDescent="0.45">
      <c r="E22526" s="1">
        <v>2.00885365532346E-8</v>
      </c>
    </row>
    <row r="22527" spans="5:5" x14ac:dyDescent="0.45">
      <c r="E22527" s="1">
        <v>1.7317572234987201E-8</v>
      </c>
    </row>
    <row r="22528" spans="5:5" x14ac:dyDescent="0.45">
      <c r="E22528" s="1">
        <v>4.1786168966131598E-8</v>
      </c>
    </row>
    <row r="22529" spans="5:5" x14ac:dyDescent="0.45">
      <c r="E22529" s="1">
        <v>4.31272545656974E-8</v>
      </c>
    </row>
    <row r="22530" spans="5:5" x14ac:dyDescent="0.45">
      <c r="E22530" s="1">
        <v>3.6514366068661797E-8</v>
      </c>
    </row>
    <row r="22531" spans="5:5" x14ac:dyDescent="0.45">
      <c r="E22531" s="1">
        <v>1.27495452896022E-8</v>
      </c>
    </row>
    <row r="22532" spans="5:5" x14ac:dyDescent="0.45">
      <c r="E22532" s="1">
        <v>1.880155100627E-8</v>
      </c>
    </row>
    <row r="22533" spans="5:5" x14ac:dyDescent="0.45">
      <c r="E22533" s="1">
        <v>1.2478814230057301E-8</v>
      </c>
    </row>
    <row r="22534" spans="5:5" x14ac:dyDescent="0.45">
      <c r="E22534" s="1">
        <v>1.1809371120647499E-8</v>
      </c>
    </row>
    <row r="22535" spans="5:5" x14ac:dyDescent="0.45">
      <c r="E22535" s="1">
        <v>2.42340022804145E-8</v>
      </c>
    </row>
    <row r="22536" spans="5:5" x14ac:dyDescent="0.45">
      <c r="E22536" s="1">
        <v>2.7612564563791999E-8</v>
      </c>
    </row>
    <row r="22537" spans="5:5" x14ac:dyDescent="0.45">
      <c r="E22537" s="1">
        <v>2.0579489453598199E-8</v>
      </c>
    </row>
    <row r="22538" spans="5:5" x14ac:dyDescent="0.45">
      <c r="E22538" s="1">
        <v>2.1720811650113999E-8</v>
      </c>
    </row>
    <row r="22539" spans="5:5" x14ac:dyDescent="0.45">
      <c r="E22539" s="1">
        <v>3.9705589278292598E-8</v>
      </c>
    </row>
    <row r="22540" spans="5:5" x14ac:dyDescent="0.45">
      <c r="E22540" s="1">
        <v>2.3639902376825302E-8</v>
      </c>
    </row>
    <row r="22541" spans="5:5" x14ac:dyDescent="0.45">
      <c r="E22541" s="1">
        <v>2.90680231663337E-8</v>
      </c>
    </row>
    <row r="22542" spans="5:5" x14ac:dyDescent="0.45">
      <c r="E22542" s="1">
        <v>1.70469217838346E-8</v>
      </c>
    </row>
    <row r="22543" spans="5:5" x14ac:dyDescent="0.45">
      <c r="E22543" s="1">
        <v>1.09085810545428E-8</v>
      </c>
    </row>
    <row r="22544" spans="5:5" x14ac:dyDescent="0.45">
      <c r="E22544" s="1">
        <v>1.14701882939503E-8</v>
      </c>
    </row>
    <row r="22545" spans="5:5" x14ac:dyDescent="0.45">
      <c r="E22545" s="1">
        <v>1.78625131694688E-8</v>
      </c>
    </row>
    <row r="22546" spans="5:5" x14ac:dyDescent="0.45">
      <c r="E22546" s="1">
        <v>2.0343311404300501E-8</v>
      </c>
    </row>
    <row r="22547" spans="5:5" x14ac:dyDescent="0.45">
      <c r="E22547" s="1">
        <v>1.8070556025924301E-8</v>
      </c>
    </row>
    <row r="22548" spans="5:5" x14ac:dyDescent="0.45">
      <c r="E22548" s="1">
        <v>2.6098826088907399E-8</v>
      </c>
    </row>
    <row r="22549" spans="5:5" x14ac:dyDescent="0.45">
      <c r="E22549" s="1">
        <v>3.3199331081048303E-8</v>
      </c>
    </row>
    <row r="22550" spans="5:5" x14ac:dyDescent="0.45">
      <c r="E22550" s="1">
        <v>2.4348436366365199E-8</v>
      </c>
    </row>
    <row r="22551" spans="5:5" x14ac:dyDescent="0.45">
      <c r="E22551" s="1">
        <v>1.0365029369499401E-8</v>
      </c>
    </row>
    <row r="22552" spans="5:5" x14ac:dyDescent="0.45">
      <c r="E22552" s="1">
        <v>8.0970534767841307E-9</v>
      </c>
    </row>
    <row r="22553" spans="5:5" x14ac:dyDescent="0.45">
      <c r="E22553" s="1">
        <v>1.1582101740781601E-8</v>
      </c>
    </row>
    <row r="22554" spans="5:5" x14ac:dyDescent="0.45">
      <c r="E22554" s="1">
        <v>1.10944710464568E-8</v>
      </c>
    </row>
    <row r="22555" spans="5:5" x14ac:dyDescent="0.45">
      <c r="E22555" s="1">
        <v>7.6130074783053794E-9</v>
      </c>
    </row>
    <row r="22556" spans="5:5" x14ac:dyDescent="0.45">
      <c r="E22556" s="1">
        <v>7.1537160678507499E-9</v>
      </c>
    </row>
    <row r="22557" spans="5:5" x14ac:dyDescent="0.45">
      <c r="E22557" s="1">
        <v>1.2064135429034101E-8</v>
      </c>
    </row>
    <row r="22558" spans="5:5" x14ac:dyDescent="0.45">
      <c r="E22558" s="1">
        <v>1.60697312179714E-8</v>
      </c>
    </row>
    <row r="22559" spans="5:5" x14ac:dyDescent="0.45">
      <c r="E22559" s="1">
        <v>1.52416216034651E-8</v>
      </c>
    </row>
    <row r="22560" spans="5:5" x14ac:dyDescent="0.45">
      <c r="E22560" s="1">
        <v>1.2487672529327701E-8</v>
      </c>
    </row>
    <row r="22561" spans="5:5" x14ac:dyDescent="0.45">
      <c r="E22561" s="1">
        <v>1.2293815804082599E-8</v>
      </c>
    </row>
    <row r="22562" spans="5:5" x14ac:dyDescent="0.45">
      <c r="E22562" s="1">
        <v>1.4251378426415801E-8</v>
      </c>
    </row>
    <row r="22563" spans="5:5" x14ac:dyDescent="0.45">
      <c r="E22563" s="1">
        <v>5.4267183989659301E-8</v>
      </c>
    </row>
    <row r="22564" spans="5:5" x14ac:dyDescent="0.45">
      <c r="E22564" s="1">
        <v>2.6297624832379199E-8</v>
      </c>
    </row>
    <row r="22565" spans="5:5" x14ac:dyDescent="0.45">
      <c r="E22565" s="1">
        <v>2.3906735235469301E-8</v>
      </c>
    </row>
    <row r="22566" spans="5:5" x14ac:dyDescent="0.45">
      <c r="E22566" s="1">
        <v>4.0594765089102501E-8</v>
      </c>
    </row>
    <row r="22567" spans="5:5" x14ac:dyDescent="0.45">
      <c r="E22567" s="1">
        <v>3.2629066633949397E-8</v>
      </c>
    </row>
    <row r="22568" spans="5:5" x14ac:dyDescent="0.45">
      <c r="E22568" s="1">
        <v>4.0816954576179901E-8</v>
      </c>
    </row>
    <row r="22569" spans="5:5" x14ac:dyDescent="0.45">
      <c r="E22569" s="1">
        <v>2.3760605764987599E-8</v>
      </c>
    </row>
    <row r="22570" spans="5:5" x14ac:dyDescent="0.45">
      <c r="E22570" s="1">
        <v>3.3855315094776898E-8</v>
      </c>
    </row>
    <row r="22571" spans="5:5" x14ac:dyDescent="0.45">
      <c r="E22571" s="1">
        <v>1.65570033884526E-8</v>
      </c>
    </row>
    <row r="22572" spans="5:5" x14ac:dyDescent="0.45">
      <c r="E22572" s="1">
        <v>6.0685234895482496E-8</v>
      </c>
    </row>
    <row r="22573" spans="5:5" x14ac:dyDescent="0.45">
      <c r="E22573" s="1">
        <v>2.8875717100555601E-8</v>
      </c>
    </row>
    <row r="22574" spans="5:5" x14ac:dyDescent="0.45">
      <c r="E22574" s="1">
        <v>4.1779942103292798E-8</v>
      </c>
    </row>
    <row r="22575" spans="5:5" x14ac:dyDescent="0.45">
      <c r="E22575" s="1">
        <v>1.8078523691171599E-8</v>
      </c>
    </row>
    <row r="22576" spans="5:5" x14ac:dyDescent="0.45">
      <c r="E22576" s="1">
        <v>1.6267918895811799E-8</v>
      </c>
    </row>
    <row r="22577" spans="5:5" x14ac:dyDescent="0.45">
      <c r="E22577" s="1">
        <v>2.0693574334314501E-8</v>
      </c>
    </row>
    <row r="22578" spans="5:5" x14ac:dyDescent="0.45">
      <c r="E22578" s="1">
        <v>2.0306113672222499E-8</v>
      </c>
    </row>
    <row r="22579" spans="5:5" x14ac:dyDescent="0.45">
      <c r="E22579" s="1">
        <v>4.2544246843426201E-8</v>
      </c>
    </row>
    <row r="22580" spans="5:5" x14ac:dyDescent="0.45">
      <c r="E22580" s="1">
        <v>2.54045865124749E-8</v>
      </c>
    </row>
    <row r="22581" spans="5:5" x14ac:dyDescent="0.45">
      <c r="E22581" s="1">
        <v>3.36545513287772E-8</v>
      </c>
    </row>
    <row r="22582" spans="5:5" x14ac:dyDescent="0.45">
      <c r="E22582" s="1">
        <v>1.6112167252050501E-8</v>
      </c>
    </row>
    <row r="22583" spans="5:5" x14ac:dyDescent="0.45">
      <c r="E22583" s="1">
        <v>1.4268494708722201E-8</v>
      </c>
    </row>
    <row r="22584" spans="5:5" x14ac:dyDescent="0.45">
      <c r="E22584" s="1">
        <v>8.0795613604874394E-9</v>
      </c>
    </row>
    <row r="22585" spans="5:5" x14ac:dyDescent="0.45">
      <c r="E22585" s="1">
        <v>7.5932741253792795E-9</v>
      </c>
    </row>
    <row r="22586" spans="5:5" x14ac:dyDescent="0.45">
      <c r="E22586" s="1">
        <v>2.0061070137771801E-8</v>
      </c>
    </row>
    <row r="22587" spans="5:5" x14ac:dyDescent="0.45">
      <c r="E22587" s="1">
        <v>1.9047668631537399E-8</v>
      </c>
    </row>
    <row r="22588" spans="5:5" x14ac:dyDescent="0.45">
      <c r="E22588" s="1">
        <v>1.7977142517611599E-8</v>
      </c>
    </row>
    <row r="22589" spans="5:5" x14ac:dyDescent="0.45">
      <c r="E22589" s="1">
        <v>2.0579323889459E-8</v>
      </c>
    </row>
    <row r="22590" spans="5:5" x14ac:dyDescent="0.45">
      <c r="E22590" s="1">
        <v>1.45575347400373E-8</v>
      </c>
    </row>
    <row r="22591" spans="5:5" x14ac:dyDescent="0.45">
      <c r="E22591" s="1">
        <v>4.1598820863897403E-8</v>
      </c>
    </row>
    <row r="22592" spans="5:5" x14ac:dyDescent="0.45">
      <c r="E22592" s="1">
        <v>2.03706578427216E-8</v>
      </c>
    </row>
    <row r="22593" spans="5:5" x14ac:dyDescent="0.45">
      <c r="E22593" s="1">
        <v>3.25763770991288E-8</v>
      </c>
    </row>
    <row r="22594" spans="5:5" x14ac:dyDescent="0.45">
      <c r="E22594" s="1">
        <v>4.4930160029606201E-8</v>
      </c>
    </row>
    <row r="22595" spans="5:5" x14ac:dyDescent="0.45">
      <c r="E22595" s="1">
        <v>3.6730821102760699E-8</v>
      </c>
    </row>
    <row r="22596" spans="5:5" x14ac:dyDescent="0.45">
      <c r="E22596" s="1">
        <v>1.71223971661777E-8</v>
      </c>
    </row>
    <row r="22597" spans="5:5" x14ac:dyDescent="0.45">
      <c r="E22597" s="1">
        <v>1.2232973752853001E-8</v>
      </c>
    </row>
    <row r="22598" spans="5:5" x14ac:dyDescent="0.45">
      <c r="E22598" s="1">
        <v>7.34354458955478E-9</v>
      </c>
    </row>
    <row r="22599" spans="5:5" x14ac:dyDescent="0.45">
      <c r="E22599" s="1">
        <v>8.6285587837568601E-9</v>
      </c>
    </row>
    <row r="22600" spans="5:5" x14ac:dyDescent="0.45">
      <c r="E22600" s="1">
        <v>1.2971926306892701E-8</v>
      </c>
    </row>
    <row r="22601" spans="5:5" x14ac:dyDescent="0.45">
      <c r="E22601" s="1">
        <v>1.7055228268866002E-8</v>
      </c>
    </row>
    <row r="22602" spans="5:5" x14ac:dyDescent="0.45">
      <c r="E22602" s="1">
        <v>9.1940124255727007E-9</v>
      </c>
    </row>
    <row r="22603" spans="5:5" x14ac:dyDescent="0.45">
      <c r="E22603" s="1">
        <v>8.6105527016841693E-9</v>
      </c>
    </row>
    <row r="22604" spans="5:5" x14ac:dyDescent="0.45">
      <c r="E22604" s="1">
        <v>2.6524569932484601E-8</v>
      </c>
    </row>
    <row r="22605" spans="5:5" x14ac:dyDescent="0.45">
      <c r="E22605" s="1">
        <v>3.3521149217880297E-8</v>
      </c>
    </row>
    <row r="22606" spans="5:5" x14ac:dyDescent="0.45">
      <c r="E22606" s="1">
        <v>3.61835580031244E-8</v>
      </c>
    </row>
    <row r="22607" spans="5:5" x14ac:dyDescent="0.45">
      <c r="E22607" s="1">
        <v>2.71649295266567E-8</v>
      </c>
    </row>
    <row r="22608" spans="5:5" x14ac:dyDescent="0.45">
      <c r="E22608" s="1">
        <v>1.40458326848846E-8</v>
      </c>
    </row>
    <row r="22609" spans="5:5" x14ac:dyDescent="0.45">
      <c r="E22609" s="1">
        <v>1.5960196673623801E-8</v>
      </c>
    </row>
    <row r="22610" spans="5:5" x14ac:dyDescent="0.45">
      <c r="E22610" s="1">
        <v>3.2596038968904202E-8</v>
      </c>
    </row>
    <row r="22611" spans="5:5" x14ac:dyDescent="0.45">
      <c r="E22611" s="1">
        <v>1.9656088846231299E-8</v>
      </c>
    </row>
    <row r="22612" spans="5:5" x14ac:dyDescent="0.45">
      <c r="E22612" s="1">
        <v>2.8514345411934702E-8</v>
      </c>
    </row>
    <row r="22613" spans="5:5" x14ac:dyDescent="0.45">
      <c r="E22613" s="1">
        <v>1.8227999307769301E-8</v>
      </c>
    </row>
    <row r="22614" spans="5:5" x14ac:dyDescent="0.45">
      <c r="E22614" s="1">
        <v>2.3203692138021598E-8</v>
      </c>
    </row>
    <row r="22615" spans="5:5" x14ac:dyDescent="0.45">
      <c r="E22615" s="1">
        <v>2.30328528633888E-8</v>
      </c>
    </row>
    <row r="22616" spans="5:5" x14ac:dyDescent="0.45">
      <c r="E22616" s="1">
        <v>1.0689840333342E-8</v>
      </c>
    </row>
    <row r="22617" spans="5:5" x14ac:dyDescent="0.45">
      <c r="E22617" s="1">
        <v>2.6420821173328499E-8</v>
      </c>
    </row>
    <row r="22618" spans="5:5" x14ac:dyDescent="0.45">
      <c r="E22618" s="1">
        <v>3.1636931152218202E-8</v>
      </c>
    </row>
    <row r="22619" spans="5:5" x14ac:dyDescent="0.45">
      <c r="E22619" s="1">
        <v>1.55171066120728E-8</v>
      </c>
    </row>
    <row r="22620" spans="5:5" x14ac:dyDescent="0.45">
      <c r="E22620" s="1">
        <v>2.08053710338133E-8</v>
      </c>
    </row>
    <row r="22621" spans="5:5" x14ac:dyDescent="0.45">
      <c r="E22621" s="1">
        <v>1.9210260061036901E-8</v>
      </c>
    </row>
    <row r="22622" spans="5:5" x14ac:dyDescent="0.45">
      <c r="E22622" s="1">
        <v>1.1182511198623799E-8</v>
      </c>
    </row>
    <row r="22623" spans="5:5" x14ac:dyDescent="0.45">
      <c r="E22623" s="1">
        <v>1.2944085329784799E-8</v>
      </c>
    </row>
    <row r="22624" spans="5:5" x14ac:dyDescent="0.45">
      <c r="E22624" s="1">
        <v>1.8342102198093401E-8</v>
      </c>
    </row>
    <row r="22625" spans="5:5" x14ac:dyDescent="0.45">
      <c r="E22625" s="1">
        <v>2.2033149827784799E-8</v>
      </c>
    </row>
    <row r="22626" spans="5:5" x14ac:dyDescent="0.45">
      <c r="E22626" s="1">
        <v>1.4437950272879801E-8</v>
      </c>
    </row>
    <row r="22627" spans="5:5" x14ac:dyDescent="0.45">
      <c r="E22627" s="1">
        <v>2.93711116077982E-8</v>
      </c>
    </row>
    <row r="22628" spans="5:5" x14ac:dyDescent="0.45">
      <c r="E22628" s="1">
        <v>3.9725097805240502E-8</v>
      </c>
    </row>
    <row r="22629" spans="5:5" x14ac:dyDescent="0.45">
      <c r="E22629" s="1">
        <v>9.3336628460953501E-8</v>
      </c>
    </row>
    <row r="22630" spans="5:5" x14ac:dyDescent="0.45">
      <c r="E22630" s="1">
        <v>1.84900442384941E-8</v>
      </c>
    </row>
    <row r="22631" spans="5:5" x14ac:dyDescent="0.45">
      <c r="E22631" s="1">
        <v>3.5015858148830897E-8</v>
      </c>
    </row>
    <row r="22632" spans="5:5" x14ac:dyDescent="0.45">
      <c r="E22632" s="1">
        <v>1.7865803640383702E-8</v>
      </c>
    </row>
    <row r="22633" spans="5:5" x14ac:dyDescent="0.45">
      <c r="E22633" s="1">
        <v>7.2541683202961896E-8</v>
      </c>
    </row>
    <row r="22634" spans="5:5" x14ac:dyDescent="0.45">
      <c r="E22634" s="1">
        <v>3.0097772094548401E-8</v>
      </c>
    </row>
    <row r="22635" spans="5:5" x14ac:dyDescent="0.45">
      <c r="E22635" s="1">
        <v>4.8747290691084301E-8</v>
      </c>
    </row>
    <row r="22636" spans="5:5" x14ac:dyDescent="0.45">
      <c r="E22636" s="1">
        <v>3.8743379686842397E-8</v>
      </c>
    </row>
    <row r="22637" spans="5:5" x14ac:dyDescent="0.45">
      <c r="E22637" s="1">
        <v>3.13607649074254E-8</v>
      </c>
    </row>
    <row r="22638" spans="5:5" x14ac:dyDescent="0.45">
      <c r="E22638" s="1">
        <v>7.7251336444735293E-8</v>
      </c>
    </row>
    <row r="22639" spans="5:5" x14ac:dyDescent="0.45">
      <c r="E22639" s="1">
        <v>2.66098418745505E-8</v>
      </c>
    </row>
    <row r="22640" spans="5:5" x14ac:dyDescent="0.45">
      <c r="E22640" s="1">
        <v>2.273487125281E-8</v>
      </c>
    </row>
    <row r="22641" spans="5:5" x14ac:dyDescent="0.45">
      <c r="E22641" s="1">
        <v>1.38242002914757E-8</v>
      </c>
    </row>
    <row r="22642" spans="5:5" x14ac:dyDescent="0.45">
      <c r="E22642" s="1">
        <v>3.2615151497607997E-8</v>
      </c>
    </row>
    <row r="22643" spans="5:5" x14ac:dyDescent="0.45">
      <c r="E22643" s="1">
        <v>1.81583260502624E-8</v>
      </c>
    </row>
    <row r="22644" spans="5:5" x14ac:dyDescent="0.45">
      <c r="E22644" s="1">
        <v>2.8815228409274799E-8</v>
      </c>
    </row>
    <row r="22645" spans="5:5" x14ac:dyDescent="0.45">
      <c r="E22645" s="1">
        <v>1.22640822696904E-8</v>
      </c>
    </row>
    <row r="22646" spans="5:5" x14ac:dyDescent="0.45">
      <c r="E22646" s="1">
        <v>5.1640168026162899E-9</v>
      </c>
    </row>
    <row r="22647" spans="5:5" x14ac:dyDescent="0.45">
      <c r="E22647" s="1">
        <v>4.1344370639233898E-9</v>
      </c>
    </row>
    <row r="22648" spans="5:5" x14ac:dyDescent="0.45">
      <c r="E22648" s="1">
        <v>1.7361118404276001E-9</v>
      </c>
    </row>
    <row r="22649" spans="5:5" x14ac:dyDescent="0.45">
      <c r="E22649" s="1">
        <v>2.5600998056184802E-9</v>
      </c>
    </row>
    <row r="22650" spans="5:5" x14ac:dyDescent="0.45">
      <c r="E22650" s="1">
        <v>2.6550683535976801E-9</v>
      </c>
    </row>
    <row r="22651" spans="5:5" x14ac:dyDescent="0.45">
      <c r="E22651" s="1">
        <v>3.36738132561053E-9</v>
      </c>
    </row>
    <row r="22652" spans="5:5" x14ac:dyDescent="0.45">
      <c r="E22652" s="1">
        <v>9.3941144888109592E-9</v>
      </c>
    </row>
    <row r="22653" spans="5:5" x14ac:dyDescent="0.45">
      <c r="E22653" s="1">
        <v>1.1284498411349699E-8</v>
      </c>
    </row>
    <row r="22654" spans="5:5" x14ac:dyDescent="0.45">
      <c r="E22654" s="1">
        <v>1.53077204580586E-8</v>
      </c>
    </row>
    <row r="22655" spans="5:5" x14ac:dyDescent="0.45">
      <c r="E22655" s="1">
        <v>1.9259164693923801E-8</v>
      </c>
    </row>
    <row r="22656" spans="5:5" x14ac:dyDescent="0.45">
      <c r="E22656" s="1">
        <v>1.6252419110339399E-8</v>
      </c>
    </row>
    <row r="22657" spans="5:5" x14ac:dyDescent="0.45">
      <c r="E22657" s="1">
        <v>1.6218025239892699E-8</v>
      </c>
    </row>
    <row r="22658" spans="5:5" x14ac:dyDescent="0.45">
      <c r="E22658" s="1">
        <v>1.08547615085088E-8</v>
      </c>
    </row>
    <row r="22659" spans="5:5" x14ac:dyDescent="0.45">
      <c r="E22659" s="1">
        <v>7.5843341192212398E-9</v>
      </c>
    </row>
    <row r="22660" spans="5:5" x14ac:dyDescent="0.45">
      <c r="E22660" s="1">
        <v>6.2064583539132699E-9</v>
      </c>
    </row>
    <row r="22661" spans="5:5" x14ac:dyDescent="0.45">
      <c r="E22661" s="1">
        <v>6.6297866277101802E-9</v>
      </c>
    </row>
    <row r="22662" spans="5:5" x14ac:dyDescent="0.45">
      <c r="E22662" s="1">
        <v>5.8112887114333898E-9</v>
      </c>
    </row>
    <row r="22663" spans="5:5" x14ac:dyDescent="0.45">
      <c r="E22663" s="1">
        <v>5.9073841911487402E-9</v>
      </c>
    </row>
    <row r="22664" spans="5:5" x14ac:dyDescent="0.45">
      <c r="E22664" s="1">
        <v>5.4813619208498103E-9</v>
      </c>
    </row>
    <row r="22665" spans="5:5" x14ac:dyDescent="0.45">
      <c r="E22665" s="1">
        <v>5.6922878583483002E-9</v>
      </c>
    </row>
    <row r="22666" spans="5:5" x14ac:dyDescent="0.45">
      <c r="E22666" s="1">
        <v>6.5723919481240603E-9</v>
      </c>
    </row>
    <row r="22667" spans="5:5" x14ac:dyDescent="0.45">
      <c r="E22667" s="1">
        <v>1.6775906024654701E-8</v>
      </c>
    </row>
    <row r="22668" spans="5:5" x14ac:dyDescent="0.45">
      <c r="E22668" s="1">
        <v>1.47805667767971E-8</v>
      </c>
    </row>
    <row r="22669" spans="5:5" x14ac:dyDescent="0.45">
      <c r="E22669" s="1">
        <v>3.5917776639603299E-9</v>
      </c>
    </row>
    <row r="22670" spans="5:5" x14ac:dyDescent="0.45">
      <c r="E22670" s="1">
        <v>9.2357502151085504E-9</v>
      </c>
    </row>
    <row r="22671" spans="5:5" x14ac:dyDescent="0.45">
      <c r="E22671" s="1">
        <v>1.029596748356E-8</v>
      </c>
    </row>
    <row r="22672" spans="5:5" x14ac:dyDescent="0.45">
      <c r="E22672" s="1">
        <v>7.0816556168220499E-9</v>
      </c>
    </row>
    <row r="22673" spans="5:5" x14ac:dyDescent="0.45">
      <c r="E22673" s="1">
        <v>7.4012674268226702E-9</v>
      </c>
    </row>
    <row r="22674" spans="5:5" x14ac:dyDescent="0.45">
      <c r="E22674" s="1">
        <v>9.1465689636267996E-9</v>
      </c>
    </row>
    <row r="22675" spans="5:5" x14ac:dyDescent="0.45">
      <c r="E22675" s="1">
        <v>1.14646535851909E-8</v>
      </c>
    </row>
    <row r="22676" spans="5:5" x14ac:dyDescent="0.45">
      <c r="E22676" s="1">
        <v>1.6401563602681101E-8</v>
      </c>
    </row>
    <row r="22677" spans="5:5" x14ac:dyDescent="0.45">
      <c r="E22677" s="1">
        <v>1.5148452484749001E-8</v>
      </c>
    </row>
    <row r="22678" spans="5:5" x14ac:dyDescent="0.45">
      <c r="E22678" s="1">
        <v>1.2507564550426199E-8</v>
      </c>
    </row>
    <row r="22679" spans="5:5" x14ac:dyDescent="0.45">
      <c r="E22679" s="1">
        <v>7.2673129483937504E-9</v>
      </c>
    </row>
    <row r="22680" spans="5:5" x14ac:dyDescent="0.45">
      <c r="E22680" s="1">
        <v>4.17255079917423E-9</v>
      </c>
    </row>
    <row r="22681" spans="5:5" x14ac:dyDescent="0.45">
      <c r="E22681" s="1">
        <v>7.6591407712280208E-9</v>
      </c>
    </row>
    <row r="22682" spans="5:5" x14ac:dyDescent="0.45">
      <c r="E22682" s="1">
        <v>9.2726813721490198E-9</v>
      </c>
    </row>
    <row r="22683" spans="5:5" x14ac:dyDescent="0.45">
      <c r="E22683" s="1">
        <v>7.3438991170183399E-9</v>
      </c>
    </row>
    <row r="22684" spans="5:5" x14ac:dyDescent="0.45">
      <c r="E22684" s="1">
        <v>8.9335596841193492E-9</v>
      </c>
    </row>
    <row r="22685" spans="5:5" x14ac:dyDescent="0.45">
      <c r="E22685" s="1">
        <v>6.8698991173577E-9</v>
      </c>
    </row>
    <row r="22686" spans="5:5" x14ac:dyDescent="0.45">
      <c r="E22686" s="1">
        <v>6.3108348913327897E-9</v>
      </c>
    </row>
    <row r="22687" spans="5:5" x14ac:dyDescent="0.45">
      <c r="E22687" s="1">
        <v>1.04412269262049E-8</v>
      </c>
    </row>
    <row r="22688" spans="5:5" x14ac:dyDescent="0.45">
      <c r="E22688" s="1">
        <v>4.3140067126929503E-9</v>
      </c>
    </row>
    <row r="22689" spans="5:5" x14ac:dyDescent="0.45">
      <c r="E22689" s="1">
        <v>6.9919844853067501E-9</v>
      </c>
    </row>
    <row r="22690" spans="5:5" x14ac:dyDescent="0.45">
      <c r="E22690" s="1">
        <v>6.3071295027859904E-9</v>
      </c>
    </row>
    <row r="22691" spans="5:5" x14ac:dyDescent="0.45">
      <c r="E22691" s="1">
        <v>1.40857189976779E-8</v>
      </c>
    </row>
    <row r="22692" spans="5:5" x14ac:dyDescent="0.45">
      <c r="E22692" s="1">
        <v>1.6125897271105198E-8</v>
      </c>
    </row>
    <row r="22693" spans="5:5" x14ac:dyDescent="0.45">
      <c r="E22693" s="1">
        <v>1.5289854488837801E-8</v>
      </c>
    </row>
    <row r="22694" spans="5:5" x14ac:dyDescent="0.45">
      <c r="E22694" s="1">
        <v>1.03028958621011E-8</v>
      </c>
    </row>
    <row r="22695" spans="5:5" x14ac:dyDescent="0.45">
      <c r="E22695" s="1">
        <v>1.7274710103590499E-8</v>
      </c>
    </row>
    <row r="22696" spans="5:5" x14ac:dyDescent="0.45">
      <c r="E22696" s="1">
        <v>8.2779610794568708E-9</v>
      </c>
    </row>
    <row r="22697" spans="5:5" x14ac:dyDescent="0.45">
      <c r="E22697" s="1">
        <v>6.9907956031424498E-9</v>
      </c>
    </row>
    <row r="22698" spans="5:5" x14ac:dyDescent="0.45">
      <c r="E22698" s="1">
        <v>2.75292896952409E-9</v>
      </c>
    </row>
    <row r="22699" spans="5:5" x14ac:dyDescent="0.45">
      <c r="E22699" s="1">
        <v>7.6895279531752906E-9</v>
      </c>
    </row>
    <row r="22700" spans="5:5" x14ac:dyDescent="0.45">
      <c r="E22700" s="1">
        <v>1.24320645065597E-8</v>
      </c>
    </row>
    <row r="22701" spans="5:5" x14ac:dyDescent="0.45">
      <c r="E22701" s="1">
        <v>7.1823352180049603E-9</v>
      </c>
    </row>
    <row r="22702" spans="5:5" x14ac:dyDescent="0.45">
      <c r="E22702" s="1">
        <v>1.21273842997013E-8</v>
      </c>
    </row>
    <row r="22703" spans="5:5" x14ac:dyDescent="0.45">
      <c r="E22703" s="1">
        <v>3.9159487833377398E-9</v>
      </c>
    </row>
    <row r="22704" spans="5:5" x14ac:dyDescent="0.45">
      <c r="E22704" s="1">
        <v>8.4936672450666093E-9</v>
      </c>
    </row>
    <row r="22705" spans="5:5" x14ac:dyDescent="0.45">
      <c r="E22705" s="1">
        <v>1.7058065641617499E-8</v>
      </c>
    </row>
    <row r="22706" spans="5:5" x14ac:dyDescent="0.45">
      <c r="E22706" s="1">
        <v>8.8945646940835805E-9</v>
      </c>
    </row>
    <row r="22707" spans="5:5" x14ac:dyDescent="0.45">
      <c r="E22707" s="1">
        <v>6.4515120023615001E-9</v>
      </c>
    </row>
    <row r="22708" spans="5:5" x14ac:dyDescent="0.45">
      <c r="E22708" s="1">
        <v>8.9369261765262195E-9</v>
      </c>
    </row>
    <row r="22709" spans="5:5" x14ac:dyDescent="0.45">
      <c r="E22709" s="1">
        <v>8.1506412596416407E-9</v>
      </c>
    </row>
    <row r="22710" spans="5:5" x14ac:dyDescent="0.45">
      <c r="E22710" s="1">
        <v>1.51934632371051E-8</v>
      </c>
    </row>
    <row r="22711" spans="5:5" x14ac:dyDescent="0.45">
      <c r="E22711" s="1">
        <v>1.06338378296451E-8</v>
      </c>
    </row>
    <row r="22712" spans="5:5" x14ac:dyDescent="0.45">
      <c r="E22712" s="1">
        <v>7.7422670481669106E-9</v>
      </c>
    </row>
    <row r="22713" spans="5:5" x14ac:dyDescent="0.45">
      <c r="E22713" s="1">
        <v>8.7945810318057604E-9</v>
      </c>
    </row>
    <row r="22714" spans="5:5" x14ac:dyDescent="0.45">
      <c r="E22714" s="1">
        <v>6.4144725155595399E-9</v>
      </c>
    </row>
    <row r="22715" spans="5:5" x14ac:dyDescent="0.45">
      <c r="E22715" s="1">
        <v>1.18412781296003E-8</v>
      </c>
    </row>
    <row r="22716" spans="5:5" x14ac:dyDescent="0.45">
      <c r="E22716" s="1">
        <v>8.3398789451634295E-9</v>
      </c>
    </row>
    <row r="22717" spans="5:5" x14ac:dyDescent="0.45">
      <c r="E22717" s="1">
        <v>8.6014735790723396E-9</v>
      </c>
    </row>
    <row r="22718" spans="5:5" x14ac:dyDescent="0.45">
      <c r="E22718" s="1">
        <v>4.575372629022E-9</v>
      </c>
    </row>
    <row r="22719" spans="5:5" x14ac:dyDescent="0.45">
      <c r="E22719" s="1">
        <v>3.9671025007878503E-9</v>
      </c>
    </row>
    <row r="22720" spans="5:5" x14ac:dyDescent="0.45">
      <c r="E22720" s="1">
        <v>7.31276105721757E-9</v>
      </c>
    </row>
    <row r="22721" spans="5:5" x14ac:dyDescent="0.45">
      <c r="E22721" s="1">
        <v>8.0767751147658898E-9</v>
      </c>
    </row>
    <row r="22722" spans="5:5" x14ac:dyDescent="0.45">
      <c r="E22722" s="1">
        <v>2.25019315528017E-9</v>
      </c>
    </row>
    <row r="22723" spans="5:5" x14ac:dyDescent="0.45">
      <c r="E22723" s="1">
        <v>3.9883609753616198E-9</v>
      </c>
    </row>
    <row r="22724" spans="5:5" x14ac:dyDescent="0.45">
      <c r="E22724" s="1">
        <v>6.1896508037763598E-9</v>
      </c>
    </row>
    <row r="22725" spans="5:5" x14ac:dyDescent="0.45">
      <c r="E22725" s="1">
        <v>3.4761902624801502E-9</v>
      </c>
    </row>
    <row r="22726" spans="5:5" x14ac:dyDescent="0.45">
      <c r="E22726" s="1">
        <v>5.6103294197012099E-9</v>
      </c>
    </row>
    <row r="22727" spans="5:5" x14ac:dyDescent="0.45">
      <c r="E22727" s="1">
        <v>7.38433122847075E-9</v>
      </c>
    </row>
    <row r="22728" spans="5:5" x14ac:dyDescent="0.45">
      <c r="E22728" s="1">
        <v>1.46625889283568E-8</v>
      </c>
    </row>
    <row r="22729" spans="5:5" x14ac:dyDescent="0.45">
      <c r="E22729" s="1">
        <v>1.21096164000397E-8</v>
      </c>
    </row>
    <row r="22730" spans="5:5" x14ac:dyDescent="0.45">
      <c r="E22730" s="1">
        <v>6.3895274802061598E-9</v>
      </c>
    </row>
    <row r="22731" spans="5:5" x14ac:dyDescent="0.45">
      <c r="E22731" s="1">
        <v>9.9755882858814602E-9</v>
      </c>
    </row>
    <row r="22732" spans="5:5" x14ac:dyDescent="0.45">
      <c r="E22732" s="1">
        <v>9.1410511390340397E-9</v>
      </c>
    </row>
    <row r="22733" spans="5:5" x14ac:dyDescent="0.45">
      <c r="E22733" s="1">
        <v>4.2688573160577802E-9</v>
      </c>
    </row>
    <row r="22734" spans="5:5" x14ac:dyDescent="0.45">
      <c r="E22734" s="1">
        <v>2.9531270750039998E-9</v>
      </c>
    </row>
    <row r="22735" spans="5:5" x14ac:dyDescent="0.45">
      <c r="E22735" s="1">
        <v>8.9141956304298E-9</v>
      </c>
    </row>
    <row r="22736" spans="5:5" x14ac:dyDescent="0.45">
      <c r="E22736" s="1">
        <v>9.8248118947805002E-9</v>
      </c>
    </row>
    <row r="22737" spans="5:5" x14ac:dyDescent="0.45">
      <c r="E22737" s="1">
        <v>7.9585312063278703E-9</v>
      </c>
    </row>
    <row r="22738" spans="5:5" x14ac:dyDescent="0.45">
      <c r="E22738" s="1">
        <v>8.2167634338176605E-9</v>
      </c>
    </row>
    <row r="22739" spans="5:5" x14ac:dyDescent="0.45">
      <c r="E22739" s="1">
        <v>7.9962771747387594E-9</v>
      </c>
    </row>
    <row r="22740" spans="5:5" x14ac:dyDescent="0.45">
      <c r="E22740" s="1">
        <v>6.16772200005726E-9</v>
      </c>
    </row>
    <row r="22741" spans="5:5" x14ac:dyDescent="0.45">
      <c r="E22741" s="1">
        <v>4.51210233789541E-9</v>
      </c>
    </row>
    <row r="22742" spans="5:5" x14ac:dyDescent="0.45">
      <c r="E22742" s="1">
        <v>7.64772129816025E-9</v>
      </c>
    </row>
    <row r="22743" spans="5:5" x14ac:dyDescent="0.45">
      <c r="E22743" s="1">
        <v>5.00602947503576E-9</v>
      </c>
    </row>
    <row r="22744" spans="5:5" x14ac:dyDescent="0.45">
      <c r="E22744" s="1">
        <v>5.9832129516492101E-9</v>
      </c>
    </row>
    <row r="22745" spans="5:5" x14ac:dyDescent="0.45">
      <c r="E22745" s="1">
        <v>1.7352588780339801E-8</v>
      </c>
    </row>
    <row r="22746" spans="5:5" x14ac:dyDescent="0.45">
      <c r="E22746" s="1">
        <v>1.13735105655442E-8</v>
      </c>
    </row>
    <row r="22747" spans="5:5" x14ac:dyDescent="0.45">
      <c r="E22747" s="1">
        <v>1.5045823139673001E-8</v>
      </c>
    </row>
    <row r="22748" spans="5:5" x14ac:dyDescent="0.45">
      <c r="E22748" s="1">
        <v>1.42720540551671E-8</v>
      </c>
    </row>
    <row r="22749" spans="5:5" x14ac:dyDescent="0.45">
      <c r="E22749" s="1">
        <v>1.84879352591667E-8</v>
      </c>
    </row>
    <row r="22750" spans="5:5" x14ac:dyDescent="0.45">
      <c r="E22750" s="1">
        <v>9.3731395396793697E-9</v>
      </c>
    </row>
    <row r="22751" spans="5:5" x14ac:dyDescent="0.45">
      <c r="E22751" s="1">
        <v>1.36170812907676E-8</v>
      </c>
    </row>
    <row r="22752" spans="5:5" x14ac:dyDescent="0.45">
      <c r="E22752" s="1">
        <v>5.1565812155163002E-8</v>
      </c>
    </row>
    <row r="22753" spans="5:5" x14ac:dyDescent="0.45">
      <c r="E22753" s="1">
        <v>2.5857165523847798E-8</v>
      </c>
    </row>
    <row r="22754" spans="5:5" x14ac:dyDescent="0.45">
      <c r="E22754" s="1">
        <v>1.7916313475215001E-8</v>
      </c>
    </row>
    <row r="22755" spans="5:5" x14ac:dyDescent="0.45">
      <c r="E22755" s="1">
        <v>1.2704953413885899E-8</v>
      </c>
    </row>
    <row r="22756" spans="5:5" x14ac:dyDescent="0.45">
      <c r="E22756" s="1">
        <v>1.9285435132139701E-8</v>
      </c>
    </row>
    <row r="22757" spans="5:5" x14ac:dyDescent="0.45">
      <c r="E22757" s="1">
        <v>1.3613715696889501E-8</v>
      </c>
    </row>
    <row r="22758" spans="5:5" x14ac:dyDescent="0.45">
      <c r="E22758" s="1">
        <v>1.1466096327924E-8</v>
      </c>
    </row>
    <row r="22759" spans="5:5" x14ac:dyDescent="0.45">
      <c r="E22759" s="1">
        <v>1.4959140146612099E-8</v>
      </c>
    </row>
    <row r="22760" spans="5:5" x14ac:dyDescent="0.45">
      <c r="E22760" s="1">
        <v>5.2718094193635996E-9</v>
      </c>
    </row>
    <row r="22761" spans="5:5" x14ac:dyDescent="0.45">
      <c r="E22761" s="1">
        <v>3.2576389233916801E-9</v>
      </c>
    </row>
    <row r="22762" spans="5:5" x14ac:dyDescent="0.45">
      <c r="E22762" s="1">
        <v>5.6534193088615701E-9</v>
      </c>
    </row>
    <row r="22763" spans="5:5" x14ac:dyDescent="0.45">
      <c r="E22763" s="1">
        <v>8.6994713088971401E-9</v>
      </c>
    </row>
    <row r="22764" spans="5:5" x14ac:dyDescent="0.45">
      <c r="E22764" s="1">
        <v>4.9194978349334304E-9</v>
      </c>
    </row>
    <row r="22765" spans="5:5" x14ac:dyDescent="0.45">
      <c r="E22765" s="1">
        <v>4.9719352012254298E-9</v>
      </c>
    </row>
    <row r="22766" spans="5:5" x14ac:dyDescent="0.45">
      <c r="E22766" s="1">
        <v>6.53675120038004E-9</v>
      </c>
    </row>
    <row r="22767" spans="5:5" x14ac:dyDescent="0.45">
      <c r="E22767" s="1">
        <v>9.5714418441119592E-9</v>
      </c>
    </row>
    <row r="22768" spans="5:5" x14ac:dyDescent="0.45">
      <c r="E22768" s="1">
        <v>6.8907388687918401E-9</v>
      </c>
    </row>
    <row r="22769" spans="5:5" x14ac:dyDescent="0.45">
      <c r="E22769" s="1">
        <v>1.05976334152068E-8</v>
      </c>
    </row>
    <row r="22770" spans="5:5" x14ac:dyDescent="0.45">
      <c r="E22770" s="1">
        <v>4.11346802350256E-9</v>
      </c>
    </row>
    <row r="22771" spans="5:5" x14ac:dyDescent="0.45">
      <c r="E22771" s="1">
        <v>4.0787814007311502E-9</v>
      </c>
    </row>
    <row r="22772" spans="5:5" x14ac:dyDescent="0.45">
      <c r="E22772" s="1">
        <v>5.2516121032440701E-9</v>
      </c>
    </row>
    <row r="22773" spans="5:5" x14ac:dyDescent="0.45">
      <c r="E22773" s="1">
        <v>5.7447642447111102E-9</v>
      </c>
    </row>
    <row r="22774" spans="5:5" x14ac:dyDescent="0.45">
      <c r="E22774" s="1">
        <v>5.5978369603259297E-9</v>
      </c>
    </row>
    <row r="22775" spans="5:5" x14ac:dyDescent="0.45">
      <c r="E22775" s="1">
        <v>6.04303160827298E-9</v>
      </c>
    </row>
    <row r="22776" spans="5:5" x14ac:dyDescent="0.45">
      <c r="E22776" s="1">
        <v>9.5378343510318798E-9</v>
      </c>
    </row>
    <row r="22777" spans="5:5" x14ac:dyDescent="0.45">
      <c r="E22777" s="1">
        <v>1.25001565476976E-8</v>
      </c>
    </row>
    <row r="22778" spans="5:5" x14ac:dyDescent="0.45">
      <c r="E22778" s="1">
        <v>7.12272289822175E-9</v>
      </c>
    </row>
    <row r="22779" spans="5:5" x14ac:dyDescent="0.45">
      <c r="E22779" s="1">
        <v>1.30553784832719E-8</v>
      </c>
    </row>
    <row r="22780" spans="5:5" x14ac:dyDescent="0.45">
      <c r="E22780" s="1">
        <v>1.1155535252913E-8</v>
      </c>
    </row>
    <row r="22781" spans="5:5" x14ac:dyDescent="0.45">
      <c r="E22781" s="1">
        <v>7.9399543882328899E-9</v>
      </c>
    </row>
    <row r="22782" spans="5:5" x14ac:dyDescent="0.45">
      <c r="E22782" s="1">
        <v>3.5907105201946999E-9</v>
      </c>
    </row>
    <row r="22783" spans="5:5" x14ac:dyDescent="0.45">
      <c r="E22783" s="1">
        <v>5.2761860094676596E-9</v>
      </c>
    </row>
    <row r="22784" spans="5:5" x14ac:dyDescent="0.45">
      <c r="E22784" s="1">
        <v>1.13513429304331E-8</v>
      </c>
    </row>
    <row r="22785" spans="5:5" x14ac:dyDescent="0.45">
      <c r="E22785" s="1">
        <v>1.2189705253352799E-8</v>
      </c>
    </row>
    <row r="22786" spans="5:5" x14ac:dyDescent="0.45">
      <c r="E22786" s="1">
        <v>8.3904560875999695E-9</v>
      </c>
    </row>
    <row r="22787" spans="5:5" x14ac:dyDescent="0.45">
      <c r="E22787" s="1">
        <v>8.4947001439893505E-9</v>
      </c>
    </row>
    <row r="22788" spans="5:5" x14ac:dyDescent="0.45">
      <c r="E22788" s="1">
        <v>9.4095287223941299E-9</v>
      </c>
    </row>
    <row r="22789" spans="5:5" x14ac:dyDescent="0.45">
      <c r="E22789" s="1">
        <v>1.5423314228803699E-8</v>
      </c>
    </row>
    <row r="22790" spans="5:5" x14ac:dyDescent="0.45">
      <c r="E22790" s="1">
        <v>1.179197149203E-8</v>
      </c>
    </row>
    <row r="22791" spans="5:5" x14ac:dyDescent="0.45">
      <c r="E22791" s="1">
        <v>1.5314839674903501E-8</v>
      </c>
    </row>
    <row r="22792" spans="5:5" x14ac:dyDescent="0.45">
      <c r="E22792" s="1">
        <v>1.13308326972679E-8</v>
      </c>
    </row>
    <row r="22793" spans="5:5" x14ac:dyDescent="0.45">
      <c r="E22793" s="1">
        <v>1.17782935312454E-8</v>
      </c>
    </row>
    <row r="22794" spans="5:5" x14ac:dyDescent="0.45">
      <c r="E22794" s="1">
        <v>8.8980816349758805E-9</v>
      </c>
    </row>
    <row r="22795" spans="5:5" x14ac:dyDescent="0.45">
      <c r="E22795" s="1">
        <v>1.8222712105121799E-8</v>
      </c>
    </row>
    <row r="22796" spans="5:5" x14ac:dyDescent="0.45">
      <c r="E22796" s="1">
        <v>2.8542121244256599E-8</v>
      </c>
    </row>
    <row r="22797" spans="5:5" x14ac:dyDescent="0.45">
      <c r="E22797" s="1">
        <v>1.9862511818945401E-8</v>
      </c>
    </row>
    <row r="22798" spans="5:5" x14ac:dyDescent="0.45">
      <c r="E22798" s="1">
        <v>8.2747264458197395E-9</v>
      </c>
    </row>
    <row r="22799" spans="5:5" x14ac:dyDescent="0.45">
      <c r="E22799" s="1">
        <v>9.0774387201770197E-9</v>
      </c>
    </row>
    <row r="22800" spans="5:5" x14ac:dyDescent="0.45">
      <c r="E22800" s="1">
        <v>6.54742923659969E-9</v>
      </c>
    </row>
    <row r="22801" spans="5:5" x14ac:dyDescent="0.45">
      <c r="E22801" s="1">
        <v>1.52614931601214E-8</v>
      </c>
    </row>
    <row r="22802" spans="5:5" x14ac:dyDescent="0.45">
      <c r="E22802" s="1">
        <v>2.3354488449920001E-8</v>
      </c>
    </row>
    <row r="22803" spans="5:5" x14ac:dyDescent="0.45">
      <c r="E22803" s="1">
        <v>1.4744690543455999E-8</v>
      </c>
    </row>
    <row r="22804" spans="5:5" x14ac:dyDescent="0.45">
      <c r="E22804" s="1">
        <v>8.6263490024394195E-9</v>
      </c>
    </row>
    <row r="22805" spans="5:5" x14ac:dyDescent="0.45">
      <c r="E22805" s="1">
        <v>9.4532807565034293E-9</v>
      </c>
    </row>
    <row r="22806" spans="5:5" x14ac:dyDescent="0.45">
      <c r="E22806" s="1">
        <v>1.1095700580693601E-8</v>
      </c>
    </row>
    <row r="22807" spans="5:5" x14ac:dyDescent="0.45">
      <c r="E22807" s="1">
        <v>1.5510606805549101E-8</v>
      </c>
    </row>
    <row r="22808" spans="5:5" x14ac:dyDescent="0.45">
      <c r="E22808" s="1">
        <v>2.0850313180182799E-8</v>
      </c>
    </row>
    <row r="22809" spans="5:5" x14ac:dyDescent="0.45">
      <c r="E22809" s="1">
        <v>1.9939104368626301E-8</v>
      </c>
    </row>
    <row r="22810" spans="5:5" x14ac:dyDescent="0.45">
      <c r="E22810" s="1">
        <v>1.5183693163604302E-8</v>
      </c>
    </row>
    <row r="22811" spans="5:5" x14ac:dyDescent="0.45">
      <c r="E22811" s="1">
        <v>1.5827136004321801E-8</v>
      </c>
    </row>
    <row r="22812" spans="5:5" x14ac:dyDescent="0.45">
      <c r="E22812" s="1">
        <v>1.53700308122702E-8</v>
      </c>
    </row>
    <row r="22813" spans="5:5" x14ac:dyDescent="0.45">
      <c r="E22813" s="1">
        <v>4.79593876089535E-8</v>
      </c>
    </row>
    <row r="22814" spans="5:5" x14ac:dyDescent="0.45">
      <c r="E22814" s="1">
        <v>3.6020532529746897E-8</v>
      </c>
    </row>
    <row r="22815" spans="5:5" x14ac:dyDescent="0.45">
      <c r="E22815" s="1">
        <v>3.5169780796674403E-8</v>
      </c>
    </row>
    <row r="22816" spans="5:5" x14ac:dyDescent="0.45">
      <c r="E22816" s="1">
        <v>2.3294826265587801E-8</v>
      </c>
    </row>
    <row r="22817" spans="5:5" x14ac:dyDescent="0.45">
      <c r="E22817" s="1">
        <v>1.2307128606224E-8</v>
      </c>
    </row>
    <row r="22818" spans="5:5" x14ac:dyDescent="0.45">
      <c r="E22818" s="1">
        <v>9.5740223825576104E-9</v>
      </c>
    </row>
    <row r="22819" spans="5:5" x14ac:dyDescent="0.45">
      <c r="E22819" s="1">
        <v>1.17373505514618E-8</v>
      </c>
    </row>
    <row r="22820" spans="5:5" x14ac:dyDescent="0.45">
      <c r="E22820" s="1">
        <v>1.1821694090466901E-8</v>
      </c>
    </row>
    <row r="22821" spans="5:5" x14ac:dyDescent="0.45">
      <c r="E22821" s="1">
        <v>2.8142918270805201E-8</v>
      </c>
    </row>
    <row r="22822" spans="5:5" x14ac:dyDescent="0.45">
      <c r="E22822" s="1">
        <v>5.5006636736444902E-8</v>
      </c>
    </row>
    <row r="22823" spans="5:5" x14ac:dyDescent="0.45">
      <c r="E22823" s="1">
        <v>4.4708942862082402E-8</v>
      </c>
    </row>
    <row r="22824" spans="5:5" x14ac:dyDescent="0.45">
      <c r="E22824" s="1">
        <v>1.04582773450026E-8</v>
      </c>
    </row>
    <row r="22825" spans="5:5" x14ac:dyDescent="0.45">
      <c r="E22825" s="1">
        <v>1.2321879282533099E-8</v>
      </c>
    </row>
    <row r="22826" spans="5:5" x14ac:dyDescent="0.45">
      <c r="E22826" s="1">
        <v>1.1855206776716101E-8</v>
      </c>
    </row>
    <row r="22827" spans="5:5" x14ac:dyDescent="0.45">
      <c r="E22827" s="1">
        <v>8.5821403648521201E-9</v>
      </c>
    </row>
    <row r="22828" spans="5:5" x14ac:dyDescent="0.45">
      <c r="E22828" s="1">
        <v>1.07479387324737E-8</v>
      </c>
    </row>
    <row r="22829" spans="5:5" x14ac:dyDescent="0.45">
      <c r="E22829" s="1">
        <v>1.0679168066671401E-8</v>
      </c>
    </row>
    <row r="22830" spans="5:5" x14ac:dyDescent="0.45">
      <c r="E22830" s="1">
        <v>5.1905748207338802E-9</v>
      </c>
    </row>
    <row r="22831" spans="5:5" x14ac:dyDescent="0.45">
      <c r="E22831" s="1">
        <v>5.7990704740188001E-9</v>
      </c>
    </row>
    <row r="22832" spans="5:5" x14ac:dyDescent="0.45">
      <c r="E22832" s="1">
        <v>1.18285170576695E-8</v>
      </c>
    </row>
    <row r="22833" spans="5:5" x14ac:dyDescent="0.45">
      <c r="E22833" s="1">
        <v>6.8369513722473696E-9</v>
      </c>
    </row>
    <row r="22834" spans="5:5" x14ac:dyDescent="0.45">
      <c r="E22834" s="1">
        <v>3.43371192154042E-9</v>
      </c>
    </row>
    <row r="22835" spans="5:5" x14ac:dyDescent="0.45">
      <c r="E22835" s="1">
        <v>8.1431066900393804E-9</v>
      </c>
    </row>
    <row r="22836" spans="5:5" x14ac:dyDescent="0.45">
      <c r="E22836" s="1">
        <v>7.21185048323658E-9</v>
      </c>
    </row>
    <row r="22837" spans="5:5" x14ac:dyDescent="0.45">
      <c r="E22837" s="1">
        <v>1.20119849434612E-8</v>
      </c>
    </row>
    <row r="22838" spans="5:5" x14ac:dyDescent="0.45">
      <c r="E22838" s="1">
        <v>8.6423331785698407E-9</v>
      </c>
    </row>
    <row r="22839" spans="5:5" x14ac:dyDescent="0.45">
      <c r="E22839" s="1">
        <v>9.7457907043188799E-9</v>
      </c>
    </row>
    <row r="22840" spans="5:5" x14ac:dyDescent="0.45">
      <c r="E22840" s="1">
        <v>1.6963520353675601E-8</v>
      </c>
    </row>
    <row r="22841" spans="5:5" x14ac:dyDescent="0.45">
      <c r="E22841" s="1">
        <v>1.8139453216454399E-8</v>
      </c>
    </row>
    <row r="22842" spans="5:5" x14ac:dyDescent="0.45">
      <c r="E22842" s="1">
        <v>1.04145564046024E-8</v>
      </c>
    </row>
    <row r="22843" spans="5:5" x14ac:dyDescent="0.45">
      <c r="E22843" s="1">
        <v>1.44283932700086E-8</v>
      </c>
    </row>
    <row r="22844" spans="5:5" x14ac:dyDescent="0.45">
      <c r="E22844" s="1">
        <v>7.3999941917289697E-9</v>
      </c>
    </row>
    <row r="22845" spans="5:5" x14ac:dyDescent="0.45">
      <c r="E22845" s="1">
        <v>2.04307238845525E-8</v>
      </c>
    </row>
    <row r="22846" spans="5:5" x14ac:dyDescent="0.45">
      <c r="E22846" s="1">
        <v>2.8133412408316798E-8</v>
      </c>
    </row>
    <row r="22847" spans="5:5" x14ac:dyDescent="0.45">
      <c r="E22847" s="1">
        <v>2.35611499699635E-8</v>
      </c>
    </row>
    <row r="22848" spans="5:5" x14ac:dyDescent="0.45">
      <c r="E22848" s="1">
        <v>1.6242399200418099E-8</v>
      </c>
    </row>
    <row r="22849" spans="5:5" x14ac:dyDescent="0.45">
      <c r="E22849" s="1">
        <v>1.1221310350579E-8</v>
      </c>
    </row>
    <row r="22850" spans="5:5" x14ac:dyDescent="0.45">
      <c r="E22850" s="1">
        <v>9.7706532419098905E-9</v>
      </c>
    </row>
    <row r="22851" spans="5:5" x14ac:dyDescent="0.45">
      <c r="E22851" s="1">
        <v>1.8810876639044499E-8</v>
      </c>
    </row>
    <row r="22852" spans="5:5" x14ac:dyDescent="0.45">
      <c r="E22852" s="1">
        <v>2.0053285217096099E-8</v>
      </c>
    </row>
    <row r="22853" spans="5:5" x14ac:dyDescent="0.45">
      <c r="E22853" s="1">
        <v>1.4404785039202801E-8</v>
      </c>
    </row>
    <row r="22854" spans="5:5" x14ac:dyDescent="0.45">
      <c r="E22854" s="1">
        <v>2.5812165070912599E-8</v>
      </c>
    </row>
    <row r="22855" spans="5:5" x14ac:dyDescent="0.45">
      <c r="E22855" s="1">
        <v>3.16105802009401E-8</v>
      </c>
    </row>
    <row r="22856" spans="5:5" x14ac:dyDescent="0.45">
      <c r="E22856" s="1">
        <v>2.1011396993539901E-8</v>
      </c>
    </row>
    <row r="22857" spans="5:5" x14ac:dyDescent="0.45">
      <c r="E22857" s="1">
        <v>1.27651726722574E-8</v>
      </c>
    </row>
    <row r="22858" spans="5:5" x14ac:dyDescent="0.45">
      <c r="E22858" s="1">
        <v>1.75126140126351E-8</v>
      </c>
    </row>
    <row r="22859" spans="5:5" x14ac:dyDescent="0.45">
      <c r="E22859" s="1">
        <v>1.64035067291764E-8</v>
      </c>
    </row>
    <row r="22860" spans="5:5" x14ac:dyDescent="0.45">
      <c r="E22860" s="1">
        <v>2.97910351543486E-8</v>
      </c>
    </row>
    <row r="22861" spans="5:5" x14ac:dyDescent="0.45">
      <c r="E22861" s="1">
        <v>1.94235983696965E-8</v>
      </c>
    </row>
    <row r="22862" spans="5:5" x14ac:dyDescent="0.45">
      <c r="E22862" s="1">
        <v>2.9493110965043401E-8</v>
      </c>
    </row>
    <row r="22863" spans="5:5" x14ac:dyDescent="0.45">
      <c r="E22863" s="1">
        <v>3.6702269222074201E-8</v>
      </c>
    </row>
    <row r="22864" spans="5:5" x14ac:dyDescent="0.45">
      <c r="E22864" s="1">
        <v>4.0404237815051599E-8</v>
      </c>
    </row>
    <row r="22865" spans="5:5" x14ac:dyDescent="0.45">
      <c r="E22865" s="1">
        <v>2.8716184107245399E-8</v>
      </c>
    </row>
    <row r="22866" spans="5:5" x14ac:dyDescent="0.45">
      <c r="E22866" s="1">
        <v>5.0040101401600997E-8</v>
      </c>
    </row>
    <row r="22867" spans="5:5" x14ac:dyDescent="0.45">
      <c r="E22867" s="1">
        <v>2.68136242034601E-8</v>
      </c>
    </row>
    <row r="22868" spans="5:5" x14ac:dyDescent="0.45">
      <c r="E22868" s="1">
        <v>1.84544498206922E-8</v>
      </c>
    </row>
    <row r="22869" spans="5:5" x14ac:dyDescent="0.45">
      <c r="E22869" s="1">
        <v>3.0107633578573398E-8</v>
      </c>
    </row>
    <row r="22870" spans="5:5" x14ac:dyDescent="0.45">
      <c r="E22870" s="1">
        <v>3.6943877813427398E-8</v>
      </c>
    </row>
    <row r="22871" spans="5:5" x14ac:dyDescent="0.45">
      <c r="E22871" s="1">
        <v>2.6083886150122601E-8</v>
      </c>
    </row>
    <row r="22872" spans="5:5" x14ac:dyDescent="0.45">
      <c r="E22872" s="1">
        <v>1.7480847746734598E-8</v>
      </c>
    </row>
    <row r="22873" spans="5:5" x14ac:dyDescent="0.45">
      <c r="E22873" s="1">
        <v>1.4537212362601401E-8</v>
      </c>
    </row>
    <row r="22874" spans="5:5" x14ac:dyDescent="0.45">
      <c r="E22874" s="1">
        <v>2.3322178831252699E-8</v>
      </c>
    </row>
    <row r="22875" spans="5:5" x14ac:dyDescent="0.45">
      <c r="E22875" s="1">
        <v>1.4926811611665601E-8</v>
      </c>
    </row>
    <row r="22876" spans="5:5" x14ac:dyDescent="0.45">
      <c r="E22876" s="1">
        <v>1.3112836765920201E-8</v>
      </c>
    </row>
    <row r="22877" spans="5:5" x14ac:dyDescent="0.45">
      <c r="E22877" s="1">
        <v>6.0347227894135002E-9</v>
      </c>
    </row>
    <row r="22878" spans="5:5" x14ac:dyDescent="0.45">
      <c r="E22878" s="1">
        <v>6.3404709059673103E-9</v>
      </c>
    </row>
    <row r="22879" spans="5:5" x14ac:dyDescent="0.45">
      <c r="E22879" s="1">
        <v>1.16577654259979E-8</v>
      </c>
    </row>
    <row r="22880" spans="5:5" x14ac:dyDescent="0.45">
      <c r="E22880" s="1">
        <v>1.1559667940359101E-8</v>
      </c>
    </row>
    <row r="22881" spans="5:5" x14ac:dyDescent="0.45">
      <c r="E22881" s="1">
        <v>1.0045702034691399E-8</v>
      </c>
    </row>
    <row r="22882" spans="5:5" x14ac:dyDescent="0.45">
      <c r="E22882" s="1">
        <v>6.27385165199157E-9</v>
      </c>
    </row>
    <row r="22883" spans="5:5" x14ac:dyDescent="0.45">
      <c r="E22883" s="1">
        <v>1.1421640627493101E-8</v>
      </c>
    </row>
    <row r="22884" spans="5:5" x14ac:dyDescent="0.45">
      <c r="E22884" s="1">
        <v>1.0870304236735601E-8</v>
      </c>
    </row>
    <row r="22885" spans="5:5" x14ac:dyDescent="0.45">
      <c r="E22885" s="1">
        <v>8.4921995408885005E-9</v>
      </c>
    </row>
    <row r="22886" spans="5:5" x14ac:dyDescent="0.45">
      <c r="E22886" s="1">
        <v>1.8157410385565401E-8</v>
      </c>
    </row>
    <row r="22887" spans="5:5" x14ac:dyDescent="0.45">
      <c r="E22887" s="1">
        <v>1.1150939326933E-8</v>
      </c>
    </row>
    <row r="22888" spans="5:5" x14ac:dyDescent="0.45">
      <c r="E22888" s="1">
        <v>1.81776650662794E-8</v>
      </c>
    </row>
    <row r="22889" spans="5:5" x14ac:dyDescent="0.45">
      <c r="E22889" s="1">
        <v>1.6245975221113898E-8</v>
      </c>
    </row>
    <row r="22890" spans="5:5" x14ac:dyDescent="0.45">
      <c r="E22890" s="1">
        <v>1.3173292053391601E-8</v>
      </c>
    </row>
    <row r="22891" spans="5:5" x14ac:dyDescent="0.45">
      <c r="E22891" s="1">
        <v>9.6693889666496795E-9</v>
      </c>
    </row>
    <row r="22892" spans="5:5" x14ac:dyDescent="0.45">
      <c r="E22892" s="1">
        <v>8.2386241867415698E-9</v>
      </c>
    </row>
    <row r="22893" spans="5:5" x14ac:dyDescent="0.45">
      <c r="E22893" s="1">
        <v>1.8156743801101999E-8</v>
      </c>
    </row>
    <row r="22894" spans="5:5" x14ac:dyDescent="0.45">
      <c r="E22894" s="1">
        <v>1.0014350353193501E-8</v>
      </c>
    </row>
    <row r="22895" spans="5:5" x14ac:dyDescent="0.45">
      <c r="E22895" s="1">
        <v>1.6012551610761598E-8</v>
      </c>
    </row>
    <row r="22896" spans="5:5" x14ac:dyDescent="0.45">
      <c r="E22896" s="1">
        <v>2.5300340621070898E-8</v>
      </c>
    </row>
    <row r="22897" spans="5:5" x14ac:dyDescent="0.45">
      <c r="E22897" s="1">
        <v>9.6119937487406497E-9</v>
      </c>
    </row>
    <row r="22898" spans="5:5" x14ac:dyDescent="0.45">
      <c r="E22898" s="1">
        <v>7.1144913371224997E-9</v>
      </c>
    </row>
    <row r="22899" spans="5:5" x14ac:dyDescent="0.45">
      <c r="E22899" s="1">
        <v>5.3909524111421103E-9</v>
      </c>
    </row>
    <row r="22900" spans="5:5" x14ac:dyDescent="0.45">
      <c r="E22900" s="1">
        <v>8.2607861413903195E-9</v>
      </c>
    </row>
    <row r="22901" spans="5:5" x14ac:dyDescent="0.45">
      <c r="E22901" s="1">
        <v>9.0195166671006998E-9</v>
      </c>
    </row>
    <row r="22902" spans="5:5" x14ac:dyDescent="0.45">
      <c r="E22902" s="1">
        <v>6.65825623184365E-9</v>
      </c>
    </row>
    <row r="22903" spans="5:5" x14ac:dyDescent="0.45">
      <c r="E22903" s="1">
        <v>4.0753188605291299E-9</v>
      </c>
    </row>
    <row r="22904" spans="5:5" x14ac:dyDescent="0.45">
      <c r="E22904" s="1">
        <v>7.9969094458918394E-9</v>
      </c>
    </row>
    <row r="22905" spans="5:5" x14ac:dyDescent="0.45">
      <c r="E22905" s="1">
        <v>3.2465268994369098E-9</v>
      </c>
    </row>
    <row r="22906" spans="5:5" x14ac:dyDescent="0.45">
      <c r="E22906" s="1">
        <v>2.4428588726621199E-8</v>
      </c>
    </row>
    <row r="22907" spans="5:5" x14ac:dyDescent="0.45">
      <c r="E22907" s="1">
        <v>6.9397913804832997E-9</v>
      </c>
    </row>
    <row r="22908" spans="5:5" x14ac:dyDescent="0.45">
      <c r="E22908" s="1">
        <v>6.60851037908496E-9</v>
      </c>
    </row>
    <row r="22909" spans="5:5" x14ac:dyDescent="0.45">
      <c r="E22909" s="1">
        <v>6.0228876871402202E-9</v>
      </c>
    </row>
    <row r="22910" spans="5:5" x14ac:dyDescent="0.45">
      <c r="E22910" s="1">
        <v>1.41026718839842E-8</v>
      </c>
    </row>
    <row r="22911" spans="5:5" x14ac:dyDescent="0.45">
      <c r="E22911" s="1">
        <v>1.0709839619784301E-8</v>
      </c>
    </row>
    <row r="22912" spans="5:5" x14ac:dyDescent="0.45">
      <c r="E22912" s="1">
        <v>1.25182491018633E-8</v>
      </c>
    </row>
    <row r="22913" spans="5:5" x14ac:dyDescent="0.45">
      <c r="E22913" s="1">
        <v>3.31514001287509E-9</v>
      </c>
    </row>
    <row r="22914" spans="5:5" x14ac:dyDescent="0.45">
      <c r="E22914" s="1">
        <v>6.3427259429601996E-9</v>
      </c>
    </row>
    <row r="22915" spans="5:5" x14ac:dyDescent="0.45">
      <c r="E22915" s="1">
        <v>7.4509139964602103E-9</v>
      </c>
    </row>
    <row r="22916" spans="5:5" x14ac:dyDescent="0.45">
      <c r="E22916" s="1">
        <v>1.0689696720099899E-8</v>
      </c>
    </row>
    <row r="22917" spans="5:5" x14ac:dyDescent="0.45">
      <c r="E22917" s="1">
        <v>1.1746863214165801E-8</v>
      </c>
    </row>
    <row r="22918" spans="5:5" x14ac:dyDescent="0.45">
      <c r="E22918" s="1">
        <v>9.2925194110526698E-9</v>
      </c>
    </row>
    <row r="22919" spans="5:5" x14ac:dyDescent="0.45">
      <c r="E22919" s="1">
        <v>1.09757715859421E-8</v>
      </c>
    </row>
    <row r="22920" spans="5:5" x14ac:dyDescent="0.45">
      <c r="E22920" s="1">
        <v>6.4638996352402601E-9</v>
      </c>
    </row>
    <row r="22921" spans="5:5" x14ac:dyDescent="0.45">
      <c r="E22921" s="1">
        <v>1.00207363736147E-8</v>
      </c>
    </row>
    <row r="22922" spans="5:5" x14ac:dyDescent="0.45">
      <c r="E22922" s="1">
        <v>6.2424458383088902E-9</v>
      </c>
    </row>
    <row r="22923" spans="5:5" x14ac:dyDescent="0.45">
      <c r="E22923" s="1">
        <v>1.08661256439943E-8</v>
      </c>
    </row>
    <row r="22924" spans="5:5" x14ac:dyDescent="0.45">
      <c r="E22924" s="1">
        <v>9.5933886843861405E-9</v>
      </c>
    </row>
    <row r="22925" spans="5:5" x14ac:dyDescent="0.45">
      <c r="E22925" s="1">
        <v>9.8591195116568501E-9</v>
      </c>
    </row>
    <row r="22926" spans="5:5" x14ac:dyDescent="0.45">
      <c r="E22926" s="1">
        <v>1.5567084895354701E-8</v>
      </c>
    </row>
    <row r="22927" spans="5:5" x14ac:dyDescent="0.45">
      <c r="E22927" s="1">
        <v>1.8640039015789799E-8</v>
      </c>
    </row>
    <row r="22928" spans="5:5" x14ac:dyDescent="0.45">
      <c r="E22928" s="1">
        <v>6.5609988992746102E-9</v>
      </c>
    </row>
    <row r="22929" spans="5:5" x14ac:dyDescent="0.45">
      <c r="E22929" s="1">
        <v>7.8992801242456598E-9</v>
      </c>
    </row>
    <row r="22930" spans="5:5" x14ac:dyDescent="0.45">
      <c r="E22930" s="1">
        <v>7.4437616749614601E-9</v>
      </c>
    </row>
    <row r="22931" spans="5:5" x14ac:dyDescent="0.45">
      <c r="E22931" s="1">
        <v>4.5114661683840597E-9</v>
      </c>
    </row>
    <row r="22932" spans="5:5" x14ac:dyDescent="0.45">
      <c r="E22932" s="1">
        <v>4.0220126814107199E-9</v>
      </c>
    </row>
    <row r="22933" spans="5:5" x14ac:dyDescent="0.45">
      <c r="E22933" s="1">
        <v>3.7040913768232998E-9</v>
      </c>
    </row>
    <row r="22934" spans="5:5" x14ac:dyDescent="0.45">
      <c r="E22934" s="1">
        <v>6.1799704183860101E-9</v>
      </c>
    </row>
    <row r="22935" spans="5:5" x14ac:dyDescent="0.45">
      <c r="E22935" s="1">
        <v>1.05309737565674E-8</v>
      </c>
    </row>
    <row r="22936" spans="5:5" x14ac:dyDescent="0.45">
      <c r="E22936" s="1">
        <v>1.3200351022382401E-8</v>
      </c>
    </row>
    <row r="22937" spans="5:5" x14ac:dyDescent="0.45">
      <c r="E22937" s="1">
        <v>5.99109186226789E-9</v>
      </c>
    </row>
    <row r="22938" spans="5:5" x14ac:dyDescent="0.45">
      <c r="E22938" s="1">
        <v>1.0002982532684801E-8</v>
      </c>
    </row>
    <row r="22939" spans="5:5" x14ac:dyDescent="0.45">
      <c r="E22939" s="1">
        <v>1.7454998116479699E-8</v>
      </c>
    </row>
    <row r="22940" spans="5:5" x14ac:dyDescent="0.45">
      <c r="E22940" s="1">
        <v>1.6495435394046198E-8</v>
      </c>
    </row>
    <row r="22941" spans="5:5" x14ac:dyDescent="0.45">
      <c r="E22941" s="1">
        <v>8.6299437193353803E-9</v>
      </c>
    </row>
    <row r="22942" spans="5:5" x14ac:dyDescent="0.45">
      <c r="E22942" s="1">
        <v>7.1292314627267303E-9</v>
      </c>
    </row>
    <row r="22943" spans="5:5" x14ac:dyDescent="0.45">
      <c r="E22943" s="1">
        <v>1.1070697626473201E-8</v>
      </c>
    </row>
    <row r="22944" spans="5:5" x14ac:dyDescent="0.45">
      <c r="E22944" s="1">
        <v>1.06696965738301E-8</v>
      </c>
    </row>
    <row r="22945" spans="5:5" x14ac:dyDescent="0.45">
      <c r="E22945" s="1">
        <v>1.6890798794672101E-8</v>
      </c>
    </row>
    <row r="22946" spans="5:5" x14ac:dyDescent="0.45">
      <c r="E22946" s="1">
        <v>1.1457270328176E-8</v>
      </c>
    </row>
    <row r="22947" spans="5:5" x14ac:dyDescent="0.45">
      <c r="E22947" s="1">
        <v>9.0441537097425804E-9</v>
      </c>
    </row>
    <row r="22948" spans="5:5" x14ac:dyDescent="0.45">
      <c r="E22948" s="1">
        <v>4.2193026492116904E-9</v>
      </c>
    </row>
    <row r="22949" spans="5:5" x14ac:dyDescent="0.45">
      <c r="E22949" s="1">
        <v>6.56564697766433E-9</v>
      </c>
    </row>
    <row r="22950" spans="5:5" x14ac:dyDescent="0.45">
      <c r="E22950" s="1">
        <v>1.1339701885319401E-8</v>
      </c>
    </row>
    <row r="22951" spans="5:5" x14ac:dyDescent="0.45">
      <c r="E22951" s="1">
        <v>1.7803717481007598E-8</v>
      </c>
    </row>
    <row r="22952" spans="5:5" x14ac:dyDescent="0.45">
      <c r="E22952" s="1">
        <v>2.2820920867937599E-8</v>
      </c>
    </row>
    <row r="22953" spans="5:5" x14ac:dyDescent="0.45">
      <c r="E22953" s="1">
        <v>2.0297916016297401E-8</v>
      </c>
    </row>
    <row r="22954" spans="5:5" x14ac:dyDescent="0.45">
      <c r="E22954" s="1">
        <v>8.0858099382634505E-9</v>
      </c>
    </row>
    <row r="22955" spans="5:5" x14ac:dyDescent="0.45">
      <c r="E22955" s="1">
        <v>6.8644145755640599E-9</v>
      </c>
    </row>
    <row r="22956" spans="5:5" x14ac:dyDescent="0.45">
      <c r="E22956" s="1">
        <v>2.6904713338486799E-9</v>
      </c>
    </row>
    <row r="22957" spans="5:5" x14ac:dyDescent="0.45">
      <c r="E22957" s="1">
        <v>3.6299830057650998E-9</v>
      </c>
    </row>
    <row r="22958" spans="5:5" x14ac:dyDescent="0.45">
      <c r="E22958" s="1">
        <v>7.8067455496495806E-9</v>
      </c>
    </row>
    <row r="22959" spans="5:5" x14ac:dyDescent="0.45">
      <c r="E22959" s="1">
        <v>1.05658083073891E-8</v>
      </c>
    </row>
    <row r="22960" spans="5:5" x14ac:dyDescent="0.45">
      <c r="E22960" s="1">
        <v>5.2774150893299804E-9</v>
      </c>
    </row>
    <row r="22961" spans="5:5" x14ac:dyDescent="0.45">
      <c r="E22961" s="1">
        <v>6.8823088377989801E-9</v>
      </c>
    </row>
    <row r="22962" spans="5:5" x14ac:dyDescent="0.45">
      <c r="E22962" s="1">
        <v>7.9157245861350197E-9</v>
      </c>
    </row>
    <row r="22963" spans="5:5" x14ac:dyDescent="0.45">
      <c r="E22963" s="1">
        <v>7.5977556925557892E-9</v>
      </c>
    </row>
    <row r="22964" spans="5:5" x14ac:dyDescent="0.45">
      <c r="E22964" s="1">
        <v>5.7099868634780001E-9</v>
      </c>
    </row>
    <row r="22965" spans="5:5" x14ac:dyDescent="0.45">
      <c r="E22965" s="1">
        <v>4.9100353434687997E-9</v>
      </c>
    </row>
    <row r="22966" spans="5:5" x14ac:dyDescent="0.45">
      <c r="E22966" s="1">
        <v>4.0711713794529897E-9</v>
      </c>
    </row>
    <row r="22967" spans="5:5" x14ac:dyDescent="0.45">
      <c r="E22967" s="1">
        <v>2.32079977816005E-8</v>
      </c>
    </row>
    <row r="22968" spans="5:5" x14ac:dyDescent="0.45">
      <c r="E22968" s="1">
        <v>3.1927291512356302E-8</v>
      </c>
    </row>
    <row r="22969" spans="5:5" x14ac:dyDescent="0.45">
      <c r="E22969" s="1">
        <v>2.40640749580754E-8</v>
      </c>
    </row>
    <row r="22970" spans="5:5" x14ac:dyDescent="0.45">
      <c r="E22970" s="1">
        <v>1.17751252498795E-8</v>
      </c>
    </row>
    <row r="22971" spans="5:5" x14ac:dyDescent="0.45">
      <c r="E22971" s="1">
        <v>2.2373137802341201E-8</v>
      </c>
    </row>
    <row r="22972" spans="5:5" x14ac:dyDescent="0.45">
      <c r="E22972" s="1">
        <v>2.9110690023651101E-8</v>
      </c>
    </row>
    <row r="22973" spans="5:5" x14ac:dyDescent="0.45">
      <c r="E22973" s="1">
        <v>2.5469596005923701E-8</v>
      </c>
    </row>
    <row r="22974" spans="5:5" x14ac:dyDescent="0.45">
      <c r="E22974" s="1">
        <v>6.1592174806487099E-9</v>
      </c>
    </row>
    <row r="22975" spans="5:5" x14ac:dyDescent="0.45">
      <c r="E22975" s="1">
        <v>1.74119405283716E-8</v>
      </c>
    </row>
    <row r="22976" spans="5:5" x14ac:dyDescent="0.45">
      <c r="E22976" s="1">
        <v>1.15814231111968E-8</v>
      </c>
    </row>
    <row r="22977" spans="5:5" x14ac:dyDescent="0.45">
      <c r="E22977" s="1">
        <v>2.3168388164828E-8</v>
      </c>
    </row>
    <row r="22978" spans="5:5" x14ac:dyDescent="0.45">
      <c r="E22978" s="1">
        <v>1.6589915409156199E-8</v>
      </c>
    </row>
    <row r="22979" spans="5:5" x14ac:dyDescent="0.45">
      <c r="E22979" s="1">
        <v>2.0804359027678599E-8</v>
      </c>
    </row>
    <row r="22980" spans="5:5" x14ac:dyDescent="0.45">
      <c r="E22980" s="1">
        <v>2.1345085594760801E-8</v>
      </c>
    </row>
    <row r="22981" spans="5:5" x14ac:dyDescent="0.45">
      <c r="E22981" s="1">
        <v>1.05768804388884E-8</v>
      </c>
    </row>
    <row r="22982" spans="5:5" x14ac:dyDescent="0.45">
      <c r="E22982" s="1">
        <v>1.1979384961170701E-8</v>
      </c>
    </row>
    <row r="22983" spans="5:5" x14ac:dyDescent="0.45">
      <c r="E22983" s="1">
        <v>7.1971519138715197E-9</v>
      </c>
    </row>
    <row r="22984" spans="5:5" x14ac:dyDescent="0.45">
      <c r="E22984" s="1">
        <v>4.8541421183090396E-9</v>
      </c>
    </row>
    <row r="22985" spans="5:5" x14ac:dyDescent="0.45">
      <c r="E22985" s="1">
        <v>4.7928529318977203E-9</v>
      </c>
    </row>
    <row r="22986" spans="5:5" x14ac:dyDescent="0.45">
      <c r="E22986" s="1">
        <v>6.3385178583822098E-9</v>
      </c>
    </row>
    <row r="22987" spans="5:5" x14ac:dyDescent="0.45">
      <c r="E22987" s="1">
        <v>1.04187961372717E-8</v>
      </c>
    </row>
    <row r="22988" spans="5:5" x14ac:dyDescent="0.45">
      <c r="E22988" s="1">
        <v>1.02654031555421E-8</v>
      </c>
    </row>
    <row r="22989" spans="5:5" x14ac:dyDescent="0.45">
      <c r="E22989" s="1">
        <v>1.2929725055576699E-8</v>
      </c>
    </row>
    <row r="22990" spans="5:5" x14ac:dyDescent="0.45">
      <c r="E22990" s="1">
        <v>7.1456366987676398E-9</v>
      </c>
    </row>
    <row r="22991" spans="5:5" x14ac:dyDescent="0.45">
      <c r="E22991" s="1">
        <v>6.6939338935686301E-9</v>
      </c>
    </row>
    <row r="22992" spans="5:5" x14ac:dyDescent="0.45">
      <c r="E22992" s="1">
        <v>6.5823480287874899E-9</v>
      </c>
    </row>
    <row r="22993" spans="5:5" x14ac:dyDescent="0.45">
      <c r="E22993" s="1">
        <v>6.16336568763041E-9</v>
      </c>
    </row>
    <row r="22994" spans="5:5" x14ac:dyDescent="0.45">
      <c r="E22994" s="1">
        <v>1.02599596226607E-8</v>
      </c>
    </row>
    <row r="22995" spans="5:5" x14ac:dyDescent="0.45">
      <c r="E22995" s="1">
        <v>7.0360311264865897E-9</v>
      </c>
    </row>
    <row r="22996" spans="5:5" x14ac:dyDescent="0.45">
      <c r="E22996" s="1">
        <v>9.0806766745315092E-9</v>
      </c>
    </row>
    <row r="22997" spans="5:5" x14ac:dyDescent="0.45">
      <c r="E22997" s="1">
        <v>5.4373127106621196E-9</v>
      </c>
    </row>
    <row r="22998" spans="5:5" x14ac:dyDescent="0.45">
      <c r="E22998" s="1">
        <v>7.3453766037049501E-9</v>
      </c>
    </row>
    <row r="22999" spans="5:5" x14ac:dyDescent="0.45">
      <c r="E22999" s="1">
        <v>4.4617269499658204E-9</v>
      </c>
    </row>
    <row r="23000" spans="5:5" x14ac:dyDescent="0.45">
      <c r="E23000" s="1">
        <v>3.4234769962475999E-9</v>
      </c>
    </row>
    <row r="23001" spans="5:5" x14ac:dyDescent="0.45">
      <c r="E23001" s="1">
        <v>4.1968731186069402E-9</v>
      </c>
    </row>
    <row r="23002" spans="5:5" x14ac:dyDescent="0.45">
      <c r="E23002" s="1">
        <v>1.26988841013381E-8</v>
      </c>
    </row>
    <row r="23003" spans="5:5" x14ac:dyDescent="0.45">
      <c r="E23003" s="1">
        <v>4.5593541517367799E-9</v>
      </c>
    </row>
    <row r="23004" spans="5:5" x14ac:dyDescent="0.45">
      <c r="E23004" s="1">
        <v>4.4577956582754403E-9</v>
      </c>
    </row>
    <row r="23005" spans="5:5" x14ac:dyDescent="0.45">
      <c r="E23005" s="1">
        <v>4.9190530499127503E-9</v>
      </c>
    </row>
    <row r="23006" spans="5:5" x14ac:dyDescent="0.45">
      <c r="E23006" s="1">
        <v>3.7532773567248399E-9</v>
      </c>
    </row>
    <row r="23007" spans="5:5" x14ac:dyDescent="0.45">
      <c r="E23007" s="1">
        <v>3.5453419853419901E-9</v>
      </c>
    </row>
    <row r="23008" spans="5:5" x14ac:dyDescent="0.45">
      <c r="E23008" s="1">
        <v>3.0922299620174199E-9</v>
      </c>
    </row>
    <row r="23009" spans="5:5" x14ac:dyDescent="0.45">
      <c r="E23009" s="1">
        <v>5.8238261188947198E-9</v>
      </c>
    </row>
    <row r="23010" spans="5:5" x14ac:dyDescent="0.45">
      <c r="E23010" s="1">
        <v>5.0427288621594604E-9</v>
      </c>
    </row>
    <row r="23011" spans="5:5" x14ac:dyDescent="0.45">
      <c r="E23011" s="1">
        <v>2.7006962258674701E-9</v>
      </c>
    </row>
    <row r="23012" spans="5:5" x14ac:dyDescent="0.45">
      <c r="E23012" s="1">
        <v>2.6962513511169702E-9</v>
      </c>
    </row>
    <row r="23013" spans="5:5" x14ac:dyDescent="0.45">
      <c r="E23013" s="1">
        <v>5.0522095932780699E-9</v>
      </c>
    </row>
    <row r="23014" spans="5:5" x14ac:dyDescent="0.45">
      <c r="E23014" s="1">
        <v>6.3594341362207396E-9</v>
      </c>
    </row>
    <row r="23015" spans="5:5" x14ac:dyDescent="0.45">
      <c r="E23015" s="1">
        <v>2.9077359596811598E-9</v>
      </c>
    </row>
    <row r="23016" spans="5:5" x14ac:dyDescent="0.45">
      <c r="E23016" s="1">
        <v>4.3220424445549298E-9</v>
      </c>
    </row>
    <row r="23017" spans="5:5" x14ac:dyDescent="0.45">
      <c r="E23017" s="1">
        <v>6.4696126928531603E-9</v>
      </c>
    </row>
    <row r="23018" spans="5:5" x14ac:dyDescent="0.45">
      <c r="E23018" s="1">
        <v>9.0116794190038396E-9</v>
      </c>
    </row>
    <row r="23019" spans="5:5" x14ac:dyDescent="0.45">
      <c r="E23019" s="1">
        <v>6.0973044897513896E-9</v>
      </c>
    </row>
    <row r="23020" spans="5:5" x14ac:dyDescent="0.45">
      <c r="E23020" s="1">
        <v>6.2546915735667501E-9</v>
      </c>
    </row>
    <row r="23021" spans="5:5" x14ac:dyDescent="0.45">
      <c r="E23021" s="1">
        <v>2.2026759538577202E-9</v>
      </c>
    </row>
    <row r="23022" spans="5:5" x14ac:dyDescent="0.45">
      <c r="E23022" s="1">
        <v>4.35798596982592E-9</v>
      </c>
    </row>
    <row r="23023" spans="5:5" x14ac:dyDescent="0.45">
      <c r="E23023" s="1">
        <v>4.58166284497875E-9</v>
      </c>
    </row>
    <row r="23024" spans="5:5" x14ac:dyDescent="0.45">
      <c r="E23024" s="1">
        <v>3.7573880781052999E-9</v>
      </c>
    </row>
    <row r="23025" spans="5:5" x14ac:dyDescent="0.45">
      <c r="E23025" s="1">
        <v>4.3642090096526996E-9</v>
      </c>
    </row>
    <row r="23026" spans="5:5" x14ac:dyDescent="0.45">
      <c r="E23026" s="1">
        <v>4.1527372734710702E-9</v>
      </c>
    </row>
    <row r="23027" spans="5:5" x14ac:dyDescent="0.45">
      <c r="E23027" s="1">
        <v>1.04764436580016E-8</v>
      </c>
    </row>
    <row r="23028" spans="5:5" x14ac:dyDescent="0.45">
      <c r="E23028" s="1">
        <v>1.3331923084838499E-8</v>
      </c>
    </row>
    <row r="23029" spans="5:5" x14ac:dyDescent="0.45">
      <c r="E23029" s="1">
        <v>8.8232305562760002E-9</v>
      </c>
    </row>
    <row r="23030" spans="5:5" x14ac:dyDescent="0.45">
      <c r="E23030" s="1">
        <v>4.8873589609846802E-9</v>
      </c>
    </row>
    <row r="23031" spans="5:5" x14ac:dyDescent="0.45">
      <c r="E23031" s="1">
        <v>2.8813023235557698E-9</v>
      </c>
    </row>
    <row r="23032" spans="5:5" x14ac:dyDescent="0.45">
      <c r="E23032" s="1">
        <v>5.3600102661677501E-9</v>
      </c>
    </row>
    <row r="23033" spans="5:5" x14ac:dyDescent="0.45">
      <c r="E23033" s="1">
        <v>4.06706318163547E-9</v>
      </c>
    </row>
    <row r="23034" spans="5:5" x14ac:dyDescent="0.45">
      <c r="E23034" s="1">
        <v>3.54073038920096E-9</v>
      </c>
    </row>
    <row r="23035" spans="5:5" x14ac:dyDescent="0.45">
      <c r="E23035" s="1">
        <v>5.2807325681372801E-9</v>
      </c>
    </row>
    <row r="23036" spans="5:5" x14ac:dyDescent="0.45">
      <c r="E23036" s="1">
        <v>5.1066222280423998E-9</v>
      </c>
    </row>
    <row r="23037" spans="5:5" x14ac:dyDescent="0.45">
      <c r="E23037" s="1">
        <v>4.0882152942533504E-9</v>
      </c>
    </row>
    <row r="23038" spans="5:5" x14ac:dyDescent="0.45">
      <c r="E23038" s="1">
        <v>3.7569339877822601E-9</v>
      </c>
    </row>
    <row r="23039" spans="5:5" x14ac:dyDescent="0.45">
      <c r="E23039" s="1">
        <v>4.1473860153508803E-9</v>
      </c>
    </row>
    <row r="23040" spans="5:5" x14ac:dyDescent="0.45">
      <c r="E23040" s="1">
        <v>4.3915674316307497E-9</v>
      </c>
    </row>
    <row r="23041" spans="5:5" x14ac:dyDescent="0.45">
      <c r="E23041" s="1">
        <v>9.2299070445172698E-9</v>
      </c>
    </row>
    <row r="23042" spans="5:5" x14ac:dyDescent="0.45">
      <c r="E23042" s="1">
        <v>5.3205087950667204E-9</v>
      </c>
    </row>
    <row r="23043" spans="5:5" x14ac:dyDescent="0.45">
      <c r="E23043" s="1">
        <v>6.9252061638814997E-9</v>
      </c>
    </row>
    <row r="23044" spans="5:5" x14ac:dyDescent="0.45">
      <c r="E23044" s="1">
        <v>9.5871512182415993E-9</v>
      </c>
    </row>
    <row r="23045" spans="5:5" x14ac:dyDescent="0.45">
      <c r="E23045" s="1">
        <v>5.8191372120450697E-9</v>
      </c>
    </row>
    <row r="23046" spans="5:5" x14ac:dyDescent="0.45">
      <c r="E23046" s="1">
        <v>1.28628396710163E-8</v>
      </c>
    </row>
    <row r="23047" spans="5:5" x14ac:dyDescent="0.45">
      <c r="E23047" s="1">
        <v>5.1930883510420803E-9</v>
      </c>
    </row>
    <row r="23048" spans="5:5" x14ac:dyDescent="0.45">
      <c r="E23048" s="1">
        <v>7.6326531715188992E-9</v>
      </c>
    </row>
    <row r="23049" spans="5:5" x14ac:dyDescent="0.45">
      <c r="E23049" s="1">
        <v>1.02019534672157E-8</v>
      </c>
    </row>
    <row r="23050" spans="5:5" x14ac:dyDescent="0.45">
      <c r="E23050" s="1">
        <v>1.4942244792890701E-8</v>
      </c>
    </row>
    <row r="23051" spans="5:5" x14ac:dyDescent="0.45">
      <c r="E23051" s="1">
        <v>1.4251442583578999E-8</v>
      </c>
    </row>
    <row r="23052" spans="5:5" x14ac:dyDescent="0.45">
      <c r="E23052" s="1">
        <v>8.2417606797540002E-9</v>
      </c>
    </row>
    <row r="23053" spans="5:5" x14ac:dyDescent="0.45">
      <c r="E23053" s="1">
        <v>9.1075469187634994E-9</v>
      </c>
    </row>
    <row r="23054" spans="5:5" x14ac:dyDescent="0.45">
      <c r="E23054" s="1">
        <v>1.03237313753915E-8</v>
      </c>
    </row>
    <row r="23055" spans="5:5" x14ac:dyDescent="0.45">
      <c r="E23055" s="1">
        <v>7.8935038948545595E-9</v>
      </c>
    </row>
    <row r="23056" spans="5:5" x14ac:dyDescent="0.45">
      <c r="E23056" s="1">
        <v>2.2983088995834401E-8</v>
      </c>
    </row>
    <row r="23057" spans="5:5" x14ac:dyDescent="0.45">
      <c r="E23057" s="1">
        <v>1.8967442887393401E-8</v>
      </c>
    </row>
    <row r="23058" spans="5:5" x14ac:dyDescent="0.45">
      <c r="E23058" s="1">
        <v>1.06731556955536E-8</v>
      </c>
    </row>
    <row r="23059" spans="5:5" x14ac:dyDescent="0.45">
      <c r="E23059" s="1">
        <v>5.0366381848001902E-9</v>
      </c>
    </row>
    <row r="23060" spans="5:5" x14ac:dyDescent="0.45">
      <c r="E23060" s="1">
        <v>6.15235666369328E-9</v>
      </c>
    </row>
    <row r="23061" spans="5:5" x14ac:dyDescent="0.45">
      <c r="E23061" s="1">
        <v>8.9271773091478596E-9</v>
      </c>
    </row>
    <row r="23062" spans="5:5" x14ac:dyDescent="0.45">
      <c r="E23062" s="1">
        <v>1.7243422443529701E-8</v>
      </c>
    </row>
    <row r="23063" spans="5:5" x14ac:dyDescent="0.45">
      <c r="E23063" s="1">
        <v>1.6030751845441799E-8</v>
      </c>
    </row>
    <row r="23064" spans="5:5" x14ac:dyDescent="0.45">
      <c r="E23064" s="1">
        <v>1.83637064775948E-8</v>
      </c>
    </row>
    <row r="23065" spans="5:5" x14ac:dyDescent="0.45">
      <c r="E23065" s="1">
        <v>1.47413957183448E-8</v>
      </c>
    </row>
    <row r="23066" spans="5:5" x14ac:dyDescent="0.45">
      <c r="E23066" s="1">
        <v>5.42157899257339E-9</v>
      </c>
    </row>
    <row r="23067" spans="5:5" x14ac:dyDescent="0.45">
      <c r="E23067" s="1">
        <v>3.7119762208771299E-9</v>
      </c>
    </row>
    <row r="23068" spans="5:5" x14ac:dyDescent="0.45">
      <c r="E23068" s="1">
        <v>6.1417861307566201E-9</v>
      </c>
    </row>
    <row r="23069" spans="5:5" x14ac:dyDescent="0.45">
      <c r="E23069" s="1">
        <v>2.21499527060678E-8</v>
      </c>
    </row>
    <row r="23070" spans="5:5" x14ac:dyDescent="0.45">
      <c r="E23070" s="1">
        <v>2.5235263707524799E-8</v>
      </c>
    </row>
    <row r="23071" spans="5:5" x14ac:dyDescent="0.45">
      <c r="E23071" s="1">
        <v>2.2766957226948301E-8</v>
      </c>
    </row>
    <row r="23072" spans="5:5" x14ac:dyDescent="0.45">
      <c r="E23072" s="1">
        <v>1.5781481498469902E-8</v>
      </c>
    </row>
    <row r="23073" spans="5:5" x14ac:dyDescent="0.45">
      <c r="E23073" s="1">
        <v>1.94497273267013E-8</v>
      </c>
    </row>
    <row r="23074" spans="5:5" x14ac:dyDescent="0.45">
      <c r="E23074" s="1">
        <v>3.11852564891929E-8</v>
      </c>
    </row>
    <row r="23075" spans="5:5" x14ac:dyDescent="0.45">
      <c r="E23075" s="1">
        <v>1.5731064974726901E-8</v>
      </c>
    </row>
    <row r="23076" spans="5:5" x14ac:dyDescent="0.45">
      <c r="E23076" s="1">
        <v>1.03293751296571E-8</v>
      </c>
    </row>
    <row r="23077" spans="5:5" x14ac:dyDescent="0.45">
      <c r="E23077" s="1">
        <v>1.4852164208764199E-8</v>
      </c>
    </row>
    <row r="23078" spans="5:5" x14ac:dyDescent="0.45">
      <c r="E23078" s="1">
        <v>2.79854050559207E-8</v>
      </c>
    </row>
    <row r="23079" spans="5:5" x14ac:dyDescent="0.45">
      <c r="E23079" s="1">
        <v>1.82191098126842E-8</v>
      </c>
    </row>
    <row r="23080" spans="5:5" x14ac:dyDescent="0.45">
      <c r="E23080" s="1">
        <v>5.2033788402235002E-8</v>
      </c>
    </row>
    <row r="23081" spans="5:5" x14ac:dyDescent="0.45">
      <c r="E23081" s="1">
        <v>2.22126118350122E-8</v>
      </c>
    </row>
    <row r="23082" spans="5:5" x14ac:dyDescent="0.45">
      <c r="E23082" s="1">
        <v>2.9036156764391899E-8</v>
      </c>
    </row>
    <row r="23083" spans="5:5" x14ac:dyDescent="0.45">
      <c r="E23083" s="1">
        <v>3.0590887944248103E-8</v>
      </c>
    </row>
    <row r="23084" spans="5:5" x14ac:dyDescent="0.45">
      <c r="E23084" s="1">
        <v>6.5463485886754499E-8</v>
      </c>
    </row>
    <row r="23085" spans="5:5" x14ac:dyDescent="0.45">
      <c r="E23085" s="1">
        <v>6.3888397609451396E-8</v>
      </c>
    </row>
    <row r="23086" spans="5:5" x14ac:dyDescent="0.45">
      <c r="E23086" s="1">
        <v>2.2854542381357501E-8</v>
      </c>
    </row>
    <row r="23087" spans="5:5" x14ac:dyDescent="0.45">
      <c r="E23087" s="1">
        <v>2.4230513787775999E-8</v>
      </c>
    </row>
    <row r="23088" spans="5:5" x14ac:dyDescent="0.45">
      <c r="E23088" s="1">
        <v>2.0268742591438001E-8</v>
      </c>
    </row>
    <row r="23089" spans="5:5" x14ac:dyDescent="0.45">
      <c r="E23089" s="1">
        <v>2.6233035465132501E-8</v>
      </c>
    </row>
    <row r="23090" spans="5:5" x14ac:dyDescent="0.45">
      <c r="E23090" s="1">
        <v>8.3485144606135403E-9</v>
      </c>
    </row>
    <row r="23091" spans="5:5" x14ac:dyDescent="0.45">
      <c r="E23091" s="1">
        <v>1.1489092651789801E-8</v>
      </c>
    </row>
    <row r="23092" spans="5:5" x14ac:dyDescent="0.45">
      <c r="E23092" s="1">
        <v>8.5473282706196704E-9</v>
      </c>
    </row>
    <row r="23093" spans="5:5" x14ac:dyDescent="0.45">
      <c r="E23093" s="1">
        <v>7.7330286807584701E-9</v>
      </c>
    </row>
    <row r="23094" spans="5:5" x14ac:dyDescent="0.45">
      <c r="E23094" s="1">
        <v>2.0381436045089201E-8</v>
      </c>
    </row>
    <row r="23095" spans="5:5" x14ac:dyDescent="0.45">
      <c r="E23095" s="1">
        <v>1.8745574732231301E-8</v>
      </c>
    </row>
    <row r="23096" spans="5:5" x14ac:dyDescent="0.45">
      <c r="E23096" s="1">
        <v>3.4288345174516001E-8</v>
      </c>
    </row>
    <row r="23097" spans="5:5" x14ac:dyDescent="0.45">
      <c r="E23097" s="1">
        <v>1.33379509019199E-8</v>
      </c>
    </row>
    <row r="23098" spans="5:5" x14ac:dyDescent="0.45">
      <c r="E23098" s="1">
        <v>1.25621747224535E-8</v>
      </c>
    </row>
    <row r="23099" spans="5:5" x14ac:dyDescent="0.45">
      <c r="E23099" s="1">
        <v>9.2539041397802792E-9</v>
      </c>
    </row>
    <row r="23100" spans="5:5" x14ac:dyDescent="0.45">
      <c r="E23100" s="1">
        <v>2.7816959414879401E-8</v>
      </c>
    </row>
    <row r="23101" spans="5:5" x14ac:dyDescent="0.45">
      <c r="E23101" s="1">
        <v>3.0981943621028798E-8</v>
      </c>
    </row>
    <row r="23102" spans="5:5" x14ac:dyDescent="0.45">
      <c r="E23102" s="1">
        <v>1.7357301684256999E-8</v>
      </c>
    </row>
    <row r="23103" spans="5:5" x14ac:dyDescent="0.45">
      <c r="E23103" s="1">
        <v>1.6549788158998002E-8</v>
      </c>
    </row>
    <row r="23104" spans="5:5" x14ac:dyDescent="0.45">
      <c r="E23104" s="1">
        <v>3.32630634172312E-8</v>
      </c>
    </row>
    <row r="23105" spans="5:5" x14ac:dyDescent="0.45">
      <c r="E23105" s="1">
        <v>1.49803100010502E-8</v>
      </c>
    </row>
    <row r="23106" spans="5:5" x14ac:dyDescent="0.45">
      <c r="E23106" s="1">
        <v>6.5113131757425697E-8</v>
      </c>
    </row>
    <row r="23107" spans="5:5" x14ac:dyDescent="0.45">
      <c r="E23107" s="1">
        <v>2.9993383478589903E-8</v>
      </c>
    </row>
    <row r="23108" spans="5:5" x14ac:dyDescent="0.45">
      <c r="E23108" s="1">
        <v>2.3771942647646402E-8</v>
      </c>
    </row>
    <row r="23109" spans="5:5" x14ac:dyDescent="0.45">
      <c r="E23109" s="1">
        <v>4.74503636811759E-8</v>
      </c>
    </row>
    <row r="23110" spans="5:5" x14ac:dyDescent="0.45">
      <c r="E23110" s="1">
        <v>8.5389325337824902E-8</v>
      </c>
    </row>
    <row r="23111" spans="5:5" x14ac:dyDescent="0.45">
      <c r="E23111" s="1">
        <v>6.9210970340431495E-8</v>
      </c>
    </row>
    <row r="23112" spans="5:5" x14ac:dyDescent="0.45">
      <c r="E23112" s="1">
        <v>5.1263435942833998E-8</v>
      </c>
    </row>
    <row r="23113" spans="5:5" x14ac:dyDescent="0.45">
      <c r="E23113" s="1">
        <v>6.5760515604771204E-8</v>
      </c>
    </row>
    <row r="23114" spans="5:5" x14ac:dyDescent="0.45">
      <c r="E23114" s="1">
        <v>2.9936741156891901E-8</v>
      </c>
    </row>
    <row r="23115" spans="5:5" x14ac:dyDescent="0.45">
      <c r="E23115" s="1">
        <v>1.5943639420015999E-8</v>
      </c>
    </row>
    <row r="23116" spans="5:5" x14ac:dyDescent="0.45">
      <c r="E23116" s="1">
        <v>2.0554153129160999E-8</v>
      </c>
    </row>
    <row r="23117" spans="5:5" x14ac:dyDescent="0.45">
      <c r="E23117" s="1">
        <v>3.8327844884859997E-8</v>
      </c>
    </row>
    <row r="23118" spans="5:5" x14ac:dyDescent="0.45">
      <c r="E23118" s="1">
        <v>3.0089560504044603E-8</v>
      </c>
    </row>
    <row r="23119" spans="5:5" x14ac:dyDescent="0.45">
      <c r="E23119" s="1">
        <v>3.59334840579528E-8</v>
      </c>
    </row>
    <row r="23120" spans="5:5" x14ac:dyDescent="0.45">
      <c r="E23120" s="1">
        <v>3.2509903557909901E-8</v>
      </c>
    </row>
    <row r="23121" spans="5:5" x14ac:dyDescent="0.45">
      <c r="E23121" s="1">
        <v>2.6330918638457599E-8</v>
      </c>
    </row>
    <row r="23122" spans="5:5" x14ac:dyDescent="0.45">
      <c r="E23122" s="1">
        <v>1.38371014719097E-8</v>
      </c>
    </row>
    <row r="23123" spans="5:5" x14ac:dyDescent="0.45">
      <c r="E23123" s="1">
        <v>2.0527690350305501E-8</v>
      </c>
    </row>
    <row r="23124" spans="5:5" x14ac:dyDescent="0.45">
      <c r="E23124" s="1">
        <v>1.48188518709581E-8</v>
      </c>
    </row>
    <row r="23125" spans="5:5" x14ac:dyDescent="0.45">
      <c r="E23125" s="1">
        <v>9.2025090462489307E-9</v>
      </c>
    </row>
    <row r="23126" spans="5:5" x14ac:dyDescent="0.45">
      <c r="E23126" s="1">
        <v>9.9524831418897701E-9</v>
      </c>
    </row>
    <row r="23127" spans="5:5" x14ac:dyDescent="0.45">
      <c r="E23127" s="1">
        <v>1.0806627889962201E-8</v>
      </c>
    </row>
    <row r="23128" spans="5:5" x14ac:dyDescent="0.45">
      <c r="E23128" s="1">
        <v>2.3636838614823E-8</v>
      </c>
    </row>
    <row r="23129" spans="5:5" x14ac:dyDescent="0.45">
      <c r="E23129" s="1">
        <v>1.3773693312034601E-8</v>
      </c>
    </row>
    <row r="23130" spans="5:5" x14ac:dyDescent="0.45">
      <c r="E23130" s="1">
        <v>9.6939069882037402E-9</v>
      </c>
    </row>
    <row r="23131" spans="5:5" x14ac:dyDescent="0.45">
      <c r="E23131" s="1">
        <v>1.6530400866862599E-8</v>
      </c>
    </row>
    <row r="23132" spans="5:5" x14ac:dyDescent="0.45">
      <c r="E23132" s="1">
        <v>1.9922129130597501E-8</v>
      </c>
    </row>
    <row r="23133" spans="5:5" x14ac:dyDescent="0.45">
      <c r="E23133" s="1">
        <v>3.1456417503137297E-8</v>
      </c>
    </row>
    <row r="23134" spans="5:5" x14ac:dyDescent="0.45">
      <c r="E23134" s="1">
        <v>9.2970696375360495E-9</v>
      </c>
    </row>
    <row r="23135" spans="5:5" x14ac:dyDescent="0.45">
      <c r="E23135" s="1">
        <v>1.58195755445163E-8</v>
      </c>
    </row>
    <row r="23136" spans="5:5" x14ac:dyDescent="0.45">
      <c r="E23136" s="1">
        <v>1.89398122685216E-8</v>
      </c>
    </row>
    <row r="23137" spans="5:5" x14ac:dyDescent="0.45">
      <c r="E23137" s="1">
        <v>2.4195950668934901E-8</v>
      </c>
    </row>
    <row r="23138" spans="5:5" x14ac:dyDescent="0.45">
      <c r="E23138" s="1">
        <v>1.5202547366402099E-8</v>
      </c>
    </row>
    <row r="23139" spans="5:5" x14ac:dyDescent="0.45">
      <c r="E23139" s="1">
        <v>1.96549024130639E-8</v>
      </c>
    </row>
    <row r="23140" spans="5:5" x14ac:dyDescent="0.45">
      <c r="E23140" s="1">
        <v>1.6020072127037499E-8</v>
      </c>
    </row>
    <row r="23141" spans="5:5" x14ac:dyDescent="0.45">
      <c r="E23141" s="1">
        <v>3.20291284526773E-8</v>
      </c>
    </row>
    <row r="23142" spans="5:5" x14ac:dyDescent="0.45">
      <c r="E23142" s="1">
        <v>2.05739775988548E-8</v>
      </c>
    </row>
    <row r="23143" spans="5:5" x14ac:dyDescent="0.45">
      <c r="E23143" s="1">
        <v>1.1414281913399401E-8</v>
      </c>
    </row>
    <row r="23144" spans="5:5" x14ac:dyDescent="0.45">
      <c r="E23144" s="1">
        <v>1.2437298590535901E-8</v>
      </c>
    </row>
    <row r="23145" spans="5:5" x14ac:dyDescent="0.45">
      <c r="E23145" s="1">
        <v>2.8325333575193701E-8</v>
      </c>
    </row>
    <row r="23146" spans="5:5" x14ac:dyDescent="0.45">
      <c r="E23146" s="1">
        <v>1.6445060670916201E-8</v>
      </c>
    </row>
    <row r="23147" spans="5:5" x14ac:dyDescent="0.45">
      <c r="E23147" s="1">
        <v>2.77263495247391E-8</v>
      </c>
    </row>
    <row r="23148" spans="5:5" x14ac:dyDescent="0.45">
      <c r="E23148" s="1">
        <v>1.3868758737734601E-8</v>
      </c>
    </row>
    <row r="23149" spans="5:5" x14ac:dyDescent="0.45">
      <c r="E23149" s="1">
        <v>9.3574404888476007E-9</v>
      </c>
    </row>
    <row r="23150" spans="5:5" x14ac:dyDescent="0.45">
      <c r="E23150" s="1">
        <v>1.5364363713185801E-8</v>
      </c>
    </row>
    <row r="23151" spans="5:5" x14ac:dyDescent="0.45">
      <c r="E23151" s="1">
        <v>7.92123436795326E-9</v>
      </c>
    </row>
    <row r="23152" spans="5:5" x14ac:dyDescent="0.45">
      <c r="E23152" s="1">
        <v>9.0395767747997699E-9</v>
      </c>
    </row>
    <row r="23153" spans="5:5" x14ac:dyDescent="0.45">
      <c r="E23153" s="1">
        <v>8.01402157789246E-9</v>
      </c>
    </row>
    <row r="23154" spans="5:5" x14ac:dyDescent="0.45">
      <c r="E23154" s="1">
        <v>4.4883748852740797E-9</v>
      </c>
    </row>
    <row r="23155" spans="5:5" x14ac:dyDescent="0.45">
      <c r="E23155" s="1">
        <v>1.09434851139281E-8</v>
      </c>
    </row>
    <row r="23156" spans="5:5" x14ac:dyDescent="0.45">
      <c r="E23156" s="1">
        <v>4.0867391787702301E-9</v>
      </c>
    </row>
    <row r="23157" spans="5:5" x14ac:dyDescent="0.45">
      <c r="E23157" s="1">
        <v>1.29107625476238E-8</v>
      </c>
    </row>
    <row r="23158" spans="5:5" x14ac:dyDescent="0.45">
      <c r="E23158" s="1">
        <v>4.7964940071400901E-8</v>
      </c>
    </row>
    <row r="23159" spans="5:5" x14ac:dyDescent="0.45">
      <c r="E23159" s="1">
        <v>4.8347833912710301E-8</v>
      </c>
    </row>
    <row r="23160" spans="5:5" x14ac:dyDescent="0.45">
      <c r="E23160" s="1">
        <v>3.3051178449828698E-8</v>
      </c>
    </row>
    <row r="23161" spans="5:5" x14ac:dyDescent="0.45">
      <c r="E23161" s="1">
        <v>3.1942411936986997E-8</v>
      </c>
    </row>
    <row r="23162" spans="5:5" x14ac:dyDescent="0.45">
      <c r="E23162" s="1">
        <v>1.5680565555334501E-8</v>
      </c>
    </row>
    <row r="23163" spans="5:5" x14ac:dyDescent="0.45">
      <c r="E23163" s="1">
        <v>4.51950565430385E-8</v>
      </c>
    </row>
    <row r="23164" spans="5:5" x14ac:dyDescent="0.45">
      <c r="E23164" s="1">
        <v>2.0494034630493801E-8</v>
      </c>
    </row>
    <row r="23165" spans="5:5" x14ac:dyDescent="0.45">
      <c r="E23165" s="1">
        <v>2.4123431322185798E-8</v>
      </c>
    </row>
    <row r="23166" spans="5:5" x14ac:dyDescent="0.45">
      <c r="E23166" s="1">
        <v>1.7523530958157699E-8</v>
      </c>
    </row>
    <row r="23167" spans="5:5" x14ac:dyDescent="0.45">
      <c r="E23167" s="1">
        <v>2.4981012071738901E-8</v>
      </c>
    </row>
    <row r="23168" spans="5:5" x14ac:dyDescent="0.45">
      <c r="E23168" s="1">
        <v>1.04749690420131E-8</v>
      </c>
    </row>
    <row r="23169" spans="5:5" x14ac:dyDescent="0.45">
      <c r="E23169" s="1">
        <v>1.38408378764751E-8</v>
      </c>
    </row>
    <row r="23170" spans="5:5" x14ac:dyDescent="0.45">
      <c r="E23170" s="1">
        <v>1.71699281109574E-8</v>
      </c>
    </row>
    <row r="23171" spans="5:5" x14ac:dyDescent="0.45">
      <c r="E23171" s="1">
        <v>1.6731029210737399E-8</v>
      </c>
    </row>
    <row r="23172" spans="5:5" x14ac:dyDescent="0.45">
      <c r="E23172" s="1">
        <v>2.1834192098700101E-8</v>
      </c>
    </row>
    <row r="23173" spans="5:5" x14ac:dyDescent="0.45">
      <c r="E23173" s="1">
        <v>3.5196763005327799E-8</v>
      </c>
    </row>
    <row r="23174" spans="5:5" x14ac:dyDescent="0.45">
      <c r="E23174" s="1">
        <v>1.72685652541513E-8</v>
      </c>
    </row>
    <row r="23175" spans="5:5" x14ac:dyDescent="0.45">
      <c r="E23175" s="1">
        <v>1.0598199315884199E-8</v>
      </c>
    </row>
    <row r="23176" spans="5:5" x14ac:dyDescent="0.45">
      <c r="E23176" s="1">
        <v>1.4929725949797099E-8</v>
      </c>
    </row>
    <row r="23177" spans="5:5" x14ac:dyDescent="0.45">
      <c r="E23177" s="1">
        <v>1.9335131859103699E-8</v>
      </c>
    </row>
    <row r="23178" spans="5:5" x14ac:dyDescent="0.45">
      <c r="E23178" s="1">
        <v>2.78191036670893E-8</v>
      </c>
    </row>
    <row r="23179" spans="5:5" x14ac:dyDescent="0.45">
      <c r="E23179" s="1">
        <v>3.07127972548638E-8</v>
      </c>
    </row>
    <row r="23180" spans="5:5" x14ac:dyDescent="0.45">
      <c r="E23180" s="1">
        <v>2.1296202525447101E-8</v>
      </c>
    </row>
    <row r="23181" spans="5:5" x14ac:dyDescent="0.45">
      <c r="E23181" s="1">
        <v>1.3271608686343001E-8</v>
      </c>
    </row>
    <row r="23182" spans="5:5" x14ac:dyDescent="0.45">
      <c r="E23182" s="1">
        <v>9.4867383522630596E-9</v>
      </c>
    </row>
    <row r="23183" spans="5:5" x14ac:dyDescent="0.45">
      <c r="E23183" s="1">
        <v>2.10457245509513E-8</v>
      </c>
    </row>
    <row r="23184" spans="5:5" x14ac:dyDescent="0.45">
      <c r="E23184" s="1">
        <v>1.7960402396656998E-8</v>
      </c>
    </row>
    <row r="23185" spans="5:5" x14ac:dyDescent="0.45">
      <c r="E23185" s="1">
        <v>1.8993941652229E-8</v>
      </c>
    </row>
    <row r="23186" spans="5:5" x14ac:dyDescent="0.45">
      <c r="E23186" s="1">
        <v>9.4704885906302903E-9</v>
      </c>
    </row>
    <row r="23187" spans="5:5" x14ac:dyDescent="0.45">
      <c r="E23187" s="1">
        <v>1.1464201895208301E-8</v>
      </c>
    </row>
    <row r="23188" spans="5:5" x14ac:dyDescent="0.45">
      <c r="E23188" s="1">
        <v>2.45257262983869E-8</v>
      </c>
    </row>
    <row r="23189" spans="5:5" x14ac:dyDescent="0.45">
      <c r="E23189" s="1">
        <v>2.3667766761327499E-8</v>
      </c>
    </row>
    <row r="23190" spans="5:5" x14ac:dyDescent="0.45">
      <c r="E23190" s="1">
        <v>1.6800914828621801E-8</v>
      </c>
    </row>
    <row r="23191" spans="5:5" x14ac:dyDescent="0.45">
      <c r="E23191" s="1">
        <v>2.1214953624205601E-8</v>
      </c>
    </row>
    <row r="23192" spans="5:5" x14ac:dyDescent="0.45">
      <c r="E23192" s="1">
        <v>1.0545730472747E-8</v>
      </c>
    </row>
    <row r="23193" spans="5:5" x14ac:dyDescent="0.45">
      <c r="E23193" s="1">
        <v>1.0381519116427799E-8</v>
      </c>
    </row>
    <row r="23194" spans="5:5" x14ac:dyDescent="0.45">
      <c r="E23194" s="1">
        <v>1.07221567094945E-8</v>
      </c>
    </row>
    <row r="23195" spans="5:5" x14ac:dyDescent="0.45">
      <c r="E23195" s="1">
        <v>1.1598594466026101E-8</v>
      </c>
    </row>
    <row r="23196" spans="5:5" x14ac:dyDescent="0.45">
      <c r="E23196" s="1">
        <v>5.2190948897475702E-9</v>
      </c>
    </row>
    <row r="23197" spans="5:5" x14ac:dyDescent="0.45">
      <c r="E23197" s="1">
        <v>9.2299818640742405E-9</v>
      </c>
    </row>
    <row r="23198" spans="5:5" x14ac:dyDescent="0.45">
      <c r="E23198" s="1">
        <v>1.49412269618658E-8</v>
      </c>
    </row>
    <row r="23199" spans="5:5" x14ac:dyDescent="0.45">
      <c r="E23199" s="1">
        <v>1.45202122816109E-8</v>
      </c>
    </row>
    <row r="23200" spans="5:5" x14ac:dyDescent="0.45">
      <c r="E23200" s="1">
        <v>1.1127074518661501E-8</v>
      </c>
    </row>
    <row r="23201" spans="5:5" x14ac:dyDescent="0.45">
      <c r="E23201" s="1">
        <v>1.41583313535764E-8</v>
      </c>
    </row>
    <row r="23202" spans="5:5" x14ac:dyDescent="0.45">
      <c r="E23202" s="1">
        <v>2.34995222517029E-8</v>
      </c>
    </row>
    <row r="23203" spans="5:5" x14ac:dyDescent="0.45">
      <c r="E23203" s="1">
        <v>1.2501322827893501E-8</v>
      </c>
    </row>
    <row r="23204" spans="5:5" x14ac:dyDescent="0.45">
      <c r="E23204" s="1">
        <v>1.28344460283854E-8</v>
      </c>
    </row>
    <row r="23205" spans="5:5" x14ac:dyDescent="0.45">
      <c r="E23205" s="1">
        <v>1.1018307434010199E-8</v>
      </c>
    </row>
    <row r="23206" spans="5:5" x14ac:dyDescent="0.45">
      <c r="E23206" s="1">
        <v>1.4829473880491201E-8</v>
      </c>
    </row>
    <row r="23207" spans="5:5" x14ac:dyDescent="0.45">
      <c r="E23207" s="1">
        <v>3.0255156914429802E-8</v>
      </c>
    </row>
    <row r="23208" spans="5:5" x14ac:dyDescent="0.45">
      <c r="E23208" s="1">
        <v>2.8944806661405601E-8</v>
      </c>
    </row>
    <row r="23209" spans="5:5" x14ac:dyDescent="0.45">
      <c r="E23209" s="1">
        <v>3.6084347294643503E-8</v>
      </c>
    </row>
    <row r="23210" spans="5:5" x14ac:dyDescent="0.45">
      <c r="E23210" s="1">
        <v>2.0521441880662498E-8</v>
      </c>
    </row>
    <row r="23211" spans="5:5" x14ac:dyDescent="0.45">
      <c r="E23211" s="1">
        <v>1.5338244457490201E-8</v>
      </c>
    </row>
    <row r="23212" spans="5:5" x14ac:dyDescent="0.45">
      <c r="E23212" s="1">
        <v>1.22503032571105E-8</v>
      </c>
    </row>
    <row r="23213" spans="5:5" x14ac:dyDescent="0.45">
      <c r="E23213" s="1">
        <v>1.1627176192049299E-8</v>
      </c>
    </row>
    <row r="23214" spans="5:5" x14ac:dyDescent="0.45">
      <c r="E23214" s="1">
        <v>1.31106331292235E-8</v>
      </c>
    </row>
    <row r="23215" spans="5:5" x14ac:dyDescent="0.45">
      <c r="E23215" s="1">
        <v>4.1891798270636302E-8</v>
      </c>
    </row>
    <row r="23216" spans="5:5" x14ac:dyDescent="0.45">
      <c r="E23216" s="1">
        <v>4.7806288725626098E-8</v>
      </c>
    </row>
    <row r="23217" spans="5:5" x14ac:dyDescent="0.45">
      <c r="E23217" s="1">
        <v>3.7475643793935502E-8</v>
      </c>
    </row>
    <row r="23218" spans="5:5" x14ac:dyDescent="0.45">
      <c r="E23218" s="1">
        <v>1.5653529492522399E-8</v>
      </c>
    </row>
    <row r="23219" spans="5:5" x14ac:dyDescent="0.45">
      <c r="E23219" s="1">
        <v>1.5797422294029499E-8</v>
      </c>
    </row>
    <row r="23220" spans="5:5" x14ac:dyDescent="0.45">
      <c r="E23220" s="1">
        <v>3.8442533179126202E-8</v>
      </c>
    </row>
    <row r="23221" spans="5:5" x14ac:dyDescent="0.45">
      <c r="E23221" s="1">
        <v>3.3524570863688599E-8</v>
      </c>
    </row>
    <row r="23222" spans="5:5" x14ac:dyDescent="0.45">
      <c r="E23222" s="1">
        <v>1.2994856283940701E-8</v>
      </c>
    </row>
    <row r="23223" spans="5:5" x14ac:dyDescent="0.45">
      <c r="E23223" s="1">
        <v>2.6335901943556001E-8</v>
      </c>
    </row>
    <row r="23224" spans="5:5" x14ac:dyDescent="0.45">
      <c r="E23224" s="1">
        <v>1.02008998364553E-8</v>
      </c>
    </row>
    <row r="23225" spans="5:5" x14ac:dyDescent="0.45">
      <c r="E23225" s="1">
        <v>1.64436718766333E-8</v>
      </c>
    </row>
    <row r="23226" spans="5:5" x14ac:dyDescent="0.45">
      <c r="E23226" s="1">
        <v>3.1934237485704203E-8</v>
      </c>
    </row>
    <row r="23227" spans="5:5" x14ac:dyDescent="0.45">
      <c r="E23227" s="1">
        <v>5.6693664292314098E-8</v>
      </c>
    </row>
    <row r="23228" spans="5:5" x14ac:dyDescent="0.45">
      <c r="E23228" s="1">
        <v>3.6568498544286901E-8</v>
      </c>
    </row>
    <row r="23229" spans="5:5" x14ac:dyDescent="0.45">
      <c r="E23229" s="1">
        <v>4.8490383405083302E-8</v>
      </c>
    </row>
    <row r="23230" spans="5:5" x14ac:dyDescent="0.45">
      <c r="E23230" s="1">
        <v>3.7304155518091402E-8</v>
      </c>
    </row>
    <row r="23231" spans="5:5" x14ac:dyDescent="0.45">
      <c r="E23231" s="1">
        <v>3.5371224454585303E-8</v>
      </c>
    </row>
    <row r="23232" spans="5:5" x14ac:dyDescent="0.45">
      <c r="E23232" s="1">
        <v>2.5690922656952901E-8</v>
      </c>
    </row>
    <row r="23233" spans="5:5" x14ac:dyDescent="0.45">
      <c r="E23233" s="1">
        <v>4.9274885758126797E-8</v>
      </c>
    </row>
    <row r="23234" spans="5:5" x14ac:dyDescent="0.45">
      <c r="E23234" s="1">
        <v>2.24356921063491E-8</v>
      </c>
    </row>
    <row r="23235" spans="5:5" x14ac:dyDescent="0.45">
      <c r="E23235" s="1">
        <v>2.6890544314329602E-8</v>
      </c>
    </row>
    <row r="23236" spans="5:5" x14ac:dyDescent="0.45">
      <c r="E23236" s="1">
        <v>4.53495706611553E-8</v>
      </c>
    </row>
    <row r="23237" spans="5:5" x14ac:dyDescent="0.45">
      <c r="E23237" s="1">
        <v>1.5701719204718401E-8</v>
      </c>
    </row>
    <row r="23238" spans="5:5" x14ac:dyDescent="0.45">
      <c r="E23238" s="1">
        <v>3.2056934380092899E-8</v>
      </c>
    </row>
    <row r="23239" spans="5:5" x14ac:dyDescent="0.45">
      <c r="E23239" s="1">
        <v>2.02226419300102E-8</v>
      </c>
    </row>
    <row r="23240" spans="5:5" x14ac:dyDescent="0.45">
      <c r="E23240" s="1">
        <v>7.1272008537873997E-9</v>
      </c>
    </row>
    <row r="23241" spans="5:5" x14ac:dyDescent="0.45">
      <c r="E23241" s="1">
        <v>1.36003832171997E-8</v>
      </c>
    </row>
    <row r="23242" spans="5:5" x14ac:dyDescent="0.45">
      <c r="E23242" s="1">
        <v>1.4640226879623E-8</v>
      </c>
    </row>
    <row r="23243" spans="5:5" x14ac:dyDescent="0.45">
      <c r="E23243" s="1">
        <v>2.3200026673837501E-8</v>
      </c>
    </row>
    <row r="23244" spans="5:5" x14ac:dyDescent="0.45">
      <c r="E23244" s="1">
        <v>4.2107249145037701E-8</v>
      </c>
    </row>
    <row r="23245" spans="5:5" x14ac:dyDescent="0.45">
      <c r="E23245" s="1">
        <v>7.7626905289235596E-8</v>
      </c>
    </row>
    <row r="23246" spans="5:5" x14ac:dyDescent="0.45">
      <c r="E23246" s="1">
        <v>4.37699546085805E-8</v>
      </c>
    </row>
    <row r="23247" spans="5:5" x14ac:dyDescent="0.45">
      <c r="E23247" s="1">
        <v>3.7556770546666802E-8</v>
      </c>
    </row>
    <row r="23248" spans="5:5" x14ac:dyDescent="0.45">
      <c r="E23248" s="1">
        <v>2.7801004505803699E-8</v>
      </c>
    </row>
    <row r="23249" spans="5:5" x14ac:dyDescent="0.45">
      <c r="E23249" s="1">
        <v>2.3299540863339102E-8</v>
      </c>
    </row>
    <row r="23250" spans="5:5" x14ac:dyDescent="0.45">
      <c r="E23250" s="1">
        <v>1.8515639059568299E-8</v>
      </c>
    </row>
    <row r="23251" spans="5:5" x14ac:dyDescent="0.45">
      <c r="E23251" s="1">
        <v>4.8335728984065901E-8</v>
      </c>
    </row>
    <row r="23252" spans="5:5" x14ac:dyDescent="0.45">
      <c r="E23252" s="1">
        <v>3.78691520525418E-8</v>
      </c>
    </row>
    <row r="23253" spans="5:5" x14ac:dyDescent="0.45">
      <c r="E23253" s="1">
        <v>3.1619096471736502E-8</v>
      </c>
    </row>
    <row r="23254" spans="5:5" x14ac:dyDescent="0.45">
      <c r="E23254" s="1">
        <v>3.7502385613332501E-8</v>
      </c>
    </row>
    <row r="23255" spans="5:5" x14ac:dyDescent="0.45">
      <c r="E23255" s="1">
        <v>1.62683161663819E-8</v>
      </c>
    </row>
    <row r="23256" spans="5:5" x14ac:dyDescent="0.45">
      <c r="E23256" s="1">
        <v>2.5789577909237001E-8</v>
      </c>
    </row>
    <row r="23257" spans="5:5" x14ac:dyDescent="0.45">
      <c r="E23257" s="1">
        <v>9.4798155436484997E-9</v>
      </c>
    </row>
    <row r="23258" spans="5:5" x14ac:dyDescent="0.45">
      <c r="E23258" s="1">
        <v>1.63572251614209E-8</v>
      </c>
    </row>
    <row r="23259" spans="5:5" x14ac:dyDescent="0.45">
      <c r="E23259" s="1">
        <v>2.39429123806364E-8</v>
      </c>
    </row>
    <row r="23260" spans="5:5" x14ac:dyDescent="0.45">
      <c r="E23260" s="1">
        <v>3.1421335269760001E-8</v>
      </c>
    </row>
    <row r="23261" spans="5:5" x14ac:dyDescent="0.45">
      <c r="E23261" s="1">
        <v>8.5926514610076301E-9</v>
      </c>
    </row>
    <row r="23262" spans="5:5" x14ac:dyDescent="0.45">
      <c r="E23262" s="1">
        <v>8.7735213336234502E-9</v>
      </c>
    </row>
    <row r="23263" spans="5:5" x14ac:dyDescent="0.45">
      <c r="E23263" s="1">
        <v>8.2617695803213095E-9</v>
      </c>
    </row>
    <row r="23264" spans="5:5" x14ac:dyDescent="0.45">
      <c r="E23264" s="1">
        <v>9.6248076868922099E-9</v>
      </c>
    </row>
    <row r="23265" spans="5:5" x14ac:dyDescent="0.45">
      <c r="E23265" s="1">
        <v>6.790154517236E-9</v>
      </c>
    </row>
    <row r="23266" spans="5:5" x14ac:dyDescent="0.45">
      <c r="E23266" s="1">
        <v>1.1374079538672199E-8</v>
      </c>
    </row>
    <row r="23267" spans="5:5" x14ac:dyDescent="0.45">
      <c r="E23267" s="1">
        <v>1.4733740566608399E-8</v>
      </c>
    </row>
    <row r="23268" spans="5:5" x14ac:dyDescent="0.45">
      <c r="E23268" s="1">
        <v>1.7409822579528201E-8</v>
      </c>
    </row>
    <row r="23269" spans="5:5" x14ac:dyDescent="0.45">
      <c r="E23269" s="1">
        <v>8.0305728591370697E-9</v>
      </c>
    </row>
    <row r="23270" spans="5:5" x14ac:dyDescent="0.45">
      <c r="E23270" s="1">
        <v>8.6743298860631595E-9</v>
      </c>
    </row>
    <row r="23271" spans="5:5" x14ac:dyDescent="0.45">
      <c r="E23271" s="1">
        <v>9.9039310977708294E-9</v>
      </c>
    </row>
    <row r="23272" spans="5:5" x14ac:dyDescent="0.45">
      <c r="E23272" s="1">
        <v>3.1599803810803798E-8</v>
      </c>
    </row>
    <row r="23273" spans="5:5" x14ac:dyDescent="0.45">
      <c r="E23273" s="1">
        <v>2.2157375333188101E-8</v>
      </c>
    </row>
    <row r="23274" spans="5:5" x14ac:dyDescent="0.45">
      <c r="E23274" s="1">
        <v>1.26089590840401E-8</v>
      </c>
    </row>
    <row r="23275" spans="5:5" x14ac:dyDescent="0.45">
      <c r="E23275" s="1">
        <v>1.48995320494528E-8</v>
      </c>
    </row>
    <row r="23276" spans="5:5" x14ac:dyDescent="0.45">
      <c r="E23276" s="1">
        <v>3.8275620428912301E-8</v>
      </c>
    </row>
    <row r="23277" spans="5:5" x14ac:dyDescent="0.45">
      <c r="E23277" s="1">
        <v>5.2822255121682397E-8</v>
      </c>
    </row>
    <row r="23278" spans="5:5" x14ac:dyDescent="0.45">
      <c r="E23278" s="1">
        <v>2.1256129553208199E-8</v>
      </c>
    </row>
    <row r="23279" spans="5:5" x14ac:dyDescent="0.45">
      <c r="E23279" s="1">
        <v>1.61542255329472E-8</v>
      </c>
    </row>
    <row r="23280" spans="5:5" x14ac:dyDescent="0.45">
      <c r="E23280" s="1">
        <v>2.9372094702443801E-8</v>
      </c>
    </row>
    <row r="23281" spans="5:5" x14ac:dyDescent="0.45">
      <c r="E23281" s="1">
        <v>2.05130005439773E-8</v>
      </c>
    </row>
    <row r="23282" spans="5:5" x14ac:dyDescent="0.45">
      <c r="E23282" s="1">
        <v>1.8357396871258699E-8</v>
      </c>
    </row>
    <row r="23283" spans="5:5" x14ac:dyDescent="0.45">
      <c r="E23283" s="1">
        <v>1.86217139891969E-8</v>
      </c>
    </row>
    <row r="23284" spans="5:5" x14ac:dyDescent="0.45">
      <c r="E23284" s="1">
        <v>3.4082330654119903E-8</v>
      </c>
    </row>
    <row r="23285" spans="5:5" x14ac:dyDescent="0.45">
      <c r="E23285" s="1">
        <v>2.7231588029449099E-8</v>
      </c>
    </row>
    <row r="23286" spans="5:5" x14ac:dyDescent="0.45">
      <c r="E23286" s="1">
        <v>2.5498914284905201E-8</v>
      </c>
    </row>
    <row r="23287" spans="5:5" x14ac:dyDescent="0.45">
      <c r="E23287" s="1">
        <v>1.15897571846966E-8</v>
      </c>
    </row>
    <row r="23288" spans="5:5" x14ac:dyDescent="0.45">
      <c r="E23288" s="1">
        <v>1.1070259452359601E-8</v>
      </c>
    </row>
    <row r="23289" spans="5:5" x14ac:dyDescent="0.45">
      <c r="E23289" s="1">
        <v>5.7879415611530498E-9</v>
      </c>
    </row>
    <row r="23290" spans="5:5" x14ac:dyDescent="0.45">
      <c r="E23290" s="1">
        <v>6.2155205753347003E-9</v>
      </c>
    </row>
    <row r="23291" spans="5:5" x14ac:dyDescent="0.45">
      <c r="E23291" s="1">
        <v>1.63224327508394E-8</v>
      </c>
    </row>
    <row r="23292" spans="5:5" x14ac:dyDescent="0.45">
      <c r="E23292" s="1">
        <v>1.48704226092196E-8</v>
      </c>
    </row>
    <row r="23293" spans="5:5" x14ac:dyDescent="0.45">
      <c r="E23293" s="1">
        <v>2.9394937971872299E-8</v>
      </c>
    </row>
    <row r="23294" spans="5:5" x14ac:dyDescent="0.45">
      <c r="E23294" s="1">
        <v>1.32067792173644E-8</v>
      </c>
    </row>
    <row r="23295" spans="5:5" x14ac:dyDescent="0.45">
      <c r="E23295" s="1">
        <v>2.6141783806150601E-8</v>
      </c>
    </row>
    <row r="23296" spans="5:5" x14ac:dyDescent="0.45">
      <c r="E23296" s="1">
        <v>3.6082068648853099E-8</v>
      </c>
    </row>
    <row r="23297" spans="5:5" x14ac:dyDescent="0.45">
      <c r="E23297" s="1">
        <v>2.3563116614704401E-8</v>
      </c>
    </row>
    <row r="23298" spans="5:5" x14ac:dyDescent="0.45">
      <c r="E23298" s="1">
        <v>3.4252687776396903E-8</v>
      </c>
    </row>
    <row r="23299" spans="5:5" x14ac:dyDescent="0.45">
      <c r="E23299" s="1">
        <v>3.8099401816696298E-8</v>
      </c>
    </row>
    <row r="23300" spans="5:5" x14ac:dyDescent="0.45">
      <c r="E23300" s="1">
        <v>1.20784646002677E-8</v>
      </c>
    </row>
    <row r="23301" spans="5:5" x14ac:dyDescent="0.45">
      <c r="E23301" s="1">
        <v>1.3598699523852699E-8</v>
      </c>
    </row>
    <row r="23302" spans="5:5" x14ac:dyDescent="0.45">
      <c r="E23302" s="1">
        <v>2.4483123121178599E-8</v>
      </c>
    </row>
    <row r="23303" spans="5:5" x14ac:dyDescent="0.45">
      <c r="E23303" s="1">
        <v>1.5127733306045199E-8</v>
      </c>
    </row>
    <row r="23304" spans="5:5" x14ac:dyDescent="0.45">
      <c r="E23304" s="1">
        <v>1.07566206509307E-8</v>
      </c>
    </row>
    <row r="23305" spans="5:5" x14ac:dyDescent="0.45">
      <c r="E23305" s="1">
        <v>1.7666455711703701E-8</v>
      </c>
    </row>
    <row r="23306" spans="5:5" x14ac:dyDescent="0.45">
      <c r="E23306" s="1">
        <v>1.4742034061684499E-8</v>
      </c>
    </row>
    <row r="23307" spans="5:5" x14ac:dyDescent="0.45">
      <c r="E23307" s="1">
        <v>1.32647531936332E-8</v>
      </c>
    </row>
    <row r="23308" spans="5:5" x14ac:dyDescent="0.45">
      <c r="E23308" s="1">
        <v>7.7412070651743093E-9</v>
      </c>
    </row>
    <row r="23309" spans="5:5" x14ac:dyDescent="0.45">
      <c r="E23309" s="1">
        <v>4.8692067306681399E-9</v>
      </c>
    </row>
    <row r="23310" spans="5:5" x14ac:dyDescent="0.45">
      <c r="E23310" s="1">
        <v>1.19623561488812E-8</v>
      </c>
    </row>
    <row r="23311" spans="5:5" x14ac:dyDescent="0.45">
      <c r="E23311" s="1">
        <v>1.10092309005255E-8</v>
      </c>
    </row>
    <row r="23312" spans="5:5" x14ac:dyDescent="0.45">
      <c r="E23312" s="1">
        <v>7.8915070626446895E-9</v>
      </c>
    </row>
    <row r="23313" spans="5:5" x14ac:dyDescent="0.45">
      <c r="E23313" s="1">
        <v>6.1296839043336698E-9</v>
      </c>
    </row>
    <row r="23314" spans="5:5" x14ac:dyDescent="0.45">
      <c r="E23314" s="1">
        <v>7.1384346895692198E-9</v>
      </c>
    </row>
    <row r="23315" spans="5:5" x14ac:dyDescent="0.45">
      <c r="E23315" s="1">
        <v>8.6010173878790803E-9</v>
      </c>
    </row>
    <row r="23316" spans="5:5" x14ac:dyDescent="0.45">
      <c r="E23316" s="1">
        <v>9.7051110261779905E-9</v>
      </c>
    </row>
    <row r="23317" spans="5:5" x14ac:dyDescent="0.45">
      <c r="E23317" s="1">
        <v>1.2148772887488799E-8</v>
      </c>
    </row>
    <row r="23318" spans="5:5" x14ac:dyDescent="0.45">
      <c r="E23318" s="1">
        <v>1.0746430386781899E-8</v>
      </c>
    </row>
    <row r="23319" spans="5:5" x14ac:dyDescent="0.45">
      <c r="E23319" s="1">
        <v>6.6944634353418102E-9</v>
      </c>
    </row>
    <row r="23320" spans="5:5" x14ac:dyDescent="0.45">
      <c r="E23320" s="1">
        <v>8.4435876238920005E-9</v>
      </c>
    </row>
    <row r="23321" spans="5:5" x14ac:dyDescent="0.45">
      <c r="E23321" s="1">
        <v>1.6342837646489801E-8</v>
      </c>
    </row>
    <row r="23322" spans="5:5" x14ac:dyDescent="0.45">
      <c r="E23322" s="1">
        <v>1.4070946380413601E-8</v>
      </c>
    </row>
    <row r="23323" spans="5:5" x14ac:dyDescent="0.45">
      <c r="E23323" s="1">
        <v>3.3805391055842202E-8</v>
      </c>
    </row>
    <row r="23324" spans="5:5" x14ac:dyDescent="0.45">
      <c r="E23324" s="1">
        <v>2.0282149586310099E-8</v>
      </c>
    </row>
    <row r="23325" spans="5:5" x14ac:dyDescent="0.45">
      <c r="E23325" s="1">
        <v>1.40592565708467E-8</v>
      </c>
    </row>
    <row r="23326" spans="5:5" x14ac:dyDescent="0.45">
      <c r="E23326" s="1">
        <v>1.8270154026199001E-8</v>
      </c>
    </row>
    <row r="23327" spans="5:5" x14ac:dyDescent="0.45">
      <c r="E23327" s="1">
        <v>1.9150883426973301E-8</v>
      </c>
    </row>
    <row r="23328" spans="5:5" x14ac:dyDescent="0.45">
      <c r="E23328" s="1">
        <v>8.8652511980272199E-9</v>
      </c>
    </row>
    <row r="23329" spans="5:5" x14ac:dyDescent="0.45">
      <c r="E23329" s="1">
        <v>8.8205923943719499E-9</v>
      </c>
    </row>
    <row r="23330" spans="5:5" x14ac:dyDescent="0.45">
      <c r="E23330" s="1">
        <v>1.4370141226086401E-8</v>
      </c>
    </row>
    <row r="23331" spans="5:5" x14ac:dyDescent="0.45">
      <c r="E23331" s="1">
        <v>9.0302953465144903E-9</v>
      </c>
    </row>
    <row r="23332" spans="5:5" x14ac:dyDescent="0.45">
      <c r="E23332" s="1">
        <v>8.64729990595924E-9</v>
      </c>
    </row>
    <row r="23333" spans="5:5" x14ac:dyDescent="0.45">
      <c r="E23333" s="1">
        <v>4.11608798310679E-9</v>
      </c>
    </row>
    <row r="23334" spans="5:5" x14ac:dyDescent="0.45">
      <c r="E23334" s="1">
        <v>3.5726833997910099E-9</v>
      </c>
    </row>
    <row r="23335" spans="5:5" x14ac:dyDescent="0.45">
      <c r="E23335" s="1">
        <v>6.2334404436207303E-9</v>
      </c>
    </row>
    <row r="23336" spans="5:5" x14ac:dyDescent="0.45">
      <c r="E23336" s="1">
        <v>7.1567963799046996E-9</v>
      </c>
    </row>
    <row r="23337" spans="5:5" x14ac:dyDescent="0.45">
      <c r="E23337" s="1">
        <v>7.8898321155780403E-9</v>
      </c>
    </row>
    <row r="23338" spans="5:5" x14ac:dyDescent="0.45">
      <c r="E23338" s="1">
        <v>9.7107478450854701E-9</v>
      </c>
    </row>
    <row r="23339" spans="5:5" x14ac:dyDescent="0.45">
      <c r="E23339" s="1">
        <v>8.1766092859412405E-9</v>
      </c>
    </row>
    <row r="23340" spans="5:5" x14ac:dyDescent="0.45">
      <c r="E23340" s="1">
        <v>3.6792660112572501E-9</v>
      </c>
    </row>
    <row r="23341" spans="5:5" x14ac:dyDescent="0.45">
      <c r="E23341" s="1">
        <v>2.9193610675302601E-9</v>
      </c>
    </row>
    <row r="23342" spans="5:5" x14ac:dyDescent="0.45">
      <c r="E23342" s="1">
        <v>5.1696182468840297E-9</v>
      </c>
    </row>
    <row r="23343" spans="5:5" x14ac:dyDescent="0.45">
      <c r="E23343" s="1">
        <v>3.3383928944121102E-9</v>
      </c>
    </row>
    <row r="23344" spans="5:5" x14ac:dyDescent="0.45">
      <c r="E23344" s="1">
        <v>3.6270004797829301E-9</v>
      </c>
    </row>
    <row r="23345" spans="5:5" x14ac:dyDescent="0.45">
      <c r="E23345" s="1">
        <v>4.38380418985934E-9</v>
      </c>
    </row>
    <row r="23346" spans="5:5" x14ac:dyDescent="0.45">
      <c r="E23346" s="1">
        <v>3.7316331028859203E-9</v>
      </c>
    </row>
    <row r="23347" spans="5:5" x14ac:dyDescent="0.45">
      <c r="E23347" s="1">
        <v>4.7287668160392304E-9</v>
      </c>
    </row>
    <row r="23348" spans="5:5" x14ac:dyDescent="0.45">
      <c r="E23348" s="1">
        <v>8.4533660089132405E-9</v>
      </c>
    </row>
    <row r="23349" spans="5:5" x14ac:dyDescent="0.45">
      <c r="E23349" s="1">
        <v>4.7367887254595697E-9</v>
      </c>
    </row>
    <row r="23350" spans="5:5" x14ac:dyDescent="0.45">
      <c r="E23350" s="1">
        <v>5.9789659233661401E-9</v>
      </c>
    </row>
    <row r="23351" spans="5:5" x14ac:dyDescent="0.45">
      <c r="E23351" s="1">
        <v>4.9652524940455498E-9</v>
      </c>
    </row>
    <row r="23352" spans="5:5" x14ac:dyDescent="0.45">
      <c r="E23352" s="1">
        <v>2.63076650753114E-9</v>
      </c>
    </row>
    <row r="23353" spans="5:5" x14ac:dyDescent="0.45">
      <c r="E23353" s="1">
        <v>3.0463225560177599E-9</v>
      </c>
    </row>
    <row r="23354" spans="5:5" x14ac:dyDescent="0.45">
      <c r="E23354" s="1">
        <v>4.63542729950844E-9</v>
      </c>
    </row>
    <row r="23355" spans="5:5" x14ac:dyDescent="0.45">
      <c r="E23355" s="1">
        <v>2.8451705461159199E-9</v>
      </c>
    </row>
    <row r="23356" spans="5:5" x14ac:dyDescent="0.45">
      <c r="E23356" s="1">
        <v>6.0774111352502496E-9</v>
      </c>
    </row>
    <row r="23357" spans="5:5" x14ac:dyDescent="0.45">
      <c r="E23357" s="1">
        <v>3.4190391427058899E-9</v>
      </c>
    </row>
    <row r="23358" spans="5:5" x14ac:dyDescent="0.45">
      <c r="E23358" s="1">
        <v>4.5515297253410104E-9</v>
      </c>
    </row>
    <row r="23359" spans="5:5" x14ac:dyDescent="0.45">
      <c r="E23359" s="1">
        <v>6.0923144954743603E-9</v>
      </c>
    </row>
    <row r="23360" spans="5:5" x14ac:dyDescent="0.45">
      <c r="E23360" s="1">
        <v>8.9815436975337899E-9</v>
      </c>
    </row>
    <row r="23361" spans="5:5" x14ac:dyDescent="0.45">
      <c r="E23361" s="1">
        <v>3.64009441055395E-9</v>
      </c>
    </row>
    <row r="23362" spans="5:5" x14ac:dyDescent="0.45">
      <c r="E23362" s="1">
        <v>5.2032755704883196E-9</v>
      </c>
    </row>
    <row r="23363" spans="5:5" x14ac:dyDescent="0.45">
      <c r="E23363" s="1">
        <v>1.0696353662475099E-8</v>
      </c>
    </row>
    <row r="23364" spans="5:5" x14ac:dyDescent="0.45">
      <c r="E23364" s="1">
        <v>8.04504473214713E-9</v>
      </c>
    </row>
    <row r="23365" spans="5:5" x14ac:dyDescent="0.45">
      <c r="E23365" s="1">
        <v>2.0659429542305801E-8</v>
      </c>
    </row>
    <row r="23366" spans="5:5" x14ac:dyDescent="0.45">
      <c r="E23366" s="1">
        <v>9.5454843305927895E-9</v>
      </c>
    </row>
    <row r="23367" spans="5:5" x14ac:dyDescent="0.45">
      <c r="E23367" s="1">
        <v>8.34062102667206E-9</v>
      </c>
    </row>
    <row r="23368" spans="5:5" x14ac:dyDescent="0.45">
      <c r="E23368" s="1">
        <v>6.5149613117764496E-9</v>
      </c>
    </row>
    <row r="23369" spans="5:5" x14ac:dyDescent="0.45">
      <c r="E23369" s="1">
        <v>2.38700401475038E-9</v>
      </c>
    </row>
    <row r="23370" spans="5:5" x14ac:dyDescent="0.45">
      <c r="E23370" s="1">
        <v>2.5446224888200599E-9</v>
      </c>
    </row>
    <row r="23371" spans="5:5" x14ac:dyDescent="0.45">
      <c r="E23371" s="1">
        <v>6.5967083763635398E-9</v>
      </c>
    </row>
    <row r="23372" spans="5:5" x14ac:dyDescent="0.45">
      <c r="E23372" s="1">
        <v>1.0007606929346001E-8</v>
      </c>
    </row>
    <row r="23373" spans="5:5" x14ac:dyDescent="0.45">
      <c r="E23373" s="1">
        <v>7.6930005951985408E-9</v>
      </c>
    </row>
    <row r="23374" spans="5:5" x14ac:dyDescent="0.45">
      <c r="E23374" s="1">
        <v>7.9163357459529095E-9</v>
      </c>
    </row>
    <row r="23375" spans="5:5" x14ac:dyDescent="0.45">
      <c r="E23375" s="1">
        <v>1.07024333357081E-8</v>
      </c>
    </row>
    <row r="23376" spans="5:5" x14ac:dyDescent="0.45">
      <c r="E23376" s="1">
        <v>1.0635241290449999E-8</v>
      </c>
    </row>
    <row r="23377" spans="5:5" x14ac:dyDescent="0.45">
      <c r="E23377" s="1">
        <v>8.3054550184228293E-9</v>
      </c>
    </row>
    <row r="23378" spans="5:5" x14ac:dyDescent="0.45">
      <c r="E23378" s="1">
        <v>1.37700480185192E-8</v>
      </c>
    </row>
    <row r="23379" spans="5:5" x14ac:dyDescent="0.45">
      <c r="E23379" s="1">
        <v>1.1030185123431599E-8</v>
      </c>
    </row>
    <row r="23380" spans="5:5" x14ac:dyDescent="0.45">
      <c r="E23380" s="1">
        <v>1.0969586404815399E-8</v>
      </c>
    </row>
    <row r="23381" spans="5:5" x14ac:dyDescent="0.45">
      <c r="E23381" s="1">
        <v>1.26286156008001E-8</v>
      </c>
    </row>
    <row r="23382" spans="5:5" x14ac:dyDescent="0.45">
      <c r="E23382" s="1">
        <v>5.8751114228668203E-9</v>
      </c>
    </row>
    <row r="23383" spans="5:5" x14ac:dyDescent="0.45">
      <c r="E23383" s="1">
        <v>5.60948070571009E-9</v>
      </c>
    </row>
    <row r="23384" spans="5:5" x14ac:dyDescent="0.45">
      <c r="E23384" s="1">
        <v>1.34924468176599E-8</v>
      </c>
    </row>
    <row r="23385" spans="5:5" x14ac:dyDescent="0.45">
      <c r="E23385" s="1">
        <v>1.4196997834506E-8</v>
      </c>
    </row>
    <row r="23386" spans="5:5" x14ac:dyDescent="0.45">
      <c r="E23386" s="1">
        <v>1.32547753890233E-8</v>
      </c>
    </row>
    <row r="23387" spans="5:5" x14ac:dyDescent="0.45">
      <c r="E23387" s="1">
        <v>9.3163807720470701E-9</v>
      </c>
    </row>
    <row r="23388" spans="5:5" x14ac:dyDescent="0.45">
      <c r="E23388" s="1">
        <v>5.26984498372839E-9</v>
      </c>
    </row>
    <row r="23389" spans="5:5" x14ac:dyDescent="0.45">
      <c r="E23389" s="1">
        <v>8.1053495786570703E-9</v>
      </c>
    </row>
    <row r="23390" spans="5:5" x14ac:dyDescent="0.45">
      <c r="E23390" s="1">
        <v>6.4446701170084603E-9</v>
      </c>
    </row>
    <row r="23391" spans="5:5" x14ac:dyDescent="0.45">
      <c r="E23391" s="1">
        <v>6.1330110601599596E-9</v>
      </c>
    </row>
    <row r="23392" spans="5:5" x14ac:dyDescent="0.45">
      <c r="E23392" s="1">
        <v>4.1863566578837498E-9</v>
      </c>
    </row>
    <row r="23393" spans="5:5" x14ac:dyDescent="0.45">
      <c r="E23393" s="1">
        <v>5.5491154857513104E-9</v>
      </c>
    </row>
    <row r="23394" spans="5:5" x14ac:dyDescent="0.45">
      <c r="E23394" s="1">
        <v>6.55715063453919E-9</v>
      </c>
    </row>
    <row r="23395" spans="5:5" x14ac:dyDescent="0.45">
      <c r="E23395" s="1">
        <v>3.4617274189583098E-9</v>
      </c>
    </row>
    <row r="23396" spans="5:5" x14ac:dyDescent="0.45">
      <c r="E23396" s="1">
        <v>4.6787175545867002E-9</v>
      </c>
    </row>
    <row r="23397" spans="5:5" x14ac:dyDescent="0.45">
      <c r="E23397" s="1">
        <v>3.3766412057154599E-9</v>
      </c>
    </row>
    <row r="23398" spans="5:5" x14ac:dyDescent="0.45">
      <c r="E23398" s="1">
        <v>1.1135346475043301E-8</v>
      </c>
    </row>
    <row r="23399" spans="5:5" x14ac:dyDescent="0.45">
      <c r="E23399" s="1">
        <v>8.3449572170139199E-9</v>
      </c>
    </row>
    <row r="23400" spans="5:5" x14ac:dyDescent="0.45">
      <c r="E23400" s="1">
        <v>1.3039891331401601E-8</v>
      </c>
    </row>
    <row r="23401" spans="5:5" x14ac:dyDescent="0.45">
      <c r="E23401" s="1">
        <v>1.66920565218178E-8</v>
      </c>
    </row>
    <row r="23402" spans="5:5" x14ac:dyDescent="0.45">
      <c r="E23402" s="1">
        <v>2.0173598220579701E-8</v>
      </c>
    </row>
    <row r="23403" spans="5:5" x14ac:dyDescent="0.45">
      <c r="E23403" s="1">
        <v>1.8015963930136E-8</v>
      </c>
    </row>
    <row r="23404" spans="5:5" x14ac:dyDescent="0.45">
      <c r="E23404" s="1">
        <v>1.01720305547956E-8</v>
      </c>
    </row>
    <row r="23405" spans="5:5" x14ac:dyDescent="0.45">
      <c r="E23405" s="1">
        <v>8.8723378288606808E-9</v>
      </c>
    </row>
    <row r="23406" spans="5:5" x14ac:dyDescent="0.45">
      <c r="E23406" s="1">
        <v>2.5410675756993501E-8</v>
      </c>
    </row>
    <row r="23407" spans="5:5" x14ac:dyDescent="0.45">
      <c r="E23407" s="1">
        <v>1.2666520385297101E-8</v>
      </c>
    </row>
    <row r="23408" spans="5:5" x14ac:dyDescent="0.45">
      <c r="E23408" s="1">
        <v>6.49265161075335E-9</v>
      </c>
    </row>
    <row r="23409" spans="5:5" x14ac:dyDescent="0.45">
      <c r="E23409" s="1">
        <v>1.85943909119269E-8</v>
      </c>
    </row>
    <row r="23410" spans="5:5" x14ac:dyDescent="0.45">
      <c r="E23410" s="1">
        <v>2.2717408314304501E-8</v>
      </c>
    </row>
    <row r="23411" spans="5:5" x14ac:dyDescent="0.45">
      <c r="E23411" s="1">
        <v>7.1039269958943397E-9</v>
      </c>
    </row>
    <row r="23412" spans="5:5" x14ac:dyDescent="0.45">
      <c r="E23412" s="1">
        <v>5.1995286608759003E-9</v>
      </c>
    </row>
    <row r="23413" spans="5:5" x14ac:dyDescent="0.45">
      <c r="E23413" s="1">
        <v>3.1882249467150399E-9</v>
      </c>
    </row>
    <row r="23414" spans="5:5" x14ac:dyDescent="0.45">
      <c r="E23414" s="1">
        <v>4.3911585640466604E-9</v>
      </c>
    </row>
    <row r="23415" spans="5:5" x14ac:dyDescent="0.45">
      <c r="E23415" s="1">
        <v>1.01343097951444E-8</v>
      </c>
    </row>
    <row r="23416" spans="5:5" x14ac:dyDescent="0.45">
      <c r="E23416" s="1">
        <v>9.5851180724113402E-9</v>
      </c>
    </row>
    <row r="23417" spans="5:5" x14ac:dyDescent="0.45">
      <c r="E23417" s="1">
        <v>1.60697022309904E-8</v>
      </c>
    </row>
    <row r="23418" spans="5:5" x14ac:dyDescent="0.45">
      <c r="E23418" s="1">
        <v>1.43130526100948E-8</v>
      </c>
    </row>
    <row r="23419" spans="5:5" x14ac:dyDescent="0.45">
      <c r="E23419" s="1">
        <v>9.1653697559069407E-9</v>
      </c>
    </row>
    <row r="23420" spans="5:5" x14ac:dyDescent="0.45">
      <c r="E23420" s="1">
        <v>3.0044177031811902E-9</v>
      </c>
    </row>
    <row r="23421" spans="5:5" x14ac:dyDescent="0.45">
      <c r="E23421" s="1">
        <v>4.6560511232904102E-9</v>
      </c>
    </row>
    <row r="23422" spans="5:5" x14ac:dyDescent="0.45">
      <c r="E23422" s="1">
        <v>5.1470215622065396E-9</v>
      </c>
    </row>
    <row r="23423" spans="5:5" x14ac:dyDescent="0.45">
      <c r="E23423" s="1">
        <v>3.5140472956967801E-9</v>
      </c>
    </row>
    <row r="23424" spans="5:5" x14ac:dyDescent="0.45">
      <c r="E23424" s="1">
        <v>8.16160202321415E-9</v>
      </c>
    </row>
    <row r="23425" spans="5:5" x14ac:dyDescent="0.45">
      <c r="E23425" s="1">
        <v>5.3954033191492502E-9</v>
      </c>
    </row>
    <row r="23426" spans="5:5" x14ac:dyDescent="0.45">
      <c r="E23426" s="1">
        <v>8.0526185890046507E-9</v>
      </c>
    </row>
    <row r="23427" spans="5:5" x14ac:dyDescent="0.45">
      <c r="E23427" s="1">
        <v>2.4135802533253801E-9</v>
      </c>
    </row>
    <row r="23428" spans="5:5" x14ac:dyDescent="0.45">
      <c r="E23428" s="1">
        <v>3.6260170714536002E-9</v>
      </c>
    </row>
    <row r="23429" spans="5:5" x14ac:dyDescent="0.45">
      <c r="E23429" s="1">
        <v>7.8067375143697195E-9</v>
      </c>
    </row>
    <row r="23430" spans="5:5" x14ac:dyDescent="0.45">
      <c r="E23430" s="1">
        <v>4.5303055200578498E-9</v>
      </c>
    </row>
    <row r="23431" spans="5:5" x14ac:dyDescent="0.45">
      <c r="E23431" s="1">
        <v>1.16239991364668E-8</v>
      </c>
    </row>
    <row r="23432" spans="5:5" x14ac:dyDescent="0.45">
      <c r="E23432" s="1">
        <v>8.1377670865677003E-9</v>
      </c>
    </row>
    <row r="23433" spans="5:5" x14ac:dyDescent="0.45">
      <c r="E23433" s="1">
        <v>6.0970351450742796E-9</v>
      </c>
    </row>
    <row r="23434" spans="5:5" x14ac:dyDescent="0.45">
      <c r="E23434" s="1">
        <v>4.1876794985650199E-9</v>
      </c>
    </row>
    <row r="23435" spans="5:5" x14ac:dyDescent="0.45">
      <c r="E23435" s="1">
        <v>4.9793458406967597E-9</v>
      </c>
    </row>
    <row r="23436" spans="5:5" x14ac:dyDescent="0.45">
      <c r="E23436" s="1">
        <v>8.4547521481390503E-9</v>
      </c>
    </row>
    <row r="23437" spans="5:5" x14ac:dyDescent="0.45">
      <c r="E23437" s="1">
        <v>9.2949112296768594E-9</v>
      </c>
    </row>
    <row r="23438" spans="5:5" x14ac:dyDescent="0.45">
      <c r="E23438" s="1">
        <v>1.29829685765842E-8</v>
      </c>
    </row>
    <row r="23439" spans="5:5" x14ac:dyDescent="0.45">
      <c r="E23439" s="1">
        <v>8.8585195779844697E-9</v>
      </c>
    </row>
    <row r="23440" spans="5:5" x14ac:dyDescent="0.45">
      <c r="E23440" s="1">
        <v>7.8241629473835195E-9</v>
      </c>
    </row>
    <row r="23441" spans="5:5" x14ac:dyDescent="0.45">
      <c r="E23441" s="1">
        <v>9.8449241645383606E-9</v>
      </c>
    </row>
    <row r="23442" spans="5:5" x14ac:dyDescent="0.45">
      <c r="E23442" s="1">
        <v>7.9985958074059593E-9</v>
      </c>
    </row>
    <row r="23443" spans="5:5" x14ac:dyDescent="0.45">
      <c r="E23443" s="1">
        <v>1.20965055074449E-8</v>
      </c>
    </row>
    <row r="23444" spans="5:5" x14ac:dyDescent="0.45">
      <c r="E23444" s="1">
        <v>2.0076749956833899E-8</v>
      </c>
    </row>
    <row r="23445" spans="5:5" x14ac:dyDescent="0.45">
      <c r="E23445" s="1">
        <v>1.61462423832924E-8</v>
      </c>
    </row>
    <row r="23446" spans="5:5" x14ac:dyDescent="0.45">
      <c r="E23446" s="1">
        <v>1.5486483938266299E-8</v>
      </c>
    </row>
    <row r="23447" spans="5:5" x14ac:dyDescent="0.45">
      <c r="E23447" s="1">
        <v>4.90380029371291E-9</v>
      </c>
    </row>
    <row r="23448" spans="5:5" x14ac:dyDescent="0.45">
      <c r="E23448" s="1">
        <v>1.9855545102422201E-8</v>
      </c>
    </row>
    <row r="23449" spans="5:5" x14ac:dyDescent="0.45">
      <c r="E23449" s="1">
        <v>1.05333196847389E-8</v>
      </c>
    </row>
    <row r="23450" spans="5:5" x14ac:dyDescent="0.45">
      <c r="E23450" s="1">
        <v>9.7680283313812796E-9</v>
      </c>
    </row>
    <row r="23451" spans="5:5" x14ac:dyDescent="0.45">
      <c r="E23451" s="1">
        <v>1.6787853911726201E-8</v>
      </c>
    </row>
    <row r="23452" spans="5:5" x14ac:dyDescent="0.45">
      <c r="E23452" s="1">
        <v>1.41368822265416E-8</v>
      </c>
    </row>
    <row r="23453" spans="5:5" x14ac:dyDescent="0.45">
      <c r="E23453" s="1">
        <v>1.6480907137160602E-8</v>
      </c>
    </row>
    <row r="23454" spans="5:5" x14ac:dyDescent="0.45">
      <c r="E23454" s="1">
        <v>1.23071335986744E-8</v>
      </c>
    </row>
    <row r="23455" spans="5:5" x14ac:dyDescent="0.45">
      <c r="E23455" s="1">
        <v>9.0248583409096508E-9</v>
      </c>
    </row>
    <row r="23456" spans="5:5" x14ac:dyDescent="0.45">
      <c r="E23456" s="1">
        <v>8.5920540724167402E-9</v>
      </c>
    </row>
    <row r="23457" spans="5:5" x14ac:dyDescent="0.45">
      <c r="E23457" s="1">
        <v>1.19468398132274E-8</v>
      </c>
    </row>
    <row r="23458" spans="5:5" x14ac:dyDescent="0.45">
      <c r="E23458" s="1">
        <v>1.23314455034941E-8</v>
      </c>
    </row>
    <row r="23459" spans="5:5" x14ac:dyDescent="0.45">
      <c r="E23459" s="1">
        <v>1.2099270192426299E-8</v>
      </c>
    </row>
    <row r="23460" spans="5:5" x14ac:dyDescent="0.45">
      <c r="E23460" s="1">
        <v>1.5131691707017399E-8</v>
      </c>
    </row>
    <row r="23461" spans="5:5" x14ac:dyDescent="0.45">
      <c r="E23461" s="1">
        <v>1.0430421416631399E-8</v>
      </c>
    </row>
    <row r="23462" spans="5:5" x14ac:dyDescent="0.45">
      <c r="E23462" s="1">
        <v>1.22048943604415E-8</v>
      </c>
    </row>
    <row r="23463" spans="5:5" x14ac:dyDescent="0.45">
      <c r="E23463" s="1">
        <v>6.6630302072327097E-9</v>
      </c>
    </row>
    <row r="23464" spans="5:5" x14ac:dyDescent="0.45">
      <c r="E23464" s="1">
        <v>1.40688067356077E-8</v>
      </c>
    </row>
    <row r="23465" spans="5:5" x14ac:dyDescent="0.45">
      <c r="E23465" s="1">
        <v>2.44518782247754E-8</v>
      </c>
    </row>
    <row r="23466" spans="5:5" x14ac:dyDescent="0.45">
      <c r="E23466" s="1">
        <v>2.32820788158621E-8</v>
      </c>
    </row>
    <row r="23467" spans="5:5" x14ac:dyDescent="0.45">
      <c r="E23467" s="1">
        <v>1.30967574740537E-8</v>
      </c>
    </row>
    <row r="23468" spans="5:5" x14ac:dyDescent="0.45">
      <c r="E23468" s="1">
        <v>1.3237760383464801E-8</v>
      </c>
    </row>
    <row r="23469" spans="5:5" x14ac:dyDescent="0.45">
      <c r="E23469" s="1">
        <v>1.3501901440686001E-8</v>
      </c>
    </row>
    <row r="23470" spans="5:5" x14ac:dyDescent="0.45">
      <c r="E23470" s="1">
        <v>3.5199013038375099E-9</v>
      </c>
    </row>
    <row r="23471" spans="5:5" x14ac:dyDescent="0.45">
      <c r="E23471" s="1">
        <v>8.6432725140324897E-9</v>
      </c>
    </row>
    <row r="23472" spans="5:5" x14ac:dyDescent="0.45">
      <c r="E23472" s="1">
        <v>9.5820154998764897E-9</v>
      </c>
    </row>
    <row r="23473" spans="5:5" x14ac:dyDescent="0.45">
      <c r="E23473" s="1">
        <v>1.99334761491978E-8</v>
      </c>
    </row>
    <row r="23474" spans="5:5" x14ac:dyDescent="0.45">
      <c r="E23474" s="1">
        <v>2.95803780809834E-8</v>
      </c>
    </row>
    <row r="23475" spans="5:5" x14ac:dyDescent="0.45">
      <c r="E23475" s="1">
        <v>1.6573359434377399E-8</v>
      </c>
    </row>
    <row r="23476" spans="5:5" x14ac:dyDescent="0.45">
      <c r="E23476" s="1">
        <v>1.4614476478381799E-8</v>
      </c>
    </row>
    <row r="23477" spans="5:5" x14ac:dyDescent="0.45">
      <c r="E23477" s="1">
        <v>8.4338930475735296E-9</v>
      </c>
    </row>
    <row r="23478" spans="5:5" x14ac:dyDescent="0.45">
      <c r="E23478" s="1">
        <v>5.7208956972083401E-9</v>
      </c>
    </row>
    <row r="23479" spans="5:5" x14ac:dyDescent="0.45">
      <c r="E23479" s="1">
        <v>5.8509136013639997E-9</v>
      </c>
    </row>
    <row r="23480" spans="5:5" x14ac:dyDescent="0.45">
      <c r="E23480" s="1">
        <v>5.4356174496891401E-9</v>
      </c>
    </row>
    <row r="23481" spans="5:5" x14ac:dyDescent="0.45">
      <c r="E23481" s="1">
        <v>6.0392245315346097E-9</v>
      </c>
    </row>
    <row r="23482" spans="5:5" x14ac:dyDescent="0.45">
      <c r="E23482" s="1">
        <v>7.8521060355846305E-9</v>
      </c>
    </row>
    <row r="23483" spans="5:5" x14ac:dyDescent="0.45">
      <c r="E23483" s="1">
        <v>6.6445978221626197E-9</v>
      </c>
    </row>
    <row r="23484" spans="5:5" x14ac:dyDescent="0.45">
      <c r="E23484" s="1">
        <v>7.4272606753260498E-9</v>
      </c>
    </row>
    <row r="23485" spans="5:5" x14ac:dyDescent="0.45">
      <c r="E23485" s="1">
        <v>5.4080727502109902E-9</v>
      </c>
    </row>
    <row r="23486" spans="5:5" x14ac:dyDescent="0.45">
      <c r="E23486" s="1">
        <v>1.46871861963799E-8</v>
      </c>
    </row>
    <row r="23487" spans="5:5" x14ac:dyDescent="0.45">
      <c r="E23487" s="1">
        <v>1.43026765603616E-8</v>
      </c>
    </row>
    <row r="23488" spans="5:5" x14ac:dyDescent="0.45">
      <c r="E23488" s="1">
        <v>1.7609918995389101E-8</v>
      </c>
    </row>
    <row r="23489" spans="5:5" x14ac:dyDescent="0.45">
      <c r="E23489" s="1">
        <v>9.8371456118206003E-9</v>
      </c>
    </row>
    <row r="23490" spans="5:5" x14ac:dyDescent="0.45">
      <c r="E23490" s="1">
        <v>1.47965256093618E-8</v>
      </c>
    </row>
    <row r="23491" spans="5:5" x14ac:dyDescent="0.45">
      <c r="E23491" s="1">
        <v>2.44683700032109E-8</v>
      </c>
    </row>
    <row r="23492" spans="5:5" x14ac:dyDescent="0.45">
      <c r="E23492" s="1">
        <v>1.440176640082E-8</v>
      </c>
    </row>
    <row r="23493" spans="5:5" x14ac:dyDescent="0.45">
      <c r="E23493" s="1">
        <v>2.3345638299459399E-8</v>
      </c>
    </row>
    <row r="23494" spans="5:5" x14ac:dyDescent="0.45">
      <c r="E23494" s="1">
        <v>2.8749536197971998E-8</v>
      </c>
    </row>
    <row r="23495" spans="5:5" x14ac:dyDescent="0.45">
      <c r="E23495" s="1">
        <v>6.4130137998870703E-9</v>
      </c>
    </row>
    <row r="23496" spans="5:5" x14ac:dyDescent="0.45">
      <c r="E23496" s="1">
        <v>5.9232697926593299E-9</v>
      </c>
    </row>
    <row r="23497" spans="5:5" x14ac:dyDescent="0.45">
      <c r="E23497" s="1">
        <v>5.5476315466829804E-9</v>
      </c>
    </row>
    <row r="23498" spans="5:5" x14ac:dyDescent="0.45">
      <c r="E23498" s="1">
        <v>6.5386972962642201E-9</v>
      </c>
    </row>
    <row r="23499" spans="5:5" x14ac:dyDescent="0.45">
      <c r="E23499" s="1">
        <v>8.3243051501915993E-9</v>
      </c>
    </row>
    <row r="23500" spans="5:5" x14ac:dyDescent="0.45">
      <c r="E23500" s="1">
        <v>4.2542761042049701E-9</v>
      </c>
    </row>
    <row r="23501" spans="5:5" x14ac:dyDescent="0.45">
      <c r="E23501" s="1">
        <v>5.2752386233118398E-9</v>
      </c>
    </row>
    <row r="23502" spans="5:5" x14ac:dyDescent="0.45">
      <c r="E23502" s="1">
        <v>7.3136820360038002E-9</v>
      </c>
    </row>
    <row r="23503" spans="5:5" x14ac:dyDescent="0.45">
      <c r="E23503" s="1">
        <v>2.0387019153280298E-8</v>
      </c>
    </row>
    <row r="23504" spans="5:5" x14ac:dyDescent="0.45">
      <c r="E23504" s="1">
        <v>4.4006712360298301E-8</v>
      </c>
    </row>
    <row r="23505" spans="5:5" x14ac:dyDescent="0.45">
      <c r="E23505" s="1">
        <v>2.46911382673158E-8</v>
      </c>
    </row>
    <row r="23506" spans="5:5" x14ac:dyDescent="0.45">
      <c r="E23506" s="1">
        <v>1.39984057496798E-8</v>
      </c>
    </row>
    <row r="23507" spans="5:5" x14ac:dyDescent="0.45">
      <c r="E23507" s="1">
        <v>1.5626563185394301E-8</v>
      </c>
    </row>
    <row r="23508" spans="5:5" x14ac:dyDescent="0.45">
      <c r="E23508" s="1">
        <v>1.90456149374767E-8</v>
      </c>
    </row>
    <row r="23509" spans="5:5" x14ac:dyDescent="0.45">
      <c r="E23509" s="1">
        <v>1.6148878764102501E-8</v>
      </c>
    </row>
    <row r="23510" spans="5:5" x14ac:dyDescent="0.45">
      <c r="E23510" s="1">
        <v>1.40195196291285E-8</v>
      </c>
    </row>
    <row r="23511" spans="5:5" x14ac:dyDescent="0.45">
      <c r="E23511" s="1">
        <v>6.0574373591948898E-9</v>
      </c>
    </row>
    <row r="23512" spans="5:5" x14ac:dyDescent="0.45">
      <c r="E23512" s="1">
        <v>1.3173307230636399E-8</v>
      </c>
    </row>
    <row r="23513" spans="5:5" x14ac:dyDescent="0.45">
      <c r="E23513" s="1">
        <v>9.5978372392380704E-9</v>
      </c>
    </row>
    <row r="23514" spans="5:5" x14ac:dyDescent="0.45">
      <c r="E23514" s="1">
        <v>2.1311035278183198E-8</v>
      </c>
    </row>
    <row r="23515" spans="5:5" x14ac:dyDescent="0.45">
      <c r="E23515" s="1">
        <v>6.8818006019749203E-9</v>
      </c>
    </row>
    <row r="23516" spans="5:5" x14ac:dyDescent="0.45">
      <c r="E23516" s="1">
        <v>6.47951604451842E-9</v>
      </c>
    </row>
    <row r="23517" spans="5:5" x14ac:dyDescent="0.45">
      <c r="E23517" s="1">
        <v>1.8043104793935699E-8</v>
      </c>
    </row>
    <row r="23518" spans="5:5" x14ac:dyDescent="0.45">
      <c r="E23518" s="1">
        <v>1.38986397536852E-8</v>
      </c>
    </row>
    <row r="23519" spans="5:5" x14ac:dyDescent="0.45">
      <c r="E23519" s="1">
        <v>8.3965194461017895E-9</v>
      </c>
    </row>
    <row r="23520" spans="5:5" x14ac:dyDescent="0.45">
      <c r="E23520" s="1">
        <v>1.0562844815879899E-8</v>
      </c>
    </row>
    <row r="23521" spans="5:5" x14ac:dyDescent="0.45">
      <c r="E23521" s="1">
        <v>1.7300274190876702E-8</v>
      </c>
    </row>
    <row r="23522" spans="5:5" x14ac:dyDescent="0.45">
      <c r="E23522" s="1">
        <v>6.9561581975376896E-9</v>
      </c>
    </row>
    <row r="23523" spans="5:5" x14ac:dyDescent="0.45">
      <c r="E23523" s="1">
        <v>1.5559605002967098E-8</v>
      </c>
    </row>
    <row r="23524" spans="5:5" x14ac:dyDescent="0.45">
      <c r="E23524" s="1">
        <v>1.22148291327137E-8</v>
      </c>
    </row>
    <row r="23525" spans="5:5" x14ac:dyDescent="0.45">
      <c r="E23525" s="1">
        <v>1.09272392269402E-8</v>
      </c>
    </row>
    <row r="23526" spans="5:5" x14ac:dyDescent="0.45">
      <c r="E23526" s="1">
        <v>6.6897608507714201E-9</v>
      </c>
    </row>
    <row r="23527" spans="5:5" x14ac:dyDescent="0.45">
      <c r="E23527" s="1">
        <v>6.6335855159491401E-9</v>
      </c>
    </row>
    <row r="23528" spans="5:5" x14ac:dyDescent="0.45">
      <c r="E23528" s="1">
        <v>1.48346559080378E-8</v>
      </c>
    </row>
    <row r="23529" spans="5:5" x14ac:dyDescent="0.45">
      <c r="E23529" s="1">
        <v>1.7010192564298799E-8</v>
      </c>
    </row>
    <row r="23530" spans="5:5" x14ac:dyDescent="0.45">
      <c r="E23530" s="1">
        <v>6.4194281241434097E-9</v>
      </c>
    </row>
    <row r="23531" spans="5:5" x14ac:dyDescent="0.45">
      <c r="E23531" s="1">
        <v>6.6556911703614902E-9</v>
      </c>
    </row>
    <row r="23532" spans="5:5" x14ac:dyDescent="0.45">
      <c r="E23532" s="1">
        <v>3.9662597551900296E-9</v>
      </c>
    </row>
    <row r="23533" spans="5:5" x14ac:dyDescent="0.45">
      <c r="E23533" s="1">
        <v>3.4062282387473799E-9</v>
      </c>
    </row>
    <row r="23534" spans="5:5" x14ac:dyDescent="0.45">
      <c r="E23534" s="1">
        <v>1.5113292831449501E-8</v>
      </c>
    </row>
    <row r="23535" spans="5:5" x14ac:dyDescent="0.45">
      <c r="E23535" s="1">
        <v>7.9626217769748107E-9</v>
      </c>
    </row>
    <row r="23536" spans="5:5" x14ac:dyDescent="0.45">
      <c r="E23536" s="1">
        <v>7.0206534635084401E-9</v>
      </c>
    </row>
    <row r="23537" spans="5:5" x14ac:dyDescent="0.45">
      <c r="E23537" s="1">
        <v>7.7513393144654599E-9</v>
      </c>
    </row>
    <row r="23538" spans="5:5" x14ac:dyDescent="0.45">
      <c r="E23538" s="1">
        <v>7.6561904323425208E-9</v>
      </c>
    </row>
    <row r="23539" spans="5:5" x14ac:dyDescent="0.45">
      <c r="E23539" s="1">
        <v>7.7422180898966299E-9</v>
      </c>
    </row>
    <row r="23540" spans="5:5" x14ac:dyDescent="0.45">
      <c r="E23540" s="1">
        <v>5.27514502862897E-9</v>
      </c>
    </row>
    <row r="23541" spans="5:5" x14ac:dyDescent="0.45">
      <c r="E23541" s="1">
        <v>1.13758146647494E-8</v>
      </c>
    </row>
    <row r="23542" spans="5:5" x14ac:dyDescent="0.45">
      <c r="E23542" s="1">
        <v>1.0508913157579901E-8</v>
      </c>
    </row>
    <row r="23543" spans="5:5" x14ac:dyDescent="0.45">
      <c r="E23543" s="1">
        <v>1.0550800600569801E-8</v>
      </c>
    </row>
    <row r="23544" spans="5:5" x14ac:dyDescent="0.45">
      <c r="E23544" s="1">
        <v>9.9385009860310208E-9</v>
      </c>
    </row>
    <row r="23545" spans="5:5" x14ac:dyDescent="0.45">
      <c r="E23545" s="1">
        <v>7.5893917917118307E-9</v>
      </c>
    </row>
    <row r="23546" spans="5:5" x14ac:dyDescent="0.45">
      <c r="E23546" s="1">
        <v>5.5611952079561899E-9</v>
      </c>
    </row>
    <row r="23547" spans="5:5" x14ac:dyDescent="0.45">
      <c r="E23547" s="1">
        <v>5.2349721733370998E-9</v>
      </c>
    </row>
    <row r="23548" spans="5:5" x14ac:dyDescent="0.45">
      <c r="E23548" s="1">
        <v>7.5859401486701095E-9</v>
      </c>
    </row>
    <row r="23549" spans="5:5" x14ac:dyDescent="0.45">
      <c r="E23549" s="1">
        <v>7.0781830355239102E-9</v>
      </c>
    </row>
    <row r="23550" spans="5:5" x14ac:dyDescent="0.45">
      <c r="E23550" s="1">
        <v>4.6442085736011896E-9</v>
      </c>
    </row>
    <row r="23551" spans="5:5" x14ac:dyDescent="0.45">
      <c r="E23551" s="1">
        <v>4.4618546432882396E-9</v>
      </c>
    </row>
    <row r="23552" spans="5:5" x14ac:dyDescent="0.45">
      <c r="E23552" s="1">
        <v>4.1655816667887602E-9</v>
      </c>
    </row>
    <row r="23553" spans="5:5" x14ac:dyDescent="0.45">
      <c r="E23553" s="1">
        <v>4.2515521549536796E-9</v>
      </c>
    </row>
    <row r="23554" spans="5:5" x14ac:dyDescent="0.45">
      <c r="E23554" s="1">
        <v>4.6621445307198398E-9</v>
      </c>
    </row>
    <row r="23555" spans="5:5" x14ac:dyDescent="0.45">
      <c r="E23555" s="1">
        <v>7.3447439838212199E-9</v>
      </c>
    </row>
    <row r="23556" spans="5:5" x14ac:dyDescent="0.45">
      <c r="E23556" s="1">
        <v>8.0096048183617999E-9</v>
      </c>
    </row>
    <row r="23557" spans="5:5" x14ac:dyDescent="0.45">
      <c r="E23557" s="1">
        <v>1.04448288061442E-8</v>
      </c>
    </row>
    <row r="23558" spans="5:5" x14ac:dyDescent="0.45">
      <c r="E23558" s="1">
        <v>1.1062251042756799E-8</v>
      </c>
    </row>
    <row r="23559" spans="5:5" x14ac:dyDescent="0.45">
      <c r="E23559" s="1">
        <v>5.9457117386759304E-9</v>
      </c>
    </row>
    <row r="23560" spans="5:5" x14ac:dyDescent="0.45">
      <c r="E23560" s="1">
        <v>8.8702888948000007E-9</v>
      </c>
    </row>
    <row r="23561" spans="5:5" x14ac:dyDescent="0.45">
      <c r="E23561" s="1">
        <v>1.46984701516297E-8</v>
      </c>
    </row>
    <row r="23562" spans="5:5" x14ac:dyDescent="0.45">
      <c r="E23562" s="1">
        <v>2.5767478725197901E-8</v>
      </c>
    </row>
    <row r="23563" spans="5:5" x14ac:dyDescent="0.45">
      <c r="E23563" s="1">
        <v>3.7168942681688703E-8</v>
      </c>
    </row>
    <row r="23564" spans="5:5" x14ac:dyDescent="0.45">
      <c r="E23564" s="1">
        <v>1.0594965844518899E-8</v>
      </c>
    </row>
    <row r="23565" spans="5:5" x14ac:dyDescent="0.45">
      <c r="E23565" s="1">
        <v>4.8258217418659103E-9</v>
      </c>
    </row>
    <row r="23566" spans="5:5" x14ac:dyDescent="0.45">
      <c r="E23566" s="1">
        <v>1.3648128720849E-8</v>
      </c>
    </row>
    <row r="23567" spans="5:5" x14ac:dyDescent="0.45">
      <c r="E23567" s="1">
        <v>2.1664384174873801E-8</v>
      </c>
    </row>
    <row r="23568" spans="5:5" x14ac:dyDescent="0.45">
      <c r="E23568" s="1">
        <v>1.6133108071882598E-8</v>
      </c>
    </row>
    <row r="23569" spans="5:5" x14ac:dyDescent="0.45">
      <c r="E23569" s="1">
        <v>9.4081957493154097E-9</v>
      </c>
    </row>
    <row r="23570" spans="5:5" x14ac:dyDescent="0.45">
      <c r="E23570" s="1">
        <v>9.5899220002901503E-9</v>
      </c>
    </row>
    <row r="23571" spans="5:5" x14ac:dyDescent="0.45">
      <c r="E23571" s="1">
        <v>6.1818179107537196E-9</v>
      </c>
    </row>
    <row r="23572" spans="5:5" x14ac:dyDescent="0.45">
      <c r="E23572" s="1">
        <v>1.91464522040982E-8</v>
      </c>
    </row>
    <row r="23573" spans="5:5" x14ac:dyDescent="0.45">
      <c r="E23573" s="1">
        <v>2.0060412656219802E-8</v>
      </c>
    </row>
    <row r="23574" spans="5:5" x14ac:dyDescent="0.45">
      <c r="E23574" s="1">
        <v>7.4848467069625095E-9</v>
      </c>
    </row>
    <row r="23575" spans="5:5" x14ac:dyDescent="0.45">
      <c r="E23575" s="1">
        <v>1.0101504421865299E-8</v>
      </c>
    </row>
    <row r="23576" spans="5:5" x14ac:dyDescent="0.45">
      <c r="E23576" s="1">
        <v>4.5933489140667503E-9</v>
      </c>
    </row>
    <row r="23577" spans="5:5" x14ac:dyDescent="0.45">
      <c r="E23577" s="1">
        <v>4.36450635240218E-9</v>
      </c>
    </row>
    <row r="23578" spans="5:5" x14ac:dyDescent="0.45">
      <c r="E23578" s="1">
        <v>4.0758941669636096E-9</v>
      </c>
    </row>
    <row r="23579" spans="5:5" x14ac:dyDescent="0.45">
      <c r="E23579" s="1">
        <v>4.88647489119004E-9</v>
      </c>
    </row>
    <row r="23580" spans="5:5" x14ac:dyDescent="0.45">
      <c r="E23580" s="1">
        <v>2.8165543618261498E-9</v>
      </c>
    </row>
    <row r="23581" spans="5:5" x14ac:dyDescent="0.45">
      <c r="E23581" s="1">
        <v>7.2919843480443697E-9</v>
      </c>
    </row>
    <row r="23582" spans="5:5" x14ac:dyDescent="0.45">
      <c r="E23582" s="1">
        <v>8.4306393667868393E-9</v>
      </c>
    </row>
    <row r="23583" spans="5:5" x14ac:dyDescent="0.45">
      <c r="E23583" s="1">
        <v>5.8493600315699699E-9</v>
      </c>
    </row>
    <row r="23584" spans="5:5" x14ac:dyDescent="0.45">
      <c r="E23584" s="1">
        <v>8.6757386080213197E-9</v>
      </c>
    </row>
    <row r="23585" spans="5:5" x14ac:dyDescent="0.45">
      <c r="E23585" s="1">
        <v>5.6116989424980501E-9</v>
      </c>
    </row>
    <row r="23586" spans="5:5" x14ac:dyDescent="0.45">
      <c r="E23586" s="1">
        <v>9.0347675798239695E-9</v>
      </c>
    </row>
    <row r="23587" spans="5:5" x14ac:dyDescent="0.45">
      <c r="E23587" s="1">
        <v>4.8372061203587E-9</v>
      </c>
    </row>
    <row r="23588" spans="5:5" x14ac:dyDescent="0.45">
      <c r="E23588" s="1">
        <v>1.17583500261151E-8</v>
      </c>
    </row>
    <row r="23589" spans="5:5" x14ac:dyDescent="0.45">
      <c r="E23589" s="1">
        <v>8.3164803756075595E-9</v>
      </c>
    </row>
    <row r="23590" spans="5:5" x14ac:dyDescent="0.45">
      <c r="E23590" s="1">
        <v>8.7870703999836008E-9</v>
      </c>
    </row>
    <row r="23591" spans="5:5" x14ac:dyDescent="0.45">
      <c r="E23591" s="1">
        <v>3.8167042834348599E-9</v>
      </c>
    </row>
    <row r="23592" spans="5:5" x14ac:dyDescent="0.45">
      <c r="E23592" s="1">
        <v>4.77317202709827E-9</v>
      </c>
    </row>
    <row r="23593" spans="5:5" x14ac:dyDescent="0.45">
      <c r="E23593" s="1">
        <v>9.0464920339354305E-9</v>
      </c>
    </row>
    <row r="23594" spans="5:5" x14ac:dyDescent="0.45">
      <c r="E23594" s="1">
        <v>1.09708978528592E-8</v>
      </c>
    </row>
    <row r="23595" spans="5:5" x14ac:dyDescent="0.45">
      <c r="E23595" s="1">
        <v>1.7283565439739899E-8</v>
      </c>
    </row>
    <row r="23596" spans="5:5" x14ac:dyDescent="0.45">
      <c r="E23596" s="1">
        <v>1.1759933994697501E-8</v>
      </c>
    </row>
    <row r="23597" spans="5:5" x14ac:dyDescent="0.45">
      <c r="E23597" s="1">
        <v>5.5674339068866703E-9</v>
      </c>
    </row>
    <row r="23598" spans="5:5" x14ac:dyDescent="0.45">
      <c r="E23598" s="1">
        <v>7.6417264479899804E-9</v>
      </c>
    </row>
    <row r="23599" spans="5:5" x14ac:dyDescent="0.45">
      <c r="E23599" s="1">
        <v>3.6731170617749302E-9</v>
      </c>
    </row>
    <row r="23600" spans="5:5" x14ac:dyDescent="0.45">
      <c r="E23600" s="1">
        <v>8.7726210718380208E-9</v>
      </c>
    </row>
    <row r="23601" spans="5:5" x14ac:dyDescent="0.45">
      <c r="E23601" s="1">
        <v>9.3778936860475597E-9</v>
      </c>
    </row>
    <row r="23602" spans="5:5" x14ac:dyDescent="0.45">
      <c r="E23602" s="1">
        <v>4.1623037333919003E-9</v>
      </c>
    </row>
    <row r="23603" spans="5:5" x14ac:dyDescent="0.45">
      <c r="E23603" s="1">
        <v>1.0816097429103401E-8</v>
      </c>
    </row>
    <row r="23604" spans="5:5" x14ac:dyDescent="0.45">
      <c r="E23604" s="1">
        <v>6.8171886476942602E-9</v>
      </c>
    </row>
    <row r="23605" spans="5:5" x14ac:dyDescent="0.45">
      <c r="E23605" s="1">
        <v>3.9684462149732201E-9</v>
      </c>
    </row>
    <row r="23606" spans="5:5" x14ac:dyDescent="0.45">
      <c r="E23606" s="1">
        <v>1.0078756394969599E-8</v>
      </c>
    </row>
    <row r="23607" spans="5:5" x14ac:dyDescent="0.45">
      <c r="E23607" s="1">
        <v>9.2133319308330195E-9</v>
      </c>
    </row>
    <row r="23608" spans="5:5" x14ac:dyDescent="0.45">
      <c r="E23608" s="1">
        <v>4.9620408303646602E-9</v>
      </c>
    </row>
    <row r="23609" spans="5:5" x14ac:dyDescent="0.45">
      <c r="E23609" s="1">
        <v>6.9839527819475703E-9</v>
      </c>
    </row>
    <row r="23610" spans="5:5" x14ac:dyDescent="0.45">
      <c r="E23610" s="1">
        <v>5.4251384762721704E-9</v>
      </c>
    </row>
    <row r="23611" spans="5:5" x14ac:dyDescent="0.45">
      <c r="E23611" s="1">
        <v>4.3048663163291002E-9</v>
      </c>
    </row>
    <row r="23612" spans="5:5" x14ac:dyDescent="0.45">
      <c r="E23612" s="1">
        <v>3.02518477247249E-9</v>
      </c>
    </row>
    <row r="23613" spans="5:5" x14ac:dyDescent="0.45">
      <c r="E23613" s="1">
        <v>4.01599836916324E-9</v>
      </c>
    </row>
    <row r="23614" spans="5:5" x14ac:dyDescent="0.45">
      <c r="E23614" s="1">
        <v>2.74726646712972E-9</v>
      </c>
    </row>
    <row r="23615" spans="5:5" x14ac:dyDescent="0.45">
      <c r="E23615" s="1">
        <v>3.7814998939106204E-9</v>
      </c>
    </row>
    <row r="23616" spans="5:5" x14ac:dyDescent="0.45">
      <c r="E23616" s="1">
        <v>5.5410417510781702E-9</v>
      </c>
    </row>
    <row r="23617" spans="5:5" x14ac:dyDescent="0.45">
      <c r="E23617" s="1">
        <v>1.05887017686515E-8</v>
      </c>
    </row>
    <row r="23618" spans="5:5" x14ac:dyDescent="0.45">
      <c r="E23618" s="1">
        <v>6.3892660549144899E-9</v>
      </c>
    </row>
    <row r="23619" spans="5:5" x14ac:dyDescent="0.45">
      <c r="E23619" s="1">
        <v>5.0552260483822503E-9</v>
      </c>
    </row>
    <row r="23620" spans="5:5" x14ac:dyDescent="0.45">
      <c r="E23620" s="1">
        <v>3.6683668002551799E-9</v>
      </c>
    </row>
    <row r="23621" spans="5:5" x14ac:dyDescent="0.45">
      <c r="E23621" s="1">
        <v>4.8043692886521803E-9</v>
      </c>
    </row>
    <row r="23622" spans="5:5" x14ac:dyDescent="0.45">
      <c r="E23622" s="1">
        <v>5.3698778882749996E-9</v>
      </c>
    </row>
    <row r="23623" spans="5:5" x14ac:dyDescent="0.45">
      <c r="E23623" s="1">
        <v>4.3479262195274503E-9</v>
      </c>
    </row>
    <row r="23624" spans="5:5" x14ac:dyDescent="0.45">
      <c r="E23624" s="1">
        <v>7.3201719160284398E-9</v>
      </c>
    </row>
    <row r="23625" spans="5:5" x14ac:dyDescent="0.45">
      <c r="E23625" s="1">
        <v>3.5126096125016101E-9</v>
      </c>
    </row>
    <row r="23626" spans="5:5" x14ac:dyDescent="0.45">
      <c r="E23626" s="1">
        <v>4.1759327608690396E-9</v>
      </c>
    </row>
    <row r="23627" spans="5:5" x14ac:dyDescent="0.45">
      <c r="E23627" s="1">
        <v>3.34126461444706E-9</v>
      </c>
    </row>
    <row r="23628" spans="5:5" x14ac:dyDescent="0.45">
      <c r="E23628" s="1">
        <v>3.7489771804249697E-9</v>
      </c>
    </row>
    <row r="23629" spans="5:5" x14ac:dyDescent="0.45">
      <c r="E23629" s="1">
        <v>4.3726808506062503E-9</v>
      </c>
    </row>
    <row r="23630" spans="5:5" x14ac:dyDescent="0.45">
      <c r="E23630" s="1">
        <v>1.01940293619681E-9</v>
      </c>
    </row>
    <row r="23631" spans="5:5" x14ac:dyDescent="0.45">
      <c r="E23631" s="1">
        <v>1.2855761476238499E-9</v>
      </c>
    </row>
    <row r="23632" spans="5:5" x14ac:dyDescent="0.45">
      <c r="E23632" s="1">
        <v>1.95254956155884E-9</v>
      </c>
    </row>
    <row r="23633" spans="5:5" x14ac:dyDescent="0.45">
      <c r="E23633" s="1">
        <v>7.4455155126377096E-9</v>
      </c>
    </row>
    <row r="23634" spans="5:5" x14ac:dyDescent="0.45">
      <c r="E23634" s="1">
        <v>1.65706393866909E-9</v>
      </c>
    </row>
    <row r="23635" spans="5:5" x14ac:dyDescent="0.45">
      <c r="E23635" s="1">
        <v>2.1768107362057999E-9</v>
      </c>
    </row>
    <row r="23636" spans="5:5" x14ac:dyDescent="0.45">
      <c r="E23636" s="1">
        <v>3.2886503148303801E-9</v>
      </c>
    </row>
    <row r="23637" spans="5:5" x14ac:dyDescent="0.45">
      <c r="E23637" s="1">
        <v>3.4326968091583499E-9</v>
      </c>
    </row>
    <row r="23638" spans="5:5" x14ac:dyDescent="0.45">
      <c r="E23638" s="1">
        <v>5.4372082248688099E-9</v>
      </c>
    </row>
    <row r="23639" spans="5:5" x14ac:dyDescent="0.45">
      <c r="E23639" s="1">
        <v>3.42061766701953E-9</v>
      </c>
    </row>
    <row r="23640" spans="5:5" x14ac:dyDescent="0.45">
      <c r="E23640" s="1">
        <v>3.2978728785038399E-9</v>
      </c>
    </row>
    <row r="23641" spans="5:5" x14ac:dyDescent="0.45">
      <c r="E23641" s="1">
        <v>2.4277072245792298E-9</v>
      </c>
    </row>
    <row r="23642" spans="5:5" x14ac:dyDescent="0.45">
      <c r="E23642" s="1">
        <v>3.5203472320912098E-9</v>
      </c>
    </row>
    <row r="23643" spans="5:5" x14ac:dyDescent="0.45">
      <c r="E23643" s="1">
        <v>1.00642446914964E-8</v>
      </c>
    </row>
    <row r="23644" spans="5:5" x14ac:dyDescent="0.45">
      <c r="E23644" s="1">
        <v>9.5177863483200096E-9</v>
      </c>
    </row>
    <row r="23645" spans="5:5" x14ac:dyDescent="0.45">
      <c r="E23645" s="1">
        <v>9.4814590653588999E-9</v>
      </c>
    </row>
    <row r="23646" spans="5:5" x14ac:dyDescent="0.45">
      <c r="E23646" s="1">
        <v>9.5567004905640096E-9</v>
      </c>
    </row>
    <row r="23647" spans="5:5" x14ac:dyDescent="0.45">
      <c r="E23647" s="1">
        <v>5.0958430089601298E-9</v>
      </c>
    </row>
    <row r="23648" spans="5:5" x14ac:dyDescent="0.45">
      <c r="E23648" s="1">
        <v>1.0314900129025E-8</v>
      </c>
    </row>
    <row r="23649" spans="5:5" x14ac:dyDescent="0.45">
      <c r="E23649" s="1">
        <v>5.6432042047401397E-9</v>
      </c>
    </row>
    <row r="23650" spans="5:5" x14ac:dyDescent="0.45">
      <c r="E23650" s="1">
        <v>7.0308842596250601E-9</v>
      </c>
    </row>
    <row r="23651" spans="5:5" x14ac:dyDescent="0.45">
      <c r="E23651" s="1">
        <v>4.0443010260624797E-9</v>
      </c>
    </row>
    <row r="23652" spans="5:5" x14ac:dyDescent="0.45">
      <c r="E23652" s="1">
        <v>5.0336370594633498E-9</v>
      </c>
    </row>
    <row r="23653" spans="5:5" x14ac:dyDescent="0.45">
      <c r="E23653" s="1">
        <v>8.41626336357E-9</v>
      </c>
    </row>
    <row r="23654" spans="5:5" x14ac:dyDescent="0.45">
      <c r="E23654" s="1">
        <v>7.4342130834742696E-9</v>
      </c>
    </row>
    <row r="23655" spans="5:5" x14ac:dyDescent="0.45">
      <c r="E23655" s="1">
        <v>1.11965547565697E-8</v>
      </c>
    </row>
    <row r="23656" spans="5:5" x14ac:dyDescent="0.45">
      <c r="E23656" s="1">
        <v>8.5974242664751295E-9</v>
      </c>
    </row>
    <row r="23657" spans="5:5" x14ac:dyDescent="0.45">
      <c r="E23657" s="1">
        <v>1.6508599520083501E-8</v>
      </c>
    </row>
    <row r="23658" spans="5:5" x14ac:dyDescent="0.45">
      <c r="E23658" s="1">
        <v>9.46254716484442E-9</v>
      </c>
    </row>
    <row r="23659" spans="5:5" x14ac:dyDescent="0.45">
      <c r="E23659" s="1">
        <v>5.2673704185815304E-9</v>
      </c>
    </row>
    <row r="23660" spans="5:5" x14ac:dyDescent="0.45">
      <c r="E23660" s="1">
        <v>2.71315428874036E-9</v>
      </c>
    </row>
    <row r="23661" spans="5:5" x14ac:dyDescent="0.45">
      <c r="E23661" s="1">
        <v>4.0831568733521098E-9</v>
      </c>
    </row>
    <row r="23662" spans="5:5" x14ac:dyDescent="0.45">
      <c r="E23662" s="1">
        <v>4.6125220801844396E-9</v>
      </c>
    </row>
    <row r="23663" spans="5:5" x14ac:dyDescent="0.45">
      <c r="E23663" s="1">
        <v>6.0097726550685401E-9</v>
      </c>
    </row>
    <row r="23664" spans="5:5" x14ac:dyDescent="0.45">
      <c r="E23664" s="1">
        <v>1.3187021314004699E-9</v>
      </c>
    </row>
    <row r="23665" spans="5:5" x14ac:dyDescent="0.45">
      <c r="E23665" s="1">
        <v>2.1910023590820199E-9</v>
      </c>
    </row>
    <row r="23666" spans="5:5" x14ac:dyDescent="0.45">
      <c r="E23666" s="1">
        <v>3.6143683202606601E-9</v>
      </c>
    </row>
    <row r="23667" spans="5:5" x14ac:dyDescent="0.45">
      <c r="E23667" s="1">
        <v>2.2992456254406901E-9</v>
      </c>
    </row>
    <row r="23668" spans="5:5" x14ac:dyDescent="0.45">
      <c r="E23668" s="1">
        <v>2.1200393378053699E-9</v>
      </c>
    </row>
    <row r="23669" spans="5:5" x14ac:dyDescent="0.45">
      <c r="E23669" s="1">
        <v>4.3502125380341798E-9</v>
      </c>
    </row>
    <row r="23670" spans="5:5" x14ac:dyDescent="0.45">
      <c r="E23670" s="1">
        <v>6.6324420055594004E-9</v>
      </c>
    </row>
    <row r="23671" spans="5:5" x14ac:dyDescent="0.45">
      <c r="E23671" s="1">
        <v>4.4912423100596898E-9</v>
      </c>
    </row>
    <row r="23672" spans="5:5" x14ac:dyDescent="0.45">
      <c r="E23672" s="1">
        <v>3.3127010197741701E-9</v>
      </c>
    </row>
    <row r="23673" spans="5:5" x14ac:dyDescent="0.45">
      <c r="E23673" s="1">
        <v>4.3969972396126898E-9</v>
      </c>
    </row>
    <row r="23674" spans="5:5" x14ac:dyDescent="0.45">
      <c r="E23674" s="1">
        <v>4.6658185268684801E-9</v>
      </c>
    </row>
    <row r="23675" spans="5:5" x14ac:dyDescent="0.45">
      <c r="E23675" s="1">
        <v>2.1594517379626499E-9</v>
      </c>
    </row>
    <row r="23676" spans="5:5" x14ac:dyDescent="0.45">
      <c r="E23676" s="1">
        <v>3.7471897862751799E-9</v>
      </c>
    </row>
    <row r="23677" spans="5:5" x14ac:dyDescent="0.45">
      <c r="E23677" s="1">
        <v>1.06629784127487E-8</v>
      </c>
    </row>
    <row r="23678" spans="5:5" x14ac:dyDescent="0.45">
      <c r="E23678" s="1">
        <v>6.2627757155429504E-9</v>
      </c>
    </row>
    <row r="23679" spans="5:5" x14ac:dyDescent="0.45">
      <c r="E23679" s="1">
        <v>5.1516792140089496E-9</v>
      </c>
    </row>
    <row r="23680" spans="5:5" x14ac:dyDescent="0.45">
      <c r="E23680" s="1">
        <v>2.86949693066518E-9</v>
      </c>
    </row>
    <row r="23681" spans="5:5" x14ac:dyDescent="0.45">
      <c r="E23681" s="1">
        <v>2.9445582571509498E-9</v>
      </c>
    </row>
    <row r="23682" spans="5:5" x14ac:dyDescent="0.45">
      <c r="E23682" s="1">
        <v>5.2578704800961501E-9</v>
      </c>
    </row>
    <row r="23683" spans="5:5" x14ac:dyDescent="0.45">
      <c r="E23683" s="1">
        <v>1.2335562465649399E-8</v>
      </c>
    </row>
    <row r="23684" spans="5:5" x14ac:dyDescent="0.45">
      <c r="E23684" s="1">
        <v>6.6958787064762504E-9</v>
      </c>
    </row>
    <row r="23685" spans="5:5" x14ac:dyDescent="0.45">
      <c r="E23685" s="1">
        <v>2.47786271022091E-9</v>
      </c>
    </row>
    <row r="23686" spans="5:5" x14ac:dyDescent="0.45">
      <c r="E23686" s="1">
        <v>4.5312567011661602E-9</v>
      </c>
    </row>
    <row r="23687" spans="5:5" x14ac:dyDescent="0.45">
      <c r="E23687" s="1">
        <v>4.1615899518368599E-9</v>
      </c>
    </row>
    <row r="23688" spans="5:5" x14ac:dyDescent="0.45">
      <c r="E23688" s="1">
        <v>3.5386686935668498E-9</v>
      </c>
    </row>
    <row r="23689" spans="5:5" x14ac:dyDescent="0.45">
      <c r="E23689" s="1">
        <v>2.1276467583501798E-9</v>
      </c>
    </row>
    <row r="23690" spans="5:5" x14ac:dyDescent="0.45">
      <c r="E23690" s="1">
        <v>3.5069328002635899E-9</v>
      </c>
    </row>
    <row r="23691" spans="5:5" x14ac:dyDescent="0.45">
      <c r="E23691" s="1">
        <v>4.8706110049488697E-9</v>
      </c>
    </row>
    <row r="23692" spans="5:5" x14ac:dyDescent="0.45">
      <c r="E23692" s="1">
        <v>4.2388721839304199E-9</v>
      </c>
    </row>
    <row r="23693" spans="5:5" x14ac:dyDescent="0.45">
      <c r="E23693" s="1">
        <v>6.37516161951028E-9</v>
      </c>
    </row>
    <row r="23694" spans="5:5" x14ac:dyDescent="0.45">
      <c r="E23694" s="1">
        <v>7.8279421806483698E-9</v>
      </c>
    </row>
    <row r="23695" spans="5:5" x14ac:dyDescent="0.45">
      <c r="E23695" s="1">
        <v>6.9859426042045098E-9</v>
      </c>
    </row>
    <row r="23696" spans="5:5" x14ac:dyDescent="0.45">
      <c r="E23696" s="1">
        <v>5.9075467188728703E-9</v>
      </c>
    </row>
    <row r="23697" spans="5:5" x14ac:dyDescent="0.45">
      <c r="E23697" s="1">
        <v>3.95113230543469E-9</v>
      </c>
    </row>
    <row r="23698" spans="5:5" x14ac:dyDescent="0.45">
      <c r="E23698" s="1">
        <v>7.1671968822566703E-9</v>
      </c>
    </row>
    <row r="23699" spans="5:5" x14ac:dyDescent="0.45">
      <c r="E23699" s="1">
        <v>5.0035827813726601E-9</v>
      </c>
    </row>
    <row r="23700" spans="5:5" x14ac:dyDescent="0.45">
      <c r="E23700" s="1">
        <v>5.4734386227799102E-9</v>
      </c>
    </row>
    <row r="23701" spans="5:5" x14ac:dyDescent="0.45">
      <c r="E23701" s="1">
        <v>7.8675657164528708E-9</v>
      </c>
    </row>
    <row r="23702" spans="5:5" x14ac:dyDescent="0.45">
      <c r="E23702" s="1">
        <v>4.3895400200835E-9</v>
      </c>
    </row>
    <row r="23703" spans="5:5" x14ac:dyDescent="0.45">
      <c r="E23703" s="1">
        <v>6.2501064348825701E-9</v>
      </c>
    </row>
    <row r="23704" spans="5:5" x14ac:dyDescent="0.45">
      <c r="E23704" s="1">
        <v>4.1118409164924301E-9</v>
      </c>
    </row>
    <row r="23705" spans="5:5" x14ac:dyDescent="0.45">
      <c r="E23705" s="1">
        <v>7.4833961724673203E-9</v>
      </c>
    </row>
    <row r="23706" spans="5:5" x14ac:dyDescent="0.45">
      <c r="E23706" s="1">
        <v>4.6267773344419098E-9</v>
      </c>
    </row>
    <row r="23707" spans="5:5" x14ac:dyDescent="0.45">
      <c r="E23707" s="1">
        <v>2.8877389317363801E-9</v>
      </c>
    </row>
    <row r="23708" spans="5:5" x14ac:dyDescent="0.45">
      <c r="E23708" s="1">
        <v>2.7885290728935099E-9</v>
      </c>
    </row>
    <row r="23709" spans="5:5" x14ac:dyDescent="0.45">
      <c r="E23709" s="1">
        <v>4.1876524076622303E-9</v>
      </c>
    </row>
    <row r="23710" spans="5:5" x14ac:dyDescent="0.45">
      <c r="E23710" s="1">
        <v>4.1258643180901999E-9</v>
      </c>
    </row>
    <row r="23711" spans="5:5" x14ac:dyDescent="0.45">
      <c r="E23711" s="1">
        <v>3.8608271305278203E-9</v>
      </c>
    </row>
    <row r="23712" spans="5:5" x14ac:dyDescent="0.45">
      <c r="E23712" s="1">
        <v>5.0708417801203596E-9</v>
      </c>
    </row>
    <row r="23713" spans="5:5" x14ac:dyDescent="0.45">
      <c r="E23713" s="1">
        <v>2.65391114841089E-9</v>
      </c>
    </row>
    <row r="23714" spans="5:5" x14ac:dyDescent="0.45">
      <c r="E23714" s="1">
        <v>1.40229449445182E-9</v>
      </c>
    </row>
    <row r="23715" spans="5:5" x14ac:dyDescent="0.45">
      <c r="E23715" s="1">
        <v>1.66796366743904E-9</v>
      </c>
    </row>
    <row r="23716" spans="5:5" x14ac:dyDescent="0.45">
      <c r="E23716" s="1">
        <v>5.4438593167555604E-9</v>
      </c>
    </row>
    <row r="23717" spans="5:5" x14ac:dyDescent="0.45">
      <c r="E23717" s="1">
        <v>2.9859006717192499E-9</v>
      </c>
    </row>
    <row r="23718" spans="5:5" x14ac:dyDescent="0.45">
      <c r="E23718" s="1">
        <v>8.4997244069878198E-9</v>
      </c>
    </row>
    <row r="23719" spans="5:5" x14ac:dyDescent="0.45">
      <c r="E23719" s="1">
        <v>4.4152232548778901E-9</v>
      </c>
    </row>
    <row r="23720" spans="5:5" x14ac:dyDescent="0.45">
      <c r="E23720" s="1">
        <v>5.6819040040471201E-9</v>
      </c>
    </row>
    <row r="23721" spans="5:5" x14ac:dyDescent="0.45">
      <c r="E23721" s="1">
        <v>2.32035359326534E-9</v>
      </c>
    </row>
    <row r="23722" spans="5:5" x14ac:dyDescent="0.45">
      <c r="E23722" s="1">
        <v>3.9528317192619296E-9</v>
      </c>
    </row>
    <row r="23723" spans="5:5" x14ac:dyDescent="0.45">
      <c r="E23723" s="1">
        <v>6.1808874121132301E-9</v>
      </c>
    </row>
    <row r="23724" spans="5:5" x14ac:dyDescent="0.45">
      <c r="E23724" s="1">
        <v>8.8449358820249602E-9</v>
      </c>
    </row>
    <row r="23725" spans="5:5" x14ac:dyDescent="0.45">
      <c r="E23725" s="1">
        <v>1.32987816531479E-8</v>
      </c>
    </row>
    <row r="23726" spans="5:5" x14ac:dyDescent="0.45">
      <c r="E23726" s="1">
        <v>4.8034479102804303E-9</v>
      </c>
    </row>
    <row r="23727" spans="5:5" x14ac:dyDescent="0.45">
      <c r="E23727" s="1">
        <v>7.0316074214576303E-9</v>
      </c>
    </row>
    <row r="23728" spans="5:5" x14ac:dyDescent="0.45">
      <c r="E23728" s="1">
        <v>9.4326942342691292E-9</v>
      </c>
    </row>
    <row r="23729" spans="5:5" x14ac:dyDescent="0.45">
      <c r="E23729" s="1">
        <v>7.1097197933589702E-9</v>
      </c>
    </row>
    <row r="23730" spans="5:5" x14ac:dyDescent="0.45">
      <c r="E23730" s="1">
        <v>7.8491545075717393E-9</v>
      </c>
    </row>
    <row r="23731" spans="5:5" x14ac:dyDescent="0.45">
      <c r="E23731" s="1">
        <v>4.1028220869737201E-9</v>
      </c>
    </row>
    <row r="23732" spans="5:5" x14ac:dyDescent="0.45">
      <c r="E23732" s="1">
        <v>1.0612638231915101E-8</v>
      </c>
    </row>
    <row r="23733" spans="5:5" x14ac:dyDescent="0.45">
      <c r="E23733" s="1">
        <v>7.7750366050200601E-9</v>
      </c>
    </row>
    <row r="23734" spans="5:5" x14ac:dyDescent="0.45">
      <c r="E23734" s="1">
        <v>3.2926358064694898E-9</v>
      </c>
    </row>
    <row r="23735" spans="5:5" x14ac:dyDescent="0.45">
      <c r="E23735" s="1">
        <v>3.3068220053328299E-9</v>
      </c>
    </row>
    <row r="23736" spans="5:5" x14ac:dyDescent="0.45">
      <c r="E23736" s="1">
        <v>2.2644638670914402E-9</v>
      </c>
    </row>
    <row r="23737" spans="5:5" x14ac:dyDescent="0.45">
      <c r="E23737" s="1">
        <v>2.72826515857454E-9</v>
      </c>
    </row>
    <row r="23738" spans="5:5" x14ac:dyDescent="0.45">
      <c r="E23738" s="1">
        <v>6.2950456071106397E-9</v>
      </c>
    </row>
    <row r="23739" spans="5:5" x14ac:dyDescent="0.45">
      <c r="E23739" s="1">
        <v>3.0006360262552698E-9</v>
      </c>
    </row>
    <row r="23740" spans="5:5" x14ac:dyDescent="0.45">
      <c r="E23740" s="1">
        <v>4.6776814794926499E-9</v>
      </c>
    </row>
    <row r="23741" spans="5:5" x14ac:dyDescent="0.45">
      <c r="E23741" s="1">
        <v>3.8982162867251498E-9</v>
      </c>
    </row>
    <row r="23742" spans="5:5" x14ac:dyDescent="0.45">
      <c r="E23742" s="1">
        <v>4.7316500643553902E-9</v>
      </c>
    </row>
    <row r="23743" spans="5:5" x14ac:dyDescent="0.45">
      <c r="E23743" s="1">
        <v>1.44410637760047E-8</v>
      </c>
    </row>
    <row r="23744" spans="5:5" x14ac:dyDescent="0.45">
      <c r="E23744" s="1">
        <v>3.62175459521966E-9</v>
      </c>
    </row>
    <row r="23745" spans="5:5" x14ac:dyDescent="0.45">
      <c r="E23745" s="1">
        <v>4.2002616573619697E-9</v>
      </c>
    </row>
    <row r="23746" spans="5:5" x14ac:dyDescent="0.45">
      <c r="E23746" s="1">
        <v>3.8351990933936797E-9</v>
      </c>
    </row>
    <row r="23747" spans="5:5" x14ac:dyDescent="0.45">
      <c r="E23747" s="1">
        <v>6.4554056960011203E-9</v>
      </c>
    </row>
    <row r="23748" spans="5:5" x14ac:dyDescent="0.45">
      <c r="E23748" s="1">
        <v>8.4375637697435306E-9</v>
      </c>
    </row>
    <row r="23749" spans="5:5" x14ac:dyDescent="0.45">
      <c r="E23749" s="1">
        <v>7.2489083469525002E-9</v>
      </c>
    </row>
    <row r="23750" spans="5:5" x14ac:dyDescent="0.45">
      <c r="E23750" s="1">
        <v>3.9336295660317802E-9</v>
      </c>
    </row>
    <row r="23751" spans="5:5" x14ac:dyDescent="0.45">
      <c r="E23751" s="1">
        <v>4.2461820325372401E-9</v>
      </c>
    </row>
    <row r="23752" spans="5:5" x14ac:dyDescent="0.45">
      <c r="E23752" s="1">
        <v>3.9843090783700604E-9</v>
      </c>
    </row>
    <row r="23753" spans="5:5" x14ac:dyDescent="0.45">
      <c r="E23753" s="1">
        <v>8.3400788821971302E-9</v>
      </c>
    </row>
    <row r="23754" spans="5:5" x14ac:dyDescent="0.45">
      <c r="E23754" s="1">
        <v>1.2140951439979899E-8</v>
      </c>
    </row>
    <row r="23755" spans="5:5" x14ac:dyDescent="0.45">
      <c r="E23755" s="1">
        <v>1.5511121844970202E-8</v>
      </c>
    </row>
    <row r="23756" spans="5:5" x14ac:dyDescent="0.45">
      <c r="E23756" s="1">
        <v>1.6048906178007501E-8</v>
      </c>
    </row>
    <row r="23757" spans="5:5" x14ac:dyDescent="0.45">
      <c r="E23757" s="1">
        <v>1.5927331839215601E-8</v>
      </c>
    </row>
    <row r="23758" spans="5:5" x14ac:dyDescent="0.45">
      <c r="E23758" s="1">
        <v>1.18229770600449E-8</v>
      </c>
    </row>
    <row r="23759" spans="5:5" x14ac:dyDescent="0.45">
      <c r="E23759" s="1">
        <v>1.41525855789236E-8</v>
      </c>
    </row>
    <row r="23760" spans="5:5" x14ac:dyDescent="0.45">
      <c r="E23760" s="1">
        <v>1.21681166826807E-8</v>
      </c>
    </row>
    <row r="23761" spans="5:5" x14ac:dyDescent="0.45">
      <c r="E23761" s="1">
        <v>5.66005751747604E-9</v>
      </c>
    </row>
    <row r="23762" spans="5:5" x14ac:dyDescent="0.45">
      <c r="E23762" s="1">
        <v>4.6989540762482596E-9</v>
      </c>
    </row>
    <row r="23763" spans="5:5" x14ac:dyDescent="0.45">
      <c r="E23763" s="1">
        <v>5.2923855523908299E-9</v>
      </c>
    </row>
    <row r="23764" spans="5:5" x14ac:dyDescent="0.45">
      <c r="E23764" s="1">
        <v>4.2991024928811998E-9</v>
      </c>
    </row>
    <row r="23765" spans="5:5" x14ac:dyDescent="0.45">
      <c r="E23765" s="1">
        <v>7.3102912752942997E-9</v>
      </c>
    </row>
    <row r="23766" spans="5:5" x14ac:dyDescent="0.45">
      <c r="E23766" s="1">
        <v>8.1441966197572501E-9</v>
      </c>
    </row>
    <row r="23767" spans="5:5" x14ac:dyDescent="0.45">
      <c r="E23767" s="1">
        <v>1.3048976459052699E-8</v>
      </c>
    </row>
    <row r="23768" spans="5:5" x14ac:dyDescent="0.45">
      <c r="E23768" s="1">
        <v>1.46300401248948E-8</v>
      </c>
    </row>
    <row r="23769" spans="5:5" x14ac:dyDescent="0.45">
      <c r="E23769" s="1">
        <v>8.3736282677849498E-9</v>
      </c>
    </row>
    <row r="23770" spans="5:5" x14ac:dyDescent="0.45">
      <c r="E23770" s="1">
        <v>2.0363607605447001E-8</v>
      </c>
    </row>
    <row r="23771" spans="5:5" x14ac:dyDescent="0.45">
      <c r="E23771" s="1">
        <v>2.3323405781627501E-8</v>
      </c>
    </row>
    <row r="23772" spans="5:5" x14ac:dyDescent="0.45">
      <c r="E23772" s="1">
        <v>2.7877591811784001E-8</v>
      </c>
    </row>
    <row r="23773" spans="5:5" x14ac:dyDescent="0.45">
      <c r="E23773" s="1">
        <v>9.5723769308212499E-9</v>
      </c>
    </row>
    <row r="23774" spans="5:5" x14ac:dyDescent="0.45">
      <c r="E23774" s="1">
        <v>1.23504379853695E-8</v>
      </c>
    </row>
    <row r="23775" spans="5:5" x14ac:dyDescent="0.45">
      <c r="E23775" s="1">
        <v>3.6457236689015598E-8</v>
      </c>
    </row>
    <row r="23776" spans="5:5" x14ac:dyDescent="0.45">
      <c r="E23776" s="1">
        <v>1.7182024279003401E-8</v>
      </c>
    </row>
    <row r="23777" spans="5:5" x14ac:dyDescent="0.45">
      <c r="E23777" s="1">
        <v>1.6873427122369499E-8</v>
      </c>
    </row>
    <row r="23778" spans="5:5" x14ac:dyDescent="0.45">
      <c r="E23778" s="1">
        <v>6.4091790288802694E-8</v>
      </c>
    </row>
    <row r="23779" spans="5:5" x14ac:dyDescent="0.45">
      <c r="E23779" s="1">
        <v>2.9544326190105502E-8</v>
      </c>
    </row>
    <row r="23780" spans="5:5" x14ac:dyDescent="0.45">
      <c r="E23780" s="1">
        <v>5.25091339997258E-8</v>
      </c>
    </row>
    <row r="23781" spans="5:5" x14ac:dyDescent="0.45">
      <c r="E23781" s="1">
        <v>3.87112719756816E-8</v>
      </c>
    </row>
    <row r="23782" spans="5:5" x14ac:dyDescent="0.45">
      <c r="E23782" s="1">
        <v>3.5082372342617199E-8</v>
      </c>
    </row>
    <row r="23783" spans="5:5" x14ac:dyDescent="0.45">
      <c r="E23783" s="1">
        <v>2.6326906538918302E-8</v>
      </c>
    </row>
    <row r="23784" spans="5:5" x14ac:dyDescent="0.45">
      <c r="E23784" s="1">
        <v>2.40261187188329E-8</v>
      </c>
    </row>
    <row r="23785" spans="5:5" x14ac:dyDescent="0.45">
      <c r="E23785" s="1">
        <v>1.29984674549307E-8</v>
      </c>
    </row>
    <row r="23786" spans="5:5" x14ac:dyDescent="0.45">
      <c r="E23786" s="1">
        <v>1.53344532692251E-8</v>
      </c>
    </row>
    <row r="23787" spans="5:5" x14ac:dyDescent="0.45">
      <c r="E23787" s="1">
        <v>2.63267853052371E-8</v>
      </c>
    </row>
    <row r="23788" spans="5:5" x14ac:dyDescent="0.45">
      <c r="E23788" s="1">
        <v>1.1651744674437701E-8</v>
      </c>
    </row>
    <row r="23789" spans="5:5" x14ac:dyDescent="0.45">
      <c r="E23789" s="1">
        <v>1.55888289999292E-8</v>
      </c>
    </row>
    <row r="23790" spans="5:5" x14ac:dyDescent="0.45">
      <c r="E23790" s="1">
        <v>1.9698544160832102E-8</v>
      </c>
    </row>
    <row r="23791" spans="5:5" x14ac:dyDescent="0.45">
      <c r="E23791" s="1">
        <v>3.4477691188072003E-8</v>
      </c>
    </row>
    <row r="23792" spans="5:5" x14ac:dyDescent="0.45">
      <c r="E23792" s="1">
        <v>4.0395435820567398E-8</v>
      </c>
    </row>
    <row r="23793" spans="5:5" x14ac:dyDescent="0.45">
      <c r="E23793" s="1">
        <v>4.1963683522846002E-8</v>
      </c>
    </row>
    <row r="23794" spans="5:5" x14ac:dyDescent="0.45">
      <c r="E23794" s="1">
        <v>2.02491430009515E-8</v>
      </c>
    </row>
    <row r="23795" spans="5:5" x14ac:dyDescent="0.45">
      <c r="E23795" s="1">
        <v>1.62764185336474E-8</v>
      </c>
    </row>
    <row r="23796" spans="5:5" x14ac:dyDescent="0.45">
      <c r="E23796" s="1">
        <v>1.99964849446933E-8</v>
      </c>
    </row>
    <row r="23797" spans="5:5" x14ac:dyDescent="0.45">
      <c r="E23797" s="1">
        <v>1.25151893750034E-8</v>
      </c>
    </row>
    <row r="23798" spans="5:5" x14ac:dyDescent="0.45">
      <c r="E23798" s="1">
        <v>1.93898525181941E-8</v>
      </c>
    </row>
    <row r="23799" spans="5:5" x14ac:dyDescent="0.45">
      <c r="E23799" s="1">
        <v>1.35184081163602E-8</v>
      </c>
    </row>
    <row r="23800" spans="5:5" x14ac:dyDescent="0.45">
      <c r="E23800" s="1">
        <v>4.9135777957990699E-8</v>
      </c>
    </row>
    <row r="23801" spans="5:5" x14ac:dyDescent="0.45">
      <c r="E23801" s="1">
        <v>8.1580200654071206E-9</v>
      </c>
    </row>
    <row r="23802" spans="5:5" x14ac:dyDescent="0.45">
      <c r="E23802" s="1">
        <v>1.43465077809426E-8</v>
      </c>
    </row>
    <row r="23803" spans="5:5" x14ac:dyDescent="0.45">
      <c r="E23803" s="1">
        <v>5.0508973953909897E-9</v>
      </c>
    </row>
    <row r="23804" spans="5:5" x14ac:dyDescent="0.45">
      <c r="E23804" s="1">
        <v>6.6072444503485501E-9</v>
      </c>
    </row>
    <row r="23805" spans="5:5" x14ac:dyDescent="0.45">
      <c r="E23805" s="1">
        <v>5.7933501569394201E-9</v>
      </c>
    </row>
    <row r="23806" spans="5:5" x14ac:dyDescent="0.45">
      <c r="E23806" s="1">
        <v>4.0956507287561898E-9</v>
      </c>
    </row>
    <row r="23807" spans="5:5" x14ac:dyDescent="0.45">
      <c r="E23807" s="1">
        <v>2.3020905018544798E-9</v>
      </c>
    </row>
    <row r="23808" spans="5:5" x14ac:dyDescent="0.45">
      <c r="E23808" s="1">
        <v>3.6937520287400601E-9</v>
      </c>
    </row>
    <row r="23809" spans="5:5" x14ac:dyDescent="0.45">
      <c r="E23809" s="1">
        <v>3.59468288471545E-9</v>
      </c>
    </row>
    <row r="23810" spans="5:5" x14ac:dyDescent="0.45">
      <c r="E23810" s="1">
        <v>4.7820138087617002E-9</v>
      </c>
    </row>
    <row r="23811" spans="5:5" x14ac:dyDescent="0.45">
      <c r="E23811" s="1">
        <v>6.6923391887349104E-9</v>
      </c>
    </row>
    <row r="23812" spans="5:5" x14ac:dyDescent="0.45">
      <c r="E23812" s="1">
        <v>8.1903762531385607E-9</v>
      </c>
    </row>
    <row r="23813" spans="5:5" x14ac:dyDescent="0.45">
      <c r="E23813" s="1">
        <v>8.9265226943559096E-9</v>
      </c>
    </row>
    <row r="23814" spans="5:5" x14ac:dyDescent="0.45">
      <c r="E23814" s="1">
        <v>7.0963780235372904E-9</v>
      </c>
    </row>
    <row r="23815" spans="5:5" x14ac:dyDescent="0.45">
      <c r="E23815" s="1">
        <v>1.18328742225065E-8</v>
      </c>
    </row>
    <row r="23816" spans="5:5" x14ac:dyDescent="0.45">
      <c r="E23816" s="1">
        <v>1.9266839842553501E-8</v>
      </c>
    </row>
    <row r="23817" spans="5:5" x14ac:dyDescent="0.45">
      <c r="E23817" s="1">
        <v>1.9798740124659802E-8</v>
      </c>
    </row>
    <row r="23818" spans="5:5" x14ac:dyDescent="0.45">
      <c r="E23818" s="1">
        <v>1.4827737147927499E-8</v>
      </c>
    </row>
    <row r="23819" spans="5:5" x14ac:dyDescent="0.45">
      <c r="E23819" s="1">
        <v>9.4449247371730901E-9</v>
      </c>
    </row>
    <row r="23820" spans="5:5" x14ac:dyDescent="0.45">
      <c r="E23820" s="1">
        <v>1.09293130604983E-8</v>
      </c>
    </row>
    <row r="23821" spans="5:5" x14ac:dyDescent="0.45">
      <c r="E23821" s="1">
        <v>5.0073469928464804E-9</v>
      </c>
    </row>
    <row r="23822" spans="5:5" x14ac:dyDescent="0.45">
      <c r="E23822" s="1">
        <v>5.4718955250035903E-9</v>
      </c>
    </row>
    <row r="23823" spans="5:5" x14ac:dyDescent="0.45">
      <c r="E23823" s="1">
        <v>3.7286087850926702E-9</v>
      </c>
    </row>
    <row r="23824" spans="5:5" x14ac:dyDescent="0.45">
      <c r="E23824" s="1">
        <v>8.86849801064287E-9</v>
      </c>
    </row>
    <row r="23825" spans="5:5" x14ac:dyDescent="0.45">
      <c r="E23825" s="1">
        <v>1.2166966983595099E-8</v>
      </c>
    </row>
    <row r="23826" spans="5:5" x14ac:dyDescent="0.45">
      <c r="E23826" s="1">
        <v>1.0849890329301E-8</v>
      </c>
    </row>
    <row r="23827" spans="5:5" x14ac:dyDescent="0.45">
      <c r="E23827" s="1">
        <v>8.3232798442879508E-9</v>
      </c>
    </row>
    <row r="23828" spans="5:5" x14ac:dyDescent="0.45">
      <c r="E23828" s="1">
        <v>1.0108813594327E-8</v>
      </c>
    </row>
    <row r="23829" spans="5:5" x14ac:dyDescent="0.45">
      <c r="E23829" s="1">
        <v>1.2499722028886701E-8</v>
      </c>
    </row>
    <row r="23830" spans="5:5" x14ac:dyDescent="0.45">
      <c r="E23830" s="1">
        <v>1.52978174570167E-8</v>
      </c>
    </row>
    <row r="23831" spans="5:5" x14ac:dyDescent="0.45">
      <c r="E23831" s="1">
        <v>1.87462782311044E-8</v>
      </c>
    </row>
    <row r="23832" spans="5:5" x14ac:dyDescent="0.45">
      <c r="E23832" s="1">
        <v>2.3673271892293001E-8</v>
      </c>
    </row>
    <row r="23833" spans="5:5" x14ac:dyDescent="0.45">
      <c r="E23833" s="1">
        <v>1.8601700567094901E-8</v>
      </c>
    </row>
    <row r="23834" spans="5:5" x14ac:dyDescent="0.45">
      <c r="E23834" s="1">
        <v>3.0425755941642102E-8</v>
      </c>
    </row>
    <row r="23835" spans="5:5" x14ac:dyDescent="0.45">
      <c r="E23835" s="1">
        <v>3.90406178818944E-8</v>
      </c>
    </row>
    <row r="23836" spans="5:5" x14ac:dyDescent="0.45">
      <c r="E23836" s="1">
        <v>2.1464739570631102E-8</v>
      </c>
    </row>
    <row r="23837" spans="5:5" x14ac:dyDescent="0.45">
      <c r="E23837" s="1">
        <v>3.8439205187333698E-8</v>
      </c>
    </row>
    <row r="23838" spans="5:5" x14ac:dyDescent="0.45">
      <c r="E23838" s="1">
        <v>3.0675012944757301E-8</v>
      </c>
    </row>
    <row r="23839" spans="5:5" x14ac:dyDescent="0.45">
      <c r="E23839" s="1">
        <v>2.5316495288453499E-8</v>
      </c>
    </row>
    <row r="23840" spans="5:5" x14ac:dyDescent="0.45">
      <c r="E23840" s="1">
        <v>1.9249581113783301E-8</v>
      </c>
    </row>
    <row r="23841" spans="5:5" x14ac:dyDescent="0.45">
      <c r="E23841" s="1">
        <v>1.29814216283027E-8</v>
      </c>
    </row>
    <row r="23842" spans="5:5" x14ac:dyDescent="0.45">
      <c r="E23842" s="1">
        <v>2.46677992814014E-8</v>
      </c>
    </row>
    <row r="23843" spans="5:5" x14ac:dyDescent="0.45">
      <c r="E23843" s="1">
        <v>2.27041178122965E-8</v>
      </c>
    </row>
    <row r="23844" spans="5:5" x14ac:dyDescent="0.45">
      <c r="E23844" s="1">
        <v>3.1217671332577699E-8</v>
      </c>
    </row>
    <row r="23845" spans="5:5" x14ac:dyDescent="0.45">
      <c r="E23845" s="1">
        <v>2.1263902324814801E-8</v>
      </c>
    </row>
    <row r="23846" spans="5:5" x14ac:dyDescent="0.45">
      <c r="E23846" s="1">
        <v>2.8940671475772201E-8</v>
      </c>
    </row>
    <row r="23847" spans="5:5" x14ac:dyDescent="0.45">
      <c r="E23847" s="1">
        <v>1.39643631891344E-8</v>
      </c>
    </row>
    <row r="23848" spans="5:5" x14ac:dyDescent="0.45">
      <c r="E23848" s="1">
        <v>3.48158384635666E-8</v>
      </c>
    </row>
    <row r="23849" spans="5:5" x14ac:dyDescent="0.45">
      <c r="E23849" s="1">
        <v>3.65653743932731E-8</v>
      </c>
    </row>
    <row r="23850" spans="5:5" x14ac:dyDescent="0.45">
      <c r="E23850" s="1">
        <v>2.7921003528376701E-8</v>
      </c>
    </row>
    <row r="23851" spans="5:5" x14ac:dyDescent="0.45">
      <c r="E23851" s="1">
        <v>2.93854281939997E-8</v>
      </c>
    </row>
    <row r="23852" spans="5:5" x14ac:dyDescent="0.45">
      <c r="E23852" s="1">
        <v>2.1009001548604999E-8</v>
      </c>
    </row>
    <row r="23853" spans="5:5" x14ac:dyDescent="0.45">
      <c r="E23853" s="1">
        <v>2.5056205312001799E-8</v>
      </c>
    </row>
    <row r="23854" spans="5:5" x14ac:dyDescent="0.45">
      <c r="E23854" s="1">
        <v>2.3474454271409799E-8</v>
      </c>
    </row>
    <row r="23855" spans="5:5" x14ac:dyDescent="0.45">
      <c r="E23855" s="1">
        <v>2.20565433611173E-8</v>
      </c>
    </row>
    <row r="23856" spans="5:5" x14ac:dyDescent="0.45">
      <c r="E23856" s="1">
        <v>8.3122311506984303E-9</v>
      </c>
    </row>
    <row r="23857" spans="5:5" x14ac:dyDescent="0.45">
      <c r="E23857" s="1">
        <v>1.49763660122143E-8</v>
      </c>
    </row>
    <row r="23858" spans="5:5" x14ac:dyDescent="0.45">
      <c r="E23858" s="1">
        <v>2.8801705759724501E-8</v>
      </c>
    </row>
    <row r="23859" spans="5:5" x14ac:dyDescent="0.45">
      <c r="E23859" s="1">
        <v>1.11218002412201E-8</v>
      </c>
    </row>
    <row r="23860" spans="5:5" x14ac:dyDescent="0.45">
      <c r="E23860" s="1">
        <v>1.89016944933326E-8</v>
      </c>
    </row>
    <row r="23861" spans="5:5" x14ac:dyDescent="0.45">
      <c r="E23861" s="1">
        <v>2.3630891946660099E-8</v>
      </c>
    </row>
    <row r="23862" spans="5:5" x14ac:dyDescent="0.45">
      <c r="E23862" s="1">
        <v>4.7997645832542801E-8</v>
      </c>
    </row>
    <row r="23863" spans="5:5" x14ac:dyDescent="0.45">
      <c r="E23863" s="1">
        <v>2.80816783375725E-8</v>
      </c>
    </row>
    <row r="23864" spans="5:5" x14ac:dyDescent="0.45">
      <c r="E23864" s="1">
        <v>2.7261969269583501E-8</v>
      </c>
    </row>
    <row r="23865" spans="5:5" x14ac:dyDescent="0.45">
      <c r="E23865" s="1">
        <v>7.4350833425662496E-9</v>
      </c>
    </row>
    <row r="23866" spans="5:5" x14ac:dyDescent="0.45">
      <c r="E23866" s="1">
        <v>2.1341347344686999E-8</v>
      </c>
    </row>
    <row r="23867" spans="5:5" x14ac:dyDescent="0.45">
      <c r="E23867" s="1">
        <v>2.9578567460435299E-8</v>
      </c>
    </row>
    <row r="23868" spans="5:5" x14ac:dyDescent="0.45">
      <c r="E23868" s="1">
        <v>9.5280978458860403E-9</v>
      </c>
    </row>
    <row r="23869" spans="5:5" x14ac:dyDescent="0.45">
      <c r="E23869" s="1">
        <v>1.17502258408117E-8</v>
      </c>
    </row>
    <row r="23870" spans="5:5" x14ac:dyDescent="0.45">
      <c r="E23870" s="1">
        <v>1.74447971504372E-8</v>
      </c>
    </row>
    <row r="23871" spans="5:5" x14ac:dyDescent="0.45">
      <c r="E23871" s="1">
        <v>8.8455164548208193E-9</v>
      </c>
    </row>
    <row r="23872" spans="5:5" x14ac:dyDescent="0.45">
      <c r="E23872" s="1">
        <v>9.5511682404344905E-9</v>
      </c>
    </row>
    <row r="23873" spans="5:5" x14ac:dyDescent="0.45">
      <c r="E23873" s="1">
        <v>1.32558555733331E-8</v>
      </c>
    </row>
    <row r="23874" spans="5:5" x14ac:dyDescent="0.45">
      <c r="E23874" s="1">
        <v>2.3810140604613899E-8</v>
      </c>
    </row>
    <row r="23875" spans="5:5" x14ac:dyDescent="0.45">
      <c r="E23875" s="1">
        <v>1.28191321597424E-8</v>
      </c>
    </row>
    <row r="23876" spans="5:5" x14ac:dyDescent="0.45">
      <c r="E23876" s="1">
        <v>4.8630761872237799E-9</v>
      </c>
    </row>
    <row r="23877" spans="5:5" x14ac:dyDescent="0.45">
      <c r="E23877" s="1">
        <v>4.5346127778137897E-9</v>
      </c>
    </row>
    <row r="23878" spans="5:5" x14ac:dyDescent="0.45">
      <c r="E23878" s="1">
        <v>4.2914014288153899E-9</v>
      </c>
    </row>
    <row r="23879" spans="5:5" x14ac:dyDescent="0.45">
      <c r="E23879" s="1">
        <v>5.7626676035044102E-9</v>
      </c>
    </row>
    <row r="23880" spans="5:5" x14ac:dyDescent="0.45">
      <c r="E23880" s="1">
        <v>5.0349258376891698E-9</v>
      </c>
    </row>
    <row r="23881" spans="5:5" x14ac:dyDescent="0.45">
      <c r="E23881" s="1">
        <v>1.3080358855594001E-8</v>
      </c>
    </row>
    <row r="23882" spans="5:5" x14ac:dyDescent="0.45">
      <c r="E23882" s="1">
        <v>6.1601049212515402E-9</v>
      </c>
    </row>
    <row r="23883" spans="5:5" x14ac:dyDescent="0.45">
      <c r="E23883" s="1">
        <v>5.7066546881161197E-9</v>
      </c>
    </row>
    <row r="23884" spans="5:5" x14ac:dyDescent="0.45">
      <c r="E23884" s="1">
        <v>7.0873308282342001E-9</v>
      </c>
    </row>
    <row r="23885" spans="5:5" x14ac:dyDescent="0.45">
      <c r="E23885" s="1">
        <v>8.9596239319920801E-9</v>
      </c>
    </row>
    <row r="23886" spans="5:5" x14ac:dyDescent="0.45">
      <c r="E23886" s="1">
        <v>9.9969765514718704E-9</v>
      </c>
    </row>
    <row r="23887" spans="5:5" x14ac:dyDescent="0.45">
      <c r="E23887" s="1">
        <v>4.2541275135074099E-9</v>
      </c>
    </row>
    <row r="23888" spans="5:5" x14ac:dyDescent="0.45">
      <c r="E23888" s="1">
        <v>4.55081598624964E-9</v>
      </c>
    </row>
    <row r="23889" spans="5:5" x14ac:dyDescent="0.45">
      <c r="E23889" s="1">
        <v>5.0219974846995602E-9</v>
      </c>
    </row>
    <row r="23890" spans="5:5" x14ac:dyDescent="0.45">
      <c r="E23890" s="1">
        <v>1.5203841007507498E-8</v>
      </c>
    </row>
    <row r="23891" spans="5:5" x14ac:dyDescent="0.45">
      <c r="E23891" s="1">
        <v>9.9943325813487499E-9</v>
      </c>
    </row>
    <row r="23892" spans="5:5" x14ac:dyDescent="0.45">
      <c r="E23892" s="1">
        <v>9.9030938757307305E-9</v>
      </c>
    </row>
    <row r="23893" spans="5:5" x14ac:dyDescent="0.45">
      <c r="E23893" s="1">
        <v>7.9441430851423001E-9</v>
      </c>
    </row>
    <row r="23894" spans="5:5" x14ac:dyDescent="0.45">
      <c r="E23894" s="1">
        <v>9.5176909309865302E-9</v>
      </c>
    </row>
    <row r="23895" spans="5:5" x14ac:dyDescent="0.45">
      <c r="E23895" s="1">
        <v>2.9910713946587502E-8</v>
      </c>
    </row>
    <row r="23896" spans="5:5" x14ac:dyDescent="0.45">
      <c r="E23896" s="1">
        <v>2.1288404739629899E-8</v>
      </c>
    </row>
    <row r="23897" spans="5:5" x14ac:dyDescent="0.45">
      <c r="E23897" s="1">
        <v>1.5908118317167501E-8</v>
      </c>
    </row>
    <row r="23898" spans="5:5" x14ac:dyDescent="0.45">
      <c r="E23898" s="1">
        <v>1.1066872302086799E-8</v>
      </c>
    </row>
    <row r="23899" spans="5:5" x14ac:dyDescent="0.45">
      <c r="E23899" s="1">
        <v>1.0532840041949299E-8</v>
      </c>
    </row>
    <row r="23900" spans="5:5" x14ac:dyDescent="0.45">
      <c r="E23900" s="1">
        <v>1.1689770314039001E-8</v>
      </c>
    </row>
    <row r="23901" spans="5:5" x14ac:dyDescent="0.45">
      <c r="E23901" s="1">
        <v>1.6684774320180999E-8</v>
      </c>
    </row>
    <row r="23902" spans="5:5" x14ac:dyDescent="0.45">
      <c r="E23902" s="1">
        <v>3.1525914033523003E-8</v>
      </c>
    </row>
    <row r="23903" spans="5:5" x14ac:dyDescent="0.45">
      <c r="E23903" s="1">
        <v>9.0545985853246497E-9</v>
      </c>
    </row>
    <row r="23904" spans="5:5" x14ac:dyDescent="0.45">
      <c r="E23904" s="1">
        <v>1.3543781602588799E-8</v>
      </c>
    </row>
    <row r="23905" spans="5:5" x14ac:dyDescent="0.45">
      <c r="E23905" s="1">
        <v>1.43102918116521E-8</v>
      </c>
    </row>
    <row r="23906" spans="5:5" x14ac:dyDescent="0.45">
      <c r="E23906" s="1">
        <v>5.4785963835021203E-9</v>
      </c>
    </row>
    <row r="23907" spans="5:5" x14ac:dyDescent="0.45">
      <c r="E23907" s="1">
        <v>6.2006143659183902E-9</v>
      </c>
    </row>
    <row r="23908" spans="5:5" x14ac:dyDescent="0.45">
      <c r="E23908" s="1">
        <v>1.9178728892879501E-8</v>
      </c>
    </row>
    <row r="23909" spans="5:5" x14ac:dyDescent="0.45">
      <c r="E23909" s="1">
        <v>2.2524863269998499E-8</v>
      </c>
    </row>
    <row r="23910" spans="5:5" x14ac:dyDescent="0.45">
      <c r="E23910" s="1">
        <v>4.1633050819492203E-8</v>
      </c>
    </row>
    <row r="23911" spans="5:5" x14ac:dyDescent="0.45">
      <c r="E23911" s="1">
        <v>2.8544158007006099E-8</v>
      </c>
    </row>
    <row r="23912" spans="5:5" x14ac:dyDescent="0.45">
      <c r="E23912" s="1">
        <v>1.47924606923425E-8</v>
      </c>
    </row>
    <row r="23913" spans="5:5" x14ac:dyDescent="0.45">
      <c r="E23913" s="1">
        <v>2.5943188778061499E-8</v>
      </c>
    </row>
    <row r="23914" spans="5:5" x14ac:dyDescent="0.45">
      <c r="E23914" s="1">
        <v>9.6673393222804395E-9</v>
      </c>
    </row>
    <row r="23915" spans="5:5" x14ac:dyDescent="0.45">
      <c r="E23915" s="1">
        <v>7.8442878878150305E-9</v>
      </c>
    </row>
    <row r="23916" spans="5:5" x14ac:dyDescent="0.45">
      <c r="E23916" s="1">
        <v>6.7768460115000296E-9</v>
      </c>
    </row>
    <row r="23917" spans="5:5" x14ac:dyDescent="0.45">
      <c r="E23917" s="1">
        <v>7.6916808706950799E-9</v>
      </c>
    </row>
    <row r="23918" spans="5:5" x14ac:dyDescent="0.45">
      <c r="E23918" s="1">
        <v>1.17501946196605E-8</v>
      </c>
    </row>
    <row r="23919" spans="5:5" x14ac:dyDescent="0.45">
      <c r="E23919" s="1">
        <v>7.22291119678587E-9</v>
      </c>
    </row>
    <row r="23920" spans="5:5" x14ac:dyDescent="0.45">
      <c r="E23920" s="1">
        <v>3.1629069213030999E-9</v>
      </c>
    </row>
    <row r="23921" spans="5:5" x14ac:dyDescent="0.45">
      <c r="E23921" s="1">
        <v>3.62903581331435E-9</v>
      </c>
    </row>
    <row r="23922" spans="5:5" x14ac:dyDescent="0.45">
      <c r="E23922" s="1">
        <v>3.31365000707246E-9</v>
      </c>
    </row>
    <row r="23923" spans="5:5" x14ac:dyDescent="0.45">
      <c r="E23923" s="1">
        <v>3.5847551318183398E-9</v>
      </c>
    </row>
    <row r="23924" spans="5:5" x14ac:dyDescent="0.45">
      <c r="E23924" s="1">
        <v>5.9383043484260004E-9</v>
      </c>
    </row>
    <row r="23925" spans="5:5" x14ac:dyDescent="0.45">
      <c r="E23925" s="1">
        <v>4.0229802580966103E-9</v>
      </c>
    </row>
    <row r="23926" spans="5:5" x14ac:dyDescent="0.45">
      <c r="E23926" s="1">
        <v>6.7729754594423098E-9</v>
      </c>
    </row>
    <row r="23927" spans="5:5" x14ac:dyDescent="0.45">
      <c r="E23927" s="1">
        <v>2.4206998522403402E-9</v>
      </c>
    </row>
    <row r="23928" spans="5:5" x14ac:dyDescent="0.45">
      <c r="E23928" s="1">
        <v>2.4225928305637099E-9</v>
      </c>
    </row>
    <row r="23929" spans="5:5" x14ac:dyDescent="0.45">
      <c r="E23929" s="1">
        <v>2.3852627122638899E-9</v>
      </c>
    </row>
    <row r="23930" spans="5:5" x14ac:dyDescent="0.45">
      <c r="E23930" s="1">
        <v>1.05148350931044E-8</v>
      </c>
    </row>
    <row r="23931" spans="5:5" x14ac:dyDescent="0.45">
      <c r="E23931" s="1">
        <v>5.0926062180342098E-9</v>
      </c>
    </row>
    <row r="23932" spans="5:5" x14ac:dyDescent="0.45">
      <c r="E23932" s="1">
        <v>1.3998028401007E-8</v>
      </c>
    </row>
    <row r="23933" spans="5:5" x14ac:dyDescent="0.45">
      <c r="E23933" s="1">
        <v>1.20188828674772E-8</v>
      </c>
    </row>
    <row r="23934" spans="5:5" x14ac:dyDescent="0.45">
      <c r="E23934" s="1">
        <v>1.2503132097915001E-8</v>
      </c>
    </row>
    <row r="23935" spans="5:5" x14ac:dyDescent="0.45">
      <c r="E23935" s="1">
        <v>1.1369401651821399E-8</v>
      </c>
    </row>
    <row r="23936" spans="5:5" x14ac:dyDescent="0.45">
      <c r="E23936" s="1">
        <v>1.48760847071506E-8</v>
      </c>
    </row>
    <row r="23937" spans="5:5" x14ac:dyDescent="0.45">
      <c r="E23937" s="1">
        <v>1.9435105005619401E-8</v>
      </c>
    </row>
    <row r="23938" spans="5:5" x14ac:dyDescent="0.45">
      <c r="E23938" s="1">
        <v>1.5930073513872801E-8</v>
      </c>
    </row>
    <row r="23939" spans="5:5" x14ac:dyDescent="0.45">
      <c r="E23939" s="1">
        <v>7.2626204791544597E-9</v>
      </c>
    </row>
    <row r="23940" spans="5:5" x14ac:dyDescent="0.45">
      <c r="E23940" s="1">
        <v>9.1385566295343308E-9</v>
      </c>
    </row>
    <row r="23941" spans="5:5" x14ac:dyDescent="0.45">
      <c r="E23941" s="1">
        <v>3.7982068342807999E-9</v>
      </c>
    </row>
    <row r="23942" spans="5:5" x14ac:dyDescent="0.45">
      <c r="E23942" s="1">
        <v>3.7863416219549199E-9</v>
      </c>
    </row>
    <row r="23943" spans="5:5" x14ac:dyDescent="0.45">
      <c r="E23943" s="1">
        <v>3.1714877666434801E-9</v>
      </c>
    </row>
    <row r="23944" spans="5:5" x14ac:dyDescent="0.45">
      <c r="E23944" s="1">
        <v>2.3899045376032799E-9</v>
      </c>
    </row>
    <row r="23945" spans="5:5" x14ac:dyDescent="0.45">
      <c r="E23945" s="1">
        <v>5.1250072197114297E-9</v>
      </c>
    </row>
    <row r="23946" spans="5:5" x14ac:dyDescent="0.45">
      <c r="E23946" s="1">
        <v>6.0406767070488498E-9</v>
      </c>
    </row>
    <row r="23947" spans="5:5" x14ac:dyDescent="0.45">
      <c r="E23947" s="1">
        <v>5.3008842871854297E-9</v>
      </c>
    </row>
    <row r="23948" spans="5:5" x14ac:dyDescent="0.45">
      <c r="E23948" s="1">
        <v>4.3169727808158902E-9</v>
      </c>
    </row>
    <row r="23949" spans="5:5" x14ac:dyDescent="0.45">
      <c r="E23949" s="1">
        <v>5.2082140410400199E-9</v>
      </c>
    </row>
    <row r="23950" spans="5:5" x14ac:dyDescent="0.45">
      <c r="E23950" s="1">
        <v>4.2079190922831396E-9</v>
      </c>
    </row>
    <row r="23951" spans="5:5" x14ac:dyDescent="0.45">
      <c r="E23951" s="1">
        <v>6.4762417167317997E-9</v>
      </c>
    </row>
    <row r="23952" spans="5:5" x14ac:dyDescent="0.45">
      <c r="E23952" s="1">
        <v>6.0432846642863601E-9</v>
      </c>
    </row>
    <row r="23953" spans="5:5" x14ac:dyDescent="0.45">
      <c r="E23953" s="1">
        <v>1.06540082302955E-8</v>
      </c>
    </row>
    <row r="23954" spans="5:5" x14ac:dyDescent="0.45">
      <c r="E23954" s="1">
        <v>5.74156196742154E-9</v>
      </c>
    </row>
    <row r="23955" spans="5:5" x14ac:dyDescent="0.45">
      <c r="E23955" s="1">
        <v>7.5336681931257403E-9</v>
      </c>
    </row>
    <row r="23956" spans="5:5" x14ac:dyDescent="0.45">
      <c r="E23956" s="1">
        <v>6.4358996058244599E-9</v>
      </c>
    </row>
    <row r="23957" spans="5:5" x14ac:dyDescent="0.45">
      <c r="E23957" s="1">
        <v>3.5585020906547201E-9</v>
      </c>
    </row>
    <row r="23958" spans="5:5" x14ac:dyDescent="0.45">
      <c r="E23958" s="1">
        <v>3.53419694214558E-9</v>
      </c>
    </row>
    <row r="23959" spans="5:5" x14ac:dyDescent="0.45">
      <c r="E23959" s="1">
        <v>1.2164707401759199E-8</v>
      </c>
    </row>
    <row r="23960" spans="5:5" x14ac:dyDescent="0.45">
      <c r="E23960" s="1">
        <v>1.1946883956740499E-8</v>
      </c>
    </row>
    <row r="23961" spans="5:5" x14ac:dyDescent="0.45">
      <c r="E23961" s="1">
        <v>9.1418795423532601E-9</v>
      </c>
    </row>
    <row r="23962" spans="5:5" x14ac:dyDescent="0.45">
      <c r="E23962" s="1">
        <v>6.6517462829694497E-9</v>
      </c>
    </row>
    <row r="23963" spans="5:5" x14ac:dyDescent="0.45">
      <c r="E23963" s="1">
        <v>5.7282611931118898E-9</v>
      </c>
    </row>
    <row r="23964" spans="5:5" x14ac:dyDescent="0.45">
      <c r="E23964" s="1">
        <v>5.6355391376679103E-9</v>
      </c>
    </row>
    <row r="23965" spans="5:5" x14ac:dyDescent="0.45">
      <c r="E23965" s="1">
        <v>3.30547109417455E-9</v>
      </c>
    </row>
    <row r="23966" spans="5:5" x14ac:dyDescent="0.45">
      <c r="E23966" s="1">
        <v>5.5130453025002401E-9</v>
      </c>
    </row>
    <row r="23967" spans="5:5" x14ac:dyDescent="0.45">
      <c r="E23967" s="1">
        <v>3.8943926987982301E-9</v>
      </c>
    </row>
    <row r="23968" spans="5:5" x14ac:dyDescent="0.45">
      <c r="E23968" s="1">
        <v>2.6135512239054299E-9</v>
      </c>
    </row>
    <row r="23969" spans="5:5" x14ac:dyDescent="0.45">
      <c r="E23969" s="1">
        <v>2.3440123996345801E-9</v>
      </c>
    </row>
    <row r="23970" spans="5:5" x14ac:dyDescent="0.45">
      <c r="E23970" s="1">
        <v>5.4083096280927698E-9</v>
      </c>
    </row>
    <row r="23971" spans="5:5" x14ac:dyDescent="0.45">
      <c r="E23971" s="1">
        <v>7.5618700297787106E-9</v>
      </c>
    </row>
    <row r="23972" spans="5:5" x14ac:dyDescent="0.45">
      <c r="E23972" s="1">
        <v>5.3333358346751201E-9</v>
      </c>
    </row>
    <row r="23973" spans="5:5" x14ac:dyDescent="0.45">
      <c r="E23973" s="1">
        <v>3.1142416320635702E-9</v>
      </c>
    </row>
    <row r="23974" spans="5:5" x14ac:dyDescent="0.45">
      <c r="E23974" s="1">
        <v>4.9822001454557804E-9</v>
      </c>
    </row>
    <row r="23975" spans="5:5" x14ac:dyDescent="0.45">
      <c r="E23975" s="1">
        <v>3.3815962853862002E-9</v>
      </c>
    </row>
    <row r="23976" spans="5:5" x14ac:dyDescent="0.45">
      <c r="E23976" s="1">
        <v>5.5792215993666702E-9</v>
      </c>
    </row>
    <row r="23977" spans="5:5" x14ac:dyDescent="0.45">
      <c r="E23977" s="1">
        <v>4.18842438215711E-9</v>
      </c>
    </row>
    <row r="23978" spans="5:5" x14ac:dyDescent="0.45">
      <c r="E23978" s="1">
        <v>3.2855982197494601E-9</v>
      </c>
    </row>
    <row r="23979" spans="5:5" x14ac:dyDescent="0.45">
      <c r="E23979" s="1">
        <v>3.0829592062102301E-9</v>
      </c>
    </row>
    <row r="23980" spans="5:5" x14ac:dyDescent="0.45">
      <c r="E23980" s="1">
        <v>1.72432308543168E-8</v>
      </c>
    </row>
    <row r="23981" spans="5:5" x14ac:dyDescent="0.45">
      <c r="E23981" s="1">
        <v>9.4720447137527393E-9</v>
      </c>
    </row>
    <row r="23982" spans="5:5" x14ac:dyDescent="0.45">
      <c r="E23982" s="1">
        <v>4.2067660694250197E-9</v>
      </c>
    </row>
    <row r="23983" spans="5:5" x14ac:dyDescent="0.45">
      <c r="E23983" s="1">
        <v>4.8673747165646203E-9</v>
      </c>
    </row>
    <row r="23984" spans="5:5" x14ac:dyDescent="0.45">
      <c r="E23984" s="1">
        <v>3.4669667352796798E-9</v>
      </c>
    </row>
    <row r="23985" spans="5:5" x14ac:dyDescent="0.45">
      <c r="E23985" s="1">
        <v>9.4728662238222907E-9</v>
      </c>
    </row>
    <row r="23986" spans="5:5" x14ac:dyDescent="0.45">
      <c r="E23986" s="1">
        <v>7.9909625071675298E-9</v>
      </c>
    </row>
    <row r="23987" spans="5:5" x14ac:dyDescent="0.45">
      <c r="E23987" s="1">
        <v>9.1394875858654006E-9</v>
      </c>
    </row>
    <row r="23988" spans="5:5" x14ac:dyDescent="0.45">
      <c r="E23988" s="1">
        <v>3.4023096958119899E-9</v>
      </c>
    </row>
    <row r="23989" spans="5:5" x14ac:dyDescent="0.45">
      <c r="E23989" s="1">
        <v>2.8283639774393399E-9</v>
      </c>
    </row>
    <row r="23990" spans="5:5" x14ac:dyDescent="0.45">
      <c r="E23990" s="1">
        <v>5.3682249439268997E-9</v>
      </c>
    </row>
    <row r="23991" spans="5:5" x14ac:dyDescent="0.45">
      <c r="E23991" s="1">
        <v>8.7814432459748507E-9</v>
      </c>
    </row>
    <row r="23992" spans="5:5" x14ac:dyDescent="0.45">
      <c r="E23992" s="1">
        <v>3.89072469815118E-9</v>
      </c>
    </row>
    <row r="23993" spans="5:5" x14ac:dyDescent="0.45">
      <c r="E23993" s="1">
        <v>1.78883053257456E-8</v>
      </c>
    </row>
    <row r="23994" spans="5:5" x14ac:dyDescent="0.45">
      <c r="E23994" s="1">
        <v>9.4917174310552694E-9</v>
      </c>
    </row>
    <row r="23995" spans="5:5" x14ac:dyDescent="0.45">
      <c r="E23995" s="1">
        <v>1.0404069953533701E-8</v>
      </c>
    </row>
    <row r="23996" spans="5:5" x14ac:dyDescent="0.45">
      <c r="E23996" s="1">
        <v>5.9591017064198198E-9</v>
      </c>
    </row>
    <row r="23997" spans="5:5" x14ac:dyDescent="0.45">
      <c r="E23997" s="1">
        <v>8.3526692681131693E-9</v>
      </c>
    </row>
    <row r="23998" spans="5:5" x14ac:dyDescent="0.45">
      <c r="E23998" s="1">
        <v>1.41550824042645E-8</v>
      </c>
    </row>
    <row r="23999" spans="5:5" x14ac:dyDescent="0.45">
      <c r="E23999" s="1">
        <v>9.7928950470321993E-9</v>
      </c>
    </row>
    <row r="24000" spans="5:5" x14ac:dyDescent="0.45">
      <c r="E24000" s="1">
        <v>1.2436907270089699E-8</v>
      </c>
    </row>
    <row r="24001" spans="5:5" x14ac:dyDescent="0.45">
      <c r="E24001" s="1">
        <v>7.1998122870537703E-9</v>
      </c>
    </row>
    <row r="24002" spans="5:5" x14ac:dyDescent="0.45">
      <c r="E24002" s="1">
        <v>1.6916658410390999E-8</v>
      </c>
    </row>
    <row r="24003" spans="5:5" x14ac:dyDescent="0.45">
      <c r="E24003" s="1">
        <v>1.7765639030874701E-8</v>
      </c>
    </row>
    <row r="24004" spans="5:5" x14ac:dyDescent="0.45">
      <c r="E24004" s="1">
        <v>1.01759848912021E-8</v>
      </c>
    </row>
    <row r="24005" spans="5:5" x14ac:dyDescent="0.45">
      <c r="E24005" s="1">
        <v>7.0934911652167604E-9</v>
      </c>
    </row>
    <row r="24006" spans="5:5" x14ac:dyDescent="0.45">
      <c r="E24006" s="1">
        <v>1.14378181217142E-8</v>
      </c>
    </row>
    <row r="24007" spans="5:5" x14ac:dyDescent="0.45">
      <c r="E24007" s="1">
        <v>1.5159714424857101E-8</v>
      </c>
    </row>
    <row r="24008" spans="5:5" x14ac:dyDescent="0.45">
      <c r="E24008" s="1">
        <v>6.0355484684015801E-9</v>
      </c>
    </row>
    <row r="24009" spans="5:5" x14ac:dyDescent="0.45">
      <c r="E24009" s="1">
        <v>1.4388420778419299E-8</v>
      </c>
    </row>
    <row r="24010" spans="5:5" x14ac:dyDescent="0.45">
      <c r="E24010" s="1">
        <v>1.0938030520284E-8</v>
      </c>
    </row>
    <row r="24011" spans="5:5" x14ac:dyDescent="0.45">
      <c r="E24011" s="1">
        <v>7.9147574832685306E-9</v>
      </c>
    </row>
    <row r="24012" spans="5:5" x14ac:dyDescent="0.45">
      <c r="E24012" s="1">
        <v>1.1321318327778799E-8</v>
      </c>
    </row>
    <row r="24013" spans="5:5" x14ac:dyDescent="0.45">
      <c r="E24013" s="1">
        <v>5.9841197780369098E-9</v>
      </c>
    </row>
    <row r="24014" spans="5:5" x14ac:dyDescent="0.45">
      <c r="E24014" s="1">
        <v>5.6318951396448196E-9</v>
      </c>
    </row>
    <row r="24015" spans="5:5" x14ac:dyDescent="0.45">
      <c r="E24015" s="1">
        <v>4.2666826329155399E-9</v>
      </c>
    </row>
    <row r="24016" spans="5:5" x14ac:dyDescent="0.45">
      <c r="E24016" s="1">
        <v>6.3604158790054097E-9</v>
      </c>
    </row>
    <row r="24017" spans="5:5" x14ac:dyDescent="0.45">
      <c r="E24017" s="1">
        <v>7.2575495103796301E-9</v>
      </c>
    </row>
    <row r="24018" spans="5:5" x14ac:dyDescent="0.45">
      <c r="E24018" s="1">
        <v>5.2897717875583199E-9</v>
      </c>
    </row>
    <row r="24019" spans="5:5" x14ac:dyDescent="0.45">
      <c r="E24019" s="1">
        <v>3.6138425917798401E-9</v>
      </c>
    </row>
    <row r="24020" spans="5:5" x14ac:dyDescent="0.45">
      <c r="E24020" s="1">
        <v>3.3857353758099299E-9</v>
      </c>
    </row>
    <row r="24021" spans="5:5" x14ac:dyDescent="0.45">
      <c r="E24021" s="1">
        <v>1.18134923931678E-8</v>
      </c>
    </row>
    <row r="24022" spans="5:5" x14ac:dyDescent="0.45">
      <c r="E24022" s="1">
        <v>6.3909292605624501E-9</v>
      </c>
    </row>
    <row r="24023" spans="5:5" x14ac:dyDescent="0.45">
      <c r="E24023" s="1">
        <v>7.1273569545887898E-9</v>
      </c>
    </row>
    <row r="24024" spans="5:5" x14ac:dyDescent="0.45">
      <c r="E24024" s="1">
        <v>7.0912279673425003E-9</v>
      </c>
    </row>
    <row r="24025" spans="5:5" x14ac:dyDescent="0.45">
      <c r="E24025" s="1">
        <v>6.9352661943036797E-9</v>
      </c>
    </row>
    <row r="24026" spans="5:5" x14ac:dyDescent="0.45">
      <c r="E24026" s="1">
        <v>1.5183455775338299E-8</v>
      </c>
    </row>
    <row r="24027" spans="5:5" x14ac:dyDescent="0.45">
      <c r="E24027" s="1">
        <v>2.32265561002128E-8</v>
      </c>
    </row>
    <row r="24028" spans="5:5" x14ac:dyDescent="0.45">
      <c r="E24028" s="1">
        <v>5.1226946835345597E-9</v>
      </c>
    </row>
    <row r="24029" spans="5:5" x14ac:dyDescent="0.45">
      <c r="E24029" s="1">
        <v>5.16295256076185E-9</v>
      </c>
    </row>
    <row r="24030" spans="5:5" x14ac:dyDescent="0.45">
      <c r="E24030" s="1">
        <v>4.07428562656045E-9</v>
      </c>
    </row>
    <row r="24031" spans="5:5" x14ac:dyDescent="0.45">
      <c r="E24031" s="1">
        <v>4.4141276852148803E-9</v>
      </c>
    </row>
    <row r="24032" spans="5:5" x14ac:dyDescent="0.45">
      <c r="E24032" s="1">
        <v>4.7424501104402997E-9</v>
      </c>
    </row>
    <row r="24033" spans="5:5" x14ac:dyDescent="0.45">
      <c r="E24033" s="1">
        <v>4.3502903356012902E-9</v>
      </c>
    </row>
    <row r="24034" spans="5:5" x14ac:dyDescent="0.45">
      <c r="E24034" s="1">
        <v>7.6983198116811798E-9</v>
      </c>
    </row>
    <row r="24035" spans="5:5" x14ac:dyDescent="0.45">
      <c r="E24035" s="1">
        <v>1.7363902422965198E-8</v>
      </c>
    </row>
    <row r="24036" spans="5:5" x14ac:dyDescent="0.45">
      <c r="E24036" s="1">
        <v>1.6210396173855099E-8</v>
      </c>
    </row>
    <row r="24037" spans="5:5" x14ac:dyDescent="0.45">
      <c r="E24037" s="1">
        <v>2.0084789924351699E-8</v>
      </c>
    </row>
    <row r="24038" spans="5:5" x14ac:dyDescent="0.45">
      <c r="E24038" s="1">
        <v>6.7631628991212601E-9</v>
      </c>
    </row>
    <row r="24039" spans="5:5" x14ac:dyDescent="0.45">
      <c r="E24039" s="1">
        <v>2.5691624640592801E-9</v>
      </c>
    </row>
    <row r="24040" spans="5:5" x14ac:dyDescent="0.45">
      <c r="E24040" s="1">
        <v>3.46508464749525E-9</v>
      </c>
    </row>
    <row r="24041" spans="5:5" x14ac:dyDescent="0.45">
      <c r="E24041" s="1">
        <v>9.3211364809540606E-9</v>
      </c>
    </row>
    <row r="24042" spans="5:5" x14ac:dyDescent="0.45">
      <c r="E24042" s="1">
        <v>5.5578426343472997E-9</v>
      </c>
    </row>
    <row r="24043" spans="5:5" x14ac:dyDescent="0.45">
      <c r="E24043" s="1">
        <v>6.2210599720839299E-9</v>
      </c>
    </row>
    <row r="24044" spans="5:5" x14ac:dyDescent="0.45">
      <c r="E24044" s="1">
        <v>9.3450705551825103E-9</v>
      </c>
    </row>
    <row r="24045" spans="5:5" x14ac:dyDescent="0.45">
      <c r="E24045" s="1">
        <v>5.0423035809521702E-9</v>
      </c>
    </row>
    <row r="24046" spans="5:5" x14ac:dyDescent="0.45">
      <c r="E24046" s="1">
        <v>4.24333019508703E-9</v>
      </c>
    </row>
    <row r="24047" spans="5:5" x14ac:dyDescent="0.45">
      <c r="E24047" s="1">
        <v>8.0241606109127799E-9</v>
      </c>
    </row>
    <row r="24048" spans="5:5" x14ac:dyDescent="0.45">
      <c r="E24048" s="1">
        <v>4.6475843375532697E-9</v>
      </c>
    </row>
    <row r="24049" spans="5:5" x14ac:dyDescent="0.45">
      <c r="E24049" s="1">
        <v>1.06587825756565E-8</v>
      </c>
    </row>
    <row r="24050" spans="5:5" x14ac:dyDescent="0.45">
      <c r="E24050" s="1">
        <v>8.3158229194620093E-9</v>
      </c>
    </row>
    <row r="24051" spans="5:5" x14ac:dyDescent="0.45">
      <c r="E24051" s="1">
        <v>8.9929273170899202E-9</v>
      </c>
    </row>
    <row r="24052" spans="5:5" x14ac:dyDescent="0.45">
      <c r="E24052" s="1">
        <v>1.03192893078396E-8</v>
      </c>
    </row>
    <row r="24053" spans="5:5" x14ac:dyDescent="0.45">
      <c r="E24053" s="1">
        <v>8.0213135940809406E-9</v>
      </c>
    </row>
    <row r="24054" spans="5:5" x14ac:dyDescent="0.45">
      <c r="E24054" s="1">
        <v>1.00535916094495E-8</v>
      </c>
    </row>
    <row r="24055" spans="5:5" x14ac:dyDescent="0.45">
      <c r="E24055" s="1">
        <v>5.9812657496459802E-9</v>
      </c>
    </row>
    <row r="24056" spans="5:5" x14ac:dyDescent="0.45">
      <c r="E24056" s="1">
        <v>5.8622304878640797E-9</v>
      </c>
    </row>
    <row r="24057" spans="5:5" x14ac:dyDescent="0.45">
      <c r="E24057" s="1">
        <v>4.6948880489292799E-9</v>
      </c>
    </row>
    <row r="24058" spans="5:5" x14ac:dyDescent="0.45">
      <c r="E24058" s="1">
        <v>3.2518818096409198E-9</v>
      </c>
    </row>
    <row r="24059" spans="5:5" x14ac:dyDescent="0.45">
      <c r="E24059" s="1">
        <v>2.30395037063567E-9</v>
      </c>
    </row>
    <row r="24060" spans="5:5" x14ac:dyDescent="0.45">
      <c r="E24060" s="1">
        <v>3.0799074070959002E-9</v>
      </c>
    </row>
    <row r="24061" spans="5:5" x14ac:dyDescent="0.45">
      <c r="E24061" s="1">
        <v>3.2227936074015398E-9</v>
      </c>
    </row>
    <row r="24062" spans="5:5" x14ac:dyDescent="0.45">
      <c r="E24062" s="1">
        <v>3.7542655017441197E-9</v>
      </c>
    </row>
    <row r="24063" spans="5:5" x14ac:dyDescent="0.45">
      <c r="E24063" s="1">
        <v>2.59266949641509E-9</v>
      </c>
    </row>
    <row r="24064" spans="5:5" x14ac:dyDescent="0.45">
      <c r="E24064" s="1">
        <v>2.3295535139431801E-9</v>
      </c>
    </row>
    <row r="24065" spans="5:5" x14ac:dyDescent="0.45">
      <c r="E24065" s="1">
        <v>3.6823956658979699E-9</v>
      </c>
    </row>
    <row r="24066" spans="5:5" x14ac:dyDescent="0.45">
      <c r="E24066" s="1">
        <v>1.92686790474586E-9</v>
      </c>
    </row>
    <row r="24067" spans="5:5" x14ac:dyDescent="0.45">
      <c r="E24067" s="1">
        <v>2.44320875329189E-9</v>
      </c>
    </row>
    <row r="24068" spans="5:5" x14ac:dyDescent="0.45">
      <c r="E24068" s="1">
        <v>2.72625672396567E-9</v>
      </c>
    </row>
    <row r="24069" spans="5:5" x14ac:dyDescent="0.45">
      <c r="E24069" s="1">
        <v>3.54509467361408E-9</v>
      </c>
    </row>
    <row r="24070" spans="5:5" x14ac:dyDescent="0.45">
      <c r="E24070" s="1">
        <v>3.12485745079751E-9</v>
      </c>
    </row>
    <row r="24071" spans="5:5" x14ac:dyDescent="0.45">
      <c r="E24071" s="1">
        <v>5.3984549802854298E-9</v>
      </c>
    </row>
    <row r="24072" spans="5:5" x14ac:dyDescent="0.45">
      <c r="E24072" s="1">
        <v>5.0285966321306897E-9</v>
      </c>
    </row>
    <row r="24073" spans="5:5" x14ac:dyDescent="0.45">
      <c r="E24073" s="1">
        <v>7.4322713881547104E-9</v>
      </c>
    </row>
    <row r="24074" spans="5:5" x14ac:dyDescent="0.45">
      <c r="E24074" s="1">
        <v>1.7249318915464399E-9</v>
      </c>
    </row>
    <row r="24075" spans="5:5" x14ac:dyDescent="0.45">
      <c r="E24075" s="1">
        <v>2.4308391599954201E-9</v>
      </c>
    </row>
    <row r="24076" spans="5:5" x14ac:dyDescent="0.45">
      <c r="E24076" s="1">
        <v>9.809710389565539E-10</v>
      </c>
    </row>
    <row r="24077" spans="5:5" x14ac:dyDescent="0.45">
      <c r="E24077" s="1">
        <v>4.3610988145557304E-9</v>
      </c>
    </row>
    <row r="24078" spans="5:5" x14ac:dyDescent="0.45">
      <c r="E24078" s="1">
        <v>3.7324902194693202E-9</v>
      </c>
    </row>
    <row r="24079" spans="5:5" x14ac:dyDescent="0.45">
      <c r="E24079" s="1">
        <v>3.8511941268432598E-9</v>
      </c>
    </row>
    <row r="24080" spans="5:5" x14ac:dyDescent="0.45">
      <c r="E24080" s="1">
        <v>1.8787372292919399E-9</v>
      </c>
    </row>
    <row r="24081" spans="5:5" x14ac:dyDescent="0.45">
      <c r="E24081" s="1">
        <v>4.8916816443272701E-9</v>
      </c>
    </row>
    <row r="24082" spans="5:5" x14ac:dyDescent="0.45">
      <c r="E24082" s="1">
        <v>9.3299029452118695E-9</v>
      </c>
    </row>
    <row r="24083" spans="5:5" x14ac:dyDescent="0.45">
      <c r="E24083" s="1">
        <v>5.3223104495552003E-9</v>
      </c>
    </row>
    <row r="24084" spans="5:5" x14ac:dyDescent="0.45">
      <c r="E24084" s="1">
        <v>2.3387702158183E-9</v>
      </c>
    </row>
    <row r="24085" spans="5:5" x14ac:dyDescent="0.45">
      <c r="E24085" s="1">
        <v>5.9377552012248399E-9</v>
      </c>
    </row>
    <row r="24086" spans="5:5" x14ac:dyDescent="0.45">
      <c r="E24086" s="1">
        <v>5.4324478206401596E-9</v>
      </c>
    </row>
    <row r="24087" spans="5:5" x14ac:dyDescent="0.45">
      <c r="E24087" s="1">
        <v>9.9265794862894798E-9</v>
      </c>
    </row>
    <row r="24088" spans="5:5" x14ac:dyDescent="0.45">
      <c r="E24088" s="1">
        <v>7.5458845748845796E-9</v>
      </c>
    </row>
    <row r="24089" spans="5:5" x14ac:dyDescent="0.45">
      <c r="E24089" s="1">
        <v>5.7669920527463203E-9</v>
      </c>
    </row>
    <row r="24090" spans="5:5" x14ac:dyDescent="0.45">
      <c r="E24090" s="1">
        <v>3.9821876309326497E-9</v>
      </c>
    </row>
    <row r="24091" spans="5:5" x14ac:dyDescent="0.45">
      <c r="E24091" s="1">
        <v>5.9523128595286597E-9</v>
      </c>
    </row>
    <row r="24092" spans="5:5" x14ac:dyDescent="0.45">
      <c r="E24092" s="1">
        <v>4.9282548847140304E-9</v>
      </c>
    </row>
    <row r="24093" spans="5:5" x14ac:dyDescent="0.45">
      <c r="E24093" s="1">
        <v>8.3648492274141807E-9</v>
      </c>
    </row>
    <row r="24094" spans="5:5" x14ac:dyDescent="0.45">
      <c r="E24094" s="1">
        <v>1.1366297291830301E-8</v>
      </c>
    </row>
    <row r="24095" spans="5:5" x14ac:dyDescent="0.45">
      <c r="E24095" s="1">
        <v>8.9694324913441501E-9</v>
      </c>
    </row>
    <row r="24096" spans="5:5" x14ac:dyDescent="0.45">
      <c r="E24096" s="1">
        <v>8.1162760837142696E-9</v>
      </c>
    </row>
    <row r="24097" spans="5:5" x14ac:dyDescent="0.45">
      <c r="E24097" s="1">
        <v>3.7084823518082399E-9</v>
      </c>
    </row>
    <row r="24098" spans="5:5" x14ac:dyDescent="0.45">
      <c r="E24098" s="1">
        <v>4.0166877938876401E-9</v>
      </c>
    </row>
    <row r="24099" spans="5:5" x14ac:dyDescent="0.45">
      <c r="E24099" s="1">
        <v>4.98687070136732E-9</v>
      </c>
    </row>
    <row r="24100" spans="5:5" x14ac:dyDescent="0.45">
      <c r="E24100" s="1">
        <v>1.4191204009345E-8</v>
      </c>
    </row>
    <row r="24101" spans="5:5" x14ac:dyDescent="0.45">
      <c r="E24101" s="1">
        <v>5.0618005002246897E-9</v>
      </c>
    </row>
    <row r="24102" spans="5:5" x14ac:dyDescent="0.45">
      <c r="E24102" s="1">
        <v>6.6054599572983399E-9</v>
      </c>
    </row>
    <row r="24103" spans="5:5" x14ac:dyDescent="0.45">
      <c r="E24103" s="1">
        <v>8.3999810601041606E-9</v>
      </c>
    </row>
    <row r="24104" spans="5:5" x14ac:dyDescent="0.45">
      <c r="E24104" s="1">
        <v>4.6163904802358603E-9</v>
      </c>
    </row>
    <row r="24105" spans="5:5" x14ac:dyDescent="0.45">
      <c r="E24105" s="1">
        <v>6.87526458821972E-9</v>
      </c>
    </row>
    <row r="24106" spans="5:5" x14ac:dyDescent="0.45">
      <c r="E24106" s="1">
        <v>7.7144625717961693E-9</v>
      </c>
    </row>
    <row r="24107" spans="5:5" x14ac:dyDescent="0.45">
      <c r="E24107" s="1">
        <v>1.1284481131412801E-8</v>
      </c>
    </row>
    <row r="24108" spans="5:5" x14ac:dyDescent="0.45">
      <c r="E24108" s="1">
        <v>1.6248543530716999E-8</v>
      </c>
    </row>
    <row r="24109" spans="5:5" x14ac:dyDescent="0.45">
      <c r="E24109" s="1">
        <v>3.9927729884626198E-9</v>
      </c>
    </row>
    <row r="24110" spans="5:5" x14ac:dyDescent="0.45">
      <c r="E24110" s="1">
        <v>2.1409991144789298E-9</v>
      </c>
    </row>
    <row r="24111" spans="5:5" x14ac:dyDescent="0.45">
      <c r="E24111" s="1">
        <v>5.7544362874530597E-9</v>
      </c>
    </row>
    <row r="24112" spans="5:5" x14ac:dyDescent="0.45">
      <c r="E24112" s="1">
        <v>7.2426012229189796E-9</v>
      </c>
    </row>
    <row r="24113" spans="5:5" x14ac:dyDescent="0.45">
      <c r="E24113" s="1">
        <v>6.7390131115506599E-9</v>
      </c>
    </row>
    <row r="24114" spans="5:5" x14ac:dyDescent="0.45">
      <c r="E24114" s="1">
        <v>8.6398113011206306E-9</v>
      </c>
    </row>
    <row r="24115" spans="5:5" x14ac:dyDescent="0.45">
      <c r="E24115" s="1">
        <v>1.02243142662337E-8</v>
      </c>
    </row>
    <row r="24116" spans="5:5" x14ac:dyDescent="0.45">
      <c r="E24116" s="1">
        <v>9.4410726937039793E-9</v>
      </c>
    </row>
    <row r="24117" spans="5:5" x14ac:dyDescent="0.45">
      <c r="E24117" s="1">
        <v>1.09135596087249E-8</v>
      </c>
    </row>
    <row r="24118" spans="5:5" x14ac:dyDescent="0.45">
      <c r="E24118" s="1">
        <v>1.44622350719788E-8</v>
      </c>
    </row>
    <row r="24119" spans="5:5" x14ac:dyDescent="0.45">
      <c r="E24119" s="1">
        <v>6.9803440865646901E-9</v>
      </c>
    </row>
    <row r="24120" spans="5:5" x14ac:dyDescent="0.45">
      <c r="E24120" s="1">
        <v>5.3434684954003603E-9</v>
      </c>
    </row>
    <row r="24121" spans="5:5" x14ac:dyDescent="0.45">
      <c r="E24121" s="1">
        <v>1.30607502791733E-8</v>
      </c>
    </row>
    <row r="24122" spans="5:5" x14ac:dyDescent="0.45">
      <c r="E24122" s="1">
        <v>2.41594051095332E-8</v>
      </c>
    </row>
    <row r="24123" spans="5:5" x14ac:dyDescent="0.45">
      <c r="E24123" s="1">
        <v>9.89759471849133E-9</v>
      </c>
    </row>
    <row r="24124" spans="5:5" x14ac:dyDescent="0.45">
      <c r="E24124" s="1">
        <v>5.7843445104648097E-9</v>
      </c>
    </row>
    <row r="24125" spans="5:5" x14ac:dyDescent="0.45">
      <c r="E24125" s="1">
        <v>4.6745894910398104E-9</v>
      </c>
    </row>
    <row r="24126" spans="5:5" x14ac:dyDescent="0.45">
      <c r="E24126" s="1">
        <v>2.14841929694644E-8</v>
      </c>
    </row>
    <row r="24127" spans="5:5" x14ac:dyDescent="0.45">
      <c r="E24127" s="1">
        <v>1.33973838713594E-8</v>
      </c>
    </row>
    <row r="24128" spans="5:5" x14ac:dyDescent="0.45">
      <c r="E24128" s="1">
        <v>1.2278776061505301E-8</v>
      </c>
    </row>
    <row r="24129" spans="5:5" x14ac:dyDescent="0.45">
      <c r="E24129" s="1">
        <v>3.8664125277032999E-9</v>
      </c>
    </row>
    <row r="24130" spans="5:5" x14ac:dyDescent="0.45">
      <c r="E24130" s="1">
        <v>4.7794869854212501E-9</v>
      </c>
    </row>
    <row r="24131" spans="5:5" x14ac:dyDescent="0.45">
      <c r="E24131" s="1">
        <v>7.2543510569089204E-9</v>
      </c>
    </row>
    <row r="24132" spans="5:5" x14ac:dyDescent="0.45">
      <c r="E24132" s="1">
        <v>2.8443618044331199E-9</v>
      </c>
    </row>
    <row r="24133" spans="5:5" x14ac:dyDescent="0.45">
      <c r="E24133" s="1">
        <v>2.66789496232507E-9</v>
      </c>
    </row>
    <row r="24134" spans="5:5" x14ac:dyDescent="0.45">
      <c r="E24134" s="1">
        <v>4.0526313326476102E-9</v>
      </c>
    </row>
    <row r="24135" spans="5:5" x14ac:dyDescent="0.45">
      <c r="E24135" s="1">
        <v>6.6479506866507196E-9</v>
      </c>
    </row>
    <row r="24136" spans="5:5" x14ac:dyDescent="0.45">
      <c r="E24136" s="1">
        <v>4.6287918371116503E-9</v>
      </c>
    </row>
    <row r="24137" spans="5:5" x14ac:dyDescent="0.45">
      <c r="E24137" s="1">
        <v>4.3498331007532503E-9</v>
      </c>
    </row>
    <row r="24138" spans="5:5" x14ac:dyDescent="0.45">
      <c r="E24138" s="1">
        <v>1.0497314170575901E-8</v>
      </c>
    </row>
    <row r="24139" spans="5:5" x14ac:dyDescent="0.45">
      <c r="E24139" s="1">
        <v>4.33794729727984E-9</v>
      </c>
    </row>
    <row r="24140" spans="5:5" x14ac:dyDescent="0.45">
      <c r="E24140" s="1">
        <v>6.8968625195911604E-9</v>
      </c>
    </row>
    <row r="24141" spans="5:5" x14ac:dyDescent="0.45">
      <c r="E24141" s="1">
        <v>7.5048986647039907E-9</v>
      </c>
    </row>
    <row r="24142" spans="5:5" x14ac:dyDescent="0.45">
      <c r="E24142" s="1">
        <v>5.5984096422276404E-9</v>
      </c>
    </row>
    <row r="24143" spans="5:5" x14ac:dyDescent="0.45">
      <c r="E24143" s="1">
        <v>4.2169515032013702E-9</v>
      </c>
    </row>
    <row r="24144" spans="5:5" x14ac:dyDescent="0.45">
      <c r="E24144" s="1">
        <v>7.6533477970168897E-9</v>
      </c>
    </row>
    <row r="24145" spans="5:5" x14ac:dyDescent="0.45">
      <c r="E24145" s="1">
        <v>7.0697279160012E-9</v>
      </c>
    </row>
    <row r="24146" spans="5:5" x14ac:dyDescent="0.45">
      <c r="E24146" s="1">
        <v>4.8505635464416598E-9</v>
      </c>
    </row>
    <row r="24147" spans="5:5" x14ac:dyDescent="0.45">
      <c r="E24147" s="1">
        <v>7.2626079846085703E-9</v>
      </c>
    </row>
    <row r="24148" spans="5:5" x14ac:dyDescent="0.45">
      <c r="E24148" s="1">
        <v>4.2336933857550796E-9</v>
      </c>
    </row>
    <row r="24149" spans="5:5" x14ac:dyDescent="0.45">
      <c r="E24149" s="1">
        <v>5.0521484301111896E-9</v>
      </c>
    </row>
    <row r="24150" spans="5:5" x14ac:dyDescent="0.45">
      <c r="E24150" s="1">
        <v>3.5430474196327998E-9</v>
      </c>
    </row>
    <row r="24151" spans="5:5" x14ac:dyDescent="0.45">
      <c r="E24151" s="1">
        <v>3.3021056369750401E-9</v>
      </c>
    </row>
    <row r="24152" spans="5:5" x14ac:dyDescent="0.45">
      <c r="E24152" s="1">
        <v>3.3500997995348902E-9</v>
      </c>
    </row>
    <row r="24153" spans="5:5" x14ac:dyDescent="0.45">
      <c r="E24153" s="1">
        <v>1.11055403973743E-8</v>
      </c>
    </row>
    <row r="24154" spans="5:5" x14ac:dyDescent="0.45">
      <c r="E24154" s="1">
        <v>7.3551866953500202E-9</v>
      </c>
    </row>
    <row r="24155" spans="5:5" x14ac:dyDescent="0.45">
      <c r="E24155" s="1">
        <v>1.02729899884372E-8</v>
      </c>
    </row>
    <row r="24156" spans="5:5" x14ac:dyDescent="0.45">
      <c r="E24156" s="1">
        <v>1.45716847208934E-8</v>
      </c>
    </row>
    <row r="24157" spans="5:5" x14ac:dyDescent="0.45">
      <c r="E24157" s="1">
        <v>1.68160768467678E-8</v>
      </c>
    </row>
    <row r="24158" spans="5:5" x14ac:dyDescent="0.45">
      <c r="E24158" s="1">
        <v>1.5804218022117801E-8</v>
      </c>
    </row>
    <row r="24159" spans="5:5" x14ac:dyDescent="0.45">
      <c r="E24159" s="1">
        <v>1.08946370579818E-8</v>
      </c>
    </row>
    <row r="24160" spans="5:5" x14ac:dyDescent="0.45">
      <c r="E24160" s="1">
        <v>2.58531901702706E-8</v>
      </c>
    </row>
    <row r="24161" spans="5:5" x14ac:dyDescent="0.45">
      <c r="E24161" s="1">
        <v>2.83851391255096E-8</v>
      </c>
    </row>
    <row r="24162" spans="5:5" x14ac:dyDescent="0.45">
      <c r="E24162" s="1">
        <v>2.9209141933078199E-8</v>
      </c>
    </row>
    <row r="24163" spans="5:5" x14ac:dyDescent="0.45">
      <c r="E24163" s="1">
        <v>2.5867848735347499E-8</v>
      </c>
    </row>
    <row r="24164" spans="5:5" x14ac:dyDescent="0.45">
      <c r="E24164" s="1">
        <v>2.71160648409254E-8</v>
      </c>
    </row>
    <row r="24165" spans="5:5" x14ac:dyDescent="0.45">
      <c r="E24165" s="1">
        <v>1.7663804588649599E-8</v>
      </c>
    </row>
    <row r="24166" spans="5:5" x14ac:dyDescent="0.45">
      <c r="E24166" s="1">
        <v>2.8675372468263801E-8</v>
      </c>
    </row>
    <row r="24167" spans="5:5" x14ac:dyDescent="0.45">
      <c r="E24167" s="1">
        <v>1.755225410268E-8</v>
      </c>
    </row>
    <row r="24168" spans="5:5" x14ac:dyDescent="0.45">
      <c r="E24168" s="1">
        <v>1.34170601981175E-8</v>
      </c>
    </row>
    <row r="24169" spans="5:5" x14ac:dyDescent="0.45">
      <c r="E24169" s="1">
        <v>4.0940246910507201E-8</v>
      </c>
    </row>
    <row r="24170" spans="5:5" x14ac:dyDescent="0.45">
      <c r="E24170" s="1">
        <v>2.32723455310019E-8</v>
      </c>
    </row>
    <row r="24171" spans="5:5" x14ac:dyDescent="0.45">
      <c r="E24171" s="1">
        <v>2.5919489714275901E-8</v>
      </c>
    </row>
    <row r="24172" spans="5:5" x14ac:dyDescent="0.45">
      <c r="E24172" s="1">
        <v>1.7111150888607599E-8</v>
      </c>
    </row>
    <row r="24173" spans="5:5" x14ac:dyDescent="0.45">
      <c r="E24173" s="1">
        <v>2.0189171836544599E-8</v>
      </c>
    </row>
    <row r="24174" spans="5:5" x14ac:dyDescent="0.45">
      <c r="E24174" s="1">
        <v>2.0229981565894298E-8</v>
      </c>
    </row>
    <row r="24175" spans="5:5" x14ac:dyDescent="0.45">
      <c r="E24175" s="1">
        <v>1.87971854367575E-8</v>
      </c>
    </row>
    <row r="24176" spans="5:5" x14ac:dyDescent="0.45">
      <c r="E24176" s="1">
        <v>2.80548546575744E-8</v>
      </c>
    </row>
    <row r="24177" spans="5:5" x14ac:dyDescent="0.45">
      <c r="E24177" s="1">
        <v>2.3923455017698199E-8</v>
      </c>
    </row>
    <row r="24178" spans="5:5" x14ac:dyDescent="0.45">
      <c r="E24178" s="1">
        <v>1.9584854665359199E-8</v>
      </c>
    </row>
    <row r="24179" spans="5:5" x14ac:dyDescent="0.45">
      <c r="E24179" s="1">
        <v>9.9123906828696306E-9</v>
      </c>
    </row>
    <row r="24180" spans="5:5" x14ac:dyDescent="0.45">
      <c r="E24180" s="1">
        <v>1.18691625513182E-8</v>
      </c>
    </row>
    <row r="24181" spans="5:5" x14ac:dyDescent="0.45">
      <c r="E24181" s="1">
        <v>1.0435480806270901E-8</v>
      </c>
    </row>
    <row r="24182" spans="5:5" x14ac:dyDescent="0.45">
      <c r="E24182" s="1">
        <v>1.2629190461460399E-8</v>
      </c>
    </row>
    <row r="24183" spans="5:5" x14ac:dyDescent="0.45">
      <c r="E24183" s="1">
        <v>6.7338196266483701E-9</v>
      </c>
    </row>
    <row r="24184" spans="5:5" x14ac:dyDescent="0.45">
      <c r="E24184" s="1">
        <v>4.1982653376048904E-9</v>
      </c>
    </row>
    <row r="24185" spans="5:5" x14ac:dyDescent="0.45">
      <c r="E24185" s="1">
        <v>8.1373126506851503E-9</v>
      </c>
    </row>
    <row r="24186" spans="5:5" x14ac:dyDescent="0.45">
      <c r="E24186" s="1">
        <v>8.1329506627307207E-9</v>
      </c>
    </row>
    <row r="24187" spans="5:5" x14ac:dyDescent="0.45">
      <c r="E24187" s="1">
        <v>2.4823456566545401E-8</v>
      </c>
    </row>
    <row r="24188" spans="5:5" x14ac:dyDescent="0.45">
      <c r="E24188" s="1">
        <v>2.0279163897220501E-8</v>
      </c>
    </row>
    <row r="24189" spans="5:5" x14ac:dyDescent="0.45">
      <c r="E24189" s="1">
        <v>1.21171012590365E-8</v>
      </c>
    </row>
    <row r="24190" spans="5:5" x14ac:dyDescent="0.45">
      <c r="E24190" s="1">
        <v>5.5782662411872104E-9</v>
      </c>
    </row>
    <row r="24191" spans="5:5" x14ac:dyDescent="0.45">
      <c r="E24191" s="1">
        <v>1.32255200140296E-8</v>
      </c>
    </row>
    <row r="24192" spans="5:5" x14ac:dyDescent="0.45">
      <c r="E24192" s="1">
        <v>9.21654763202244E-9</v>
      </c>
    </row>
    <row r="24193" spans="5:5" x14ac:dyDescent="0.45">
      <c r="E24193" s="1">
        <v>8.0920379248930802E-9</v>
      </c>
    </row>
    <row r="24194" spans="5:5" x14ac:dyDescent="0.45">
      <c r="E24194" s="1">
        <v>9.3693153426969099E-9</v>
      </c>
    </row>
    <row r="24195" spans="5:5" x14ac:dyDescent="0.45">
      <c r="E24195" s="1">
        <v>6.4439267039073699E-9</v>
      </c>
    </row>
    <row r="24196" spans="5:5" x14ac:dyDescent="0.45">
      <c r="E24196" s="1">
        <v>8.7854983854899292E-9</v>
      </c>
    </row>
    <row r="24197" spans="5:5" x14ac:dyDescent="0.45">
      <c r="E24197" s="1">
        <v>6.2032938685287096E-9</v>
      </c>
    </row>
    <row r="24198" spans="5:5" x14ac:dyDescent="0.45">
      <c r="E24198" s="1">
        <v>1.3859860745428101E-8</v>
      </c>
    </row>
    <row r="24199" spans="5:5" x14ac:dyDescent="0.45">
      <c r="E24199" s="1">
        <v>1.7742508378460701E-8</v>
      </c>
    </row>
    <row r="24200" spans="5:5" x14ac:dyDescent="0.45">
      <c r="E24200" s="1">
        <v>9.7182890260520195E-9</v>
      </c>
    </row>
    <row r="24201" spans="5:5" x14ac:dyDescent="0.45">
      <c r="E24201" s="1">
        <v>1.62636836905075E-8</v>
      </c>
    </row>
    <row r="24202" spans="5:5" x14ac:dyDescent="0.45">
      <c r="E24202" s="1">
        <v>8.0321440616711603E-9</v>
      </c>
    </row>
    <row r="24203" spans="5:5" x14ac:dyDescent="0.45">
      <c r="E24203" s="1">
        <v>5.0343741864985901E-9</v>
      </c>
    </row>
    <row r="24204" spans="5:5" x14ac:dyDescent="0.45">
      <c r="E24204" s="1">
        <v>8.5632674303111298E-9</v>
      </c>
    </row>
    <row r="24205" spans="5:5" x14ac:dyDescent="0.45">
      <c r="E24205" s="1">
        <v>1.6459279084929802E-8</v>
      </c>
    </row>
    <row r="24206" spans="5:5" x14ac:dyDescent="0.45">
      <c r="E24206" s="1">
        <v>1.84013726189437E-8</v>
      </c>
    </row>
    <row r="24207" spans="5:5" x14ac:dyDescent="0.45">
      <c r="E24207" s="1">
        <v>2.2667990658659498E-8</v>
      </c>
    </row>
    <row r="24208" spans="5:5" x14ac:dyDescent="0.45">
      <c r="E24208" s="1">
        <v>6.4837865944378301E-9</v>
      </c>
    </row>
    <row r="24209" spans="5:5" x14ac:dyDescent="0.45">
      <c r="E24209" s="1">
        <v>1.9246321334454498E-8</v>
      </c>
    </row>
    <row r="24210" spans="5:5" x14ac:dyDescent="0.45">
      <c r="E24210" s="1">
        <v>1.7367193256049899E-8</v>
      </c>
    </row>
    <row r="24211" spans="5:5" x14ac:dyDescent="0.45">
      <c r="E24211" s="1">
        <v>1.6492839279185199E-8</v>
      </c>
    </row>
    <row r="24212" spans="5:5" x14ac:dyDescent="0.45">
      <c r="E24212" s="1">
        <v>1.90069067138275E-8</v>
      </c>
    </row>
    <row r="24213" spans="5:5" x14ac:dyDescent="0.45">
      <c r="E24213" s="1">
        <v>1.07772499301173E-8</v>
      </c>
    </row>
    <row r="24214" spans="5:5" x14ac:dyDescent="0.45">
      <c r="E24214" s="1">
        <v>2.3906922160264102E-8</v>
      </c>
    </row>
    <row r="24215" spans="5:5" x14ac:dyDescent="0.45">
      <c r="E24215" s="1">
        <v>1.6802172209418499E-8</v>
      </c>
    </row>
    <row r="24216" spans="5:5" x14ac:dyDescent="0.45">
      <c r="E24216" s="1">
        <v>2.8946279084266102E-9</v>
      </c>
    </row>
    <row r="24217" spans="5:5" x14ac:dyDescent="0.45">
      <c r="E24217" s="1">
        <v>6.2363559874461103E-9</v>
      </c>
    </row>
    <row r="24218" spans="5:5" x14ac:dyDescent="0.45">
      <c r="E24218" s="1">
        <v>1.1694516345479299E-8</v>
      </c>
    </row>
    <row r="24219" spans="5:5" x14ac:dyDescent="0.45">
      <c r="E24219" s="1">
        <v>1.29768773326276E-8</v>
      </c>
    </row>
    <row r="24220" spans="5:5" x14ac:dyDescent="0.45">
      <c r="E24220" s="1">
        <v>1.28888837755043E-8</v>
      </c>
    </row>
    <row r="24221" spans="5:5" x14ac:dyDescent="0.45">
      <c r="E24221" s="1">
        <v>1.1021405006025E-8</v>
      </c>
    </row>
    <row r="24222" spans="5:5" x14ac:dyDescent="0.45">
      <c r="E24222" s="1">
        <v>1.1998467282674299E-8</v>
      </c>
    </row>
    <row r="24223" spans="5:5" x14ac:dyDescent="0.45">
      <c r="E24223" s="1">
        <v>9.1441422713317593E-9</v>
      </c>
    </row>
    <row r="24224" spans="5:5" x14ac:dyDescent="0.45">
      <c r="E24224" s="1">
        <v>1.4194903172056001E-8</v>
      </c>
    </row>
    <row r="24225" spans="5:5" x14ac:dyDescent="0.45">
      <c r="E24225" s="1">
        <v>2.3334095071524299E-8</v>
      </c>
    </row>
    <row r="24226" spans="5:5" x14ac:dyDescent="0.45">
      <c r="E24226" s="1">
        <v>6.36370997153036E-9</v>
      </c>
    </row>
    <row r="24227" spans="5:5" x14ac:dyDescent="0.45">
      <c r="E24227" s="1">
        <v>9.1924120174144708E-9</v>
      </c>
    </row>
    <row r="24228" spans="5:5" x14ac:dyDescent="0.45">
      <c r="E24228" s="1">
        <v>5.2574337692143002E-9</v>
      </c>
    </row>
    <row r="24229" spans="5:5" x14ac:dyDescent="0.45">
      <c r="E24229" s="1">
        <v>2.5779767694283401E-8</v>
      </c>
    </row>
    <row r="24230" spans="5:5" x14ac:dyDescent="0.45">
      <c r="E24230" s="1">
        <v>5.7292778778852796E-9</v>
      </c>
    </row>
    <row r="24231" spans="5:5" x14ac:dyDescent="0.45">
      <c r="E24231" s="1">
        <v>4.0052792939572899E-9</v>
      </c>
    </row>
    <row r="24232" spans="5:5" x14ac:dyDescent="0.45">
      <c r="E24232" s="1">
        <v>3.9134397941188199E-9</v>
      </c>
    </row>
    <row r="24233" spans="5:5" x14ac:dyDescent="0.45">
      <c r="E24233" s="1">
        <v>5.5098273606931497E-9</v>
      </c>
    </row>
    <row r="24234" spans="5:5" x14ac:dyDescent="0.45">
      <c r="E24234" s="1">
        <v>5.89139508391249E-9</v>
      </c>
    </row>
    <row r="24235" spans="5:5" x14ac:dyDescent="0.45">
      <c r="E24235" s="1">
        <v>3.50540221220137E-9</v>
      </c>
    </row>
    <row r="24236" spans="5:5" x14ac:dyDescent="0.45">
      <c r="E24236" s="1">
        <v>2.9948446280619602E-9</v>
      </c>
    </row>
    <row r="24237" spans="5:5" x14ac:dyDescent="0.45">
      <c r="E24237" s="1">
        <v>4.0036888767764501E-9</v>
      </c>
    </row>
    <row r="24238" spans="5:5" x14ac:dyDescent="0.45">
      <c r="E24238" s="1">
        <v>5.8811923202306498E-9</v>
      </c>
    </row>
    <row r="24239" spans="5:5" x14ac:dyDescent="0.45">
      <c r="E24239" s="1">
        <v>6.52218771793088E-9</v>
      </c>
    </row>
    <row r="24240" spans="5:5" x14ac:dyDescent="0.45">
      <c r="E24240" s="1">
        <v>3.8580333368824702E-9</v>
      </c>
    </row>
    <row r="24241" spans="5:5" x14ac:dyDescent="0.45">
      <c r="E24241" s="1">
        <v>4.7334522906300896E-9</v>
      </c>
    </row>
    <row r="24242" spans="5:5" x14ac:dyDescent="0.45">
      <c r="E24242" s="1">
        <v>2.2629095150929499E-9</v>
      </c>
    </row>
    <row r="24243" spans="5:5" x14ac:dyDescent="0.45">
      <c r="E24243" s="1">
        <v>5.1265085135480702E-9</v>
      </c>
    </row>
    <row r="24244" spans="5:5" x14ac:dyDescent="0.45">
      <c r="E24244" s="1">
        <v>6.3622908886542503E-9</v>
      </c>
    </row>
    <row r="24245" spans="5:5" x14ac:dyDescent="0.45">
      <c r="E24245" s="1">
        <v>1.21130744343322E-8</v>
      </c>
    </row>
    <row r="24246" spans="5:5" x14ac:dyDescent="0.45">
      <c r="E24246" s="1">
        <v>6.7977205489679699E-9</v>
      </c>
    </row>
    <row r="24247" spans="5:5" x14ac:dyDescent="0.45">
      <c r="E24247" s="1">
        <v>5.8007052963987903E-9</v>
      </c>
    </row>
    <row r="24248" spans="5:5" x14ac:dyDescent="0.45">
      <c r="E24248" s="1">
        <v>6.6527010147411302E-9</v>
      </c>
    </row>
    <row r="24249" spans="5:5" x14ac:dyDescent="0.45">
      <c r="E24249" s="1">
        <v>2.3016610230032902E-8</v>
      </c>
    </row>
    <row r="24250" spans="5:5" x14ac:dyDescent="0.45">
      <c r="E24250" s="1">
        <v>1.61370316480688E-8</v>
      </c>
    </row>
    <row r="24251" spans="5:5" x14ac:dyDescent="0.45">
      <c r="E24251" s="1">
        <v>1.1779041415694199E-8</v>
      </c>
    </row>
    <row r="24252" spans="5:5" x14ac:dyDescent="0.45">
      <c r="E24252" s="1">
        <v>8.5283556264486298E-9</v>
      </c>
    </row>
    <row r="24253" spans="5:5" x14ac:dyDescent="0.45">
      <c r="E24253" s="1">
        <v>8.36633965755675E-9</v>
      </c>
    </row>
    <row r="24254" spans="5:5" x14ac:dyDescent="0.45">
      <c r="E24254" s="1">
        <v>9.0114719637486297E-9</v>
      </c>
    </row>
    <row r="24255" spans="5:5" x14ac:dyDescent="0.45">
      <c r="E24255" s="1">
        <v>2.1689054482055801E-8</v>
      </c>
    </row>
    <row r="24256" spans="5:5" x14ac:dyDescent="0.45">
      <c r="E24256" s="1">
        <v>1.5641848160290999E-8</v>
      </c>
    </row>
    <row r="24257" spans="5:5" x14ac:dyDescent="0.45">
      <c r="E24257" s="1">
        <v>1.36333466143404E-8</v>
      </c>
    </row>
    <row r="24258" spans="5:5" x14ac:dyDescent="0.45">
      <c r="E24258" s="1">
        <v>1.3416972360061801E-8</v>
      </c>
    </row>
    <row r="24259" spans="5:5" x14ac:dyDescent="0.45">
      <c r="E24259" s="1">
        <v>9.4218919270104697E-9</v>
      </c>
    </row>
    <row r="24260" spans="5:5" x14ac:dyDescent="0.45">
      <c r="E24260" s="1">
        <v>1.35234709807078E-8</v>
      </c>
    </row>
    <row r="24261" spans="5:5" x14ac:dyDescent="0.45">
      <c r="E24261" s="1">
        <v>7.3452716301405196E-9</v>
      </c>
    </row>
    <row r="24262" spans="5:5" x14ac:dyDescent="0.45">
      <c r="E24262" s="1">
        <v>1.21715185843434E-8</v>
      </c>
    </row>
    <row r="24263" spans="5:5" x14ac:dyDescent="0.45">
      <c r="E24263" s="1">
        <v>1.8772716323023301E-8</v>
      </c>
    </row>
    <row r="24264" spans="5:5" x14ac:dyDescent="0.45">
      <c r="E24264" s="1">
        <v>1.76488722800398E-8</v>
      </c>
    </row>
    <row r="24265" spans="5:5" x14ac:dyDescent="0.45">
      <c r="E24265" s="1">
        <v>1.89140810593249E-8</v>
      </c>
    </row>
    <row r="24266" spans="5:5" x14ac:dyDescent="0.45">
      <c r="E24266" s="1">
        <v>7.6667162322197906E-9</v>
      </c>
    </row>
    <row r="24267" spans="5:5" x14ac:dyDescent="0.45">
      <c r="E24267" s="1">
        <v>6.31360215003899E-9</v>
      </c>
    </row>
    <row r="24268" spans="5:5" x14ac:dyDescent="0.45">
      <c r="E24268" s="1">
        <v>3.3180958376176599E-9</v>
      </c>
    </row>
    <row r="24269" spans="5:5" x14ac:dyDescent="0.45">
      <c r="E24269" s="1">
        <v>4.69174820850128E-9</v>
      </c>
    </row>
    <row r="24270" spans="5:5" x14ac:dyDescent="0.45">
      <c r="E24270" s="1">
        <v>1.14878051835593E-8</v>
      </c>
    </row>
    <row r="24271" spans="5:5" x14ac:dyDescent="0.45">
      <c r="E24271" s="1">
        <v>4.0914453395741698E-9</v>
      </c>
    </row>
    <row r="24272" spans="5:5" x14ac:dyDescent="0.45">
      <c r="E24272" s="1">
        <v>8.43454951270464E-9</v>
      </c>
    </row>
    <row r="24273" spans="5:5" x14ac:dyDescent="0.45">
      <c r="E24273" s="1">
        <v>8.2178826614420099E-9</v>
      </c>
    </row>
    <row r="24274" spans="5:5" x14ac:dyDescent="0.45">
      <c r="E24274" s="1">
        <v>3.7754681980793704E-9</v>
      </c>
    </row>
    <row r="24275" spans="5:5" x14ac:dyDescent="0.45">
      <c r="E24275" s="1">
        <v>4.3955990292901699E-9</v>
      </c>
    </row>
    <row r="24276" spans="5:5" x14ac:dyDescent="0.45">
      <c r="E24276" s="1">
        <v>3.4079446694131398E-9</v>
      </c>
    </row>
    <row r="24277" spans="5:5" x14ac:dyDescent="0.45">
      <c r="E24277" s="1">
        <v>3.0905550689636298E-9</v>
      </c>
    </row>
    <row r="24278" spans="5:5" x14ac:dyDescent="0.45">
      <c r="E24278" s="1">
        <v>3.6746420525878501E-9</v>
      </c>
    </row>
    <row r="24279" spans="5:5" x14ac:dyDescent="0.45">
      <c r="E24279" s="1">
        <v>2.2456807752614899E-9</v>
      </c>
    </row>
    <row r="24280" spans="5:5" x14ac:dyDescent="0.45">
      <c r="E24280" s="1">
        <v>2.8615603324529001E-9</v>
      </c>
    </row>
    <row r="24281" spans="5:5" x14ac:dyDescent="0.45">
      <c r="E24281" s="1">
        <v>4.6245520386143398E-9</v>
      </c>
    </row>
    <row r="24282" spans="5:5" x14ac:dyDescent="0.45">
      <c r="E24282" s="1">
        <v>4.3061946787995899E-9</v>
      </c>
    </row>
    <row r="24283" spans="5:5" x14ac:dyDescent="0.45">
      <c r="E24283" s="1">
        <v>6.3822272810183798E-9</v>
      </c>
    </row>
    <row r="24284" spans="5:5" x14ac:dyDescent="0.45">
      <c r="E24284" s="1">
        <v>2.4046885828388001E-9</v>
      </c>
    </row>
    <row r="24285" spans="5:5" x14ac:dyDescent="0.45">
      <c r="E24285" s="1">
        <v>2.5683240516549999E-9</v>
      </c>
    </row>
    <row r="24286" spans="5:5" x14ac:dyDescent="0.45">
      <c r="E24286" s="1">
        <v>5.42080961809267E-9</v>
      </c>
    </row>
    <row r="24287" spans="5:5" x14ac:dyDescent="0.45">
      <c r="E24287" s="1">
        <v>1.2904444836056501E-8</v>
      </c>
    </row>
    <row r="24288" spans="5:5" x14ac:dyDescent="0.45">
      <c r="E24288" s="1">
        <v>6.3188279827065601E-9</v>
      </c>
    </row>
    <row r="24289" spans="5:5" x14ac:dyDescent="0.45">
      <c r="E24289" s="1">
        <v>6.3977231952115101E-9</v>
      </c>
    </row>
    <row r="24290" spans="5:5" x14ac:dyDescent="0.45">
      <c r="E24290" s="1">
        <v>7.4115326778803901E-9</v>
      </c>
    </row>
    <row r="24291" spans="5:5" x14ac:dyDescent="0.45">
      <c r="E24291" s="1">
        <v>4.9035847631132103E-9</v>
      </c>
    </row>
    <row r="24292" spans="5:5" x14ac:dyDescent="0.45">
      <c r="E24292" s="1">
        <v>2.3791716494168301E-9</v>
      </c>
    </row>
    <row r="24293" spans="5:5" x14ac:dyDescent="0.45">
      <c r="E24293" s="1">
        <v>3.6820328215928501E-9</v>
      </c>
    </row>
    <row r="24294" spans="5:5" x14ac:dyDescent="0.45">
      <c r="E24294" s="1">
        <v>3.6668465187450998E-9</v>
      </c>
    </row>
    <row r="24295" spans="5:5" x14ac:dyDescent="0.45">
      <c r="E24295" s="1">
        <v>2.4149771935960299E-9</v>
      </c>
    </row>
    <row r="24296" spans="5:5" x14ac:dyDescent="0.45">
      <c r="E24296" s="1">
        <v>3.8134287385156197E-9</v>
      </c>
    </row>
    <row r="24297" spans="5:5" x14ac:dyDescent="0.45">
      <c r="E24297" s="1">
        <v>5.9804116587131204E-9</v>
      </c>
    </row>
    <row r="24298" spans="5:5" x14ac:dyDescent="0.45">
      <c r="E24298" s="1">
        <v>4.8322975225622499E-9</v>
      </c>
    </row>
    <row r="24299" spans="5:5" x14ac:dyDescent="0.45">
      <c r="E24299" s="1">
        <v>5.4375229783212097E-9</v>
      </c>
    </row>
    <row r="24300" spans="5:5" x14ac:dyDescent="0.45">
      <c r="E24300" s="1">
        <v>5.3030793247872198E-9</v>
      </c>
    </row>
    <row r="24301" spans="5:5" x14ac:dyDescent="0.45">
      <c r="E24301" s="1">
        <v>3.4081031204835302E-9</v>
      </c>
    </row>
    <row r="24302" spans="5:5" x14ac:dyDescent="0.45">
      <c r="E24302" s="1">
        <v>5.1204098463014096E-9</v>
      </c>
    </row>
    <row r="24303" spans="5:5" x14ac:dyDescent="0.45">
      <c r="E24303" s="1">
        <v>5.7947881480418197E-9</v>
      </c>
    </row>
    <row r="24304" spans="5:5" x14ac:dyDescent="0.45">
      <c r="E24304" s="1">
        <v>1.0850021445924799E-8</v>
      </c>
    </row>
    <row r="24305" spans="5:5" x14ac:dyDescent="0.45">
      <c r="E24305" s="1">
        <v>6.5326014059554498E-9</v>
      </c>
    </row>
    <row r="24306" spans="5:5" x14ac:dyDescent="0.45">
      <c r="E24306" s="1">
        <v>4.6868233807191197E-9</v>
      </c>
    </row>
    <row r="24307" spans="5:5" x14ac:dyDescent="0.45">
      <c r="E24307" s="1">
        <v>1.8524063177442501E-9</v>
      </c>
    </row>
    <row r="24308" spans="5:5" x14ac:dyDescent="0.45">
      <c r="E24308" s="1">
        <v>5.6900423795623898E-9</v>
      </c>
    </row>
    <row r="24309" spans="5:5" x14ac:dyDescent="0.45">
      <c r="E24309" s="1">
        <v>4.3207726127696501E-9</v>
      </c>
    </row>
    <row r="24310" spans="5:5" x14ac:dyDescent="0.45">
      <c r="E24310" s="1">
        <v>8.3430091351100106E-9</v>
      </c>
    </row>
    <row r="24311" spans="5:5" x14ac:dyDescent="0.45">
      <c r="E24311" s="1">
        <v>8.5522170454355892E-9</v>
      </c>
    </row>
    <row r="24312" spans="5:5" x14ac:dyDescent="0.45">
      <c r="E24312" s="1">
        <v>1.18205977814753E-8</v>
      </c>
    </row>
    <row r="24313" spans="5:5" x14ac:dyDescent="0.45">
      <c r="E24313" s="1">
        <v>7.8805285349186601E-9</v>
      </c>
    </row>
    <row r="24314" spans="5:5" x14ac:dyDescent="0.45">
      <c r="E24314" s="1">
        <v>1.26353933174216E-8</v>
      </c>
    </row>
    <row r="24315" spans="5:5" x14ac:dyDescent="0.45">
      <c r="E24315" s="1">
        <v>1.64222354910695E-8</v>
      </c>
    </row>
    <row r="24316" spans="5:5" x14ac:dyDescent="0.45">
      <c r="E24316" s="1">
        <v>1.12076661656221E-8</v>
      </c>
    </row>
    <row r="24317" spans="5:5" x14ac:dyDescent="0.45">
      <c r="E24317" s="1">
        <v>1.05610615162695E-8</v>
      </c>
    </row>
    <row r="24318" spans="5:5" x14ac:dyDescent="0.45">
      <c r="E24318" s="1">
        <v>1.04326660674583E-8</v>
      </c>
    </row>
    <row r="24319" spans="5:5" x14ac:dyDescent="0.45">
      <c r="E24319" s="1">
        <v>1.5604467597082599E-8</v>
      </c>
    </row>
    <row r="24320" spans="5:5" x14ac:dyDescent="0.45">
      <c r="E24320" s="1">
        <v>1.5530731490019799E-8</v>
      </c>
    </row>
    <row r="24321" spans="5:5" x14ac:dyDescent="0.45">
      <c r="E24321" s="1">
        <v>8.0725194882291401E-9</v>
      </c>
    </row>
    <row r="24322" spans="5:5" x14ac:dyDescent="0.45">
      <c r="E24322" s="1">
        <v>1.30896504647003E-8</v>
      </c>
    </row>
    <row r="24323" spans="5:5" x14ac:dyDescent="0.45">
      <c r="E24323" s="1">
        <v>1.7943390656110598E-8</v>
      </c>
    </row>
    <row r="24324" spans="5:5" x14ac:dyDescent="0.45">
      <c r="E24324" s="1">
        <v>2.5170034673719601E-8</v>
      </c>
    </row>
    <row r="24325" spans="5:5" x14ac:dyDescent="0.45">
      <c r="E24325" s="1">
        <v>1.9794948336726999E-8</v>
      </c>
    </row>
    <row r="24326" spans="5:5" x14ac:dyDescent="0.45">
      <c r="E24326" s="1">
        <v>3.0849869257679099E-8</v>
      </c>
    </row>
    <row r="24327" spans="5:5" x14ac:dyDescent="0.45">
      <c r="E24327" s="1">
        <v>1.24280391575691E-8</v>
      </c>
    </row>
    <row r="24328" spans="5:5" x14ac:dyDescent="0.45">
      <c r="E24328" s="1">
        <v>1.1355616794475E-8</v>
      </c>
    </row>
    <row r="24329" spans="5:5" x14ac:dyDescent="0.45">
      <c r="E24329" s="1">
        <v>5.6430469958958703E-9</v>
      </c>
    </row>
    <row r="24330" spans="5:5" x14ac:dyDescent="0.45">
      <c r="E24330" s="1">
        <v>5.8291642232800403E-9</v>
      </c>
    </row>
    <row r="24331" spans="5:5" x14ac:dyDescent="0.45">
      <c r="E24331" s="1">
        <v>3.1432034437835602E-9</v>
      </c>
    </row>
    <row r="24332" spans="5:5" x14ac:dyDescent="0.45">
      <c r="E24332" s="1">
        <v>1.07608122337833E-8</v>
      </c>
    </row>
    <row r="24333" spans="5:5" x14ac:dyDescent="0.45">
      <c r="E24333" s="1">
        <v>9.4752485483389E-9</v>
      </c>
    </row>
    <row r="24334" spans="5:5" x14ac:dyDescent="0.45">
      <c r="E24334" s="1">
        <v>6.0162741036777902E-9</v>
      </c>
    </row>
    <row r="24335" spans="5:5" x14ac:dyDescent="0.45">
      <c r="E24335" s="1">
        <v>2.28801778162996E-9</v>
      </c>
    </row>
    <row r="24336" spans="5:5" x14ac:dyDescent="0.45">
      <c r="E24336" s="1">
        <v>8.0543441076129098E-9</v>
      </c>
    </row>
    <row r="24337" spans="5:5" x14ac:dyDescent="0.45">
      <c r="E24337" s="1">
        <v>6.3122345411225099E-9</v>
      </c>
    </row>
    <row r="24338" spans="5:5" x14ac:dyDescent="0.45">
      <c r="E24338" s="1">
        <v>4.7148011541262199E-9</v>
      </c>
    </row>
    <row r="24339" spans="5:5" x14ac:dyDescent="0.45">
      <c r="E24339" s="1">
        <v>1.08258890313248E-8</v>
      </c>
    </row>
    <row r="24340" spans="5:5" x14ac:dyDescent="0.45">
      <c r="E24340" s="1">
        <v>2.0114660303891701E-8</v>
      </c>
    </row>
    <row r="24341" spans="5:5" x14ac:dyDescent="0.45">
      <c r="E24341" s="1">
        <v>1.48307601851696E-8</v>
      </c>
    </row>
    <row r="24342" spans="5:5" x14ac:dyDescent="0.45">
      <c r="E24342" s="1">
        <v>2.3309240349757501E-8</v>
      </c>
    </row>
    <row r="24343" spans="5:5" x14ac:dyDescent="0.45">
      <c r="E24343" s="1">
        <v>9.8802906882920093E-9</v>
      </c>
    </row>
    <row r="24344" spans="5:5" x14ac:dyDescent="0.45">
      <c r="E24344" s="1">
        <v>7.5915365361479704E-9</v>
      </c>
    </row>
    <row r="24345" spans="5:5" x14ac:dyDescent="0.45">
      <c r="E24345" s="1">
        <v>1.36383230985541E-8</v>
      </c>
    </row>
    <row r="24346" spans="5:5" x14ac:dyDescent="0.45">
      <c r="E24346" s="1">
        <v>1.1261369012131299E-8</v>
      </c>
    </row>
    <row r="24347" spans="5:5" x14ac:dyDescent="0.45">
      <c r="E24347" s="1">
        <v>1.30906167146987E-8</v>
      </c>
    </row>
    <row r="24348" spans="5:5" x14ac:dyDescent="0.45">
      <c r="E24348" s="1">
        <v>1.27476759919197E-8</v>
      </c>
    </row>
    <row r="24349" spans="5:5" x14ac:dyDescent="0.45">
      <c r="E24349" s="1">
        <v>8.5844995207465895E-9</v>
      </c>
    </row>
    <row r="24350" spans="5:5" x14ac:dyDescent="0.45">
      <c r="E24350" s="1">
        <v>5.2071073650818503E-9</v>
      </c>
    </row>
    <row r="24351" spans="5:5" x14ac:dyDescent="0.45">
      <c r="E24351" s="1">
        <v>3.8062110327857798E-9</v>
      </c>
    </row>
    <row r="24352" spans="5:5" x14ac:dyDescent="0.45">
      <c r="E24352" s="1">
        <v>2.1595621810447098E-9</v>
      </c>
    </row>
    <row r="24353" spans="5:5" x14ac:dyDescent="0.45">
      <c r="E24353" s="1">
        <v>3.0885241504896699E-9</v>
      </c>
    </row>
    <row r="24354" spans="5:5" x14ac:dyDescent="0.45">
      <c r="E24354" s="1">
        <v>2.9897199670447698E-9</v>
      </c>
    </row>
    <row r="24355" spans="5:5" x14ac:dyDescent="0.45">
      <c r="E24355" s="1">
        <v>1.7342368924126999E-9</v>
      </c>
    </row>
    <row r="24356" spans="5:5" x14ac:dyDescent="0.45">
      <c r="E24356" s="1">
        <v>2.8775213709122602E-9</v>
      </c>
    </row>
    <row r="24357" spans="5:5" x14ac:dyDescent="0.45">
      <c r="E24357" s="1">
        <v>3.53381037042277E-9</v>
      </c>
    </row>
    <row r="24358" spans="5:5" x14ac:dyDescent="0.45">
      <c r="E24358" s="1">
        <v>5.9619641042885096E-9</v>
      </c>
    </row>
    <row r="24359" spans="5:5" x14ac:dyDescent="0.45">
      <c r="E24359" s="1">
        <v>2.6287136746178699E-9</v>
      </c>
    </row>
    <row r="24360" spans="5:5" x14ac:dyDescent="0.45">
      <c r="E24360" s="1">
        <v>4.55780181747423E-9</v>
      </c>
    </row>
    <row r="24361" spans="5:5" x14ac:dyDescent="0.45">
      <c r="E24361" s="1">
        <v>7.1332782327300904E-9</v>
      </c>
    </row>
    <row r="24362" spans="5:5" x14ac:dyDescent="0.45">
      <c r="E24362" s="1">
        <v>7.7700881297852794E-9</v>
      </c>
    </row>
    <row r="24363" spans="5:5" x14ac:dyDescent="0.45">
      <c r="E24363" s="1">
        <v>3.39908237832005E-9</v>
      </c>
    </row>
    <row r="24364" spans="5:5" x14ac:dyDescent="0.45">
      <c r="E24364" s="1">
        <v>3.7455257314514197E-9</v>
      </c>
    </row>
    <row r="24365" spans="5:5" x14ac:dyDescent="0.45">
      <c r="E24365" s="1">
        <v>6.26012235540102E-9</v>
      </c>
    </row>
    <row r="24366" spans="5:5" x14ac:dyDescent="0.45">
      <c r="E24366" s="1">
        <v>1.44070226708103E-8</v>
      </c>
    </row>
    <row r="24367" spans="5:5" x14ac:dyDescent="0.45">
      <c r="E24367" s="1">
        <v>8.6641355894111494E-9</v>
      </c>
    </row>
    <row r="24368" spans="5:5" x14ac:dyDescent="0.45">
      <c r="E24368" s="1">
        <v>4.6369736786353801E-9</v>
      </c>
    </row>
    <row r="24369" spans="5:5" x14ac:dyDescent="0.45">
      <c r="E24369" s="1">
        <v>4.4552110811237702E-9</v>
      </c>
    </row>
    <row r="24370" spans="5:5" x14ac:dyDescent="0.45">
      <c r="E24370" s="1">
        <v>2.80686538760865E-9</v>
      </c>
    </row>
    <row r="24371" spans="5:5" x14ac:dyDescent="0.45">
      <c r="E24371" s="1">
        <v>6.1110779920343203E-9</v>
      </c>
    </row>
    <row r="24372" spans="5:5" x14ac:dyDescent="0.45">
      <c r="E24372" s="1">
        <v>3.2792375004421599E-9</v>
      </c>
    </row>
    <row r="24373" spans="5:5" x14ac:dyDescent="0.45">
      <c r="E24373" s="1">
        <v>2.3885060134320099E-9</v>
      </c>
    </row>
    <row r="24374" spans="5:5" x14ac:dyDescent="0.45">
      <c r="E24374" s="1">
        <v>2.7342624913407098E-9</v>
      </c>
    </row>
    <row r="24375" spans="5:5" x14ac:dyDescent="0.45">
      <c r="E24375" s="1">
        <v>2.03903093349519E-9</v>
      </c>
    </row>
    <row r="24376" spans="5:5" x14ac:dyDescent="0.45">
      <c r="E24376" s="1">
        <v>1.5296935740477301E-9</v>
      </c>
    </row>
    <row r="24377" spans="5:5" x14ac:dyDescent="0.45">
      <c r="E24377" s="1">
        <v>2.65018434467329E-9</v>
      </c>
    </row>
    <row r="24378" spans="5:5" x14ac:dyDescent="0.45">
      <c r="E24378" s="1">
        <v>3.2007231284487598E-9</v>
      </c>
    </row>
    <row r="24379" spans="5:5" x14ac:dyDescent="0.45">
      <c r="E24379" s="1">
        <v>4.06827982438234E-9</v>
      </c>
    </row>
    <row r="24380" spans="5:5" x14ac:dyDescent="0.45">
      <c r="E24380" s="1">
        <v>2.5006094101083E-9</v>
      </c>
    </row>
    <row r="24381" spans="5:5" x14ac:dyDescent="0.45">
      <c r="E24381" s="1">
        <v>1.9585430846628E-9</v>
      </c>
    </row>
    <row r="24382" spans="5:5" x14ac:dyDescent="0.45">
      <c r="E24382" s="1">
        <v>3.6471037755723899E-9</v>
      </c>
    </row>
    <row r="24383" spans="5:5" x14ac:dyDescent="0.45">
      <c r="E24383" s="1">
        <v>2.9129922922587101E-9</v>
      </c>
    </row>
    <row r="24384" spans="5:5" x14ac:dyDescent="0.45">
      <c r="E24384" s="1">
        <v>5.3499581877089397E-9</v>
      </c>
    </row>
    <row r="24385" spans="5:5" x14ac:dyDescent="0.45">
      <c r="E24385" s="1">
        <v>3.7354902113387602E-9</v>
      </c>
    </row>
    <row r="24386" spans="5:5" x14ac:dyDescent="0.45">
      <c r="E24386" s="1">
        <v>7.4163533218492299E-9</v>
      </c>
    </row>
    <row r="24387" spans="5:5" x14ac:dyDescent="0.45">
      <c r="E24387" s="1">
        <v>1.5336029339647399E-8</v>
      </c>
    </row>
    <row r="24388" spans="5:5" x14ac:dyDescent="0.45">
      <c r="E24388" s="1">
        <v>4.4077366506280899E-9</v>
      </c>
    </row>
    <row r="24389" spans="5:5" x14ac:dyDescent="0.45">
      <c r="E24389" s="1">
        <v>1.07197404740404E-8</v>
      </c>
    </row>
    <row r="24390" spans="5:5" x14ac:dyDescent="0.45">
      <c r="E24390" s="1">
        <v>1.4483036743889E-8</v>
      </c>
    </row>
    <row r="24391" spans="5:5" x14ac:dyDescent="0.45">
      <c r="E24391" s="1">
        <v>2.3967374815240001E-9</v>
      </c>
    </row>
    <row r="24392" spans="5:5" x14ac:dyDescent="0.45">
      <c r="E24392" s="1">
        <v>3.0684003437812202E-9</v>
      </c>
    </row>
    <row r="24393" spans="5:5" x14ac:dyDescent="0.45">
      <c r="E24393" s="1">
        <v>3.93055882920949E-9</v>
      </c>
    </row>
    <row r="24394" spans="5:5" x14ac:dyDescent="0.45">
      <c r="E24394" s="1">
        <v>6.9952904397241998E-9</v>
      </c>
    </row>
    <row r="24395" spans="5:5" x14ac:dyDescent="0.45">
      <c r="E24395" s="1">
        <v>5.1424740377650603E-9</v>
      </c>
    </row>
    <row r="24396" spans="5:5" x14ac:dyDescent="0.45">
      <c r="E24396" s="1">
        <v>4.875920012371E-9</v>
      </c>
    </row>
    <row r="24397" spans="5:5" x14ac:dyDescent="0.45">
      <c r="E24397" s="1">
        <v>5.12186819393967E-9</v>
      </c>
    </row>
    <row r="24398" spans="5:5" x14ac:dyDescent="0.45">
      <c r="E24398" s="1">
        <v>3.6556531887474701E-9</v>
      </c>
    </row>
    <row r="24399" spans="5:5" x14ac:dyDescent="0.45">
      <c r="E24399" s="1">
        <v>1.6330941243765801E-9</v>
      </c>
    </row>
    <row r="24400" spans="5:5" x14ac:dyDescent="0.45">
      <c r="E24400" s="1">
        <v>2.2874193911121302E-9</v>
      </c>
    </row>
    <row r="24401" spans="5:5" x14ac:dyDescent="0.45">
      <c r="E24401" s="1">
        <v>2.6854615347479199E-9</v>
      </c>
    </row>
    <row r="24402" spans="5:5" x14ac:dyDescent="0.45">
      <c r="E24402" s="1">
        <v>1.9472859632695199E-9</v>
      </c>
    </row>
    <row r="24403" spans="5:5" x14ac:dyDescent="0.45">
      <c r="E24403" s="1">
        <v>3.2805272716139899E-9</v>
      </c>
    </row>
    <row r="24404" spans="5:5" x14ac:dyDescent="0.45">
      <c r="E24404" s="1">
        <v>2.43770337973915E-9</v>
      </c>
    </row>
    <row r="24405" spans="5:5" x14ac:dyDescent="0.45">
      <c r="E24405" s="1">
        <v>3.0285062634030399E-9</v>
      </c>
    </row>
    <row r="24406" spans="5:5" x14ac:dyDescent="0.45">
      <c r="E24406" s="1">
        <v>2.4673668500959399E-9</v>
      </c>
    </row>
    <row r="24407" spans="5:5" x14ac:dyDescent="0.45">
      <c r="E24407" s="1">
        <v>2.6944048462391398E-9</v>
      </c>
    </row>
    <row r="24408" spans="5:5" x14ac:dyDescent="0.45">
      <c r="E24408" s="1">
        <v>3.5452266165308E-9</v>
      </c>
    </row>
    <row r="24409" spans="5:5" x14ac:dyDescent="0.45">
      <c r="E24409" s="1">
        <v>2.4725663281722599E-9</v>
      </c>
    </row>
    <row r="24410" spans="5:5" x14ac:dyDescent="0.45">
      <c r="E24410" s="1">
        <v>2.9612455574558501E-9</v>
      </c>
    </row>
    <row r="24411" spans="5:5" x14ac:dyDescent="0.45">
      <c r="E24411" s="1">
        <v>4.5562841960037904E-9</v>
      </c>
    </row>
    <row r="24412" spans="5:5" x14ac:dyDescent="0.45">
      <c r="E24412" s="1">
        <v>3.3686873685967902E-9</v>
      </c>
    </row>
    <row r="24413" spans="5:5" x14ac:dyDescent="0.45">
      <c r="E24413" s="1">
        <v>2.7178210150607999E-9</v>
      </c>
    </row>
    <row r="24414" spans="5:5" x14ac:dyDescent="0.45">
      <c r="E24414" s="1">
        <v>3.23887388906863E-9</v>
      </c>
    </row>
    <row r="24415" spans="5:5" x14ac:dyDescent="0.45">
      <c r="E24415" s="1">
        <v>5.9479659922775597E-9</v>
      </c>
    </row>
    <row r="24416" spans="5:5" x14ac:dyDescent="0.45">
      <c r="E24416" s="1">
        <v>4.0282497198838998E-9</v>
      </c>
    </row>
    <row r="24417" spans="5:5" x14ac:dyDescent="0.45">
      <c r="E24417" s="1">
        <v>5.23075515144496E-9</v>
      </c>
    </row>
    <row r="24418" spans="5:5" x14ac:dyDescent="0.45">
      <c r="E24418" s="1">
        <v>2.4553338914003301E-9</v>
      </c>
    </row>
    <row r="24419" spans="5:5" x14ac:dyDescent="0.45">
      <c r="E24419" s="1">
        <v>4.1490501528914602E-9</v>
      </c>
    </row>
    <row r="24420" spans="5:5" x14ac:dyDescent="0.45">
      <c r="E24420" s="1">
        <v>4.2415894904515397E-9</v>
      </c>
    </row>
    <row r="24421" spans="5:5" x14ac:dyDescent="0.45">
      <c r="E24421" s="1">
        <v>7.7264266657209203E-9</v>
      </c>
    </row>
    <row r="24422" spans="5:5" x14ac:dyDescent="0.45">
      <c r="E24422" s="1">
        <v>1.3675259941229699E-8</v>
      </c>
    </row>
    <row r="24423" spans="5:5" x14ac:dyDescent="0.45">
      <c r="E24423" s="1">
        <v>1.36895067801681E-8</v>
      </c>
    </row>
    <row r="24424" spans="5:5" x14ac:dyDescent="0.45">
      <c r="E24424" s="1">
        <v>2.2254157231216399E-8</v>
      </c>
    </row>
    <row r="24425" spans="5:5" x14ac:dyDescent="0.45">
      <c r="E24425" s="1">
        <v>1.23021653200019E-8</v>
      </c>
    </row>
    <row r="24426" spans="5:5" x14ac:dyDescent="0.45">
      <c r="E24426" s="1">
        <v>1.30483554064953E-8</v>
      </c>
    </row>
    <row r="24427" spans="5:5" x14ac:dyDescent="0.45">
      <c r="E24427" s="1">
        <v>1.1654470063043401E-8</v>
      </c>
    </row>
    <row r="24428" spans="5:5" x14ac:dyDescent="0.45">
      <c r="E24428" s="1">
        <v>1.24827454360195E-8</v>
      </c>
    </row>
    <row r="24429" spans="5:5" x14ac:dyDescent="0.45">
      <c r="E24429" s="1">
        <v>1.2635380694895301E-8</v>
      </c>
    </row>
    <row r="24430" spans="5:5" x14ac:dyDescent="0.45">
      <c r="E24430" s="1">
        <v>1.29121186520508E-8</v>
      </c>
    </row>
    <row r="24431" spans="5:5" x14ac:dyDescent="0.45">
      <c r="E24431" s="1">
        <v>1.54386048056304E-8</v>
      </c>
    </row>
    <row r="24432" spans="5:5" x14ac:dyDescent="0.45">
      <c r="E24432" s="1">
        <v>7.65802879091208E-9</v>
      </c>
    </row>
    <row r="24433" spans="5:5" x14ac:dyDescent="0.45">
      <c r="E24433" s="1">
        <v>1.0360159871541501E-8</v>
      </c>
    </row>
    <row r="24434" spans="5:5" x14ac:dyDescent="0.45">
      <c r="E24434" s="1">
        <v>1.1378359473918901E-8</v>
      </c>
    </row>
    <row r="24435" spans="5:5" x14ac:dyDescent="0.45">
      <c r="E24435" s="1">
        <v>1.3401773730812999E-8</v>
      </c>
    </row>
    <row r="24436" spans="5:5" x14ac:dyDescent="0.45">
      <c r="E24436" s="1">
        <v>1.1683714469094801E-8</v>
      </c>
    </row>
    <row r="24437" spans="5:5" x14ac:dyDescent="0.45">
      <c r="E24437" s="1">
        <v>1.36910659040125E-8</v>
      </c>
    </row>
    <row r="24438" spans="5:5" x14ac:dyDescent="0.45">
      <c r="E24438" s="1">
        <v>1.19186758787936E-8</v>
      </c>
    </row>
    <row r="24439" spans="5:5" x14ac:dyDescent="0.45">
      <c r="E24439" s="1">
        <v>1.1682906135628601E-8</v>
      </c>
    </row>
    <row r="24440" spans="5:5" x14ac:dyDescent="0.45">
      <c r="E24440" s="1">
        <v>8.5648160862170305E-9</v>
      </c>
    </row>
    <row r="24441" spans="5:5" x14ac:dyDescent="0.45">
      <c r="E24441" s="1">
        <v>1.7791135929899799E-8</v>
      </c>
    </row>
    <row r="24442" spans="5:5" x14ac:dyDescent="0.45">
      <c r="E24442" s="1">
        <v>2.0147261774399901E-8</v>
      </c>
    </row>
    <row r="24443" spans="5:5" x14ac:dyDescent="0.45">
      <c r="E24443" s="1">
        <v>1.39411313535957E-8</v>
      </c>
    </row>
    <row r="24444" spans="5:5" x14ac:dyDescent="0.45">
      <c r="E24444" s="1">
        <v>2.0239472396683802E-8</v>
      </c>
    </row>
    <row r="24445" spans="5:5" x14ac:dyDescent="0.45">
      <c r="E24445" s="1">
        <v>1.9964232420939701E-8</v>
      </c>
    </row>
    <row r="24446" spans="5:5" x14ac:dyDescent="0.45">
      <c r="E24446" s="1">
        <v>3.7230392012585099E-8</v>
      </c>
    </row>
    <row r="24447" spans="5:5" x14ac:dyDescent="0.45">
      <c r="E24447" s="1">
        <v>4.7743693607830901E-8</v>
      </c>
    </row>
    <row r="24448" spans="5:5" x14ac:dyDescent="0.45">
      <c r="E24448" s="1">
        <v>3.7551716254851997E-8</v>
      </c>
    </row>
    <row r="24449" spans="5:5" x14ac:dyDescent="0.45">
      <c r="E24449" s="1">
        <v>3.5269215772902902E-8</v>
      </c>
    </row>
    <row r="24450" spans="5:5" x14ac:dyDescent="0.45">
      <c r="E24450" s="1">
        <v>3.35883641968921E-8</v>
      </c>
    </row>
    <row r="24451" spans="5:5" x14ac:dyDescent="0.45">
      <c r="E24451" s="1">
        <v>3.4373949794053102E-8</v>
      </c>
    </row>
    <row r="24452" spans="5:5" x14ac:dyDescent="0.45">
      <c r="E24452" s="1">
        <v>4.6760888612430399E-8</v>
      </c>
    </row>
    <row r="24453" spans="5:5" x14ac:dyDescent="0.45">
      <c r="E24453" s="1">
        <v>3.1574095734007997E-8</v>
      </c>
    </row>
    <row r="24454" spans="5:5" x14ac:dyDescent="0.45">
      <c r="E24454" s="1">
        <v>3.3234764110854997E-8</v>
      </c>
    </row>
    <row r="24455" spans="5:5" x14ac:dyDescent="0.45">
      <c r="E24455" s="1">
        <v>2.4223924759904599E-8</v>
      </c>
    </row>
    <row r="24456" spans="5:5" x14ac:dyDescent="0.45">
      <c r="E24456" s="1">
        <v>2.1688839025746001E-8</v>
      </c>
    </row>
    <row r="24457" spans="5:5" x14ac:dyDescent="0.45">
      <c r="E24457" s="1">
        <v>4.0736169814663204E-9</v>
      </c>
    </row>
    <row r="24458" spans="5:5" x14ac:dyDescent="0.45">
      <c r="E24458" s="1">
        <v>1.38225783563471E-8</v>
      </c>
    </row>
    <row r="24459" spans="5:5" x14ac:dyDescent="0.45">
      <c r="E24459" s="1">
        <v>1.5463185366753798E-8</v>
      </c>
    </row>
    <row r="24460" spans="5:5" x14ac:dyDescent="0.45">
      <c r="E24460" s="1">
        <v>2.6347751818736699E-8</v>
      </c>
    </row>
    <row r="24461" spans="5:5" x14ac:dyDescent="0.45">
      <c r="E24461" s="1">
        <v>8.9213799707286999E-9</v>
      </c>
    </row>
    <row r="24462" spans="5:5" x14ac:dyDescent="0.45">
      <c r="E24462" s="1">
        <v>1.4606078590334101E-8</v>
      </c>
    </row>
    <row r="24463" spans="5:5" x14ac:dyDescent="0.45">
      <c r="E24463" s="1">
        <v>3.5106480753454201E-8</v>
      </c>
    </row>
    <row r="24464" spans="5:5" x14ac:dyDescent="0.45">
      <c r="E24464" s="1">
        <v>3.3004490168417797E-8</v>
      </c>
    </row>
    <row r="24465" spans="5:5" x14ac:dyDescent="0.45">
      <c r="E24465" s="1">
        <v>1.5953150604585299E-8</v>
      </c>
    </row>
    <row r="24466" spans="5:5" x14ac:dyDescent="0.45">
      <c r="E24466" s="1">
        <v>2.0577452878532499E-8</v>
      </c>
    </row>
    <row r="24467" spans="5:5" x14ac:dyDescent="0.45">
      <c r="E24467" s="1">
        <v>1.6093068280496399E-8</v>
      </c>
    </row>
    <row r="24468" spans="5:5" x14ac:dyDescent="0.45">
      <c r="E24468" s="1">
        <v>1.37482670079299E-8</v>
      </c>
    </row>
    <row r="24469" spans="5:5" x14ac:dyDescent="0.45">
      <c r="E24469" s="1">
        <v>1.8662443113335901E-8</v>
      </c>
    </row>
    <row r="24470" spans="5:5" x14ac:dyDescent="0.45">
      <c r="E24470" s="1">
        <v>1.18622129443404E-8</v>
      </c>
    </row>
    <row r="24471" spans="5:5" x14ac:dyDescent="0.45">
      <c r="E24471" s="1">
        <v>1.1963517535685599E-8</v>
      </c>
    </row>
    <row r="24472" spans="5:5" x14ac:dyDescent="0.45">
      <c r="E24472" s="1">
        <v>1.14461836872121E-8</v>
      </c>
    </row>
    <row r="24473" spans="5:5" x14ac:dyDescent="0.45">
      <c r="E24473" s="1">
        <v>1.78583568487038E-8</v>
      </c>
    </row>
    <row r="24474" spans="5:5" x14ac:dyDescent="0.45">
      <c r="E24474" s="1">
        <v>1.6571462039031601E-8</v>
      </c>
    </row>
    <row r="24475" spans="5:5" x14ac:dyDescent="0.45">
      <c r="E24475" s="1">
        <v>8.0320770626571994E-9</v>
      </c>
    </row>
    <row r="24476" spans="5:5" x14ac:dyDescent="0.45">
      <c r="E24476" s="1">
        <v>6.03653307172402E-9</v>
      </c>
    </row>
    <row r="24477" spans="5:5" x14ac:dyDescent="0.45">
      <c r="E24477" s="1">
        <v>2.2307082109430398E-9</v>
      </c>
    </row>
    <row r="24478" spans="5:5" x14ac:dyDescent="0.45">
      <c r="E24478" s="1">
        <v>5.6094438483546402E-9</v>
      </c>
    </row>
    <row r="24479" spans="5:5" x14ac:dyDescent="0.45">
      <c r="E24479" s="1">
        <v>1.31152851820819E-8</v>
      </c>
    </row>
    <row r="24480" spans="5:5" x14ac:dyDescent="0.45">
      <c r="E24480" s="1">
        <v>7.5044547344135606E-9</v>
      </c>
    </row>
    <row r="24481" spans="5:5" x14ac:dyDescent="0.45">
      <c r="E24481" s="1">
        <v>8.6427958033839292E-9</v>
      </c>
    </row>
    <row r="24482" spans="5:5" x14ac:dyDescent="0.45">
      <c r="E24482" s="1">
        <v>1.6867033261042499E-9</v>
      </c>
    </row>
    <row r="24483" spans="5:5" x14ac:dyDescent="0.45">
      <c r="E24483" s="1">
        <v>3.7271716189927296E-9</v>
      </c>
    </row>
    <row r="24484" spans="5:5" x14ac:dyDescent="0.45">
      <c r="E24484" s="1">
        <v>6.2740499878371899E-9</v>
      </c>
    </row>
    <row r="24485" spans="5:5" x14ac:dyDescent="0.45">
      <c r="E24485" s="1">
        <v>6.21207352604297E-9</v>
      </c>
    </row>
    <row r="24486" spans="5:5" x14ac:dyDescent="0.45">
      <c r="E24486" s="1">
        <v>7.1352264148037099E-9</v>
      </c>
    </row>
    <row r="24487" spans="5:5" x14ac:dyDescent="0.45">
      <c r="E24487" s="1">
        <v>6.9454758113381504E-9</v>
      </c>
    </row>
    <row r="24488" spans="5:5" x14ac:dyDescent="0.45">
      <c r="E24488" s="1">
        <v>6.7650116495447298E-9</v>
      </c>
    </row>
    <row r="24489" spans="5:5" x14ac:dyDescent="0.45">
      <c r="E24489" s="1">
        <v>9.1210116968361002E-9</v>
      </c>
    </row>
    <row r="24490" spans="5:5" x14ac:dyDescent="0.45">
      <c r="E24490" s="1">
        <v>4.3563407662204697E-9</v>
      </c>
    </row>
    <row r="24491" spans="5:5" x14ac:dyDescent="0.45">
      <c r="E24491" s="1">
        <v>4.65789438995337E-9</v>
      </c>
    </row>
    <row r="24492" spans="5:5" x14ac:dyDescent="0.45">
      <c r="E24492" s="1">
        <v>5.4507506419927298E-9</v>
      </c>
    </row>
    <row r="24493" spans="5:5" x14ac:dyDescent="0.45">
      <c r="E24493" s="1">
        <v>9.9967408173108903E-9</v>
      </c>
    </row>
    <row r="24494" spans="5:5" x14ac:dyDescent="0.45">
      <c r="E24494" s="1">
        <v>7.2545194094276596E-9</v>
      </c>
    </row>
    <row r="24495" spans="5:5" x14ac:dyDescent="0.45">
      <c r="E24495" s="1">
        <v>4.9388474121197996E-9</v>
      </c>
    </row>
    <row r="24496" spans="5:5" x14ac:dyDescent="0.45">
      <c r="E24496" s="1">
        <v>5.8175655848223996E-9</v>
      </c>
    </row>
    <row r="24497" spans="5:5" x14ac:dyDescent="0.45">
      <c r="E24497" s="1">
        <v>3.9361343882636797E-9</v>
      </c>
    </row>
    <row r="24498" spans="5:5" x14ac:dyDescent="0.45">
      <c r="E24498" s="1">
        <v>3.6079563563488801E-9</v>
      </c>
    </row>
    <row r="24499" spans="5:5" x14ac:dyDescent="0.45">
      <c r="E24499" s="1">
        <v>2.2236328043604402E-9</v>
      </c>
    </row>
    <row r="24500" spans="5:5" x14ac:dyDescent="0.45">
      <c r="E24500" s="1">
        <v>4.55560305681422E-9</v>
      </c>
    </row>
    <row r="24501" spans="5:5" x14ac:dyDescent="0.45">
      <c r="E24501" s="1">
        <v>2.9217163697932998E-9</v>
      </c>
    </row>
    <row r="24502" spans="5:5" x14ac:dyDescent="0.45">
      <c r="E24502" s="1">
        <v>3.5852683409354999E-9</v>
      </c>
    </row>
    <row r="24503" spans="5:5" x14ac:dyDescent="0.45">
      <c r="E24503" s="1">
        <v>8.5161797348104396E-9</v>
      </c>
    </row>
    <row r="24504" spans="5:5" x14ac:dyDescent="0.45">
      <c r="E24504" s="1">
        <v>1.14050655664996E-8</v>
      </c>
    </row>
    <row r="24505" spans="5:5" x14ac:dyDescent="0.45">
      <c r="E24505" s="1">
        <v>1.10275471147252E-8</v>
      </c>
    </row>
    <row r="24506" spans="5:5" x14ac:dyDescent="0.45">
      <c r="E24506" s="1">
        <v>1.1915634028717199E-8</v>
      </c>
    </row>
    <row r="24507" spans="5:5" x14ac:dyDescent="0.45">
      <c r="E24507" s="1">
        <v>6.1415222090976802E-9</v>
      </c>
    </row>
    <row r="24508" spans="5:5" x14ac:dyDescent="0.45">
      <c r="E24508" s="1">
        <v>1.28986491053426E-8</v>
      </c>
    </row>
    <row r="24509" spans="5:5" x14ac:dyDescent="0.45">
      <c r="E24509" s="1">
        <v>8.8558268584279698E-9</v>
      </c>
    </row>
    <row r="24510" spans="5:5" x14ac:dyDescent="0.45">
      <c r="E24510" s="1">
        <v>7.9974493621370198E-9</v>
      </c>
    </row>
    <row r="24511" spans="5:5" x14ac:dyDescent="0.45">
      <c r="E24511" s="1">
        <v>3.7404863609732401E-9</v>
      </c>
    </row>
    <row r="24512" spans="5:5" x14ac:dyDescent="0.45">
      <c r="E24512" s="1">
        <v>1.9891495359181299E-8</v>
      </c>
    </row>
    <row r="24513" spans="5:5" x14ac:dyDescent="0.45">
      <c r="E24513" s="1">
        <v>1.18542903143159E-8</v>
      </c>
    </row>
    <row r="24514" spans="5:5" x14ac:dyDescent="0.45">
      <c r="E24514" s="1">
        <v>8.3797856328766499E-9</v>
      </c>
    </row>
    <row r="24515" spans="5:5" x14ac:dyDescent="0.45">
      <c r="E24515" s="1">
        <v>7.4609473672250506E-9</v>
      </c>
    </row>
    <row r="24516" spans="5:5" x14ac:dyDescent="0.45">
      <c r="E24516" s="1">
        <v>7.7639075177745194E-9</v>
      </c>
    </row>
    <row r="24517" spans="5:5" x14ac:dyDescent="0.45">
      <c r="E24517" s="1">
        <v>1.24372847006949E-8</v>
      </c>
    </row>
    <row r="24518" spans="5:5" x14ac:dyDescent="0.45">
      <c r="E24518" s="1">
        <v>1.87208752716061E-8</v>
      </c>
    </row>
    <row r="24519" spans="5:5" x14ac:dyDescent="0.45">
      <c r="E24519" s="1">
        <v>1.1309572848307801E-8</v>
      </c>
    </row>
    <row r="24520" spans="5:5" x14ac:dyDescent="0.45">
      <c r="E24520" s="1">
        <v>7.2002556256880604E-9</v>
      </c>
    </row>
    <row r="24521" spans="5:5" x14ac:dyDescent="0.45">
      <c r="E24521" s="1">
        <v>5.9482417520541102E-9</v>
      </c>
    </row>
    <row r="24522" spans="5:5" x14ac:dyDescent="0.45">
      <c r="E24522" s="1">
        <v>7.6713405458820996E-9</v>
      </c>
    </row>
    <row r="24523" spans="5:5" x14ac:dyDescent="0.45">
      <c r="E24523" s="1">
        <v>5.4425823970906697E-9</v>
      </c>
    </row>
    <row r="24524" spans="5:5" x14ac:dyDescent="0.45">
      <c r="E24524" s="1">
        <v>5.9402884672498697E-9</v>
      </c>
    </row>
    <row r="24525" spans="5:5" x14ac:dyDescent="0.45">
      <c r="E24525" s="1">
        <v>1.03547996008024E-8</v>
      </c>
    </row>
    <row r="24526" spans="5:5" x14ac:dyDescent="0.45">
      <c r="E24526" s="1">
        <v>1.06592869794563E-8</v>
      </c>
    </row>
    <row r="24527" spans="5:5" x14ac:dyDescent="0.45">
      <c r="E24527" s="1">
        <v>9.1069255754422694E-9</v>
      </c>
    </row>
    <row r="24528" spans="5:5" x14ac:dyDescent="0.45">
      <c r="E24528" s="1">
        <v>5.0565771823641399E-9</v>
      </c>
    </row>
    <row r="24529" spans="5:5" x14ac:dyDescent="0.45">
      <c r="E24529" s="1">
        <v>5.7963691774385202E-9</v>
      </c>
    </row>
    <row r="24530" spans="5:5" x14ac:dyDescent="0.45">
      <c r="E24530" s="1">
        <v>1.2815532866559001E-8</v>
      </c>
    </row>
    <row r="24531" spans="5:5" x14ac:dyDescent="0.45">
      <c r="E24531" s="1">
        <v>1.3549965996604301E-8</v>
      </c>
    </row>
    <row r="24532" spans="5:5" x14ac:dyDescent="0.45">
      <c r="E24532" s="1">
        <v>6.2671732444288796E-9</v>
      </c>
    </row>
    <row r="24533" spans="5:5" x14ac:dyDescent="0.45">
      <c r="E24533" s="1">
        <v>4.3527959902889597E-9</v>
      </c>
    </row>
    <row r="24534" spans="5:5" x14ac:dyDescent="0.45">
      <c r="E24534" s="1">
        <v>7.1584245675344001E-9</v>
      </c>
    </row>
    <row r="24535" spans="5:5" x14ac:dyDescent="0.45">
      <c r="E24535" s="1">
        <v>1.1570754526132299E-8</v>
      </c>
    </row>
    <row r="24536" spans="5:5" x14ac:dyDescent="0.45">
      <c r="E24536" s="1">
        <v>1.1956049845180099E-8</v>
      </c>
    </row>
    <row r="24537" spans="5:5" x14ac:dyDescent="0.45">
      <c r="E24537" s="1">
        <v>5.7553033518021602E-9</v>
      </c>
    </row>
    <row r="24538" spans="5:5" x14ac:dyDescent="0.45">
      <c r="E24538" s="1">
        <v>5.9589185516273896E-9</v>
      </c>
    </row>
    <row r="24539" spans="5:5" x14ac:dyDescent="0.45">
      <c r="E24539" s="1">
        <v>1.1669105733610999E-8</v>
      </c>
    </row>
    <row r="24540" spans="5:5" x14ac:dyDescent="0.45">
      <c r="E24540" s="1">
        <v>2.4241679958929699E-8</v>
      </c>
    </row>
    <row r="24541" spans="5:5" x14ac:dyDescent="0.45">
      <c r="E24541" s="1">
        <v>2.2285460225330701E-8</v>
      </c>
    </row>
    <row r="24542" spans="5:5" x14ac:dyDescent="0.45">
      <c r="E24542" s="1">
        <v>2.0785337234884101E-8</v>
      </c>
    </row>
    <row r="24543" spans="5:5" x14ac:dyDescent="0.45">
      <c r="E24543" s="1">
        <v>1.6082978615747301E-8</v>
      </c>
    </row>
    <row r="24544" spans="5:5" x14ac:dyDescent="0.45">
      <c r="E24544" s="1">
        <v>6.37310216704792E-9</v>
      </c>
    </row>
    <row r="24545" spans="5:5" x14ac:dyDescent="0.45">
      <c r="E24545" s="1">
        <v>3.9331241457570402E-9</v>
      </c>
    </row>
    <row r="24546" spans="5:5" x14ac:dyDescent="0.45">
      <c r="E24546" s="1">
        <v>5.1341663223396096E-9</v>
      </c>
    </row>
    <row r="24547" spans="5:5" x14ac:dyDescent="0.45">
      <c r="E24547" s="1">
        <v>5.06536497962349E-9</v>
      </c>
    </row>
    <row r="24548" spans="5:5" x14ac:dyDescent="0.45">
      <c r="E24548" s="1">
        <v>8.0995479196029707E-9</v>
      </c>
    </row>
    <row r="24549" spans="5:5" x14ac:dyDescent="0.45">
      <c r="E24549" s="1">
        <v>5.3461812280975902E-9</v>
      </c>
    </row>
    <row r="24550" spans="5:5" x14ac:dyDescent="0.45">
      <c r="E24550" s="1">
        <v>6.7218946012965602E-9</v>
      </c>
    </row>
    <row r="24551" spans="5:5" x14ac:dyDescent="0.45">
      <c r="E24551" s="1">
        <v>2.80461680066212E-9</v>
      </c>
    </row>
    <row r="24552" spans="5:5" x14ac:dyDescent="0.45">
      <c r="E24552" s="1">
        <v>1.5825626062721999E-9</v>
      </c>
    </row>
    <row r="24553" spans="5:5" x14ac:dyDescent="0.45">
      <c r="E24553" s="1">
        <v>3.4327251807994701E-9</v>
      </c>
    </row>
    <row r="24554" spans="5:5" x14ac:dyDescent="0.45">
      <c r="E24554" s="1">
        <v>3.14032174876262E-9</v>
      </c>
    </row>
    <row r="24555" spans="5:5" x14ac:dyDescent="0.45">
      <c r="E24555" s="1">
        <v>3.1132849629356301E-9</v>
      </c>
    </row>
    <row r="24556" spans="5:5" x14ac:dyDescent="0.45">
      <c r="E24556" s="1">
        <v>3.7045124903891498E-9</v>
      </c>
    </row>
    <row r="24557" spans="5:5" x14ac:dyDescent="0.45">
      <c r="E24557" s="1">
        <v>3.9494416496397699E-9</v>
      </c>
    </row>
    <row r="24558" spans="5:5" x14ac:dyDescent="0.45">
      <c r="E24558" s="1">
        <v>7.6223184411392199E-9</v>
      </c>
    </row>
    <row r="24559" spans="5:5" x14ac:dyDescent="0.45">
      <c r="E24559" s="1">
        <v>4.5787098586355796E-9</v>
      </c>
    </row>
    <row r="24560" spans="5:5" x14ac:dyDescent="0.45">
      <c r="E24560" s="1">
        <v>5.3577337462103599E-9</v>
      </c>
    </row>
    <row r="24561" spans="5:5" x14ac:dyDescent="0.45">
      <c r="E24561" s="1">
        <v>9.3935108158266808E-9</v>
      </c>
    </row>
    <row r="24562" spans="5:5" x14ac:dyDescent="0.45">
      <c r="E24562" s="1">
        <v>6.1935260850007697E-9</v>
      </c>
    </row>
    <row r="24563" spans="5:5" x14ac:dyDescent="0.45">
      <c r="E24563" s="1">
        <v>5.1777513815497896E-9</v>
      </c>
    </row>
    <row r="24564" spans="5:5" x14ac:dyDescent="0.45">
      <c r="E24564" s="1">
        <v>1.00680266339106E-8</v>
      </c>
    </row>
    <row r="24565" spans="5:5" x14ac:dyDescent="0.45">
      <c r="E24565" s="1">
        <v>7.1764389295951204E-9</v>
      </c>
    </row>
    <row r="24566" spans="5:5" x14ac:dyDescent="0.45">
      <c r="E24566" s="1">
        <v>1.11258027816333E-8</v>
      </c>
    </row>
    <row r="24567" spans="5:5" x14ac:dyDescent="0.45">
      <c r="E24567" s="1">
        <v>1.0326223855625001E-8</v>
      </c>
    </row>
    <row r="24568" spans="5:5" x14ac:dyDescent="0.45">
      <c r="E24568" s="1">
        <v>5.24282212004171E-9</v>
      </c>
    </row>
    <row r="24569" spans="5:5" x14ac:dyDescent="0.45">
      <c r="E24569" s="1">
        <v>9.2886036505599499E-9</v>
      </c>
    </row>
    <row r="24570" spans="5:5" x14ac:dyDescent="0.45">
      <c r="E24570" s="1">
        <v>9.2388065055097595E-9</v>
      </c>
    </row>
    <row r="24571" spans="5:5" x14ac:dyDescent="0.45">
      <c r="E24571" s="1">
        <v>4.8933548057890096E-9</v>
      </c>
    </row>
    <row r="24572" spans="5:5" x14ac:dyDescent="0.45">
      <c r="E24572" s="1">
        <v>7.4164688903649198E-9</v>
      </c>
    </row>
    <row r="24573" spans="5:5" x14ac:dyDescent="0.45">
      <c r="E24573" s="1">
        <v>4.0868205534437203E-9</v>
      </c>
    </row>
    <row r="24574" spans="5:5" x14ac:dyDescent="0.45">
      <c r="E24574" s="1">
        <v>9.3940960138759105E-9</v>
      </c>
    </row>
    <row r="24575" spans="5:5" x14ac:dyDescent="0.45">
      <c r="E24575" s="1">
        <v>5.3196869779200499E-9</v>
      </c>
    </row>
    <row r="24576" spans="5:5" x14ac:dyDescent="0.45">
      <c r="E24576" s="1">
        <v>3.4950510329763002E-9</v>
      </c>
    </row>
    <row r="24577" spans="5:5" x14ac:dyDescent="0.45">
      <c r="E24577" s="1">
        <v>4.6381132485253401E-9</v>
      </c>
    </row>
    <row r="24578" spans="5:5" x14ac:dyDescent="0.45">
      <c r="E24578" s="1">
        <v>2.13562272892963E-9</v>
      </c>
    </row>
    <row r="24579" spans="5:5" x14ac:dyDescent="0.45">
      <c r="E24579" s="1">
        <v>3.4569554931216299E-9</v>
      </c>
    </row>
    <row r="24580" spans="5:5" x14ac:dyDescent="0.45">
      <c r="E24580" s="1">
        <v>4.1103084346613798E-9</v>
      </c>
    </row>
    <row r="24581" spans="5:5" x14ac:dyDescent="0.45">
      <c r="E24581" s="1">
        <v>4.6928146696681297E-9</v>
      </c>
    </row>
    <row r="24582" spans="5:5" x14ac:dyDescent="0.45">
      <c r="E24582" s="1">
        <v>2.2375188189739599E-9</v>
      </c>
    </row>
    <row r="24583" spans="5:5" x14ac:dyDescent="0.45">
      <c r="E24583" s="1">
        <v>2.53372406854108E-9</v>
      </c>
    </row>
    <row r="24584" spans="5:5" x14ac:dyDescent="0.45">
      <c r="E24584" s="1">
        <v>2.7400972923429599E-9</v>
      </c>
    </row>
    <row r="24585" spans="5:5" x14ac:dyDescent="0.45">
      <c r="E24585" s="1">
        <v>4.9031654757307698E-9</v>
      </c>
    </row>
    <row r="24586" spans="5:5" x14ac:dyDescent="0.45">
      <c r="E24586" s="1">
        <v>3.7995132558828999E-9</v>
      </c>
    </row>
    <row r="24587" spans="5:5" x14ac:dyDescent="0.45">
      <c r="E24587" s="1">
        <v>2.9072528269869998E-9</v>
      </c>
    </row>
    <row r="24588" spans="5:5" x14ac:dyDescent="0.45">
      <c r="E24588" s="1">
        <v>4.3946489672093797E-9</v>
      </c>
    </row>
    <row r="24589" spans="5:5" x14ac:dyDescent="0.45">
      <c r="E24589" s="1">
        <v>8.5518204917870396E-9</v>
      </c>
    </row>
    <row r="24590" spans="5:5" x14ac:dyDescent="0.45">
      <c r="E24590" s="1">
        <v>1.0205604404594701E-8</v>
      </c>
    </row>
    <row r="24591" spans="5:5" x14ac:dyDescent="0.45">
      <c r="E24591" s="1">
        <v>1.8748334268203501E-8</v>
      </c>
    </row>
    <row r="24592" spans="5:5" x14ac:dyDescent="0.45">
      <c r="E24592" s="1">
        <v>4.6915814387682096E-9</v>
      </c>
    </row>
    <row r="24593" spans="5:5" x14ac:dyDescent="0.45">
      <c r="E24593" s="1">
        <v>9.9299154236452603E-9</v>
      </c>
    </row>
    <row r="24594" spans="5:5" x14ac:dyDescent="0.45">
      <c r="E24594" s="1">
        <v>8.7074763462899596E-9</v>
      </c>
    </row>
    <row r="24595" spans="5:5" x14ac:dyDescent="0.45">
      <c r="E24595" s="1">
        <v>6.0092826822352799E-9</v>
      </c>
    </row>
    <row r="24596" spans="5:5" x14ac:dyDescent="0.45">
      <c r="E24596" s="1">
        <v>6.9454318878794803E-9</v>
      </c>
    </row>
    <row r="24597" spans="5:5" x14ac:dyDescent="0.45">
      <c r="E24597" s="1">
        <v>3.6216367664628899E-9</v>
      </c>
    </row>
    <row r="24598" spans="5:5" x14ac:dyDescent="0.45">
      <c r="E24598" s="1">
        <v>3.7912100830785902E-9</v>
      </c>
    </row>
    <row r="24599" spans="5:5" x14ac:dyDescent="0.45">
      <c r="E24599" s="1">
        <v>4.6369959420335897E-9</v>
      </c>
    </row>
    <row r="24600" spans="5:5" x14ac:dyDescent="0.45">
      <c r="E24600" s="1">
        <v>3.8268944771365802E-9</v>
      </c>
    </row>
    <row r="24601" spans="5:5" x14ac:dyDescent="0.45">
      <c r="E24601" s="1">
        <v>5.8301980810848099E-9</v>
      </c>
    </row>
    <row r="24602" spans="5:5" x14ac:dyDescent="0.45">
      <c r="E24602" s="1">
        <v>1.9594225847104199E-9</v>
      </c>
    </row>
    <row r="24603" spans="5:5" x14ac:dyDescent="0.45">
      <c r="E24603" s="1">
        <v>2.8566020826014901E-9</v>
      </c>
    </row>
    <row r="24604" spans="5:5" x14ac:dyDescent="0.45">
      <c r="E24604" s="1">
        <v>3.8722112800840098E-9</v>
      </c>
    </row>
    <row r="24605" spans="5:5" x14ac:dyDescent="0.45">
      <c r="E24605" s="1">
        <v>5.3031242009770602E-9</v>
      </c>
    </row>
    <row r="24606" spans="5:5" x14ac:dyDescent="0.45">
      <c r="E24606" s="1">
        <v>4.3593281526612103E-9</v>
      </c>
    </row>
    <row r="24607" spans="5:5" x14ac:dyDescent="0.45">
      <c r="E24607" s="1">
        <v>3.4486426028234799E-9</v>
      </c>
    </row>
    <row r="24608" spans="5:5" x14ac:dyDescent="0.45">
      <c r="E24608" s="1">
        <v>4.0344002123676696E-9</v>
      </c>
    </row>
    <row r="24609" spans="5:5" x14ac:dyDescent="0.45">
      <c r="E24609" s="1">
        <v>5.0098107298911499E-9</v>
      </c>
    </row>
    <row r="24610" spans="5:5" x14ac:dyDescent="0.45">
      <c r="E24610" s="1">
        <v>7.5370649732864196E-9</v>
      </c>
    </row>
    <row r="24611" spans="5:5" x14ac:dyDescent="0.45">
      <c r="E24611" s="1">
        <v>7.6476962564022605E-9</v>
      </c>
    </row>
    <row r="24612" spans="5:5" x14ac:dyDescent="0.45">
      <c r="E24612" s="1">
        <v>7.4764955505000706E-9</v>
      </c>
    </row>
    <row r="24613" spans="5:5" x14ac:dyDescent="0.45">
      <c r="E24613" s="1">
        <v>3.44468246063052E-9</v>
      </c>
    </row>
    <row r="24614" spans="5:5" x14ac:dyDescent="0.45">
      <c r="E24614" s="1">
        <v>2.4937437139287798E-9</v>
      </c>
    </row>
    <row r="24615" spans="5:5" x14ac:dyDescent="0.45">
      <c r="E24615" s="1">
        <v>1.5504667552859901E-9</v>
      </c>
    </row>
    <row r="24616" spans="5:5" x14ac:dyDescent="0.45">
      <c r="E24616" s="1">
        <v>2.9850029425558601E-9</v>
      </c>
    </row>
    <row r="24617" spans="5:5" x14ac:dyDescent="0.45">
      <c r="E24617" s="1">
        <v>2.08574229699027E-9</v>
      </c>
    </row>
    <row r="24618" spans="5:5" x14ac:dyDescent="0.45">
      <c r="E24618" s="1">
        <v>3.3116234931904098E-9</v>
      </c>
    </row>
    <row r="24619" spans="5:5" x14ac:dyDescent="0.45">
      <c r="E24619" s="1">
        <v>4.68996273139654E-9</v>
      </c>
    </row>
    <row r="24620" spans="5:5" x14ac:dyDescent="0.45">
      <c r="E24620" s="1">
        <v>2.9691771388421899E-9</v>
      </c>
    </row>
    <row r="24621" spans="5:5" x14ac:dyDescent="0.45">
      <c r="E24621" s="1">
        <v>2.7719945004611601E-9</v>
      </c>
    </row>
    <row r="24622" spans="5:5" x14ac:dyDescent="0.45">
      <c r="E24622" s="1">
        <v>2.76003300978612E-9</v>
      </c>
    </row>
    <row r="24623" spans="5:5" x14ac:dyDescent="0.45">
      <c r="E24623" s="1">
        <v>2.84266993459448E-9</v>
      </c>
    </row>
    <row r="24624" spans="5:5" x14ac:dyDescent="0.45">
      <c r="E24624" s="1">
        <v>8.0300503691241594E-9</v>
      </c>
    </row>
    <row r="24625" spans="5:5" x14ac:dyDescent="0.45">
      <c r="E24625" s="1">
        <v>5.1393086882828201E-9</v>
      </c>
    </row>
    <row r="24626" spans="5:5" x14ac:dyDescent="0.45">
      <c r="E24626" s="1">
        <v>7.6193191509908104E-9</v>
      </c>
    </row>
    <row r="24627" spans="5:5" x14ac:dyDescent="0.45">
      <c r="E24627" s="1">
        <v>6.5340471013332101E-9</v>
      </c>
    </row>
    <row r="24628" spans="5:5" x14ac:dyDescent="0.45">
      <c r="E24628" s="1">
        <v>6.7802594821410599E-9</v>
      </c>
    </row>
    <row r="24629" spans="5:5" x14ac:dyDescent="0.45">
      <c r="E24629" s="1">
        <v>7.1564498091627102E-9</v>
      </c>
    </row>
    <row r="24630" spans="5:5" x14ac:dyDescent="0.45">
      <c r="E24630" s="1">
        <v>9.1348682254363297E-9</v>
      </c>
    </row>
    <row r="24631" spans="5:5" x14ac:dyDescent="0.45">
      <c r="E24631" s="1">
        <v>7.0385217896398002E-9</v>
      </c>
    </row>
    <row r="24632" spans="5:5" x14ac:dyDescent="0.45">
      <c r="E24632" s="1">
        <v>5.1767746795877599E-9</v>
      </c>
    </row>
    <row r="24633" spans="5:5" x14ac:dyDescent="0.45">
      <c r="E24633" s="1">
        <v>2.8471087893255598E-9</v>
      </c>
    </row>
    <row r="24634" spans="5:5" x14ac:dyDescent="0.45">
      <c r="E24634" s="1">
        <v>4.3448730327849597E-9</v>
      </c>
    </row>
    <row r="24635" spans="5:5" x14ac:dyDescent="0.45">
      <c r="E24635" s="1">
        <v>8.6132291356012408E-9</v>
      </c>
    </row>
    <row r="24636" spans="5:5" x14ac:dyDescent="0.45">
      <c r="E24636" s="1">
        <v>1.1552914097377E-8</v>
      </c>
    </row>
    <row r="24637" spans="5:5" x14ac:dyDescent="0.45">
      <c r="E24637" s="1">
        <v>4.1207339158535903E-9</v>
      </c>
    </row>
    <row r="24638" spans="5:5" x14ac:dyDescent="0.45">
      <c r="E24638" s="1">
        <v>3.43350095290613E-9</v>
      </c>
    </row>
    <row r="24639" spans="5:5" x14ac:dyDescent="0.45">
      <c r="E24639" s="1">
        <v>4.6145878269226598E-9</v>
      </c>
    </row>
    <row r="24640" spans="5:5" x14ac:dyDescent="0.45">
      <c r="E24640" s="1">
        <v>5.9398680498806203E-9</v>
      </c>
    </row>
    <row r="24641" spans="5:5" x14ac:dyDescent="0.45">
      <c r="E24641" s="1">
        <v>1.23079861219976E-8</v>
      </c>
    </row>
    <row r="24642" spans="5:5" x14ac:dyDescent="0.45">
      <c r="E24642" s="1">
        <v>1.1569288685082499E-8</v>
      </c>
    </row>
    <row r="24643" spans="5:5" x14ac:dyDescent="0.45">
      <c r="E24643" s="1">
        <v>1.33171664566376E-8</v>
      </c>
    </row>
    <row r="24644" spans="5:5" x14ac:dyDescent="0.45">
      <c r="E24644" s="1">
        <v>5.1739866975415096E-9</v>
      </c>
    </row>
    <row r="24645" spans="5:5" x14ac:dyDescent="0.45">
      <c r="E24645" s="1">
        <v>5.8993291398188802E-9</v>
      </c>
    </row>
    <row r="24646" spans="5:5" x14ac:dyDescent="0.45">
      <c r="E24646" s="1">
        <v>8.1286449571265197E-9</v>
      </c>
    </row>
    <row r="24647" spans="5:5" x14ac:dyDescent="0.45">
      <c r="E24647" s="1">
        <v>7.5320098433338704E-9</v>
      </c>
    </row>
    <row r="24648" spans="5:5" x14ac:dyDescent="0.45">
      <c r="E24648" s="1">
        <v>1.3891046604646399E-8</v>
      </c>
    </row>
    <row r="24649" spans="5:5" x14ac:dyDescent="0.45">
      <c r="E24649" s="1">
        <v>1.0745928706007E-8</v>
      </c>
    </row>
    <row r="24650" spans="5:5" x14ac:dyDescent="0.45">
      <c r="E24650" s="1">
        <v>4.1557579268261504E-9</v>
      </c>
    </row>
    <row r="24651" spans="5:5" x14ac:dyDescent="0.45">
      <c r="E24651" s="1">
        <v>5.8261467282886496E-9</v>
      </c>
    </row>
    <row r="24652" spans="5:5" x14ac:dyDescent="0.45">
      <c r="E24652" s="1">
        <v>2.73463493593065E-9</v>
      </c>
    </row>
    <row r="24653" spans="5:5" x14ac:dyDescent="0.45">
      <c r="E24653" s="1">
        <v>4.3200923984966601E-9</v>
      </c>
    </row>
    <row r="24654" spans="5:5" x14ac:dyDescent="0.45">
      <c r="E24654" s="1">
        <v>5.7600922190121901E-9</v>
      </c>
    </row>
    <row r="24655" spans="5:5" x14ac:dyDescent="0.45">
      <c r="E24655" s="1">
        <v>2.2220024782329001E-9</v>
      </c>
    </row>
    <row r="24656" spans="5:5" x14ac:dyDescent="0.45">
      <c r="E24656" s="1">
        <v>2.97257698573217E-9</v>
      </c>
    </row>
    <row r="24657" spans="5:5" x14ac:dyDescent="0.45">
      <c r="E24657" s="1">
        <v>4.22296115760805E-9</v>
      </c>
    </row>
    <row r="24658" spans="5:5" x14ac:dyDescent="0.45">
      <c r="E24658" s="1">
        <v>3.9577879662386002E-9</v>
      </c>
    </row>
    <row r="24659" spans="5:5" x14ac:dyDescent="0.45">
      <c r="E24659" s="1">
        <v>7.0216927388363701E-9</v>
      </c>
    </row>
    <row r="24660" spans="5:5" x14ac:dyDescent="0.45">
      <c r="E24660" s="1">
        <v>3.7372163564817899E-9</v>
      </c>
    </row>
    <row r="24661" spans="5:5" x14ac:dyDescent="0.45">
      <c r="E24661" s="1">
        <v>6.1649825332180798E-9</v>
      </c>
    </row>
    <row r="24662" spans="5:5" x14ac:dyDescent="0.45">
      <c r="E24662" s="1">
        <v>1.07580687540291E-8</v>
      </c>
    </row>
    <row r="24663" spans="5:5" x14ac:dyDescent="0.45">
      <c r="E24663" s="1">
        <v>2.64016884848855E-9</v>
      </c>
    </row>
    <row r="24664" spans="5:5" x14ac:dyDescent="0.45">
      <c r="E24664" s="1">
        <v>7.1002711448857097E-9</v>
      </c>
    </row>
    <row r="24665" spans="5:5" x14ac:dyDescent="0.45">
      <c r="E24665" s="1">
        <v>6.4304790555559803E-9</v>
      </c>
    </row>
    <row r="24666" spans="5:5" x14ac:dyDescent="0.45">
      <c r="E24666" s="1">
        <v>1.3051746265970401E-9</v>
      </c>
    </row>
    <row r="24667" spans="5:5" x14ac:dyDescent="0.45">
      <c r="E24667" s="1">
        <v>1.2656933501087801E-9</v>
      </c>
    </row>
    <row r="24668" spans="5:5" x14ac:dyDescent="0.45">
      <c r="E24668" s="1">
        <v>2.1750464075015698E-9</v>
      </c>
    </row>
    <row r="24669" spans="5:5" x14ac:dyDescent="0.45">
      <c r="E24669" s="1">
        <v>4.1499514256820598E-9</v>
      </c>
    </row>
    <row r="24670" spans="5:5" x14ac:dyDescent="0.45">
      <c r="E24670" s="1">
        <v>4.3371206902359797E-9</v>
      </c>
    </row>
    <row r="24671" spans="5:5" x14ac:dyDescent="0.45">
      <c r="E24671" s="1">
        <v>4.1907894680939704E-9</v>
      </c>
    </row>
    <row r="24672" spans="5:5" x14ac:dyDescent="0.45">
      <c r="E24672" s="1">
        <v>2.55769119020018E-9</v>
      </c>
    </row>
    <row r="24673" spans="5:5" x14ac:dyDescent="0.45">
      <c r="E24673" s="1">
        <v>2.0266634258006802E-9</v>
      </c>
    </row>
    <row r="24674" spans="5:5" x14ac:dyDescent="0.45">
      <c r="E24674" s="1">
        <v>2.2412905987459499E-9</v>
      </c>
    </row>
    <row r="24675" spans="5:5" x14ac:dyDescent="0.45">
      <c r="E24675" s="1">
        <v>1.9478672635501099E-9</v>
      </c>
    </row>
    <row r="24676" spans="5:5" x14ac:dyDescent="0.45">
      <c r="E24676" s="1">
        <v>3.41368341423785E-9</v>
      </c>
    </row>
    <row r="24677" spans="5:5" x14ac:dyDescent="0.45">
      <c r="E24677" s="1">
        <v>4.5240382739776898E-9</v>
      </c>
    </row>
    <row r="24678" spans="5:5" x14ac:dyDescent="0.45">
      <c r="E24678" s="1">
        <v>3.6912021873766499E-9</v>
      </c>
    </row>
    <row r="24679" spans="5:5" x14ac:dyDescent="0.45">
      <c r="E24679" s="1">
        <v>2.27462081004513E-9</v>
      </c>
    </row>
    <row r="24680" spans="5:5" x14ac:dyDescent="0.45">
      <c r="E24680" s="1">
        <v>3.41705082154471E-9</v>
      </c>
    </row>
    <row r="24681" spans="5:5" x14ac:dyDescent="0.45">
      <c r="E24681" s="1">
        <v>2.8400242706488298E-9</v>
      </c>
    </row>
    <row r="24682" spans="5:5" x14ac:dyDescent="0.45">
      <c r="E24682" s="1">
        <v>4.1093328393403501E-9</v>
      </c>
    </row>
    <row r="24683" spans="5:5" x14ac:dyDescent="0.45">
      <c r="E24683" s="1">
        <v>2.4302762150701501E-9</v>
      </c>
    </row>
    <row r="24684" spans="5:5" x14ac:dyDescent="0.45">
      <c r="E24684" s="1">
        <v>4.5618262669883002E-9</v>
      </c>
    </row>
    <row r="24685" spans="5:5" x14ac:dyDescent="0.45">
      <c r="E24685" s="1">
        <v>6.8919933812139203E-9</v>
      </c>
    </row>
    <row r="24686" spans="5:5" x14ac:dyDescent="0.45">
      <c r="E24686" s="1">
        <v>9.6324503567345392E-9</v>
      </c>
    </row>
    <row r="24687" spans="5:5" x14ac:dyDescent="0.45">
      <c r="E24687" s="1">
        <v>6.5147381700477098E-9</v>
      </c>
    </row>
    <row r="24688" spans="5:5" x14ac:dyDescent="0.45">
      <c r="E24688" s="1">
        <v>4.6465151721099202E-9</v>
      </c>
    </row>
    <row r="24689" spans="5:5" x14ac:dyDescent="0.45">
      <c r="E24689" s="1">
        <v>2.6993559823325198E-9</v>
      </c>
    </row>
    <row r="24690" spans="5:5" x14ac:dyDescent="0.45">
      <c r="E24690" s="1">
        <v>1.55748490811771E-9</v>
      </c>
    </row>
    <row r="24691" spans="5:5" x14ac:dyDescent="0.45">
      <c r="E24691" s="1">
        <v>1.41577213003329E-9</v>
      </c>
    </row>
    <row r="24692" spans="5:5" x14ac:dyDescent="0.45">
      <c r="E24692" s="1">
        <v>3.2828886170905602E-9</v>
      </c>
    </row>
    <row r="24693" spans="5:5" x14ac:dyDescent="0.45">
      <c r="E24693" s="1">
        <v>4.2375974723878802E-9</v>
      </c>
    </row>
    <row r="24694" spans="5:5" x14ac:dyDescent="0.45">
      <c r="E24694" s="1">
        <v>2.8854144634243899E-9</v>
      </c>
    </row>
    <row r="24695" spans="5:5" x14ac:dyDescent="0.45">
      <c r="E24695" s="1">
        <v>4.1181679894144297E-9</v>
      </c>
    </row>
    <row r="24696" spans="5:5" x14ac:dyDescent="0.45">
      <c r="E24696" s="1">
        <v>2.5676918175652998E-9</v>
      </c>
    </row>
    <row r="24697" spans="5:5" x14ac:dyDescent="0.45">
      <c r="E24697" s="1">
        <v>1.15607772349183E-9</v>
      </c>
    </row>
    <row r="24698" spans="5:5" x14ac:dyDescent="0.45">
      <c r="E24698" s="1">
        <v>1.4795900507108499E-9</v>
      </c>
    </row>
    <row r="24699" spans="5:5" x14ac:dyDescent="0.45">
      <c r="E24699" s="1">
        <v>2.8068866241683102E-9</v>
      </c>
    </row>
    <row r="24700" spans="5:5" x14ac:dyDescent="0.45">
      <c r="E24700" s="1">
        <v>2.617940415976E-9</v>
      </c>
    </row>
    <row r="24701" spans="5:5" x14ac:dyDescent="0.45">
      <c r="E24701" s="1">
        <v>5.4516481921273401E-9</v>
      </c>
    </row>
    <row r="24702" spans="5:5" x14ac:dyDescent="0.45">
      <c r="E24702" s="1">
        <v>5.9848083980207301E-9</v>
      </c>
    </row>
    <row r="24703" spans="5:5" x14ac:dyDescent="0.45">
      <c r="E24703" s="1">
        <v>4.0613312175151396E-9</v>
      </c>
    </row>
    <row r="24704" spans="5:5" x14ac:dyDescent="0.45">
      <c r="E24704" s="1">
        <v>3.5329121139525399E-9</v>
      </c>
    </row>
    <row r="24705" spans="5:5" x14ac:dyDescent="0.45">
      <c r="E24705" s="1">
        <v>3.3295362985701001E-9</v>
      </c>
    </row>
    <row r="24706" spans="5:5" x14ac:dyDescent="0.45">
      <c r="E24706" s="1">
        <v>3.1294219118360599E-9</v>
      </c>
    </row>
    <row r="24707" spans="5:5" x14ac:dyDescent="0.45">
      <c r="E24707" s="1">
        <v>1.5737744013108501E-9</v>
      </c>
    </row>
    <row r="24708" spans="5:5" x14ac:dyDescent="0.45">
      <c r="E24708" s="1">
        <v>1.66683779853682E-9</v>
      </c>
    </row>
    <row r="24709" spans="5:5" x14ac:dyDescent="0.45">
      <c r="E24709" s="1">
        <v>1.4202782698261199E-9</v>
      </c>
    </row>
    <row r="24710" spans="5:5" x14ac:dyDescent="0.45">
      <c r="E24710" s="1">
        <v>3.77145114334226E-9</v>
      </c>
    </row>
    <row r="24711" spans="5:5" x14ac:dyDescent="0.45">
      <c r="E24711" s="1">
        <v>5.0446925884457397E-9</v>
      </c>
    </row>
    <row r="24712" spans="5:5" x14ac:dyDescent="0.45">
      <c r="E24712" s="1">
        <v>3.3990189082503501E-9</v>
      </c>
    </row>
    <row r="24713" spans="5:5" x14ac:dyDescent="0.45">
      <c r="E24713" s="1">
        <v>5.1629324448664398E-9</v>
      </c>
    </row>
    <row r="24714" spans="5:5" x14ac:dyDescent="0.45">
      <c r="E24714" s="1">
        <v>4.5348460569777204E-9</v>
      </c>
    </row>
    <row r="24715" spans="5:5" x14ac:dyDescent="0.45">
      <c r="E24715" s="1">
        <v>4.4102294843849201E-9</v>
      </c>
    </row>
    <row r="24716" spans="5:5" x14ac:dyDescent="0.45">
      <c r="E24716" s="1">
        <v>4.8280815270096901E-9</v>
      </c>
    </row>
    <row r="24717" spans="5:5" x14ac:dyDescent="0.45">
      <c r="E24717" s="1">
        <v>4.2380612648705999E-9</v>
      </c>
    </row>
    <row r="24718" spans="5:5" x14ac:dyDescent="0.45">
      <c r="E24718" s="1">
        <v>8.0669862427088298E-9</v>
      </c>
    </row>
    <row r="24719" spans="5:5" x14ac:dyDescent="0.45">
      <c r="E24719" s="1">
        <v>6.4934951862168802E-9</v>
      </c>
    </row>
    <row r="24720" spans="5:5" x14ac:dyDescent="0.45">
      <c r="E24720" s="1">
        <v>8.4813001617374006E-9</v>
      </c>
    </row>
    <row r="24721" spans="5:5" x14ac:dyDescent="0.45">
      <c r="E24721" s="1">
        <v>3.2434513208711598E-9</v>
      </c>
    </row>
    <row r="24722" spans="5:5" x14ac:dyDescent="0.45">
      <c r="E24722" s="1">
        <v>4.2754387611193004E-9</v>
      </c>
    </row>
    <row r="24723" spans="5:5" x14ac:dyDescent="0.45">
      <c r="E24723" s="1">
        <v>3.4372095685148E-9</v>
      </c>
    </row>
    <row r="24724" spans="5:5" x14ac:dyDescent="0.45">
      <c r="E24724" s="1">
        <v>4.6474097985305799E-9</v>
      </c>
    </row>
    <row r="24725" spans="5:5" x14ac:dyDescent="0.45">
      <c r="E24725" s="1">
        <v>5.5034288520983197E-9</v>
      </c>
    </row>
    <row r="24726" spans="5:5" x14ac:dyDescent="0.45">
      <c r="E24726" s="1">
        <v>1.1311749465722499E-8</v>
      </c>
    </row>
    <row r="24727" spans="5:5" x14ac:dyDescent="0.45">
      <c r="E24727" s="1">
        <v>1.6371489446930501E-8</v>
      </c>
    </row>
    <row r="24728" spans="5:5" x14ac:dyDescent="0.45">
      <c r="E24728" s="1">
        <v>1.40814252014397E-8</v>
      </c>
    </row>
    <row r="24729" spans="5:5" x14ac:dyDescent="0.45">
      <c r="E24729" s="1">
        <v>5.0736024214705997E-9</v>
      </c>
    </row>
    <row r="24730" spans="5:5" x14ac:dyDescent="0.45">
      <c r="E24730" s="1">
        <v>7.1613166446070302E-9</v>
      </c>
    </row>
    <row r="24731" spans="5:5" x14ac:dyDescent="0.45">
      <c r="E24731" s="1">
        <v>4.7535984766370299E-9</v>
      </c>
    </row>
    <row r="24732" spans="5:5" x14ac:dyDescent="0.45">
      <c r="E24732" s="1">
        <v>4.4741537929448503E-9</v>
      </c>
    </row>
    <row r="24733" spans="5:5" x14ac:dyDescent="0.45">
      <c r="E24733" s="1">
        <v>1.09336755879798E-8</v>
      </c>
    </row>
    <row r="24734" spans="5:5" x14ac:dyDescent="0.45">
      <c r="E24734" s="1">
        <v>5.9523772795138097E-9</v>
      </c>
    </row>
    <row r="24735" spans="5:5" x14ac:dyDescent="0.45">
      <c r="E24735" s="1">
        <v>8.3338761181832701E-9</v>
      </c>
    </row>
    <row r="24736" spans="5:5" x14ac:dyDescent="0.45">
      <c r="E24736" s="1">
        <v>6.8756533313209302E-9</v>
      </c>
    </row>
    <row r="24737" spans="5:5" x14ac:dyDescent="0.45">
      <c r="E24737" s="1">
        <v>4.7327619144030503E-9</v>
      </c>
    </row>
    <row r="24738" spans="5:5" x14ac:dyDescent="0.45">
      <c r="E24738" s="1">
        <v>6.6207880377626499E-9</v>
      </c>
    </row>
    <row r="24739" spans="5:5" x14ac:dyDescent="0.45">
      <c r="E24739" s="1">
        <v>4.2518490976140501E-9</v>
      </c>
    </row>
    <row r="24740" spans="5:5" x14ac:dyDescent="0.45">
      <c r="E24740" s="1">
        <v>7.6693736536828495E-9</v>
      </c>
    </row>
    <row r="24741" spans="5:5" x14ac:dyDescent="0.45">
      <c r="E24741" s="1">
        <v>5.47881073166934E-9</v>
      </c>
    </row>
    <row r="24742" spans="5:5" x14ac:dyDescent="0.45">
      <c r="E24742" s="1">
        <v>8.4863166698464103E-9</v>
      </c>
    </row>
    <row r="24743" spans="5:5" x14ac:dyDescent="0.45">
      <c r="E24743" s="1">
        <v>1.25774122700654E-8</v>
      </c>
    </row>
    <row r="24744" spans="5:5" x14ac:dyDescent="0.45">
      <c r="E24744" s="1">
        <v>8.4355673563566601E-9</v>
      </c>
    </row>
    <row r="24745" spans="5:5" x14ac:dyDescent="0.45">
      <c r="E24745" s="1">
        <v>5.0980078715612199E-9</v>
      </c>
    </row>
    <row r="24746" spans="5:5" x14ac:dyDescent="0.45">
      <c r="E24746" s="1">
        <v>3.4181208272868401E-9</v>
      </c>
    </row>
    <row r="24747" spans="5:5" x14ac:dyDescent="0.45">
      <c r="E24747" s="1">
        <v>4.1882395754307997E-9</v>
      </c>
    </row>
    <row r="24748" spans="5:5" x14ac:dyDescent="0.45">
      <c r="E24748" s="1">
        <v>5.6317222564207599E-9</v>
      </c>
    </row>
    <row r="24749" spans="5:5" x14ac:dyDescent="0.45">
      <c r="E24749" s="1">
        <v>3.04557720426707E-9</v>
      </c>
    </row>
    <row r="24750" spans="5:5" x14ac:dyDescent="0.45">
      <c r="E24750" s="1">
        <v>1.8664094129789202E-9</v>
      </c>
    </row>
    <row r="24751" spans="5:5" x14ac:dyDescent="0.45">
      <c r="E24751" s="1">
        <v>1.88649703712252E-9</v>
      </c>
    </row>
    <row r="24752" spans="5:5" x14ac:dyDescent="0.45">
      <c r="E24752" s="1">
        <v>8.7829195566427103E-9</v>
      </c>
    </row>
    <row r="24753" spans="5:5" x14ac:dyDescent="0.45">
      <c r="E24753" s="1">
        <v>1.0054438107357101E-8</v>
      </c>
    </row>
    <row r="24754" spans="5:5" x14ac:dyDescent="0.45">
      <c r="E24754" s="1">
        <v>1.032261135086E-8</v>
      </c>
    </row>
    <row r="24755" spans="5:5" x14ac:dyDescent="0.45">
      <c r="E24755" s="1">
        <v>7.1468165266998703E-9</v>
      </c>
    </row>
    <row r="24756" spans="5:5" x14ac:dyDescent="0.45">
      <c r="E24756" s="1">
        <v>2.0622224652833901E-9</v>
      </c>
    </row>
    <row r="24757" spans="5:5" x14ac:dyDescent="0.45">
      <c r="E24757" s="1">
        <v>5.8373171124510598E-9</v>
      </c>
    </row>
    <row r="24758" spans="5:5" x14ac:dyDescent="0.45">
      <c r="E24758" s="1">
        <v>8.8434120837935706E-9</v>
      </c>
    </row>
    <row r="24759" spans="5:5" x14ac:dyDescent="0.45">
      <c r="E24759" s="1">
        <v>8.1755098484769404E-9</v>
      </c>
    </row>
    <row r="24760" spans="5:5" x14ac:dyDescent="0.45">
      <c r="E24760" s="1">
        <v>7.2823061806495599E-9</v>
      </c>
    </row>
    <row r="24761" spans="5:5" x14ac:dyDescent="0.45">
      <c r="E24761" s="1">
        <v>6.3611262167514103E-9</v>
      </c>
    </row>
    <row r="24762" spans="5:5" x14ac:dyDescent="0.45">
      <c r="E24762" s="1">
        <v>6.9085983176440298E-9</v>
      </c>
    </row>
    <row r="24763" spans="5:5" x14ac:dyDescent="0.45">
      <c r="E24763" s="1">
        <v>7.6345656619370698E-9</v>
      </c>
    </row>
    <row r="24764" spans="5:5" x14ac:dyDescent="0.45">
      <c r="E24764" s="1">
        <v>6.6992147390820604E-9</v>
      </c>
    </row>
    <row r="24765" spans="5:5" x14ac:dyDescent="0.45">
      <c r="E24765" s="1">
        <v>5.7322477917735797E-9</v>
      </c>
    </row>
    <row r="24766" spans="5:5" x14ac:dyDescent="0.45">
      <c r="E24766" s="1">
        <v>1.0947427445867599E-8</v>
      </c>
    </row>
    <row r="24767" spans="5:5" x14ac:dyDescent="0.45">
      <c r="E24767" s="1">
        <v>3.1771680381121398E-9</v>
      </c>
    </row>
    <row r="24768" spans="5:5" x14ac:dyDescent="0.45">
      <c r="E24768" s="1">
        <v>7.4433583465191298E-9</v>
      </c>
    </row>
    <row r="24769" spans="5:5" x14ac:dyDescent="0.45">
      <c r="E24769" s="1">
        <v>7.2197655161515402E-9</v>
      </c>
    </row>
    <row r="24770" spans="5:5" x14ac:dyDescent="0.45">
      <c r="E24770" s="1">
        <v>5.8409429265050497E-9</v>
      </c>
    </row>
    <row r="24771" spans="5:5" x14ac:dyDescent="0.45">
      <c r="E24771" s="1">
        <v>1.78317780218126E-8</v>
      </c>
    </row>
    <row r="24772" spans="5:5" x14ac:dyDescent="0.45">
      <c r="E24772" s="1">
        <v>1.80441534316437E-8</v>
      </c>
    </row>
    <row r="24773" spans="5:5" x14ac:dyDescent="0.45">
      <c r="E24773" s="1">
        <v>1.25482503489357E-8</v>
      </c>
    </row>
    <row r="24774" spans="5:5" x14ac:dyDescent="0.45">
      <c r="E24774" s="1">
        <v>1.40831229397401E-8</v>
      </c>
    </row>
    <row r="24775" spans="5:5" x14ac:dyDescent="0.45">
      <c r="E24775" s="1">
        <v>1.23623103502472E-8</v>
      </c>
    </row>
    <row r="24776" spans="5:5" x14ac:dyDescent="0.45">
      <c r="E24776" s="1">
        <v>1.45875321443551E-8</v>
      </c>
    </row>
    <row r="24777" spans="5:5" x14ac:dyDescent="0.45">
      <c r="E24777" s="1">
        <v>2.1259462472864101E-8</v>
      </c>
    </row>
    <row r="24778" spans="5:5" x14ac:dyDescent="0.45">
      <c r="E24778" s="1">
        <v>2.2465868836940601E-8</v>
      </c>
    </row>
    <row r="24779" spans="5:5" x14ac:dyDescent="0.45">
      <c r="E24779" s="1">
        <v>9.3587480264698594E-9</v>
      </c>
    </row>
    <row r="24780" spans="5:5" x14ac:dyDescent="0.45">
      <c r="E24780" s="1">
        <v>4.7495203432684899E-9</v>
      </c>
    </row>
    <row r="24781" spans="5:5" x14ac:dyDescent="0.45">
      <c r="E24781" s="1">
        <v>6.1410270322405701E-9</v>
      </c>
    </row>
    <row r="24782" spans="5:5" x14ac:dyDescent="0.45">
      <c r="E24782" s="1">
        <v>7.5963026061444394E-9</v>
      </c>
    </row>
    <row r="24783" spans="5:5" x14ac:dyDescent="0.45">
      <c r="E24783" s="1">
        <v>1.8705802724754701E-8</v>
      </c>
    </row>
    <row r="24784" spans="5:5" x14ac:dyDescent="0.45">
      <c r="E24784" s="1">
        <v>1.6863359100135499E-8</v>
      </c>
    </row>
    <row r="24785" spans="5:5" x14ac:dyDescent="0.45">
      <c r="E24785" s="1">
        <v>2.03275280110148E-8</v>
      </c>
    </row>
    <row r="24786" spans="5:5" x14ac:dyDescent="0.45">
      <c r="E24786" s="1">
        <v>1.6796129755630199E-8</v>
      </c>
    </row>
    <row r="24787" spans="5:5" x14ac:dyDescent="0.45">
      <c r="E24787" s="1">
        <v>1.11661211199779E-8</v>
      </c>
    </row>
    <row r="24788" spans="5:5" x14ac:dyDescent="0.45">
      <c r="E24788" s="1">
        <v>1.7627199897808999E-8</v>
      </c>
    </row>
    <row r="24789" spans="5:5" x14ac:dyDescent="0.45">
      <c r="E24789" s="1">
        <v>2.9436411439781199E-8</v>
      </c>
    </row>
    <row r="24790" spans="5:5" x14ac:dyDescent="0.45">
      <c r="E24790" s="1">
        <v>3.3104033781530603E-8</v>
      </c>
    </row>
    <row r="24791" spans="5:5" x14ac:dyDescent="0.45">
      <c r="E24791" s="1">
        <v>1.7797320738295999E-8</v>
      </c>
    </row>
    <row r="24792" spans="5:5" x14ac:dyDescent="0.45">
      <c r="E24792" s="1">
        <v>8.46860939526531E-9</v>
      </c>
    </row>
    <row r="24793" spans="5:5" x14ac:dyDescent="0.45">
      <c r="E24793" s="1">
        <v>2.3957859663596001E-8</v>
      </c>
    </row>
    <row r="24794" spans="5:5" x14ac:dyDescent="0.45">
      <c r="E24794" s="1">
        <v>1.58098609354631E-8</v>
      </c>
    </row>
    <row r="24795" spans="5:5" x14ac:dyDescent="0.45">
      <c r="E24795" s="1">
        <v>1.00455575140638E-8</v>
      </c>
    </row>
    <row r="24796" spans="5:5" x14ac:dyDescent="0.45">
      <c r="E24796" s="1">
        <v>6.3909162291247098E-9</v>
      </c>
    </row>
    <row r="24797" spans="5:5" x14ac:dyDescent="0.45">
      <c r="E24797" s="1">
        <v>5.4934381386881296E-9</v>
      </c>
    </row>
    <row r="24798" spans="5:5" x14ac:dyDescent="0.45">
      <c r="E24798" s="1">
        <v>8.4225098106108608E-9</v>
      </c>
    </row>
    <row r="24799" spans="5:5" x14ac:dyDescent="0.45">
      <c r="E24799" s="1">
        <v>1.1106756319299201E-8</v>
      </c>
    </row>
    <row r="24800" spans="5:5" x14ac:dyDescent="0.45">
      <c r="E24800" s="1">
        <v>1.0715155254800301E-8</v>
      </c>
    </row>
    <row r="24801" spans="5:5" x14ac:dyDescent="0.45">
      <c r="E24801" s="1">
        <v>1.23269937774122E-8</v>
      </c>
    </row>
    <row r="24802" spans="5:5" x14ac:dyDescent="0.45">
      <c r="E24802" s="1">
        <v>1.34326595307953E-8</v>
      </c>
    </row>
    <row r="24803" spans="5:5" x14ac:dyDescent="0.45">
      <c r="E24803" s="1">
        <v>9.3976786645205404E-9</v>
      </c>
    </row>
    <row r="24804" spans="5:5" x14ac:dyDescent="0.45">
      <c r="E24804" s="1">
        <v>1.2691729453053001E-8</v>
      </c>
    </row>
    <row r="24805" spans="5:5" x14ac:dyDescent="0.45">
      <c r="E24805" s="1">
        <v>7.7366008509489906E-9</v>
      </c>
    </row>
    <row r="24806" spans="5:5" x14ac:dyDescent="0.45">
      <c r="E24806" s="1">
        <v>8.6868912040851393E-9</v>
      </c>
    </row>
    <row r="24807" spans="5:5" x14ac:dyDescent="0.45">
      <c r="E24807" s="1">
        <v>3.3221822328181502E-9</v>
      </c>
    </row>
    <row r="24808" spans="5:5" x14ac:dyDescent="0.45">
      <c r="E24808" s="1">
        <v>4.5658448922896199E-9</v>
      </c>
    </row>
    <row r="24809" spans="5:5" x14ac:dyDescent="0.45">
      <c r="E24809" s="1">
        <v>5.5704813144298597E-9</v>
      </c>
    </row>
    <row r="24810" spans="5:5" x14ac:dyDescent="0.45">
      <c r="E24810" s="1">
        <v>7.6025283271723807E-9</v>
      </c>
    </row>
    <row r="24811" spans="5:5" x14ac:dyDescent="0.45">
      <c r="E24811" s="1">
        <v>3.7116160431895801E-9</v>
      </c>
    </row>
    <row r="24812" spans="5:5" x14ac:dyDescent="0.45">
      <c r="E24812" s="1">
        <v>1.16772108830828E-8</v>
      </c>
    </row>
    <row r="24813" spans="5:5" x14ac:dyDescent="0.45">
      <c r="E24813" s="1">
        <v>1.10370302118449E-8</v>
      </c>
    </row>
    <row r="24814" spans="5:5" x14ac:dyDescent="0.45">
      <c r="E24814" s="1">
        <v>5.81296803617598E-9</v>
      </c>
    </row>
    <row r="24815" spans="5:5" x14ac:dyDescent="0.45">
      <c r="E24815" s="1">
        <v>5.4956545904916101E-9</v>
      </c>
    </row>
    <row r="24816" spans="5:5" x14ac:dyDescent="0.45">
      <c r="E24816" s="1">
        <v>4.8952100905226502E-9</v>
      </c>
    </row>
    <row r="24817" spans="5:5" x14ac:dyDescent="0.45">
      <c r="E24817" s="1">
        <v>6.8174472084714704E-9</v>
      </c>
    </row>
    <row r="24818" spans="5:5" x14ac:dyDescent="0.45">
      <c r="E24818" s="1">
        <v>4.8314048266753203E-9</v>
      </c>
    </row>
    <row r="24819" spans="5:5" x14ac:dyDescent="0.45">
      <c r="E24819" s="1">
        <v>5.0038400821567704E-9</v>
      </c>
    </row>
    <row r="24820" spans="5:5" x14ac:dyDescent="0.45">
      <c r="E24820" s="1">
        <v>3.8200550335366497E-9</v>
      </c>
    </row>
    <row r="24821" spans="5:5" x14ac:dyDescent="0.45">
      <c r="E24821" s="1">
        <v>2.8578512874705501E-9</v>
      </c>
    </row>
    <row r="24822" spans="5:5" x14ac:dyDescent="0.45">
      <c r="E24822" s="1">
        <v>4.9712106045460602E-9</v>
      </c>
    </row>
    <row r="24823" spans="5:5" x14ac:dyDescent="0.45">
      <c r="E24823" s="1">
        <v>7.5876347934595996E-9</v>
      </c>
    </row>
    <row r="24824" spans="5:5" x14ac:dyDescent="0.45">
      <c r="E24824" s="1">
        <v>6.7337791959388104E-9</v>
      </c>
    </row>
    <row r="24825" spans="5:5" x14ac:dyDescent="0.45">
      <c r="E24825" s="1">
        <v>1.5150245170935201E-8</v>
      </c>
    </row>
    <row r="24826" spans="5:5" x14ac:dyDescent="0.45">
      <c r="E24826" s="1">
        <v>1.37590432036951E-8</v>
      </c>
    </row>
    <row r="24827" spans="5:5" x14ac:dyDescent="0.45">
      <c r="E24827" s="1">
        <v>1.3029871016088499E-8</v>
      </c>
    </row>
    <row r="24828" spans="5:5" x14ac:dyDescent="0.45">
      <c r="E24828" s="1">
        <v>1.08075225421259E-8</v>
      </c>
    </row>
    <row r="24829" spans="5:5" x14ac:dyDescent="0.45">
      <c r="E24829" s="1">
        <v>5.4169647110471602E-9</v>
      </c>
    </row>
    <row r="24830" spans="5:5" x14ac:dyDescent="0.45">
      <c r="E24830" s="1">
        <v>4.0398215259108101E-9</v>
      </c>
    </row>
    <row r="24831" spans="5:5" x14ac:dyDescent="0.45">
      <c r="E24831" s="1">
        <v>9.3255902362627298E-9</v>
      </c>
    </row>
    <row r="24832" spans="5:5" x14ac:dyDescent="0.45">
      <c r="E24832" s="1">
        <v>6.26885128158907E-9</v>
      </c>
    </row>
    <row r="24833" spans="5:5" x14ac:dyDescent="0.45">
      <c r="E24833" s="1">
        <v>1.39754824527101E-8</v>
      </c>
    </row>
    <row r="24834" spans="5:5" x14ac:dyDescent="0.45">
      <c r="E24834" s="1">
        <v>2.1097103487206999E-8</v>
      </c>
    </row>
    <row r="24835" spans="5:5" x14ac:dyDescent="0.45">
      <c r="E24835" s="1">
        <v>1.03712510783388E-8</v>
      </c>
    </row>
    <row r="24836" spans="5:5" x14ac:dyDescent="0.45">
      <c r="E24836" s="1">
        <v>5.3302013180326797E-9</v>
      </c>
    </row>
    <row r="24837" spans="5:5" x14ac:dyDescent="0.45">
      <c r="E24837" s="1">
        <v>4.7396187143677499E-9</v>
      </c>
    </row>
    <row r="24838" spans="5:5" x14ac:dyDescent="0.45">
      <c r="E24838" s="1">
        <v>7.0022402046232399E-9</v>
      </c>
    </row>
    <row r="24839" spans="5:5" x14ac:dyDescent="0.45">
      <c r="E24839" s="1">
        <v>3.8903233319386802E-9</v>
      </c>
    </row>
    <row r="24840" spans="5:5" x14ac:dyDescent="0.45">
      <c r="E24840" s="1">
        <v>5.9662171972149102E-9</v>
      </c>
    </row>
    <row r="24841" spans="5:5" x14ac:dyDescent="0.45">
      <c r="E24841" s="1">
        <v>5.6659173211164E-9</v>
      </c>
    </row>
    <row r="24842" spans="5:5" x14ac:dyDescent="0.45">
      <c r="E24842" s="1">
        <v>6.7256840983225699E-9</v>
      </c>
    </row>
    <row r="24843" spans="5:5" x14ac:dyDescent="0.45">
      <c r="E24843" s="1">
        <v>6.34582960815752E-9</v>
      </c>
    </row>
    <row r="24844" spans="5:5" x14ac:dyDescent="0.45">
      <c r="E24844" s="1">
        <v>4.32260550460799E-9</v>
      </c>
    </row>
    <row r="24845" spans="5:5" x14ac:dyDescent="0.45">
      <c r="E24845" s="1">
        <v>3.936463772644E-9</v>
      </c>
    </row>
    <row r="24846" spans="5:5" x14ac:dyDescent="0.45">
      <c r="E24846" s="1">
        <v>4.9293986720815901E-9</v>
      </c>
    </row>
    <row r="24847" spans="5:5" x14ac:dyDescent="0.45">
      <c r="E24847" s="1">
        <v>5.7320333789761397E-9</v>
      </c>
    </row>
    <row r="24848" spans="5:5" x14ac:dyDescent="0.45">
      <c r="E24848" s="1">
        <v>6.6726800289330996E-9</v>
      </c>
    </row>
    <row r="24849" spans="5:5" x14ac:dyDescent="0.45">
      <c r="E24849" s="1">
        <v>6.8655899625564702E-9</v>
      </c>
    </row>
    <row r="24850" spans="5:5" x14ac:dyDescent="0.45">
      <c r="E24850" s="1">
        <v>6.1794662570572196E-9</v>
      </c>
    </row>
    <row r="24851" spans="5:5" x14ac:dyDescent="0.45">
      <c r="E24851" s="1">
        <v>5.55346569101244E-9</v>
      </c>
    </row>
    <row r="24852" spans="5:5" x14ac:dyDescent="0.45">
      <c r="E24852" s="1">
        <v>1.7181430147065601E-8</v>
      </c>
    </row>
    <row r="24853" spans="5:5" x14ac:dyDescent="0.45">
      <c r="E24853" s="1">
        <v>7.6224144758405194E-9</v>
      </c>
    </row>
    <row r="24854" spans="5:5" x14ac:dyDescent="0.45">
      <c r="E24854" s="1">
        <v>4.6912202826071598E-9</v>
      </c>
    </row>
    <row r="24855" spans="5:5" x14ac:dyDescent="0.45">
      <c r="E24855" s="1">
        <v>3.8652322519334302E-9</v>
      </c>
    </row>
    <row r="24856" spans="5:5" x14ac:dyDescent="0.45">
      <c r="E24856" s="1">
        <v>3.52610663460496E-9</v>
      </c>
    </row>
    <row r="24857" spans="5:5" x14ac:dyDescent="0.45">
      <c r="E24857" s="1">
        <v>4.6338830453112403E-9</v>
      </c>
    </row>
    <row r="24858" spans="5:5" x14ac:dyDescent="0.45">
      <c r="E24858" s="1">
        <v>6.8392894061779197E-9</v>
      </c>
    </row>
    <row r="24859" spans="5:5" x14ac:dyDescent="0.45">
      <c r="E24859" s="1">
        <v>5.9635580023147303E-9</v>
      </c>
    </row>
    <row r="24860" spans="5:5" x14ac:dyDescent="0.45">
      <c r="E24860" s="1">
        <v>4.8366007397775397E-9</v>
      </c>
    </row>
    <row r="24861" spans="5:5" x14ac:dyDescent="0.45">
      <c r="E24861" s="1">
        <v>4.53391414885974E-9</v>
      </c>
    </row>
    <row r="24862" spans="5:5" x14ac:dyDescent="0.45">
      <c r="E24862" s="1">
        <v>5.6750446360056903E-9</v>
      </c>
    </row>
    <row r="24863" spans="5:5" x14ac:dyDescent="0.45">
      <c r="E24863" s="1">
        <v>2.7786032623665699E-9</v>
      </c>
    </row>
    <row r="24864" spans="5:5" x14ac:dyDescent="0.45">
      <c r="E24864" s="1">
        <v>4.1776692212916197E-9</v>
      </c>
    </row>
    <row r="24865" spans="5:5" x14ac:dyDescent="0.45">
      <c r="E24865" s="1">
        <v>6.64103869435688E-9</v>
      </c>
    </row>
    <row r="24866" spans="5:5" x14ac:dyDescent="0.45">
      <c r="E24866" s="1">
        <v>3.9370511935195798E-9</v>
      </c>
    </row>
    <row r="24867" spans="5:5" x14ac:dyDescent="0.45">
      <c r="E24867" s="1">
        <v>2.9609585789694901E-9</v>
      </c>
    </row>
    <row r="24868" spans="5:5" x14ac:dyDescent="0.45">
      <c r="E24868" s="1">
        <v>3.00218095469962E-9</v>
      </c>
    </row>
    <row r="24869" spans="5:5" x14ac:dyDescent="0.45">
      <c r="E24869" s="1">
        <v>1.65229902057442E-9</v>
      </c>
    </row>
    <row r="24870" spans="5:5" x14ac:dyDescent="0.45">
      <c r="E24870" s="1">
        <v>4.5050312445763898E-9</v>
      </c>
    </row>
    <row r="24871" spans="5:5" x14ac:dyDescent="0.45">
      <c r="E24871" s="1">
        <v>1.5373029343299801E-8</v>
      </c>
    </row>
    <row r="24872" spans="5:5" x14ac:dyDescent="0.45">
      <c r="E24872" s="1">
        <v>1.47804211224733E-8</v>
      </c>
    </row>
    <row r="24873" spans="5:5" x14ac:dyDescent="0.45">
      <c r="E24873" s="1">
        <v>9.9531031458167595E-9</v>
      </c>
    </row>
    <row r="24874" spans="5:5" x14ac:dyDescent="0.45">
      <c r="E24874" s="1">
        <v>6.2770765392356201E-9</v>
      </c>
    </row>
    <row r="24875" spans="5:5" x14ac:dyDescent="0.45">
      <c r="E24875" s="1">
        <v>3.8049145030150502E-9</v>
      </c>
    </row>
    <row r="24876" spans="5:5" x14ac:dyDescent="0.45">
      <c r="E24876" s="1">
        <v>5.7504157571881999E-9</v>
      </c>
    </row>
    <row r="24877" spans="5:5" x14ac:dyDescent="0.45">
      <c r="E24877" s="1">
        <v>3.3034287174843598E-9</v>
      </c>
    </row>
    <row r="24878" spans="5:5" x14ac:dyDescent="0.45">
      <c r="E24878" s="1">
        <v>6.1360330276013396E-9</v>
      </c>
    </row>
    <row r="24879" spans="5:5" x14ac:dyDescent="0.45">
      <c r="E24879" s="1">
        <v>6.7860232143374697E-9</v>
      </c>
    </row>
    <row r="24880" spans="5:5" x14ac:dyDescent="0.45">
      <c r="E24880" s="1">
        <v>5.1678666628053796E-9</v>
      </c>
    </row>
    <row r="24881" spans="5:5" x14ac:dyDescent="0.45">
      <c r="E24881" s="1">
        <v>5.2319072523002498E-9</v>
      </c>
    </row>
    <row r="24882" spans="5:5" x14ac:dyDescent="0.45">
      <c r="E24882" s="1">
        <v>7.1775203596848001E-9</v>
      </c>
    </row>
    <row r="24883" spans="5:5" x14ac:dyDescent="0.45">
      <c r="E24883" s="1">
        <v>1.5013422400958801E-8</v>
      </c>
    </row>
    <row r="24884" spans="5:5" x14ac:dyDescent="0.45">
      <c r="E24884" s="1">
        <v>1.0309799403826299E-8</v>
      </c>
    </row>
    <row r="24885" spans="5:5" x14ac:dyDescent="0.45">
      <c r="E24885" s="1">
        <v>1.13747999500416E-8</v>
      </c>
    </row>
    <row r="24886" spans="5:5" x14ac:dyDescent="0.45">
      <c r="E24886" s="1">
        <v>7.1170128652363204E-9</v>
      </c>
    </row>
    <row r="24887" spans="5:5" x14ac:dyDescent="0.45">
      <c r="E24887" s="1">
        <v>8.6725409177576704E-9</v>
      </c>
    </row>
    <row r="24888" spans="5:5" x14ac:dyDescent="0.45">
      <c r="E24888" s="1">
        <v>5.7202382186548699E-9</v>
      </c>
    </row>
    <row r="24889" spans="5:5" x14ac:dyDescent="0.45">
      <c r="E24889" s="1">
        <v>1.10941776164019E-8</v>
      </c>
    </row>
    <row r="24890" spans="5:5" x14ac:dyDescent="0.45">
      <c r="E24890" s="1">
        <v>1.79256170181919E-8</v>
      </c>
    </row>
    <row r="24891" spans="5:5" x14ac:dyDescent="0.45">
      <c r="E24891" s="1">
        <v>3.1951237969147403E-8</v>
      </c>
    </row>
    <row r="24892" spans="5:5" x14ac:dyDescent="0.45">
      <c r="E24892" s="1">
        <v>2.3009625078465501E-8</v>
      </c>
    </row>
    <row r="24893" spans="5:5" x14ac:dyDescent="0.45">
      <c r="E24893" s="1">
        <v>2.59941392640205E-8</v>
      </c>
    </row>
    <row r="24894" spans="5:5" x14ac:dyDescent="0.45">
      <c r="E24894" s="1">
        <v>1.42836246298747E-8</v>
      </c>
    </row>
    <row r="24895" spans="5:5" x14ac:dyDescent="0.45">
      <c r="E24895" s="1">
        <v>1.2792770275677701E-8</v>
      </c>
    </row>
    <row r="24896" spans="5:5" x14ac:dyDescent="0.45">
      <c r="E24896" s="1">
        <v>8.06220666636133E-9</v>
      </c>
    </row>
    <row r="24897" spans="5:5" x14ac:dyDescent="0.45">
      <c r="E24897" s="1">
        <v>1.04149097616174E-8</v>
      </c>
    </row>
    <row r="24898" spans="5:5" x14ac:dyDescent="0.45">
      <c r="E24898" s="1">
        <v>9.1140854550439701E-9</v>
      </c>
    </row>
    <row r="24899" spans="5:5" x14ac:dyDescent="0.45">
      <c r="E24899" s="1">
        <v>1.14690635919006E-8</v>
      </c>
    </row>
    <row r="24900" spans="5:5" x14ac:dyDescent="0.45">
      <c r="E24900" s="1">
        <v>3.1567361674825101E-8</v>
      </c>
    </row>
    <row r="24901" spans="5:5" x14ac:dyDescent="0.45">
      <c r="E24901" s="1">
        <v>2.9854354020863901E-8</v>
      </c>
    </row>
    <row r="24902" spans="5:5" x14ac:dyDescent="0.45">
      <c r="E24902" s="1">
        <v>1.9897738242844601E-8</v>
      </c>
    </row>
    <row r="24903" spans="5:5" x14ac:dyDescent="0.45">
      <c r="E24903" s="1">
        <v>8.4022577152479107E-9</v>
      </c>
    </row>
    <row r="24904" spans="5:5" x14ac:dyDescent="0.45">
      <c r="E24904" s="1">
        <v>9.61416738186E-9</v>
      </c>
    </row>
    <row r="24905" spans="5:5" x14ac:dyDescent="0.45">
      <c r="E24905" s="1">
        <v>1.32440399371362E-8</v>
      </c>
    </row>
    <row r="24906" spans="5:5" x14ac:dyDescent="0.45">
      <c r="E24906" s="1">
        <v>2.1789703267814401E-8</v>
      </c>
    </row>
    <row r="24907" spans="5:5" x14ac:dyDescent="0.45">
      <c r="E24907" s="1">
        <v>2.22871757668955E-8</v>
      </c>
    </row>
    <row r="24908" spans="5:5" x14ac:dyDescent="0.45">
      <c r="E24908" s="1">
        <v>8.44873936573286E-9</v>
      </c>
    </row>
    <row r="24909" spans="5:5" x14ac:dyDescent="0.45">
      <c r="E24909" s="1">
        <v>7.9470599117732906E-9</v>
      </c>
    </row>
    <row r="24910" spans="5:5" x14ac:dyDescent="0.45">
      <c r="E24910" s="1">
        <v>5.04829480777615E-9</v>
      </c>
    </row>
    <row r="24911" spans="5:5" x14ac:dyDescent="0.45">
      <c r="E24911" s="1">
        <v>1.2216498622581099E-8</v>
      </c>
    </row>
    <row r="24912" spans="5:5" x14ac:dyDescent="0.45">
      <c r="E24912" s="1">
        <v>9.1403231343058202E-9</v>
      </c>
    </row>
    <row r="24913" spans="5:5" x14ac:dyDescent="0.45">
      <c r="E24913" s="1">
        <v>4.7610157896699696E-9</v>
      </c>
    </row>
    <row r="24914" spans="5:5" x14ac:dyDescent="0.45">
      <c r="E24914" s="1">
        <v>7.6494535840353995E-9</v>
      </c>
    </row>
    <row r="24915" spans="5:5" x14ac:dyDescent="0.45">
      <c r="E24915" s="1">
        <v>8.2565852310856998E-9</v>
      </c>
    </row>
    <row r="24916" spans="5:5" x14ac:dyDescent="0.45">
      <c r="E24916" s="1">
        <v>1.8762907431155901E-8</v>
      </c>
    </row>
    <row r="24917" spans="5:5" x14ac:dyDescent="0.45">
      <c r="E24917" s="1">
        <v>1.0266828532639E-8</v>
      </c>
    </row>
    <row r="24918" spans="5:5" x14ac:dyDescent="0.45">
      <c r="E24918" s="1">
        <v>1.8269023809534902E-8</v>
      </c>
    </row>
    <row r="24919" spans="5:5" x14ac:dyDescent="0.45">
      <c r="E24919" s="1">
        <v>1.20700909411306E-8</v>
      </c>
    </row>
    <row r="24920" spans="5:5" x14ac:dyDescent="0.45">
      <c r="E24920" s="1">
        <v>1.32239238765066E-8</v>
      </c>
    </row>
    <row r="24921" spans="5:5" x14ac:dyDescent="0.45">
      <c r="E24921" s="1">
        <v>2.1131873082428501E-8</v>
      </c>
    </row>
    <row r="24922" spans="5:5" x14ac:dyDescent="0.45">
      <c r="E24922" s="1">
        <v>1.1810839982615599E-8</v>
      </c>
    </row>
    <row r="24923" spans="5:5" x14ac:dyDescent="0.45">
      <c r="E24923" s="1">
        <v>3.1520327904217899E-9</v>
      </c>
    </row>
    <row r="24924" spans="5:5" x14ac:dyDescent="0.45">
      <c r="E24924" s="1">
        <v>6.8586129185535001E-9</v>
      </c>
    </row>
    <row r="24925" spans="5:5" x14ac:dyDescent="0.45">
      <c r="E24925" s="1">
        <v>9.0917918271478107E-9</v>
      </c>
    </row>
    <row r="24926" spans="5:5" x14ac:dyDescent="0.45">
      <c r="E24926" s="1">
        <v>1.03769778912784E-8</v>
      </c>
    </row>
    <row r="24927" spans="5:5" x14ac:dyDescent="0.45">
      <c r="E24927" s="1">
        <v>3.2618182320726499E-9</v>
      </c>
    </row>
    <row r="24928" spans="5:5" x14ac:dyDescent="0.45">
      <c r="E24928" s="1">
        <v>5.1218944624656298E-9</v>
      </c>
    </row>
    <row r="24929" spans="5:5" x14ac:dyDescent="0.45">
      <c r="E24929" s="1">
        <v>7.1440072224837897E-9</v>
      </c>
    </row>
    <row r="24930" spans="5:5" x14ac:dyDescent="0.45">
      <c r="E24930" s="1">
        <v>6.7725978554411201E-9</v>
      </c>
    </row>
    <row r="24931" spans="5:5" x14ac:dyDescent="0.45">
      <c r="E24931" s="1">
        <v>1.2697101061784301E-8</v>
      </c>
    </row>
    <row r="24932" spans="5:5" x14ac:dyDescent="0.45">
      <c r="E24932" s="1">
        <v>1.46694729606123E-8</v>
      </c>
    </row>
    <row r="24933" spans="5:5" x14ac:dyDescent="0.45">
      <c r="E24933" s="1">
        <v>1.1516131762004001E-8</v>
      </c>
    </row>
    <row r="24934" spans="5:5" x14ac:dyDescent="0.45">
      <c r="E24934" s="1">
        <v>9.9953630750633296E-9</v>
      </c>
    </row>
    <row r="24935" spans="5:5" x14ac:dyDescent="0.45">
      <c r="E24935" s="1">
        <v>9.2663698116245003E-9</v>
      </c>
    </row>
    <row r="24936" spans="5:5" x14ac:dyDescent="0.45">
      <c r="E24936" s="1">
        <v>5.1397609638846103E-9</v>
      </c>
    </row>
    <row r="24937" spans="5:5" x14ac:dyDescent="0.45">
      <c r="E24937" s="1">
        <v>5.4793948276885698E-9</v>
      </c>
    </row>
    <row r="24938" spans="5:5" x14ac:dyDescent="0.45">
      <c r="E24938" s="1">
        <v>4.5975023320415601E-9</v>
      </c>
    </row>
    <row r="24939" spans="5:5" x14ac:dyDescent="0.45">
      <c r="E24939" s="1">
        <v>8.1089392805176803E-9</v>
      </c>
    </row>
    <row r="24940" spans="5:5" x14ac:dyDescent="0.45">
      <c r="E24940" s="1">
        <v>5.9998252755558903E-9</v>
      </c>
    </row>
    <row r="24941" spans="5:5" x14ac:dyDescent="0.45">
      <c r="E24941" s="1">
        <v>5.11572134742239E-9</v>
      </c>
    </row>
    <row r="24942" spans="5:5" x14ac:dyDescent="0.45">
      <c r="E24942" s="1">
        <v>1.5172067254939599E-8</v>
      </c>
    </row>
    <row r="24943" spans="5:5" x14ac:dyDescent="0.45">
      <c r="E24943" s="1">
        <v>1.3716514574834101E-8</v>
      </c>
    </row>
    <row r="24944" spans="5:5" x14ac:dyDescent="0.45">
      <c r="E24944" s="1">
        <v>1.30859934903417E-8</v>
      </c>
    </row>
    <row r="24945" spans="5:5" x14ac:dyDescent="0.45">
      <c r="E24945" s="1">
        <v>1.2793408121835701E-8</v>
      </c>
    </row>
    <row r="24946" spans="5:5" x14ac:dyDescent="0.45">
      <c r="E24946" s="1">
        <v>1.9838037705070802E-8</v>
      </c>
    </row>
    <row r="24947" spans="5:5" x14ac:dyDescent="0.45">
      <c r="E24947" s="1">
        <v>7.7254152632632693E-9</v>
      </c>
    </row>
    <row r="24948" spans="5:5" x14ac:dyDescent="0.45">
      <c r="E24948" s="1">
        <v>1.71918783451462E-8</v>
      </c>
    </row>
    <row r="24949" spans="5:5" x14ac:dyDescent="0.45">
      <c r="E24949" s="1">
        <v>8.2036718457889896E-9</v>
      </c>
    </row>
    <row r="24950" spans="5:5" x14ac:dyDescent="0.45">
      <c r="E24950" s="1">
        <v>2.7036780907845501E-8</v>
      </c>
    </row>
    <row r="24951" spans="5:5" x14ac:dyDescent="0.45">
      <c r="E24951" s="1">
        <v>1.35086343763344E-8</v>
      </c>
    </row>
    <row r="24952" spans="5:5" x14ac:dyDescent="0.45">
      <c r="E24952" s="1">
        <v>7.9941692445275903E-9</v>
      </c>
    </row>
    <row r="24953" spans="5:5" x14ac:dyDescent="0.45">
      <c r="E24953" s="1">
        <v>8.7608846615086998E-9</v>
      </c>
    </row>
    <row r="24954" spans="5:5" x14ac:dyDescent="0.45">
      <c r="E24954" s="1">
        <v>9.3412299046676507E-9</v>
      </c>
    </row>
    <row r="24955" spans="5:5" x14ac:dyDescent="0.45">
      <c r="E24955" s="1">
        <v>6.7657288198859104E-9</v>
      </c>
    </row>
    <row r="24956" spans="5:5" x14ac:dyDescent="0.45">
      <c r="E24956" s="1">
        <v>1.2493428411720099E-8</v>
      </c>
    </row>
    <row r="24957" spans="5:5" x14ac:dyDescent="0.45">
      <c r="E24957" s="1">
        <v>8.2156433370750103E-9</v>
      </c>
    </row>
    <row r="24958" spans="5:5" x14ac:dyDescent="0.45">
      <c r="E24958" s="1">
        <v>8.9010138166692701E-9</v>
      </c>
    </row>
    <row r="24959" spans="5:5" x14ac:dyDescent="0.45">
      <c r="E24959" s="1">
        <v>1.42561497327948E-8</v>
      </c>
    </row>
    <row r="24960" spans="5:5" x14ac:dyDescent="0.45">
      <c r="E24960" s="1">
        <v>1.6033628414387001E-8</v>
      </c>
    </row>
    <row r="24961" spans="5:5" x14ac:dyDescent="0.45">
      <c r="E24961" s="1">
        <v>1.4723408378663799E-8</v>
      </c>
    </row>
    <row r="24962" spans="5:5" x14ac:dyDescent="0.45">
      <c r="E24962" s="1">
        <v>9.46030748449358E-9</v>
      </c>
    </row>
    <row r="24963" spans="5:5" x14ac:dyDescent="0.45">
      <c r="E24963" s="1">
        <v>7.2077260419798002E-9</v>
      </c>
    </row>
    <row r="24964" spans="5:5" x14ac:dyDescent="0.45">
      <c r="E24964" s="1">
        <v>9.2644701248636202E-9</v>
      </c>
    </row>
    <row r="24965" spans="5:5" x14ac:dyDescent="0.45">
      <c r="E24965" s="1">
        <v>1.11155946131502E-8</v>
      </c>
    </row>
    <row r="24966" spans="5:5" x14ac:dyDescent="0.45">
      <c r="E24966" s="1">
        <v>7.1788197060508102E-9</v>
      </c>
    </row>
    <row r="24967" spans="5:5" x14ac:dyDescent="0.45">
      <c r="E24967" s="1">
        <v>1.3831112314893399E-8</v>
      </c>
    </row>
    <row r="24968" spans="5:5" x14ac:dyDescent="0.45">
      <c r="E24968" s="1">
        <v>1.1507090280943799E-8</v>
      </c>
    </row>
    <row r="24969" spans="5:5" x14ac:dyDescent="0.45">
      <c r="E24969" s="1">
        <v>1.28672388832686E-8</v>
      </c>
    </row>
    <row r="24970" spans="5:5" x14ac:dyDescent="0.45">
      <c r="E24970" s="1">
        <v>2.8884132312702999E-8</v>
      </c>
    </row>
    <row r="24971" spans="5:5" x14ac:dyDescent="0.45">
      <c r="E24971" s="1">
        <v>3.9392475431189099E-8</v>
      </c>
    </row>
    <row r="24972" spans="5:5" x14ac:dyDescent="0.45">
      <c r="E24972" s="1">
        <v>7.15196811568128E-8</v>
      </c>
    </row>
    <row r="24973" spans="5:5" x14ac:dyDescent="0.45">
      <c r="E24973" s="1">
        <v>5.5729125233798503E-8</v>
      </c>
    </row>
    <row r="24974" spans="5:5" x14ac:dyDescent="0.45">
      <c r="E24974" s="1">
        <v>2.91977528525287E-8</v>
      </c>
    </row>
    <row r="24975" spans="5:5" x14ac:dyDescent="0.45">
      <c r="E24975" s="1">
        <v>1.6452457996640199E-8</v>
      </c>
    </row>
    <row r="24976" spans="5:5" x14ac:dyDescent="0.45">
      <c r="E24976" s="1">
        <v>1.3452932085962099E-8</v>
      </c>
    </row>
    <row r="24977" spans="5:5" x14ac:dyDescent="0.45">
      <c r="E24977" s="1">
        <v>6.3823402364671297E-9</v>
      </c>
    </row>
    <row r="24978" spans="5:5" x14ac:dyDescent="0.45">
      <c r="E24978" s="1">
        <v>1.47336013595506E-8</v>
      </c>
    </row>
    <row r="24979" spans="5:5" x14ac:dyDescent="0.45">
      <c r="E24979" s="1">
        <v>1.31903991015738E-8</v>
      </c>
    </row>
    <row r="24980" spans="5:5" x14ac:dyDescent="0.45">
      <c r="E24980" s="1">
        <v>1.1666973243595099E-8</v>
      </c>
    </row>
    <row r="24981" spans="5:5" x14ac:dyDescent="0.45">
      <c r="E24981" s="1">
        <v>8.4984156803909602E-9</v>
      </c>
    </row>
    <row r="24982" spans="5:5" x14ac:dyDescent="0.45">
      <c r="E24982" s="1">
        <v>5.5619924918497701E-9</v>
      </c>
    </row>
    <row r="24983" spans="5:5" x14ac:dyDescent="0.45">
      <c r="E24983" s="1">
        <v>2.9043483252673498E-9</v>
      </c>
    </row>
    <row r="24984" spans="5:5" x14ac:dyDescent="0.45">
      <c r="E24984" s="1">
        <v>2.13741108249666E-9</v>
      </c>
    </row>
    <row r="24985" spans="5:5" x14ac:dyDescent="0.45">
      <c r="E24985" s="1">
        <v>3.52122659042435E-9</v>
      </c>
    </row>
    <row r="24986" spans="5:5" x14ac:dyDescent="0.45">
      <c r="E24986" s="1">
        <v>7.1956117886364797E-9</v>
      </c>
    </row>
    <row r="24987" spans="5:5" x14ac:dyDescent="0.45">
      <c r="E24987" s="1">
        <v>6.2991048867028403E-9</v>
      </c>
    </row>
    <row r="24988" spans="5:5" x14ac:dyDescent="0.45">
      <c r="E24988" s="1">
        <v>1.18501489094098E-8</v>
      </c>
    </row>
    <row r="24989" spans="5:5" x14ac:dyDescent="0.45">
      <c r="E24989" s="1">
        <v>5.4805583231826898E-9</v>
      </c>
    </row>
    <row r="24990" spans="5:5" x14ac:dyDescent="0.45">
      <c r="E24990" s="1">
        <v>6.4650358542972398E-9</v>
      </c>
    </row>
    <row r="24991" spans="5:5" x14ac:dyDescent="0.45">
      <c r="E24991" s="1">
        <v>2.4646125721914099E-8</v>
      </c>
    </row>
    <row r="24992" spans="5:5" x14ac:dyDescent="0.45">
      <c r="E24992" s="1">
        <v>1.21588737159287E-8</v>
      </c>
    </row>
    <row r="24993" spans="5:5" x14ac:dyDescent="0.45">
      <c r="E24993" s="1">
        <v>8.3447008207309099E-9</v>
      </c>
    </row>
    <row r="24994" spans="5:5" x14ac:dyDescent="0.45">
      <c r="E24994" s="1">
        <v>5.91411033254105E-9</v>
      </c>
    </row>
    <row r="24995" spans="5:5" x14ac:dyDescent="0.45">
      <c r="E24995" s="1">
        <v>2.2086489478552099E-8</v>
      </c>
    </row>
    <row r="24996" spans="5:5" x14ac:dyDescent="0.45">
      <c r="E24996" s="1">
        <v>7.6285992504360107E-9</v>
      </c>
    </row>
    <row r="24997" spans="5:5" x14ac:dyDescent="0.45">
      <c r="E24997" s="1">
        <v>7.4746919403505702E-9</v>
      </c>
    </row>
    <row r="24998" spans="5:5" x14ac:dyDescent="0.45">
      <c r="E24998" s="1">
        <v>1.0066272985786101E-8</v>
      </c>
    </row>
    <row r="24999" spans="5:5" x14ac:dyDescent="0.45">
      <c r="E24999" s="1">
        <v>1.21426135555374E-8</v>
      </c>
    </row>
    <row r="25000" spans="5:5" x14ac:dyDescent="0.45">
      <c r="E25000" s="1">
        <v>9.1335871096675692E-9</v>
      </c>
    </row>
    <row r="25001" spans="5:5" x14ac:dyDescent="0.45">
      <c r="E25001" s="1">
        <v>4.4747448569152598E-9</v>
      </c>
    </row>
    <row r="25002" spans="5:5" x14ac:dyDescent="0.45">
      <c r="E25002" s="1">
        <v>1.2869312489045299E-8</v>
      </c>
    </row>
    <row r="25003" spans="5:5" x14ac:dyDescent="0.45">
      <c r="E25003" s="1">
        <v>1.02181189666499E-8</v>
      </c>
    </row>
    <row r="25004" spans="5:5" x14ac:dyDescent="0.45">
      <c r="E25004" s="1">
        <v>1.55134908605474E-8</v>
      </c>
    </row>
    <row r="25005" spans="5:5" x14ac:dyDescent="0.45">
      <c r="E25005" s="1">
        <v>7.6077808264546594E-9</v>
      </c>
    </row>
    <row r="25006" spans="5:5" x14ac:dyDescent="0.45">
      <c r="E25006" s="1">
        <v>1.0164039092833499E-8</v>
      </c>
    </row>
    <row r="25007" spans="5:5" x14ac:dyDescent="0.45">
      <c r="E25007" s="1">
        <v>9.6294263102615196E-9</v>
      </c>
    </row>
    <row r="25008" spans="5:5" x14ac:dyDescent="0.45">
      <c r="E25008" s="1">
        <v>7.4432984720662804E-9</v>
      </c>
    </row>
    <row r="25009" spans="5:5" x14ac:dyDescent="0.45">
      <c r="E25009" s="1">
        <v>1.1675894517094701E-8</v>
      </c>
    </row>
    <row r="25010" spans="5:5" x14ac:dyDescent="0.45">
      <c r="E25010" s="1">
        <v>1.6205294157451401E-8</v>
      </c>
    </row>
    <row r="25011" spans="5:5" x14ac:dyDescent="0.45">
      <c r="E25011" s="1">
        <v>1.2743296375801E-8</v>
      </c>
    </row>
    <row r="25012" spans="5:5" x14ac:dyDescent="0.45">
      <c r="E25012" s="1">
        <v>5.1418895671177602E-9</v>
      </c>
    </row>
    <row r="25013" spans="5:5" x14ac:dyDescent="0.45">
      <c r="E25013" s="1">
        <v>1.4078178641371899E-8</v>
      </c>
    </row>
    <row r="25014" spans="5:5" x14ac:dyDescent="0.45">
      <c r="E25014" s="1">
        <v>1.0595307602674199E-8</v>
      </c>
    </row>
    <row r="25015" spans="5:5" x14ac:dyDescent="0.45">
      <c r="E25015" s="1">
        <v>1.5519353583482601E-8</v>
      </c>
    </row>
    <row r="25016" spans="5:5" x14ac:dyDescent="0.45">
      <c r="E25016" s="1">
        <v>1.6052860959413E-8</v>
      </c>
    </row>
    <row r="25017" spans="5:5" x14ac:dyDescent="0.45">
      <c r="E25017" s="1">
        <v>8.0968053548096198E-9</v>
      </c>
    </row>
    <row r="25018" spans="5:5" x14ac:dyDescent="0.45">
      <c r="E25018" s="1">
        <v>1.44835034497917E-8</v>
      </c>
    </row>
    <row r="25019" spans="5:5" x14ac:dyDescent="0.45">
      <c r="E25019" s="1">
        <v>1.27003580910054E-8</v>
      </c>
    </row>
    <row r="25020" spans="5:5" x14ac:dyDescent="0.45">
      <c r="E25020" s="1">
        <v>1.35922204941548E-8</v>
      </c>
    </row>
    <row r="25021" spans="5:5" x14ac:dyDescent="0.45">
      <c r="E25021" s="1">
        <v>7.6414409849293106E-9</v>
      </c>
    </row>
    <row r="25022" spans="5:5" x14ac:dyDescent="0.45">
      <c r="E25022" s="1">
        <v>4.0397651093263304E-9</v>
      </c>
    </row>
    <row r="25023" spans="5:5" x14ac:dyDescent="0.45">
      <c r="E25023" s="1">
        <v>5.2172210291789101E-9</v>
      </c>
    </row>
    <row r="25024" spans="5:5" x14ac:dyDescent="0.45">
      <c r="E25024" s="1">
        <v>8.8799309520610506E-9</v>
      </c>
    </row>
    <row r="25025" spans="5:5" x14ac:dyDescent="0.45">
      <c r="E25025" s="1">
        <v>1.42669447519635E-8</v>
      </c>
    </row>
    <row r="25026" spans="5:5" x14ac:dyDescent="0.45">
      <c r="E25026" s="1">
        <v>1.12411639906506E-8</v>
      </c>
    </row>
    <row r="25027" spans="5:5" x14ac:dyDescent="0.45">
      <c r="E25027" s="1">
        <v>5.7330631684157596E-9</v>
      </c>
    </row>
    <row r="25028" spans="5:5" x14ac:dyDescent="0.45">
      <c r="E25028" s="1">
        <v>3.09607915836389E-9</v>
      </c>
    </row>
    <row r="25029" spans="5:5" x14ac:dyDescent="0.45">
      <c r="E25029" s="1">
        <v>2.6073271161087699E-9</v>
      </c>
    </row>
    <row r="25030" spans="5:5" x14ac:dyDescent="0.45">
      <c r="E25030" s="1">
        <v>9.1597690511315093E-9</v>
      </c>
    </row>
    <row r="25031" spans="5:5" x14ac:dyDescent="0.45">
      <c r="E25031" s="1">
        <v>8.8528898484459696E-9</v>
      </c>
    </row>
    <row r="25032" spans="5:5" x14ac:dyDescent="0.45">
      <c r="E25032" s="1">
        <v>8.1057852272195602E-9</v>
      </c>
    </row>
    <row r="25033" spans="5:5" x14ac:dyDescent="0.45">
      <c r="E25033" s="1">
        <v>3.8666418379274999E-9</v>
      </c>
    </row>
    <row r="25034" spans="5:5" x14ac:dyDescent="0.45">
      <c r="E25034" s="1">
        <v>6.6606261361492304E-9</v>
      </c>
    </row>
    <row r="25035" spans="5:5" x14ac:dyDescent="0.45">
      <c r="E25035" s="1">
        <v>9.0577302612725808E-9</v>
      </c>
    </row>
    <row r="25036" spans="5:5" x14ac:dyDescent="0.45">
      <c r="E25036" s="1">
        <v>1.57438592444925E-8</v>
      </c>
    </row>
    <row r="25037" spans="5:5" x14ac:dyDescent="0.45">
      <c r="E25037" s="1">
        <v>1.14344919202406E-8</v>
      </c>
    </row>
    <row r="25038" spans="5:5" x14ac:dyDescent="0.45">
      <c r="E25038" s="1">
        <v>1.25337364077501E-8</v>
      </c>
    </row>
    <row r="25039" spans="5:5" x14ac:dyDescent="0.45">
      <c r="E25039" s="1">
        <v>2.2577778660419999E-8</v>
      </c>
    </row>
    <row r="25040" spans="5:5" x14ac:dyDescent="0.45">
      <c r="E25040" s="1">
        <v>7.7610607652774398E-9</v>
      </c>
    </row>
    <row r="25041" spans="5:5" x14ac:dyDescent="0.45">
      <c r="E25041" s="1">
        <v>1.7838173996100899E-8</v>
      </c>
    </row>
    <row r="25042" spans="5:5" x14ac:dyDescent="0.45">
      <c r="E25042" s="1">
        <v>1.17585142617987E-8</v>
      </c>
    </row>
    <row r="25043" spans="5:5" x14ac:dyDescent="0.45">
      <c r="E25043" s="1">
        <v>5.6222590439017504E-9</v>
      </c>
    </row>
    <row r="25044" spans="5:5" x14ac:dyDescent="0.45">
      <c r="E25044" s="1">
        <v>5.5763610941604299E-9</v>
      </c>
    </row>
    <row r="25045" spans="5:5" x14ac:dyDescent="0.45">
      <c r="E25045" s="1">
        <v>2.93345734511741E-9</v>
      </c>
    </row>
    <row r="25046" spans="5:5" x14ac:dyDescent="0.45">
      <c r="E25046" s="1">
        <v>5.0170409036709897E-9</v>
      </c>
    </row>
    <row r="25047" spans="5:5" x14ac:dyDescent="0.45">
      <c r="E25047" s="1">
        <v>4.7453056743302797E-9</v>
      </c>
    </row>
    <row r="25048" spans="5:5" x14ac:dyDescent="0.45">
      <c r="E25048" s="1">
        <v>4.7749851110298198E-9</v>
      </c>
    </row>
    <row r="25049" spans="5:5" x14ac:dyDescent="0.45">
      <c r="E25049" s="1">
        <v>5.85018452815219E-9</v>
      </c>
    </row>
    <row r="25050" spans="5:5" x14ac:dyDescent="0.45">
      <c r="E25050" s="1">
        <v>4.3744361162645298E-9</v>
      </c>
    </row>
    <row r="25051" spans="5:5" x14ac:dyDescent="0.45">
      <c r="E25051" s="1">
        <v>5.6632941544281504E-9</v>
      </c>
    </row>
    <row r="25052" spans="5:5" x14ac:dyDescent="0.45">
      <c r="E25052" s="1">
        <v>5.8510097970872601E-9</v>
      </c>
    </row>
    <row r="25053" spans="5:5" x14ac:dyDescent="0.45">
      <c r="E25053" s="1">
        <v>8.6735659486380192E-9</v>
      </c>
    </row>
    <row r="25054" spans="5:5" x14ac:dyDescent="0.45">
      <c r="E25054" s="1">
        <v>7.32902902028441E-9</v>
      </c>
    </row>
    <row r="25055" spans="5:5" x14ac:dyDescent="0.45">
      <c r="E25055" s="1">
        <v>4.3034105956991496E-9</v>
      </c>
    </row>
    <row r="25056" spans="5:5" x14ac:dyDescent="0.45">
      <c r="E25056" s="1">
        <v>3.7004093705252799E-9</v>
      </c>
    </row>
    <row r="25057" spans="5:5" x14ac:dyDescent="0.45">
      <c r="E25057" s="1">
        <v>4.9362122707052797E-9</v>
      </c>
    </row>
    <row r="25058" spans="5:5" x14ac:dyDescent="0.45">
      <c r="E25058" s="1">
        <v>5.6644899759312901E-9</v>
      </c>
    </row>
    <row r="25059" spans="5:5" x14ac:dyDescent="0.45">
      <c r="E25059" s="1">
        <v>3.0110553808736701E-9</v>
      </c>
    </row>
    <row r="25060" spans="5:5" x14ac:dyDescent="0.45">
      <c r="E25060" s="1">
        <v>1.15704509133043E-8</v>
      </c>
    </row>
    <row r="25061" spans="5:5" x14ac:dyDescent="0.45">
      <c r="E25061" s="1">
        <v>1.1661733112581099E-8</v>
      </c>
    </row>
    <row r="25062" spans="5:5" x14ac:dyDescent="0.45">
      <c r="E25062" s="1">
        <v>7.0091555574780197E-9</v>
      </c>
    </row>
    <row r="25063" spans="5:5" x14ac:dyDescent="0.45">
      <c r="E25063" s="1">
        <v>4.9459631587350503E-9</v>
      </c>
    </row>
    <row r="25064" spans="5:5" x14ac:dyDescent="0.45">
      <c r="E25064" s="1">
        <v>3.86049307623438E-9</v>
      </c>
    </row>
    <row r="25065" spans="5:5" x14ac:dyDescent="0.45">
      <c r="E25065" s="1">
        <v>5.6584225222813001E-9</v>
      </c>
    </row>
    <row r="25066" spans="5:5" x14ac:dyDescent="0.45">
      <c r="E25066" s="1">
        <v>3.6030867008003001E-9</v>
      </c>
    </row>
    <row r="25067" spans="5:5" x14ac:dyDescent="0.45">
      <c r="E25067" s="1">
        <v>6.2565935251248101E-9</v>
      </c>
    </row>
    <row r="25068" spans="5:5" x14ac:dyDescent="0.45">
      <c r="E25068" s="1">
        <v>6.8416320071057001E-9</v>
      </c>
    </row>
    <row r="25069" spans="5:5" x14ac:dyDescent="0.45">
      <c r="E25069" s="1">
        <v>3.4263904485158799E-9</v>
      </c>
    </row>
    <row r="25070" spans="5:5" x14ac:dyDescent="0.45">
      <c r="E25070" s="1">
        <v>1.39701120867689E-9</v>
      </c>
    </row>
    <row r="25071" spans="5:5" x14ac:dyDescent="0.45">
      <c r="E25071" s="1">
        <v>1.6698364837775799E-9</v>
      </c>
    </row>
    <row r="25072" spans="5:5" x14ac:dyDescent="0.45">
      <c r="E25072" s="1">
        <v>4.8300832418163797E-9</v>
      </c>
    </row>
    <row r="25073" spans="5:5" x14ac:dyDescent="0.45">
      <c r="E25073" s="1">
        <v>3.10588118392629E-9</v>
      </c>
    </row>
    <row r="25074" spans="5:5" x14ac:dyDescent="0.45">
      <c r="E25074" s="1">
        <v>3.4059239735218901E-9</v>
      </c>
    </row>
    <row r="25075" spans="5:5" x14ac:dyDescent="0.45">
      <c r="E25075" s="1">
        <v>3.8297794950692999E-9</v>
      </c>
    </row>
    <row r="25076" spans="5:5" x14ac:dyDescent="0.45">
      <c r="E25076" s="1">
        <v>3.4457088016525701E-9</v>
      </c>
    </row>
    <row r="25077" spans="5:5" x14ac:dyDescent="0.45">
      <c r="E25077" s="1">
        <v>3.4068792916838598E-9</v>
      </c>
    </row>
    <row r="25078" spans="5:5" x14ac:dyDescent="0.45">
      <c r="E25078" s="1">
        <v>2.79494875925861E-9</v>
      </c>
    </row>
    <row r="25079" spans="5:5" x14ac:dyDescent="0.45">
      <c r="E25079" s="1">
        <v>2.0794637474388798E-9</v>
      </c>
    </row>
    <row r="25080" spans="5:5" x14ac:dyDescent="0.45">
      <c r="E25080" s="1">
        <v>1.6356768338795801E-9</v>
      </c>
    </row>
    <row r="25081" spans="5:5" x14ac:dyDescent="0.45">
      <c r="E25081" s="1">
        <v>3.2504583364872299E-9</v>
      </c>
    </row>
    <row r="25082" spans="5:5" x14ac:dyDescent="0.45">
      <c r="E25082" s="1">
        <v>4.1560431101607002E-9</v>
      </c>
    </row>
    <row r="25083" spans="5:5" x14ac:dyDescent="0.45">
      <c r="E25083" s="1">
        <v>6.5664093153500101E-9</v>
      </c>
    </row>
    <row r="25084" spans="5:5" x14ac:dyDescent="0.45">
      <c r="E25084" s="1">
        <v>1.1226521533426699E-8</v>
      </c>
    </row>
    <row r="25085" spans="5:5" x14ac:dyDescent="0.45">
      <c r="E25085" s="1">
        <v>5.9880632708632701E-9</v>
      </c>
    </row>
    <row r="25086" spans="5:5" x14ac:dyDescent="0.45">
      <c r="E25086" s="1">
        <v>4.63459769431366E-9</v>
      </c>
    </row>
    <row r="25087" spans="5:5" x14ac:dyDescent="0.45">
      <c r="E25087" s="1">
        <v>5.5917064042881097E-9</v>
      </c>
    </row>
    <row r="25088" spans="5:5" x14ac:dyDescent="0.45">
      <c r="E25088" s="1">
        <v>6.9758514884441699E-9</v>
      </c>
    </row>
    <row r="25089" spans="5:5" x14ac:dyDescent="0.45">
      <c r="E25089" s="1">
        <v>1.25586332834956E-8</v>
      </c>
    </row>
    <row r="25090" spans="5:5" x14ac:dyDescent="0.45">
      <c r="E25090" s="1">
        <v>3.8557966324723899E-9</v>
      </c>
    </row>
    <row r="25091" spans="5:5" x14ac:dyDescent="0.45">
      <c r="E25091" s="1">
        <v>5.5514733072146899E-9</v>
      </c>
    </row>
    <row r="25092" spans="5:5" x14ac:dyDescent="0.45">
      <c r="E25092" s="1">
        <v>4.4922354973407099E-9</v>
      </c>
    </row>
    <row r="25093" spans="5:5" x14ac:dyDescent="0.45">
      <c r="E25093" s="1">
        <v>5.9403377164220397E-9</v>
      </c>
    </row>
    <row r="25094" spans="5:5" x14ac:dyDescent="0.45">
      <c r="E25094" s="1">
        <v>6.9155406823032596E-9</v>
      </c>
    </row>
    <row r="25095" spans="5:5" x14ac:dyDescent="0.45">
      <c r="E25095" s="1">
        <v>4.2286336703364099E-9</v>
      </c>
    </row>
    <row r="25096" spans="5:5" x14ac:dyDescent="0.45">
      <c r="E25096" s="1">
        <v>6.0827122833353198E-9</v>
      </c>
    </row>
    <row r="25097" spans="5:5" x14ac:dyDescent="0.45">
      <c r="E25097" s="1">
        <v>3.7839876556631096E-9</v>
      </c>
    </row>
    <row r="25098" spans="5:5" x14ac:dyDescent="0.45">
      <c r="E25098" s="1">
        <v>6.7689688947530802E-9</v>
      </c>
    </row>
    <row r="25099" spans="5:5" x14ac:dyDescent="0.45">
      <c r="E25099" s="1">
        <v>1.27265165838281E-8</v>
      </c>
    </row>
    <row r="25100" spans="5:5" x14ac:dyDescent="0.45">
      <c r="E25100" s="1">
        <v>8.5229716685450102E-9</v>
      </c>
    </row>
    <row r="25101" spans="5:5" x14ac:dyDescent="0.45">
      <c r="E25101" s="1">
        <v>4.6472055180537698E-9</v>
      </c>
    </row>
    <row r="25102" spans="5:5" x14ac:dyDescent="0.45">
      <c r="E25102" s="1">
        <v>2.53424761561914E-9</v>
      </c>
    </row>
    <row r="25103" spans="5:5" x14ac:dyDescent="0.45">
      <c r="E25103" s="1">
        <v>3.4664221230632099E-9</v>
      </c>
    </row>
    <row r="25104" spans="5:5" x14ac:dyDescent="0.45">
      <c r="E25104" s="1">
        <v>3.6292518011865701E-9</v>
      </c>
    </row>
    <row r="25105" spans="5:5" x14ac:dyDescent="0.45">
      <c r="E25105" s="1">
        <v>4.7785951090096497E-9</v>
      </c>
    </row>
    <row r="25106" spans="5:5" x14ac:dyDescent="0.45">
      <c r="E25106" s="1">
        <v>2.95711575513103E-9</v>
      </c>
    </row>
    <row r="25107" spans="5:5" x14ac:dyDescent="0.45">
      <c r="E25107" s="1">
        <v>4.8065955390033101E-9</v>
      </c>
    </row>
    <row r="25108" spans="5:5" x14ac:dyDescent="0.45">
      <c r="E25108" s="1">
        <v>4.4015121625644296E-9</v>
      </c>
    </row>
    <row r="25109" spans="5:5" x14ac:dyDescent="0.45">
      <c r="E25109" s="1">
        <v>5.0208885093883403E-9</v>
      </c>
    </row>
    <row r="25110" spans="5:5" x14ac:dyDescent="0.45">
      <c r="E25110" s="1">
        <v>4.7435888325957897E-9</v>
      </c>
    </row>
    <row r="25111" spans="5:5" x14ac:dyDescent="0.45">
      <c r="E25111" s="1">
        <v>4.2030487910366704E-9</v>
      </c>
    </row>
    <row r="25112" spans="5:5" x14ac:dyDescent="0.45">
      <c r="E25112" s="1">
        <v>3.37409598715969E-9</v>
      </c>
    </row>
    <row r="25113" spans="5:5" x14ac:dyDescent="0.45">
      <c r="E25113" s="1">
        <v>2.3487053627693E-9</v>
      </c>
    </row>
    <row r="25114" spans="5:5" x14ac:dyDescent="0.45">
      <c r="E25114" s="1">
        <v>2.50227252215341E-9</v>
      </c>
    </row>
    <row r="25115" spans="5:5" x14ac:dyDescent="0.45">
      <c r="E25115" s="1">
        <v>6.4732192690278001E-9</v>
      </c>
    </row>
    <row r="25116" spans="5:5" x14ac:dyDescent="0.45">
      <c r="E25116" s="1">
        <v>1.15223213141086E-8</v>
      </c>
    </row>
    <row r="25117" spans="5:5" x14ac:dyDescent="0.45">
      <c r="E25117" s="1">
        <v>8.0784503879755907E-9</v>
      </c>
    </row>
    <row r="25118" spans="5:5" x14ac:dyDescent="0.45">
      <c r="E25118" s="1">
        <v>4.4450727979178304E-9</v>
      </c>
    </row>
    <row r="25119" spans="5:5" x14ac:dyDescent="0.45">
      <c r="E25119" s="1">
        <v>4.2218230936562199E-9</v>
      </c>
    </row>
    <row r="25120" spans="5:5" x14ac:dyDescent="0.45">
      <c r="E25120" s="1">
        <v>1.1717326272980501E-8</v>
      </c>
    </row>
    <row r="25121" spans="5:5" x14ac:dyDescent="0.45">
      <c r="E25121" s="1">
        <v>9.4969309882359202E-9</v>
      </c>
    </row>
    <row r="25122" spans="5:5" x14ac:dyDescent="0.45">
      <c r="E25122" s="1">
        <v>1.0687533337080601E-8</v>
      </c>
    </row>
    <row r="25123" spans="5:5" x14ac:dyDescent="0.45">
      <c r="E25123" s="1">
        <v>6.3720281245977596E-9</v>
      </c>
    </row>
    <row r="25124" spans="5:5" x14ac:dyDescent="0.45">
      <c r="E25124" s="1">
        <v>7.0233334041454701E-9</v>
      </c>
    </row>
    <row r="25125" spans="5:5" x14ac:dyDescent="0.45">
      <c r="E25125" s="1">
        <v>6.7483474268206102E-9</v>
      </c>
    </row>
    <row r="25126" spans="5:5" x14ac:dyDescent="0.45">
      <c r="E25126" s="1">
        <v>9.4133605270137505E-9</v>
      </c>
    </row>
    <row r="25127" spans="5:5" x14ac:dyDescent="0.45">
      <c r="E25127" s="1">
        <v>9.7513140279973505E-9</v>
      </c>
    </row>
    <row r="25128" spans="5:5" x14ac:dyDescent="0.45">
      <c r="E25128" s="1">
        <v>6.1668357344823296E-9</v>
      </c>
    </row>
    <row r="25129" spans="5:5" x14ac:dyDescent="0.45">
      <c r="E25129" s="1">
        <v>9.7288667280802997E-9</v>
      </c>
    </row>
    <row r="25130" spans="5:5" x14ac:dyDescent="0.45">
      <c r="E25130" s="1">
        <v>4.4914478369399199E-9</v>
      </c>
    </row>
    <row r="25131" spans="5:5" x14ac:dyDescent="0.45">
      <c r="E25131" s="1">
        <v>6.0154519399982198E-9</v>
      </c>
    </row>
    <row r="25132" spans="5:5" x14ac:dyDescent="0.45">
      <c r="E25132" s="1">
        <v>6.6918233612248802E-9</v>
      </c>
    </row>
    <row r="25133" spans="5:5" x14ac:dyDescent="0.45">
      <c r="E25133" s="1">
        <v>7.0034145584456403E-9</v>
      </c>
    </row>
    <row r="25134" spans="5:5" x14ac:dyDescent="0.45">
      <c r="E25134" s="1">
        <v>5.3194487001857296E-9</v>
      </c>
    </row>
    <row r="25135" spans="5:5" x14ac:dyDescent="0.45">
      <c r="E25135" s="1">
        <v>4.1318054688480202E-9</v>
      </c>
    </row>
    <row r="25136" spans="5:5" x14ac:dyDescent="0.45">
      <c r="E25136" s="1">
        <v>3.9259117232557799E-9</v>
      </c>
    </row>
    <row r="25137" spans="5:5" x14ac:dyDescent="0.45">
      <c r="E25137" s="1">
        <v>9.9623234628886699E-9</v>
      </c>
    </row>
    <row r="25138" spans="5:5" x14ac:dyDescent="0.45">
      <c r="E25138" s="1">
        <v>8.1068129782637492E-9</v>
      </c>
    </row>
    <row r="25139" spans="5:5" x14ac:dyDescent="0.45">
      <c r="E25139" s="1">
        <v>1.3927058948837299E-8</v>
      </c>
    </row>
    <row r="25140" spans="5:5" x14ac:dyDescent="0.45">
      <c r="E25140" s="1">
        <v>1.1325746011185199E-8</v>
      </c>
    </row>
    <row r="25141" spans="5:5" x14ac:dyDescent="0.45">
      <c r="E25141" s="1">
        <v>5.7430718236888301E-9</v>
      </c>
    </row>
    <row r="25142" spans="5:5" x14ac:dyDescent="0.45">
      <c r="E25142" s="1">
        <v>6.2904421233645997E-9</v>
      </c>
    </row>
    <row r="25143" spans="5:5" x14ac:dyDescent="0.45">
      <c r="E25143" s="1">
        <v>1.27361772045781E-8</v>
      </c>
    </row>
    <row r="25144" spans="5:5" x14ac:dyDescent="0.45">
      <c r="E25144" s="1">
        <v>1.00947209989289E-8</v>
      </c>
    </row>
    <row r="25145" spans="5:5" x14ac:dyDescent="0.45">
      <c r="E25145" s="1">
        <v>8.0231752475067293E-9</v>
      </c>
    </row>
    <row r="25146" spans="5:5" x14ac:dyDescent="0.45">
      <c r="E25146" s="1">
        <v>1.0879848635117999E-8</v>
      </c>
    </row>
    <row r="25147" spans="5:5" x14ac:dyDescent="0.45">
      <c r="E25147" s="1">
        <v>7.3639468657195297E-9</v>
      </c>
    </row>
    <row r="25148" spans="5:5" x14ac:dyDescent="0.45">
      <c r="E25148" s="1">
        <v>1.1117220117096799E-8</v>
      </c>
    </row>
    <row r="25149" spans="5:5" x14ac:dyDescent="0.45">
      <c r="E25149" s="1">
        <v>6.4026634361740902E-9</v>
      </c>
    </row>
    <row r="25150" spans="5:5" x14ac:dyDescent="0.45">
      <c r="E25150" s="1">
        <v>5.6091874504860101E-9</v>
      </c>
    </row>
    <row r="25151" spans="5:5" x14ac:dyDescent="0.45">
      <c r="E25151" s="1">
        <v>4.1753831429326399E-9</v>
      </c>
    </row>
    <row r="25152" spans="5:5" x14ac:dyDescent="0.45">
      <c r="E25152" s="1">
        <v>2.6277903158952401E-9</v>
      </c>
    </row>
    <row r="25153" spans="5:5" x14ac:dyDescent="0.45">
      <c r="E25153" s="1">
        <v>8.1972643520258807E-9</v>
      </c>
    </row>
    <row r="25154" spans="5:5" x14ac:dyDescent="0.45">
      <c r="E25154" s="1">
        <v>3.1142400544618E-9</v>
      </c>
    </row>
    <row r="25155" spans="5:5" x14ac:dyDescent="0.45">
      <c r="E25155" s="1">
        <v>2.6619594645536601E-9</v>
      </c>
    </row>
    <row r="25156" spans="5:5" x14ac:dyDescent="0.45">
      <c r="E25156" s="1">
        <v>1.3960927095175601E-9</v>
      </c>
    </row>
    <row r="25157" spans="5:5" x14ac:dyDescent="0.45">
      <c r="E25157" s="1">
        <v>2.1435171008653401E-9</v>
      </c>
    </row>
    <row r="25158" spans="5:5" x14ac:dyDescent="0.45">
      <c r="E25158" s="1">
        <v>1.6822730466147399E-9</v>
      </c>
    </row>
    <row r="25159" spans="5:5" x14ac:dyDescent="0.45">
      <c r="E25159" s="1">
        <v>1.28638863701323E-9</v>
      </c>
    </row>
    <row r="25160" spans="5:5" x14ac:dyDescent="0.45">
      <c r="E25160" s="1">
        <v>1.6939636747555501E-9</v>
      </c>
    </row>
    <row r="25161" spans="5:5" x14ac:dyDescent="0.45">
      <c r="E25161" s="1">
        <v>3.24283871603998E-9</v>
      </c>
    </row>
    <row r="25162" spans="5:5" x14ac:dyDescent="0.45">
      <c r="E25162" s="1">
        <v>3.8917844042391899E-9</v>
      </c>
    </row>
    <row r="25163" spans="5:5" x14ac:dyDescent="0.45">
      <c r="E25163" s="1">
        <v>4.7102180109591799E-9</v>
      </c>
    </row>
    <row r="25164" spans="5:5" x14ac:dyDescent="0.45">
      <c r="E25164" s="1">
        <v>4.8744841965578004E-9</v>
      </c>
    </row>
    <row r="25165" spans="5:5" x14ac:dyDescent="0.45">
      <c r="E25165" s="1">
        <v>6.9679910150017901E-9</v>
      </c>
    </row>
    <row r="25166" spans="5:5" x14ac:dyDescent="0.45">
      <c r="E25166" s="1">
        <v>5.7524712276244804E-9</v>
      </c>
    </row>
    <row r="25167" spans="5:5" x14ac:dyDescent="0.45">
      <c r="E25167" s="1">
        <v>8.9582367405961394E-9</v>
      </c>
    </row>
    <row r="25168" spans="5:5" x14ac:dyDescent="0.45">
      <c r="E25168" s="1">
        <v>1.4638240042087499E-8</v>
      </c>
    </row>
    <row r="25169" spans="5:5" x14ac:dyDescent="0.45">
      <c r="E25169" s="1">
        <v>4.5946140330663599E-9</v>
      </c>
    </row>
    <row r="25170" spans="5:5" x14ac:dyDescent="0.45">
      <c r="E25170" s="1">
        <v>3.5769643082292499E-9</v>
      </c>
    </row>
    <row r="25171" spans="5:5" x14ac:dyDescent="0.45">
      <c r="E25171" s="1">
        <v>4.8080014919939401E-9</v>
      </c>
    </row>
    <row r="25172" spans="5:5" x14ac:dyDescent="0.45">
      <c r="E25172" s="1">
        <v>1.15925810556429E-8</v>
      </c>
    </row>
    <row r="25173" spans="5:5" x14ac:dyDescent="0.45">
      <c r="E25173" s="1">
        <v>7.6984205578598203E-9</v>
      </c>
    </row>
    <row r="25174" spans="5:5" x14ac:dyDescent="0.45">
      <c r="E25174" s="1">
        <v>1.4887910034085101E-8</v>
      </c>
    </row>
    <row r="25175" spans="5:5" x14ac:dyDescent="0.45">
      <c r="E25175" s="1">
        <v>1.1890568674072001E-8</v>
      </c>
    </row>
    <row r="25176" spans="5:5" x14ac:dyDescent="0.45">
      <c r="E25176" s="1">
        <v>8.9027144288953299E-9</v>
      </c>
    </row>
    <row r="25177" spans="5:5" x14ac:dyDescent="0.45">
      <c r="E25177" s="1">
        <v>1.2183175569210201E-8</v>
      </c>
    </row>
    <row r="25178" spans="5:5" x14ac:dyDescent="0.45">
      <c r="E25178" s="1">
        <v>5.5589370571372602E-9</v>
      </c>
    </row>
    <row r="25179" spans="5:5" x14ac:dyDescent="0.45">
      <c r="E25179" s="1">
        <v>3.7564445030020296E-9</v>
      </c>
    </row>
    <row r="25180" spans="5:5" x14ac:dyDescent="0.45">
      <c r="E25180" s="1">
        <v>6.2029210036972598E-9</v>
      </c>
    </row>
    <row r="25181" spans="5:5" x14ac:dyDescent="0.45">
      <c r="E25181" s="1">
        <v>6.0410338798710497E-9</v>
      </c>
    </row>
    <row r="25182" spans="5:5" x14ac:dyDescent="0.45">
      <c r="E25182" s="1">
        <v>5.0138345939732403E-9</v>
      </c>
    </row>
    <row r="25183" spans="5:5" x14ac:dyDescent="0.45">
      <c r="E25183" s="1">
        <v>6.8941229470667397E-9</v>
      </c>
    </row>
    <row r="25184" spans="5:5" x14ac:dyDescent="0.45">
      <c r="E25184" s="1">
        <v>1.0727351932223801E-8</v>
      </c>
    </row>
    <row r="25185" spans="5:5" x14ac:dyDescent="0.45">
      <c r="E25185" s="1">
        <v>1.41667275696202E-8</v>
      </c>
    </row>
    <row r="25186" spans="5:5" x14ac:dyDescent="0.45">
      <c r="E25186" s="1">
        <v>1.4936535710336799E-8</v>
      </c>
    </row>
    <row r="25187" spans="5:5" x14ac:dyDescent="0.45">
      <c r="E25187" s="1">
        <v>1.1315589957329299E-8</v>
      </c>
    </row>
    <row r="25188" spans="5:5" x14ac:dyDescent="0.45">
      <c r="E25188" s="1">
        <v>1.97599985122666E-8</v>
      </c>
    </row>
    <row r="25189" spans="5:5" x14ac:dyDescent="0.45">
      <c r="E25189" s="1">
        <v>1.6159005977650402E-8</v>
      </c>
    </row>
    <row r="25190" spans="5:5" x14ac:dyDescent="0.45">
      <c r="E25190" s="1">
        <v>1.8350702880991101E-8</v>
      </c>
    </row>
    <row r="25191" spans="5:5" x14ac:dyDescent="0.45">
      <c r="E25191" s="1">
        <v>1.01636879278709E-8</v>
      </c>
    </row>
    <row r="25192" spans="5:5" x14ac:dyDescent="0.45">
      <c r="E25192" s="1">
        <v>4.2226183612398401E-9</v>
      </c>
    </row>
    <row r="25193" spans="5:5" x14ac:dyDescent="0.45">
      <c r="E25193" s="1">
        <v>6.93616590521061E-9</v>
      </c>
    </row>
    <row r="25194" spans="5:5" x14ac:dyDescent="0.45">
      <c r="E25194" s="1">
        <v>7.4325541913222803E-9</v>
      </c>
    </row>
    <row r="25195" spans="5:5" x14ac:dyDescent="0.45">
      <c r="E25195" s="1">
        <v>9.70307405140095E-9</v>
      </c>
    </row>
    <row r="25196" spans="5:5" x14ac:dyDescent="0.45">
      <c r="E25196" s="1">
        <v>6.4847429037278803E-9</v>
      </c>
    </row>
    <row r="25197" spans="5:5" x14ac:dyDescent="0.45">
      <c r="E25197" s="1">
        <v>3.9810225393548497E-9</v>
      </c>
    </row>
    <row r="25198" spans="5:5" x14ac:dyDescent="0.45">
      <c r="E25198" s="1">
        <v>1.4052908117703901E-8</v>
      </c>
    </row>
    <row r="25199" spans="5:5" x14ac:dyDescent="0.45">
      <c r="E25199" s="1">
        <v>1.3596869640827599E-8</v>
      </c>
    </row>
    <row r="25200" spans="5:5" x14ac:dyDescent="0.45">
      <c r="E25200" s="1">
        <v>1.5868203136927901E-8</v>
      </c>
    </row>
    <row r="25201" spans="5:5" x14ac:dyDescent="0.45">
      <c r="E25201" s="1">
        <v>4.3551416610199504E-9</v>
      </c>
    </row>
    <row r="25202" spans="5:5" x14ac:dyDescent="0.45">
      <c r="E25202" s="1">
        <v>5.4755494505936402E-9</v>
      </c>
    </row>
    <row r="25203" spans="5:5" x14ac:dyDescent="0.45">
      <c r="E25203" s="1">
        <v>1.06511994681161E-8</v>
      </c>
    </row>
    <row r="25204" spans="5:5" x14ac:dyDescent="0.45">
      <c r="E25204" s="1">
        <v>7.5075474251965003E-9</v>
      </c>
    </row>
    <row r="25205" spans="5:5" x14ac:dyDescent="0.45">
      <c r="E25205" s="1">
        <v>8.9898243251295204E-9</v>
      </c>
    </row>
    <row r="25206" spans="5:5" x14ac:dyDescent="0.45">
      <c r="E25206" s="1">
        <v>8.6921594420687703E-9</v>
      </c>
    </row>
    <row r="25207" spans="5:5" x14ac:dyDescent="0.45">
      <c r="E25207" s="1">
        <v>1.04807771540842E-8</v>
      </c>
    </row>
    <row r="25208" spans="5:5" x14ac:dyDescent="0.45">
      <c r="E25208" s="1">
        <v>2.1546405735641802E-8</v>
      </c>
    </row>
    <row r="25209" spans="5:5" x14ac:dyDescent="0.45">
      <c r="E25209" s="1">
        <v>2.05184420634313E-8</v>
      </c>
    </row>
    <row r="25210" spans="5:5" x14ac:dyDescent="0.45">
      <c r="E25210" s="1">
        <v>3.3791061506649102E-8</v>
      </c>
    </row>
    <row r="25211" spans="5:5" x14ac:dyDescent="0.45">
      <c r="E25211" s="1">
        <v>2.71554043298252E-8</v>
      </c>
    </row>
    <row r="25212" spans="5:5" x14ac:dyDescent="0.45">
      <c r="E25212" s="1">
        <v>1.14722945782787E-8</v>
      </c>
    </row>
    <row r="25213" spans="5:5" x14ac:dyDescent="0.45">
      <c r="E25213" s="1">
        <v>3.6593893286515101E-8</v>
      </c>
    </row>
    <row r="25214" spans="5:5" x14ac:dyDescent="0.45">
      <c r="E25214" s="1">
        <v>1.5092225909463401E-8</v>
      </c>
    </row>
    <row r="25215" spans="5:5" x14ac:dyDescent="0.45">
      <c r="E25215" s="1">
        <v>1.6134952325470501E-8</v>
      </c>
    </row>
    <row r="25216" spans="5:5" x14ac:dyDescent="0.45">
      <c r="E25216" s="1">
        <v>6.8592950336358803E-9</v>
      </c>
    </row>
    <row r="25217" spans="5:5" x14ac:dyDescent="0.45">
      <c r="E25217" s="1">
        <v>9.0251207564167901E-9</v>
      </c>
    </row>
    <row r="25218" spans="5:5" x14ac:dyDescent="0.45">
      <c r="E25218" s="1">
        <v>2.0869888963402901E-8</v>
      </c>
    </row>
    <row r="25219" spans="5:5" x14ac:dyDescent="0.45">
      <c r="E25219" s="1">
        <v>1.7696670789753301E-8</v>
      </c>
    </row>
    <row r="25220" spans="5:5" x14ac:dyDescent="0.45">
      <c r="E25220" s="1">
        <v>2.8994274504089599E-8</v>
      </c>
    </row>
    <row r="25221" spans="5:5" x14ac:dyDescent="0.45">
      <c r="E25221" s="1">
        <v>1.7146731041538401E-8</v>
      </c>
    </row>
    <row r="25222" spans="5:5" x14ac:dyDescent="0.45">
      <c r="E25222" s="1">
        <v>9.9387848643272701E-9</v>
      </c>
    </row>
    <row r="25223" spans="5:5" x14ac:dyDescent="0.45">
      <c r="E25223" s="1">
        <v>9.6267000493868692E-9</v>
      </c>
    </row>
    <row r="25224" spans="5:5" x14ac:dyDescent="0.45">
      <c r="E25224" s="1">
        <v>6.1654384637094599E-9</v>
      </c>
    </row>
    <row r="25225" spans="5:5" x14ac:dyDescent="0.45">
      <c r="E25225" s="1">
        <v>9.0436245008486104E-9</v>
      </c>
    </row>
    <row r="25226" spans="5:5" x14ac:dyDescent="0.45">
      <c r="E25226" s="1">
        <v>1.0362878669250601E-8</v>
      </c>
    </row>
    <row r="25227" spans="5:5" x14ac:dyDescent="0.45">
      <c r="E25227" s="1">
        <v>8.0110048033978193E-9</v>
      </c>
    </row>
    <row r="25228" spans="5:5" x14ac:dyDescent="0.45">
      <c r="E25228" s="1">
        <v>1.09005162929397E-8</v>
      </c>
    </row>
    <row r="25229" spans="5:5" x14ac:dyDescent="0.45">
      <c r="E25229" s="1">
        <v>5.1890740960089402E-9</v>
      </c>
    </row>
    <row r="25230" spans="5:5" x14ac:dyDescent="0.45">
      <c r="E25230" s="1">
        <v>3.38257579997978E-9</v>
      </c>
    </row>
    <row r="25231" spans="5:5" x14ac:dyDescent="0.45">
      <c r="E25231" s="1">
        <v>2.3093365750157201E-9</v>
      </c>
    </row>
    <row r="25232" spans="5:5" x14ac:dyDescent="0.45">
      <c r="E25232" s="1">
        <v>1.7842750973599001E-9</v>
      </c>
    </row>
    <row r="25233" spans="5:5" x14ac:dyDescent="0.45">
      <c r="E25233" s="1">
        <v>3.33969274969075E-9</v>
      </c>
    </row>
    <row r="25234" spans="5:5" x14ac:dyDescent="0.45">
      <c r="E25234" s="1">
        <v>3.1343372842009898E-9</v>
      </c>
    </row>
    <row r="25235" spans="5:5" x14ac:dyDescent="0.45">
      <c r="E25235" s="1">
        <v>3.2011392580878802E-9</v>
      </c>
    </row>
    <row r="25236" spans="5:5" x14ac:dyDescent="0.45">
      <c r="E25236" s="1">
        <v>2.7460901326947699E-9</v>
      </c>
    </row>
    <row r="25237" spans="5:5" x14ac:dyDescent="0.45">
      <c r="E25237" s="1">
        <v>5.9586852086697002E-9</v>
      </c>
    </row>
    <row r="25238" spans="5:5" x14ac:dyDescent="0.45">
      <c r="E25238" s="1">
        <v>1.2153394766169501E-8</v>
      </c>
    </row>
    <row r="25239" spans="5:5" x14ac:dyDescent="0.45">
      <c r="E25239" s="1">
        <v>9.4688662307935708E-9</v>
      </c>
    </row>
    <row r="25240" spans="5:5" x14ac:dyDescent="0.45">
      <c r="E25240" s="1">
        <v>1.1027121664163301E-8</v>
      </c>
    </row>
    <row r="25241" spans="5:5" x14ac:dyDescent="0.45">
      <c r="E25241" s="1">
        <v>7.3078356963283303E-9</v>
      </c>
    </row>
    <row r="25242" spans="5:5" x14ac:dyDescent="0.45">
      <c r="E25242" s="1">
        <v>4.7595528011633698E-9</v>
      </c>
    </row>
    <row r="25243" spans="5:5" x14ac:dyDescent="0.45">
      <c r="E25243" s="1">
        <v>4.2476928360263998E-9</v>
      </c>
    </row>
    <row r="25244" spans="5:5" x14ac:dyDescent="0.45">
      <c r="E25244" s="1">
        <v>5.9014903562744596E-9</v>
      </c>
    </row>
    <row r="25245" spans="5:5" x14ac:dyDescent="0.45">
      <c r="E25245" s="1">
        <v>9.5059492289736003E-9</v>
      </c>
    </row>
    <row r="25246" spans="5:5" x14ac:dyDescent="0.45">
      <c r="E25246" s="1">
        <v>9.1637555086194106E-9</v>
      </c>
    </row>
    <row r="25247" spans="5:5" x14ac:dyDescent="0.45">
      <c r="E25247" s="1">
        <v>5.4586006393943802E-9</v>
      </c>
    </row>
    <row r="25248" spans="5:5" x14ac:dyDescent="0.45">
      <c r="E25248" s="1">
        <v>6.0161812232490499E-9</v>
      </c>
    </row>
    <row r="25249" spans="5:5" x14ac:dyDescent="0.45">
      <c r="E25249" s="1">
        <v>5.7250604055893498E-9</v>
      </c>
    </row>
    <row r="25250" spans="5:5" x14ac:dyDescent="0.45">
      <c r="E25250" s="1">
        <v>3.17363232101345E-9</v>
      </c>
    </row>
    <row r="25251" spans="5:5" x14ac:dyDescent="0.45">
      <c r="E25251" s="1">
        <v>1.28193743419429E-8</v>
      </c>
    </row>
    <row r="25252" spans="5:5" x14ac:dyDescent="0.45">
      <c r="E25252" s="1">
        <v>6.6883854021694099E-9</v>
      </c>
    </row>
    <row r="25253" spans="5:5" x14ac:dyDescent="0.45">
      <c r="E25253" s="1">
        <v>8.2538549669950493E-9</v>
      </c>
    </row>
    <row r="25254" spans="5:5" x14ac:dyDescent="0.45">
      <c r="E25254" s="1">
        <v>8.0674975802836093E-9</v>
      </c>
    </row>
    <row r="25255" spans="5:5" x14ac:dyDescent="0.45">
      <c r="E25255" s="1">
        <v>6.8891459275665399E-9</v>
      </c>
    </row>
    <row r="25256" spans="5:5" x14ac:dyDescent="0.45">
      <c r="E25256" s="1">
        <v>4.5794862055416397E-9</v>
      </c>
    </row>
    <row r="25257" spans="5:5" x14ac:dyDescent="0.45">
      <c r="E25257" s="1">
        <v>5.7257660989911202E-9</v>
      </c>
    </row>
    <row r="25258" spans="5:5" x14ac:dyDescent="0.45">
      <c r="E25258" s="1">
        <v>4.6311915008151402E-9</v>
      </c>
    </row>
    <row r="25259" spans="5:5" x14ac:dyDescent="0.45">
      <c r="E25259" s="1">
        <v>3.4929987798244799E-9</v>
      </c>
    </row>
    <row r="25260" spans="5:5" x14ac:dyDescent="0.45">
      <c r="E25260" s="1">
        <v>7.2488972030066597E-9</v>
      </c>
    </row>
    <row r="25261" spans="5:5" x14ac:dyDescent="0.45">
      <c r="E25261" s="1">
        <v>1.39657273133227E-8</v>
      </c>
    </row>
    <row r="25262" spans="5:5" x14ac:dyDescent="0.45">
      <c r="E25262" s="1">
        <v>2.5716958749733499E-8</v>
      </c>
    </row>
    <row r="25263" spans="5:5" x14ac:dyDescent="0.45">
      <c r="E25263" s="1">
        <v>8.8563663676432994E-9</v>
      </c>
    </row>
    <row r="25264" spans="5:5" x14ac:dyDescent="0.45">
      <c r="E25264" s="1">
        <v>8.9174196637052697E-9</v>
      </c>
    </row>
    <row r="25265" spans="5:5" x14ac:dyDescent="0.45">
      <c r="E25265" s="1">
        <v>1.35015460260944E-8</v>
      </c>
    </row>
    <row r="25266" spans="5:5" x14ac:dyDescent="0.45">
      <c r="E25266" s="1">
        <v>3.3892709576839801E-8</v>
      </c>
    </row>
    <row r="25267" spans="5:5" x14ac:dyDescent="0.45">
      <c r="E25267" s="1">
        <v>1.04904332622745E-8</v>
      </c>
    </row>
    <row r="25268" spans="5:5" x14ac:dyDescent="0.45">
      <c r="E25268" s="1">
        <v>1.0393329339583501E-8</v>
      </c>
    </row>
    <row r="25269" spans="5:5" x14ac:dyDescent="0.45">
      <c r="E25269" s="1">
        <v>8.5624281557071599E-9</v>
      </c>
    </row>
    <row r="25270" spans="5:5" x14ac:dyDescent="0.45">
      <c r="E25270" s="1">
        <v>5.3457990418865799E-9</v>
      </c>
    </row>
    <row r="25271" spans="5:5" x14ac:dyDescent="0.45">
      <c r="E25271" s="1">
        <v>9.3646734309108196E-9</v>
      </c>
    </row>
    <row r="25272" spans="5:5" x14ac:dyDescent="0.45">
      <c r="E25272" s="1">
        <v>7.2346128643147102E-9</v>
      </c>
    </row>
    <row r="25273" spans="5:5" x14ac:dyDescent="0.45">
      <c r="E25273" s="1">
        <v>6.86707846260508E-9</v>
      </c>
    </row>
    <row r="25274" spans="5:5" x14ac:dyDescent="0.45">
      <c r="E25274" s="1">
        <v>3.9439132775013202E-9</v>
      </c>
    </row>
    <row r="25275" spans="5:5" x14ac:dyDescent="0.45">
      <c r="E25275" s="1">
        <v>3.4463925176402901E-9</v>
      </c>
    </row>
    <row r="25276" spans="5:5" x14ac:dyDescent="0.45">
      <c r="E25276" s="1">
        <v>4.7858329890601298E-9</v>
      </c>
    </row>
    <row r="25277" spans="5:5" x14ac:dyDescent="0.45">
      <c r="E25277" s="1">
        <v>3.8256348468979801E-9</v>
      </c>
    </row>
    <row r="25278" spans="5:5" x14ac:dyDescent="0.45">
      <c r="E25278" s="1">
        <v>1.0063950047549701E-8</v>
      </c>
    </row>
    <row r="25279" spans="5:5" x14ac:dyDescent="0.45">
      <c r="E25279" s="1">
        <v>9.9035018121780596E-9</v>
      </c>
    </row>
    <row r="25280" spans="5:5" x14ac:dyDescent="0.45">
      <c r="E25280" s="1">
        <v>1.2424740843181399E-8</v>
      </c>
    </row>
    <row r="25281" spans="5:5" x14ac:dyDescent="0.45">
      <c r="E25281" s="1">
        <v>7.3784335076946103E-9</v>
      </c>
    </row>
    <row r="25282" spans="5:5" x14ac:dyDescent="0.45">
      <c r="E25282" s="1">
        <v>1.07346296416819E-8</v>
      </c>
    </row>
    <row r="25283" spans="5:5" x14ac:dyDescent="0.45">
      <c r="E25283" s="1">
        <v>9.7216325050948995E-9</v>
      </c>
    </row>
    <row r="25284" spans="5:5" x14ac:dyDescent="0.45">
      <c r="E25284" s="1">
        <v>1.15789642447362E-8</v>
      </c>
    </row>
    <row r="25285" spans="5:5" x14ac:dyDescent="0.45">
      <c r="E25285" s="1">
        <v>7.2765287016523304E-9</v>
      </c>
    </row>
    <row r="25286" spans="5:5" x14ac:dyDescent="0.45">
      <c r="E25286" s="1">
        <v>8.9554170044808096E-9</v>
      </c>
    </row>
    <row r="25287" spans="5:5" x14ac:dyDescent="0.45">
      <c r="E25287" s="1">
        <v>1.08449420910781E-8</v>
      </c>
    </row>
    <row r="25288" spans="5:5" x14ac:dyDescent="0.45">
      <c r="E25288" s="1">
        <v>3.8805144960142998E-9</v>
      </c>
    </row>
    <row r="25289" spans="5:5" x14ac:dyDescent="0.45">
      <c r="E25289" s="1">
        <v>5.8828381927227596E-9</v>
      </c>
    </row>
    <row r="25290" spans="5:5" x14ac:dyDescent="0.45">
      <c r="E25290" s="1">
        <v>6.5810834256363799E-9</v>
      </c>
    </row>
    <row r="25291" spans="5:5" x14ac:dyDescent="0.45">
      <c r="E25291" s="1">
        <v>1.3119963619815999E-8</v>
      </c>
    </row>
    <row r="25292" spans="5:5" x14ac:dyDescent="0.45">
      <c r="E25292" s="1">
        <v>1.31861715781907E-8</v>
      </c>
    </row>
    <row r="25293" spans="5:5" x14ac:dyDescent="0.45">
      <c r="E25293" s="1">
        <v>9.1493396477611394E-9</v>
      </c>
    </row>
    <row r="25294" spans="5:5" x14ac:dyDescent="0.45">
      <c r="E25294" s="1">
        <v>5.6664614906142297E-9</v>
      </c>
    </row>
    <row r="25295" spans="5:5" x14ac:dyDescent="0.45">
      <c r="E25295" s="1">
        <v>9.7690882807462294E-9</v>
      </c>
    </row>
    <row r="25296" spans="5:5" x14ac:dyDescent="0.45">
      <c r="E25296" s="1">
        <v>2.8683165683816601E-9</v>
      </c>
    </row>
    <row r="25297" spans="5:5" x14ac:dyDescent="0.45">
      <c r="E25297" s="1">
        <v>3.2307694268659402E-9</v>
      </c>
    </row>
    <row r="25298" spans="5:5" x14ac:dyDescent="0.45">
      <c r="E25298" s="1">
        <v>6.64778561270422E-9</v>
      </c>
    </row>
    <row r="25299" spans="5:5" x14ac:dyDescent="0.45">
      <c r="E25299" s="1">
        <v>7.0803711300199697E-9</v>
      </c>
    </row>
    <row r="25300" spans="5:5" x14ac:dyDescent="0.45">
      <c r="E25300" s="1">
        <v>5.5842806582790397E-9</v>
      </c>
    </row>
    <row r="25301" spans="5:5" x14ac:dyDescent="0.45">
      <c r="E25301" s="1">
        <v>4.7048656981237897E-9</v>
      </c>
    </row>
    <row r="25302" spans="5:5" x14ac:dyDescent="0.45">
      <c r="E25302" s="1">
        <v>3.30680924439411E-9</v>
      </c>
    </row>
    <row r="25303" spans="5:5" x14ac:dyDescent="0.45">
      <c r="E25303" s="1">
        <v>3.5607336718066299E-9</v>
      </c>
    </row>
    <row r="25304" spans="5:5" x14ac:dyDescent="0.45">
      <c r="E25304" s="1">
        <v>3.3274080489999002E-9</v>
      </c>
    </row>
    <row r="25305" spans="5:5" x14ac:dyDescent="0.45">
      <c r="E25305" s="1">
        <v>2.6168783046863699E-9</v>
      </c>
    </row>
    <row r="25306" spans="5:5" x14ac:dyDescent="0.45">
      <c r="E25306" s="1">
        <v>2.2409197704389101E-9</v>
      </c>
    </row>
    <row r="25307" spans="5:5" x14ac:dyDescent="0.45">
      <c r="E25307" s="1">
        <v>2.09634196369051E-9</v>
      </c>
    </row>
    <row r="25308" spans="5:5" x14ac:dyDescent="0.45">
      <c r="E25308" s="1">
        <v>2.1334467829458301E-9</v>
      </c>
    </row>
    <row r="25309" spans="5:5" x14ac:dyDescent="0.45">
      <c r="E25309" s="1">
        <v>4.1260494002659303E-9</v>
      </c>
    </row>
    <row r="25310" spans="5:5" x14ac:dyDescent="0.45">
      <c r="E25310" s="1">
        <v>2.9220388970202002E-9</v>
      </c>
    </row>
    <row r="25311" spans="5:5" x14ac:dyDescent="0.45">
      <c r="E25311" s="1">
        <v>2.2921428075450398E-9</v>
      </c>
    </row>
    <row r="25312" spans="5:5" x14ac:dyDescent="0.45">
      <c r="E25312" s="1">
        <v>2.0199973655493102E-9</v>
      </c>
    </row>
    <row r="25313" spans="5:5" x14ac:dyDescent="0.45">
      <c r="E25313" s="1">
        <v>2.8655663351626501E-9</v>
      </c>
    </row>
    <row r="25314" spans="5:5" x14ac:dyDescent="0.45">
      <c r="E25314" s="1">
        <v>4.56902311983865E-9</v>
      </c>
    </row>
    <row r="25315" spans="5:5" x14ac:dyDescent="0.45">
      <c r="E25315" s="1">
        <v>2.7772229499739998E-9</v>
      </c>
    </row>
    <row r="25316" spans="5:5" x14ac:dyDescent="0.45">
      <c r="E25316" s="1">
        <v>1.5478803255955499E-9</v>
      </c>
    </row>
    <row r="25317" spans="5:5" x14ac:dyDescent="0.45">
      <c r="E25317" s="1">
        <v>2.28699359001376E-9</v>
      </c>
    </row>
    <row r="25318" spans="5:5" x14ac:dyDescent="0.45">
      <c r="E25318" s="1">
        <v>2.83344228527133E-9</v>
      </c>
    </row>
    <row r="25319" spans="5:5" x14ac:dyDescent="0.45">
      <c r="E25319" s="1">
        <v>2.9210818143166201E-9</v>
      </c>
    </row>
    <row r="25320" spans="5:5" x14ac:dyDescent="0.45">
      <c r="E25320" s="1">
        <v>3.3604326562585099E-9</v>
      </c>
    </row>
    <row r="25321" spans="5:5" x14ac:dyDescent="0.45">
      <c r="E25321" s="1">
        <v>1.5696032242375899E-9</v>
      </c>
    </row>
    <row r="25322" spans="5:5" x14ac:dyDescent="0.45">
      <c r="E25322" s="1">
        <v>2.5254446752806299E-9</v>
      </c>
    </row>
    <row r="25323" spans="5:5" x14ac:dyDescent="0.45">
      <c r="E25323" s="1">
        <v>3.4410315800189499E-9</v>
      </c>
    </row>
    <row r="25324" spans="5:5" x14ac:dyDescent="0.45">
      <c r="E25324" s="1">
        <v>1.4462775135591199E-9</v>
      </c>
    </row>
    <row r="25325" spans="5:5" x14ac:dyDescent="0.45">
      <c r="E25325" s="1">
        <v>2.6144874943524601E-9</v>
      </c>
    </row>
    <row r="25326" spans="5:5" x14ac:dyDescent="0.45">
      <c r="E25326" s="1">
        <v>4.4393319795397E-9</v>
      </c>
    </row>
    <row r="25327" spans="5:5" x14ac:dyDescent="0.45">
      <c r="E25327" s="1">
        <v>7.7932960847438505E-9</v>
      </c>
    </row>
    <row r="25328" spans="5:5" x14ac:dyDescent="0.45">
      <c r="E25328" s="1">
        <v>4.9956168680393103E-9</v>
      </c>
    </row>
    <row r="25329" spans="5:5" x14ac:dyDescent="0.45">
      <c r="E25329" s="1">
        <v>2.8878480692707898E-9</v>
      </c>
    </row>
    <row r="25330" spans="5:5" x14ac:dyDescent="0.45">
      <c r="E25330" s="1">
        <v>1.8132725060244001E-9</v>
      </c>
    </row>
    <row r="25331" spans="5:5" x14ac:dyDescent="0.45">
      <c r="E25331" s="1">
        <v>7.4889614811836995E-10</v>
      </c>
    </row>
    <row r="25332" spans="5:5" x14ac:dyDescent="0.45">
      <c r="E25332" s="1">
        <v>1.81854501007341E-9</v>
      </c>
    </row>
    <row r="25333" spans="5:5" x14ac:dyDescent="0.45">
      <c r="E25333" s="1">
        <v>2.4954528734707099E-9</v>
      </c>
    </row>
    <row r="25334" spans="5:5" x14ac:dyDescent="0.45">
      <c r="E25334" s="1">
        <v>4.6321189003286401E-9</v>
      </c>
    </row>
    <row r="25335" spans="5:5" x14ac:dyDescent="0.45">
      <c r="E25335" s="1">
        <v>4.5366958259158301E-9</v>
      </c>
    </row>
    <row r="25336" spans="5:5" x14ac:dyDescent="0.45">
      <c r="E25336" s="1">
        <v>3.7866304170712798E-9</v>
      </c>
    </row>
    <row r="25337" spans="5:5" x14ac:dyDescent="0.45">
      <c r="E25337" s="1">
        <v>2.7165913552060899E-9</v>
      </c>
    </row>
    <row r="25338" spans="5:5" x14ac:dyDescent="0.45">
      <c r="E25338" s="1">
        <v>2.8652753739373199E-9</v>
      </c>
    </row>
    <row r="25339" spans="5:5" x14ac:dyDescent="0.45">
      <c r="E25339" s="1">
        <v>4.2753068494559902E-9</v>
      </c>
    </row>
    <row r="25340" spans="5:5" x14ac:dyDescent="0.45">
      <c r="E25340" s="1">
        <v>2.4967166081170599E-9</v>
      </c>
    </row>
    <row r="25341" spans="5:5" x14ac:dyDescent="0.45">
      <c r="E25341" s="1">
        <v>3.7308179596901201E-9</v>
      </c>
    </row>
    <row r="25342" spans="5:5" x14ac:dyDescent="0.45">
      <c r="E25342" s="1">
        <v>6.3830648805304497E-9</v>
      </c>
    </row>
    <row r="25343" spans="5:5" x14ac:dyDescent="0.45">
      <c r="E25343" s="1">
        <v>7.5999549895770602E-9</v>
      </c>
    </row>
    <row r="25344" spans="5:5" x14ac:dyDescent="0.45">
      <c r="E25344" s="1">
        <v>8.8246543502622901E-9</v>
      </c>
    </row>
    <row r="25345" spans="5:5" x14ac:dyDescent="0.45">
      <c r="E25345" s="1">
        <v>1.34260082768277E-8</v>
      </c>
    </row>
    <row r="25346" spans="5:5" x14ac:dyDescent="0.45">
      <c r="E25346" s="1">
        <v>1.8517632284881399E-8</v>
      </c>
    </row>
    <row r="25347" spans="5:5" x14ac:dyDescent="0.45">
      <c r="E25347" s="1">
        <v>7.6199619274767405E-9</v>
      </c>
    </row>
    <row r="25348" spans="5:5" x14ac:dyDescent="0.45">
      <c r="E25348" s="1">
        <v>6.2675112556421601E-9</v>
      </c>
    </row>
    <row r="25349" spans="5:5" x14ac:dyDescent="0.45">
      <c r="E25349" s="1">
        <v>8.3911265383871207E-9</v>
      </c>
    </row>
    <row r="25350" spans="5:5" x14ac:dyDescent="0.45">
      <c r="E25350" s="1">
        <v>3.8222265016039401E-9</v>
      </c>
    </row>
    <row r="25351" spans="5:5" x14ac:dyDescent="0.45">
      <c r="E25351" s="1">
        <v>5.0121106127007199E-9</v>
      </c>
    </row>
    <row r="25352" spans="5:5" x14ac:dyDescent="0.45">
      <c r="E25352" s="1">
        <v>1.18167619636232E-8</v>
      </c>
    </row>
    <row r="25353" spans="5:5" x14ac:dyDescent="0.45">
      <c r="E25353" s="1">
        <v>3.6138885818924202E-9</v>
      </c>
    </row>
    <row r="25354" spans="5:5" x14ac:dyDescent="0.45">
      <c r="E25354" s="1">
        <v>1.79006170085452E-9</v>
      </c>
    </row>
    <row r="25355" spans="5:5" x14ac:dyDescent="0.45">
      <c r="E25355" s="1">
        <v>1.46341316162627E-9</v>
      </c>
    </row>
    <row r="25356" spans="5:5" x14ac:dyDescent="0.45">
      <c r="E25356" s="1">
        <v>2.0508842326475201E-9</v>
      </c>
    </row>
    <row r="25357" spans="5:5" x14ac:dyDescent="0.45">
      <c r="E25357" s="1">
        <v>2.1194539043320402E-9</v>
      </c>
    </row>
    <row r="25358" spans="5:5" x14ac:dyDescent="0.45">
      <c r="E25358" s="1">
        <v>1.4628072992921301E-9</v>
      </c>
    </row>
    <row r="25359" spans="5:5" x14ac:dyDescent="0.45">
      <c r="E25359" s="1">
        <v>2.2522075308664998E-9</v>
      </c>
    </row>
    <row r="25360" spans="5:5" x14ac:dyDescent="0.45">
      <c r="E25360" s="1">
        <v>3.8403942964452004E-9</v>
      </c>
    </row>
    <row r="25361" spans="5:5" x14ac:dyDescent="0.45">
      <c r="E25361" s="1">
        <v>4.7291835403390403E-9</v>
      </c>
    </row>
    <row r="25362" spans="5:5" x14ac:dyDescent="0.45">
      <c r="E25362" s="1">
        <v>6.4464198707170603E-9</v>
      </c>
    </row>
    <row r="25363" spans="5:5" x14ac:dyDescent="0.45">
      <c r="E25363" s="1">
        <v>3.4401047646657601E-9</v>
      </c>
    </row>
    <row r="25364" spans="5:5" x14ac:dyDescent="0.45">
      <c r="E25364" s="1">
        <v>3.43351884488686E-9</v>
      </c>
    </row>
    <row r="25365" spans="5:5" x14ac:dyDescent="0.45">
      <c r="E25365" s="1">
        <v>4.1231541707905298E-9</v>
      </c>
    </row>
    <row r="25366" spans="5:5" x14ac:dyDescent="0.45">
      <c r="E25366" s="1">
        <v>7.9163327569361201E-9</v>
      </c>
    </row>
    <row r="25367" spans="5:5" x14ac:dyDescent="0.45">
      <c r="E25367" s="1">
        <v>5.3140893763825402E-9</v>
      </c>
    </row>
    <row r="25368" spans="5:5" x14ac:dyDescent="0.45">
      <c r="E25368" s="1">
        <v>4.1886088524543099E-9</v>
      </c>
    </row>
    <row r="25369" spans="5:5" x14ac:dyDescent="0.45">
      <c r="E25369" s="1">
        <v>2.3663341036189401E-9</v>
      </c>
    </row>
    <row r="25370" spans="5:5" x14ac:dyDescent="0.45">
      <c r="E25370" s="1">
        <v>2.9681379304530701E-9</v>
      </c>
    </row>
    <row r="25371" spans="5:5" x14ac:dyDescent="0.45">
      <c r="E25371" s="1">
        <v>2.25358597481254E-9</v>
      </c>
    </row>
    <row r="25372" spans="5:5" x14ac:dyDescent="0.45">
      <c r="E25372" s="1">
        <v>8.9137825225012199E-9</v>
      </c>
    </row>
    <row r="25373" spans="5:5" x14ac:dyDescent="0.45">
      <c r="E25373" s="1">
        <v>7.2115368704636898E-9</v>
      </c>
    </row>
    <row r="25374" spans="5:5" x14ac:dyDescent="0.45">
      <c r="E25374" s="1">
        <v>4.0252354588260803E-9</v>
      </c>
    </row>
    <row r="25375" spans="5:5" x14ac:dyDescent="0.45">
      <c r="E25375" s="1">
        <v>5.67336063662876E-9</v>
      </c>
    </row>
    <row r="25376" spans="5:5" x14ac:dyDescent="0.45">
      <c r="E25376" s="1">
        <v>1.20994112309193E-8</v>
      </c>
    </row>
    <row r="25377" spans="5:5" x14ac:dyDescent="0.45">
      <c r="E25377" s="1">
        <v>1.0328272204118401E-8</v>
      </c>
    </row>
    <row r="25378" spans="5:5" x14ac:dyDescent="0.45">
      <c r="E25378" s="1">
        <v>8.3434119382370008E-9</v>
      </c>
    </row>
    <row r="25379" spans="5:5" x14ac:dyDescent="0.45">
      <c r="E25379" s="1">
        <v>5.9071086934168197E-9</v>
      </c>
    </row>
    <row r="25380" spans="5:5" x14ac:dyDescent="0.45">
      <c r="E25380" s="1">
        <v>5.4451145955851802E-9</v>
      </c>
    </row>
    <row r="25381" spans="5:5" x14ac:dyDescent="0.45">
      <c r="E25381" s="1">
        <v>7.8284791886945698E-9</v>
      </c>
    </row>
    <row r="25382" spans="5:5" x14ac:dyDescent="0.45">
      <c r="E25382" s="1">
        <v>7.5640800923425606E-9</v>
      </c>
    </row>
    <row r="25383" spans="5:5" x14ac:dyDescent="0.45">
      <c r="E25383" s="1">
        <v>7.5970696668835405E-9</v>
      </c>
    </row>
    <row r="25384" spans="5:5" x14ac:dyDescent="0.45">
      <c r="E25384" s="1">
        <v>7.7942190001735893E-9</v>
      </c>
    </row>
    <row r="25385" spans="5:5" x14ac:dyDescent="0.45">
      <c r="E25385" s="1">
        <v>6.0495377680542801E-9</v>
      </c>
    </row>
    <row r="25386" spans="5:5" x14ac:dyDescent="0.45">
      <c r="E25386" s="1">
        <v>7.7601290689050295E-9</v>
      </c>
    </row>
    <row r="25387" spans="5:5" x14ac:dyDescent="0.45">
      <c r="E25387" s="1">
        <v>5.7059469877925798E-9</v>
      </c>
    </row>
    <row r="25388" spans="5:5" x14ac:dyDescent="0.45">
      <c r="E25388" s="1">
        <v>6.8832559501277498E-9</v>
      </c>
    </row>
    <row r="25389" spans="5:5" x14ac:dyDescent="0.45">
      <c r="E25389" s="1">
        <v>3.0935257465609702E-9</v>
      </c>
    </row>
    <row r="25390" spans="5:5" x14ac:dyDescent="0.45">
      <c r="E25390" s="1">
        <v>5.2503507435218697E-9</v>
      </c>
    </row>
    <row r="25391" spans="5:5" x14ac:dyDescent="0.45">
      <c r="E25391" s="1">
        <v>3.1512758108059399E-9</v>
      </c>
    </row>
    <row r="25392" spans="5:5" x14ac:dyDescent="0.45">
      <c r="E25392" s="1">
        <v>5.9424428994453201E-9</v>
      </c>
    </row>
    <row r="25393" spans="5:5" x14ac:dyDescent="0.45">
      <c r="E25393" s="1">
        <v>1.1086741275334001E-8</v>
      </c>
    </row>
    <row r="25394" spans="5:5" x14ac:dyDescent="0.45">
      <c r="E25394" s="1">
        <v>4.7947826326726096E-9</v>
      </c>
    </row>
    <row r="25395" spans="5:5" x14ac:dyDescent="0.45">
      <c r="E25395" s="1">
        <v>6.0823440893955296E-9</v>
      </c>
    </row>
    <row r="25396" spans="5:5" x14ac:dyDescent="0.45">
      <c r="E25396" s="1">
        <v>3.55846272725142E-9</v>
      </c>
    </row>
    <row r="25397" spans="5:5" x14ac:dyDescent="0.45">
      <c r="E25397" s="1">
        <v>2.794413134372E-9</v>
      </c>
    </row>
    <row r="25398" spans="5:5" x14ac:dyDescent="0.45">
      <c r="E25398" s="1">
        <v>5.2288322585990499E-9</v>
      </c>
    </row>
    <row r="25399" spans="5:5" x14ac:dyDescent="0.45">
      <c r="E25399" s="1">
        <v>1.11379462128232E-8</v>
      </c>
    </row>
    <row r="25400" spans="5:5" x14ac:dyDescent="0.45">
      <c r="E25400" s="1">
        <v>1.28748459000054E-8</v>
      </c>
    </row>
    <row r="25401" spans="5:5" x14ac:dyDescent="0.45">
      <c r="E25401" s="1">
        <v>1.3231208537492399E-8</v>
      </c>
    </row>
    <row r="25402" spans="5:5" x14ac:dyDescent="0.45">
      <c r="E25402" s="1">
        <v>5.2727802364663199E-9</v>
      </c>
    </row>
    <row r="25403" spans="5:5" x14ac:dyDescent="0.45">
      <c r="E25403" s="1">
        <v>5.6608366566317099E-9</v>
      </c>
    </row>
    <row r="25404" spans="5:5" x14ac:dyDescent="0.45">
      <c r="E25404" s="1">
        <v>4.8850768833074399E-9</v>
      </c>
    </row>
    <row r="25405" spans="5:5" x14ac:dyDescent="0.45">
      <c r="E25405" s="1">
        <v>6.0399892283483602E-9</v>
      </c>
    </row>
    <row r="25406" spans="5:5" x14ac:dyDescent="0.45">
      <c r="E25406" s="1">
        <v>5.6649982701201899E-9</v>
      </c>
    </row>
    <row r="25407" spans="5:5" x14ac:dyDescent="0.45">
      <c r="E25407" s="1">
        <v>4.4617750199799802E-9</v>
      </c>
    </row>
    <row r="25408" spans="5:5" x14ac:dyDescent="0.45">
      <c r="E25408" s="1">
        <v>4.7400692453212203E-9</v>
      </c>
    </row>
    <row r="25409" spans="5:5" x14ac:dyDescent="0.45">
      <c r="E25409" s="1">
        <v>4.0141033436294597E-9</v>
      </c>
    </row>
    <row r="25410" spans="5:5" x14ac:dyDescent="0.45">
      <c r="E25410" s="1">
        <v>5.6509588728439398E-9</v>
      </c>
    </row>
    <row r="25411" spans="5:5" x14ac:dyDescent="0.45">
      <c r="E25411" s="1">
        <v>3.28577918244637E-9</v>
      </c>
    </row>
    <row r="25412" spans="5:5" x14ac:dyDescent="0.45">
      <c r="E25412" s="1">
        <v>3.8198918642709003E-9</v>
      </c>
    </row>
    <row r="25413" spans="5:5" x14ac:dyDescent="0.45">
      <c r="E25413" s="1">
        <v>8.1226292104848305E-9</v>
      </c>
    </row>
    <row r="25414" spans="5:5" x14ac:dyDescent="0.45">
      <c r="E25414" s="1">
        <v>3.9408545857911302E-9</v>
      </c>
    </row>
    <row r="25415" spans="5:5" x14ac:dyDescent="0.45">
      <c r="E25415" s="1">
        <v>4.7186091432986404E-9</v>
      </c>
    </row>
    <row r="25416" spans="5:5" x14ac:dyDescent="0.45">
      <c r="E25416" s="1">
        <v>8.83413519615609E-9</v>
      </c>
    </row>
    <row r="25417" spans="5:5" x14ac:dyDescent="0.45">
      <c r="E25417" s="1">
        <v>7.9133393447535798E-9</v>
      </c>
    </row>
    <row r="25418" spans="5:5" x14ac:dyDescent="0.45">
      <c r="E25418" s="1">
        <v>4.4637347671452299E-9</v>
      </c>
    </row>
    <row r="25419" spans="5:5" x14ac:dyDescent="0.45">
      <c r="E25419" s="1">
        <v>2.6015606361758301E-9</v>
      </c>
    </row>
    <row r="25420" spans="5:5" x14ac:dyDescent="0.45">
      <c r="E25420" s="1">
        <v>2.3742207433806401E-9</v>
      </c>
    </row>
    <row r="25421" spans="5:5" x14ac:dyDescent="0.45">
      <c r="E25421" s="1">
        <v>4.7160031382740002E-9</v>
      </c>
    </row>
    <row r="25422" spans="5:5" x14ac:dyDescent="0.45">
      <c r="E25422" s="1">
        <v>2.9830070094145101E-9</v>
      </c>
    </row>
    <row r="25423" spans="5:5" x14ac:dyDescent="0.45">
      <c r="E25423" s="1">
        <v>2.2526565631861202E-9</v>
      </c>
    </row>
    <row r="25424" spans="5:5" x14ac:dyDescent="0.45">
      <c r="E25424" s="1">
        <v>2.1329247614594901E-9</v>
      </c>
    </row>
    <row r="25425" spans="5:5" x14ac:dyDescent="0.45">
      <c r="E25425" s="1">
        <v>1.2089492483595999E-9</v>
      </c>
    </row>
    <row r="25426" spans="5:5" x14ac:dyDescent="0.45">
      <c r="E25426" s="1">
        <v>2.8225101771022899E-9</v>
      </c>
    </row>
    <row r="25427" spans="5:5" x14ac:dyDescent="0.45">
      <c r="E25427" s="1">
        <v>3.74546090934293E-9</v>
      </c>
    </row>
    <row r="25428" spans="5:5" x14ac:dyDescent="0.45">
      <c r="E25428" s="1">
        <v>2.8353181185059E-9</v>
      </c>
    </row>
    <row r="25429" spans="5:5" x14ac:dyDescent="0.45">
      <c r="E25429" s="1">
        <v>8.8599220308726297E-10</v>
      </c>
    </row>
    <row r="25430" spans="5:5" x14ac:dyDescent="0.45">
      <c r="E25430" s="1">
        <v>1.37948996318054E-9</v>
      </c>
    </row>
    <row r="25431" spans="5:5" x14ac:dyDescent="0.45">
      <c r="E25431" s="1">
        <v>2.04084516775486E-9</v>
      </c>
    </row>
    <row r="25432" spans="5:5" x14ac:dyDescent="0.45">
      <c r="E25432" s="1">
        <v>1.7815468554445501E-9</v>
      </c>
    </row>
    <row r="25433" spans="5:5" x14ac:dyDescent="0.45">
      <c r="E25433" s="1">
        <v>1.3115955917109899E-9</v>
      </c>
    </row>
    <row r="25434" spans="5:5" x14ac:dyDescent="0.45">
      <c r="E25434" s="1">
        <v>1.9204391451275499E-9</v>
      </c>
    </row>
    <row r="25435" spans="5:5" x14ac:dyDescent="0.45">
      <c r="E25435" s="1">
        <v>2.1630307013506399E-9</v>
      </c>
    </row>
    <row r="25436" spans="5:5" x14ac:dyDescent="0.45">
      <c r="E25436" s="1">
        <v>2.08202029756772E-9</v>
      </c>
    </row>
    <row r="25437" spans="5:5" x14ac:dyDescent="0.45">
      <c r="E25437" s="1">
        <v>1.4860362785071399E-9</v>
      </c>
    </row>
    <row r="25438" spans="5:5" x14ac:dyDescent="0.45">
      <c r="E25438" s="1">
        <v>2.1747814490400398E-9</v>
      </c>
    </row>
    <row r="25439" spans="5:5" x14ac:dyDescent="0.45">
      <c r="E25439" s="1">
        <v>1.84336310810182E-9</v>
      </c>
    </row>
    <row r="25440" spans="5:5" x14ac:dyDescent="0.45">
      <c r="E25440" s="1">
        <v>2.7713009707613099E-9</v>
      </c>
    </row>
    <row r="25441" spans="5:5" x14ac:dyDescent="0.45">
      <c r="E25441" s="1">
        <v>5.0767081307835498E-9</v>
      </c>
    </row>
    <row r="25442" spans="5:5" x14ac:dyDescent="0.45">
      <c r="E25442" s="1">
        <v>7.7596380083717098E-9</v>
      </c>
    </row>
    <row r="25443" spans="5:5" x14ac:dyDescent="0.45">
      <c r="E25443" s="1">
        <v>8.0277264203715804E-9</v>
      </c>
    </row>
    <row r="25444" spans="5:5" x14ac:dyDescent="0.45">
      <c r="E25444" s="1">
        <v>5.3084793172166999E-9</v>
      </c>
    </row>
    <row r="25445" spans="5:5" x14ac:dyDescent="0.45">
      <c r="E25445" s="1">
        <v>1.72416989151143E-9</v>
      </c>
    </row>
    <row r="25446" spans="5:5" x14ac:dyDescent="0.45">
      <c r="E25446" s="1">
        <v>3.1568295595001301E-9</v>
      </c>
    </row>
    <row r="25447" spans="5:5" x14ac:dyDescent="0.45">
      <c r="E25447" s="1">
        <v>5.5540671050923997E-9</v>
      </c>
    </row>
    <row r="25448" spans="5:5" x14ac:dyDescent="0.45">
      <c r="E25448" s="1">
        <v>3.8665505499481298E-9</v>
      </c>
    </row>
    <row r="25449" spans="5:5" x14ac:dyDescent="0.45">
      <c r="E25449" s="1">
        <v>2.43845519779818E-9</v>
      </c>
    </row>
    <row r="25450" spans="5:5" x14ac:dyDescent="0.45">
      <c r="E25450" s="1">
        <v>2.1608242177875299E-9</v>
      </c>
    </row>
    <row r="25451" spans="5:5" x14ac:dyDescent="0.45">
      <c r="E25451" s="1">
        <v>1.5399108308742601E-9</v>
      </c>
    </row>
    <row r="25452" spans="5:5" x14ac:dyDescent="0.45">
      <c r="E25452" s="1">
        <v>3.0946891099125701E-9</v>
      </c>
    </row>
    <row r="25453" spans="5:5" x14ac:dyDescent="0.45">
      <c r="E25453" s="1">
        <v>3.3058950339750602E-9</v>
      </c>
    </row>
    <row r="25454" spans="5:5" x14ac:dyDescent="0.45">
      <c r="E25454" s="1">
        <v>3.7559691489490198E-9</v>
      </c>
    </row>
    <row r="25455" spans="5:5" x14ac:dyDescent="0.45">
      <c r="E25455" s="1">
        <v>2.0251007851553499E-9</v>
      </c>
    </row>
    <row r="25456" spans="5:5" x14ac:dyDescent="0.45">
      <c r="E25456" s="1">
        <v>1.8222375065265199E-9</v>
      </c>
    </row>
    <row r="25457" spans="5:5" x14ac:dyDescent="0.45">
      <c r="E25457" s="1">
        <v>2.2501328433912798E-9</v>
      </c>
    </row>
    <row r="25458" spans="5:5" x14ac:dyDescent="0.45">
      <c r="E25458" s="1">
        <v>4.3557052769767997E-9</v>
      </c>
    </row>
    <row r="25459" spans="5:5" x14ac:dyDescent="0.45">
      <c r="E25459" s="1">
        <v>1.8185695202433301E-9</v>
      </c>
    </row>
    <row r="25460" spans="5:5" x14ac:dyDescent="0.45">
      <c r="E25460" s="1">
        <v>1.08229165439815E-9</v>
      </c>
    </row>
    <row r="25461" spans="5:5" x14ac:dyDescent="0.45">
      <c r="E25461" s="1">
        <v>9.8025481430592293E-10</v>
      </c>
    </row>
    <row r="25462" spans="5:5" x14ac:dyDescent="0.45">
      <c r="E25462" s="1">
        <v>1.46284572343435E-9</v>
      </c>
    </row>
    <row r="25463" spans="5:5" x14ac:dyDescent="0.45">
      <c r="E25463" s="1">
        <v>1.31019703074728E-9</v>
      </c>
    </row>
    <row r="25464" spans="5:5" x14ac:dyDescent="0.45">
      <c r="E25464" s="1">
        <v>1.1214058282515699E-9</v>
      </c>
    </row>
    <row r="25465" spans="5:5" x14ac:dyDescent="0.45">
      <c r="E25465" s="1">
        <v>2.5505345370086401E-9</v>
      </c>
    </row>
    <row r="25466" spans="5:5" x14ac:dyDescent="0.45">
      <c r="E25466" s="1">
        <v>1.1581618564909101E-9</v>
      </c>
    </row>
    <row r="25467" spans="5:5" x14ac:dyDescent="0.45">
      <c r="E25467" s="1">
        <v>7.47993861566801E-10</v>
      </c>
    </row>
    <row r="25468" spans="5:5" x14ac:dyDescent="0.45">
      <c r="E25468" s="1">
        <v>9.9039556822838192E-10</v>
      </c>
    </row>
    <row r="25469" spans="5:5" x14ac:dyDescent="0.45">
      <c r="E25469" s="1">
        <v>1.22138484825588E-9</v>
      </c>
    </row>
    <row r="25470" spans="5:5" x14ac:dyDescent="0.45">
      <c r="E25470" s="1">
        <v>1.70233757246273E-9</v>
      </c>
    </row>
    <row r="25471" spans="5:5" x14ac:dyDescent="0.45">
      <c r="E25471" s="1">
        <v>1.4173309280036601E-9</v>
      </c>
    </row>
    <row r="25472" spans="5:5" x14ac:dyDescent="0.45">
      <c r="E25472" s="1">
        <v>2.2755597878918E-9</v>
      </c>
    </row>
    <row r="25473" spans="5:5" x14ac:dyDescent="0.45">
      <c r="E25473" s="1">
        <v>1.24382510891844E-9</v>
      </c>
    </row>
    <row r="25474" spans="5:5" x14ac:dyDescent="0.45">
      <c r="E25474" s="1">
        <v>1.3311667854443101E-9</v>
      </c>
    </row>
    <row r="25475" spans="5:5" x14ac:dyDescent="0.45">
      <c r="E25475" s="1">
        <v>9.7792855338374391E-10</v>
      </c>
    </row>
    <row r="25476" spans="5:5" x14ac:dyDescent="0.45">
      <c r="E25476" s="1">
        <v>2.8825256043328198E-9</v>
      </c>
    </row>
    <row r="25477" spans="5:5" x14ac:dyDescent="0.45">
      <c r="E25477" s="1">
        <v>1.9222808265425801E-9</v>
      </c>
    </row>
    <row r="25478" spans="5:5" x14ac:dyDescent="0.45">
      <c r="E25478" s="1">
        <v>1.45937335415471E-9</v>
      </c>
    </row>
    <row r="25479" spans="5:5" x14ac:dyDescent="0.45">
      <c r="E25479" s="1">
        <v>1.6560297649666499E-9</v>
      </c>
    </row>
    <row r="25480" spans="5:5" x14ac:dyDescent="0.45">
      <c r="E25480" s="1">
        <v>1.39947091307367E-9</v>
      </c>
    </row>
    <row r="25481" spans="5:5" x14ac:dyDescent="0.45">
      <c r="E25481" s="1">
        <v>1.3463411448054901E-9</v>
      </c>
    </row>
    <row r="25482" spans="5:5" x14ac:dyDescent="0.45">
      <c r="E25482" s="1">
        <v>2.5221312728173601E-9</v>
      </c>
    </row>
    <row r="25483" spans="5:5" x14ac:dyDescent="0.45">
      <c r="E25483" s="1">
        <v>9.4585294396644608E-10</v>
      </c>
    </row>
    <row r="25484" spans="5:5" x14ac:dyDescent="0.45">
      <c r="E25484" s="1">
        <v>6.5956958868518997E-10</v>
      </c>
    </row>
    <row r="25485" spans="5:5" x14ac:dyDescent="0.45">
      <c r="E25485" s="1">
        <v>8.2801379824714399E-10</v>
      </c>
    </row>
    <row r="25486" spans="5:5" x14ac:dyDescent="0.45">
      <c r="E25486" s="1">
        <v>7.3398020799542E-10</v>
      </c>
    </row>
    <row r="25487" spans="5:5" x14ac:dyDescent="0.45">
      <c r="E25487" s="1">
        <v>8.4492633853403498E-10</v>
      </c>
    </row>
    <row r="25488" spans="5:5" x14ac:dyDescent="0.45">
      <c r="E25488" s="1">
        <v>1.26608901835579E-9</v>
      </c>
    </row>
    <row r="25489" spans="5:5" x14ac:dyDescent="0.45">
      <c r="E25489" s="1">
        <v>1.93875574428791E-9</v>
      </c>
    </row>
    <row r="25490" spans="5:5" x14ac:dyDescent="0.45">
      <c r="E25490" s="1">
        <v>1.28239471398594E-9</v>
      </c>
    </row>
    <row r="25491" spans="5:5" x14ac:dyDescent="0.45">
      <c r="E25491" s="1">
        <v>8.6137163146422199E-10</v>
      </c>
    </row>
    <row r="25492" spans="5:5" x14ac:dyDescent="0.45">
      <c r="E25492" s="1">
        <v>8.3622856572909295E-10</v>
      </c>
    </row>
    <row r="25493" spans="5:5" x14ac:dyDescent="0.45">
      <c r="E25493" s="1">
        <v>1.1326218255565599E-9</v>
      </c>
    </row>
    <row r="25494" spans="5:5" x14ac:dyDescent="0.45">
      <c r="E25494" s="1">
        <v>7.9954938568383096E-9</v>
      </c>
    </row>
    <row r="25495" spans="5:5" x14ac:dyDescent="0.45">
      <c r="E25495" s="1">
        <v>5.6152705955031E-9</v>
      </c>
    </row>
    <row r="25496" spans="5:5" x14ac:dyDescent="0.45">
      <c r="E25496" s="1">
        <v>4.2080984395578997E-9</v>
      </c>
    </row>
    <row r="25497" spans="5:5" x14ac:dyDescent="0.45">
      <c r="E25497" s="1">
        <v>2.71341575100375E-9</v>
      </c>
    </row>
    <row r="25498" spans="5:5" x14ac:dyDescent="0.45">
      <c r="E25498" s="1">
        <v>3.1697361539377398E-9</v>
      </c>
    </row>
    <row r="25499" spans="5:5" x14ac:dyDescent="0.45">
      <c r="E25499" s="1">
        <v>2.9559256535469302E-9</v>
      </c>
    </row>
    <row r="25500" spans="5:5" x14ac:dyDescent="0.45">
      <c r="E25500" s="1">
        <v>2.7109812571397301E-9</v>
      </c>
    </row>
    <row r="25501" spans="5:5" x14ac:dyDescent="0.45">
      <c r="E25501" s="1">
        <v>2.05368088324935E-9</v>
      </c>
    </row>
    <row r="25502" spans="5:5" x14ac:dyDescent="0.45">
      <c r="E25502" s="1">
        <v>3.4527032902955002E-9</v>
      </c>
    </row>
    <row r="25503" spans="5:5" x14ac:dyDescent="0.45">
      <c r="E25503" s="1">
        <v>2.78230396503814E-9</v>
      </c>
    </row>
    <row r="25504" spans="5:5" x14ac:dyDescent="0.45">
      <c r="E25504" s="1">
        <v>4.3626421246645398E-9</v>
      </c>
    </row>
    <row r="25505" spans="5:5" x14ac:dyDescent="0.45">
      <c r="E25505" s="1">
        <v>4.2035563238412304E-9</v>
      </c>
    </row>
    <row r="25506" spans="5:5" x14ac:dyDescent="0.45">
      <c r="E25506" s="1">
        <v>4.6336739961309998E-9</v>
      </c>
    </row>
    <row r="25507" spans="5:5" x14ac:dyDescent="0.45">
      <c r="E25507" s="1">
        <v>3.5337949262609901E-9</v>
      </c>
    </row>
    <row r="25508" spans="5:5" x14ac:dyDescent="0.45">
      <c r="E25508" s="1">
        <v>3.4241865132395601E-9</v>
      </c>
    </row>
    <row r="25509" spans="5:5" x14ac:dyDescent="0.45">
      <c r="E25509" s="1">
        <v>4.0573334468972802E-9</v>
      </c>
    </row>
    <row r="25510" spans="5:5" x14ac:dyDescent="0.45">
      <c r="E25510" s="1">
        <v>3.2333342445672202E-9</v>
      </c>
    </row>
    <row r="25511" spans="5:5" x14ac:dyDescent="0.45">
      <c r="E25511" s="1">
        <v>1.9953418202393101E-9</v>
      </c>
    </row>
    <row r="25512" spans="5:5" x14ac:dyDescent="0.45">
      <c r="E25512" s="1">
        <v>3.5746608570828998E-9</v>
      </c>
    </row>
    <row r="25513" spans="5:5" x14ac:dyDescent="0.45">
      <c r="E25513" s="1">
        <v>4.1779133174718403E-9</v>
      </c>
    </row>
    <row r="25514" spans="5:5" x14ac:dyDescent="0.45">
      <c r="E25514" s="1">
        <v>2.6962867854067401E-9</v>
      </c>
    </row>
    <row r="25515" spans="5:5" x14ac:dyDescent="0.45">
      <c r="E25515" s="1">
        <v>1.82999361314365E-9</v>
      </c>
    </row>
    <row r="25516" spans="5:5" x14ac:dyDescent="0.45">
      <c r="E25516" s="1">
        <v>1.9360647307734298E-9</v>
      </c>
    </row>
    <row r="25517" spans="5:5" x14ac:dyDescent="0.45">
      <c r="E25517" s="1">
        <v>2.0320714964254999E-9</v>
      </c>
    </row>
    <row r="25518" spans="5:5" x14ac:dyDescent="0.45">
      <c r="E25518" s="1">
        <v>2.2168426057925899E-9</v>
      </c>
    </row>
    <row r="25519" spans="5:5" x14ac:dyDescent="0.45">
      <c r="E25519" s="1">
        <v>1.0332266794841799E-9</v>
      </c>
    </row>
    <row r="25520" spans="5:5" x14ac:dyDescent="0.45">
      <c r="E25520" s="1">
        <v>5.2176910866701097E-10</v>
      </c>
    </row>
    <row r="25521" spans="5:5" x14ac:dyDescent="0.45">
      <c r="E25521" s="1">
        <v>6.2976007623198505E-10</v>
      </c>
    </row>
    <row r="25522" spans="5:5" x14ac:dyDescent="0.45">
      <c r="E25522" s="1">
        <v>8.9249697527011897E-10</v>
      </c>
    </row>
    <row r="25523" spans="5:5" x14ac:dyDescent="0.45">
      <c r="E25523" s="1">
        <v>9.7974892124219698E-10</v>
      </c>
    </row>
    <row r="25524" spans="5:5" x14ac:dyDescent="0.45">
      <c r="E25524" s="1">
        <v>1.21794888420638E-9</v>
      </c>
    </row>
    <row r="25525" spans="5:5" x14ac:dyDescent="0.45">
      <c r="E25525" s="1">
        <v>1.3063084080022101E-9</v>
      </c>
    </row>
    <row r="25526" spans="5:5" x14ac:dyDescent="0.45">
      <c r="E25526" s="1">
        <v>1.37318954636828E-9</v>
      </c>
    </row>
    <row r="25527" spans="5:5" x14ac:dyDescent="0.45">
      <c r="E25527" s="1">
        <v>1.9908500606003299E-9</v>
      </c>
    </row>
    <row r="25528" spans="5:5" x14ac:dyDescent="0.45">
      <c r="E25528" s="1">
        <v>1.44032950053303E-9</v>
      </c>
    </row>
    <row r="25529" spans="5:5" x14ac:dyDescent="0.45">
      <c r="E25529" s="1">
        <v>2.5255799820409501E-9</v>
      </c>
    </row>
    <row r="25530" spans="5:5" x14ac:dyDescent="0.45">
      <c r="E25530" s="1">
        <v>8.1419863417175404E-10</v>
      </c>
    </row>
    <row r="25531" spans="5:5" x14ac:dyDescent="0.45">
      <c r="E25531" s="1">
        <v>6.6410904816322105E-10</v>
      </c>
    </row>
    <row r="25532" spans="5:5" x14ac:dyDescent="0.45">
      <c r="E25532" s="1">
        <v>1.18528615393193E-9</v>
      </c>
    </row>
    <row r="25533" spans="5:5" x14ac:dyDescent="0.45">
      <c r="E25533" s="1">
        <v>1.22486539265333E-9</v>
      </c>
    </row>
    <row r="25534" spans="5:5" x14ac:dyDescent="0.45">
      <c r="E25534" s="1">
        <v>3.6783974448299E-9</v>
      </c>
    </row>
    <row r="25535" spans="5:5" x14ac:dyDescent="0.45">
      <c r="E25535" s="1">
        <v>2.60649423632768E-9</v>
      </c>
    </row>
    <row r="25536" spans="5:5" x14ac:dyDescent="0.45">
      <c r="E25536" s="1">
        <v>1.89945711141272E-9</v>
      </c>
    </row>
    <row r="25537" spans="5:5" x14ac:dyDescent="0.45">
      <c r="E25537" s="1">
        <v>9.7448790292928908E-10</v>
      </c>
    </row>
    <row r="25538" spans="5:5" x14ac:dyDescent="0.45">
      <c r="E25538" s="1">
        <v>2.0732882332205299E-9</v>
      </c>
    </row>
    <row r="25539" spans="5:5" x14ac:dyDescent="0.45">
      <c r="E25539" s="1">
        <v>1.1373490496494201E-9</v>
      </c>
    </row>
    <row r="25540" spans="5:5" x14ac:dyDescent="0.45">
      <c r="E25540" s="1">
        <v>1.78088853320936E-9</v>
      </c>
    </row>
    <row r="25541" spans="5:5" x14ac:dyDescent="0.45">
      <c r="E25541" s="1">
        <v>2.1359300148088802E-9</v>
      </c>
    </row>
    <row r="25542" spans="5:5" x14ac:dyDescent="0.45">
      <c r="E25542" s="1">
        <v>1.24864543521486E-9</v>
      </c>
    </row>
    <row r="25543" spans="5:5" x14ac:dyDescent="0.45">
      <c r="E25543" s="1">
        <v>2.5866504881723799E-9</v>
      </c>
    </row>
    <row r="25544" spans="5:5" x14ac:dyDescent="0.45">
      <c r="E25544" s="1">
        <v>2.99044998903588E-9</v>
      </c>
    </row>
    <row r="25545" spans="5:5" x14ac:dyDescent="0.45">
      <c r="E25545" s="1">
        <v>3.19866330749579E-9</v>
      </c>
    </row>
    <row r="25546" spans="5:5" x14ac:dyDescent="0.45">
      <c r="E25546" s="1">
        <v>2.77839651566841E-9</v>
      </c>
    </row>
    <row r="25547" spans="5:5" x14ac:dyDescent="0.45">
      <c r="E25547" s="1">
        <v>2.13378002896121E-9</v>
      </c>
    </row>
    <row r="25548" spans="5:5" x14ac:dyDescent="0.45">
      <c r="E25548" s="1">
        <v>1.0717143279641599E-9</v>
      </c>
    </row>
    <row r="25549" spans="5:5" x14ac:dyDescent="0.45">
      <c r="E25549" s="1">
        <v>1.8925870213395801E-9</v>
      </c>
    </row>
    <row r="25550" spans="5:5" x14ac:dyDescent="0.45">
      <c r="E25550" s="1">
        <v>4.02183913734866E-9</v>
      </c>
    </row>
    <row r="25551" spans="5:5" x14ac:dyDescent="0.45">
      <c r="E25551" s="1">
        <v>2.1760771090618502E-9</v>
      </c>
    </row>
    <row r="25552" spans="5:5" x14ac:dyDescent="0.45">
      <c r="E25552" s="1">
        <v>2.0720318265850101E-9</v>
      </c>
    </row>
    <row r="25553" spans="5:5" x14ac:dyDescent="0.45">
      <c r="E25553" s="1">
        <v>2.54967682891679E-9</v>
      </c>
    </row>
    <row r="25554" spans="5:5" x14ac:dyDescent="0.45">
      <c r="E25554" s="1">
        <v>2.9320997689280999E-9</v>
      </c>
    </row>
    <row r="25555" spans="5:5" x14ac:dyDescent="0.45">
      <c r="E25555" s="1">
        <v>2.6016661018820499E-9</v>
      </c>
    </row>
    <row r="25556" spans="5:5" x14ac:dyDescent="0.45">
      <c r="E25556" s="1">
        <v>2.1474986251981299E-9</v>
      </c>
    </row>
    <row r="25557" spans="5:5" x14ac:dyDescent="0.45">
      <c r="E25557" s="1">
        <v>1.4516111714941901E-9</v>
      </c>
    </row>
    <row r="25558" spans="5:5" x14ac:dyDescent="0.45">
      <c r="E25558" s="1">
        <v>1.10029015339688E-9</v>
      </c>
    </row>
    <row r="25559" spans="5:5" x14ac:dyDescent="0.45">
      <c r="E25559" s="1">
        <v>1.7737812320348401E-9</v>
      </c>
    </row>
    <row r="25560" spans="5:5" x14ac:dyDescent="0.45">
      <c r="E25560" s="1">
        <v>1.68061477246115E-9</v>
      </c>
    </row>
    <row r="25561" spans="5:5" x14ac:dyDescent="0.45">
      <c r="E25561" s="1">
        <v>8.5494372748177003E-10</v>
      </c>
    </row>
    <row r="25562" spans="5:5" x14ac:dyDescent="0.45">
      <c r="E25562" s="1">
        <v>1.7058341905019001E-9</v>
      </c>
    </row>
    <row r="25563" spans="5:5" x14ac:dyDescent="0.45">
      <c r="E25563" s="1">
        <v>1.95914106528014E-9</v>
      </c>
    </row>
    <row r="25564" spans="5:5" x14ac:dyDescent="0.45">
      <c r="E25564" s="1">
        <v>8.8831802717037798E-10</v>
      </c>
    </row>
    <row r="25565" spans="5:5" x14ac:dyDescent="0.45">
      <c r="E25565" s="1">
        <v>1.55112382186758E-9</v>
      </c>
    </row>
    <row r="25566" spans="5:5" x14ac:dyDescent="0.45">
      <c r="E25566" s="1">
        <v>2.1948139447906202E-9</v>
      </c>
    </row>
    <row r="25567" spans="5:5" x14ac:dyDescent="0.45">
      <c r="E25567" s="1">
        <v>3.1664745840112298E-9</v>
      </c>
    </row>
    <row r="25568" spans="5:5" x14ac:dyDescent="0.45">
      <c r="E25568" s="1">
        <v>1.15233709121135E-9</v>
      </c>
    </row>
    <row r="25569" spans="5:5" x14ac:dyDescent="0.45">
      <c r="E25569" s="1">
        <v>1.3667089593126901E-9</v>
      </c>
    </row>
    <row r="25570" spans="5:5" x14ac:dyDescent="0.45">
      <c r="E25570" s="1">
        <v>6.5640215524976099E-10</v>
      </c>
    </row>
    <row r="25571" spans="5:5" x14ac:dyDescent="0.45">
      <c r="E25571" s="1">
        <v>6.77906084534625E-10</v>
      </c>
    </row>
    <row r="25572" spans="5:5" x14ac:dyDescent="0.45">
      <c r="E25572" s="1">
        <v>1.2322073123093901E-9</v>
      </c>
    </row>
    <row r="25573" spans="5:5" x14ac:dyDescent="0.45">
      <c r="E25573" s="1">
        <v>1.23712537363383E-9</v>
      </c>
    </row>
    <row r="25574" spans="5:5" x14ac:dyDescent="0.45">
      <c r="E25574" s="1">
        <v>1.870376972881E-9</v>
      </c>
    </row>
    <row r="25575" spans="5:5" x14ac:dyDescent="0.45">
      <c r="E25575" s="1">
        <v>2.8358565452040398E-9</v>
      </c>
    </row>
    <row r="25576" spans="5:5" x14ac:dyDescent="0.45">
      <c r="E25576" s="1">
        <v>1.4106752643138701E-9</v>
      </c>
    </row>
    <row r="25577" spans="5:5" x14ac:dyDescent="0.45">
      <c r="E25577" s="1">
        <v>1.5277178557029801E-9</v>
      </c>
    </row>
    <row r="25578" spans="5:5" x14ac:dyDescent="0.45">
      <c r="E25578" s="1">
        <v>2.2630576600548799E-9</v>
      </c>
    </row>
    <row r="25579" spans="5:5" x14ac:dyDescent="0.45">
      <c r="E25579" s="1">
        <v>2.66719324862595E-9</v>
      </c>
    </row>
    <row r="25580" spans="5:5" x14ac:dyDescent="0.45">
      <c r="E25580" s="1">
        <v>1.2564302361879601E-9</v>
      </c>
    </row>
    <row r="25581" spans="5:5" x14ac:dyDescent="0.45">
      <c r="E25581" s="1">
        <v>2.0396204087875501E-9</v>
      </c>
    </row>
    <row r="25582" spans="5:5" x14ac:dyDescent="0.45">
      <c r="E25582" s="1">
        <v>3.5309535282453099E-9</v>
      </c>
    </row>
    <row r="25583" spans="5:5" x14ac:dyDescent="0.45">
      <c r="E25583" s="1">
        <v>4.3820911448827399E-9</v>
      </c>
    </row>
    <row r="25584" spans="5:5" x14ac:dyDescent="0.45">
      <c r="E25584" s="1">
        <v>1.19743062645335E-9</v>
      </c>
    </row>
    <row r="25585" spans="5:5" x14ac:dyDescent="0.45">
      <c r="E25585" s="1">
        <v>8.6807484960655803E-10</v>
      </c>
    </row>
    <row r="25586" spans="5:5" x14ac:dyDescent="0.45">
      <c r="E25586" s="1">
        <v>1.9343689574065399E-9</v>
      </c>
    </row>
    <row r="25587" spans="5:5" x14ac:dyDescent="0.45">
      <c r="E25587" s="1">
        <v>1.01576454024465E-9</v>
      </c>
    </row>
    <row r="25588" spans="5:5" x14ac:dyDescent="0.45">
      <c r="E25588" s="1">
        <v>1.6683924634721701E-9</v>
      </c>
    </row>
    <row r="25589" spans="5:5" x14ac:dyDescent="0.45">
      <c r="E25589" s="1">
        <v>1.19640381102093E-9</v>
      </c>
    </row>
    <row r="25590" spans="5:5" x14ac:dyDescent="0.45">
      <c r="E25590" s="1">
        <v>1.37274673472356E-9</v>
      </c>
    </row>
    <row r="25591" spans="5:5" x14ac:dyDescent="0.45">
      <c r="E25591" s="1">
        <v>1.5372459273632E-9</v>
      </c>
    </row>
    <row r="25592" spans="5:5" x14ac:dyDescent="0.45">
      <c r="E25592" s="1">
        <v>1.01063438008007E-9</v>
      </c>
    </row>
    <row r="25593" spans="5:5" x14ac:dyDescent="0.45">
      <c r="E25593" s="1">
        <v>2.5690562391918499E-9</v>
      </c>
    </row>
    <row r="25594" spans="5:5" x14ac:dyDescent="0.45">
      <c r="E25594" s="1">
        <v>1.3927866568266001E-9</v>
      </c>
    </row>
    <row r="25595" spans="5:5" x14ac:dyDescent="0.45">
      <c r="E25595" s="1">
        <v>1.1673450419523699E-9</v>
      </c>
    </row>
    <row r="25596" spans="5:5" x14ac:dyDescent="0.45">
      <c r="E25596" s="1">
        <v>1.9288309570591401E-9</v>
      </c>
    </row>
    <row r="25597" spans="5:5" x14ac:dyDescent="0.45">
      <c r="E25597" s="1">
        <v>1.37408589131908E-9</v>
      </c>
    </row>
    <row r="25598" spans="5:5" x14ac:dyDescent="0.45">
      <c r="E25598" s="1">
        <v>6.7155806255585403E-10</v>
      </c>
    </row>
    <row r="25599" spans="5:5" x14ac:dyDescent="0.45">
      <c r="E25599" s="1">
        <v>1.1609234821474601E-9</v>
      </c>
    </row>
    <row r="25600" spans="5:5" x14ac:dyDescent="0.45">
      <c r="E25600" s="1">
        <v>2.1855605361091802E-9</v>
      </c>
    </row>
    <row r="25601" spans="5:5" x14ac:dyDescent="0.45">
      <c r="E25601" s="1">
        <v>1.9893728785426899E-9</v>
      </c>
    </row>
    <row r="25602" spans="5:5" x14ac:dyDescent="0.45">
      <c r="E25602" s="1">
        <v>3.5322267524129501E-9</v>
      </c>
    </row>
    <row r="25603" spans="5:5" x14ac:dyDescent="0.45">
      <c r="E25603" s="1">
        <v>4.96526789837723E-9</v>
      </c>
    </row>
    <row r="25604" spans="5:5" x14ac:dyDescent="0.45">
      <c r="E25604" s="1">
        <v>1.9217588700071401E-9</v>
      </c>
    </row>
    <row r="25605" spans="5:5" x14ac:dyDescent="0.45">
      <c r="E25605" s="1">
        <v>2.1120296896756202E-9</v>
      </c>
    </row>
    <row r="25606" spans="5:5" x14ac:dyDescent="0.45">
      <c r="E25606" s="1">
        <v>1.1363239393554799E-9</v>
      </c>
    </row>
    <row r="25607" spans="5:5" x14ac:dyDescent="0.45">
      <c r="E25607" s="1">
        <v>2.0905178493068798E-9</v>
      </c>
    </row>
    <row r="25608" spans="5:5" x14ac:dyDescent="0.45">
      <c r="E25608" s="1">
        <v>3.1393418573474998E-9</v>
      </c>
    </row>
    <row r="25609" spans="5:5" x14ac:dyDescent="0.45">
      <c r="E25609" s="1">
        <v>2.50497457021703E-9</v>
      </c>
    </row>
    <row r="25610" spans="5:5" x14ac:dyDescent="0.45">
      <c r="E25610" s="1">
        <v>1.38161247698753E-9</v>
      </c>
    </row>
    <row r="25611" spans="5:5" x14ac:dyDescent="0.45">
      <c r="E25611" s="1">
        <v>1.9306609533037899E-9</v>
      </c>
    </row>
    <row r="25612" spans="5:5" x14ac:dyDescent="0.45">
      <c r="E25612" s="1">
        <v>9.9931888533655406E-10</v>
      </c>
    </row>
    <row r="25613" spans="5:5" x14ac:dyDescent="0.45">
      <c r="E25613" s="1">
        <v>1.30145836966739E-9</v>
      </c>
    </row>
    <row r="25614" spans="5:5" x14ac:dyDescent="0.45">
      <c r="E25614" s="1">
        <v>1.40018782177901E-9</v>
      </c>
    </row>
    <row r="25615" spans="5:5" x14ac:dyDescent="0.45">
      <c r="E25615" s="1">
        <v>3.4436616872844901E-9</v>
      </c>
    </row>
    <row r="25616" spans="5:5" x14ac:dyDescent="0.45">
      <c r="E25616" s="1">
        <v>3.04011524327397E-9</v>
      </c>
    </row>
    <row r="25617" spans="5:5" x14ac:dyDescent="0.45">
      <c r="E25617" s="1">
        <v>1.03938711682295E-8</v>
      </c>
    </row>
    <row r="25618" spans="5:5" x14ac:dyDescent="0.45">
      <c r="E25618" s="1">
        <v>6.00034103711473E-9</v>
      </c>
    </row>
    <row r="25619" spans="5:5" x14ac:dyDescent="0.45">
      <c r="E25619" s="1">
        <v>3.03869082654975E-9</v>
      </c>
    </row>
    <row r="25620" spans="5:5" x14ac:dyDescent="0.45">
      <c r="E25620" s="1">
        <v>4.7066420267725099E-9</v>
      </c>
    </row>
    <row r="25621" spans="5:5" x14ac:dyDescent="0.45">
      <c r="E25621" s="1">
        <v>5.2411236175201297E-9</v>
      </c>
    </row>
    <row r="25622" spans="5:5" x14ac:dyDescent="0.45">
      <c r="E25622" s="1">
        <v>7.1842074177188704E-9</v>
      </c>
    </row>
    <row r="25623" spans="5:5" x14ac:dyDescent="0.45">
      <c r="E25623" s="1">
        <v>2.85995818111378E-9</v>
      </c>
    </row>
    <row r="25624" spans="5:5" x14ac:dyDescent="0.45">
      <c r="E25624" s="1">
        <v>2.2119827190847302E-9</v>
      </c>
    </row>
    <row r="25625" spans="5:5" x14ac:dyDescent="0.45">
      <c r="E25625" s="1">
        <v>1.51019964341272E-9</v>
      </c>
    </row>
    <row r="25626" spans="5:5" x14ac:dyDescent="0.45">
      <c r="E25626" s="1">
        <v>2.0272110607892501E-9</v>
      </c>
    </row>
    <row r="25627" spans="5:5" x14ac:dyDescent="0.45">
      <c r="E25627" s="1">
        <v>7.5667290875566204E-10</v>
      </c>
    </row>
    <row r="25628" spans="5:5" x14ac:dyDescent="0.45">
      <c r="E25628" s="1">
        <v>2.7151846915224699E-9</v>
      </c>
    </row>
    <row r="25629" spans="5:5" x14ac:dyDescent="0.45">
      <c r="E25629" s="1">
        <v>2.21448088398767E-9</v>
      </c>
    </row>
    <row r="25630" spans="5:5" x14ac:dyDescent="0.45">
      <c r="E25630" s="1">
        <v>1.7281945274117799E-9</v>
      </c>
    </row>
    <row r="25631" spans="5:5" x14ac:dyDescent="0.45">
      <c r="E25631" s="1">
        <v>1.2403305525904E-9</v>
      </c>
    </row>
    <row r="25632" spans="5:5" x14ac:dyDescent="0.45">
      <c r="E25632" s="1">
        <v>8.4227729524466395E-10</v>
      </c>
    </row>
    <row r="25633" spans="5:5" x14ac:dyDescent="0.45">
      <c r="E25633" s="1">
        <v>1.5881851863918199E-9</v>
      </c>
    </row>
    <row r="25634" spans="5:5" x14ac:dyDescent="0.45">
      <c r="E25634" s="1">
        <v>3.9006411803754E-9</v>
      </c>
    </row>
    <row r="25635" spans="5:5" x14ac:dyDescent="0.45">
      <c r="E25635" s="1">
        <v>4.7196336069715196E-9</v>
      </c>
    </row>
    <row r="25636" spans="5:5" x14ac:dyDescent="0.45">
      <c r="E25636" s="1">
        <v>3.8203374318028699E-9</v>
      </c>
    </row>
    <row r="25637" spans="5:5" x14ac:dyDescent="0.45">
      <c r="E25637" s="1">
        <v>1.9069441258757102E-9</v>
      </c>
    </row>
    <row r="25638" spans="5:5" x14ac:dyDescent="0.45">
      <c r="E25638" s="1">
        <v>2.8818888290935798E-9</v>
      </c>
    </row>
    <row r="25639" spans="5:5" x14ac:dyDescent="0.45">
      <c r="E25639" s="1">
        <v>4.5502468380346102E-9</v>
      </c>
    </row>
    <row r="25640" spans="5:5" x14ac:dyDescent="0.45">
      <c r="E25640" s="1">
        <v>5.2178150062166202E-9</v>
      </c>
    </row>
    <row r="25641" spans="5:5" x14ac:dyDescent="0.45">
      <c r="E25641" s="1">
        <v>8.2033757803147406E-9</v>
      </c>
    </row>
    <row r="25642" spans="5:5" x14ac:dyDescent="0.45">
      <c r="E25642" s="1">
        <v>7.1989065080049399E-9</v>
      </c>
    </row>
    <row r="25643" spans="5:5" x14ac:dyDescent="0.45">
      <c r="E25643" s="1">
        <v>1.6853055195042799E-8</v>
      </c>
    </row>
    <row r="25644" spans="5:5" x14ac:dyDescent="0.45">
      <c r="E25644" s="1">
        <v>6.5745964598702298E-9</v>
      </c>
    </row>
    <row r="25645" spans="5:5" x14ac:dyDescent="0.45">
      <c r="E25645" s="1">
        <v>5.9084202315419004E-9</v>
      </c>
    </row>
    <row r="25646" spans="5:5" x14ac:dyDescent="0.45">
      <c r="E25646" s="1">
        <v>4.2137652733504999E-9</v>
      </c>
    </row>
    <row r="25647" spans="5:5" x14ac:dyDescent="0.45">
      <c r="E25647" s="1">
        <v>5.6863436948759503E-9</v>
      </c>
    </row>
    <row r="25648" spans="5:5" x14ac:dyDescent="0.45">
      <c r="E25648" s="1">
        <v>5.8288028571764896E-9</v>
      </c>
    </row>
    <row r="25649" spans="5:5" x14ac:dyDescent="0.45">
      <c r="E25649" s="1">
        <v>5.65409097135834E-9</v>
      </c>
    </row>
    <row r="25650" spans="5:5" x14ac:dyDescent="0.45">
      <c r="E25650" s="1">
        <v>7.5515960277664702E-9</v>
      </c>
    </row>
    <row r="25651" spans="5:5" x14ac:dyDescent="0.45">
      <c r="E25651" s="1">
        <v>2.14929286868476E-9</v>
      </c>
    </row>
    <row r="25652" spans="5:5" x14ac:dyDescent="0.45">
      <c r="E25652" s="1">
        <v>2.5827250167274898E-9</v>
      </c>
    </row>
    <row r="25653" spans="5:5" x14ac:dyDescent="0.45">
      <c r="E25653" s="1">
        <v>2.1414223357972201E-9</v>
      </c>
    </row>
    <row r="25654" spans="5:5" x14ac:dyDescent="0.45">
      <c r="E25654" s="1">
        <v>2.85037013561465E-9</v>
      </c>
    </row>
    <row r="25655" spans="5:5" x14ac:dyDescent="0.45">
      <c r="E25655" s="1">
        <v>4.75930910960157E-9</v>
      </c>
    </row>
    <row r="25656" spans="5:5" x14ac:dyDescent="0.45">
      <c r="E25656" s="1">
        <v>4.6683201944508997E-9</v>
      </c>
    </row>
    <row r="25657" spans="5:5" x14ac:dyDescent="0.45">
      <c r="E25657" s="1">
        <v>2.5056807144321099E-9</v>
      </c>
    </row>
    <row r="25658" spans="5:5" x14ac:dyDescent="0.45">
      <c r="E25658" s="1">
        <v>4.7964688900929597E-9</v>
      </c>
    </row>
    <row r="25659" spans="5:5" x14ac:dyDescent="0.45">
      <c r="E25659" s="1">
        <v>1.00599306249556E-8</v>
      </c>
    </row>
    <row r="25660" spans="5:5" x14ac:dyDescent="0.45">
      <c r="E25660" s="1">
        <v>2.67195808558767E-9</v>
      </c>
    </row>
    <row r="25661" spans="5:5" x14ac:dyDescent="0.45">
      <c r="E25661" s="1">
        <v>3.8376673494197403E-9</v>
      </c>
    </row>
    <row r="25662" spans="5:5" x14ac:dyDescent="0.45">
      <c r="E25662" s="1">
        <v>5.54388797199805E-9</v>
      </c>
    </row>
    <row r="25663" spans="5:5" x14ac:dyDescent="0.45">
      <c r="E25663" s="1">
        <v>6.2425852002541903E-9</v>
      </c>
    </row>
    <row r="25664" spans="5:5" x14ac:dyDescent="0.45">
      <c r="E25664" s="1">
        <v>3.6130552647384399E-9</v>
      </c>
    </row>
    <row r="25665" spans="5:5" x14ac:dyDescent="0.45">
      <c r="E25665" s="1">
        <v>1.0269076455520701E-8</v>
      </c>
    </row>
    <row r="25666" spans="5:5" x14ac:dyDescent="0.45">
      <c r="E25666" s="1">
        <v>1.25393529369247E-8</v>
      </c>
    </row>
    <row r="25667" spans="5:5" x14ac:dyDescent="0.45">
      <c r="E25667" s="1">
        <v>1.19697289432247E-8</v>
      </c>
    </row>
    <row r="25668" spans="5:5" x14ac:dyDescent="0.45">
      <c r="E25668" s="1">
        <v>8.9451402311187398E-9</v>
      </c>
    </row>
    <row r="25669" spans="5:5" x14ac:dyDescent="0.45">
      <c r="E25669" s="1">
        <v>2.3113556782636399E-9</v>
      </c>
    </row>
    <row r="25670" spans="5:5" x14ac:dyDescent="0.45">
      <c r="E25670" s="1">
        <v>8.2749255516679798E-9</v>
      </c>
    </row>
    <row r="25671" spans="5:5" x14ac:dyDescent="0.45">
      <c r="E25671" s="1">
        <v>6.2691617142448203E-9</v>
      </c>
    </row>
    <row r="25672" spans="5:5" x14ac:dyDescent="0.45">
      <c r="E25672" s="1">
        <v>6.1391870237068099E-9</v>
      </c>
    </row>
    <row r="25673" spans="5:5" x14ac:dyDescent="0.45">
      <c r="E25673" s="1">
        <v>4.0380161353569796E-9</v>
      </c>
    </row>
    <row r="25674" spans="5:5" x14ac:dyDescent="0.45">
      <c r="E25674" s="1">
        <v>3.3086041881756902E-9</v>
      </c>
    </row>
    <row r="25675" spans="5:5" x14ac:dyDescent="0.45">
      <c r="E25675" s="1">
        <v>1.80593278945005E-9</v>
      </c>
    </row>
    <row r="25676" spans="5:5" x14ac:dyDescent="0.45">
      <c r="E25676" s="1">
        <v>4.48080722732919E-9</v>
      </c>
    </row>
    <row r="25677" spans="5:5" x14ac:dyDescent="0.45">
      <c r="E25677" s="1">
        <v>4.128949005884E-9</v>
      </c>
    </row>
    <row r="25678" spans="5:5" x14ac:dyDescent="0.45">
      <c r="E25678" s="1">
        <v>4.3477540107013601E-9</v>
      </c>
    </row>
    <row r="25679" spans="5:5" x14ac:dyDescent="0.45">
      <c r="E25679" s="1">
        <v>3.5150337717278902E-9</v>
      </c>
    </row>
    <row r="25680" spans="5:5" x14ac:dyDescent="0.45">
      <c r="E25680" s="1">
        <v>2.4610732259707902E-9</v>
      </c>
    </row>
    <row r="25681" spans="5:5" x14ac:dyDescent="0.45">
      <c r="E25681" s="1">
        <v>7.1711998451840603E-9</v>
      </c>
    </row>
    <row r="25682" spans="5:5" x14ac:dyDescent="0.45">
      <c r="E25682" s="1">
        <v>3.4302542919445801E-9</v>
      </c>
    </row>
    <row r="25683" spans="5:5" x14ac:dyDescent="0.45">
      <c r="E25683" s="1">
        <v>2.7940225840187E-9</v>
      </c>
    </row>
    <row r="25684" spans="5:5" x14ac:dyDescent="0.45">
      <c r="E25684" s="1">
        <v>2.2081164880813201E-9</v>
      </c>
    </row>
    <row r="25685" spans="5:5" x14ac:dyDescent="0.45">
      <c r="E25685" s="1">
        <v>2.77501964115007E-9</v>
      </c>
    </row>
    <row r="25686" spans="5:5" x14ac:dyDescent="0.45">
      <c r="E25686" s="1">
        <v>2.9467514887584199E-9</v>
      </c>
    </row>
    <row r="25687" spans="5:5" x14ac:dyDescent="0.45">
      <c r="E25687" s="1">
        <v>8.0730767282162492E-9</v>
      </c>
    </row>
    <row r="25688" spans="5:5" x14ac:dyDescent="0.45">
      <c r="E25688" s="1">
        <v>1.00931933935684E-8</v>
      </c>
    </row>
    <row r="25689" spans="5:5" x14ac:dyDescent="0.45">
      <c r="E25689" s="1">
        <v>6.00942957992048E-9</v>
      </c>
    </row>
    <row r="25690" spans="5:5" x14ac:dyDescent="0.45">
      <c r="E25690" s="1">
        <v>7.8682032213767607E-9</v>
      </c>
    </row>
    <row r="25691" spans="5:5" x14ac:dyDescent="0.45">
      <c r="E25691" s="1">
        <v>1.40392278058543E-8</v>
      </c>
    </row>
    <row r="25692" spans="5:5" x14ac:dyDescent="0.45">
      <c r="E25692" s="1">
        <v>9.7267344184060406E-9</v>
      </c>
    </row>
    <row r="25693" spans="5:5" x14ac:dyDescent="0.45">
      <c r="E25693" s="1">
        <v>6.0080323957232201E-9</v>
      </c>
    </row>
    <row r="25694" spans="5:5" x14ac:dyDescent="0.45">
      <c r="E25694" s="1">
        <v>4.7954160129915402E-9</v>
      </c>
    </row>
    <row r="25695" spans="5:5" x14ac:dyDescent="0.45">
      <c r="E25695" s="1">
        <v>4.03758004768028E-9</v>
      </c>
    </row>
    <row r="25696" spans="5:5" x14ac:dyDescent="0.45">
      <c r="E25696" s="1">
        <v>3.8504147064522201E-9</v>
      </c>
    </row>
    <row r="25697" spans="5:5" x14ac:dyDescent="0.45">
      <c r="E25697" s="1">
        <v>4.1107308814686097E-9</v>
      </c>
    </row>
    <row r="25698" spans="5:5" x14ac:dyDescent="0.45">
      <c r="E25698" s="1">
        <v>4.8585995366158401E-9</v>
      </c>
    </row>
    <row r="25699" spans="5:5" x14ac:dyDescent="0.45">
      <c r="E25699" s="1">
        <v>8.2593412035654405E-9</v>
      </c>
    </row>
    <row r="25700" spans="5:5" x14ac:dyDescent="0.45">
      <c r="E25700" s="1">
        <v>4.0372522328364698E-9</v>
      </c>
    </row>
    <row r="25701" spans="5:5" x14ac:dyDescent="0.45">
      <c r="E25701" s="1">
        <v>4.58622528342006E-9</v>
      </c>
    </row>
    <row r="25702" spans="5:5" x14ac:dyDescent="0.45">
      <c r="E25702" s="1">
        <v>4.4384314841214302E-9</v>
      </c>
    </row>
    <row r="25703" spans="5:5" x14ac:dyDescent="0.45">
      <c r="E25703" s="1">
        <v>1.07929639429484E-8</v>
      </c>
    </row>
    <row r="25704" spans="5:5" x14ac:dyDescent="0.45">
      <c r="E25704" s="1">
        <v>6.4346703272118898E-9</v>
      </c>
    </row>
    <row r="25705" spans="5:5" x14ac:dyDescent="0.45">
      <c r="E25705" s="1">
        <v>8.0815942185909295E-9</v>
      </c>
    </row>
    <row r="25706" spans="5:5" x14ac:dyDescent="0.45">
      <c r="E25706" s="1">
        <v>4.8125922490053903E-9</v>
      </c>
    </row>
    <row r="25707" spans="5:5" x14ac:dyDescent="0.45">
      <c r="E25707" s="1">
        <v>4.0309206178079199E-9</v>
      </c>
    </row>
    <row r="25708" spans="5:5" x14ac:dyDescent="0.45">
      <c r="E25708" s="1">
        <v>3.7226194838362898E-9</v>
      </c>
    </row>
    <row r="25709" spans="5:5" x14ac:dyDescent="0.45">
      <c r="E25709" s="1">
        <v>4.6877302935706597E-9</v>
      </c>
    </row>
    <row r="25710" spans="5:5" x14ac:dyDescent="0.45">
      <c r="E25710" s="1">
        <v>8.2438585868625708E-9</v>
      </c>
    </row>
    <row r="25711" spans="5:5" x14ac:dyDescent="0.45">
      <c r="E25711" s="1">
        <v>1.2826981701468301E-8</v>
      </c>
    </row>
    <row r="25712" spans="5:5" x14ac:dyDescent="0.45">
      <c r="E25712" s="1">
        <v>1.1467170655080001E-8</v>
      </c>
    </row>
    <row r="25713" spans="5:5" x14ac:dyDescent="0.45">
      <c r="E25713" s="1">
        <v>1.07823233720761E-8</v>
      </c>
    </row>
    <row r="25714" spans="5:5" x14ac:dyDescent="0.45">
      <c r="E25714" s="1">
        <v>1.83755037493903E-9</v>
      </c>
    </row>
    <row r="25715" spans="5:5" x14ac:dyDescent="0.45">
      <c r="E25715" s="1">
        <v>2.49076740319972E-9</v>
      </c>
    </row>
    <row r="25716" spans="5:5" x14ac:dyDescent="0.45">
      <c r="E25716" s="1">
        <v>2.9726856864295001E-9</v>
      </c>
    </row>
    <row r="25717" spans="5:5" x14ac:dyDescent="0.45">
      <c r="E25717" s="1">
        <v>3.6191858095601301E-9</v>
      </c>
    </row>
    <row r="25718" spans="5:5" x14ac:dyDescent="0.45">
      <c r="E25718" s="1">
        <v>6.27959152945627E-9</v>
      </c>
    </row>
    <row r="25719" spans="5:5" x14ac:dyDescent="0.45">
      <c r="E25719" s="1">
        <v>3.0992514826451499E-9</v>
      </c>
    </row>
    <row r="25720" spans="5:5" x14ac:dyDescent="0.45">
      <c r="E25720" s="1">
        <v>3.3683884541394001E-9</v>
      </c>
    </row>
    <row r="25721" spans="5:5" x14ac:dyDescent="0.45">
      <c r="E25721" s="1">
        <v>3.3594137684928001E-9</v>
      </c>
    </row>
    <row r="25722" spans="5:5" x14ac:dyDescent="0.45">
      <c r="E25722" s="1">
        <v>3.55014734512182E-9</v>
      </c>
    </row>
    <row r="25723" spans="5:5" x14ac:dyDescent="0.45">
      <c r="E25723" s="1">
        <v>5.8825702535674298E-9</v>
      </c>
    </row>
    <row r="25724" spans="5:5" x14ac:dyDescent="0.45">
      <c r="E25724" s="1">
        <v>4.3994846413820701E-9</v>
      </c>
    </row>
    <row r="25725" spans="5:5" x14ac:dyDescent="0.45">
      <c r="E25725" s="1">
        <v>4.5921231129777303E-9</v>
      </c>
    </row>
    <row r="25726" spans="5:5" x14ac:dyDescent="0.45">
      <c r="E25726" s="1">
        <v>8.55893934602127E-9</v>
      </c>
    </row>
    <row r="25727" spans="5:5" x14ac:dyDescent="0.45">
      <c r="E25727" s="1">
        <v>9.4740247441784995E-9</v>
      </c>
    </row>
    <row r="25728" spans="5:5" x14ac:dyDescent="0.45">
      <c r="E25728" s="1">
        <v>7.9206256691098202E-9</v>
      </c>
    </row>
    <row r="25729" spans="5:5" x14ac:dyDescent="0.45">
      <c r="E25729" s="1">
        <v>5.4079255257017099E-9</v>
      </c>
    </row>
    <row r="25730" spans="5:5" x14ac:dyDescent="0.45">
      <c r="E25730" s="1">
        <v>9.8882210233801607E-9</v>
      </c>
    </row>
    <row r="25731" spans="5:5" x14ac:dyDescent="0.45">
      <c r="E25731" s="1">
        <v>4.0359191260353398E-9</v>
      </c>
    </row>
    <row r="25732" spans="5:5" x14ac:dyDescent="0.45">
      <c r="E25732" s="1">
        <v>8.5196419365937303E-9</v>
      </c>
    </row>
    <row r="25733" spans="5:5" x14ac:dyDescent="0.45">
      <c r="E25733" s="1">
        <v>5.6831590014284803E-9</v>
      </c>
    </row>
    <row r="25734" spans="5:5" x14ac:dyDescent="0.45">
      <c r="E25734" s="1">
        <v>9.5032522955581197E-9</v>
      </c>
    </row>
    <row r="25735" spans="5:5" x14ac:dyDescent="0.45">
      <c r="E25735" s="1">
        <v>9.0777310322211206E-9</v>
      </c>
    </row>
    <row r="25736" spans="5:5" x14ac:dyDescent="0.45">
      <c r="E25736" s="1">
        <v>1.5600354856699401E-8</v>
      </c>
    </row>
    <row r="25737" spans="5:5" x14ac:dyDescent="0.45">
      <c r="E25737" s="1">
        <v>8.4624217763662608E-9</v>
      </c>
    </row>
    <row r="25738" spans="5:5" x14ac:dyDescent="0.45">
      <c r="E25738" s="1">
        <v>9.5138239776494808E-9</v>
      </c>
    </row>
    <row r="25739" spans="5:5" x14ac:dyDescent="0.45">
      <c r="E25739" s="1">
        <v>1.87754340955054E-8</v>
      </c>
    </row>
    <row r="25740" spans="5:5" x14ac:dyDescent="0.45">
      <c r="E25740" s="1">
        <v>1.1900731090308301E-8</v>
      </c>
    </row>
    <row r="25741" spans="5:5" x14ac:dyDescent="0.45">
      <c r="E25741" s="1">
        <v>1.2344210089825901E-8</v>
      </c>
    </row>
    <row r="25742" spans="5:5" x14ac:dyDescent="0.45">
      <c r="E25742" s="1">
        <v>2.14216510748672E-8</v>
      </c>
    </row>
    <row r="25743" spans="5:5" x14ac:dyDescent="0.45">
      <c r="E25743" s="1">
        <v>1.2945744950781401E-8</v>
      </c>
    </row>
    <row r="25744" spans="5:5" x14ac:dyDescent="0.45">
      <c r="E25744" s="1">
        <v>1.0559796402553499E-8</v>
      </c>
    </row>
    <row r="25745" spans="5:5" x14ac:dyDescent="0.45">
      <c r="E25745" s="1">
        <v>1.01256752015404E-8</v>
      </c>
    </row>
    <row r="25746" spans="5:5" x14ac:dyDescent="0.45">
      <c r="E25746" s="1">
        <v>8.4308020635110508E-9</v>
      </c>
    </row>
    <row r="25747" spans="5:5" x14ac:dyDescent="0.45">
      <c r="E25747" s="1">
        <v>1.43136938405773E-8</v>
      </c>
    </row>
    <row r="25748" spans="5:5" x14ac:dyDescent="0.45">
      <c r="E25748" s="1">
        <v>8.1402654698061895E-9</v>
      </c>
    </row>
    <row r="25749" spans="5:5" x14ac:dyDescent="0.45">
      <c r="E25749" s="1">
        <v>9.2091667352202803E-9</v>
      </c>
    </row>
    <row r="25750" spans="5:5" x14ac:dyDescent="0.45">
      <c r="E25750" s="1">
        <v>6.0374850071502399E-9</v>
      </c>
    </row>
    <row r="25751" spans="5:5" x14ac:dyDescent="0.45">
      <c r="E25751" s="1">
        <v>9.1637473913649598E-9</v>
      </c>
    </row>
    <row r="25752" spans="5:5" x14ac:dyDescent="0.45">
      <c r="E25752" s="1">
        <v>5.6359773117542599E-9</v>
      </c>
    </row>
    <row r="25753" spans="5:5" x14ac:dyDescent="0.45">
      <c r="E25753" s="1">
        <v>6.0656004102652803E-9</v>
      </c>
    </row>
    <row r="25754" spans="5:5" x14ac:dyDescent="0.45">
      <c r="E25754" s="1">
        <v>8.5462758706054896E-9</v>
      </c>
    </row>
    <row r="25755" spans="5:5" x14ac:dyDescent="0.45">
      <c r="E25755" s="1">
        <v>6.2498714682336499E-9</v>
      </c>
    </row>
    <row r="25756" spans="5:5" x14ac:dyDescent="0.45">
      <c r="E25756" s="1">
        <v>1.4787254248484901E-8</v>
      </c>
    </row>
    <row r="25757" spans="5:5" x14ac:dyDescent="0.45">
      <c r="E25757" s="1">
        <v>6.6412565449708904E-9</v>
      </c>
    </row>
    <row r="25758" spans="5:5" x14ac:dyDescent="0.45">
      <c r="E25758" s="1">
        <v>4.4031107162841004E-9</v>
      </c>
    </row>
    <row r="25759" spans="5:5" x14ac:dyDescent="0.45">
      <c r="E25759" s="1">
        <v>2.7020890878690401E-9</v>
      </c>
    </row>
    <row r="25760" spans="5:5" x14ac:dyDescent="0.45">
      <c r="E25760" s="1">
        <v>5.8108700933476297E-9</v>
      </c>
    </row>
    <row r="25761" spans="5:5" x14ac:dyDescent="0.45">
      <c r="E25761" s="1">
        <v>6.9761837048787697E-9</v>
      </c>
    </row>
    <row r="25762" spans="5:5" x14ac:dyDescent="0.45">
      <c r="E25762" s="1">
        <v>4.7716979979229199E-9</v>
      </c>
    </row>
    <row r="25763" spans="5:5" x14ac:dyDescent="0.45">
      <c r="E25763" s="1">
        <v>3.8310664866882198E-9</v>
      </c>
    </row>
    <row r="25764" spans="5:5" x14ac:dyDescent="0.45">
      <c r="E25764" s="1">
        <v>3.2196279755761298E-9</v>
      </c>
    </row>
    <row r="25765" spans="5:5" x14ac:dyDescent="0.45">
      <c r="E25765" s="1">
        <v>4.5075289873984602E-9</v>
      </c>
    </row>
    <row r="25766" spans="5:5" x14ac:dyDescent="0.45">
      <c r="E25766" s="1">
        <v>3.74583027533355E-9</v>
      </c>
    </row>
    <row r="25767" spans="5:5" x14ac:dyDescent="0.45">
      <c r="E25767" s="1">
        <v>5.5042844065825202E-9</v>
      </c>
    </row>
    <row r="25768" spans="5:5" x14ac:dyDescent="0.45">
      <c r="E25768" s="1">
        <v>6.5157482258332403E-9</v>
      </c>
    </row>
    <row r="25769" spans="5:5" x14ac:dyDescent="0.45">
      <c r="E25769" s="1">
        <v>6.4151942848823997E-9</v>
      </c>
    </row>
    <row r="25770" spans="5:5" x14ac:dyDescent="0.45">
      <c r="E25770" s="1">
        <v>6.7726521199975004E-9</v>
      </c>
    </row>
    <row r="25771" spans="5:5" x14ac:dyDescent="0.45">
      <c r="E25771" s="1">
        <v>1.0165502902262099E-8</v>
      </c>
    </row>
    <row r="25772" spans="5:5" x14ac:dyDescent="0.45">
      <c r="E25772" s="1">
        <v>2.63822506461288E-9</v>
      </c>
    </row>
    <row r="25773" spans="5:5" x14ac:dyDescent="0.45">
      <c r="E25773" s="1">
        <v>2.9861189698818701E-9</v>
      </c>
    </row>
    <row r="25774" spans="5:5" x14ac:dyDescent="0.45">
      <c r="E25774" s="1">
        <v>1.55994111219014E-9</v>
      </c>
    </row>
    <row r="25775" spans="5:5" x14ac:dyDescent="0.45">
      <c r="E25775" s="1">
        <v>4.1089130636529603E-9</v>
      </c>
    </row>
    <row r="25776" spans="5:5" x14ac:dyDescent="0.45">
      <c r="E25776" s="1">
        <v>1.71211831998749E-9</v>
      </c>
    </row>
    <row r="25777" spans="5:5" x14ac:dyDescent="0.45">
      <c r="E25777" s="1">
        <v>1.6571235860097399E-9</v>
      </c>
    </row>
    <row r="25778" spans="5:5" x14ac:dyDescent="0.45">
      <c r="E25778" s="1">
        <v>2.2131912733521899E-9</v>
      </c>
    </row>
    <row r="25779" spans="5:5" x14ac:dyDescent="0.45">
      <c r="E25779" s="1">
        <v>4.5150398811579296E-9</v>
      </c>
    </row>
    <row r="25780" spans="5:5" x14ac:dyDescent="0.45">
      <c r="E25780" s="1">
        <v>2.5845817723865E-9</v>
      </c>
    </row>
    <row r="25781" spans="5:5" x14ac:dyDescent="0.45">
      <c r="E25781" s="1">
        <v>2.4360566825882399E-9</v>
      </c>
    </row>
    <row r="25782" spans="5:5" x14ac:dyDescent="0.45">
      <c r="E25782" s="1">
        <v>6.00302701450354E-10</v>
      </c>
    </row>
    <row r="25783" spans="5:5" x14ac:dyDescent="0.45">
      <c r="E25783" s="1">
        <v>2.5774873706224898E-9</v>
      </c>
    </row>
    <row r="25784" spans="5:5" x14ac:dyDescent="0.45">
      <c r="E25784" s="1">
        <v>1.8796620514739799E-9</v>
      </c>
    </row>
    <row r="25785" spans="5:5" x14ac:dyDescent="0.45">
      <c r="E25785" s="1">
        <v>1.8981417711012599E-9</v>
      </c>
    </row>
    <row r="25786" spans="5:5" x14ac:dyDescent="0.45">
      <c r="E25786" s="1">
        <v>8.5145631371074203E-10</v>
      </c>
    </row>
    <row r="25787" spans="5:5" x14ac:dyDescent="0.45">
      <c r="E25787" s="1">
        <v>1.5343178144151899E-9</v>
      </c>
    </row>
    <row r="25788" spans="5:5" x14ac:dyDescent="0.45">
      <c r="E25788" s="1">
        <v>8.3692740560213993E-9</v>
      </c>
    </row>
    <row r="25789" spans="5:5" x14ac:dyDescent="0.45">
      <c r="E25789" s="1">
        <v>5.9547777909563497E-9</v>
      </c>
    </row>
    <row r="25790" spans="5:5" x14ac:dyDescent="0.45">
      <c r="E25790" s="1">
        <v>1.8476729667539899E-9</v>
      </c>
    </row>
    <row r="25791" spans="5:5" x14ac:dyDescent="0.45">
      <c r="E25791" s="1">
        <v>1.20290656514983E-9</v>
      </c>
    </row>
    <row r="25792" spans="5:5" x14ac:dyDescent="0.45">
      <c r="E25792" s="1">
        <v>2.4572960061294499E-9</v>
      </c>
    </row>
    <row r="25793" spans="5:5" x14ac:dyDescent="0.45">
      <c r="E25793" s="1">
        <v>4.8160640958544302E-9</v>
      </c>
    </row>
    <row r="25794" spans="5:5" x14ac:dyDescent="0.45">
      <c r="E25794" s="1">
        <v>4.14334367030589E-9</v>
      </c>
    </row>
    <row r="25795" spans="5:5" x14ac:dyDescent="0.45">
      <c r="E25795" s="1">
        <v>3.2925185399057798E-9</v>
      </c>
    </row>
    <row r="25796" spans="5:5" x14ac:dyDescent="0.45">
      <c r="E25796" s="1">
        <v>3.4118305951662402E-9</v>
      </c>
    </row>
    <row r="25797" spans="5:5" x14ac:dyDescent="0.45">
      <c r="E25797" s="1">
        <v>2.6531413057898501E-9</v>
      </c>
    </row>
    <row r="25798" spans="5:5" x14ac:dyDescent="0.45">
      <c r="E25798" s="1">
        <v>2.5677808825348001E-9</v>
      </c>
    </row>
    <row r="25799" spans="5:5" x14ac:dyDescent="0.45">
      <c r="E25799" s="1">
        <v>2.88326333095027E-9</v>
      </c>
    </row>
    <row r="25800" spans="5:5" x14ac:dyDescent="0.45">
      <c r="E25800" s="1">
        <v>7.5965900716193804E-9</v>
      </c>
    </row>
    <row r="25801" spans="5:5" x14ac:dyDescent="0.45">
      <c r="E25801" s="1">
        <v>3.8109953881549303E-9</v>
      </c>
    </row>
    <row r="25802" spans="5:5" x14ac:dyDescent="0.45">
      <c r="E25802" s="1">
        <v>3.8593289673382903E-9</v>
      </c>
    </row>
    <row r="25803" spans="5:5" x14ac:dyDescent="0.45">
      <c r="E25803" s="1">
        <v>8.0621398858200195E-9</v>
      </c>
    </row>
    <row r="25804" spans="5:5" x14ac:dyDescent="0.45">
      <c r="E25804" s="1">
        <v>8.5658718878656799E-9</v>
      </c>
    </row>
    <row r="25805" spans="5:5" x14ac:dyDescent="0.45">
      <c r="E25805" s="1">
        <v>6.7415492851085002E-9</v>
      </c>
    </row>
    <row r="25806" spans="5:5" x14ac:dyDescent="0.45">
      <c r="E25806" s="1">
        <v>5.6743097439028297E-9</v>
      </c>
    </row>
    <row r="25807" spans="5:5" x14ac:dyDescent="0.45">
      <c r="E25807" s="1">
        <v>4.9214319449518501E-9</v>
      </c>
    </row>
    <row r="25808" spans="5:5" x14ac:dyDescent="0.45">
      <c r="E25808" s="1">
        <v>6.5743593095538296E-9</v>
      </c>
    </row>
    <row r="25809" spans="5:5" x14ac:dyDescent="0.45">
      <c r="E25809" s="1">
        <v>1.47479263302274E-8</v>
      </c>
    </row>
    <row r="25810" spans="5:5" x14ac:dyDescent="0.45">
      <c r="E25810" s="1">
        <v>9.1530887097040903E-9</v>
      </c>
    </row>
    <row r="25811" spans="5:5" x14ac:dyDescent="0.45">
      <c r="E25811" s="1">
        <v>4.2417303415362699E-9</v>
      </c>
    </row>
    <row r="25812" spans="5:5" x14ac:dyDescent="0.45">
      <c r="E25812" s="1">
        <v>9.24582427199528E-9</v>
      </c>
    </row>
    <row r="25813" spans="5:5" x14ac:dyDescent="0.45">
      <c r="E25813" s="1">
        <v>4.7702199036065601E-9</v>
      </c>
    </row>
    <row r="25814" spans="5:5" x14ac:dyDescent="0.45">
      <c r="E25814" s="1">
        <v>4.0994231059021496E-9</v>
      </c>
    </row>
    <row r="25815" spans="5:5" x14ac:dyDescent="0.45">
      <c r="E25815" s="1">
        <v>2.6484375573648601E-9</v>
      </c>
    </row>
    <row r="25816" spans="5:5" x14ac:dyDescent="0.45">
      <c r="E25816" s="1">
        <v>5.0922299003154502E-9</v>
      </c>
    </row>
    <row r="25817" spans="5:5" x14ac:dyDescent="0.45">
      <c r="E25817" s="1">
        <v>1.31435003203266E-8</v>
      </c>
    </row>
    <row r="25818" spans="5:5" x14ac:dyDescent="0.45">
      <c r="E25818" s="1">
        <v>8.6926856119380008E-9</v>
      </c>
    </row>
    <row r="25819" spans="5:5" x14ac:dyDescent="0.45">
      <c r="E25819" s="1">
        <v>5.7914963155716897E-9</v>
      </c>
    </row>
    <row r="25820" spans="5:5" x14ac:dyDescent="0.45">
      <c r="E25820" s="1">
        <v>8.8084569816698599E-9</v>
      </c>
    </row>
    <row r="25821" spans="5:5" x14ac:dyDescent="0.45">
      <c r="E25821" s="1">
        <v>7.9826313242640605E-9</v>
      </c>
    </row>
    <row r="25822" spans="5:5" x14ac:dyDescent="0.45">
      <c r="E25822" s="1">
        <v>7.86400370946732E-9</v>
      </c>
    </row>
    <row r="25823" spans="5:5" x14ac:dyDescent="0.45">
      <c r="E25823" s="1">
        <v>6.7033765859883998E-9</v>
      </c>
    </row>
    <row r="25824" spans="5:5" x14ac:dyDescent="0.45">
      <c r="E25824" s="1">
        <v>6.5721034356310199E-9</v>
      </c>
    </row>
    <row r="25825" spans="5:5" x14ac:dyDescent="0.45">
      <c r="E25825" s="1">
        <v>6.5276732457258799E-9</v>
      </c>
    </row>
    <row r="25826" spans="5:5" x14ac:dyDescent="0.45">
      <c r="E25826" s="1">
        <v>4.2817935571973401E-9</v>
      </c>
    </row>
    <row r="25827" spans="5:5" x14ac:dyDescent="0.45">
      <c r="E25827" s="1">
        <v>4.0835656629454999E-9</v>
      </c>
    </row>
    <row r="25828" spans="5:5" x14ac:dyDescent="0.45">
      <c r="E25828" s="1">
        <v>6.8548777097878502E-9</v>
      </c>
    </row>
    <row r="25829" spans="5:5" x14ac:dyDescent="0.45">
      <c r="E25829" s="1">
        <v>3.8354078524146397E-9</v>
      </c>
    </row>
    <row r="25830" spans="5:5" x14ac:dyDescent="0.45">
      <c r="E25830" s="1">
        <v>8.0624978218700097E-9</v>
      </c>
    </row>
    <row r="25831" spans="5:5" x14ac:dyDescent="0.45">
      <c r="E25831" s="1">
        <v>5.5442649184748399E-9</v>
      </c>
    </row>
    <row r="25832" spans="5:5" x14ac:dyDescent="0.45">
      <c r="E25832" s="1">
        <v>6.0439260862009902E-9</v>
      </c>
    </row>
    <row r="25833" spans="5:5" x14ac:dyDescent="0.45">
      <c r="E25833" s="1">
        <v>1.08780173396824E-8</v>
      </c>
    </row>
    <row r="25834" spans="5:5" x14ac:dyDescent="0.45">
      <c r="E25834" s="1">
        <v>5.91471845339767E-9</v>
      </c>
    </row>
    <row r="25835" spans="5:5" x14ac:dyDescent="0.45">
      <c r="E25835" s="1">
        <v>1.04698861706593E-8</v>
      </c>
    </row>
    <row r="25836" spans="5:5" x14ac:dyDescent="0.45">
      <c r="E25836" s="1">
        <v>5.5008509134911499E-9</v>
      </c>
    </row>
    <row r="25837" spans="5:5" x14ac:dyDescent="0.45">
      <c r="E25837" s="1">
        <v>7.0230857376409202E-9</v>
      </c>
    </row>
    <row r="25838" spans="5:5" x14ac:dyDescent="0.45">
      <c r="E25838" s="1">
        <v>4.1695045613982903E-9</v>
      </c>
    </row>
    <row r="25839" spans="5:5" x14ac:dyDescent="0.45">
      <c r="E25839" s="1">
        <v>6.3287606579651502E-9</v>
      </c>
    </row>
    <row r="25840" spans="5:5" x14ac:dyDescent="0.45">
      <c r="E25840" s="1">
        <v>5.4378376978478696E-9</v>
      </c>
    </row>
    <row r="25841" spans="5:5" x14ac:dyDescent="0.45">
      <c r="E25841" s="1">
        <v>3.7004013637338801E-9</v>
      </c>
    </row>
    <row r="25842" spans="5:5" x14ac:dyDescent="0.45">
      <c r="E25842" s="1">
        <v>4.8768554471342301E-9</v>
      </c>
    </row>
    <row r="25843" spans="5:5" x14ac:dyDescent="0.45">
      <c r="E25843" s="1">
        <v>2.6781488763242599E-9</v>
      </c>
    </row>
    <row r="25844" spans="5:5" x14ac:dyDescent="0.45">
      <c r="E25844" s="1">
        <v>2.5801400016315299E-9</v>
      </c>
    </row>
    <row r="25845" spans="5:5" x14ac:dyDescent="0.45">
      <c r="E25845" s="1">
        <v>3.1531247398459802E-9</v>
      </c>
    </row>
    <row r="25846" spans="5:5" x14ac:dyDescent="0.45">
      <c r="E25846" s="1">
        <v>2.5976197476717801E-9</v>
      </c>
    </row>
    <row r="25847" spans="5:5" x14ac:dyDescent="0.45">
      <c r="E25847" s="1">
        <v>2.91286801346306E-9</v>
      </c>
    </row>
    <row r="25848" spans="5:5" x14ac:dyDescent="0.45">
      <c r="E25848" s="1">
        <v>3.35287439073446E-9</v>
      </c>
    </row>
    <row r="25849" spans="5:5" x14ac:dyDescent="0.45">
      <c r="E25849" s="1">
        <v>2.0819216341540698E-9</v>
      </c>
    </row>
    <row r="25850" spans="5:5" x14ac:dyDescent="0.45">
      <c r="E25850" s="1">
        <v>2.5742352583135301E-9</v>
      </c>
    </row>
    <row r="25851" spans="5:5" x14ac:dyDescent="0.45">
      <c r="E25851" s="1">
        <v>1.59353056126008E-9</v>
      </c>
    </row>
    <row r="25852" spans="5:5" x14ac:dyDescent="0.45">
      <c r="E25852" s="1">
        <v>3.9219492740203496E-9</v>
      </c>
    </row>
    <row r="25853" spans="5:5" x14ac:dyDescent="0.45">
      <c r="E25853" s="1">
        <v>3.87624241498717E-9</v>
      </c>
    </row>
    <row r="25854" spans="5:5" x14ac:dyDescent="0.45">
      <c r="E25854" s="1">
        <v>3.9940333988378799E-9</v>
      </c>
    </row>
    <row r="25855" spans="5:5" x14ac:dyDescent="0.45">
      <c r="E25855" s="1">
        <v>2.4561123325448099E-9</v>
      </c>
    </row>
    <row r="25856" spans="5:5" x14ac:dyDescent="0.45">
      <c r="E25856" s="1">
        <v>4.2026792630837002E-9</v>
      </c>
    </row>
    <row r="25857" spans="5:5" x14ac:dyDescent="0.45">
      <c r="E25857" s="1">
        <v>7.2068532703113703E-9</v>
      </c>
    </row>
    <row r="25858" spans="5:5" x14ac:dyDescent="0.45">
      <c r="E25858" s="1">
        <v>1.1283011496267E-8</v>
      </c>
    </row>
    <row r="25859" spans="5:5" x14ac:dyDescent="0.45">
      <c r="E25859" s="1">
        <v>5.9566836216818904E-9</v>
      </c>
    </row>
    <row r="25860" spans="5:5" x14ac:dyDescent="0.45">
      <c r="E25860" s="1">
        <v>8.0455385491023393E-9</v>
      </c>
    </row>
    <row r="25861" spans="5:5" x14ac:dyDescent="0.45">
      <c r="E25861" s="1">
        <v>9.9389653946714707E-9</v>
      </c>
    </row>
    <row r="25862" spans="5:5" x14ac:dyDescent="0.45">
      <c r="E25862" s="1">
        <v>1.1744789452011401E-8</v>
      </c>
    </row>
    <row r="25863" spans="5:5" x14ac:dyDescent="0.45">
      <c r="E25863" s="1">
        <v>5.3282452922070696E-9</v>
      </c>
    </row>
    <row r="25864" spans="5:5" x14ac:dyDescent="0.45">
      <c r="E25864" s="1">
        <v>3.0437784094167398E-9</v>
      </c>
    </row>
    <row r="25865" spans="5:5" x14ac:dyDescent="0.45">
      <c r="E25865" s="1">
        <v>3.5885729631377501E-9</v>
      </c>
    </row>
    <row r="25866" spans="5:5" x14ac:dyDescent="0.45">
      <c r="E25866" s="1">
        <v>1.81724173149351E-9</v>
      </c>
    </row>
    <row r="25867" spans="5:5" x14ac:dyDescent="0.45">
      <c r="E25867" s="1">
        <v>1.9176543377042398E-9</v>
      </c>
    </row>
    <row r="25868" spans="5:5" x14ac:dyDescent="0.45">
      <c r="E25868" s="1">
        <v>5.8370708892485097E-9</v>
      </c>
    </row>
    <row r="25869" spans="5:5" x14ac:dyDescent="0.45">
      <c r="E25869" s="1">
        <v>2.9310341653942998E-9</v>
      </c>
    </row>
    <row r="25870" spans="5:5" x14ac:dyDescent="0.45">
      <c r="E25870" s="1">
        <v>4.9408320596701198E-9</v>
      </c>
    </row>
    <row r="25871" spans="5:5" x14ac:dyDescent="0.45">
      <c r="E25871" s="1">
        <v>3.9874269874953403E-9</v>
      </c>
    </row>
    <row r="25872" spans="5:5" x14ac:dyDescent="0.45">
      <c r="E25872" s="1">
        <v>3.4816901361254798E-9</v>
      </c>
    </row>
    <row r="25873" spans="5:5" x14ac:dyDescent="0.45">
      <c r="E25873" s="1">
        <v>3.7339076668113599E-9</v>
      </c>
    </row>
    <row r="25874" spans="5:5" x14ac:dyDescent="0.45">
      <c r="E25874" s="1">
        <v>2.1035755700733798E-9</v>
      </c>
    </row>
    <row r="25875" spans="5:5" x14ac:dyDescent="0.45">
      <c r="E25875" s="1">
        <v>4.04293840807438E-9</v>
      </c>
    </row>
    <row r="25876" spans="5:5" x14ac:dyDescent="0.45">
      <c r="E25876" s="1">
        <v>3.1417163866926499E-9</v>
      </c>
    </row>
    <row r="25877" spans="5:5" x14ac:dyDescent="0.45">
      <c r="E25877" s="1">
        <v>5.02576711621241E-9</v>
      </c>
    </row>
    <row r="25878" spans="5:5" x14ac:dyDescent="0.45">
      <c r="E25878" s="1">
        <v>2.4730685549383501E-9</v>
      </c>
    </row>
    <row r="25879" spans="5:5" x14ac:dyDescent="0.45">
      <c r="E25879" s="1">
        <v>2.80176869071787E-9</v>
      </c>
    </row>
    <row r="25880" spans="5:5" x14ac:dyDescent="0.45">
      <c r="E25880" s="1">
        <v>4.5207112833572504E-9</v>
      </c>
    </row>
    <row r="25881" spans="5:5" x14ac:dyDescent="0.45">
      <c r="E25881" s="1">
        <v>2.34325444793866E-9</v>
      </c>
    </row>
    <row r="25882" spans="5:5" x14ac:dyDescent="0.45">
      <c r="E25882" s="1">
        <v>4.5583994481303701E-9</v>
      </c>
    </row>
    <row r="25883" spans="5:5" x14ac:dyDescent="0.45">
      <c r="E25883" s="1">
        <v>3.6493217332431998E-9</v>
      </c>
    </row>
    <row r="25884" spans="5:5" x14ac:dyDescent="0.45">
      <c r="E25884" s="1">
        <v>2.1297970258167698E-9</v>
      </c>
    </row>
    <row r="25885" spans="5:5" x14ac:dyDescent="0.45">
      <c r="E25885" s="1">
        <v>4.0633508495467E-9</v>
      </c>
    </row>
    <row r="25886" spans="5:5" x14ac:dyDescent="0.45">
      <c r="E25886" s="1">
        <v>3.86195234504233E-9</v>
      </c>
    </row>
    <row r="25887" spans="5:5" x14ac:dyDescent="0.45">
      <c r="E25887" s="1">
        <v>4.3231145421592999E-9</v>
      </c>
    </row>
    <row r="25888" spans="5:5" x14ac:dyDescent="0.45">
      <c r="E25888" s="1">
        <v>1.6521118958317702E-8</v>
      </c>
    </row>
    <row r="25889" spans="5:5" x14ac:dyDescent="0.45">
      <c r="E25889" s="1">
        <v>7.4998185935685593E-9</v>
      </c>
    </row>
    <row r="25890" spans="5:5" x14ac:dyDescent="0.45">
      <c r="E25890" s="1">
        <v>7.4568963530768598E-9</v>
      </c>
    </row>
    <row r="25891" spans="5:5" x14ac:dyDescent="0.45">
      <c r="E25891" s="1">
        <v>1.0963782533983101E-8</v>
      </c>
    </row>
    <row r="25892" spans="5:5" x14ac:dyDescent="0.45">
      <c r="E25892" s="1">
        <v>3.7876454731608099E-9</v>
      </c>
    </row>
    <row r="25893" spans="5:5" x14ac:dyDescent="0.45">
      <c r="E25893" s="1">
        <v>1.73710950278452E-9</v>
      </c>
    </row>
    <row r="25894" spans="5:5" x14ac:dyDescent="0.45">
      <c r="E25894" s="1">
        <v>6.1320985510102604E-9</v>
      </c>
    </row>
    <row r="25895" spans="5:5" x14ac:dyDescent="0.45">
      <c r="E25895" s="1">
        <v>3.0022961623100401E-9</v>
      </c>
    </row>
    <row r="25896" spans="5:5" x14ac:dyDescent="0.45">
      <c r="E25896" s="1">
        <v>5.5508710385044698E-9</v>
      </c>
    </row>
    <row r="25897" spans="5:5" x14ac:dyDescent="0.45">
      <c r="E25897" s="1">
        <v>6.3759205219452603E-9</v>
      </c>
    </row>
    <row r="25898" spans="5:5" x14ac:dyDescent="0.45">
      <c r="E25898" s="1">
        <v>2.8397572206397598E-9</v>
      </c>
    </row>
    <row r="25899" spans="5:5" x14ac:dyDescent="0.45">
      <c r="E25899" s="1">
        <v>2.3311472875157999E-9</v>
      </c>
    </row>
    <row r="25900" spans="5:5" x14ac:dyDescent="0.45">
      <c r="E25900" s="1">
        <v>1.5858366531752101E-9</v>
      </c>
    </row>
    <row r="25901" spans="5:5" x14ac:dyDescent="0.45">
      <c r="E25901" s="1">
        <v>3.8638126538979999E-9</v>
      </c>
    </row>
    <row r="25902" spans="5:5" x14ac:dyDescent="0.45">
      <c r="E25902" s="1">
        <v>3.9307551279243497E-9</v>
      </c>
    </row>
    <row r="25903" spans="5:5" x14ac:dyDescent="0.45">
      <c r="E25903" s="1">
        <v>1.4402884290733601E-9</v>
      </c>
    </row>
    <row r="25904" spans="5:5" x14ac:dyDescent="0.45">
      <c r="E25904" s="1">
        <v>6.7877397345804202E-10</v>
      </c>
    </row>
    <row r="25905" spans="5:5" x14ac:dyDescent="0.45">
      <c r="E25905" s="1">
        <v>9.3248955111768294E-10</v>
      </c>
    </row>
    <row r="25906" spans="5:5" x14ac:dyDescent="0.45">
      <c r="E25906" s="1">
        <v>1.34022457186798E-9</v>
      </c>
    </row>
    <row r="25907" spans="5:5" x14ac:dyDescent="0.45">
      <c r="E25907" s="1">
        <v>2.9032804938866899E-9</v>
      </c>
    </row>
    <row r="25908" spans="5:5" x14ac:dyDescent="0.45">
      <c r="E25908" s="1">
        <v>5.6850348730697898E-9</v>
      </c>
    </row>
    <row r="25909" spans="5:5" x14ac:dyDescent="0.45">
      <c r="E25909" s="1">
        <v>6.1399785902812098E-9</v>
      </c>
    </row>
    <row r="25910" spans="5:5" x14ac:dyDescent="0.45">
      <c r="E25910" s="1">
        <v>2.0732918858832602E-9</v>
      </c>
    </row>
    <row r="25911" spans="5:5" x14ac:dyDescent="0.45">
      <c r="E25911" s="1">
        <v>2.4224702892712101E-9</v>
      </c>
    </row>
    <row r="25912" spans="5:5" x14ac:dyDescent="0.45">
      <c r="E25912" s="1">
        <v>9.0239417521322298E-10</v>
      </c>
    </row>
    <row r="25913" spans="5:5" x14ac:dyDescent="0.45">
      <c r="E25913" s="1">
        <v>2.31622757493922E-9</v>
      </c>
    </row>
    <row r="25914" spans="5:5" x14ac:dyDescent="0.45">
      <c r="E25914" s="1">
        <v>2.7721724887159201E-9</v>
      </c>
    </row>
    <row r="25915" spans="5:5" x14ac:dyDescent="0.45">
      <c r="E25915" s="1">
        <v>2.93591671031694E-9</v>
      </c>
    </row>
    <row r="25916" spans="5:5" x14ac:dyDescent="0.45">
      <c r="E25916" s="1">
        <v>4.9744526304791802E-9</v>
      </c>
    </row>
    <row r="25917" spans="5:5" x14ac:dyDescent="0.45">
      <c r="E25917" s="1">
        <v>1.1319001626433E-9</v>
      </c>
    </row>
    <row r="25918" spans="5:5" x14ac:dyDescent="0.45">
      <c r="E25918" s="1">
        <v>2.0571097665604198E-9</v>
      </c>
    </row>
    <row r="25919" spans="5:5" x14ac:dyDescent="0.45">
      <c r="E25919" s="1">
        <v>5.51868937416034E-9</v>
      </c>
    </row>
    <row r="25920" spans="5:5" x14ac:dyDescent="0.45">
      <c r="E25920" s="1">
        <v>5.8891075964106998E-9</v>
      </c>
    </row>
    <row r="25921" spans="5:5" x14ac:dyDescent="0.45">
      <c r="E25921" s="1">
        <v>3.55783877858575E-9</v>
      </c>
    </row>
    <row r="25922" spans="5:5" x14ac:dyDescent="0.45">
      <c r="E25922" s="1">
        <v>2.4129515795156601E-9</v>
      </c>
    </row>
    <row r="25923" spans="5:5" x14ac:dyDescent="0.45">
      <c r="E25923" s="1">
        <v>1.9495368871617798E-9</v>
      </c>
    </row>
    <row r="25924" spans="5:5" x14ac:dyDescent="0.45">
      <c r="E25924" s="1">
        <v>2.6830267688076401E-9</v>
      </c>
    </row>
    <row r="25925" spans="5:5" x14ac:dyDescent="0.45">
      <c r="E25925" s="1">
        <v>2.9635072867159498E-9</v>
      </c>
    </row>
    <row r="25926" spans="5:5" x14ac:dyDescent="0.45">
      <c r="E25926" s="1">
        <v>2.74577650216788E-9</v>
      </c>
    </row>
    <row r="25927" spans="5:5" x14ac:dyDescent="0.45">
      <c r="E25927" s="1">
        <v>3.2814513869986801E-9</v>
      </c>
    </row>
    <row r="25928" spans="5:5" x14ac:dyDescent="0.45">
      <c r="E25928" s="1">
        <v>1.2982783041974001E-9</v>
      </c>
    </row>
    <row r="25929" spans="5:5" x14ac:dyDescent="0.45">
      <c r="E25929" s="1">
        <v>1.4670554161533901E-9</v>
      </c>
    </row>
    <row r="25930" spans="5:5" x14ac:dyDescent="0.45">
      <c r="E25930" s="1">
        <v>2.4408286833921801E-9</v>
      </c>
    </row>
    <row r="25931" spans="5:5" x14ac:dyDescent="0.45">
      <c r="E25931" s="1">
        <v>3.16177963315725E-9</v>
      </c>
    </row>
    <row r="25932" spans="5:5" x14ac:dyDescent="0.45">
      <c r="E25932" s="1">
        <v>5.3106386342548397E-9</v>
      </c>
    </row>
    <row r="25933" spans="5:5" x14ac:dyDescent="0.45">
      <c r="E25933" s="1">
        <v>2.10277395405809E-9</v>
      </c>
    </row>
    <row r="25934" spans="5:5" x14ac:dyDescent="0.45">
      <c r="E25934" s="1">
        <v>2.7892552934658498E-9</v>
      </c>
    </row>
    <row r="25935" spans="5:5" x14ac:dyDescent="0.45">
      <c r="E25935" s="1">
        <v>2.43844184826479E-9</v>
      </c>
    </row>
    <row r="25936" spans="5:5" x14ac:dyDescent="0.45">
      <c r="E25936" s="1">
        <v>2.3639321880470702E-9</v>
      </c>
    </row>
    <row r="25937" spans="5:5" x14ac:dyDescent="0.45">
      <c r="E25937" s="1">
        <v>8.2950256706901693E-9</v>
      </c>
    </row>
    <row r="25938" spans="5:5" x14ac:dyDescent="0.45">
      <c r="E25938" s="1">
        <v>5.76209095179252E-9</v>
      </c>
    </row>
    <row r="25939" spans="5:5" x14ac:dyDescent="0.45">
      <c r="E25939" s="1">
        <v>3.2908698706077199E-9</v>
      </c>
    </row>
    <row r="25940" spans="5:5" x14ac:dyDescent="0.45">
      <c r="E25940" s="1">
        <v>5.7747832847618004E-9</v>
      </c>
    </row>
    <row r="25941" spans="5:5" x14ac:dyDescent="0.45">
      <c r="E25941" s="1">
        <v>6.7191577341786598E-9</v>
      </c>
    </row>
    <row r="25942" spans="5:5" x14ac:dyDescent="0.45">
      <c r="E25942" s="1">
        <v>3.1413957499193898E-9</v>
      </c>
    </row>
    <row r="25943" spans="5:5" x14ac:dyDescent="0.45">
      <c r="E25943" s="1">
        <v>4.4326531907653699E-9</v>
      </c>
    </row>
    <row r="25944" spans="5:5" x14ac:dyDescent="0.45">
      <c r="E25944" s="1">
        <v>2.72189853859402E-9</v>
      </c>
    </row>
    <row r="25945" spans="5:5" x14ac:dyDescent="0.45">
      <c r="E25945" s="1">
        <v>2.0512345717008902E-9</v>
      </c>
    </row>
    <row r="25946" spans="5:5" x14ac:dyDescent="0.45">
      <c r="E25946" s="1">
        <v>1.7424450418164199E-9</v>
      </c>
    </row>
    <row r="25947" spans="5:5" x14ac:dyDescent="0.45">
      <c r="E25947" s="1">
        <v>1.8322528494980999E-9</v>
      </c>
    </row>
    <row r="25948" spans="5:5" x14ac:dyDescent="0.45">
      <c r="E25948" s="1">
        <v>2.3851361467879401E-9</v>
      </c>
    </row>
    <row r="25949" spans="5:5" x14ac:dyDescent="0.45">
      <c r="E25949" s="1">
        <v>1.9055879422754698E-9</v>
      </c>
    </row>
    <row r="25950" spans="5:5" x14ac:dyDescent="0.45">
      <c r="E25950" s="1">
        <v>2.8736700324677201E-9</v>
      </c>
    </row>
    <row r="25951" spans="5:5" x14ac:dyDescent="0.45">
      <c r="E25951" s="1">
        <v>3.8580381253778601E-9</v>
      </c>
    </row>
    <row r="25952" spans="5:5" x14ac:dyDescent="0.45">
      <c r="E25952" s="1">
        <v>2.5474370821669798E-9</v>
      </c>
    </row>
    <row r="25953" spans="5:5" x14ac:dyDescent="0.45">
      <c r="E25953" s="1">
        <v>2.2938900739333901E-9</v>
      </c>
    </row>
    <row r="25954" spans="5:5" x14ac:dyDescent="0.45">
      <c r="E25954" s="1">
        <v>1.4961414184311199E-9</v>
      </c>
    </row>
    <row r="25955" spans="5:5" x14ac:dyDescent="0.45">
      <c r="E25955" s="1">
        <v>1.03206648392025E-9</v>
      </c>
    </row>
    <row r="25956" spans="5:5" x14ac:dyDescent="0.45">
      <c r="E25956" s="1">
        <v>1.85631126287013E-9</v>
      </c>
    </row>
    <row r="25957" spans="5:5" x14ac:dyDescent="0.45">
      <c r="E25957" s="1">
        <v>1.47495496839785E-9</v>
      </c>
    </row>
    <row r="25958" spans="5:5" x14ac:dyDescent="0.45">
      <c r="E25958" s="1">
        <v>1.8888745472300998E-9</v>
      </c>
    </row>
    <row r="25959" spans="5:5" x14ac:dyDescent="0.45">
      <c r="E25959" s="1">
        <v>2.7353632100081399E-9</v>
      </c>
    </row>
    <row r="25960" spans="5:5" x14ac:dyDescent="0.45">
      <c r="E25960" s="1">
        <v>4.45727830432084E-9</v>
      </c>
    </row>
    <row r="25961" spans="5:5" x14ac:dyDescent="0.45">
      <c r="E25961" s="1">
        <v>3.1811960727837401E-9</v>
      </c>
    </row>
    <row r="25962" spans="5:5" x14ac:dyDescent="0.45">
      <c r="E25962" s="1">
        <v>4.0671222073118996E-9</v>
      </c>
    </row>
    <row r="25963" spans="5:5" x14ac:dyDescent="0.45">
      <c r="E25963" s="1">
        <v>5.7138899515022803E-9</v>
      </c>
    </row>
    <row r="25964" spans="5:5" x14ac:dyDescent="0.45">
      <c r="E25964" s="1">
        <v>3.3112231722726501E-9</v>
      </c>
    </row>
    <row r="25965" spans="5:5" x14ac:dyDescent="0.45">
      <c r="E25965" s="1">
        <v>1.72581424611329E-9</v>
      </c>
    </row>
    <row r="25966" spans="5:5" x14ac:dyDescent="0.45">
      <c r="E25966" s="1">
        <v>1.7295193383668901E-9</v>
      </c>
    </row>
    <row r="25967" spans="5:5" x14ac:dyDescent="0.45">
      <c r="E25967" s="1">
        <v>2.3203733875854998E-9</v>
      </c>
    </row>
    <row r="25968" spans="5:5" x14ac:dyDescent="0.45">
      <c r="E25968" s="1">
        <v>1.7660681529042501E-9</v>
      </c>
    </row>
    <row r="25969" spans="5:5" x14ac:dyDescent="0.45">
      <c r="E25969" s="1">
        <v>2.4076290323103898E-9</v>
      </c>
    </row>
    <row r="25970" spans="5:5" x14ac:dyDescent="0.45">
      <c r="E25970" s="1">
        <v>1.50358275612167E-9</v>
      </c>
    </row>
    <row r="25971" spans="5:5" x14ac:dyDescent="0.45">
      <c r="E25971" s="1">
        <v>1.31029870865757E-9</v>
      </c>
    </row>
    <row r="25972" spans="5:5" x14ac:dyDescent="0.45">
      <c r="E25972" s="1">
        <v>2.29545339185691E-9</v>
      </c>
    </row>
    <row r="25973" spans="5:5" x14ac:dyDescent="0.45">
      <c r="E25973" s="1">
        <v>4.9633169538155298E-9</v>
      </c>
    </row>
    <row r="25974" spans="5:5" x14ac:dyDescent="0.45">
      <c r="E25974" s="1">
        <v>2.09583426996767E-9</v>
      </c>
    </row>
    <row r="25975" spans="5:5" x14ac:dyDescent="0.45">
      <c r="E25975" s="1">
        <v>1.7623784498275101E-9</v>
      </c>
    </row>
    <row r="25976" spans="5:5" x14ac:dyDescent="0.45">
      <c r="E25976" s="1">
        <v>2.3721693111196801E-9</v>
      </c>
    </row>
    <row r="25977" spans="5:5" x14ac:dyDescent="0.45">
      <c r="E25977" s="1">
        <v>3.6191907213842E-9</v>
      </c>
    </row>
    <row r="25978" spans="5:5" x14ac:dyDescent="0.45">
      <c r="E25978" s="1">
        <v>2.2167353909400898E-9</v>
      </c>
    </row>
    <row r="25979" spans="5:5" x14ac:dyDescent="0.45">
      <c r="E25979" s="1">
        <v>2.5309032705939201E-9</v>
      </c>
    </row>
    <row r="25980" spans="5:5" x14ac:dyDescent="0.45">
      <c r="E25980" s="1">
        <v>3.83653732268212E-9</v>
      </c>
    </row>
    <row r="25981" spans="5:5" x14ac:dyDescent="0.45">
      <c r="E25981" s="1">
        <v>2.1813564151234202E-9</v>
      </c>
    </row>
    <row r="25982" spans="5:5" x14ac:dyDescent="0.45">
      <c r="E25982" s="1">
        <v>3.1783402169661002E-9</v>
      </c>
    </row>
    <row r="25983" spans="5:5" x14ac:dyDescent="0.45">
      <c r="E25983" s="1">
        <v>2.60977471537299E-9</v>
      </c>
    </row>
    <row r="25984" spans="5:5" x14ac:dyDescent="0.45">
      <c r="E25984" s="1">
        <v>2.1419097876342802E-9</v>
      </c>
    </row>
    <row r="25985" spans="5:5" x14ac:dyDescent="0.45">
      <c r="E25985" s="1">
        <v>5.2818388016628999E-9</v>
      </c>
    </row>
    <row r="25986" spans="5:5" x14ac:dyDescent="0.45">
      <c r="E25986" s="1">
        <v>3.3440796056725401E-9</v>
      </c>
    </row>
    <row r="25987" spans="5:5" x14ac:dyDescent="0.45">
      <c r="E25987" s="1">
        <v>7.5466130636402492E-9</v>
      </c>
    </row>
    <row r="25988" spans="5:5" x14ac:dyDescent="0.45">
      <c r="E25988" s="1">
        <v>1.05317818452482E-8</v>
      </c>
    </row>
    <row r="25989" spans="5:5" x14ac:dyDescent="0.45">
      <c r="E25989" s="1">
        <v>1.3645082049558999E-9</v>
      </c>
    </row>
    <row r="25990" spans="5:5" x14ac:dyDescent="0.45">
      <c r="E25990" s="1">
        <v>2.0324400415365201E-9</v>
      </c>
    </row>
    <row r="25991" spans="5:5" x14ac:dyDescent="0.45">
      <c r="E25991" s="1">
        <v>2.5744845606338301E-9</v>
      </c>
    </row>
    <row r="25992" spans="5:5" x14ac:dyDescent="0.45">
      <c r="E25992" s="1">
        <v>4.2347382741336103E-9</v>
      </c>
    </row>
    <row r="25993" spans="5:5" x14ac:dyDescent="0.45">
      <c r="E25993" s="1">
        <v>3.29392180328024E-9</v>
      </c>
    </row>
    <row r="25994" spans="5:5" x14ac:dyDescent="0.45">
      <c r="E25994" s="1">
        <v>3.5149021922803301E-9</v>
      </c>
    </row>
    <row r="25995" spans="5:5" x14ac:dyDescent="0.45">
      <c r="E25995" s="1">
        <v>2.3402712525619899E-9</v>
      </c>
    </row>
    <row r="25996" spans="5:5" x14ac:dyDescent="0.45">
      <c r="E25996" s="1">
        <v>4.2685734050291801E-9</v>
      </c>
    </row>
    <row r="25997" spans="5:5" x14ac:dyDescent="0.45">
      <c r="E25997" s="1">
        <v>2.87539112759398E-9</v>
      </c>
    </row>
    <row r="25998" spans="5:5" x14ac:dyDescent="0.45">
      <c r="E25998" s="1">
        <v>1.4148603930733601E-9</v>
      </c>
    </row>
    <row r="25999" spans="5:5" x14ac:dyDescent="0.45">
      <c r="E25999" s="1">
        <v>2.23845623217774E-9</v>
      </c>
    </row>
    <row r="26000" spans="5:5" x14ac:dyDescent="0.45">
      <c r="E26000" s="1">
        <v>1.84565962363112E-9</v>
      </c>
    </row>
    <row r="26001" spans="5:5" x14ac:dyDescent="0.45">
      <c r="E26001" s="1">
        <v>2.50605642815815E-9</v>
      </c>
    </row>
    <row r="26002" spans="5:5" x14ac:dyDescent="0.45">
      <c r="E26002" s="1">
        <v>2.3600972566414899E-9</v>
      </c>
    </row>
    <row r="26003" spans="5:5" x14ac:dyDescent="0.45">
      <c r="E26003" s="1">
        <v>3.9582620780594104E-9</v>
      </c>
    </row>
    <row r="26004" spans="5:5" x14ac:dyDescent="0.45">
      <c r="E26004" s="1">
        <v>1.8863872383647701E-9</v>
      </c>
    </row>
    <row r="26005" spans="5:5" x14ac:dyDescent="0.45">
      <c r="E26005" s="1">
        <v>4.00124564231581E-9</v>
      </c>
    </row>
    <row r="26006" spans="5:5" x14ac:dyDescent="0.45">
      <c r="E26006" s="1">
        <v>3.0454045992733798E-9</v>
      </c>
    </row>
    <row r="26007" spans="5:5" x14ac:dyDescent="0.45">
      <c r="E26007" s="1">
        <v>2.1365734230926601E-9</v>
      </c>
    </row>
    <row r="26008" spans="5:5" x14ac:dyDescent="0.45">
      <c r="E26008" s="1">
        <v>3.11451696961903E-9</v>
      </c>
    </row>
    <row r="26009" spans="5:5" x14ac:dyDescent="0.45">
      <c r="E26009" s="1">
        <v>2.2246357659188901E-9</v>
      </c>
    </row>
    <row r="26010" spans="5:5" x14ac:dyDescent="0.45">
      <c r="E26010" s="1">
        <v>1.95925920434866E-9</v>
      </c>
    </row>
    <row r="26011" spans="5:5" x14ac:dyDescent="0.45">
      <c r="E26011" s="1">
        <v>2.94018987980958E-9</v>
      </c>
    </row>
    <row r="26012" spans="5:5" x14ac:dyDescent="0.45">
      <c r="E26012" s="1">
        <v>1.4067229852419601E-9</v>
      </c>
    </row>
    <row r="26013" spans="5:5" x14ac:dyDescent="0.45">
      <c r="E26013" s="1">
        <v>1.7958677902437699E-9</v>
      </c>
    </row>
    <row r="26014" spans="5:5" x14ac:dyDescent="0.45">
      <c r="E26014" s="1">
        <v>1.3025511964737301E-9</v>
      </c>
    </row>
    <row r="26015" spans="5:5" x14ac:dyDescent="0.45">
      <c r="E26015" s="1">
        <v>2.0747138631297201E-9</v>
      </c>
    </row>
    <row r="26016" spans="5:5" x14ac:dyDescent="0.45">
      <c r="E26016" s="1">
        <v>1.45051884735864E-9</v>
      </c>
    </row>
    <row r="26017" spans="5:5" x14ac:dyDescent="0.45">
      <c r="E26017" s="1">
        <v>1.2593550835998101E-9</v>
      </c>
    </row>
    <row r="26018" spans="5:5" x14ac:dyDescent="0.45">
      <c r="E26018" s="1">
        <v>1.3552156291749901E-9</v>
      </c>
    </row>
    <row r="26019" spans="5:5" x14ac:dyDescent="0.45">
      <c r="E26019" s="1">
        <v>1.3723835019710699E-9</v>
      </c>
    </row>
    <row r="26020" spans="5:5" x14ac:dyDescent="0.45">
      <c r="E26020" s="1">
        <v>3.3282970094593402E-9</v>
      </c>
    </row>
    <row r="26021" spans="5:5" x14ac:dyDescent="0.45">
      <c r="E26021" s="1">
        <v>2.1532203175848401E-9</v>
      </c>
    </row>
    <row r="26022" spans="5:5" x14ac:dyDescent="0.45">
      <c r="E26022" s="1">
        <v>1.59970775578185E-9</v>
      </c>
    </row>
    <row r="26023" spans="5:5" x14ac:dyDescent="0.45">
      <c r="E26023" s="1">
        <v>1.11174667392967E-9</v>
      </c>
    </row>
    <row r="26024" spans="5:5" x14ac:dyDescent="0.45">
      <c r="E26024" s="1">
        <v>6.9909748536791904E-10</v>
      </c>
    </row>
    <row r="26025" spans="5:5" x14ac:dyDescent="0.45">
      <c r="E26025" s="1">
        <v>1.32834914578758E-9</v>
      </c>
    </row>
    <row r="26026" spans="5:5" x14ac:dyDescent="0.45">
      <c r="E26026" s="1">
        <v>1.36851699714189E-9</v>
      </c>
    </row>
    <row r="26027" spans="5:5" x14ac:dyDescent="0.45">
      <c r="E26027" s="1">
        <v>3.8099542199343597E-9</v>
      </c>
    </row>
    <row r="26028" spans="5:5" x14ac:dyDescent="0.45">
      <c r="E26028" s="1">
        <v>3.1001035758603799E-9</v>
      </c>
    </row>
    <row r="26029" spans="5:5" x14ac:dyDescent="0.45">
      <c r="E26029" s="1">
        <v>4.29669547492568E-9</v>
      </c>
    </row>
    <row r="26030" spans="5:5" x14ac:dyDescent="0.45">
      <c r="E26030" s="1">
        <v>1.15665913257207E-9</v>
      </c>
    </row>
    <row r="26031" spans="5:5" x14ac:dyDescent="0.45">
      <c r="E26031" s="1">
        <v>6.9740564740943798E-9</v>
      </c>
    </row>
    <row r="26032" spans="5:5" x14ac:dyDescent="0.45">
      <c r="E26032" s="1">
        <v>4.05203844772642E-9</v>
      </c>
    </row>
    <row r="26033" spans="5:5" x14ac:dyDescent="0.45">
      <c r="E26033" s="1">
        <v>2.45910848123889E-9</v>
      </c>
    </row>
    <row r="26034" spans="5:5" x14ac:dyDescent="0.45">
      <c r="E26034" s="1">
        <v>4.1980704066273503E-9</v>
      </c>
    </row>
    <row r="26035" spans="5:5" x14ac:dyDescent="0.45">
      <c r="E26035" s="1">
        <v>2.89354113203989E-9</v>
      </c>
    </row>
    <row r="26036" spans="5:5" x14ac:dyDescent="0.45">
      <c r="E26036" s="1">
        <v>3.3438410444605702E-9</v>
      </c>
    </row>
    <row r="26037" spans="5:5" x14ac:dyDescent="0.45">
      <c r="E26037" s="1">
        <v>2.7419547422797098E-9</v>
      </c>
    </row>
    <row r="26038" spans="5:5" x14ac:dyDescent="0.45">
      <c r="E26038" s="1">
        <v>1.5110626791276399E-9</v>
      </c>
    </row>
    <row r="26039" spans="5:5" x14ac:dyDescent="0.45">
      <c r="E26039" s="1">
        <v>2.3179846274344899E-9</v>
      </c>
    </row>
    <row r="26040" spans="5:5" x14ac:dyDescent="0.45">
      <c r="E26040" s="1">
        <v>2.3394274318759902E-9</v>
      </c>
    </row>
    <row r="26041" spans="5:5" x14ac:dyDescent="0.45">
      <c r="E26041" s="1">
        <v>2.7986426681137898E-9</v>
      </c>
    </row>
    <row r="26042" spans="5:5" x14ac:dyDescent="0.45">
      <c r="E26042" s="1">
        <v>2.1510023433306599E-9</v>
      </c>
    </row>
    <row r="26043" spans="5:5" x14ac:dyDescent="0.45">
      <c r="E26043" s="1">
        <v>3.2333894725835399E-9</v>
      </c>
    </row>
    <row r="26044" spans="5:5" x14ac:dyDescent="0.45">
      <c r="E26044" s="1">
        <v>5.3090462536504701E-9</v>
      </c>
    </row>
    <row r="26045" spans="5:5" x14ac:dyDescent="0.45">
      <c r="E26045" s="1">
        <v>3.8561872996739098E-9</v>
      </c>
    </row>
    <row r="26046" spans="5:5" x14ac:dyDescent="0.45">
      <c r="E26046" s="1">
        <v>3.11370815098649E-9</v>
      </c>
    </row>
    <row r="26047" spans="5:5" x14ac:dyDescent="0.45">
      <c r="E26047" s="1">
        <v>3.07825709516509E-9</v>
      </c>
    </row>
    <row r="26048" spans="5:5" x14ac:dyDescent="0.45">
      <c r="E26048" s="1">
        <v>2.23941786894788E-9</v>
      </c>
    </row>
    <row r="26049" spans="5:5" x14ac:dyDescent="0.45">
      <c r="E26049" s="1">
        <v>3.1877526259288199E-9</v>
      </c>
    </row>
    <row r="26050" spans="5:5" x14ac:dyDescent="0.45">
      <c r="E26050" s="1">
        <v>3.3785536978085802E-9</v>
      </c>
    </row>
    <row r="26051" spans="5:5" x14ac:dyDescent="0.45">
      <c r="E26051" s="1">
        <v>3.3734143626196498E-9</v>
      </c>
    </row>
    <row r="26052" spans="5:5" x14ac:dyDescent="0.45">
      <c r="E26052" s="1">
        <v>1.8881970096145602E-9</v>
      </c>
    </row>
    <row r="26053" spans="5:5" x14ac:dyDescent="0.45">
      <c r="E26053" s="1">
        <v>1.20453603688763E-9</v>
      </c>
    </row>
    <row r="26054" spans="5:5" x14ac:dyDescent="0.45">
      <c r="E26054" s="1">
        <v>2.8343484401598902E-9</v>
      </c>
    </row>
    <row r="26055" spans="5:5" x14ac:dyDescent="0.45">
      <c r="E26055" s="1">
        <v>2.5981168532225901E-9</v>
      </c>
    </row>
    <row r="26056" spans="5:5" x14ac:dyDescent="0.45">
      <c r="E26056" s="1">
        <v>2.1527775697791401E-9</v>
      </c>
    </row>
    <row r="26057" spans="5:5" x14ac:dyDescent="0.45">
      <c r="E26057" s="1">
        <v>9.54508138167601E-10</v>
      </c>
    </row>
    <row r="26058" spans="5:5" x14ac:dyDescent="0.45">
      <c r="E26058" s="1">
        <v>2.18770555004105E-9</v>
      </c>
    </row>
    <row r="26059" spans="5:5" x14ac:dyDescent="0.45">
      <c r="E26059" s="1">
        <v>5.9948156800615898E-9</v>
      </c>
    </row>
    <row r="26060" spans="5:5" x14ac:dyDescent="0.45">
      <c r="E26060" s="1">
        <v>7.1093456798064801E-9</v>
      </c>
    </row>
    <row r="26061" spans="5:5" x14ac:dyDescent="0.45">
      <c r="E26061" s="1">
        <v>3.6441156258452701E-9</v>
      </c>
    </row>
    <row r="26062" spans="5:5" x14ac:dyDescent="0.45">
      <c r="E26062" s="1">
        <v>2.53388026609936E-9</v>
      </c>
    </row>
    <row r="26063" spans="5:5" x14ac:dyDescent="0.45">
      <c r="E26063" s="1">
        <v>2.6747767857970301E-9</v>
      </c>
    </row>
    <row r="26064" spans="5:5" x14ac:dyDescent="0.45">
      <c r="E26064" s="1">
        <v>4.1307719331345599E-9</v>
      </c>
    </row>
    <row r="26065" spans="5:5" x14ac:dyDescent="0.45">
      <c r="E26065" s="1">
        <v>4.1503554597036003E-9</v>
      </c>
    </row>
    <row r="26066" spans="5:5" x14ac:dyDescent="0.45">
      <c r="E26066" s="1">
        <v>4.8504782311720001E-9</v>
      </c>
    </row>
    <row r="26067" spans="5:5" x14ac:dyDescent="0.45">
      <c r="E26067" s="1">
        <v>6.1304865503615901E-9</v>
      </c>
    </row>
    <row r="26068" spans="5:5" x14ac:dyDescent="0.45">
      <c r="E26068" s="1">
        <v>3.7814743102819699E-9</v>
      </c>
    </row>
    <row r="26069" spans="5:5" x14ac:dyDescent="0.45">
      <c r="E26069" s="1">
        <v>6.52888407215857E-9</v>
      </c>
    </row>
    <row r="26070" spans="5:5" x14ac:dyDescent="0.45">
      <c r="E26070" s="1">
        <v>2.9812052609251402E-9</v>
      </c>
    </row>
    <row r="26071" spans="5:5" x14ac:dyDescent="0.45">
      <c r="E26071" s="1">
        <v>4.8204326048244797E-9</v>
      </c>
    </row>
    <row r="26072" spans="5:5" x14ac:dyDescent="0.45">
      <c r="E26072" s="1">
        <v>5.0319274071432398E-9</v>
      </c>
    </row>
    <row r="26073" spans="5:5" x14ac:dyDescent="0.45">
      <c r="E26073" s="1">
        <v>5.4027413255868097E-9</v>
      </c>
    </row>
    <row r="26074" spans="5:5" x14ac:dyDescent="0.45">
      <c r="E26074" s="1">
        <v>7.4832994455533006E-9</v>
      </c>
    </row>
    <row r="26075" spans="5:5" x14ac:dyDescent="0.45">
      <c r="E26075" s="1">
        <v>6.30718239510085E-9</v>
      </c>
    </row>
    <row r="26076" spans="5:5" x14ac:dyDescent="0.45">
      <c r="E26076" s="1">
        <v>3.4112061468372099E-9</v>
      </c>
    </row>
    <row r="26077" spans="5:5" x14ac:dyDescent="0.45">
      <c r="E26077" s="1">
        <v>4.3048213215821799E-9</v>
      </c>
    </row>
    <row r="26078" spans="5:5" x14ac:dyDescent="0.45">
      <c r="E26078" s="1">
        <v>3.8258974780731999E-9</v>
      </c>
    </row>
    <row r="26079" spans="5:5" x14ac:dyDescent="0.45">
      <c r="E26079" s="1">
        <v>2.2806933527440999E-9</v>
      </c>
    </row>
    <row r="26080" spans="5:5" x14ac:dyDescent="0.45">
      <c r="E26080" s="1">
        <v>9.4316651690485001E-9</v>
      </c>
    </row>
    <row r="26081" spans="5:5" x14ac:dyDescent="0.45">
      <c r="E26081" s="1">
        <v>1.0655889157984299E-8</v>
      </c>
    </row>
    <row r="26082" spans="5:5" x14ac:dyDescent="0.45">
      <c r="E26082" s="1">
        <v>8.7209557310738006E-9</v>
      </c>
    </row>
    <row r="26083" spans="5:5" x14ac:dyDescent="0.45">
      <c r="E26083" s="1">
        <v>1.2214628148069999E-8</v>
      </c>
    </row>
    <row r="26084" spans="5:5" x14ac:dyDescent="0.45">
      <c r="E26084" s="1">
        <v>1.14514964675161E-8</v>
      </c>
    </row>
    <row r="26085" spans="5:5" x14ac:dyDescent="0.45">
      <c r="E26085" s="1">
        <v>2.7908575258128101E-9</v>
      </c>
    </row>
    <row r="26086" spans="5:5" x14ac:dyDescent="0.45">
      <c r="E26086" s="1">
        <v>2.1609850846678402E-9</v>
      </c>
    </row>
    <row r="26087" spans="5:5" x14ac:dyDescent="0.45">
      <c r="E26087" s="1">
        <v>2.8365343642705398E-9</v>
      </c>
    </row>
    <row r="26088" spans="5:5" x14ac:dyDescent="0.45">
      <c r="E26088" s="1">
        <v>7.6008215378754793E-9</v>
      </c>
    </row>
    <row r="26089" spans="5:5" x14ac:dyDescent="0.45">
      <c r="E26089" s="1">
        <v>4.1654521021335997E-9</v>
      </c>
    </row>
    <row r="26090" spans="5:5" x14ac:dyDescent="0.45">
      <c r="E26090" s="1">
        <v>2.6977530428139998E-9</v>
      </c>
    </row>
    <row r="26091" spans="5:5" x14ac:dyDescent="0.45">
      <c r="E26091" s="1">
        <v>4.5615172481228597E-9</v>
      </c>
    </row>
    <row r="26092" spans="5:5" x14ac:dyDescent="0.45">
      <c r="E26092" s="1">
        <v>5.8896097350107997E-9</v>
      </c>
    </row>
    <row r="26093" spans="5:5" x14ac:dyDescent="0.45">
      <c r="E26093" s="1">
        <v>6.27703875452246E-9</v>
      </c>
    </row>
    <row r="26094" spans="5:5" x14ac:dyDescent="0.45">
      <c r="E26094" s="1">
        <v>9.31953451247871E-9</v>
      </c>
    </row>
    <row r="26095" spans="5:5" x14ac:dyDescent="0.45">
      <c r="E26095" s="1">
        <v>6.7782584312151601E-9</v>
      </c>
    </row>
    <row r="26096" spans="5:5" x14ac:dyDescent="0.45">
      <c r="E26096" s="1">
        <v>6.4994502615900904E-9</v>
      </c>
    </row>
    <row r="26097" spans="5:5" x14ac:dyDescent="0.45">
      <c r="E26097" s="1">
        <v>5.8185828576316602E-9</v>
      </c>
    </row>
    <row r="26098" spans="5:5" x14ac:dyDescent="0.45">
      <c r="E26098" s="1">
        <v>9.0292420417044103E-9</v>
      </c>
    </row>
    <row r="26099" spans="5:5" x14ac:dyDescent="0.45">
      <c r="E26099" s="1">
        <v>8.5744419224344598E-9</v>
      </c>
    </row>
    <row r="26100" spans="5:5" x14ac:dyDescent="0.45">
      <c r="E26100" s="1">
        <v>4.3155340695326202E-9</v>
      </c>
    </row>
    <row r="26101" spans="5:5" x14ac:dyDescent="0.45">
      <c r="E26101" s="1">
        <v>6.61060048860907E-9</v>
      </c>
    </row>
    <row r="26102" spans="5:5" x14ac:dyDescent="0.45">
      <c r="E26102" s="1">
        <v>2.6059349753078901E-9</v>
      </c>
    </row>
    <row r="26103" spans="5:5" x14ac:dyDescent="0.45">
      <c r="E26103" s="1">
        <v>2.56249479197555E-9</v>
      </c>
    </row>
    <row r="26104" spans="5:5" x14ac:dyDescent="0.45">
      <c r="E26104" s="1">
        <v>1.9697218790616002E-9</v>
      </c>
    </row>
    <row r="26105" spans="5:5" x14ac:dyDescent="0.45">
      <c r="E26105" s="1">
        <v>3.8354753361780198E-9</v>
      </c>
    </row>
    <row r="26106" spans="5:5" x14ac:dyDescent="0.45">
      <c r="E26106" s="1">
        <v>8.4343871684464699E-9</v>
      </c>
    </row>
    <row r="26107" spans="5:5" x14ac:dyDescent="0.45">
      <c r="E26107" s="1">
        <v>9.1747508170267199E-9</v>
      </c>
    </row>
    <row r="26108" spans="5:5" x14ac:dyDescent="0.45">
      <c r="E26108" s="1">
        <v>6.2562888559196396E-9</v>
      </c>
    </row>
    <row r="26109" spans="5:5" x14ac:dyDescent="0.45">
      <c r="E26109" s="1">
        <v>2.0478967682360301E-9</v>
      </c>
    </row>
    <row r="26110" spans="5:5" x14ac:dyDescent="0.45">
      <c r="E26110" s="1">
        <v>1.7272802510024599E-9</v>
      </c>
    </row>
    <row r="26111" spans="5:5" x14ac:dyDescent="0.45">
      <c r="E26111" s="1">
        <v>3.0799480892315499E-9</v>
      </c>
    </row>
    <row r="26112" spans="5:5" x14ac:dyDescent="0.45">
      <c r="E26112" s="1">
        <v>8.9327297774219492E-9</v>
      </c>
    </row>
    <row r="26113" spans="5:5" x14ac:dyDescent="0.45">
      <c r="E26113" s="1">
        <v>7.4589907805636705E-9</v>
      </c>
    </row>
    <row r="26114" spans="5:5" x14ac:dyDescent="0.45">
      <c r="E26114" s="1">
        <v>7.3463044696545098E-9</v>
      </c>
    </row>
    <row r="26115" spans="5:5" x14ac:dyDescent="0.45">
      <c r="E26115" s="1">
        <v>3.69451895684002E-9</v>
      </c>
    </row>
    <row r="26116" spans="5:5" x14ac:dyDescent="0.45">
      <c r="E26116" s="1">
        <v>7.3456596441619602E-9</v>
      </c>
    </row>
    <row r="26117" spans="5:5" x14ac:dyDescent="0.45">
      <c r="E26117" s="1">
        <v>8.1417243622729797E-9</v>
      </c>
    </row>
    <row r="26118" spans="5:5" x14ac:dyDescent="0.45">
      <c r="E26118" s="1">
        <v>7.2226420638995199E-9</v>
      </c>
    </row>
    <row r="26119" spans="5:5" x14ac:dyDescent="0.45">
      <c r="E26119" s="1">
        <v>8.7228664846206298E-9</v>
      </c>
    </row>
    <row r="26120" spans="5:5" x14ac:dyDescent="0.45">
      <c r="E26120" s="1">
        <v>7.4294481542396601E-9</v>
      </c>
    </row>
    <row r="26121" spans="5:5" x14ac:dyDescent="0.45">
      <c r="E26121" s="1">
        <v>6.6022279173784799E-9</v>
      </c>
    </row>
    <row r="26122" spans="5:5" x14ac:dyDescent="0.45">
      <c r="E26122" s="1">
        <v>2.9941788580348199E-9</v>
      </c>
    </row>
    <row r="26123" spans="5:5" x14ac:dyDescent="0.45">
      <c r="E26123" s="1">
        <v>2.5061081358457601E-9</v>
      </c>
    </row>
    <row r="26124" spans="5:5" x14ac:dyDescent="0.45">
      <c r="E26124" s="1">
        <v>8.0099436549277098E-9</v>
      </c>
    </row>
    <row r="26125" spans="5:5" x14ac:dyDescent="0.45">
      <c r="E26125" s="1">
        <v>4.0755228654014798E-9</v>
      </c>
    </row>
    <row r="26126" spans="5:5" x14ac:dyDescent="0.45">
      <c r="E26126" s="1">
        <v>3.9482674922902897E-9</v>
      </c>
    </row>
    <row r="26127" spans="5:5" x14ac:dyDescent="0.45">
      <c r="E26127" s="1">
        <v>9.7394935514421908E-9</v>
      </c>
    </row>
    <row r="26128" spans="5:5" x14ac:dyDescent="0.45">
      <c r="E26128" s="1">
        <v>5.0644939262015301E-9</v>
      </c>
    </row>
    <row r="26129" spans="5:5" x14ac:dyDescent="0.45">
      <c r="E26129" s="1">
        <v>3.8524246724211698E-9</v>
      </c>
    </row>
    <row r="26130" spans="5:5" x14ac:dyDescent="0.45">
      <c r="E26130" s="1">
        <v>4.5428043334236101E-9</v>
      </c>
    </row>
    <row r="26131" spans="5:5" x14ac:dyDescent="0.45">
      <c r="E26131" s="1">
        <v>4.3945400309568998E-9</v>
      </c>
    </row>
    <row r="26132" spans="5:5" x14ac:dyDescent="0.45">
      <c r="E26132" s="1">
        <v>1.9469596579181099E-9</v>
      </c>
    </row>
    <row r="26133" spans="5:5" x14ac:dyDescent="0.45">
      <c r="E26133" s="1">
        <v>2.0961668400938199E-9</v>
      </c>
    </row>
    <row r="26134" spans="5:5" x14ac:dyDescent="0.45">
      <c r="E26134" s="1">
        <v>3.2742115543854801E-9</v>
      </c>
    </row>
    <row r="26135" spans="5:5" x14ac:dyDescent="0.45">
      <c r="E26135" s="1">
        <v>5.9310359570768802E-9</v>
      </c>
    </row>
    <row r="26136" spans="5:5" x14ac:dyDescent="0.45">
      <c r="E26136" s="1">
        <v>5.2338910628622101E-9</v>
      </c>
    </row>
    <row r="26137" spans="5:5" x14ac:dyDescent="0.45">
      <c r="E26137" s="1">
        <v>4.7801045247849796E-9</v>
      </c>
    </row>
    <row r="26138" spans="5:5" x14ac:dyDescent="0.45">
      <c r="E26138" s="1">
        <v>2.5278347339748102E-9</v>
      </c>
    </row>
    <row r="26139" spans="5:5" x14ac:dyDescent="0.45">
      <c r="E26139" s="1">
        <v>3.2896069569991598E-9</v>
      </c>
    </row>
    <row r="26140" spans="5:5" x14ac:dyDescent="0.45">
      <c r="E26140" s="1">
        <v>2.7999747684947701E-9</v>
      </c>
    </row>
    <row r="26141" spans="5:5" x14ac:dyDescent="0.45">
      <c r="E26141" s="1">
        <v>1.0310753394424499E-9</v>
      </c>
    </row>
    <row r="26142" spans="5:5" x14ac:dyDescent="0.45">
      <c r="E26142" s="1">
        <v>9.0296757247793602E-10</v>
      </c>
    </row>
    <row r="26143" spans="5:5" x14ac:dyDescent="0.45">
      <c r="E26143" s="1">
        <v>2.68415702710258E-9</v>
      </c>
    </row>
    <row r="26144" spans="5:5" x14ac:dyDescent="0.45">
      <c r="E26144" s="1">
        <v>7.8526630681508293E-9</v>
      </c>
    </row>
    <row r="26145" spans="5:5" x14ac:dyDescent="0.45">
      <c r="E26145" s="1">
        <v>6.4405568721384301E-9</v>
      </c>
    </row>
    <row r="26146" spans="5:5" x14ac:dyDescent="0.45">
      <c r="E26146" s="1">
        <v>2.5563095645876598E-9</v>
      </c>
    </row>
    <row r="26147" spans="5:5" x14ac:dyDescent="0.45">
      <c r="E26147" s="1">
        <v>3.8682227468491799E-9</v>
      </c>
    </row>
    <row r="26148" spans="5:5" x14ac:dyDescent="0.45">
      <c r="E26148" s="1">
        <v>3.5564910186168299E-9</v>
      </c>
    </row>
    <row r="26149" spans="5:5" x14ac:dyDescent="0.45">
      <c r="E26149" s="1">
        <v>1.7396957610717201E-9</v>
      </c>
    </row>
    <row r="26150" spans="5:5" x14ac:dyDescent="0.45">
      <c r="E26150" s="1">
        <v>1.4135806474611E-9</v>
      </c>
    </row>
    <row r="26151" spans="5:5" x14ac:dyDescent="0.45">
      <c r="E26151" s="1">
        <v>2.2767425092121299E-9</v>
      </c>
    </row>
    <row r="26152" spans="5:5" x14ac:dyDescent="0.45">
      <c r="E26152" s="1">
        <v>2.8658611637885299E-9</v>
      </c>
    </row>
    <row r="26153" spans="5:5" x14ac:dyDescent="0.45">
      <c r="E26153" s="1">
        <v>3.7568314404060898E-9</v>
      </c>
    </row>
    <row r="26154" spans="5:5" x14ac:dyDescent="0.45">
      <c r="E26154" s="1">
        <v>2.2665480958661699E-9</v>
      </c>
    </row>
    <row r="26155" spans="5:5" x14ac:dyDescent="0.45">
      <c r="E26155" s="1">
        <v>2.5009917460195302E-9</v>
      </c>
    </row>
    <row r="26156" spans="5:5" x14ac:dyDescent="0.45">
      <c r="E26156" s="1">
        <v>1.36301455733779E-9</v>
      </c>
    </row>
    <row r="26157" spans="5:5" x14ac:dyDescent="0.45">
      <c r="E26157" s="1">
        <v>1.7444941323355999E-9</v>
      </c>
    </row>
    <row r="26158" spans="5:5" x14ac:dyDescent="0.45">
      <c r="E26158" s="1">
        <v>3.7206244934117501E-9</v>
      </c>
    </row>
    <row r="26159" spans="5:5" x14ac:dyDescent="0.45">
      <c r="E26159" s="1">
        <v>2.5008977151339199E-9</v>
      </c>
    </row>
    <row r="26160" spans="5:5" x14ac:dyDescent="0.45">
      <c r="E26160" s="1">
        <v>1.9627635293812401E-9</v>
      </c>
    </row>
    <row r="26161" spans="5:5" x14ac:dyDescent="0.45">
      <c r="E26161" s="1">
        <v>3.4474706161630898E-9</v>
      </c>
    </row>
    <row r="26162" spans="5:5" x14ac:dyDescent="0.45">
      <c r="E26162" s="1">
        <v>4.1518122753573998E-9</v>
      </c>
    </row>
    <row r="26163" spans="5:5" x14ac:dyDescent="0.45">
      <c r="E26163" s="1">
        <v>7.8320854733204402E-9</v>
      </c>
    </row>
    <row r="26164" spans="5:5" x14ac:dyDescent="0.45">
      <c r="E26164" s="1">
        <v>3.8121838100601701E-9</v>
      </c>
    </row>
    <row r="26165" spans="5:5" x14ac:dyDescent="0.45">
      <c r="E26165" s="1">
        <v>2.5110578031371498E-9</v>
      </c>
    </row>
    <row r="26166" spans="5:5" x14ac:dyDescent="0.45">
      <c r="E26166" s="1">
        <v>3.2486606110646098E-9</v>
      </c>
    </row>
    <row r="26167" spans="5:5" x14ac:dyDescent="0.45">
      <c r="E26167" s="1">
        <v>1.7304393068279E-9</v>
      </c>
    </row>
    <row r="26168" spans="5:5" x14ac:dyDescent="0.45">
      <c r="E26168" s="1">
        <v>3.7319843756641304E-9</v>
      </c>
    </row>
    <row r="26169" spans="5:5" x14ac:dyDescent="0.45">
      <c r="E26169" s="1">
        <v>2.7752416423949301E-9</v>
      </c>
    </row>
    <row r="26170" spans="5:5" x14ac:dyDescent="0.45">
      <c r="E26170" s="1">
        <v>2.4449568004237601E-9</v>
      </c>
    </row>
    <row r="26171" spans="5:5" x14ac:dyDescent="0.45">
      <c r="E26171" s="1">
        <v>1.6968789116443599E-9</v>
      </c>
    </row>
    <row r="26172" spans="5:5" x14ac:dyDescent="0.45">
      <c r="E26172" s="1">
        <v>2.9018588462647801E-9</v>
      </c>
    </row>
    <row r="26173" spans="5:5" x14ac:dyDescent="0.45">
      <c r="E26173" s="1">
        <v>3.3144297131092398E-9</v>
      </c>
    </row>
    <row r="26174" spans="5:5" x14ac:dyDescent="0.45">
      <c r="E26174" s="1">
        <v>2.8863343262509101E-9</v>
      </c>
    </row>
    <row r="26175" spans="5:5" x14ac:dyDescent="0.45">
      <c r="E26175" s="1">
        <v>3.7549323436219299E-9</v>
      </c>
    </row>
    <row r="26176" spans="5:5" x14ac:dyDescent="0.45">
      <c r="E26176" s="1">
        <v>1.63440483756713E-9</v>
      </c>
    </row>
    <row r="26177" spans="5:5" x14ac:dyDescent="0.45">
      <c r="E26177" s="1">
        <v>4.2846061648318002E-9</v>
      </c>
    </row>
    <row r="26178" spans="5:5" x14ac:dyDescent="0.45">
      <c r="E26178" s="1">
        <v>3.9683602986358603E-9</v>
      </c>
    </row>
    <row r="26179" spans="5:5" x14ac:dyDescent="0.45">
      <c r="E26179" s="1">
        <v>3.1885753094091401E-9</v>
      </c>
    </row>
    <row r="26180" spans="5:5" x14ac:dyDescent="0.45">
      <c r="E26180" s="1">
        <v>4.68365182936322E-9</v>
      </c>
    </row>
    <row r="26181" spans="5:5" x14ac:dyDescent="0.45">
      <c r="E26181" s="1">
        <v>2.7373498704349699E-9</v>
      </c>
    </row>
    <row r="26182" spans="5:5" x14ac:dyDescent="0.45">
      <c r="E26182" s="1">
        <v>2.47285703509436E-9</v>
      </c>
    </row>
    <row r="26183" spans="5:5" x14ac:dyDescent="0.45">
      <c r="E26183" s="1">
        <v>2.6916715428313498E-9</v>
      </c>
    </row>
    <row r="26184" spans="5:5" x14ac:dyDescent="0.45">
      <c r="E26184" s="1">
        <v>1.0086040579975001E-9</v>
      </c>
    </row>
    <row r="26185" spans="5:5" x14ac:dyDescent="0.45">
      <c r="E26185" s="1">
        <v>1.21122516425411E-9</v>
      </c>
    </row>
    <row r="26186" spans="5:5" x14ac:dyDescent="0.45">
      <c r="E26186" s="1">
        <v>3.1859114629277199E-9</v>
      </c>
    </row>
    <row r="26187" spans="5:5" x14ac:dyDescent="0.45">
      <c r="E26187" s="1">
        <v>1.7525133652884099E-9</v>
      </c>
    </row>
    <row r="26188" spans="5:5" x14ac:dyDescent="0.45">
      <c r="E26188" s="1">
        <v>2.0468049574112098E-9</v>
      </c>
    </row>
    <row r="26189" spans="5:5" x14ac:dyDescent="0.45">
      <c r="E26189" s="1">
        <v>1.5790642337764701E-9</v>
      </c>
    </row>
    <row r="26190" spans="5:5" x14ac:dyDescent="0.45">
      <c r="E26190" s="1">
        <v>2.7307873700068101E-9</v>
      </c>
    </row>
    <row r="26191" spans="5:5" x14ac:dyDescent="0.45">
      <c r="E26191" s="1">
        <v>1.54110358370846E-9</v>
      </c>
    </row>
    <row r="26192" spans="5:5" x14ac:dyDescent="0.45">
      <c r="E26192" s="1">
        <v>2.02612881877507E-9</v>
      </c>
    </row>
    <row r="26193" spans="5:5" x14ac:dyDescent="0.45">
      <c r="E26193" s="1">
        <v>2.6962015371354199E-9</v>
      </c>
    </row>
    <row r="26194" spans="5:5" x14ac:dyDescent="0.45">
      <c r="E26194" s="1">
        <v>1.48940273867427E-9</v>
      </c>
    </row>
    <row r="26195" spans="5:5" x14ac:dyDescent="0.45">
      <c r="E26195" s="1">
        <v>1.81886762735376E-9</v>
      </c>
    </row>
    <row r="26196" spans="5:5" x14ac:dyDescent="0.45">
      <c r="E26196" s="1">
        <v>1.43714931310545E-9</v>
      </c>
    </row>
    <row r="26197" spans="5:5" x14ac:dyDescent="0.45">
      <c r="E26197" s="1">
        <v>1.81336757171016E-9</v>
      </c>
    </row>
    <row r="26198" spans="5:5" x14ac:dyDescent="0.45">
      <c r="E26198" s="1">
        <v>1.5338506901852101E-9</v>
      </c>
    </row>
    <row r="26199" spans="5:5" x14ac:dyDescent="0.45">
      <c r="E26199" s="1">
        <v>2.1164959430731799E-9</v>
      </c>
    </row>
    <row r="26200" spans="5:5" x14ac:dyDescent="0.45">
      <c r="E26200" s="1">
        <v>2.2636170060715301E-9</v>
      </c>
    </row>
    <row r="26201" spans="5:5" x14ac:dyDescent="0.45">
      <c r="E26201" s="1">
        <v>3.1156731496928298E-9</v>
      </c>
    </row>
    <row r="26202" spans="5:5" x14ac:dyDescent="0.45">
      <c r="E26202" s="1">
        <v>3.1322392398377699E-9</v>
      </c>
    </row>
    <row r="26203" spans="5:5" x14ac:dyDescent="0.45">
      <c r="E26203" s="1">
        <v>3.9763254152095997E-9</v>
      </c>
    </row>
    <row r="26204" spans="5:5" x14ac:dyDescent="0.45">
      <c r="E26204" s="1">
        <v>2.53214379229683E-9</v>
      </c>
    </row>
    <row r="26205" spans="5:5" x14ac:dyDescent="0.45">
      <c r="E26205" s="1">
        <v>2.87103945131941E-9</v>
      </c>
    </row>
    <row r="26206" spans="5:5" x14ac:dyDescent="0.45">
      <c r="E26206" s="1">
        <v>1.1997891713902401E-9</v>
      </c>
    </row>
    <row r="26207" spans="5:5" x14ac:dyDescent="0.45">
      <c r="E26207" s="1">
        <v>1.2656562460566801E-9</v>
      </c>
    </row>
    <row r="26208" spans="5:5" x14ac:dyDescent="0.45">
      <c r="E26208" s="1">
        <v>1.4198741840195601E-9</v>
      </c>
    </row>
    <row r="26209" spans="5:5" x14ac:dyDescent="0.45">
      <c r="E26209" s="1">
        <v>2.7041082837058E-9</v>
      </c>
    </row>
    <row r="26210" spans="5:5" x14ac:dyDescent="0.45">
      <c r="E26210" s="1">
        <v>3.5833756618395998E-9</v>
      </c>
    </row>
    <row r="26211" spans="5:5" x14ac:dyDescent="0.45">
      <c r="E26211" s="1">
        <v>4.1473708214360601E-10</v>
      </c>
    </row>
    <row r="26212" spans="5:5" x14ac:dyDescent="0.45">
      <c r="E26212" s="1">
        <v>5.7118572588457304E-10</v>
      </c>
    </row>
    <row r="26213" spans="5:5" x14ac:dyDescent="0.45">
      <c r="E26213" s="1">
        <v>9.0091375829206099E-10</v>
      </c>
    </row>
    <row r="26214" spans="5:5" x14ac:dyDescent="0.45">
      <c r="E26214" s="1">
        <v>5.07560821022918E-10</v>
      </c>
    </row>
    <row r="26215" spans="5:5" x14ac:dyDescent="0.45">
      <c r="E26215" s="1">
        <v>1.01696412232432E-9</v>
      </c>
    </row>
    <row r="26216" spans="5:5" x14ac:dyDescent="0.45">
      <c r="E26216" s="1">
        <v>1.1495043374772599E-9</v>
      </c>
    </row>
    <row r="26217" spans="5:5" x14ac:dyDescent="0.45">
      <c r="E26217" s="1">
        <v>6.9799530817684902E-10</v>
      </c>
    </row>
    <row r="26218" spans="5:5" x14ac:dyDescent="0.45">
      <c r="E26218" s="1">
        <v>1.0045720902361799E-9</v>
      </c>
    </row>
    <row r="26219" spans="5:5" x14ac:dyDescent="0.45">
      <c r="E26219" s="1">
        <v>1.02761706028221E-9</v>
      </c>
    </row>
    <row r="26220" spans="5:5" x14ac:dyDescent="0.45">
      <c r="E26220" s="1">
        <v>6.2935039910844998E-10</v>
      </c>
    </row>
    <row r="26221" spans="5:5" x14ac:dyDescent="0.45">
      <c r="E26221" s="1">
        <v>8.2574839564193605E-10</v>
      </c>
    </row>
    <row r="26222" spans="5:5" x14ac:dyDescent="0.45">
      <c r="E26222" s="1">
        <v>1.2398145594838401E-9</v>
      </c>
    </row>
    <row r="26223" spans="5:5" x14ac:dyDescent="0.45">
      <c r="E26223" s="1">
        <v>1.1199089251627701E-9</v>
      </c>
    </row>
    <row r="26224" spans="5:5" x14ac:dyDescent="0.45">
      <c r="E26224" s="1">
        <v>8.2874529832441198E-10</v>
      </c>
    </row>
    <row r="26225" spans="5:5" x14ac:dyDescent="0.45">
      <c r="E26225" s="1">
        <v>6.5299548347710204E-10</v>
      </c>
    </row>
    <row r="26226" spans="5:5" x14ac:dyDescent="0.45">
      <c r="E26226" s="1">
        <v>1.0341323626401101E-9</v>
      </c>
    </row>
    <row r="26227" spans="5:5" x14ac:dyDescent="0.45">
      <c r="E26227" s="1">
        <v>9.2685868125726196E-10</v>
      </c>
    </row>
    <row r="26228" spans="5:5" x14ac:dyDescent="0.45">
      <c r="E26228" s="1">
        <v>8.44315837741476E-10</v>
      </c>
    </row>
    <row r="26229" spans="5:5" x14ac:dyDescent="0.45">
      <c r="E26229" s="1">
        <v>1.1838748265236101E-9</v>
      </c>
    </row>
    <row r="26230" spans="5:5" x14ac:dyDescent="0.45">
      <c r="E26230" s="1">
        <v>8.1760887654573296E-10</v>
      </c>
    </row>
    <row r="26231" spans="5:5" x14ac:dyDescent="0.45">
      <c r="E26231" s="1">
        <v>9.4617200539868202E-10</v>
      </c>
    </row>
    <row r="26232" spans="5:5" x14ac:dyDescent="0.45">
      <c r="E26232" s="1">
        <v>1.10393656378242E-9</v>
      </c>
    </row>
    <row r="26233" spans="5:5" x14ac:dyDescent="0.45">
      <c r="E26233" s="1">
        <v>5.19355186539246E-9</v>
      </c>
    </row>
    <row r="26234" spans="5:5" x14ac:dyDescent="0.45">
      <c r="E26234" s="1">
        <v>7.3457310244339799E-10</v>
      </c>
    </row>
    <row r="26235" spans="5:5" x14ac:dyDescent="0.45">
      <c r="E26235" s="1">
        <v>3.7267814640774103E-9</v>
      </c>
    </row>
    <row r="26236" spans="5:5" x14ac:dyDescent="0.45">
      <c r="E26236" s="1">
        <v>6.3661493980187802E-9</v>
      </c>
    </row>
    <row r="26237" spans="5:5" x14ac:dyDescent="0.45">
      <c r="E26237" s="1">
        <v>4.2250465415515599E-9</v>
      </c>
    </row>
    <row r="26238" spans="5:5" x14ac:dyDescent="0.45">
      <c r="E26238" s="1">
        <v>2.07085155858574E-9</v>
      </c>
    </row>
    <row r="26239" spans="5:5" x14ac:dyDescent="0.45">
      <c r="E26239" s="1">
        <v>2.3053485804099399E-9</v>
      </c>
    </row>
    <row r="26240" spans="5:5" x14ac:dyDescent="0.45">
      <c r="E26240" s="1">
        <v>2.5176756981233098E-9</v>
      </c>
    </row>
    <row r="26241" spans="5:5" x14ac:dyDescent="0.45">
      <c r="E26241" s="1">
        <v>6.0055889169026903E-9</v>
      </c>
    </row>
    <row r="26242" spans="5:5" x14ac:dyDescent="0.45">
      <c r="E26242" s="1">
        <v>3.7507263510879803E-9</v>
      </c>
    </row>
    <row r="26243" spans="5:5" x14ac:dyDescent="0.45">
      <c r="E26243" s="1">
        <v>3.4616222322833701E-9</v>
      </c>
    </row>
    <row r="26244" spans="5:5" x14ac:dyDescent="0.45">
      <c r="E26244" s="1">
        <v>1.49822852261056E-9</v>
      </c>
    </row>
    <row r="26245" spans="5:5" x14ac:dyDescent="0.45">
      <c r="E26245" s="1">
        <v>1.62924812509167E-9</v>
      </c>
    </row>
    <row r="26246" spans="5:5" x14ac:dyDescent="0.45">
      <c r="E26246" s="1">
        <v>9.4850020285696401E-10</v>
      </c>
    </row>
    <row r="26247" spans="5:5" x14ac:dyDescent="0.45">
      <c r="E26247" s="1">
        <v>2.0798605849757999E-9</v>
      </c>
    </row>
    <row r="26248" spans="5:5" x14ac:dyDescent="0.45">
      <c r="E26248" s="1">
        <v>5.04814739822551E-10</v>
      </c>
    </row>
    <row r="26249" spans="5:5" x14ac:dyDescent="0.45">
      <c r="E26249" s="1">
        <v>7.3409189731511699E-10</v>
      </c>
    </row>
    <row r="26250" spans="5:5" x14ac:dyDescent="0.45">
      <c r="E26250" s="1">
        <v>3.03951061846387E-9</v>
      </c>
    </row>
    <row r="26251" spans="5:5" x14ac:dyDescent="0.45">
      <c r="E26251" s="1">
        <v>1.80789281637128E-9</v>
      </c>
    </row>
    <row r="26252" spans="5:5" x14ac:dyDescent="0.45">
      <c r="E26252" s="1">
        <v>1.6921295598046399E-9</v>
      </c>
    </row>
    <row r="26253" spans="5:5" x14ac:dyDescent="0.45">
      <c r="E26253" s="1">
        <v>1.58988674391378E-9</v>
      </c>
    </row>
    <row r="26254" spans="5:5" x14ac:dyDescent="0.45">
      <c r="E26254" s="1">
        <v>2.2479761466996899E-9</v>
      </c>
    </row>
    <row r="26255" spans="5:5" x14ac:dyDescent="0.45">
      <c r="E26255" s="1">
        <v>1.9095250734006998E-9</v>
      </c>
    </row>
    <row r="26256" spans="5:5" x14ac:dyDescent="0.45">
      <c r="E26256" s="1">
        <v>2.5151990805925002E-9</v>
      </c>
    </row>
    <row r="26257" spans="5:5" x14ac:dyDescent="0.45">
      <c r="E26257" s="1">
        <v>2.9851279315393799E-9</v>
      </c>
    </row>
    <row r="26258" spans="5:5" x14ac:dyDescent="0.45">
      <c r="E26258" s="1">
        <v>1.75841637607983E-9</v>
      </c>
    </row>
    <row r="26259" spans="5:5" x14ac:dyDescent="0.45">
      <c r="E26259" s="1">
        <v>1.8574657639660601E-9</v>
      </c>
    </row>
    <row r="26260" spans="5:5" x14ac:dyDescent="0.45">
      <c r="E26260" s="1">
        <v>1.6945654217079699E-9</v>
      </c>
    </row>
    <row r="26261" spans="5:5" x14ac:dyDescent="0.45">
      <c r="E26261" s="1">
        <v>2.3299372659137798E-9</v>
      </c>
    </row>
    <row r="26262" spans="5:5" x14ac:dyDescent="0.45">
      <c r="E26262" s="1">
        <v>3.20812592010433E-9</v>
      </c>
    </row>
    <row r="26263" spans="5:5" x14ac:dyDescent="0.45">
      <c r="E26263" s="1">
        <v>1.4781078859726299E-9</v>
      </c>
    </row>
    <row r="26264" spans="5:5" x14ac:dyDescent="0.45">
      <c r="E26264" s="1">
        <v>2.18984955285684E-9</v>
      </c>
    </row>
    <row r="26265" spans="5:5" x14ac:dyDescent="0.45">
      <c r="E26265" s="1">
        <v>4.0859783641786597E-9</v>
      </c>
    </row>
    <row r="26266" spans="5:5" x14ac:dyDescent="0.45">
      <c r="E26266" s="1">
        <v>3.3134972084734898E-9</v>
      </c>
    </row>
    <row r="26267" spans="5:5" x14ac:dyDescent="0.45">
      <c r="E26267" s="1">
        <v>1.8619246721351399E-9</v>
      </c>
    </row>
    <row r="26268" spans="5:5" x14ac:dyDescent="0.45">
      <c r="E26268" s="1">
        <v>1.24009122794328E-9</v>
      </c>
    </row>
    <row r="26269" spans="5:5" x14ac:dyDescent="0.45">
      <c r="E26269" s="1">
        <v>9.325186528909801E-10</v>
      </c>
    </row>
    <row r="26270" spans="5:5" x14ac:dyDescent="0.45">
      <c r="E26270" s="1">
        <v>8.5567784476998599E-10</v>
      </c>
    </row>
    <row r="26271" spans="5:5" x14ac:dyDescent="0.45">
      <c r="E26271" s="1">
        <v>1.36384625404868E-9</v>
      </c>
    </row>
    <row r="26272" spans="5:5" x14ac:dyDescent="0.45">
      <c r="E26272" s="1">
        <v>1.06100601338359E-9</v>
      </c>
    </row>
    <row r="26273" spans="5:5" x14ac:dyDescent="0.45">
      <c r="E26273" s="1">
        <v>1.06304243100259E-9</v>
      </c>
    </row>
    <row r="26274" spans="5:5" x14ac:dyDescent="0.45">
      <c r="E26274" s="1">
        <v>1.9095797944043799E-9</v>
      </c>
    </row>
    <row r="26275" spans="5:5" x14ac:dyDescent="0.45">
      <c r="E26275" s="1">
        <v>3.7959262136040896E-9</v>
      </c>
    </row>
    <row r="26276" spans="5:5" x14ac:dyDescent="0.45">
      <c r="E26276" s="1">
        <v>2.9905658136650198E-9</v>
      </c>
    </row>
    <row r="26277" spans="5:5" x14ac:dyDescent="0.45">
      <c r="E26277" s="1">
        <v>1.9542115144985898E-9</v>
      </c>
    </row>
    <row r="26278" spans="5:5" x14ac:dyDescent="0.45">
      <c r="E26278" s="1">
        <v>1.8732649042743302E-9</v>
      </c>
    </row>
    <row r="26279" spans="5:5" x14ac:dyDescent="0.45">
      <c r="E26279" s="1">
        <v>2.2771783774475899E-9</v>
      </c>
    </row>
    <row r="26280" spans="5:5" x14ac:dyDescent="0.45">
      <c r="E26280" s="1">
        <v>3.5736986637180102E-9</v>
      </c>
    </row>
    <row r="26281" spans="5:5" x14ac:dyDescent="0.45">
      <c r="E26281" s="1">
        <v>1.9837073167143001E-9</v>
      </c>
    </row>
    <row r="26282" spans="5:5" x14ac:dyDescent="0.45">
      <c r="E26282" s="1">
        <v>2.1770691413317601E-9</v>
      </c>
    </row>
    <row r="26283" spans="5:5" x14ac:dyDescent="0.45">
      <c r="E26283" s="1">
        <v>2.5960587842420801E-9</v>
      </c>
    </row>
    <row r="26284" spans="5:5" x14ac:dyDescent="0.45">
      <c r="E26284" s="1">
        <v>2.9084748951135901E-9</v>
      </c>
    </row>
    <row r="26285" spans="5:5" x14ac:dyDescent="0.45">
      <c r="E26285" s="1">
        <v>2.4268307197849701E-9</v>
      </c>
    </row>
    <row r="26286" spans="5:5" x14ac:dyDescent="0.45">
      <c r="E26286" s="1">
        <v>1.70590651882022E-9</v>
      </c>
    </row>
    <row r="26287" spans="5:5" x14ac:dyDescent="0.45">
      <c r="E26287" s="1">
        <v>9.9558813456706001E-10</v>
      </c>
    </row>
    <row r="26288" spans="5:5" x14ac:dyDescent="0.45">
      <c r="E26288" s="1">
        <v>1.4849609404814899E-9</v>
      </c>
    </row>
    <row r="26289" spans="5:5" x14ac:dyDescent="0.45">
      <c r="E26289" s="1">
        <v>3.25012979033649E-9</v>
      </c>
    </row>
    <row r="26290" spans="5:5" x14ac:dyDescent="0.45">
      <c r="E26290" s="1">
        <v>3.6165952573469002E-9</v>
      </c>
    </row>
    <row r="26291" spans="5:5" x14ac:dyDescent="0.45">
      <c r="E26291" s="1">
        <v>5.3853309686986199E-9</v>
      </c>
    </row>
    <row r="26292" spans="5:5" x14ac:dyDescent="0.45">
      <c r="E26292" s="1">
        <v>4.2382817156666197E-9</v>
      </c>
    </row>
    <row r="26293" spans="5:5" x14ac:dyDescent="0.45">
      <c r="E26293" s="1">
        <v>3.5876099760528299E-9</v>
      </c>
    </row>
    <row r="26294" spans="5:5" x14ac:dyDescent="0.45">
      <c r="E26294" s="1">
        <v>2.7541761981703498E-9</v>
      </c>
    </row>
    <row r="26295" spans="5:5" x14ac:dyDescent="0.45">
      <c r="E26295" s="1">
        <v>5.7513288602490204E-9</v>
      </c>
    </row>
    <row r="26296" spans="5:5" x14ac:dyDescent="0.45">
      <c r="E26296" s="1">
        <v>6.3308102434335099E-9</v>
      </c>
    </row>
    <row r="26297" spans="5:5" x14ac:dyDescent="0.45">
      <c r="E26297" s="1">
        <v>4.5603023221888598E-9</v>
      </c>
    </row>
    <row r="26298" spans="5:5" x14ac:dyDescent="0.45">
      <c r="E26298" s="1">
        <v>1.4445444991388799E-8</v>
      </c>
    </row>
    <row r="26299" spans="5:5" x14ac:dyDescent="0.45">
      <c r="E26299" s="1">
        <v>6.91047261930955E-9</v>
      </c>
    </row>
    <row r="26300" spans="5:5" x14ac:dyDescent="0.45">
      <c r="E26300" s="1">
        <v>1.0807734805800099E-8</v>
      </c>
    </row>
    <row r="26301" spans="5:5" x14ac:dyDescent="0.45">
      <c r="E26301" s="1">
        <v>2.8834676343621901E-9</v>
      </c>
    </row>
    <row r="26302" spans="5:5" x14ac:dyDescent="0.45">
      <c r="E26302" s="1">
        <v>9.7519868038506905E-9</v>
      </c>
    </row>
    <row r="26303" spans="5:5" x14ac:dyDescent="0.45">
      <c r="E26303" s="1">
        <v>5.5049464005000503E-9</v>
      </c>
    </row>
    <row r="26304" spans="5:5" x14ac:dyDescent="0.45">
      <c r="E26304" s="1">
        <v>5.8811474444369197E-9</v>
      </c>
    </row>
    <row r="26305" spans="5:5" x14ac:dyDescent="0.45">
      <c r="E26305" s="1">
        <v>4.0048561981990497E-9</v>
      </c>
    </row>
    <row r="26306" spans="5:5" x14ac:dyDescent="0.45">
      <c r="E26306" s="1">
        <v>2.76552023632163E-9</v>
      </c>
    </row>
    <row r="26307" spans="5:5" x14ac:dyDescent="0.45">
      <c r="E26307" s="1">
        <v>4.9115058152497703E-9</v>
      </c>
    </row>
    <row r="26308" spans="5:5" x14ac:dyDescent="0.45">
      <c r="E26308" s="1">
        <v>4.5659857086279601E-9</v>
      </c>
    </row>
    <row r="26309" spans="5:5" x14ac:dyDescent="0.45">
      <c r="E26309" s="1">
        <v>2.84374004286916E-9</v>
      </c>
    </row>
    <row r="26310" spans="5:5" x14ac:dyDescent="0.45">
      <c r="E26310" s="1">
        <v>6.4564930521086902E-9</v>
      </c>
    </row>
    <row r="26311" spans="5:5" x14ac:dyDescent="0.45">
      <c r="E26311" s="1">
        <v>3.4363850014012601E-9</v>
      </c>
    </row>
    <row r="26312" spans="5:5" x14ac:dyDescent="0.45">
      <c r="E26312" s="1">
        <v>3.6445841857570901E-9</v>
      </c>
    </row>
    <row r="26313" spans="5:5" x14ac:dyDescent="0.45">
      <c r="E26313" s="1">
        <v>4.0428860366842304E-9</v>
      </c>
    </row>
    <row r="26314" spans="5:5" x14ac:dyDescent="0.45">
      <c r="E26314" s="1">
        <v>2.54390932867349E-9</v>
      </c>
    </row>
    <row r="26315" spans="5:5" x14ac:dyDescent="0.45">
      <c r="E26315" s="1">
        <v>2.4729030850250499E-9</v>
      </c>
    </row>
    <row r="26316" spans="5:5" x14ac:dyDescent="0.45">
      <c r="E26316" s="1">
        <v>2.7547686459031299E-9</v>
      </c>
    </row>
    <row r="26317" spans="5:5" x14ac:dyDescent="0.45">
      <c r="E26317" s="1">
        <v>3.38422427313673E-9</v>
      </c>
    </row>
    <row r="26318" spans="5:5" x14ac:dyDescent="0.45">
      <c r="E26318" s="1">
        <v>5.7655720381389697E-9</v>
      </c>
    </row>
    <row r="26319" spans="5:5" x14ac:dyDescent="0.45">
      <c r="E26319" s="1">
        <v>5.15035688570028E-9</v>
      </c>
    </row>
    <row r="26320" spans="5:5" x14ac:dyDescent="0.45">
      <c r="E26320" s="1">
        <v>1.15264632697174E-8</v>
      </c>
    </row>
    <row r="26321" spans="5:5" x14ac:dyDescent="0.45">
      <c r="E26321" s="1">
        <v>1.2236905903191799E-8</v>
      </c>
    </row>
    <row r="26322" spans="5:5" x14ac:dyDescent="0.45">
      <c r="E26322" s="1">
        <v>3.8567873414261897E-9</v>
      </c>
    </row>
    <row r="26323" spans="5:5" x14ac:dyDescent="0.45">
      <c r="E26323" s="1">
        <v>3.3748513313953E-9</v>
      </c>
    </row>
    <row r="26324" spans="5:5" x14ac:dyDescent="0.45">
      <c r="E26324" s="1">
        <v>2.27115473637971E-9</v>
      </c>
    </row>
    <row r="26325" spans="5:5" x14ac:dyDescent="0.45">
      <c r="E26325" s="1">
        <v>3.12353142792006E-9</v>
      </c>
    </row>
    <row r="26326" spans="5:5" x14ac:dyDescent="0.45">
      <c r="E26326" s="1">
        <v>3.8260476232935104E-9</v>
      </c>
    </row>
    <row r="26327" spans="5:5" x14ac:dyDescent="0.45">
      <c r="E26327" s="1">
        <v>3.1328466215145001E-9</v>
      </c>
    </row>
    <row r="26328" spans="5:5" x14ac:dyDescent="0.45">
      <c r="E26328" s="1">
        <v>3.2023366790779902E-9</v>
      </c>
    </row>
    <row r="26329" spans="5:5" x14ac:dyDescent="0.45">
      <c r="E26329" s="1">
        <v>2.8640416477541402E-9</v>
      </c>
    </row>
    <row r="26330" spans="5:5" x14ac:dyDescent="0.45">
      <c r="E26330" s="1">
        <v>2.0939275394831E-9</v>
      </c>
    </row>
    <row r="26331" spans="5:5" x14ac:dyDescent="0.45">
      <c r="E26331" s="1">
        <v>3.56967400646475E-9</v>
      </c>
    </row>
    <row r="26332" spans="5:5" x14ac:dyDescent="0.45">
      <c r="E26332" s="1">
        <v>1.8329472570624401E-9</v>
      </c>
    </row>
    <row r="26333" spans="5:5" x14ac:dyDescent="0.45">
      <c r="E26333" s="1">
        <v>2.0019747700069899E-9</v>
      </c>
    </row>
    <row r="26334" spans="5:5" x14ac:dyDescent="0.45">
      <c r="E26334" s="1">
        <v>3.4659242038216101E-9</v>
      </c>
    </row>
    <row r="26335" spans="5:5" x14ac:dyDescent="0.45">
      <c r="E26335" s="1">
        <v>1.02714020300352E-9</v>
      </c>
    </row>
    <row r="26336" spans="5:5" x14ac:dyDescent="0.45">
      <c r="E26336" s="1">
        <v>9.17141985689568E-10</v>
      </c>
    </row>
    <row r="26337" spans="5:5" x14ac:dyDescent="0.45">
      <c r="E26337" s="1">
        <v>1.4771325490976899E-9</v>
      </c>
    </row>
    <row r="26338" spans="5:5" x14ac:dyDescent="0.45">
      <c r="E26338" s="1">
        <v>1.6796951776489901E-9</v>
      </c>
    </row>
    <row r="26339" spans="5:5" x14ac:dyDescent="0.45">
      <c r="E26339" s="1">
        <v>3.03397515357245E-9</v>
      </c>
    </row>
    <row r="26340" spans="5:5" x14ac:dyDescent="0.45">
      <c r="E26340" s="1">
        <v>1.15634433004504E-9</v>
      </c>
    </row>
    <row r="26341" spans="5:5" x14ac:dyDescent="0.45">
      <c r="E26341" s="1">
        <v>1.01064031885612E-9</v>
      </c>
    </row>
    <row r="26342" spans="5:5" x14ac:dyDescent="0.45">
      <c r="E26342" s="1">
        <v>2.8125028600294198E-9</v>
      </c>
    </row>
    <row r="26343" spans="5:5" x14ac:dyDescent="0.45">
      <c r="E26343" s="1">
        <v>2.3585461083670699E-9</v>
      </c>
    </row>
    <row r="26344" spans="5:5" x14ac:dyDescent="0.45">
      <c r="E26344" s="1">
        <v>2.3387942716478601E-9</v>
      </c>
    </row>
    <row r="26345" spans="5:5" x14ac:dyDescent="0.45">
      <c r="E26345" s="1">
        <v>1.8506448452640701E-9</v>
      </c>
    </row>
    <row r="26346" spans="5:5" x14ac:dyDescent="0.45">
      <c r="E26346" s="1">
        <v>2.6992300323352301E-9</v>
      </c>
    </row>
    <row r="26347" spans="5:5" x14ac:dyDescent="0.45">
      <c r="E26347" s="1">
        <v>2.0295637968548899E-9</v>
      </c>
    </row>
    <row r="26348" spans="5:5" x14ac:dyDescent="0.45">
      <c r="E26348" s="1">
        <v>4.3320662529398296E-9</v>
      </c>
    </row>
    <row r="26349" spans="5:5" x14ac:dyDescent="0.45">
      <c r="E26349" s="1">
        <v>4.2601757809955101E-9</v>
      </c>
    </row>
    <row r="26350" spans="5:5" x14ac:dyDescent="0.45">
      <c r="E26350" s="1">
        <v>2.7067010837996699E-9</v>
      </c>
    </row>
    <row r="26351" spans="5:5" x14ac:dyDescent="0.45">
      <c r="E26351" s="1">
        <v>2.4590684806722899E-9</v>
      </c>
    </row>
    <row r="26352" spans="5:5" x14ac:dyDescent="0.45">
      <c r="E26352" s="1">
        <v>3.1644661929776601E-9</v>
      </c>
    </row>
    <row r="26353" spans="5:5" x14ac:dyDescent="0.45">
      <c r="E26353" s="1">
        <v>2.4490546972142701E-9</v>
      </c>
    </row>
    <row r="26354" spans="5:5" x14ac:dyDescent="0.45">
      <c r="E26354" s="1">
        <v>2.1944096476053501E-9</v>
      </c>
    </row>
    <row r="26355" spans="5:5" x14ac:dyDescent="0.45">
      <c r="E26355" s="1">
        <v>1.82279292913995E-9</v>
      </c>
    </row>
    <row r="26356" spans="5:5" x14ac:dyDescent="0.45">
      <c r="E26356" s="1">
        <v>1.7986201441308101E-9</v>
      </c>
    </row>
    <row r="26357" spans="5:5" x14ac:dyDescent="0.45">
      <c r="E26357" s="1">
        <v>3.27857398849801E-9</v>
      </c>
    </row>
    <row r="26358" spans="5:5" x14ac:dyDescent="0.45">
      <c r="E26358" s="1">
        <v>2.19109539880143E-9</v>
      </c>
    </row>
    <row r="26359" spans="5:5" x14ac:dyDescent="0.45">
      <c r="E26359" s="1">
        <v>1.0157919437750999E-9</v>
      </c>
    </row>
    <row r="26360" spans="5:5" x14ac:dyDescent="0.45">
      <c r="E26360" s="1">
        <v>6.1850067686417403E-10</v>
      </c>
    </row>
    <row r="26361" spans="5:5" x14ac:dyDescent="0.45">
      <c r="E26361" s="1">
        <v>1.2476982090984699E-9</v>
      </c>
    </row>
    <row r="26362" spans="5:5" x14ac:dyDescent="0.45">
      <c r="E26362" s="1">
        <v>6.7792653420367305E-10</v>
      </c>
    </row>
    <row r="26363" spans="5:5" x14ac:dyDescent="0.45">
      <c r="E26363" s="1">
        <v>1.0197935403954499E-9</v>
      </c>
    </row>
    <row r="26364" spans="5:5" x14ac:dyDescent="0.45">
      <c r="E26364" s="1">
        <v>1.0074380972201301E-9</v>
      </c>
    </row>
    <row r="26365" spans="5:5" x14ac:dyDescent="0.45">
      <c r="E26365" s="1">
        <v>8.1438825954534299E-10</v>
      </c>
    </row>
    <row r="26366" spans="5:5" x14ac:dyDescent="0.45">
      <c r="E26366" s="1">
        <v>8.9426467517934797E-10</v>
      </c>
    </row>
    <row r="26367" spans="5:5" x14ac:dyDescent="0.45">
      <c r="E26367" s="1">
        <v>8.9265636096361404E-10</v>
      </c>
    </row>
    <row r="26368" spans="5:5" x14ac:dyDescent="0.45">
      <c r="E26368" s="1">
        <v>2.53105858812211E-9</v>
      </c>
    </row>
    <row r="26369" spans="5:5" x14ac:dyDescent="0.45">
      <c r="E26369" s="1">
        <v>2.8694079284555599E-9</v>
      </c>
    </row>
    <row r="26370" spans="5:5" x14ac:dyDescent="0.45">
      <c r="E26370" s="1">
        <v>2.8755298929787502E-9</v>
      </c>
    </row>
    <row r="26371" spans="5:5" x14ac:dyDescent="0.45">
      <c r="E26371" s="1">
        <v>1.0548989841328699E-9</v>
      </c>
    </row>
    <row r="26372" spans="5:5" x14ac:dyDescent="0.45">
      <c r="E26372" s="1">
        <v>1.0463900506841E-9</v>
      </c>
    </row>
    <row r="26373" spans="5:5" x14ac:dyDescent="0.45">
      <c r="E26373" s="1">
        <v>1.73678834189016E-9</v>
      </c>
    </row>
    <row r="26374" spans="5:5" x14ac:dyDescent="0.45">
      <c r="E26374" s="1">
        <v>3.9558963576132198E-9</v>
      </c>
    </row>
    <row r="26375" spans="5:5" x14ac:dyDescent="0.45">
      <c r="E26375" s="1">
        <v>2.7580005667197802E-9</v>
      </c>
    </row>
    <row r="26376" spans="5:5" x14ac:dyDescent="0.45">
      <c r="E26376" s="1">
        <v>1.4530146278466E-9</v>
      </c>
    </row>
    <row r="26377" spans="5:5" x14ac:dyDescent="0.45">
      <c r="E26377" s="1">
        <v>4.4674378381697301E-9</v>
      </c>
    </row>
    <row r="26378" spans="5:5" x14ac:dyDescent="0.45">
      <c r="E26378" s="1">
        <v>4.4248375293877397E-9</v>
      </c>
    </row>
    <row r="26379" spans="5:5" x14ac:dyDescent="0.45">
      <c r="E26379" s="1">
        <v>2.64573008437232E-9</v>
      </c>
    </row>
    <row r="26380" spans="5:5" x14ac:dyDescent="0.45">
      <c r="E26380" s="1">
        <v>2.4387723579415598E-9</v>
      </c>
    </row>
    <row r="26381" spans="5:5" x14ac:dyDescent="0.45">
      <c r="E26381" s="1">
        <v>2.2129625400552299E-9</v>
      </c>
    </row>
    <row r="26382" spans="5:5" x14ac:dyDescent="0.45">
      <c r="E26382" s="1">
        <v>2.89065176989479E-9</v>
      </c>
    </row>
    <row r="26383" spans="5:5" x14ac:dyDescent="0.45">
      <c r="E26383" s="1">
        <v>5.4075752855725099E-9</v>
      </c>
    </row>
    <row r="26384" spans="5:5" x14ac:dyDescent="0.45">
      <c r="E26384" s="1">
        <v>3.1206754228231499E-9</v>
      </c>
    </row>
    <row r="26385" spans="5:5" x14ac:dyDescent="0.45">
      <c r="E26385" s="1">
        <v>2.7315122616055699E-9</v>
      </c>
    </row>
    <row r="26386" spans="5:5" x14ac:dyDescent="0.45">
      <c r="E26386" s="1">
        <v>3.6292451429941199E-9</v>
      </c>
    </row>
    <row r="26387" spans="5:5" x14ac:dyDescent="0.45">
      <c r="E26387" s="1">
        <v>2.5357912068424202E-9</v>
      </c>
    </row>
    <row r="26388" spans="5:5" x14ac:dyDescent="0.45">
      <c r="E26388" s="1">
        <v>1.9738264658121899E-9</v>
      </c>
    </row>
    <row r="26389" spans="5:5" x14ac:dyDescent="0.45">
      <c r="E26389" s="1">
        <v>1.5104316066349199E-9</v>
      </c>
    </row>
    <row r="26390" spans="5:5" x14ac:dyDescent="0.45">
      <c r="E26390" s="1">
        <v>1.88558118647519E-9</v>
      </c>
    </row>
    <row r="26391" spans="5:5" x14ac:dyDescent="0.45">
      <c r="E26391" s="1">
        <v>3.9600725427034501E-9</v>
      </c>
    </row>
    <row r="26392" spans="5:5" x14ac:dyDescent="0.45">
      <c r="E26392" s="1">
        <v>1.9801092228518102E-9</v>
      </c>
    </row>
    <row r="26393" spans="5:5" x14ac:dyDescent="0.45">
      <c r="E26393" s="1">
        <v>5.1511283406806603E-9</v>
      </c>
    </row>
    <row r="26394" spans="5:5" x14ac:dyDescent="0.45">
      <c r="E26394" s="1">
        <v>8.4683977452533104E-9</v>
      </c>
    </row>
    <row r="26395" spans="5:5" x14ac:dyDescent="0.45">
      <c r="E26395" s="1">
        <v>6.4764068704471696E-9</v>
      </c>
    </row>
    <row r="26396" spans="5:5" x14ac:dyDescent="0.45">
      <c r="E26396" s="1">
        <v>2.47620144833598E-9</v>
      </c>
    </row>
    <row r="26397" spans="5:5" x14ac:dyDescent="0.45">
      <c r="E26397" s="1">
        <v>2.7046529458154702E-9</v>
      </c>
    </row>
    <row r="26398" spans="5:5" x14ac:dyDescent="0.45">
      <c r="E26398" s="1">
        <v>3.3215336230710799E-9</v>
      </c>
    </row>
    <row r="26399" spans="5:5" x14ac:dyDescent="0.45">
      <c r="E26399" s="1">
        <v>2.0111774735540599E-9</v>
      </c>
    </row>
    <row r="26400" spans="5:5" x14ac:dyDescent="0.45">
      <c r="E26400" s="1">
        <v>3.2086684142586902E-9</v>
      </c>
    </row>
    <row r="26401" spans="5:5" x14ac:dyDescent="0.45">
      <c r="E26401" s="1">
        <v>1.8929395938008601E-9</v>
      </c>
    </row>
    <row r="26402" spans="5:5" x14ac:dyDescent="0.45">
      <c r="E26402" s="1">
        <v>5.5817765772454697E-9</v>
      </c>
    </row>
    <row r="26403" spans="5:5" x14ac:dyDescent="0.45">
      <c r="E26403" s="1">
        <v>2.4506709988789801E-9</v>
      </c>
    </row>
    <row r="26404" spans="5:5" x14ac:dyDescent="0.45">
      <c r="E26404" s="1">
        <v>1.66910632564883E-9</v>
      </c>
    </row>
    <row r="26405" spans="5:5" x14ac:dyDescent="0.45">
      <c r="E26405" s="1">
        <v>4.2251823546848797E-9</v>
      </c>
    </row>
    <row r="26406" spans="5:5" x14ac:dyDescent="0.45">
      <c r="E26406" s="1">
        <v>3.0774093749657301E-9</v>
      </c>
    </row>
    <row r="26407" spans="5:5" x14ac:dyDescent="0.45">
      <c r="E26407" s="1">
        <v>1.8649715251132601E-9</v>
      </c>
    </row>
    <row r="26408" spans="5:5" x14ac:dyDescent="0.45">
      <c r="E26408" s="1">
        <v>2.2531927805968101E-9</v>
      </c>
    </row>
    <row r="26409" spans="5:5" x14ac:dyDescent="0.45">
      <c r="E26409" s="1">
        <v>1.77425870668891E-9</v>
      </c>
    </row>
    <row r="26410" spans="5:5" x14ac:dyDescent="0.45">
      <c r="E26410" s="1">
        <v>1.3346610457385801E-9</v>
      </c>
    </row>
    <row r="26411" spans="5:5" x14ac:dyDescent="0.45">
      <c r="E26411" s="1">
        <v>7.7877362332064604E-10</v>
      </c>
    </row>
    <row r="26412" spans="5:5" x14ac:dyDescent="0.45">
      <c r="E26412" s="1">
        <v>1.4088775725054901E-9</v>
      </c>
    </row>
    <row r="26413" spans="5:5" x14ac:dyDescent="0.45">
      <c r="E26413" s="1">
        <v>1.5624344703029799E-9</v>
      </c>
    </row>
    <row r="26414" spans="5:5" x14ac:dyDescent="0.45">
      <c r="E26414" s="1">
        <v>1.48474038967867E-9</v>
      </c>
    </row>
    <row r="26415" spans="5:5" x14ac:dyDescent="0.45">
      <c r="E26415" s="1">
        <v>2.3032910974062798E-9</v>
      </c>
    </row>
    <row r="26416" spans="5:5" x14ac:dyDescent="0.45">
      <c r="E26416" s="1">
        <v>2.67979272180326E-9</v>
      </c>
    </row>
    <row r="26417" spans="5:5" x14ac:dyDescent="0.45">
      <c r="E26417" s="1">
        <v>2.2729061147768398E-9</v>
      </c>
    </row>
    <row r="26418" spans="5:5" x14ac:dyDescent="0.45">
      <c r="E26418" s="1">
        <v>4.9910335962878696E-9</v>
      </c>
    </row>
    <row r="26419" spans="5:5" x14ac:dyDescent="0.45">
      <c r="E26419" s="1">
        <v>5.1286959978435301E-9</v>
      </c>
    </row>
    <row r="26420" spans="5:5" x14ac:dyDescent="0.45">
      <c r="E26420" s="1">
        <v>3.6082870406334398E-9</v>
      </c>
    </row>
    <row r="26421" spans="5:5" x14ac:dyDescent="0.45">
      <c r="E26421" s="1">
        <v>4.7926767675425898E-9</v>
      </c>
    </row>
    <row r="26422" spans="5:5" x14ac:dyDescent="0.45">
      <c r="E26422" s="1">
        <v>3.44504332206589E-9</v>
      </c>
    </row>
    <row r="26423" spans="5:5" x14ac:dyDescent="0.45">
      <c r="E26423" s="1">
        <v>5.8535021478872103E-9</v>
      </c>
    </row>
    <row r="26424" spans="5:5" x14ac:dyDescent="0.45">
      <c r="E26424" s="1">
        <v>2.9650886709627599E-9</v>
      </c>
    </row>
    <row r="26425" spans="5:5" x14ac:dyDescent="0.45">
      <c r="E26425" s="1">
        <v>3.65511448155446E-9</v>
      </c>
    </row>
    <row r="26426" spans="5:5" x14ac:dyDescent="0.45">
      <c r="E26426" s="1">
        <v>1.19160317937059E-9</v>
      </c>
    </row>
    <row r="26427" spans="5:5" x14ac:dyDescent="0.45">
      <c r="E26427" s="1">
        <v>1.9856878807662601E-9</v>
      </c>
    </row>
    <row r="26428" spans="5:5" x14ac:dyDescent="0.45">
      <c r="E26428" s="1">
        <v>1.17151700418068E-9</v>
      </c>
    </row>
    <row r="26429" spans="5:5" x14ac:dyDescent="0.45">
      <c r="E26429" s="1">
        <v>6.3786373162154198E-9</v>
      </c>
    </row>
    <row r="26430" spans="5:5" x14ac:dyDescent="0.45">
      <c r="E26430" s="1">
        <v>5.7244344650833697E-9</v>
      </c>
    </row>
    <row r="26431" spans="5:5" x14ac:dyDescent="0.45">
      <c r="E26431" s="1">
        <v>8.9178771337789705E-9</v>
      </c>
    </row>
    <row r="26432" spans="5:5" x14ac:dyDescent="0.45">
      <c r="E26432" s="1">
        <v>4.7212299819816002E-9</v>
      </c>
    </row>
    <row r="26433" spans="5:5" x14ac:dyDescent="0.45">
      <c r="E26433" s="1">
        <v>7.1718034551643597E-9</v>
      </c>
    </row>
    <row r="26434" spans="5:5" x14ac:dyDescent="0.45">
      <c r="E26434" s="1">
        <v>3.4655195203126302E-9</v>
      </c>
    </row>
    <row r="26435" spans="5:5" x14ac:dyDescent="0.45">
      <c r="E26435" s="1">
        <v>5.3593986549899504E-9</v>
      </c>
    </row>
    <row r="26436" spans="5:5" x14ac:dyDescent="0.45">
      <c r="E26436" s="1">
        <v>1.26114795970674E-8</v>
      </c>
    </row>
    <row r="26437" spans="5:5" x14ac:dyDescent="0.45">
      <c r="E26437" s="1">
        <v>1.0109389321263099E-8</v>
      </c>
    </row>
    <row r="26438" spans="5:5" x14ac:dyDescent="0.45">
      <c r="E26438" s="1">
        <v>4.73141450081619E-9</v>
      </c>
    </row>
    <row r="26439" spans="5:5" x14ac:dyDescent="0.45">
      <c r="E26439" s="1">
        <v>3.9827945972416404E-9</v>
      </c>
    </row>
    <row r="26440" spans="5:5" x14ac:dyDescent="0.45">
      <c r="E26440" s="1">
        <v>3.2328973381688699E-9</v>
      </c>
    </row>
    <row r="26441" spans="5:5" x14ac:dyDescent="0.45">
      <c r="E26441" s="1">
        <v>6.1579131548629502E-9</v>
      </c>
    </row>
    <row r="26442" spans="5:5" x14ac:dyDescent="0.45">
      <c r="E26442" s="1">
        <v>6.6280664305142001E-9</v>
      </c>
    </row>
    <row r="26443" spans="5:5" x14ac:dyDescent="0.45">
      <c r="E26443" s="1">
        <v>4.1959304892944599E-9</v>
      </c>
    </row>
    <row r="26444" spans="5:5" x14ac:dyDescent="0.45">
      <c r="E26444" s="1">
        <v>7.3200022546124396E-9</v>
      </c>
    </row>
    <row r="26445" spans="5:5" x14ac:dyDescent="0.45">
      <c r="E26445" s="1">
        <v>5.7296890773622099E-9</v>
      </c>
    </row>
    <row r="26446" spans="5:5" x14ac:dyDescent="0.45">
      <c r="E26446" s="1">
        <v>1.2086772876964399E-8</v>
      </c>
    </row>
    <row r="26447" spans="5:5" x14ac:dyDescent="0.45">
      <c r="E26447" s="1">
        <v>5.35618973955393E-9</v>
      </c>
    </row>
    <row r="26448" spans="5:5" x14ac:dyDescent="0.45">
      <c r="E26448" s="1">
        <v>6.5547193218204899E-9</v>
      </c>
    </row>
    <row r="26449" spans="5:5" x14ac:dyDescent="0.45">
      <c r="E26449" s="1">
        <v>4.3588586963293099E-9</v>
      </c>
    </row>
    <row r="26450" spans="5:5" x14ac:dyDescent="0.45">
      <c r="E26450" s="1">
        <v>2.2622468510716298E-9</v>
      </c>
    </row>
    <row r="26451" spans="5:5" x14ac:dyDescent="0.45">
      <c r="E26451" s="1">
        <v>1.54082035493265E-9</v>
      </c>
    </row>
    <row r="26452" spans="5:5" x14ac:dyDescent="0.45">
      <c r="E26452" s="1">
        <v>1.6666114592052E-9</v>
      </c>
    </row>
    <row r="26453" spans="5:5" x14ac:dyDescent="0.45">
      <c r="E26453" s="1">
        <v>1.9806403866530301E-9</v>
      </c>
    </row>
    <row r="26454" spans="5:5" x14ac:dyDescent="0.45">
      <c r="E26454" s="1">
        <v>2.30822865935315E-9</v>
      </c>
    </row>
    <row r="26455" spans="5:5" x14ac:dyDescent="0.45">
      <c r="E26455" s="1">
        <v>4.9357782235488997E-9</v>
      </c>
    </row>
    <row r="26456" spans="5:5" x14ac:dyDescent="0.45">
      <c r="E26456" s="1">
        <v>6.1844579327074904E-9</v>
      </c>
    </row>
    <row r="26457" spans="5:5" x14ac:dyDescent="0.45">
      <c r="E26457" s="1">
        <v>3.3392158969577698E-9</v>
      </c>
    </row>
    <row r="26458" spans="5:5" x14ac:dyDescent="0.45">
      <c r="E26458" s="1">
        <v>2.9381119447704898E-9</v>
      </c>
    </row>
    <row r="26459" spans="5:5" x14ac:dyDescent="0.45">
      <c r="E26459" s="1">
        <v>1.48387618982448E-9</v>
      </c>
    </row>
    <row r="26460" spans="5:5" x14ac:dyDescent="0.45">
      <c r="E26460" s="1">
        <v>4.0459700135185398E-9</v>
      </c>
    </row>
    <row r="26461" spans="5:5" x14ac:dyDescent="0.45">
      <c r="E26461" s="1">
        <v>2.6128561874020298E-9</v>
      </c>
    </row>
    <row r="26462" spans="5:5" x14ac:dyDescent="0.45">
      <c r="E26462" s="1">
        <v>2.6362067567357298E-9</v>
      </c>
    </row>
    <row r="26463" spans="5:5" x14ac:dyDescent="0.45">
      <c r="E26463" s="1">
        <v>1.64521862687574E-9</v>
      </c>
    </row>
    <row r="26464" spans="5:5" x14ac:dyDescent="0.45">
      <c r="E26464" s="1">
        <v>1.8564615335331701E-9</v>
      </c>
    </row>
    <row r="26465" spans="5:5" x14ac:dyDescent="0.45">
      <c r="E26465" s="1">
        <v>6.0653833070548802E-9</v>
      </c>
    </row>
    <row r="26466" spans="5:5" x14ac:dyDescent="0.45">
      <c r="E26466" s="1">
        <v>5.5592175328170096E-9</v>
      </c>
    </row>
    <row r="26467" spans="5:5" x14ac:dyDescent="0.45">
      <c r="E26467" s="1">
        <v>7.5270337909609204E-9</v>
      </c>
    </row>
    <row r="26468" spans="5:5" x14ac:dyDescent="0.45">
      <c r="E26468" s="1">
        <v>1.03265396336468E-8</v>
      </c>
    </row>
    <row r="26469" spans="5:5" x14ac:dyDescent="0.45">
      <c r="E26469" s="1">
        <v>9.1070186989888406E-9</v>
      </c>
    </row>
    <row r="26470" spans="5:5" x14ac:dyDescent="0.45">
      <c r="E26470" s="1">
        <v>7.4791560005939806E-9</v>
      </c>
    </row>
    <row r="26471" spans="5:5" x14ac:dyDescent="0.45">
      <c r="E26471" s="1">
        <v>6.6444709582244196E-9</v>
      </c>
    </row>
    <row r="26472" spans="5:5" x14ac:dyDescent="0.45">
      <c r="E26472" s="1">
        <v>5.4847848697459304E-9</v>
      </c>
    </row>
    <row r="26473" spans="5:5" x14ac:dyDescent="0.45">
      <c r="E26473" s="1">
        <v>3.2944228097536699E-9</v>
      </c>
    </row>
    <row r="26474" spans="5:5" x14ac:dyDescent="0.45">
      <c r="E26474" s="1">
        <v>2.55761112164902E-9</v>
      </c>
    </row>
    <row r="26475" spans="5:5" x14ac:dyDescent="0.45">
      <c r="E26475" s="1">
        <v>6.43516066585873E-9</v>
      </c>
    </row>
    <row r="26476" spans="5:5" x14ac:dyDescent="0.45">
      <c r="E26476" s="1">
        <v>6.3142893759825701E-9</v>
      </c>
    </row>
    <row r="26477" spans="5:5" x14ac:dyDescent="0.45">
      <c r="E26477" s="1">
        <v>7.8025516400803399E-9</v>
      </c>
    </row>
    <row r="26478" spans="5:5" x14ac:dyDescent="0.45">
      <c r="E26478" s="1">
        <v>4.0720862445975099E-9</v>
      </c>
    </row>
    <row r="26479" spans="5:5" x14ac:dyDescent="0.45">
      <c r="E26479" s="1">
        <v>2.0905606701693699E-9</v>
      </c>
    </row>
    <row r="26480" spans="5:5" x14ac:dyDescent="0.45">
      <c r="E26480" s="1">
        <v>2.67117208071043E-9</v>
      </c>
    </row>
    <row r="26481" spans="5:5" x14ac:dyDescent="0.45">
      <c r="E26481" s="1">
        <v>1.11627650005191E-8</v>
      </c>
    </row>
    <row r="26482" spans="5:5" x14ac:dyDescent="0.45">
      <c r="E26482" s="1">
        <v>8.49878094240129E-9</v>
      </c>
    </row>
    <row r="26483" spans="5:5" x14ac:dyDescent="0.45">
      <c r="E26483" s="1">
        <v>2.94487879595307E-9</v>
      </c>
    </row>
    <row r="26484" spans="5:5" x14ac:dyDescent="0.45">
      <c r="E26484" s="1">
        <v>5.3099442668443103E-9</v>
      </c>
    </row>
    <row r="26485" spans="5:5" x14ac:dyDescent="0.45">
      <c r="E26485" s="1">
        <v>1.1492395371665901E-8</v>
      </c>
    </row>
    <row r="26486" spans="5:5" x14ac:dyDescent="0.45">
      <c r="E26486" s="1">
        <v>2.2311642563237E-8</v>
      </c>
    </row>
    <row r="26487" spans="5:5" x14ac:dyDescent="0.45">
      <c r="E26487" s="1">
        <v>1.2812358496990801E-8</v>
      </c>
    </row>
    <row r="26488" spans="5:5" x14ac:dyDescent="0.45">
      <c r="E26488" s="1">
        <v>1.9970166696022699E-8</v>
      </c>
    </row>
    <row r="26489" spans="5:5" x14ac:dyDescent="0.45">
      <c r="E26489" s="1">
        <v>1.11068563938646E-8</v>
      </c>
    </row>
    <row r="26490" spans="5:5" x14ac:dyDescent="0.45">
      <c r="E26490" s="1">
        <v>7.8752996035585101E-9</v>
      </c>
    </row>
    <row r="26491" spans="5:5" x14ac:dyDescent="0.45">
      <c r="E26491" s="1">
        <v>9.3229585191871493E-9</v>
      </c>
    </row>
    <row r="26492" spans="5:5" x14ac:dyDescent="0.45">
      <c r="E26492" s="1">
        <v>3.5128244989181599E-9</v>
      </c>
    </row>
    <row r="26493" spans="5:5" x14ac:dyDescent="0.45">
      <c r="E26493" s="1">
        <v>9.9990243513837799E-9</v>
      </c>
    </row>
    <row r="26494" spans="5:5" x14ac:dyDescent="0.45">
      <c r="E26494" s="1">
        <v>4.1836454292652397E-9</v>
      </c>
    </row>
    <row r="26495" spans="5:5" x14ac:dyDescent="0.45">
      <c r="E26495" s="1">
        <v>2.4558440191671199E-9</v>
      </c>
    </row>
    <row r="26496" spans="5:5" x14ac:dyDescent="0.45">
      <c r="E26496" s="1">
        <v>1.40098359535701E-9</v>
      </c>
    </row>
    <row r="26497" spans="5:5" x14ac:dyDescent="0.45">
      <c r="E26497" s="1">
        <v>2.8503511800971901E-9</v>
      </c>
    </row>
    <row r="26498" spans="5:5" x14ac:dyDescent="0.45">
      <c r="E26498" s="1">
        <v>2.2869574630200501E-9</v>
      </c>
    </row>
    <row r="26499" spans="5:5" x14ac:dyDescent="0.45">
      <c r="E26499" s="1">
        <v>2.4796264628088899E-9</v>
      </c>
    </row>
    <row r="26500" spans="5:5" x14ac:dyDescent="0.45">
      <c r="E26500" s="1">
        <v>3.5240853571595201E-9</v>
      </c>
    </row>
    <row r="26501" spans="5:5" x14ac:dyDescent="0.45">
      <c r="E26501" s="1">
        <v>1.43658252620743E-9</v>
      </c>
    </row>
    <row r="26502" spans="5:5" x14ac:dyDescent="0.45">
      <c r="E26502" s="1">
        <v>2.8678073958949502E-9</v>
      </c>
    </row>
    <row r="26503" spans="5:5" x14ac:dyDescent="0.45">
      <c r="E26503" s="1">
        <v>3.51425870620136E-9</v>
      </c>
    </row>
    <row r="26504" spans="5:5" x14ac:dyDescent="0.45">
      <c r="E26504" s="1">
        <v>4.3365937670738497E-9</v>
      </c>
    </row>
    <row r="26505" spans="5:5" x14ac:dyDescent="0.45">
      <c r="E26505" s="1">
        <v>4.1404117008597698E-9</v>
      </c>
    </row>
    <row r="26506" spans="5:5" x14ac:dyDescent="0.45">
      <c r="E26506" s="1">
        <v>3.4315587083175402E-9</v>
      </c>
    </row>
    <row r="26507" spans="5:5" x14ac:dyDescent="0.45">
      <c r="E26507" s="1">
        <v>3.8310363573455803E-9</v>
      </c>
    </row>
    <row r="26508" spans="5:5" x14ac:dyDescent="0.45">
      <c r="E26508" s="1">
        <v>1.16596707960975E-8</v>
      </c>
    </row>
    <row r="26509" spans="5:5" x14ac:dyDescent="0.45">
      <c r="E26509" s="1">
        <v>8.6124150200348302E-9</v>
      </c>
    </row>
    <row r="26510" spans="5:5" x14ac:dyDescent="0.45">
      <c r="E26510" s="1">
        <v>1.4435494155601499E-8</v>
      </c>
    </row>
    <row r="26511" spans="5:5" x14ac:dyDescent="0.45">
      <c r="E26511" s="1">
        <v>1.7520549247809399E-8</v>
      </c>
    </row>
    <row r="26512" spans="5:5" x14ac:dyDescent="0.45">
      <c r="E26512" s="1">
        <v>8.5092138260529606E-9</v>
      </c>
    </row>
    <row r="26513" spans="5:5" x14ac:dyDescent="0.45">
      <c r="E26513" s="1">
        <v>8.1956704050497906E-9</v>
      </c>
    </row>
    <row r="26514" spans="5:5" x14ac:dyDescent="0.45">
      <c r="E26514" s="1">
        <v>3.8300849095891599E-9</v>
      </c>
    </row>
    <row r="26515" spans="5:5" x14ac:dyDescent="0.45">
      <c r="E26515" s="1">
        <v>5.9679199623415904E-9</v>
      </c>
    </row>
    <row r="26516" spans="5:5" x14ac:dyDescent="0.45">
      <c r="E26516" s="1">
        <v>8.2670628187304005E-9</v>
      </c>
    </row>
    <row r="26517" spans="5:5" x14ac:dyDescent="0.45">
      <c r="E26517" s="1">
        <v>9.9585768198296393E-9</v>
      </c>
    </row>
    <row r="26518" spans="5:5" x14ac:dyDescent="0.45">
      <c r="E26518" s="1">
        <v>1.4253491948733E-8</v>
      </c>
    </row>
    <row r="26519" spans="5:5" x14ac:dyDescent="0.45">
      <c r="E26519" s="1">
        <v>1.4304648632039099E-8</v>
      </c>
    </row>
    <row r="26520" spans="5:5" x14ac:dyDescent="0.45">
      <c r="E26520" s="1">
        <v>2.42647727899012E-8</v>
      </c>
    </row>
    <row r="26521" spans="5:5" x14ac:dyDescent="0.45">
      <c r="E26521" s="1">
        <v>1.4700101772216899E-8</v>
      </c>
    </row>
    <row r="26522" spans="5:5" x14ac:dyDescent="0.45">
      <c r="E26522" s="1">
        <v>1.25158626793097E-8</v>
      </c>
    </row>
    <row r="26523" spans="5:5" x14ac:dyDescent="0.45">
      <c r="E26523" s="1">
        <v>8.2875523456759993E-9</v>
      </c>
    </row>
    <row r="26524" spans="5:5" x14ac:dyDescent="0.45">
      <c r="E26524" s="1">
        <v>1.29289203409588E-8</v>
      </c>
    </row>
    <row r="26525" spans="5:5" x14ac:dyDescent="0.45">
      <c r="E26525" s="1">
        <v>1.35802654747916E-8</v>
      </c>
    </row>
    <row r="26526" spans="5:5" x14ac:dyDescent="0.45">
      <c r="E26526" s="1">
        <v>1.5563422698790499E-8</v>
      </c>
    </row>
    <row r="26527" spans="5:5" x14ac:dyDescent="0.45">
      <c r="E26527" s="1">
        <v>3.3839741965727202E-9</v>
      </c>
    </row>
    <row r="26528" spans="5:5" x14ac:dyDescent="0.45">
      <c r="E26528" s="1">
        <v>7.6224967415611107E-9</v>
      </c>
    </row>
    <row r="26529" spans="5:5" x14ac:dyDescent="0.45">
      <c r="E26529" s="1">
        <v>8.7397432237076896E-9</v>
      </c>
    </row>
    <row r="26530" spans="5:5" x14ac:dyDescent="0.45">
      <c r="E26530" s="1">
        <v>1.1836663156718E-8</v>
      </c>
    </row>
    <row r="26531" spans="5:5" x14ac:dyDescent="0.45">
      <c r="E26531" s="1">
        <v>1.17152420938346E-8</v>
      </c>
    </row>
    <row r="26532" spans="5:5" x14ac:dyDescent="0.45">
      <c r="E26532" s="1">
        <v>8.22375362961619E-9</v>
      </c>
    </row>
    <row r="26533" spans="5:5" x14ac:dyDescent="0.45">
      <c r="E26533" s="1">
        <v>4.4680812299408703E-9</v>
      </c>
    </row>
    <row r="26534" spans="5:5" x14ac:dyDescent="0.45">
      <c r="E26534" s="1">
        <v>2.3130803906837598E-9</v>
      </c>
    </row>
    <row r="26535" spans="5:5" x14ac:dyDescent="0.45">
      <c r="E26535" s="1">
        <v>3.14500030220723E-9</v>
      </c>
    </row>
    <row r="26536" spans="5:5" x14ac:dyDescent="0.45">
      <c r="E26536" s="1">
        <v>1.6453452538975599E-9</v>
      </c>
    </row>
    <row r="26537" spans="5:5" x14ac:dyDescent="0.45">
      <c r="E26537" s="1">
        <v>2.0886151736770701E-9</v>
      </c>
    </row>
    <row r="26538" spans="5:5" x14ac:dyDescent="0.45">
      <c r="E26538" s="1">
        <v>2.82164369451385E-9</v>
      </c>
    </row>
    <row r="26539" spans="5:5" x14ac:dyDescent="0.45">
      <c r="E26539" s="1">
        <v>2.4413979383959601E-9</v>
      </c>
    </row>
    <row r="26540" spans="5:5" x14ac:dyDescent="0.45">
      <c r="E26540" s="1">
        <v>2.34591701785455E-9</v>
      </c>
    </row>
    <row r="26541" spans="5:5" x14ac:dyDescent="0.45">
      <c r="E26541" s="1">
        <v>3.4630042689760802E-9</v>
      </c>
    </row>
    <row r="26542" spans="5:5" x14ac:dyDescent="0.45">
      <c r="E26542" s="1">
        <v>5.0185079484646904E-9</v>
      </c>
    </row>
    <row r="26543" spans="5:5" x14ac:dyDescent="0.45">
      <c r="E26543" s="1">
        <v>1.46415241452083E-9</v>
      </c>
    </row>
    <row r="26544" spans="5:5" x14ac:dyDescent="0.45">
      <c r="E26544" s="1">
        <v>1.4886259951946101E-9</v>
      </c>
    </row>
    <row r="26545" spans="5:5" x14ac:dyDescent="0.45">
      <c r="E26545" s="1">
        <v>2.3672660362096801E-9</v>
      </c>
    </row>
    <row r="26546" spans="5:5" x14ac:dyDescent="0.45">
      <c r="E26546" s="1">
        <v>2.7995001622408699E-9</v>
      </c>
    </row>
    <row r="26547" spans="5:5" x14ac:dyDescent="0.45">
      <c r="E26547" s="1">
        <v>2.7004678168979098E-9</v>
      </c>
    </row>
    <row r="26548" spans="5:5" x14ac:dyDescent="0.45">
      <c r="E26548" s="1">
        <v>3.9326476774393599E-9</v>
      </c>
    </row>
    <row r="26549" spans="5:5" x14ac:dyDescent="0.45">
      <c r="E26549" s="1">
        <v>2.4543465028851398E-9</v>
      </c>
    </row>
    <row r="26550" spans="5:5" x14ac:dyDescent="0.45">
      <c r="E26550" s="1">
        <v>3.46625636545326E-9</v>
      </c>
    </row>
    <row r="26551" spans="5:5" x14ac:dyDescent="0.45">
      <c r="E26551" s="1">
        <v>3.09511437253734E-9</v>
      </c>
    </row>
    <row r="26552" spans="5:5" x14ac:dyDescent="0.45">
      <c r="E26552" s="1">
        <v>2.2917835944793999E-9</v>
      </c>
    </row>
    <row r="26553" spans="5:5" x14ac:dyDescent="0.45">
      <c r="E26553" s="1">
        <v>1.74548524814951E-9</v>
      </c>
    </row>
    <row r="26554" spans="5:5" x14ac:dyDescent="0.45">
      <c r="E26554" s="1">
        <v>2.76996087567743E-9</v>
      </c>
    </row>
    <row r="26555" spans="5:5" x14ac:dyDescent="0.45">
      <c r="E26555" s="1">
        <v>1.1243596406167699E-9</v>
      </c>
    </row>
    <row r="26556" spans="5:5" x14ac:dyDescent="0.45">
      <c r="E26556" s="1">
        <v>1.4648491818545001E-9</v>
      </c>
    </row>
    <row r="26557" spans="5:5" x14ac:dyDescent="0.45">
      <c r="E26557" s="1">
        <v>1.5794684099649799E-9</v>
      </c>
    </row>
    <row r="26558" spans="5:5" x14ac:dyDescent="0.45">
      <c r="E26558" s="1">
        <v>1.85159976586101E-9</v>
      </c>
    </row>
    <row r="26559" spans="5:5" x14ac:dyDescent="0.45">
      <c r="E26559" s="1">
        <v>1.36189542276502E-9</v>
      </c>
    </row>
    <row r="26560" spans="5:5" x14ac:dyDescent="0.45">
      <c r="E26560" s="1">
        <v>1.9608934365289999E-9</v>
      </c>
    </row>
    <row r="26561" spans="5:5" x14ac:dyDescent="0.45">
      <c r="E26561" s="1">
        <v>3.02096127810591E-9</v>
      </c>
    </row>
    <row r="26562" spans="5:5" x14ac:dyDescent="0.45">
      <c r="E26562" s="1">
        <v>1.77605758242708E-9</v>
      </c>
    </row>
    <row r="26563" spans="5:5" x14ac:dyDescent="0.45">
      <c r="E26563" s="1">
        <v>2.4339586216525598E-9</v>
      </c>
    </row>
    <row r="26564" spans="5:5" x14ac:dyDescent="0.45">
      <c r="E26564" s="1">
        <v>2.0291947417351E-9</v>
      </c>
    </row>
    <row r="26565" spans="5:5" x14ac:dyDescent="0.45">
      <c r="E26565" s="1">
        <v>1.59569395656667E-9</v>
      </c>
    </row>
    <row r="26566" spans="5:5" x14ac:dyDescent="0.45">
      <c r="E26566" s="1">
        <v>9.1105929077891803E-10</v>
      </c>
    </row>
    <row r="26567" spans="5:5" x14ac:dyDescent="0.45">
      <c r="E26567" s="1">
        <v>1.6436288689850299E-9</v>
      </c>
    </row>
    <row r="26568" spans="5:5" x14ac:dyDescent="0.45">
      <c r="E26568" s="1">
        <v>7.0941225909084204E-10</v>
      </c>
    </row>
    <row r="26569" spans="5:5" x14ac:dyDescent="0.45">
      <c r="E26569" s="1">
        <v>9.6572787108659206E-10</v>
      </c>
    </row>
    <row r="26570" spans="5:5" x14ac:dyDescent="0.45">
      <c r="E26570" s="1">
        <v>1.0992532442041999E-9</v>
      </c>
    </row>
    <row r="26571" spans="5:5" x14ac:dyDescent="0.45">
      <c r="E26571" s="1">
        <v>9.3925756852648595E-10</v>
      </c>
    </row>
    <row r="26572" spans="5:5" x14ac:dyDescent="0.45">
      <c r="E26572" s="1">
        <v>2.79744428959518E-9</v>
      </c>
    </row>
    <row r="26573" spans="5:5" x14ac:dyDescent="0.45">
      <c r="E26573" s="1">
        <v>1.89828406204139E-9</v>
      </c>
    </row>
    <row r="26574" spans="5:5" x14ac:dyDescent="0.45">
      <c r="E26574" s="1">
        <v>9.82612571688273E-10</v>
      </c>
    </row>
    <row r="26575" spans="5:5" x14ac:dyDescent="0.45">
      <c r="E26575" s="1">
        <v>1.64510158702364E-9</v>
      </c>
    </row>
    <row r="26576" spans="5:5" x14ac:dyDescent="0.45">
      <c r="E26576" s="1">
        <v>1.50250272311658E-9</v>
      </c>
    </row>
    <row r="26577" spans="5:5" x14ac:dyDescent="0.45">
      <c r="E26577" s="1">
        <v>2.1024029874325401E-9</v>
      </c>
    </row>
    <row r="26578" spans="5:5" x14ac:dyDescent="0.45">
      <c r="E26578" s="1">
        <v>2.59387896655655E-9</v>
      </c>
    </row>
    <row r="26579" spans="5:5" x14ac:dyDescent="0.45">
      <c r="E26579" s="1">
        <v>2.4163937031004298E-9</v>
      </c>
    </row>
    <row r="26580" spans="5:5" x14ac:dyDescent="0.45">
      <c r="E26580" s="1">
        <v>2.64832647995828E-9</v>
      </c>
    </row>
    <row r="26581" spans="5:5" x14ac:dyDescent="0.45">
      <c r="E26581" s="1">
        <v>1.7907710877125401E-9</v>
      </c>
    </row>
    <row r="26582" spans="5:5" x14ac:dyDescent="0.45">
      <c r="E26582" s="1">
        <v>1.77283443694881E-9</v>
      </c>
    </row>
    <row r="26583" spans="5:5" x14ac:dyDescent="0.45">
      <c r="E26583" s="1">
        <v>1.79217301050438E-9</v>
      </c>
    </row>
    <row r="26584" spans="5:5" x14ac:dyDescent="0.45">
      <c r="E26584" s="1">
        <v>7.4445149404176899E-9</v>
      </c>
    </row>
    <row r="26585" spans="5:5" x14ac:dyDescent="0.45">
      <c r="E26585" s="1">
        <v>4.7655883814959198E-9</v>
      </c>
    </row>
    <row r="26586" spans="5:5" x14ac:dyDescent="0.45">
      <c r="E26586" s="1">
        <v>2.3674921901490502E-9</v>
      </c>
    </row>
    <row r="26587" spans="5:5" x14ac:dyDescent="0.45">
      <c r="E26587" s="1">
        <v>3.3890761667605499E-9</v>
      </c>
    </row>
    <row r="26588" spans="5:5" x14ac:dyDescent="0.45">
      <c r="E26588" s="1">
        <v>3.5043261030695498E-9</v>
      </c>
    </row>
    <row r="26589" spans="5:5" x14ac:dyDescent="0.45">
      <c r="E26589" s="1">
        <v>1.0923575215580199E-8</v>
      </c>
    </row>
    <row r="26590" spans="5:5" x14ac:dyDescent="0.45">
      <c r="E26590" s="1">
        <v>3.39055340751218E-9</v>
      </c>
    </row>
    <row r="26591" spans="5:5" x14ac:dyDescent="0.45">
      <c r="E26591" s="1">
        <v>2.2679330263454401E-9</v>
      </c>
    </row>
    <row r="26592" spans="5:5" x14ac:dyDescent="0.45">
      <c r="E26592" s="1">
        <v>2.6004849569280599E-9</v>
      </c>
    </row>
    <row r="26593" spans="5:5" x14ac:dyDescent="0.45">
      <c r="E26593" s="1">
        <v>4.2976297038107203E-9</v>
      </c>
    </row>
    <row r="26594" spans="5:5" x14ac:dyDescent="0.45">
      <c r="E26594" s="1">
        <v>8.2828958398620098E-10</v>
      </c>
    </row>
    <row r="26595" spans="5:5" x14ac:dyDescent="0.45">
      <c r="E26595" s="1">
        <v>1.1745067767109E-9</v>
      </c>
    </row>
    <row r="26596" spans="5:5" x14ac:dyDescent="0.45">
      <c r="E26596" s="1">
        <v>2.0221772481343902E-9</v>
      </c>
    </row>
    <row r="26597" spans="5:5" x14ac:dyDescent="0.45">
      <c r="E26597" s="1">
        <v>3.0358541275810001E-9</v>
      </c>
    </row>
    <row r="26598" spans="5:5" x14ac:dyDescent="0.45">
      <c r="E26598" s="1">
        <v>8.5473265306098901E-10</v>
      </c>
    </row>
    <row r="26599" spans="5:5" x14ac:dyDescent="0.45">
      <c r="E26599" s="1">
        <v>1.37378051715279E-9</v>
      </c>
    </row>
    <row r="26600" spans="5:5" x14ac:dyDescent="0.45">
      <c r="E26600" s="1">
        <v>1.7946751298487801E-9</v>
      </c>
    </row>
    <row r="26601" spans="5:5" x14ac:dyDescent="0.45">
      <c r="E26601" s="1">
        <v>2.4209634542368999E-9</v>
      </c>
    </row>
    <row r="26602" spans="5:5" x14ac:dyDescent="0.45">
      <c r="E26602" s="1">
        <v>1.27138254582694E-9</v>
      </c>
    </row>
    <row r="26603" spans="5:5" x14ac:dyDescent="0.45">
      <c r="E26603" s="1">
        <v>8.6335891163015596E-10</v>
      </c>
    </row>
    <row r="26604" spans="5:5" x14ac:dyDescent="0.45">
      <c r="E26604" s="1">
        <v>5.45264135464248E-9</v>
      </c>
    </row>
    <row r="26605" spans="5:5" x14ac:dyDescent="0.45">
      <c r="E26605" s="1">
        <v>5.7176052178883103E-9</v>
      </c>
    </row>
    <row r="26606" spans="5:5" x14ac:dyDescent="0.45">
      <c r="E26606" s="1">
        <v>9.1398163894057293E-9</v>
      </c>
    </row>
    <row r="26607" spans="5:5" x14ac:dyDescent="0.45">
      <c r="E26607" s="1">
        <v>5.4385705074973702E-9</v>
      </c>
    </row>
    <row r="26608" spans="5:5" x14ac:dyDescent="0.45">
      <c r="E26608" s="1">
        <v>3.3185211650165299E-9</v>
      </c>
    </row>
    <row r="26609" spans="5:5" x14ac:dyDescent="0.45">
      <c r="E26609" s="1">
        <v>4.6622683877140098E-9</v>
      </c>
    </row>
    <row r="26610" spans="5:5" x14ac:dyDescent="0.45">
      <c r="E26610" s="1">
        <v>4.0944860253335597E-9</v>
      </c>
    </row>
    <row r="26611" spans="5:5" x14ac:dyDescent="0.45">
      <c r="E26611" s="1">
        <v>6.1152826116937502E-9</v>
      </c>
    </row>
    <row r="26612" spans="5:5" x14ac:dyDescent="0.45">
      <c r="E26612" s="1">
        <v>3.6849563342201998E-9</v>
      </c>
    </row>
    <row r="26613" spans="5:5" x14ac:dyDescent="0.45">
      <c r="E26613" s="1">
        <v>4.2811525769662404E-9</v>
      </c>
    </row>
    <row r="26614" spans="5:5" x14ac:dyDescent="0.45">
      <c r="E26614" s="1">
        <v>6.4327683865345297E-9</v>
      </c>
    </row>
    <row r="26615" spans="5:5" x14ac:dyDescent="0.45">
      <c r="E26615" s="1">
        <v>7.2226732995497801E-9</v>
      </c>
    </row>
    <row r="26616" spans="5:5" x14ac:dyDescent="0.45">
      <c r="E26616" s="1">
        <v>5.3515679208181699E-9</v>
      </c>
    </row>
    <row r="26617" spans="5:5" x14ac:dyDescent="0.45">
      <c r="E26617" s="1">
        <v>4.8104779715496604E-9</v>
      </c>
    </row>
    <row r="26618" spans="5:5" x14ac:dyDescent="0.45">
      <c r="E26618" s="1">
        <v>2.0649759962596799E-9</v>
      </c>
    </row>
    <row r="26619" spans="5:5" x14ac:dyDescent="0.45">
      <c r="E26619" s="1">
        <v>1.84118378073309E-9</v>
      </c>
    </row>
    <row r="26620" spans="5:5" x14ac:dyDescent="0.45">
      <c r="E26620" s="1">
        <v>2.3083659673383499E-9</v>
      </c>
    </row>
    <row r="26621" spans="5:5" x14ac:dyDescent="0.45">
      <c r="E26621" s="1">
        <v>2.7463645844378899E-9</v>
      </c>
    </row>
    <row r="26622" spans="5:5" x14ac:dyDescent="0.45">
      <c r="E26622" s="1">
        <v>3.67717884262516E-9</v>
      </c>
    </row>
    <row r="26623" spans="5:5" x14ac:dyDescent="0.45">
      <c r="E26623" s="1">
        <v>3.2517967909993701E-9</v>
      </c>
    </row>
    <row r="26624" spans="5:5" x14ac:dyDescent="0.45">
      <c r="E26624" s="1">
        <v>3.2906790666828E-9</v>
      </c>
    </row>
    <row r="26625" spans="5:5" x14ac:dyDescent="0.45">
      <c r="E26625" s="1">
        <v>3.9003697617202003E-9</v>
      </c>
    </row>
    <row r="26626" spans="5:5" x14ac:dyDescent="0.45">
      <c r="E26626" s="1">
        <v>3.0229648252917499E-9</v>
      </c>
    </row>
    <row r="26627" spans="5:5" x14ac:dyDescent="0.45">
      <c r="E26627" s="1">
        <v>6.3196087198201299E-9</v>
      </c>
    </row>
    <row r="26628" spans="5:5" x14ac:dyDescent="0.45">
      <c r="E26628" s="1">
        <v>5.7039813832982499E-9</v>
      </c>
    </row>
    <row r="26629" spans="5:5" x14ac:dyDescent="0.45">
      <c r="E26629" s="1">
        <v>5.9114277793036299E-9</v>
      </c>
    </row>
    <row r="26630" spans="5:5" x14ac:dyDescent="0.45">
      <c r="E26630" s="1">
        <v>3.9847634430074796E-9</v>
      </c>
    </row>
    <row r="26631" spans="5:5" x14ac:dyDescent="0.45">
      <c r="E26631" s="1">
        <v>4.4374401554386199E-9</v>
      </c>
    </row>
    <row r="26632" spans="5:5" x14ac:dyDescent="0.45">
      <c r="E26632" s="1">
        <v>4.0684948476287397E-9</v>
      </c>
    </row>
    <row r="26633" spans="5:5" x14ac:dyDescent="0.45">
      <c r="E26633" s="1">
        <v>4.6677161030927502E-9</v>
      </c>
    </row>
    <row r="26634" spans="5:5" x14ac:dyDescent="0.45">
      <c r="E26634" s="1">
        <v>5.2973822488731398E-9</v>
      </c>
    </row>
    <row r="26635" spans="5:5" x14ac:dyDescent="0.45">
      <c r="E26635" s="1">
        <v>6.6499077130829197E-9</v>
      </c>
    </row>
    <row r="26636" spans="5:5" x14ac:dyDescent="0.45">
      <c r="E26636" s="1">
        <v>4.0860064648047402E-9</v>
      </c>
    </row>
    <row r="26637" spans="5:5" x14ac:dyDescent="0.45">
      <c r="E26637" s="1">
        <v>2.8753602365175702E-9</v>
      </c>
    </row>
    <row r="26638" spans="5:5" x14ac:dyDescent="0.45">
      <c r="E26638" s="1">
        <v>3.88771938935444E-9</v>
      </c>
    </row>
    <row r="26639" spans="5:5" x14ac:dyDescent="0.45">
      <c r="E26639" s="1">
        <v>1.0866015644577401E-9</v>
      </c>
    </row>
    <row r="26640" spans="5:5" x14ac:dyDescent="0.45">
      <c r="E26640" s="1">
        <v>2.31663429993499E-9</v>
      </c>
    </row>
    <row r="26641" spans="5:5" x14ac:dyDescent="0.45">
      <c r="E26641" s="1">
        <v>2.7246210138148699E-9</v>
      </c>
    </row>
    <row r="26642" spans="5:5" x14ac:dyDescent="0.45">
      <c r="E26642" s="1">
        <v>6.0701979028113902E-9</v>
      </c>
    </row>
    <row r="26643" spans="5:5" x14ac:dyDescent="0.45">
      <c r="E26643" s="1">
        <v>6.5159936432008904E-9</v>
      </c>
    </row>
    <row r="26644" spans="5:5" x14ac:dyDescent="0.45">
      <c r="E26644" s="1">
        <v>4.0957973156077201E-9</v>
      </c>
    </row>
    <row r="26645" spans="5:5" x14ac:dyDescent="0.45">
      <c r="E26645" s="1">
        <v>3.0742525221266399E-9</v>
      </c>
    </row>
    <row r="26646" spans="5:5" x14ac:dyDescent="0.45">
      <c r="E26646" s="1">
        <v>3.52397379861853E-9</v>
      </c>
    </row>
    <row r="26647" spans="5:5" x14ac:dyDescent="0.45">
      <c r="E26647" s="1">
        <v>2.0408843428596498E-9</v>
      </c>
    </row>
    <row r="26648" spans="5:5" x14ac:dyDescent="0.45">
      <c r="E26648" s="1">
        <v>3.9085598771691897E-9</v>
      </c>
    </row>
    <row r="26649" spans="5:5" x14ac:dyDescent="0.45">
      <c r="E26649" s="1">
        <v>2.76640982024521E-9</v>
      </c>
    </row>
    <row r="26650" spans="5:5" x14ac:dyDescent="0.45">
      <c r="E26650" s="1">
        <v>7.9386810966152696E-9</v>
      </c>
    </row>
    <row r="26651" spans="5:5" x14ac:dyDescent="0.45">
      <c r="E26651" s="1">
        <v>1.1714762176770799E-8</v>
      </c>
    </row>
    <row r="26652" spans="5:5" x14ac:dyDescent="0.45">
      <c r="E26652" s="1">
        <v>6.4662214921371504E-9</v>
      </c>
    </row>
    <row r="26653" spans="5:5" x14ac:dyDescent="0.45">
      <c r="E26653" s="1">
        <v>6.2642299882493497E-9</v>
      </c>
    </row>
    <row r="26654" spans="5:5" x14ac:dyDescent="0.45">
      <c r="E26654" s="1">
        <v>5.3709467163057599E-9</v>
      </c>
    </row>
    <row r="26655" spans="5:5" x14ac:dyDescent="0.45">
      <c r="E26655" s="1">
        <v>3.01294012992125E-9</v>
      </c>
    </row>
    <row r="26656" spans="5:5" x14ac:dyDescent="0.45">
      <c r="E26656" s="1">
        <v>7.7721985396647104E-9</v>
      </c>
    </row>
    <row r="26657" spans="5:5" x14ac:dyDescent="0.45">
      <c r="E26657" s="1">
        <v>4.6883773770305798E-9</v>
      </c>
    </row>
    <row r="26658" spans="5:5" x14ac:dyDescent="0.45">
      <c r="E26658" s="1">
        <v>6.4555829924999396E-9</v>
      </c>
    </row>
    <row r="26659" spans="5:5" x14ac:dyDescent="0.45">
      <c r="E26659" s="1">
        <v>2.5917692767370898E-9</v>
      </c>
    </row>
    <row r="26660" spans="5:5" x14ac:dyDescent="0.45">
      <c r="E26660" s="1">
        <v>4.7927761771703098E-9</v>
      </c>
    </row>
    <row r="26661" spans="5:5" x14ac:dyDescent="0.45">
      <c r="E26661" s="1">
        <v>6.6076612603233198E-9</v>
      </c>
    </row>
    <row r="26662" spans="5:5" x14ac:dyDescent="0.45">
      <c r="E26662" s="1">
        <v>8.6628049687915097E-9</v>
      </c>
    </row>
    <row r="26663" spans="5:5" x14ac:dyDescent="0.45">
      <c r="E26663" s="1">
        <v>6.6698033291607897E-9</v>
      </c>
    </row>
    <row r="26664" spans="5:5" x14ac:dyDescent="0.45">
      <c r="E26664" s="1">
        <v>6.8271916667620801E-9</v>
      </c>
    </row>
    <row r="26665" spans="5:5" x14ac:dyDescent="0.45">
      <c r="E26665" s="1">
        <v>6.8294315321209797E-9</v>
      </c>
    </row>
    <row r="26666" spans="5:5" x14ac:dyDescent="0.45">
      <c r="E26666" s="1">
        <v>4.4421653667519203E-9</v>
      </c>
    </row>
    <row r="26667" spans="5:5" x14ac:dyDescent="0.45">
      <c r="E26667" s="1">
        <v>7.0316278501820502E-9</v>
      </c>
    </row>
    <row r="26668" spans="5:5" x14ac:dyDescent="0.45">
      <c r="E26668" s="1">
        <v>1.03223142885939E-8</v>
      </c>
    </row>
    <row r="26669" spans="5:5" x14ac:dyDescent="0.45">
      <c r="E26669" s="1">
        <v>3.7649303105150499E-9</v>
      </c>
    </row>
    <row r="26670" spans="5:5" x14ac:dyDescent="0.45">
      <c r="E26670" s="1">
        <v>7.0046146006590397E-9</v>
      </c>
    </row>
    <row r="26671" spans="5:5" x14ac:dyDescent="0.45">
      <c r="E26671" s="1">
        <v>4.0918699574646899E-9</v>
      </c>
    </row>
    <row r="26672" spans="5:5" x14ac:dyDescent="0.45">
      <c r="E26672" s="1">
        <v>2.0763955721681598E-9</v>
      </c>
    </row>
    <row r="26673" spans="5:5" x14ac:dyDescent="0.45">
      <c r="E26673" s="1">
        <v>2.48181398353084E-9</v>
      </c>
    </row>
    <row r="26674" spans="5:5" x14ac:dyDescent="0.45">
      <c r="E26674" s="1">
        <v>4.5545881117170203E-9</v>
      </c>
    </row>
    <row r="26675" spans="5:5" x14ac:dyDescent="0.45">
      <c r="E26675" s="1">
        <v>4.4209046749605196E-9</v>
      </c>
    </row>
    <row r="26676" spans="5:5" x14ac:dyDescent="0.45">
      <c r="E26676" s="1">
        <v>2.8507022801834801E-9</v>
      </c>
    </row>
    <row r="26677" spans="5:5" x14ac:dyDescent="0.45">
      <c r="E26677" s="1">
        <v>3.7157784053077798E-9</v>
      </c>
    </row>
    <row r="26678" spans="5:5" x14ac:dyDescent="0.45">
      <c r="E26678" s="1">
        <v>2.67375698317151E-9</v>
      </c>
    </row>
    <row r="26679" spans="5:5" x14ac:dyDescent="0.45">
      <c r="E26679" s="1">
        <v>2.8229349600036698E-9</v>
      </c>
    </row>
    <row r="26680" spans="5:5" x14ac:dyDescent="0.45">
      <c r="E26680" s="1">
        <v>3.6859919111972501E-9</v>
      </c>
    </row>
    <row r="26681" spans="5:5" x14ac:dyDescent="0.45">
      <c r="E26681" s="1">
        <v>3.9056504254886001E-9</v>
      </c>
    </row>
    <row r="26682" spans="5:5" x14ac:dyDescent="0.45">
      <c r="E26682" s="1">
        <v>8.0392768589956105E-9</v>
      </c>
    </row>
    <row r="26683" spans="5:5" x14ac:dyDescent="0.45">
      <c r="E26683" s="1">
        <v>4.2363558976634298E-9</v>
      </c>
    </row>
    <row r="26684" spans="5:5" x14ac:dyDescent="0.45">
      <c r="E26684" s="1">
        <v>3.42716503179471E-9</v>
      </c>
    </row>
    <row r="26685" spans="5:5" x14ac:dyDescent="0.45">
      <c r="E26685" s="1">
        <v>5.8631371187925501E-9</v>
      </c>
    </row>
    <row r="26686" spans="5:5" x14ac:dyDescent="0.45">
      <c r="E26686" s="1">
        <v>3.4878597794474101E-9</v>
      </c>
    </row>
    <row r="26687" spans="5:5" x14ac:dyDescent="0.45">
      <c r="E26687" s="1">
        <v>4.9607796581032497E-9</v>
      </c>
    </row>
    <row r="26688" spans="5:5" x14ac:dyDescent="0.45">
      <c r="E26688" s="1">
        <v>4.9367978583448303E-9</v>
      </c>
    </row>
    <row r="26689" spans="5:5" x14ac:dyDescent="0.45">
      <c r="E26689" s="1">
        <v>3.5107381888855601E-9</v>
      </c>
    </row>
    <row r="26690" spans="5:5" x14ac:dyDescent="0.45">
      <c r="E26690" s="1">
        <v>5.3327384714361704E-9</v>
      </c>
    </row>
    <row r="26691" spans="5:5" x14ac:dyDescent="0.45">
      <c r="E26691" s="1">
        <v>5.2283676036226998E-9</v>
      </c>
    </row>
    <row r="26692" spans="5:5" x14ac:dyDescent="0.45">
      <c r="E26692" s="1">
        <v>4.1915013507112904E-9</v>
      </c>
    </row>
    <row r="26693" spans="5:5" x14ac:dyDescent="0.45">
      <c r="E26693" s="1">
        <v>9.5000527197058502E-9</v>
      </c>
    </row>
    <row r="26694" spans="5:5" x14ac:dyDescent="0.45">
      <c r="E26694" s="1">
        <v>1.29505903390001E-8</v>
      </c>
    </row>
    <row r="26695" spans="5:5" x14ac:dyDescent="0.45">
      <c r="E26695" s="1">
        <v>8.9124624092301006E-9</v>
      </c>
    </row>
    <row r="26696" spans="5:5" x14ac:dyDescent="0.45">
      <c r="E26696" s="1">
        <v>3.2823189736257498E-9</v>
      </c>
    </row>
    <row r="26697" spans="5:5" x14ac:dyDescent="0.45">
      <c r="E26697" s="1">
        <v>5.0539512978721601E-9</v>
      </c>
    </row>
    <row r="26698" spans="5:5" x14ac:dyDescent="0.45">
      <c r="E26698" s="1">
        <v>9.1510852404674997E-9</v>
      </c>
    </row>
    <row r="26699" spans="5:5" x14ac:dyDescent="0.45">
      <c r="E26699" s="1">
        <v>9.6872525078879501E-9</v>
      </c>
    </row>
    <row r="26700" spans="5:5" x14ac:dyDescent="0.45">
      <c r="E26700" s="1">
        <v>3.3837740749592901E-9</v>
      </c>
    </row>
    <row r="26701" spans="5:5" x14ac:dyDescent="0.45">
      <c r="E26701" s="1">
        <v>3.9548051634083599E-9</v>
      </c>
    </row>
    <row r="26702" spans="5:5" x14ac:dyDescent="0.45">
      <c r="E26702" s="1">
        <v>4.5839434741723897E-9</v>
      </c>
    </row>
    <row r="26703" spans="5:5" x14ac:dyDescent="0.45">
      <c r="E26703" s="1">
        <v>8.9779159768994303E-9</v>
      </c>
    </row>
    <row r="26704" spans="5:5" x14ac:dyDescent="0.45">
      <c r="E26704" s="1">
        <v>7.0148865398585503E-9</v>
      </c>
    </row>
    <row r="26705" spans="5:5" x14ac:dyDescent="0.45">
      <c r="E26705" s="1">
        <v>7.7404952569981796E-9</v>
      </c>
    </row>
    <row r="26706" spans="5:5" x14ac:dyDescent="0.45">
      <c r="E26706" s="1">
        <v>9.3282693887007698E-9</v>
      </c>
    </row>
    <row r="26707" spans="5:5" x14ac:dyDescent="0.45">
      <c r="E26707" s="1">
        <v>3.5312644871890699E-9</v>
      </c>
    </row>
    <row r="26708" spans="5:5" x14ac:dyDescent="0.45">
      <c r="E26708" s="1">
        <v>4.3885289767322697E-9</v>
      </c>
    </row>
    <row r="26709" spans="5:5" x14ac:dyDescent="0.45">
      <c r="E26709" s="1">
        <v>2.7131060959756099E-9</v>
      </c>
    </row>
    <row r="26710" spans="5:5" x14ac:dyDescent="0.45">
      <c r="E26710" s="1">
        <v>3.0851124962838198E-9</v>
      </c>
    </row>
    <row r="26711" spans="5:5" x14ac:dyDescent="0.45">
      <c r="E26711" s="1">
        <v>3.7303888327202202E-9</v>
      </c>
    </row>
    <row r="26712" spans="5:5" x14ac:dyDescent="0.45">
      <c r="E26712" s="1">
        <v>1.13277647945433E-8</v>
      </c>
    </row>
    <row r="26713" spans="5:5" x14ac:dyDescent="0.45">
      <c r="E26713" s="1">
        <v>5.0266554196330196E-9</v>
      </c>
    </row>
    <row r="26714" spans="5:5" x14ac:dyDescent="0.45">
      <c r="E26714" s="1">
        <v>2.1921320990361702E-9</v>
      </c>
    </row>
    <row r="26715" spans="5:5" x14ac:dyDescent="0.45">
      <c r="E26715" s="1">
        <v>1.2867360263583499E-9</v>
      </c>
    </row>
    <row r="26716" spans="5:5" x14ac:dyDescent="0.45">
      <c r="E26716" s="1">
        <v>2.18370242017291E-9</v>
      </c>
    </row>
    <row r="26717" spans="5:5" x14ac:dyDescent="0.45">
      <c r="E26717" s="1">
        <v>3.3355598387963398E-9</v>
      </c>
    </row>
    <row r="26718" spans="5:5" x14ac:dyDescent="0.45">
      <c r="E26718" s="1">
        <v>1.36732497796141E-8</v>
      </c>
    </row>
    <row r="26719" spans="5:5" x14ac:dyDescent="0.45">
      <c r="E26719" s="1">
        <v>6.78224310670287E-9</v>
      </c>
    </row>
    <row r="26720" spans="5:5" x14ac:dyDescent="0.45">
      <c r="E26720" s="1">
        <v>5.0823554970932903E-9</v>
      </c>
    </row>
    <row r="26721" spans="5:5" x14ac:dyDescent="0.45">
      <c r="E26721" s="1">
        <v>5.1186198235324197E-9</v>
      </c>
    </row>
    <row r="26722" spans="5:5" x14ac:dyDescent="0.45">
      <c r="E26722" s="1">
        <v>3.2566622455942699E-9</v>
      </c>
    </row>
    <row r="26723" spans="5:5" x14ac:dyDescent="0.45">
      <c r="E26723" s="1">
        <v>6.62661496362711E-9</v>
      </c>
    </row>
    <row r="26724" spans="5:5" x14ac:dyDescent="0.45">
      <c r="E26724" s="1">
        <v>1.09120252064693E-8</v>
      </c>
    </row>
    <row r="26725" spans="5:5" x14ac:dyDescent="0.45">
      <c r="E26725" s="1">
        <v>4.9756347227033603E-9</v>
      </c>
    </row>
    <row r="26726" spans="5:5" x14ac:dyDescent="0.45">
      <c r="E26726" s="1">
        <v>3.58043303041524E-9</v>
      </c>
    </row>
    <row r="26727" spans="5:5" x14ac:dyDescent="0.45">
      <c r="E26727" s="1">
        <v>2.1634003600058202E-9</v>
      </c>
    </row>
    <row r="26728" spans="5:5" x14ac:dyDescent="0.45">
      <c r="E26728" s="1">
        <v>1.2227241420704601E-9</v>
      </c>
    </row>
    <row r="26729" spans="5:5" x14ac:dyDescent="0.45">
      <c r="E26729" s="1">
        <v>2.0792120919950301E-9</v>
      </c>
    </row>
    <row r="26730" spans="5:5" x14ac:dyDescent="0.45">
      <c r="E26730" s="1">
        <v>1.61443892703149E-9</v>
      </c>
    </row>
    <row r="26731" spans="5:5" x14ac:dyDescent="0.45">
      <c r="E26731" s="1">
        <v>2.6224333689964202E-9</v>
      </c>
    </row>
    <row r="26732" spans="5:5" x14ac:dyDescent="0.45">
      <c r="E26732" s="1">
        <v>4.8064640292730699E-9</v>
      </c>
    </row>
    <row r="26733" spans="5:5" x14ac:dyDescent="0.45">
      <c r="E26733" s="1">
        <v>2.89147776356101E-9</v>
      </c>
    </row>
    <row r="26734" spans="5:5" x14ac:dyDescent="0.45">
      <c r="E26734" s="1">
        <v>3.1602203720230599E-9</v>
      </c>
    </row>
    <row r="26735" spans="5:5" x14ac:dyDescent="0.45">
      <c r="E26735" s="1">
        <v>4.8510423479293098E-9</v>
      </c>
    </row>
    <row r="26736" spans="5:5" x14ac:dyDescent="0.45">
      <c r="E26736" s="1">
        <v>7.3214055698838297E-9</v>
      </c>
    </row>
    <row r="26737" spans="5:5" x14ac:dyDescent="0.45">
      <c r="E26737" s="1">
        <v>6.5824944301128801E-9</v>
      </c>
    </row>
    <row r="26738" spans="5:5" x14ac:dyDescent="0.45">
      <c r="E26738" s="1">
        <v>4.5906389904654798E-9</v>
      </c>
    </row>
    <row r="26739" spans="5:5" x14ac:dyDescent="0.45">
      <c r="E26739" s="1">
        <v>4.1720794286689002E-9</v>
      </c>
    </row>
    <row r="26740" spans="5:5" x14ac:dyDescent="0.45">
      <c r="E26740" s="1">
        <v>1.70575293235536E-9</v>
      </c>
    </row>
    <row r="26741" spans="5:5" x14ac:dyDescent="0.45">
      <c r="E26741" s="1">
        <v>2.6171530505613901E-9</v>
      </c>
    </row>
    <row r="26742" spans="5:5" x14ac:dyDescent="0.45">
      <c r="E26742" s="1">
        <v>2.6423373603552199E-9</v>
      </c>
    </row>
    <row r="26743" spans="5:5" x14ac:dyDescent="0.45">
      <c r="E26743" s="1">
        <v>2.6857173032997402E-9</v>
      </c>
    </row>
    <row r="26744" spans="5:5" x14ac:dyDescent="0.45">
      <c r="E26744" s="1">
        <v>3.8867649433192798E-9</v>
      </c>
    </row>
    <row r="26745" spans="5:5" x14ac:dyDescent="0.45">
      <c r="E26745" s="1">
        <v>3.1883310925072101E-9</v>
      </c>
    </row>
    <row r="26746" spans="5:5" x14ac:dyDescent="0.45">
      <c r="E26746" s="1">
        <v>2.7642800032943199E-9</v>
      </c>
    </row>
    <row r="26747" spans="5:5" x14ac:dyDescent="0.45">
      <c r="E26747" s="1">
        <v>3.9530345256204199E-9</v>
      </c>
    </row>
    <row r="26748" spans="5:5" x14ac:dyDescent="0.45">
      <c r="E26748" s="1">
        <v>2.62812023396252E-9</v>
      </c>
    </row>
    <row r="26749" spans="5:5" x14ac:dyDescent="0.45">
      <c r="E26749" s="1">
        <v>5.6346404713480096E-9</v>
      </c>
    </row>
    <row r="26750" spans="5:5" x14ac:dyDescent="0.45">
      <c r="E26750" s="1">
        <v>2.3841823358748499E-9</v>
      </c>
    </row>
    <row r="26751" spans="5:5" x14ac:dyDescent="0.45">
      <c r="E26751" s="1">
        <v>3.4919767948493899E-9</v>
      </c>
    </row>
    <row r="26752" spans="5:5" x14ac:dyDescent="0.45">
      <c r="E26752" s="1">
        <v>3.9640330248643301E-9</v>
      </c>
    </row>
    <row r="26753" spans="5:5" x14ac:dyDescent="0.45">
      <c r="E26753" s="1">
        <v>6.0232060998927601E-9</v>
      </c>
    </row>
    <row r="26754" spans="5:5" x14ac:dyDescent="0.45">
      <c r="E26754" s="1">
        <v>3.8319865443462898E-9</v>
      </c>
    </row>
    <row r="26755" spans="5:5" x14ac:dyDescent="0.45">
      <c r="E26755" s="1">
        <v>5.1201751739680902E-9</v>
      </c>
    </row>
    <row r="26756" spans="5:5" x14ac:dyDescent="0.45">
      <c r="E26756" s="1">
        <v>4.4775635308045198E-9</v>
      </c>
    </row>
    <row r="26757" spans="5:5" x14ac:dyDescent="0.45">
      <c r="E26757" s="1">
        <v>1.3313862345541399E-9</v>
      </c>
    </row>
    <row r="26758" spans="5:5" x14ac:dyDescent="0.45">
      <c r="E26758" s="1">
        <v>1.7535221983017099E-9</v>
      </c>
    </row>
    <row r="26759" spans="5:5" x14ac:dyDescent="0.45">
      <c r="E26759" s="1">
        <v>5.3563224906559903E-9</v>
      </c>
    </row>
    <row r="26760" spans="5:5" x14ac:dyDescent="0.45">
      <c r="E26760" s="1">
        <v>5.12800402124422E-9</v>
      </c>
    </row>
    <row r="26761" spans="5:5" x14ac:dyDescent="0.45">
      <c r="E26761" s="1">
        <v>7.2584940891529903E-9</v>
      </c>
    </row>
    <row r="26762" spans="5:5" x14ac:dyDescent="0.45">
      <c r="E26762" s="1">
        <v>2.4013833139742801E-9</v>
      </c>
    </row>
    <row r="26763" spans="5:5" x14ac:dyDescent="0.45">
      <c r="E26763" s="1">
        <v>4.3028968410270598E-9</v>
      </c>
    </row>
    <row r="26764" spans="5:5" x14ac:dyDescent="0.45">
      <c r="E26764" s="1">
        <v>5.6304414216148199E-9</v>
      </c>
    </row>
    <row r="26765" spans="5:5" x14ac:dyDescent="0.45">
      <c r="E26765" s="1">
        <v>1.97559386214821E-9</v>
      </c>
    </row>
    <row r="26766" spans="5:5" x14ac:dyDescent="0.45">
      <c r="E26766" s="1">
        <v>4.6569073403309603E-9</v>
      </c>
    </row>
    <row r="26767" spans="5:5" x14ac:dyDescent="0.45">
      <c r="E26767" s="1">
        <v>4.6215687376224604E-9</v>
      </c>
    </row>
    <row r="26768" spans="5:5" x14ac:dyDescent="0.45">
      <c r="E26768" s="1">
        <v>3.0505829252740401E-9</v>
      </c>
    </row>
    <row r="26769" spans="5:5" x14ac:dyDescent="0.45">
      <c r="E26769" s="1">
        <v>3.5610058521138499E-9</v>
      </c>
    </row>
    <row r="26770" spans="5:5" x14ac:dyDescent="0.45">
      <c r="E26770" s="1">
        <v>3.26103104642529E-9</v>
      </c>
    </row>
    <row r="26771" spans="5:5" x14ac:dyDescent="0.45">
      <c r="E26771" s="1">
        <v>2.4146728739674801E-9</v>
      </c>
    </row>
    <row r="26772" spans="5:5" x14ac:dyDescent="0.45">
      <c r="E26772" s="1">
        <v>4.8466334659540799E-9</v>
      </c>
    </row>
    <row r="26773" spans="5:5" x14ac:dyDescent="0.45">
      <c r="E26773" s="1">
        <v>3.6959740989338201E-9</v>
      </c>
    </row>
    <row r="26774" spans="5:5" x14ac:dyDescent="0.45">
      <c r="E26774" s="1">
        <v>2.6171177740873301E-9</v>
      </c>
    </row>
    <row r="26775" spans="5:5" x14ac:dyDescent="0.45">
      <c r="E26775" s="1">
        <v>2.2946360461699402E-9</v>
      </c>
    </row>
    <row r="26776" spans="5:5" x14ac:dyDescent="0.45">
      <c r="E26776" s="1">
        <v>2.8143768231290698E-9</v>
      </c>
    </row>
    <row r="26777" spans="5:5" x14ac:dyDescent="0.45">
      <c r="E26777" s="1">
        <v>3.37298110460165E-9</v>
      </c>
    </row>
    <row r="26778" spans="5:5" x14ac:dyDescent="0.45">
      <c r="E26778" s="1">
        <v>2.6569623349585302E-9</v>
      </c>
    </row>
    <row r="26779" spans="5:5" x14ac:dyDescent="0.45">
      <c r="E26779" s="1">
        <v>2.6984627715231E-9</v>
      </c>
    </row>
    <row r="26780" spans="5:5" x14ac:dyDescent="0.45">
      <c r="E26780" s="1">
        <v>1.5787517009512499E-9</v>
      </c>
    </row>
    <row r="26781" spans="5:5" x14ac:dyDescent="0.45">
      <c r="E26781" s="1">
        <v>1.76303442444075E-9</v>
      </c>
    </row>
    <row r="26782" spans="5:5" x14ac:dyDescent="0.45">
      <c r="E26782" s="1">
        <v>1.79614161710494E-9</v>
      </c>
    </row>
    <row r="26783" spans="5:5" x14ac:dyDescent="0.45">
      <c r="E26783" s="1">
        <v>5.9634238401421301E-9</v>
      </c>
    </row>
    <row r="26784" spans="5:5" x14ac:dyDescent="0.45">
      <c r="E26784" s="1">
        <v>4.4895649685905297E-9</v>
      </c>
    </row>
    <row r="26785" spans="5:5" x14ac:dyDescent="0.45">
      <c r="E26785" s="1">
        <v>9.0782268725080897E-9</v>
      </c>
    </row>
    <row r="26786" spans="5:5" x14ac:dyDescent="0.45">
      <c r="E26786" s="1">
        <v>4.5375712372912604E-9</v>
      </c>
    </row>
    <row r="26787" spans="5:5" x14ac:dyDescent="0.45">
      <c r="E26787" s="1">
        <v>6.7412359982692798E-9</v>
      </c>
    </row>
    <row r="26788" spans="5:5" x14ac:dyDescent="0.45">
      <c r="E26788" s="1">
        <v>3.8783147870983799E-9</v>
      </c>
    </row>
    <row r="26789" spans="5:5" x14ac:dyDescent="0.45">
      <c r="E26789" s="1">
        <v>3.2013519263569002E-9</v>
      </c>
    </row>
    <row r="26790" spans="5:5" x14ac:dyDescent="0.45">
      <c r="E26790" s="1">
        <v>5.2014753202360099E-9</v>
      </c>
    </row>
    <row r="26791" spans="5:5" x14ac:dyDescent="0.45">
      <c r="E26791" s="1">
        <v>5.7362348917512504E-9</v>
      </c>
    </row>
    <row r="26792" spans="5:5" x14ac:dyDescent="0.45">
      <c r="E26792" s="1">
        <v>6.0124346755945E-9</v>
      </c>
    </row>
    <row r="26793" spans="5:5" x14ac:dyDescent="0.45">
      <c r="E26793" s="1">
        <v>3.2804642330960701E-9</v>
      </c>
    </row>
    <row r="26794" spans="5:5" x14ac:dyDescent="0.45">
      <c r="E26794" s="1">
        <v>4.2120678845863902E-9</v>
      </c>
    </row>
    <row r="26795" spans="5:5" x14ac:dyDescent="0.45">
      <c r="E26795" s="1">
        <v>1.68583042728347E-9</v>
      </c>
    </row>
    <row r="26796" spans="5:5" x14ac:dyDescent="0.45">
      <c r="E26796" s="1">
        <v>1.66437570654171E-9</v>
      </c>
    </row>
    <row r="26797" spans="5:5" x14ac:dyDescent="0.45">
      <c r="E26797" s="1">
        <v>1.50750988812846E-9</v>
      </c>
    </row>
    <row r="26798" spans="5:5" x14ac:dyDescent="0.45">
      <c r="E26798" s="1">
        <v>3.3362230649338299E-9</v>
      </c>
    </row>
    <row r="26799" spans="5:5" x14ac:dyDescent="0.45">
      <c r="E26799" s="1">
        <v>1.78777224889682E-9</v>
      </c>
    </row>
    <row r="26800" spans="5:5" x14ac:dyDescent="0.45">
      <c r="E26800" s="1">
        <v>3.6370749505967E-9</v>
      </c>
    </row>
    <row r="26801" spans="5:5" x14ac:dyDescent="0.45">
      <c r="E26801" s="1">
        <v>2.8049542344776299E-9</v>
      </c>
    </row>
    <row r="26802" spans="5:5" x14ac:dyDescent="0.45">
      <c r="E26802" s="1">
        <v>2.8358982764489598E-9</v>
      </c>
    </row>
    <row r="26803" spans="5:5" x14ac:dyDescent="0.45">
      <c r="E26803" s="1">
        <v>1.1580678524434899E-9</v>
      </c>
    </row>
    <row r="26804" spans="5:5" x14ac:dyDescent="0.45">
      <c r="E26804" s="1">
        <v>2.1487064217404599E-9</v>
      </c>
    </row>
    <row r="26805" spans="5:5" x14ac:dyDescent="0.45">
      <c r="E26805" s="1">
        <v>2.3272372223336502E-9</v>
      </c>
    </row>
    <row r="26806" spans="5:5" x14ac:dyDescent="0.45">
      <c r="E26806" s="1">
        <v>1.84449179854096E-9</v>
      </c>
    </row>
    <row r="26807" spans="5:5" x14ac:dyDescent="0.45">
      <c r="E26807" s="1">
        <v>3.15517551187085E-9</v>
      </c>
    </row>
    <row r="26808" spans="5:5" x14ac:dyDescent="0.45">
      <c r="E26808" s="1">
        <v>2.6403264810696398E-9</v>
      </c>
    </row>
    <row r="26809" spans="5:5" x14ac:dyDescent="0.45">
      <c r="E26809" s="1">
        <v>3.0247898226397599E-9</v>
      </c>
    </row>
    <row r="26810" spans="5:5" x14ac:dyDescent="0.45">
      <c r="E26810" s="1">
        <v>1.34262718079503E-9</v>
      </c>
    </row>
    <row r="26811" spans="5:5" x14ac:dyDescent="0.45">
      <c r="E26811" s="1">
        <v>1.3943318812088299E-9</v>
      </c>
    </row>
    <row r="26812" spans="5:5" x14ac:dyDescent="0.45">
      <c r="E26812" s="1">
        <v>1.7981265011576E-9</v>
      </c>
    </row>
    <row r="26813" spans="5:5" x14ac:dyDescent="0.45">
      <c r="E26813" s="1">
        <v>2.4474472856576302E-9</v>
      </c>
    </row>
    <row r="26814" spans="5:5" x14ac:dyDescent="0.45">
      <c r="E26814" s="1">
        <v>2.6927211734821101E-9</v>
      </c>
    </row>
    <row r="26815" spans="5:5" x14ac:dyDescent="0.45">
      <c r="E26815" s="1">
        <v>2.0251809632475499E-9</v>
      </c>
    </row>
    <row r="26816" spans="5:5" x14ac:dyDescent="0.45">
      <c r="E26816" s="1">
        <v>2.61835846716223E-9</v>
      </c>
    </row>
    <row r="26817" spans="5:5" x14ac:dyDescent="0.45">
      <c r="E26817" s="1">
        <v>1.52565392377756E-9</v>
      </c>
    </row>
    <row r="26818" spans="5:5" x14ac:dyDescent="0.45">
      <c r="E26818" s="1">
        <v>1.3748160773768799E-9</v>
      </c>
    </row>
    <row r="26819" spans="5:5" x14ac:dyDescent="0.45">
      <c r="E26819" s="1">
        <v>1.3053685952966299E-9</v>
      </c>
    </row>
    <row r="26820" spans="5:5" x14ac:dyDescent="0.45">
      <c r="E26820" s="1">
        <v>1.2679086572505601E-9</v>
      </c>
    </row>
    <row r="26821" spans="5:5" x14ac:dyDescent="0.45">
      <c r="E26821" s="1">
        <v>8.0485788757021905E-10</v>
      </c>
    </row>
    <row r="26822" spans="5:5" x14ac:dyDescent="0.45">
      <c r="E26822" s="1">
        <v>2.6735119123180498E-9</v>
      </c>
    </row>
    <row r="26823" spans="5:5" x14ac:dyDescent="0.45">
      <c r="E26823" s="1">
        <v>2.6168021445163002E-9</v>
      </c>
    </row>
    <row r="26824" spans="5:5" x14ac:dyDescent="0.45">
      <c r="E26824" s="1">
        <v>1.1289115570571101E-9</v>
      </c>
    </row>
    <row r="26825" spans="5:5" x14ac:dyDescent="0.45">
      <c r="E26825" s="1">
        <v>1.33123694046761E-9</v>
      </c>
    </row>
    <row r="26826" spans="5:5" x14ac:dyDescent="0.45">
      <c r="E26826" s="1">
        <v>9.0738317732126298E-10</v>
      </c>
    </row>
    <row r="26827" spans="5:5" x14ac:dyDescent="0.45">
      <c r="E26827" s="1">
        <v>3.3647052982528699E-9</v>
      </c>
    </row>
    <row r="26828" spans="5:5" x14ac:dyDescent="0.45">
      <c r="E26828" s="1">
        <v>1.9235657718344601E-9</v>
      </c>
    </row>
    <row r="26829" spans="5:5" x14ac:dyDescent="0.45">
      <c r="E26829" s="1">
        <v>2.36113727135741E-9</v>
      </c>
    </row>
    <row r="26830" spans="5:5" x14ac:dyDescent="0.45">
      <c r="E26830" s="1">
        <v>1.3336903719553999E-9</v>
      </c>
    </row>
    <row r="26831" spans="5:5" x14ac:dyDescent="0.45">
      <c r="E26831" s="1">
        <v>8.7612875941497601E-10</v>
      </c>
    </row>
    <row r="26832" spans="5:5" x14ac:dyDescent="0.45">
      <c r="E26832" s="1">
        <v>1.7889626153016901E-9</v>
      </c>
    </row>
    <row r="26833" spans="5:5" x14ac:dyDescent="0.45">
      <c r="E26833" s="1">
        <v>1.0452648347376399E-9</v>
      </c>
    </row>
    <row r="26834" spans="5:5" x14ac:dyDescent="0.45">
      <c r="E26834" s="1">
        <v>2.1543114111292699E-9</v>
      </c>
    </row>
    <row r="26835" spans="5:5" x14ac:dyDescent="0.45">
      <c r="E26835" s="1">
        <v>1.5436592989127999E-9</v>
      </c>
    </row>
    <row r="26836" spans="5:5" x14ac:dyDescent="0.45">
      <c r="E26836" s="1">
        <v>7.3887331814919295E-10</v>
      </c>
    </row>
    <row r="26837" spans="5:5" x14ac:dyDescent="0.45">
      <c r="E26837" s="1">
        <v>4.4793219174326196E-9</v>
      </c>
    </row>
    <row r="26838" spans="5:5" x14ac:dyDescent="0.45">
      <c r="E26838" s="1">
        <v>2.2616478858826099E-9</v>
      </c>
    </row>
    <row r="26839" spans="5:5" x14ac:dyDescent="0.45">
      <c r="E26839" s="1">
        <v>1.2535541184927599E-9</v>
      </c>
    </row>
    <row r="26840" spans="5:5" x14ac:dyDescent="0.45">
      <c r="E26840" s="1">
        <v>1.3430441470740401E-9</v>
      </c>
    </row>
    <row r="26841" spans="5:5" x14ac:dyDescent="0.45">
      <c r="E26841" s="1">
        <v>1.8125997903745699E-9</v>
      </c>
    </row>
    <row r="26842" spans="5:5" x14ac:dyDescent="0.45">
      <c r="E26842" s="1">
        <v>1.85436548639255E-9</v>
      </c>
    </row>
    <row r="26843" spans="5:5" x14ac:dyDescent="0.45">
      <c r="E26843" s="1">
        <v>1.5538095233798899E-9</v>
      </c>
    </row>
    <row r="26844" spans="5:5" x14ac:dyDescent="0.45">
      <c r="E26844" s="1">
        <v>1.6213853698816801E-9</v>
      </c>
    </row>
    <row r="26845" spans="5:5" x14ac:dyDescent="0.45">
      <c r="E26845" s="1">
        <v>2.1845866155885499E-9</v>
      </c>
    </row>
    <row r="26846" spans="5:5" x14ac:dyDescent="0.45">
      <c r="E26846" s="1">
        <v>3.3979193211351098E-9</v>
      </c>
    </row>
    <row r="26847" spans="5:5" x14ac:dyDescent="0.45">
      <c r="E26847" s="1">
        <v>5.1839876187444401E-9</v>
      </c>
    </row>
    <row r="26848" spans="5:5" x14ac:dyDescent="0.45">
      <c r="E26848" s="1">
        <v>3.02066594235197E-9</v>
      </c>
    </row>
    <row r="26849" spans="5:5" x14ac:dyDescent="0.45">
      <c r="E26849" s="1">
        <v>2.24400125498729E-9</v>
      </c>
    </row>
    <row r="26850" spans="5:5" x14ac:dyDescent="0.45">
      <c r="E26850" s="1">
        <v>2.8572381572332401E-9</v>
      </c>
    </row>
    <row r="26851" spans="5:5" x14ac:dyDescent="0.45">
      <c r="E26851" s="1">
        <v>2.2348187799120999E-9</v>
      </c>
    </row>
    <row r="26852" spans="5:5" x14ac:dyDescent="0.45">
      <c r="E26852" s="1">
        <v>1.53417435414772E-9</v>
      </c>
    </row>
    <row r="26853" spans="5:5" x14ac:dyDescent="0.45">
      <c r="E26853" s="1">
        <v>1.57520551475895E-9</v>
      </c>
    </row>
    <row r="26854" spans="5:5" x14ac:dyDescent="0.45">
      <c r="E26854" s="1">
        <v>1.04420734483415E-9</v>
      </c>
    </row>
    <row r="26855" spans="5:5" x14ac:dyDescent="0.45">
      <c r="E26855" s="1">
        <v>1.6948107235108299E-9</v>
      </c>
    </row>
    <row r="26856" spans="5:5" x14ac:dyDescent="0.45">
      <c r="E26856" s="1">
        <v>6.7756006688502698E-9</v>
      </c>
    </row>
    <row r="26857" spans="5:5" x14ac:dyDescent="0.45">
      <c r="E26857" s="1">
        <v>1.1276808028919599E-9</v>
      </c>
    </row>
    <row r="26858" spans="5:5" x14ac:dyDescent="0.45">
      <c r="E26858" s="1">
        <v>1.0118740827609001E-9</v>
      </c>
    </row>
    <row r="26859" spans="5:5" x14ac:dyDescent="0.45">
      <c r="E26859" s="1">
        <v>1.35942585368712E-9</v>
      </c>
    </row>
    <row r="26860" spans="5:5" x14ac:dyDescent="0.45">
      <c r="E26860" s="1">
        <v>9.4367181191898799E-10</v>
      </c>
    </row>
    <row r="26861" spans="5:5" x14ac:dyDescent="0.45">
      <c r="E26861" s="1">
        <v>1.42587139288998E-9</v>
      </c>
    </row>
    <row r="26862" spans="5:5" x14ac:dyDescent="0.45">
      <c r="E26862" s="1">
        <v>1.7372609095248201E-9</v>
      </c>
    </row>
    <row r="26863" spans="5:5" x14ac:dyDescent="0.45">
      <c r="E26863" s="1">
        <v>1.32746127773797E-9</v>
      </c>
    </row>
    <row r="26864" spans="5:5" x14ac:dyDescent="0.45">
      <c r="E26864" s="1">
        <v>1.40462601693238E-9</v>
      </c>
    </row>
    <row r="26865" spans="5:5" x14ac:dyDescent="0.45">
      <c r="E26865" s="1">
        <v>2.7334839451676402E-9</v>
      </c>
    </row>
    <row r="26866" spans="5:5" x14ac:dyDescent="0.45">
      <c r="E26866" s="1">
        <v>2.6404200145038699E-9</v>
      </c>
    </row>
    <row r="26867" spans="5:5" x14ac:dyDescent="0.45">
      <c r="E26867" s="1">
        <v>2.89480386120815E-9</v>
      </c>
    </row>
    <row r="26868" spans="5:5" x14ac:dyDescent="0.45">
      <c r="E26868" s="1">
        <v>2.6651358714137602E-9</v>
      </c>
    </row>
    <row r="26869" spans="5:5" x14ac:dyDescent="0.45">
      <c r="E26869" s="1">
        <v>1.8145644772203E-9</v>
      </c>
    </row>
    <row r="26870" spans="5:5" x14ac:dyDescent="0.45">
      <c r="E26870" s="1">
        <v>8.3591798997779101E-10</v>
      </c>
    </row>
    <row r="26871" spans="5:5" x14ac:dyDescent="0.45">
      <c r="E26871" s="1">
        <v>1.06779729836563E-9</v>
      </c>
    </row>
    <row r="26872" spans="5:5" x14ac:dyDescent="0.45">
      <c r="E26872" s="1">
        <v>1.2139246759405901E-9</v>
      </c>
    </row>
    <row r="26873" spans="5:5" x14ac:dyDescent="0.45">
      <c r="E26873" s="1">
        <v>1.8754060974543101E-9</v>
      </c>
    </row>
    <row r="26874" spans="5:5" x14ac:dyDescent="0.45">
      <c r="E26874" s="1">
        <v>1.6035158894155001E-9</v>
      </c>
    </row>
    <row r="26875" spans="5:5" x14ac:dyDescent="0.45">
      <c r="E26875" s="1">
        <v>1.77328457547334E-9</v>
      </c>
    </row>
    <row r="26876" spans="5:5" x14ac:dyDescent="0.45">
      <c r="E26876" s="1">
        <v>1.38788079609843E-9</v>
      </c>
    </row>
    <row r="26877" spans="5:5" x14ac:dyDescent="0.45">
      <c r="E26877" s="1">
        <v>1.4711714352075399E-9</v>
      </c>
    </row>
    <row r="26878" spans="5:5" x14ac:dyDescent="0.45">
      <c r="E26878" s="1">
        <v>1.3034525356570301E-9</v>
      </c>
    </row>
    <row r="26879" spans="5:5" x14ac:dyDescent="0.45">
      <c r="E26879" s="1">
        <v>1.9074313747796398E-9</v>
      </c>
    </row>
    <row r="26880" spans="5:5" x14ac:dyDescent="0.45">
      <c r="E26880" s="1">
        <v>2.1475714153782801E-9</v>
      </c>
    </row>
    <row r="26881" spans="5:5" x14ac:dyDescent="0.45">
      <c r="E26881" s="1">
        <v>1.5727468541908401E-9</v>
      </c>
    </row>
    <row r="26882" spans="5:5" x14ac:dyDescent="0.45">
      <c r="E26882" s="1">
        <v>6.7550583037339099E-10</v>
      </c>
    </row>
    <row r="26883" spans="5:5" x14ac:dyDescent="0.45">
      <c r="E26883" s="1">
        <v>1.42563843454312E-9</v>
      </c>
    </row>
    <row r="26884" spans="5:5" x14ac:dyDescent="0.45">
      <c r="E26884" s="1">
        <v>1.6057625322516699E-9</v>
      </c>
    </row>
    <row r="26885" spans="5:5" x14ac:dyDescent="0.45">
      <c r="E26885" s="1">
        <v>2.1196014592754E-9</v>
      </c>
    </row>
    <row r="26886" spans="5:5" x14ac:dyDescent="0.45">
      <c r="E26886" s="1">
        <v>1.4820783507592501E-9</v>
      </c>
    </row>
    <row r="26887" spans="5:5" x14ac:dyDescent="0.45">
      <c r="E26887" s="1">
        <v>8.1392616172186201E-10</v>
      </c>
    </row>
    <row r="26888" spans="5:5" x14ac:dyDescent="0.45">
      <c r="E26888" s="1">
        <v>1.68678580624708E-9</v>
      </c>
    </row>
    <row r="26889" spans="5:5" x14ac:dyDescent="0.45">
      <c r="E26889" s="1">
        <v>3.8707419823095201E-9</v>
      </c>
    </row>
    <row r="26890" spans="5:5" x14ac:dyDescent="0.45">
      <c r="E26890" s="1">
        <v>6.0418446664373201E-9</v>
      </c>
    </row>
    <row r="26891" spans="5:5" x14ac:dyDescent="0.45">
      <c r="E26891" s="1">
        <v>4.0481216575993E-9</v>
      </c>
    </row>
    <row r="26892" spans="5:5" x14ac:dyDescent="0.45">
      <c r="E26892" s="1">
        <v>2.0629014188940402E-9</v>
      </c>
    </row>
    <row r="26893" spans="5:5" x14ac:dyDescent="0.45">
      <c r="E26893" s="1">
        <v>1.8292733436903801E-9</v>
      </c>
    </row>
    <row r="26894" spans="5:5" x14ac:dyDescent="0.45">
      <c r="E26894" s="1">
        <v>2.0121498898732599E-9</v>
      </c>
    </row>
    <row r="26895" spans="5:5" x14ac:dyDescent="0.45">
      <c r="E26895" s="1">
        <v>3.32621018089317E-9</v>
      </c>
    </row>
    <row r="26896" spans="5:5" x14ac:dyDescent="0.45">
      <c r="E26896" s="1">
        <v>2.8507538128183501E-9</v>
      </c>
    </row>
    <row r="26897" spans="5:5" x14ac:dyDescent="0.45">
      <c r="E26897" s="1">
        <v>4.4144363670096698E-9</v>
      </c>
    </row>
    <row r="26898" spans="5:5" x14ac:dyDescent="0.45">
      <c r="E26898" s="1">
        <v>4.90671303936278E-9</v>
      </c>
    </row>
    <row r="26899" spans="5:5" x14ac:dyDescent="0.45">
      <c r="E26899" s="1">
        <v>4.4587518956426399E-9</v>
      </c>
    </row>
    <row r="26900" spans="5:5" x14ac:dyDescent="0.45">
      <c r="E26900" s="1">
        <v>4.4765730579622004E-9</v>
      </c>
    </row>
    <row r="26901" spans="5:5" x14ac:dyDescent="0.45">
      <c r="E26901" s="1">
        <v>2.3576085700556098E-9</v>
      </c>
    </row>
    <row r="26902" spans="5:5" x14ac:dyDescent="0.45">
      <c r="E26902" s="1">
        <v>2.6710046397010701E-9</v>
      </c>
    </row>
    <row r="26903" spans="5:5" x14ac:dyDescent="0.45">
      <c r="E26903" s="1">
        <v>1.52819204624893E-9</v>
      </c>
    </row>
    <row r="26904" spans="5:5" x14ac:dyDescent="0.45">
      <c r="E26904" s="1">
        <v>2.3775967278374499E-9</v>
      </c>
    </row>
    <row r="26905" spans="5:5" x14ac:dyDescent="0.45">
      <c r="E26905" s="1">
        <v>1.8517316661011799E-9</v>
      </c>
    </row>
    <row r="26906" spans="5:5" x14ac:dyDescent="0.45">
      <c r="E26906" s="1">
        <v>2.3298238306904502E-9</v>
      </c>
    </row>
    <row r="26907" spans="5:5" x14ac:dyDescent="0.45">
      <c r="E26907" s="1">
        <v>1.46811866112739E-9</v>
      </c>
    </row>
    <row r="26908" spans="5:5" x14ac:dyDescent="0.45">
      <c r="E26908" s="1">
        <v>3.50805904281529E-9</v>
      </c>
    </row>
    <row r="26909" spans="5:5" x14ac:dyDescent="0.45">
      <c r="E26909" s="1">
        <v>4.0386921497281902E-9</v>
      </c>
    </row>
    <row r="26910" spans="5:5" x14ac:dyDescent="0.45">
      <c r="E26910" s="1">
        <v>1.4121703925444799E-9</v>
      </c>
    </row>
    <row r="26911" spans="5:5" x14ac:dyDescent="0.45">
      <c r="E26911" s="1">
        <v>2.7272100372340498E-9</v>
      </c>
    </row>
    <row r="26912" spans="5:5" x14ac:dyDescent="0.45">
      <c r="E26912" s="1">
        <v>3.6465905821665701E-9</v>
      </c>
    </row>
    <row r="26913" spans="5:5" x14ac:dyDescent="0.45">
      <c r="E26913" s="1">
        <v>6.6275365194947703E-9</v>
      </c>
    </row>
    <row r="26914" spans="5:5" x14ac:dyDescent="0.45">
      <c r="E26914" s="1">
        <v>5.2978922671282702E-9</v>
      </c>
    </row>
    <row r="26915" spans="5:5" x14ac:dyDescent="0.45">
      <c r="E26915" s="1">
        <v>1.07264761453723E-8</v>
      </c>
    </row>
    <row r="26916" spans="5:5" x14ac:dyDescent="0.45">
      <c r="E26916" s="1">
        <v>5.2511241385177496E-9</v>
      </c>
    </row>
    <row r="26917" spans="5:5" x14ac:dyDescent="0.45">
      <c r="E26917" s="1">
        <v>1.64042451035208E-9</v>
      </c>
    </row>
    <row r="26918" spans="5:5" x14ac:dyDescent="0.45">
      <c r="E26918" s="1">
        <v>1.8495197030427499E-9</v>
      </c>
    </row>
    <row r="26919" spans="5:5" x14ac:dyDescent="0.45">
      <c r="E26919" s="1">
        <v>1.8378750587879401E-9</v>
      </c>
    </row>
    <row r="26920" spans="5:5" x14ac:dyDescent="0.45">
      <c r="E26920" s="1">
        <v>2.8742246878773499E-9</v>
      </c>
    </row>
    <row r="26921" spans="5:5" x14ac:dyDescent="0.45">
      <c r="E26921" s="1">
        <v>1.81898870520845E-9</v>
      </c>
    </row>
    <row r="26922" spans="5:5" x14ac:dyDescent="0.45">
      <c r="E26922" s="1">
        <v>2.9628451560897099E-9</v>
      </c>
    </row>
    <row r="26923" spans="5:5" x14ac:dyDescent="0.45">
      <c r="E26923" s="1">
        <v>1.8464736457515901E-9</v>
      </c>
    </row>
    <row r="26924" spans="5:5" x14ac:dyDescent="0.45">
      <c r="E26924" s="1">
        <v>2.30424881010056E-9</v>
      </c>
    </row>
    <row r="26925" spans="5:5" x14ac:dyDescent="0.45">
      <c r="E26925" s="1">
        <v>3.6491354563701302E-9</v>
      </c>
    </row>
    <row r="26926" spans="5:5" x14ac:dyDescent="0.45">
      <c r="E26926" s="1">
        <v>1.0135117108967499E-9</v>
      </c>
    </row>
    <row r="26927" spans="5:5" x14ac:dyDescent="0.45">
      <c r="E26927" s="1">
        <v>1.1500939083448299E-9</v>
      </c>
    </row>
    <row r="26928" spans="5:5" x14ac:dyDescent="0.45">
      <c r="E26928" s="1">
        <v>1.3909914047105299E-9</v>
      </c>
    </row>
    <row r="26929" spans="5:5" x14ac:dyDescent="0.45">
      <c r="E26929" s="1">
        <v>2.01813540433143E-9</v>
      </c>
    </row>
    <row r="26930" spans="5:5" x14ac:dyDescent="0.45">
      <c r="E26930" s="1">
        <v>2.6590981866357101E-9</v>
      </c>
    </row>
    <row r="26931" spans="5:5" x14ac:dyDescent="0.45">
      <c r="E26931" s="1">
        <v>2.1254086832537E-9</v>
      </c>
    </row>
    <row r="26932" spans="5:5" x14ac:dyDescent="0.45">
      <c r="E26932" s="1">
        <v>1.9355477457873599E-9</v>
      </c>
    </row>
    <row r="26933" spans="5:5" x14ac:dyDescent="0.45">
      <c r="E26933" s="1">
        <v>3.4883937929968798E-9</v>
      </c>
    </row>
    <row r="26934" spans="5:5" x14ac:dyDescent="0.45">
      <c r="E26934" s="1">
        <v>2.09631115671895E-9</v>
      </c>
    </row>
    <row r="26935" spans="5:5" x14ac:dyDescent="0.45">
      <c r="E26935" s="1">
        <v>3.1675517723864001E-9</v>
      </c>
    </row>
    <row r="26936" spans="5:5" x14ac:dyDescent="0.45">
      <c r="E26936" s="1">
        <v>2.42078973492225E-9</v>
      </c>
    </row>
    <row r="26937" spans="5:5" x14ac:dyDescent="0.45">
      <c r="E26937" s="1">
        <v>3.1642443116587E-9</v>
      </c>
    </row>
    <row r="26938" spans="5:5" x14ac:dyDescent="0.45">
      <c r="E26938" s="1">
        <v>1.4732396865389299E-9</v>
      </c>
    </row>
    <row r="26939" spans="5:5" x14ac:dyDescent="0.45">
      <c r="E26939" s="1">
        <v>4.7991824048046702E-9</v>
      </c>
    </row>
    <row r="26940" spans="5:5" x14ac:dyDescent="0.45">
      <c r="E26940" s="1">
        <v>1.0246782167356501E-8</v>
      </c>
    </row>
    <row r="26941" spans="5:5" x14ac:dyDescent="0.45">
      <c r="E26941" s="1">
        <v>7.0839898384114999E-9</v>
      </c>
    </row>
    <row r="26942" spans="5:5" x14ac:dyDescent="0.45">
      <c r="E26942" s="1">
        <v>5.56461205261815E-9</v>
      </c>
    </row>
    <row r="26943" spans="5:5" x14ac:dyDescent="0.45">
      <c r="E26943" s="1">
        <v>6.8867789870054001E-9</v>
      </c>
    </row>
    <row r="26944" spans="5:5" x14ac:dyDescent="0.45">
      <c r="E26944" s="1">
        <v>7.05421103791944E-9</v>
      </c>
    </row>
    <row r="26945" spans="5:5" x14ac:dyDescent="0.45">
      <c r="E26945" s="1">
        <v>2.5958804070918901E-9</v>
      </c>
    </row>
    <row r="26946" spans="5:5" x14ac:dyDescent="0.45">
      <c r="E26946" s="1">
        <v>2.5598345647679698E-9</v>
      </c>
    </row>
    <row r="26947" spans="5:5" x14ac:dyDescent="0.45">
      <c r="E26947" s="1">
        <v>4.2297470597910103E-9</v>
      </c>
    </row>
    <row r="26948" spans="5:5" x14ac:dyDescent="0.45">
      <c r="E26948" s="1">
        <v>3.7395238569818199E-9</v>
      </c>
    </row>
    <row r="26949" spans="5:5" x14ac:dyDescent="0.45">
      <c r="E26949" s="1">
        <v>8.6030523348571092E-9</v>
      </c>
    </row>
    <row r="26950" spans="5:5" x14ac:dyDescent="0.45">
      <c r="E26950" s="1">
        <v>3.9643527248860802E-9</v>
      </c>
    </row>
    <row r="26951" spans="5:5" x14ac:dyDescent="0.45">
      <c r="E26951" s="1">
        <v>1.79012364028242E-9</v>
      </c>
    </row>
    <row r="26952" spans="5:5" x14ac:dyDescent="0.45">
      <c r="E26952" s="1">
        <v>2.6029471817059002E-9</v>
      </c>
    </row>
    <row r="26953" spans="5:5" x14ac:dyDescent="0.45">
      <c r="E26953" s="1">
        <v>3.3793011666499199E-9</v>
      </c>
    </row>
    <row r="26954" spans="5:5" x14ac:dyDescent="0.45">
      <c r="E26954" s="1">
        <v>2.4165351786503399E-9</v>
      </c>
    </row>
    <row r="26955" spans="5:5" x14ac:dyDescent="0.45">
      <c r="E26955" s="1">
        <v>2.9861950350688998E-9</v>
      </c>
    </row>
    <row r="26956" spans="5:5" x14ac:dyDescent="0.45">
      <c r="E26956" s="1">
        <v>1.30365732143327E-9</v>
      </c>
    </row>
    <row r="26957" spans="5:5" x14ac:dyDescent="0.45">
      <c r="E26957" s="1">
        <v>2.51739071769321E-9</v>
      </c>
    </row>
    <row r="26958" spans="5:5" x14ac:dyDescent="0.45">
      <c r="E26958" s="1">
        <v>1.41720530943556E-9</v>
      </c>
    </row>
    <row r="26959" spans="5:5" x14ac:dyDescent="0.45">
      <c r="E26959" s="1">
        <v>2.0404106861808401E-9</v>
      </c>
    </row>
    <row r="26960" spans="5:5" x14ac:dyDescent="0.45">
      <c r="E26960" s="1">
        <v>1.3960360269642701E-9</v>
      </c>
    </row>
    <row r="26961" spans="5:5" x14ac:dyDescent="0.45">
      <c r="E26961" s="1">
        <v>3.09802941627259E-9</v>
      </c>
    </row>
    <row r="26962" spans="5:5" x14ac:dyDescent="0.45">
      <c r="E26962" s="1">
        <v>4.8900958775149796E-9</v>
      </c>
    </row>
    <row r="26963" spans="5:5" x14ac:dyDescent="0.45">
      <c r="E26963" s="1">
        <v>1.9979634811514501E-9</v>
      </c>
    </row>
    <row r="26964" spans="5:5" x14ac:dyDescent="0.45">
      <c r="E26964" s="1">
        <v>1.39450742644079E-9</v>
      </c>
    </row>
    <row r="26965" spans="5:5" x14ac:dyDescent="0.45">
      <c r="E26965" s="1">
        <v>2.6304625964211998E-9</v>
      </c>
    </row>
    <row r="26966" spans="5:5" x14ac:dyDescent="0.45">
      <c r="E26966" s="1">
        <v>2.7177111671289501E-9</v>
      </c>
    </row>
    <row r="26967" spans="5:5" x14ac:dyDescent="0.45">
      <c r="E26967" s="1">
        <v>4.9923466317943997E-9</v>
      </c>
    </row>
    <row r="26968" spans="5:5" x14ac:dyDescent="0.45">
      <c r="E26968" s="1">
        <v>6.4316376976082499E-9</v>
      </c>
    </row>
    <row r="26969" spans="5:5" x14ac:dyDescent="0.45">
      <c r="E26969" s="1">
        <v>5.9119667346759998E-9</v>
      </c>
    </row>
    <row r="26970" spans="5:5" x14ac:dyDescent="0.45">
      <c r="E26970" s="1">
        <v>9.1312329196630301E-9</v>
      </c>
    </row>
    <row r="26971" spans="5:5" x14ac:dyDescent="0.45">
      <c r="E26971" s="1">
        <v>2.49192720873892E-9</v>
      </c>
    </row>
    <row r="26972" spans="5:5" x14ac:dyDescent="0.45">
      <c r="E26972" s="1">
        <v>6.2939474591222501E-9</v>
      </c>
    </row>
    <row r="26973" spans="5:5" x14ac:dyDescent="0.45">
      <c r="E26973" s="1">
        <v>1.04621176879513E-8</v>
      </c>
    </row>
    <row r="26974" spans="5:5" x14ac:dyDescent="0.45">
      <c r="E26974" s="1">
        <v>1.2345794413410499E-8</v>
      </c>
    </row>
    <row r="26975" spans="5:5" x14ac:dyDescent="0.45">
      <c r="E26975" s="1">
        <v>1.05557822211018E-8</v>
      </c>
    </row>
    <row r="26976" spans="5:5" x14ac:dyDescent="0.45">
      <c r="E26976" s="1">
        <v>4.1653716206644198E-9</v>
      </c>
    </row>
    <row r="26977" spans="5:5" x14ac:dyDescent="0.45">
      <c r="E26977" s="1">
        <v>5.1084939758468402E-9</v>
      </c>
    </row>
    <row r="26978" spans="5:5" x14ac:dyDescent="0.45">
      <c r="E26978" s="1">
        <v>6.5212505767464903E-9</v>
      </c>
    </row>
    <row r="26979" spans="5:5" x14ac:dyDescent="0.45">
      <c r="E26979" s="1">
        <v>4.6773560555851604E-9</v>
      </c>
    </row>
    <row r="26980" spans="5:5" x14ac:dyDescent="0.45">
      <c r="E26980" s="1">
        <v>2.9860576766631401E-9</v>
      </c>
    </row>
    <row r="26981" spans="5:5" x14ac:dyDescent="0.45">
      <c r="E26981" s="1">
        <v>5.0984261482930001E-9</v>
      </c>
    </row>
    <row r="26982" spans="5:5" x14ac:dyDescent="0.45">
      <c r="E26982" s="1">
        <v>3.5576696739988398E-9</v>
      </c>
    </row>
    <row r="26983" spans="5:5" x14ac:dyDescent="0.45">
      <c r="E26983" s="1">
        <v>2.4268662573291999E-9</v>
      </c>
    </row>
    <row r="26984" spans="5:5" x14ac:dyDescent="0.45">
      <c r="E26984" s="1">
        <v>2.0352336679400401E-9</v>
      </c>
    </row>
    <row r="26985" spans="5:5" x14ac:dyDescent="0.45">
      <c r="E26985" s="1">
        <v>1.26489989301905E-9</v>
      </c>
    </row>
    <row r="26986" spans="5:5" x14ac:dyDescent="0.45">
      <c r="E26986" s="1">
        <v>1.4655304676404799E-9</v>
      </c>
    </row>
    <row r="26987" spans="5:5" x14ac:dyDescent="0.45">
      <c r="E26987" s="1">
        <v>1.0575690842947899E-9</v>
      </c>
    </row>
    <row r="26988" spans="5:5" x14ac:dyDescent="0.45">
      <c r="E26988" s="1">
        <v>1.2744128464421401E-9</v>
      </c>
    </row>
    <row r="26989" spans="5:5" x14ac:dyDescent="0.45">
      <c r="E26989" s="1">
        <v>1.1521688626388601E-9</v>
      </c>
    </row>
    <row r="26990" spans="5:5" x14ac:dyDescent="0.45">
      <c r="E26990" s="1">
        <v>1.9411528660698799E-9</v>
      </c>
    </row>
    <row r="26991" spans="5:5" x14ac:dyDescent="0.45">
      <c r="E26991" s="1">
        <v>1.50890340178001E-9</v>
      </c>
    </row>
    <row r="26992" spans="5:5" x14ac:dyDescent="0.45">
      <c r="E26992" s="1">
        <v>8.5273011170299498E-10</v>
      </c>
    </row>
    <row r="26993" spans="5:5" x14ac:dyDescent="0.45">
      <c r="E26993" s="1">
        <v>1.55330660734913E-9</v>
      </c>
    </row>
    <row r="26994" spans="5:5" x14ac:dyDescent="0.45">
      <c r="E26994" s="1">
        <v>1.50226580128259E-9</v>
      </c>
    </row>
    <row r="26995" spans="5:5" x14ac:dyDescent="0.45">
      <c r="E26995" s="1">
        <v>2.1944555111074401E-9</v>
      </c>
    </row>
    <row r="26996" spans="5:5" x14ac:dyDescent="0.45">
      <c r="E26996" s="1">
        <v>9.5550995455313496E-10</v>
      </c>
    </row>
    <row r="26997" spans="5:5" x14ac:dyDescent="0.45">
      <c r="E26997" s="1">
        <v>1.1897348232311701E-9</v>
      </c>
    </row>
    <row r="26998" spans="5:5" x14ac:dyDescent="0.45">
      <c r="E26998" s="1">
        <v>1.9255961018967401E-9</v>
      </c>
    </row>
    <row r="26999" spans="5:5" x14ac:dyDescent="0.45">
      <c r="E26999" s="1">
        <v>1.8506866591918699E-9</v>
      </c>
    </row>
    <row r="27000" spans="5:5" x14ac:dyDescent="0.45">
      <c r="E27000" s="1">
        <v>4.0134714894371896E-9</v>
      </c>
    </row>
    <row r="27001" spans="5:5" x14ac:dyDescent="0.45">
      <c r="E27001" s="1">
        <v>6.2737401332488096E-9</v>
      </c>
    </row>
    <row r="27002" spans="5:5" x14ac:dyDescent="0.45">
      <c r="E27002" s="1">
        <v>2.54090908237672E-9</v>
      </c>
    </row>
    <row r="27003" spans="5:5" x14ac:dyDescent="0.45">
      <c r="E27003" s="1">
        <v>2.2267431474384399E-9</v>
      </c>
    </row>
    <row r="27004" spans="5:5" x14ac:dyDescent="0.45">
      <c r="E27004" s="1">
        <v>1.51905382480837E-9</v>
      </c>
    </row>
    <row r="27005" spans="5:5" x14ac:dyDescent="0.45">
      <c r="E27005" s="1">
        <v>1.52017282980886E-9</v>
      </c>
    </row>
    <row r="27006" spans="5:5" x14ac:dyDescent="0.45">
      <c r="E27006" s="1">
        <v>2.8915500277545499E-9</v>
      </c>
    </row>
    <row r="27007" spans="5:5" x14ac:dyDescent="0.45">
      <c r="E27007" s="1">
        <v>2.9214175071204998E-9</v>
      </c>
    </row>
    <row r="27008" spans="5:5" x14ac:dyDescent="0.45">
      <c r="E27008" s="1">
        <v>2.9723948628378098E-9</v>
      </c>
    </row>
    <row r="27009" spans="5:5" x14ac:dyDescent="0.45">
      <c r="E27009" s="1">
        <v>2.1363639358422999E-9</v>
      </c>
    </row>
    <row r="27010" spans="5:5" x14ac:dyDescent="0.45">
      <c r="E27010" s="1">
        <v>1.6856115538542601E-9</v>
      </c>
    </row>
    <row r="27011" spans="5:5" x14ac:dyDescent="0.45">
      <c r="E27011" s="1">
        <v>1.49531248958329E-9</v>
      </c>
    </row>
    <row r="27012" spans="5:5" x14ac:dyDescent="0.45">
      <c r="E27012" s="1">
        <v>1.8030841886957299E-9</v>
      </c>
    </row>
    <row r="27013" spans="5:5" x14ac:dyDescent="0.45">
      <c r="E27013" s="1">
        <v>1.54599123647014E-9</v>
      </c>
    </row>
    <row r="27014" spans="5:5" x14ac:dyDescent="0.45">
      <c r="E27014" s="1">
        <v>1.3983272985304899E-9</v>
      </c>
    </row>
    <row r="27015" spans="5:5" x14ac:dyDescent="0.45">
      <c r="E27015" s="1">
        <v>9.2919195664079101E-10</v>
      </c>
    </row>
    <row r="27016" spans="5:5" x14ac:dyDescent="0.45">
      <c r="E27016" s="1">
        <v>1.0791675807755901E-9</v>
      </c>
    </row>
    <row r="27017" spans="5:5" x14ac:dyDescent="0.45">
      <c r="E27017" s="1">
        <v>1.46658908446926E-9</v>
      </c>
    </row>
    <row r="27018" spans="5:5" x14ac:dyDescent="0.45">
      <c r="E27018" s="1">
        <v>1.81043212318137E-9</v>
      </c>
    </row>
    <row r="27019" spans="5:5" x14ac:dyDescent="0.45">
      <c r="E27019" s="1">
        <v>1.53811132234036E-9</v>
      </c>
    </row>
    <row r="27020" spans="5:5" x14ac:dyDescent="0.45">
      <c r="E27020" s="1">
        <v>1.18978416774216E-9</v>
      </c>
    </row>
    <row r="27021" spans="5:5" x14ac:dyDescent="0.45">
      <c r="E27021" s="1">
        <v>1.2170627517795E-9</v>
      </c>
    </row>
    <row r="27022" spans="5:5" x14ac:dyDescent="0.45">
      <c r="E27022" s="1">
        <v>1.4010807458692901E-9</v>
      </c>
    </row>
    <row r="27023" spans="5:5" x14ac:dyDescent="0.45">
      <c r="E27023" s="1">
        <v>6.3960585819500204E-10</v>
      </c>
    </row>
    <row r="27024" spans="5:5" x14ac:dyDescent="0.45">
      <c r="E27024" s="1">
        <v>2.22770139303304E-9</v>
      </c>
    </row>
    <row r="27025" spans="5:5" x14ac:dyDescent="0.45">
      <c r="E27025" s="1">
        <v>2.8328213584160401E-9</v>
      </c>
    </row>
    <row r="27026" spans="5:5" x14ac:dyDescent="0.45">
      <c r="E27026" s="1">
        <v>1.9044769406878301E-9</v>
      </c>
    </row>
    <row r="27027" spans="5:5" x14ac:dyDescent="0.45">
      <c r="E27027" s="1">
        <v>3.02973595693744E-9</v>
      </c>
    </row>
    <row r="27028" spans="5:5" x14ac:dyDescent="0.45">
      <c r="E27028" s="1">
        <v>2.0508234862885698E-9</v>
      </c>
    </row>
    <row r="27029" spans="5:5" x14ac:dyDescent="0.45">
      <c r="E27029" s="1">
        <v>8.4050193620274499E-10</v>
      </c>
    </row>
    <row r="27030" spans="5:5" x14ac:dyDescent="0.45">
      <c r="E27030" s="1">
        <v>7.2085216161665901E-10</v>
      </c>
    </row>
    <row r="27031" spans="5:5" x14ac:dyDescent="0.45">
      <c r="E27031" s="1">
        <v>1.9007777261542001E-9</v>
      </c>
    </row>
    <row r="27032" spans="5:5" x14ac:dyDescent="0.45">
      <c r="E27032" s="1">
        <v>2.42036829382951E-9</v>
      </c>
    </row>
    <row r="27033" spans="5:5" x14ac:dyDescent="0.45">
      <c r="E27033" s="1">
        <v>3.6031051361821601E-9</v>
      </c>
    </row>
    <row r="27034" spans="5:5" x14ac:dyDescent="0.45">
      <c r="E27034" s="1">
        <v>8.8540245742646199E-10</v>
      </c>
    </row>
    <row r="27035" spans="5:5" x14ac:dyDescent="0.45">
      <c r="E27035" s="1">
        <v>6.3689952047532298E-10</v>
      </c>
    </row>
    <row r="27036" spans="5:5" x14ac:dyDescent="0.45">
      <c r="E27036" s="1">
        <v>7.6000213305895303E-10</v>
      </c>
    </row>
    <row r="27037" spans="5:5" x14ac:dyDescent="0.45">
      <c r="E27037" s="1">
        <v>4.60872359857243E-10</v>
      </c>
    </row>
    <row r="27038" spans="5:5" x14ac:dyDescent="0.45">
      <c r="E27038" s="1">
        <v>2.64185215446981E-9</v>
      </c>
    </row>
    <row r="27039" spans="5:5" x14ac:dyDescent="0.45">
      <c r="E27039" s="1">
        <v>1.67933730292717E-9</v>
      </c>
    </row>
    <row r="27040" spans="5:5" x14ac:dyDescent="0.45">
      <c r="E27040" s="1">
        <v>2.4732845472569398E-9</v>
      </c>
    </row>
    <row r="27041" spans="5:5" x14ac:dyDescent="0.45">
      <c r="E27041" s="1">
        <v>3.2291593346518298E-9</v>
      </c>
    </row>
    <row r="27042" spans="5:5" x14ac:dyDescent="0.45">
      <c r="E27042" s="1">
        <v>5.0394273247984002E-9</v>
      </c>
    </row>
    <row r="27043" spans="5:5" x14ac:dyDescent="0.45">
      <c r="E27043" s="1">
        <v>4.7356781675364599E-9</v>
      </c>
    </row>
    <row r="27044" spans="5:5" x14ac:dyDescent="0.45">
      <c r="E27044" s="1">
        <v>4.39235821095213E-9</v>
      </c>
    </row>
    <row r="27045" spans="5:5" x14ac:dyDescent="0.45">
      <c r="E27045" s="1">
        <v>1.66409202752627E-9</v>
      </c>
    </row>
    <row r="27046" spans="5:5" x14ac:dyDescent="0.45">
      <c r="E27046" s="1">
        <v>4.0574299890359403E-9</v>
      </c>
    </row>
    <row r="27047" spans="5:5" x14ac:dyDescent="0.45">
      <c r="E27047" s="1">
        <v>2.7821131818876102E-9</v>
      </c>
    </row>
    <row r="27048" spans="5:5" x14ac:dyDescent="0.45">
      <c r="E27048" s="1">
        <v>1.5381664552400401E-9</v>
      </c>
    </row>
    <row r="27049" spans="5:5" x14ac:dyDescent="0.45">
      <c r="E27049" s="1">
        <v>1.21605983260065E-9</v>
      </c>
    </row>
    <row r="27050" spans="5:5" x14ac:dyDescent="0.45">
      <c r="E27050" s="1">
        <v>1.27432842475686E-9</v>
      </c>
    </row>
    <row r="27051" spans="5:5" x14ac:dyDescent="0.45">
      <c r="E27051" s="1">
        <v>2.1211224854429602E-9</v>
      </c>
    </row>
    <row r="27052" spans="5:5" x14ac:dyDescent="0.45">
      <c r="E27052" s="1">
        <v>2.30731253218577E-9</v>
      </c>
    </row>
    <row r="27053" spans="5:5" x14ac:dyDescent="0.45">
      <c r="E27053" s="1">
        <v>2.5604444307181499E-9</v>
      </c>
    </row>
    <row r="27054" spans="5:5" x14ac:dyDescent="0.45">
      <c r="E27054" s="1">
        <v>1.8631393859474298E-9</v>
      </c>
    </row>
    <row r="27055" spans="5:5" x14ac:dyDescent="0.45">
      <c r="E27055" s="1">
        <v>2.5790212604132701E-9</v>
      </c>
    </row>
    <row r="27056" spans="5:5" x14ac:dyDescent="0.45">
      <c r="E27056" s="1">
        <v>3.6541472286314099E-9</v>
      </c>
    </row>
    <row r="27057" spans="5:5" x14ac:dyDescent="0.45">
      <c r="E27057" s="1">
        <v>7.5973244063474607E-9</v>
      </c>
    </row>
    <row r="27058" spans="5:5" x14ac:dyDescent="0.45">
      <c r="E27058" s="1">
        <v>5.8156067893885104E-9</v>
      </c>
    </row>
    <row r="27059" spans="5:5" x14ac:dyDescent="0.45">
      <c r="E27059" s="1">
        <v>8.7208013559111199E-9</v>
      </c>
    </row>
    <row r="27060" spans="5:5" x14ac:dyDescent="0.45">
      <c r="E27060" s="1">
        <v>6.3726648497278304E-9</v>
      </c>
    </row>
    <row r="27061" spans="5:5" x14ac:dyDescent="0.45">
      <c r="E27061" s="1">
        <v>3.3560491810625502E-9</v>
      </c>
    </row>
    <row r="27062" spans="5:5" x14ac:dyDescent="0.45">
      <c r="E27062" s="1">
        <v>1.94280333408389E-9</v>
      </c>
    </row>
    <row r="27063" spans="5:5" x14ac:dyDescent="0.45">
      <c r="E27063" s="1">
        <v>2.92272707287076E-9</v>
      </c>
    </row>
    <row r="27064" spans="5:5" x14ac:dyDescent="0.45">
      <c r="E27064" s="1">
        <v>3.78638685254117E-9</v>
      </c>
    </row>
    <row r="27065" spans="5:5" x14ac:dyDescent="0.45">
      <c r="E27065" s="1">
        <v>2.99660526053446E-9</v>
      </c>
    </row>
    <row r="27066" spans="5:5" x14ac:dyDescent="0.45">
      <c r="E27066" s="1">
        <v>1.77890562920778E-9</v>
      </c>
    </row>
    <row r="27067" spans="5:5" x14ac:dyDescent="0.45">
      <c r="E27067" s="1">
        <v>2.5147962509239298E-9</v>
      </c>
    </row>
    <row r="27068" spans="5:5" x14ac:dyDescent="0.45">
      <c r="E27068" s="1">
        <v>2.24745101658716E-9</v>
      </c>
    </row>
    <row r="27069" spans="5:5" x14ac:dyDescent="0.45">
      <c r="E27069" s="1">
        <v>1.5995524684480499E-9</v>
      </c>
    </row>
    <row r="27070" spans="5:5" x14ac:dyDescent="0.45">
      <c r="E27070" s="1">
        <v>1.2585321381723099E-9</v>
      </c>
    </row>
    <row r="27071" spans="5:5" x14ac:dyDescent="0.45">
      <c r="E27071" s="1">
        <v>2.3900550666248501E-9</v>
      </c>
    </row>
    <row r="27072" spans="5:5" x14ac:dyDescent="0.45">
      <c r="E27072" s="1">
        <v>2.4382249093853002E-9</v>
      </c>
    </row>
    <row r="27073" spans="5:5" x14ac:dyDescent="0.45">
      <c r="E27073" s="1">
        <v>3.5731170383653499E-9</v>
      </c>
    </row>
    <row r="27074" spans="5:5" x14ac:dyDescent="0.45">
      <c r="E27074" s="1">
        <v>3.5235547043819799E-9</v>
      </c>
    </row>
    <row r="27075" spans="5:5" x14ac:dyDescent="0.45">
      <c r="E27075" s="1">
        <v>2.2674286132759199E-9</v>
      </c>
    </row>
    <row r="27076" spans="5:5" x14ac:dyDescent="0.45">
      <c r="E27076" s="1">
        <v>4.2128910169847504E-9</v>
      </c>
    </row>
    <row r="27077" spans="5:5" x14ac:dyDescent="0.45">
      <c r="E27077" s="1">
        <v>5.26305509744638E-9</v>
      </c>
    </row>
    <row r="27078" spans="5:5" x14ac:dyDescent="0.45">
      <c r="E27078" s="1">
        <v>4.9737294198345397E-9</v>
      </c>
    </row>
    <row r="27079" spans="5:5" x14ac:dyDescent="0.45">
      <c r="E27079" s="1">
        <v>1.99184771720397E-9</v>
      </c>
    </row>
    <row r="27080" spans="5:5" x14ac:dyDescent="0.45">
      <c r="E27080" s="1">
        <v>2.7034267872480301E-9</v>
      </c>
    </row>
    <row r="27081" spans="5:5" x14ac:dyDescent="0.45">
      <c r="E27081" s="1">
        <v>3.6341150800851701E-9</v>
      </c>
    </row>
    <row r="27082" spans="5:5" x14ac:dyDescent="0.45">
      <c r="E27082" s="1">
        <v>3.0786856175516299E-9</v>
      </c>
    </row>
    <row r="27083" spans="5:5" x14ac:dyDescent="0.45">
      <c r="E27083" s="1">
        <v>1.4894298078837699E-9</v>
      </c>
    </row>
    <row r="27084" spans="5:5" x14ac:dyDescent="0.45">
      <c r="E27084" s="1">
        <v>2.16107397715615E-9</v>
      </c>
    </row>
    <row r="27085" spans="5:5" x14ac:dyDescent="0.45">
      <c r="E27085" s="1">
        <v>2.9423896704942199E-9</v>
      </c>
    </row>
    <row r="27086" spans="5:5" x14ac:dyDescent="0.45">
      <c r="E27086" s="1">
        <v>3.6070349210381498E-9</v>
      </c>
    </row>
    <row r="27087" spans="5:5" x14ac:dyDescent="0.45">
      <c r="E27087" s="1">
        <v>1.7542413109614299E-9</v>
      </c>
    </row>
    <row r="27088" spans="5:5" x14ac:dyDescent="0.45">
      <c r="E27088" s="1">
        <v>2.8942905373582501E-9</v>
      </c>
    </row>
    <row r="27089" spans="5:5" x14ac:dyDescent="0.45">
      <c r="E27089" s="1">
        <v>2.6405545575504101E-9</v>
      </c>
    </row>
    <row r="27090" spans="5:5" x14ac:dyDescent="0.45">
      <c r="E27090" s="1">
        <v>2.7115972144417198E-9</v>
      </c>
    </row>
    <row r="27091" spans="5:5" x14ac:dyDescent="0.45">
      <c r="E27091" s="1">
        <v>2.9318028268721101E-9</v>
      </c>
    </row>
    <row r="27092" spans="5:5" x14ac:dyDescent="0.45">
      <c r="E27092" s="1">
        <v>2.4571821042247901E-9</v>
      </c>
    </row>
    <row r="27093" spans="5:5" x14ac:dyDescent="0.45">
      <c r="E27093" s="1">
        <v>2.77605205778685E-9</v>
      </c>
    </row>
    <row r="27094" spans="5:5" x14ac:dyDescent="0.45">
      <c r="E27094" s="1">
        <v>2.5479533713731302E-9</v>
      </c>
    </row>
    <row r="27095" spans="5:5" x14ac:dyDescent="0.45">
      <c r="E27095" s="1">
        <v>1.78922622105566E-9</v>
      </c>
    </row>
    <row r="27096" spans="5:5" x14ac:dyDescent="0.45">
      <c r="E27096" s="1">
        <v>1.07284876062679E-9</v>
      </c>
    </row>
    <row r="27097" spans="5:5" x14ac:dyDescent="0.45">
      <c r="E27097" s="1">
        <v>2.1929347584998901E-9</v>
      </c>
    </row>
    <row r="27098" spans="5:5" x14ac:dyDescent="0.45">
      <c r="E27098" s="1">
        <v>6.1607051929288896E-9</v>
      </c>
    </row>
    <row r="27099" spans="5:5" x14ac:dyDescent="0.45">
      <c r="E27099" s="1">
        <v>3.7021245890955202E-9</v>
      </c>
    </row>
    <row r="27100" spans="5:5" x14ac:dyDescent="0.45">
      <c r="E27100" s="1">
        <v>4.3093750608285101E-9</v>
      </c>
    </row>
    <row r="27101" spans="5:5" x14ac:dyDescent="0.45">
      <c r="E27101" s="1">
        <v>2.4238254190737998E-9</v>
      </c>
    </row>
    <row r="27102" spans="5:5" x14ac:dyDescent="0.45">
      <c r="E27102" s="1">
        <v>6.6565128546284799E-9</v>
      </c>
    </row>
    <row r="27103" spans="5:5" x14ac:dyDescent="0.45">
      <c r="E27103" s="1">
        <v>6.2981081350953503E-9</v>
      </c>
    </row>
    <row r="27104" spans="5:5" x14ac:dyDescent="0.45">
      <c r="E27104" s="1">
        <v>8.6815682764276597E-9</v>
      </c>
    </row>
    <row r="27105" spans="5:5" x14ac:dyDescent="0.45">
      <c r="E27105" s="1">
        <v>4.7799875896909504E-9</v>
      </c>
    </row>
    <row r="27106" spans="5:5" x14ac:dyDescent="0.45">
      <c r="E27106" s="1">
        <v>7.2611464160421596E-9</v>
      </c>
    </row>
    <row r="27107" spans="5:5" x14ac:dyDescent="0.45">
      <c r="E27107" s="1">
        <v>9.6169945170688993E-9</v>
      </c>
    </row>
    <row r="27108" spans="5:5" x14ac:dyDescent="0.45">
      <c r="E27108" s="1">
        <v>5.6345898372712501E-9</v>
      </c>
    </row>
    <row r="27109" spans="5:5" x14ac:dyDescent="0.45">
      <c r="E27109" s="1">
        <v>4.8303571269348799E-9</v>
      </c>
    </row>
    <row r="27110" spans="5:5" x14ac:dyDescent="0.45">
      <c r="E27110" s="1">
        <v>6.1495433219895796E-9</v>
      </c>
    </row>
    <row r="27111" spans="5:5" x14ac:dyDescent="0.45">
      <c r="E27111" s="1">
        <v>5.1297245490644299E-9</v>
      </c>
    </row>
    <row r="27112" spans="5:5" x14ac:dyDescent="0.45">
      <c r="E27112" s="1">
        <v>6.4196562701474001E-9</v>
      </c>
    </row>
    <row r="27113" spans="5:5" x14ac:dyDescent="0.45">
      <c r="E27113" s="1">
        <v>7.1410757584788496E-9</v>
      </c>
    </row>
    <row r="27114" spans="5:5" x14ac:dyDescent="0.45">
      <c r="E27114" s="1">
        <v>5.9419607754726897E-9</v>
      </c>
    </row>
    <row r="27115" spans="5:5" x14ac:dyDescent="0.45">
      <c r="E27115" s="1">
        <v>1.31642403853663E-8</v>
      </c>
    </row>
    <row r="27116" spans="5:5" x14ac:dyDescent="0.45">
      <c r="E27116" s="1">
        <v>7.5936590094090807E-9</v>
      </c>
    </row>
    <row r="27117" spans="5:5" x14ac:dyDescent="0.45">
      <c r="E27117" s="1">
        <v>1.13410278712211E-8</v>
      </c>
    </row>
    <row r="27118" spans="5:5" x14ac:dyDescent="0.45">
      <c r="E27118" s="1">
        <v>1.9245650887509499E-8</v>
      </c>
    </row>
    <row r="27119" spans="5:5" x14ac:dyDescent="0.45">
      <c r="E27119" s="1">
        <v>7.4341915675083303E-9</v>
      </c>
    </row>
    <row r="27120" spans="5:5" x14ac:dyDescent="0.45">
      <c r="E27120" s="1">
        <v>1.14175794289764E-8</v>
      </c>
    </row>
    <row r="27121" spans="5:5" x14ac:dyDescent="0.45">
      <c r="E27121" s="1">
        <v>3.7952848797261201E-9</v>
      </c>
    </row>
    <row r="27122" spans="5:5" x14ac:dyDescent="0.45">
      <c r="E27122" s="1">
        <v>2.0164886220678299E-9</v>
      </c>
    </row>
    <row r="27123" spans="5:5" x14ac:dyDescent="0.45">
      <c r="E27123" s="1">
        <v>2.1535274144237499E-9</v>
      </c>
    </row>
    <row r="27124" spans="5:5" x14ac:dyDescent="0.45">
      <c r="E27124" s="1">
        <v>2.3201138560174401E-9</v>
      </c>
    </row>
    <row r="27125" spans="5:5" x14ac:dyDescent="0.45">
      <c r="E27125" s="1">
        <v>1.79667816967613E-9</v>
      </c>
    </row>
    <row r="27126" spans="5:5" x14ac:dyDescent="0.45">
      <c r="E27126" s="1">
        <v>1.08991530029732E-9</v>
      </c>
    </row>
    <row r="27127" spans="5:5" x14ac:dyDescent="0.45">
      <c r="E27127" s="1">
        <v>9.9822577208656904E-10</v>
      </c>
    </row>
    <row r="27128" spans="5:5" x14ac:dyDescent="0.45">
      <c r="E27128" s="1">
        <v>1.5055752490734E-9</v>
      </c>
    </row>
    <row r="27129" spans="5:5" x14ac:dyDescent="0.45">
      <c r="E27129" s="1">
        <v>3.2802213572496902E-9</v>
      </c>
    </row>
    <row r="27130" spans="5:5" x14ac:dyDescent="0.45">
      <c r="E27130" s="1">
        <v>3.5013482952000202E-9</v>
      </c>
    </row>
    <row r="27131" spans="5:5" x14ac:dyDescent="0.45">
      <c r="E27131" s="1">
        <v>2.9341634496106002E-9</v>
      </c>
    </row>
    <row r="27132" spans="5:5" x14ac:dyDescent="0.45">
      <c r="E27132" s="1">
        <v>1.77707661431614E-9</v>
      </c>
    </row>
    <row r="27133" spans="5:5" x14ac:dyDescent="0.45">
      <c r="E27133" s="1">
        <v>2.1493861048912101E-9</v>
      </c>
    </row>
    <row r="27134" spans="5:5" x14ac:dyDescent="0.45">
      <c r="E27134" s="1">
        <v>1.36201762353493E-9</v>
      </c>
    </row>
    <row r="27135" spans="5:5" x14ac:dyDescent="0.45">
      <c r="E27135" s="1">
        <v>2.4521663190860398E-9</v>
      </c>
    </row>
    <row r="27136" spans="5:5" x14ac:dyDescent="0.45">
      <c r="E27136" s="1">
        <v>3.2245760911330801E-9</v>
      </c>
    </row>
    <row r="27137" spans="5:5" x14ac:dyDescent="0.45">
      <c r="E27137" s="1">
        <v>1.67510728161026E-9</v>
      </c>
    </row>
    <row r="27138" spans="5:5" x14ac:dyDescent="0.45">
      <c r="E27138" s="1">
        <v>2.8405104696516498E-9</v>
      </c>
    </row>
    <row r="27139" spans="5:5" x14ac:dyDescent="0.45">
      <c r="E27139" s="1">
        <v>2.70640759343091E-9</v>
      </c>
    </row>
    <row r="27140" spans="5:5" x14ac:dyDescent="0.45">
      <c r="E27140" s="1">
        <v>1.17690465448037E-9</v>
      </c>
    </row>
    <row r="27141" spans="5:5" x14ac:dyDescent="0.45">
      <c r="E27141" s="1">
        <v>2.1511400857028202E-9</v>
      </c>
    </row>
    <row r="27142" spans="5:5" x14ac:dyDescent="0.45">
      <c r="E27142" s="1">
        <v>1.6162429887114101E-9</v>
      </c>
    </row>
    <row r="27143" spans="5:5" x14ac:dyDescent="0.45">
      <c r="E27143" s="1">
        <v>2.9032788750047699E-9</v>
      </c>
    </row>
    <row r="27144" spans="5:5" x14ac:dyDescent="0.45">
      <c r="E27144" s="1">
        <v>3.43785156576457E-9</v>
      </c>
    </row>
    <row r="27145" spans="5:5" x14ac:dyDescent="0.45">
      <c r="E27145" s="1">
        <v>6.07089252539563E-9</v>
      </c>
    </row>
    <row r="27146" spans="5:5" x14ac:dyDescent="0.45">
      <c r="E27146" s="1">
        <v>6.7459214378078899E-9</v>
      </c>
    </row>
    <row r="27147" spans="5:5" x14ac:dyDescent="0.45">
      <c r="E27147" s="1">
        <v>3.6650064533513699E-9</v>
      </c>
    </row>
    <row r="27148" spans="5:5" x14ac:dyDescent="0.45">
      <c r="E27148" s="1">
        <v>2.1978560114230802E-9</v>
      </c>
    </row>
    <row r="27149" spans="5:5" x14ac:dyDescent="0.45">
      <c r="E27149" s="1">
        <v>2.5150214199270298E-9</v>
      </c>
    </row>
    <row r="27150" spans="5:5" x14ac:dyDescent="0.45">
      <c r="E27150" s="1">
        <v>2.4000373142679899E-9</v>
      </c>
    </row>
    <row r="27151" spans="5:5" x14ac:dyDescent="0.45">
      <c r="E27151" s="1">
        <v>4.50599181455964E-9</v>
      </c>
    </row>
    <row r="27152" spans="5:5" x14ac:dyDescent="0.45">
      <c r="E27152" s="1">
        <v>1.17284216453679E-8</v>
      </c>
    </row>
    <row r="27153" spans="5:5" x14ac:dyDescent="0.45">
      <c r="E27153" s="1">
        <v>1.1892682512744E-8</v>
      </c>
    </row>
    <row r="27154" spans="5:5" x14ac:dyDescent="0.45">
      <c r="E27154" s="1">
        <v>7.4157925034882604E-9</v>
      </c>
    </row>
    <row r="27155" spans="5:5" x14ac:dyDescent="0.45">
      <c r="E27155" s="1">
        <v>4.4157345235313199E-9</v>
      </c>
    </row>
    <row r="27156" spans="5:5" x14ac:dyDescent="0.45">
      <c r="E27156" s="1">
        <v>5.56723460324987E-9</v>
      </c>
    </row>
    <row r="27157" spans="5:5" x14ac:dyDescent="0.45">
      <c r="E27157" s="1">
        <v>3.1426372453480299E-9</v>
      </c>
    </row>
    <row r="27158" spans="5:5" x14ac:dyDescent="0.45">
      <c r="E27158" s="1">
        <v>3.00149239311683E-9</v>
      </c>
    </row>
    <row r="27159" spans="5:5" x14ac:dyDescent="0.45">
      <c r="E27159" s="1">
        <v>4.8420613208843403E-9</v>
      </c>
    </row>
    <row r="27160" spans="5:5" x14ac:dyDescent="0.45">
      <c r="E27160" s="1">
        <v>5.0913174392363199E-9</v>
      </c>
    </row>
    <row r="27161" spans="5:5" x14ac:dyDescent="0.45">
      <c r="E27161" s="1">
        <v>5.8835789585154503E-9</v>
      </c>
    </row>
    <row r="27162" spans="5:5" x14ac:dyDescent="0.45">
      <c r="E27162" s="1">
        <v>4.14516368735603E-9</v>
      </c>
    </row>
    <row r="27163" spans="5:5" x14ac:dyDescent="0.45">
      <c r="E27163" s="1">
        <v>4.4480683565795896E-9</v>
      </c>
    </row>
    <row r="27164" spans="5:5" x14ac:dyDescent="0.45">
      <c r="E27164" s="1">
        <v>2.1127809519153401E-9</v>
      </c>
    </row>
    <row r="27165" spans="5:5" x14ac:dyDescent="0.45">
      <c r="E27165" s="1">
        <v>6.4789954860244997E-9</v>
      </c>
    </row>
    <row r="27166" spans="5:5" x14ac:dyDescent="0.45">
      <c r="E27166" s="1">
        <v>6.5976155094824102E-9</v>
      </c>
    </row>
    <row r="27167" spans="5:5" x14ac:dyDescent="0.45">
      <c r="E27167" s="1">
        <v>4.1958112877045097E-9</v>
      </c>
    </row>
    <row r="27168" spans="5:5" x14ac:dyDescent="0.45">
      <c r="E27168" s="1">
        <v>1.6404433687702801E-9</v>
      </c>
    </row>
    <row r="27169" spans="5:5" x14ac:dyDescent="0.45">
      <c r="E27169" s="1">
        <v>5.6644142318496299E-9</v>
      </c>
    </row>
    <row r="27170" spans="5:5" x14ac:dyDescent="0.45">
      <c r="E27170" s="1">
        <v>5.2085477496677698E-9</v>
      </c>
    </row>
    <row r="27171" spans="5:5" x14ac:dyDescent="0.45">
      <c r="E27171" s="1">
        <v>1.13613106329706E-8</v>
      </c>
    </row>
    <row r="27172" spans="5:5" x14ac:dyDescent="0.45">
      <c r="E27172" s="1">
        <v>3.54520885221218E-9</v>
      </c>
    </row>
    <row r="27173" spans="5:5" x14ac:dyDescent="0.45">
      <c r="E27173" s="1">
        <v>2.32356841570713E-9</v>
      </c>
    </row>
    <row r="27174" spans="5:5" x14ac:dyDescent="0.45">
      <c r="E27174" s="1">
        <v>6.0854018862058702E-9</v>
      </c>
    </row>
    <row r="27175" spans="5:5" x14ac:dyDescent="0.45">
      <c r="E27175" s="1">
        <v>3.6436477267046001E-9</v>
      </c>
    </row>
    <row r="27176" spans="5:5" x14ac:dyDescent="0.45">
      <c r="E27176" s="1">
        <v>2.3384260890910699E-9</v>
      </c>
    </row>
    <row r="27177" spans="5:5" x14ac:dyDescent="0.45">
      <c r="E27177" s="1">
        <v>2.55069589864464E-9</v>
      </c>
    </row>
    <row r="27178" spans="5:5" x14ac:dyDescent="0.45">
      <c r="E27178" s="1">
        <v>2.83265943842759E-9</v>
      </c>
    </row>
    <row r="27179" spans="5:5" x14ac:dyDescent="0.45">
      <c r="E27179" s="1">
        <v>3.1689593420807999E-9</v>
      </c>
    </row>
    <row r="27180" spans="5:5" x14ac:dyDescent="0.45">
      <c r="E27180" s="1">
        <v>4.7585173663836196E-9</v>
      </c>
    </row>
    <row r="27181" spans="5:5" x14ac:dyDescent="0.45">
      <c r="E27181" s="1">
        <v>1.65249435474325E-9</v>
      </c>
    </row>
    <row r="27182" spans="5:5" x14ac:dyDescent="0.45">
      <c r="E27182" s="1">
        <v>2.4559436226270198E-9</v>
      </c>
    </row>
    <row r="27183" spans="5:5" x14ac:dyDescent="0.45">
      <c r="E27183" s="1">
        <v>1.29924179530266E-9</v>
      </c>
    </row>
    <row r="27184" spans="5:5" x14ac:dyDescent="0.45">
      <c r="E27184" s="1">
        <v>1.2457429307199101E-9</v>
      </c>
    </row>
    <row r="27185" spans="5:5" x14ac:dyDescent="0.45">
      <c r="E27185" s="1">
        <v>6.7716721010718101E-9</v>
      </c>
    </row>
    <row r="27186" spans="5:5" x14ac:dyDescent="0.45">
      <c r="E27186" s="1">
        <v>4.4694222555120296E-9</v>
      </c>
    </row>
    <row r="27187" spans="5:5" x14ac:dyDescent="0.45">
      <c r="E27187" s="1">
        <v>8.0428310356354705E-9</v>
      </c>
    </row>
    <row r="27188" spans="5:5" x14ac:dyDescent="0.45">
      <c r="E27188" s="1">
        <v>2.6075223561568402E-9</v>
      </c>
    </row>
    <row r="27189" spans="5:5" x14ac:dyDescent="0.45">
      <c r="E27189" s="1">
        <v>3.4619542114671599E-9</v>
      </c>
    </row>
    <row r="27190" spans="5:5" x14ac:dyDescent="0.45">
      <c r="E27190" s="1">
        <v>5.0127537677080601E-9</v>
      </c>
    </row>
    <row r="27191" spans="5:5" x14ac:dyDescent="0.45">
      <c r="E27191" s="1">
        <v>5.8709397973129699E-9</v>
      </c>
    </row>
    <row r="27192" spans="5:5" x14ac:dyDescent="0.45">
      <c r="E27192" s="1">
        <v>4.7978509069541899E-9</v>
      </c>
    </row>
    <row r="27193" spans="5:5" x14ac:dyDescent="0.45">
      <c r="E27193" s="1">
        <v>1.58254759279939E-9</v>
      </c>
    </row>
    <row r="27194" spans="5:5" x14ac:dyDescent="0.45">
      <c r="E27194" s="1">
        <v>3.09048421202219E-9</v>
      </c>
    </row>
    <row r="27195" spans="5:5" x14ac:dyDescent="0.45">
      <c r="E27195" s="1">
        <v>3.8452609448174797E-9</v>
      </c>
    </row>
    <row r="27196" spans="5:5" x14ac:dyDescent="0.45">
      <c r="E27196" s="1">
        <v>2.47544214691918E-9</v>
      </c>
    </row>
    <row r="27197" spans="5:5" x14ac:dyDescent="0.45">
      <c r="E27197" s="1">
        <v>1.38433497421453E-9</v>
      </c>
    </row>
    <row r="27198" spans="5:5" x14ac:dyDescent="0.45">
      <c r="E27198" s="1">
        <v>1.64393918561876E-9</v>
      </c>
    </row>
    <row r="27199" spans="5:5" x14ac:dyDescent="0.45">
      <c r="E27199" s="1">
        <v>1.2326803207793701E-9</v>
      </c>
    </row>
    <row r="27200" spans="5:5" x14ac:dyDescent="0.45">
      <c r="E27200" s="1">
        <v>2.0678947645168E-9</v>
      </c>
    </row>
    <row r="27201" spans="5:5" x14ac:dyDescent="0.45">
      <c r="E27201" s="1">
        <v>1.04239398522329E-9</v>
      </c>
    </row>
    <row r="27202" spans="5:5" x14ac:dyDescent="0.45">
      <c r="E27202" s="1">
        <v>1.8577383647892299E-9</v>
      </c>
    </row>
    <row r="27203" spans="5:5" x14ac:dyDescent="0.45">
      <c r="E27203" s="1">
        <v>2.8400792236011E-9</v>
      </c>
    </row>
    <row r="27204" spans="5:5" x14ac:dyDescent="0.45">
      <c r="E27204" s="1">
        <v>5.8592442920793699E-9</v>
      </c>
    </row>
    <row r="27205" spans="5:5" x14ac:dyDescent="0.45">
      <c r="E27205" s="1">
        <v>3.0734494362092198E-9</v>
      </c>
    </row>
    <row r="27206" spans="5:5" x14ac:dyDescent="0.45">
      <c r="E27206" s="1">
        <v>5.0791704467430302E-9</v>
      </c>
    </row>
    <row r="27207" spans="5:5" x14ac:dyDescent="0.45">
      <c r="E27207" s="1">
        <v>2.96535748044927E-9</v>
      </c>
    </row>
    <row r="27208" spans="5:5" x14ac:dyDescent="0.45">
      <c r="E27208" s="1">
        <v>3.8297320831162503E-9</v>
      </c>
    </row>
    <row r="27209" spans="5:5" x14ac:dyDescent="0.45">
      <c r="E27209" s="1">
        <v>3.0700030694355301E-9</v>
      </c>
    </row>
    <row r="27210" spans="5:5" x14ac:dyDescent="0.45">
      <c r="E27210" s="1">
        <v>2.4367438938525401E-9</v>
      </c>
    </row>
    <row r="27211" spans="5:5" x14ac:dyDescent="0.45">
      <c r="E27211" s="1">
        <v>2.3759178044475999E-9</v>
      </c>
    </row>
    <row r="27212" spans="5:5" x14ac:dyDescent="0.45">
      <c r="E27212" s="1">
        <v>5.1116588952686602E-9</v>
      </c>
    </row>
    <row r="27213" spans="5:5" x14ac:dyDescent="0.45">
      <c r="E27213" s="1">
        <v>4.1889258040903104E-9</v>
      </c>
    </row>
    <row r="27214" spans="5:5" x14ac:dyDescent="0.45">
      <c r="E27214" s="1">
        <v>4.9702675165017702E-9</v>
      </c>
    </row>
    <row r="27215" spans="5:5" x14ac:dyDescent="0.45">
      <c r="E27215" s="1">
        <v>5.7852001121748002E-9</v>
      </c>
    </row>
    <row r="27216" spans="5:5" x14ac:dyDescent="0.45">
      <c r="E27216" s="1">
        <v>6.5808037729973703E-9</v>
      </c>
    </row>
    <row r="27217" spans="5:5" x14ac:dyDescent="0.45">
      <c r="E27217" s="1">
        <v>4.7434707689321999E-9</v>
      </c>
    </row>
    <row r="27218" spans="5:5" x14ac:dyDescent="0.45">
      <c r="E27218" s="1">
        <v>1.32739213271058E-9</v>
      </c>
    </row>
    <row r="27219" spans="5:5" x14ac:dyDescent="0.45">
      <c r="E27219" s="1">
        <v>2.0574825494340999E-9</v>
      </c>
    </row>
    <row r="27220" spans="5:5" x14ac:dyDescent="0.45">
      <c r="E27220" s="1">
        <v>8.9782552736397901E-9</v>
      </c>
    </row>
    <row r="27221" spans="5:5" x14ac:dyDescent="0.45">
      <c r="E27221" s="1">
        <v>5.7944721976783303E-9</v>
      </c>
    </row>
    <row r="27222" spans="5:5" x14ac:dyDescent="0.45">
      <c r="E27222" s="1">
        <v>4.0494202860658501E-9</v>
      </c>
    </row>
    <row r="27223" spans="5:5" x14ac:dyDescent="0.45">
      <c r="E27223" s="1">
        <v>3.75354822294455E-9</v>
      </c>
    </row>
    <row r="27224" spans="5:5" x14ac:dyDescent="0.45">
      <c r="E27224" s="1">
        <v>3.7061245250008001E-9</v>
      </c>
    </row>
    <row r="27225" spans="5:5" x14ac:dyDescent="0.45">
      <c r="E27225" s="1">
        <v>6.3457629106963303E-9</v>
      </c>
    </row>
    <row r="27226" spans="5:5" x14ac:dyDescent="0.45">
      <c r="E27226" s="1">
        <v>3.80493484307479E-9</v>
      </c>
    </row>
    <row r="27227" spans="5:5" x14ac:dyDescent="0.45">
      <c r="E27227" s="1">
        <v>8.4852336779329798E-9</v>
      </c>
    </row>
    <row r="27228" spans="5:5" x14ac:dyDescent="0.45">
      <c r="E27228" s="1">
        <v>1.1773336702327099E-8</v>
      </c>
    </row>
    <row r="27229" spans="5:5" x14ac:dyDescent="0.45">
      <c r="E27229" s="1">
        <v>6.2040367036209399E-9</v>
      </c>
    </row>
    <row r="27230" spans="5:5" x14ac:dyDescent="0.45">
      <c r="E27230" s="1">
        <v>6.7911367792351196E-9</v>
      </c>
    </row>
    <row r="27231" spans="5:5" x14ac:dyDescent="0.45">
      <c r="E27231" s="1">
        <v>6.5693440472355901E-9</v>
      </c>
    </row>
    <row r="27232" spans="5:5" x14ac:dyDescent="0.45">
      <c r="E27232" s="1">
        <v>4.8426252273998602E-9</v>
      </c>
    </row>
    <row r="27233" spans="5:5" x14ac:dyDescent="0.45">
      <c r="E27233" s="1">
        <v>8.4454853583778992E-9</v>
      </c>
    </row>
    <row r="27234" spans="5:5" x14ac:dyDescent="0.45">
      <c r="E27234" s="1">
        <v>5.51541990117658E-9</v>
      </c>
    </row>
    <row r="27235" spans="5:5" x14ac:dyDescent="0.45">
      <c r="E27235" s="1">
        <v>3.1668113328654501E-9</v>
      </c>
    </row>
    <row r="27236" spans="5:5" x14ac:dyDescent="0.45">
      <c r="E27236" s="1">
        <v>7.9390389716665792E-9</v>
      </c>
    </row>
    <row r="27237" spans="5:5" x14ac:dyDescent="0.45">
      <c r="E27237" s="1">
        <v>7.1583729158161202E-9</v>
      </c>
    </row>
    <row r="27238" spans="5:5" x14ac:dyDescent="0.45">
      <c r="E27238" s="1">
        <v>6.1375586478639302E-9</v>
      </c>
    </row>
    <row r="27239" spans="5:5" x14ac:dyDescent="0.45">
      <c r="E27239" s="1">
        <v>2.2065841539876E-9</v>
      </c>
    </row>
    <row r="27240" spans="5:5" x14ac:dyDescent="0.45">
      <c r="E27240" s="1">
        <v>3.4800270977170799E-9</v>
      </c>
    </row>
    <row r="27241" spans="5:5" x14ac:dyDescent="0.45">
      <c r="E27241" s="1">
        <v>4.3668960186814203E-9</v>
      </c>
    </row>
    <row r="27242" spans="5:5" x14ac:dyDescent="0.45">
      <c r="E27242" s="1">
        <v>4.38963778218565E-9</v>
      </c>
    </row>
    <row r="27243" spans="5:5" x14ac:dyDescent="0.45">
      <c r="E27243" s="1">
        <v>4.5196362098038802E-9</v>
      </c>
    </row>
    <row r="27244" spans="5:5" x14ac:dyDescent="0.45">
      <c r="E27244" s="1">
        <v>3.0043490121251E-9</v>
      </c>
    </row>
    <row r="27245" spans="5:5" x14ac:dyDescent="0.45">
      <c r="E27245" s="1">
        <v>1.7653248057734799E-9</v>
      </c>
    </row>
    <row r="27246" spans="5:5" x14ac:dyDescent="0.45">
      <c r="E27246" s="1">
        <v>2.1225301724597901E-9</v>
      </c>
    </row>
    <row r="27247" spans="5:5" x14ac:dyDescent="0.45">
      <c r="E27247" s="1">
        <v>1.9925759470037298E-9</v>
      </c>
    </row>
    <row r="27248" spans="5:5" x14ac:dyDescent="0.45">
      <c r="E27248" s="1">
        <v>1.61575774256109E-9</v>
      </c>
    </row>
    <row r="27249" spans="5:5" x14ac:dyDescent="0.45">
      <c r="E27249" s="1">
        <v>5.6260376944438798E-9</v>
      </c>
    </row>
    <row r="27250" spans="5:5" x14ac:dyDescent="0.45">
      <c r="E27250" s="1">
        <v>3.17166572762143E-9</v>
      </c>
    </row>
    <row r="27251" spans="5:5" x14ac:dyDescent="0.45">
      <c r="E27251" s="1">
        <v>2.6096768233835301E-9</v>
      </c>
    </row>
    <row r="27252" spans="5:5" x14ac:dyDescent="0.45">
      <c r="E27252" s="1">
        <v>1.82458464031478E-9</v>
      </c>
    </row>
    <row r="27253" spans="5:5" x14ac:dyDescent="0.45">
      <c r="E27253" s="1">
        <v>1.6944903102600099E-9</v>
      </c>
    </row>
    <row r="27254" spans="5:5" x14ac:dyDescent="0.45">
      <c r="E27254" s="1">
        <v>1.5764652993707399E-9</v>
      </c>
    </row>
    <row r="27255" spans="5:5" x14ac:dyDescent="0.45">
      <c r="E27255" s="1">
        <v>2.7844885428483401E-9</v>
      </c>
    </row>
    <row r="27256" spans="5:5" x14ac:dyDescent="0.45">
      <c r="E27256" s="1">
        <v>1.23838922556984E-9</v>
      </c>
    </row>
    <row r="27257" spans="5:5" x14ac:dyDescent="0.45">
      <c r="E27257" s="1">
        <v>2.3848997240354799E-9</v>
      </c>
    </row>
    <row r="27258" spans="5:5" x14ac:dyDescent="0.45">
      <c r="E27258" s="1">
        <v>2.8138174155195599E-9</v>
      </c>
    </row>
    <row r="27259" spans="5:5" x14ac:dyDescent="0.45">
      <c r="E27259" s="1">
        <v>3.4973396448863398E-9</v>
      </c>
    </row>
    <row r="27260" spans="5:5" x14ac:dyDescent="0.45">
      <c r="E27260" s="1">
        <v>6.4678547493046302E-9</v>
      </c>
    </row>
    <row r="27261" spans="5:5" x14ac:dyDescent="0.45">
      <c r="E27261" s="1">
        <v>5.4437705907166003E-9</v>
      </c>
    </row>
    <row r="27262" spans="5:5" x14ac:dyDescent="0.45">
      <c r="E27262" s="1">
        <v>6.5649720392473698E-9</v>
      </c>
    </row>
    <row r="27263" spans="5:5" x14ac:dyDescent="0.45">
      <c r="E27263" s="1">
        <v>9.0832354563529993E-9</v>
      </c>
    </row>
    <row r="27264" spans="5:5" x14ac:dyDescent="0.45">
      <c r="E27264" s="1">
        <v>3.6335215600092499E-9</v>
      </c>
    </row>
    <row r="27265" spans="5:5" x14ac:dyDescent="0.45">
      <c r="E27265" s="1">
        <v>3.1477606232923602E-9</v>
      </c>
    </row>
    <row r="27266" spans="5:5" x14ac:dyDescent="0.45">
      <c r="E27266" s="1">
        <v>8.3223843237460394E-9</v>
      </c>
    </row>
    <row r="27267" spans="5:5" x14ac:dyDescent="0.45">
      <c r="E27267" s="1">
        <v>3.62749528787494E-9</v>
      </c>
    </row>
    <row r="27268" spans="5:5" x14ac:dyDescent="0.45">
      <c r="E27268" s="1">
        <v>4.3242578999420203E-9</v>
      </c>
    </row>
    <row r="27269" spans="5:5" x14ac:dyDescent="0.45">
      <c r="E27269" s="1">
        <v>3.5040205663872001E-9</v>
      </c>
    </row>
    <row r="27270" spans="5:5" x14ac:dyDescent="0.45">
      <c r="E27270" s="1">
        <v>3.5272013358380699E-9</v>
      </c>
    </row>
    <row r="27271" spans="5:5" x14ac:dyDescent="0.45">
      <c r="E27271" s="1">
        <v>8.9807552425612608E-9</v>
      </c>
    </row>
    <row r="27272" spans="5:5" x14ac:dyDescent="0.45">
      <c r="E27272" s="1">
        <v>6.0139766265022796E-9</v>
      </c>
    </row>
    <row r="27273" spans="5:5" x14ac:dyDescent="0.45">
      <c r="E27273" s="1">
        <v>1.9444339999169301E-9</v>
      </c>
    </row>
    <row r="27274" spans="5:5" x14ac:dyDescent="0.45">
      <c r="E27274" s="1">
        <v>4.4074408792220702E-9</v>
      </c>
    </row>
    <row r="27275" spans="5:5" x14ac:dyDescent="0.45">
      <c r="E27275" s="1">
        <v>2.27193601164295E-9</v>
      </c>
    </row>
    <row r="27276" spans="5:5" x14ac:dyDescent="0.45">
      <c r="E27276" s="1">
        <v>2.48830972544656E-9</v>
      </c>
    </row>
    <row r="27277" spans="5:5" x14ac:dyDescent="0.45">
      <c r="E27277" s="1">
        <v>2.3901432601338401E-9</v>
      </c>
    </row>
    <row r="27278" spans="5:5" x14ac:dyDescent="0.45">
      <c r="E27278" s="1">
        <v>3.6284324504250401E-9</v>
      </c>
    </row>
    <row r="27279" spans="5:5" x14ac:dyDescent="0.45">
      <c r="E27279" s="1">
        <v>2.1225166636561001E-9</v>
      </c>
    </row>
    <row r="27280" spans="5:5" x14ac:dyDescent="0.45">
      <c r="E27280" s="1">
        <v>3.0859432589142699E-9</v>
      </c>
    </row>
    <row r="27281" spans="5:5" x14ac:dyDescent="0.45">
      <c r="E27281" s="1">
        <v>1.81551184065985E-9</v>
      </c>
    </row>
    <row r="27282" spans="5:5" x14ac:dyDescent="0.45">
      <c r="E27282" s="1">
        <v>2.9845826461701001E-9</v>
      </c>
    </row>
    <row r="27283" spans="5:5" x14ac:dyDescent="0.45">
      <c r="E27283" s="1">
        <v>3.8859205229623703E-9</v>
      </c>
    </row>
    <row r="27284" spans="5:5" x14ac:dyDescent="0.45">
      <c r="E27284" s="1">
        <v>5.3948909127105297E-9</v>
      </c>
    </row>
    <row r="27285" spans="5:5" x14ac:dyDescent="0.45">
      <c r="E27285" s="1">
        <v>4.6062004065995003E-9</v>
      </c>
    </row>
    <row r="27286" spans="5:5" x14ac:dyDescent="0.45">
      <c r="E27286" s="1">
        <v>4.8952645211421203E-9</v>
      </c>
    </row>
    <row r="27287" spans="5:5" x14ac:dyDescent="0.45">
      <c r="E27287" s="1">
        <v>3.0030920573293E-9</v>
      </c>
    </row>
    <row r="27288" spans="5:5" x14ac:dyDescent="0.45">
      <c r="E27288" s="1">
        <v>3.47204263752433E-9</v>
      </c>
    </row>
    <row r="27289" spans="5:5" x14ac:dyDescent="0.45">
      <c r="E27289" s="1">
        <v>4.1334561859750199E-9</v>
      </c>
    </row>
    <row r="27290" spans="5:5" x14ac:dyDescent="0.45">
      <c r="E27290" s="1">
        <v>4.5860257966072704E-9</v>
      </c>
    </row>
    <row r="27291" spans="5:5" x14ac:dyDescent="0.45">
      <c r="E27291" s="1">
        <v>4.3392583958692202E-9</v>
      </c>
    </row>
    <row r="27292" spans="5:5" x14ac:dyDescent="0.45">
      <c r="E27292" s="1">
        <v>3.7334889126558598E-9</v>
      </c>
    </row>
    <row r="27293" spans="5:5" x14ac:dyDescent="0.45">
      <c r="E27293" s="1">
        <v>2.47955837291246E-9</v>
      </c>
    </row>
    <row r="27294" spans="5:5" x14ac:dyDescent="0.45">
      <c r="E27294" s="1">
        <v>2.7561223358351902E-9</v>
      </c>
    </row>
    <row r="27295" spans="5:5" x14ac:dyDescent="0.45">
      <c r="E27295" s="1">
        <v>4.5523080157298499E-9</v>
      </c>
    </row>
    <row r="27296" spans="5:5" x14ac:dyDescent="0.45">
      <c r="E27296" s="1">
        <v>4.65000082341607E-9</v>
      </c>
    </row>
    <row r="27297" spans="5:5" x14ac:dyDescent="0.45">
      <c r="E27297" s="1">
        <v>4.41517242948027E-9</v>
      </c>
    </row>
    <row r="27298" spans="5:5" x14ac:dyDescent="0.45">
      <c r="E27298" s="1">
        <v>9.5449137549224805E-10</v>
      </c>
    </row>
    <row r="27299" spans="5:5" x14ac:dyDescent="0.45">
      <c r="E27299" s="1">
        <v>2.5322285571459902E-9</v>
      </c>
    </row>
    <row r="27300" spans="5:5" x14ac:dyDescent="0.45">
      <c r="E27300" s="1">
        <v>4.5594778695677099E-9</v>
      </c>
    </row>
    <row r="27301" spans="5:5" x14ac:dyDescent="0.45">
      <c r="E27301" s="1">
        <v>1.70282753135995E-9</v>
      </c>
    </row>
    <row r="27302" spans="5:5" x14ac:dyDescent="0.45">
      <c r="E27302" s="1">
        <v>2.6506214425760802E-9</v>
      </c>
    </row>
    <row r="27303" spans="5:5" x14ac:dyDescent="0.45">
      <c r="E27303" s="1">
        <v>1.3758840457663699E-9</v>
      </c>
    </row>
    <row r="27304" spans="5:5" x14ac:dyDescent="0.45">
      <c r="E27304" s="1">
        <v>1.61025451648981E-9</v>
      </c>
    </row>
    <row r="27305" spans="5:5" x14ac:dyDescent="0.45">
      <c r="E27305" s="1">
        <v>1.4103234977669E-9</v>
      </c>
    </row>
    <row r="27306" spans="5:5" x14ac:dyDescent="0.45">
      <c r="E27306" s="1">
        <v>1.4384180911307901E-9</v>
      </c>
    </row>
    <row r="27307" spans="5:5" x14ac:dyDescent="0.45">
      <c r="E27307" s="1">
        <v>1.06042605492904E-9</v>
      </c>
    </row>
    <row r="27308" spans="5:5" x14ac:dyDescent="0.45">
      <c r="E27308" s="1">
        <v>1.0068690621349999E-9</v>
      </c>
    </row>
    <row r="27309" spans="5:5" x14ac:dyDescent="0.45">
      <c r="E27309" s="1">
        <v>2.0583012257114301E-9</v>
      </c>
    </row>
    <row r="27310" spans="5:5" x14ac:dyDescent="0.45">
      <c r="E27310" s="1">
        <v>2.35613775551084E-9</v>
      </c>
    </row>
    <row r="27311" spans="5:5" x14ac:dyDescent="0.45">
      <c r="E27311" s="1">
        <v>6.2425556776823303E-9</v>
      </c>
    </row>
    <row r="27312" spans="5:5" x14ac:dyDescent="0.45">
      <c r="E27312" s="1">
        <v>4.6801563961661798E-9</v>
      </c>
    </row>
    <row r="27313" spans="5:5" x14ac:dyDescent="0.45">
      <c r="E27313" s="1">
        <v>2.9666382154273302E-9</v>
      </c>
    </row>
    <row r="27314" spans="5:5" x14ac:dyDescent="0.45">
      <c r="E27314" s="1">
        <v>1.89418176117174E-9</v>
      </c>
    </row>
    <row r="27315" spans="5:5" x14ac:dyDescent="0.45">
      <c r="E27315" s="1">
        <v>1.45049501695533E-9</v>
      </c>
    </row>
    <row r="27316" spans="5:5" x14ac:dyDescent="0.45">
      <c r="E27316" s="1">
        <v>1.28805885661537E-9</v>
      </c>
    </row>
    <row r="27317" spans="5:5" x14ac:dyDescent="0.45">
      <c r="E27317" s="1">
        <v>1.13212867628088E-9</v>
      </c>
    </row>
    <row r="27318" spans="5:5" x14ac:dyDescent="0.45">
      <c r="E27318" s="1">
        <v>1.1758270077615299E-9</v>
      </c>
    </row>
    <row r="27319" spans="5:5" x14ac:dyDescent="0.45">
      <c r="E27319" s="1">
        <v>1.44762337051401E-9</v>
      </c>
    </row>
    <row r="27320" spans="5:5" x14ac:dyDescent="0.45">
      <c r="E27320" s="1">
        <v>2.5981931586699098E-9</v>
      </c>
    </row>
    <row r="27321" spans="5:5" x14ac:dyDescent="0.45">
      <c r="E27321" s="1">
        <v>9.3367417364599491E-10</v>
      </c>
    </row>
    <row r="27322" spans="5:5" x14ac:dyDescent="0.45">
      <c r="E27322" s="1">
        <v>1.8254626085372201E-9</v>
      </c>
    </row>
    <row r="27323" spans="5:5" x14ac:dyDescent="0.45">
      <c r="E27323" s="1">
        <v>7.3778420206266802E-10</v>
      </c>
    </row>
    <row r="27324" spans="5:5" x14ac:dyDescent="0.45">
      <c r="E27324" s="1">
        <v>1.03825505491164E-9</v>
      </c>
    </row>
    <row r="27325" spans="5:5" x14ac:dyDescent="0.45">
      <c r="E27325" s="1">
        <v>1.6598847940708601E-9</v>
      </c>
    </row>
    <row r="27326" spans="5:5" x14ac:dyDescent="0.45">
      <c r="E27326" s="1">
        <v>1.66736346901187E-9</v>
      </c>
    </row>
    <row r="27327" spans="5:5" x14ac:dyDescent="0.45">
      <c r="E27327" s="1">
        <v>1.2152553464483201E-9</v>
      </c>
    </row>
    <row r="27328" spans="5:5" x14ac:dyDescent="0.45">
      <c r="E27328" s="1">
        <v>1.3811736390665899E-9</v>
      </c>
    </row>
    <row r="27329" spans="5:5" x14ac:dyDescent="0.45">
      <c r="E27329" s="1">
        <v>7.9204062069228003E-10</v>
      </c>
    </row>
    <row r="27330" spans="5:5" x14ac:dyDescent="0.45">
      <c r="E27330" s="1">
        <v>9.80040171186226E-10</v>
      </c>
    </row>
    <row r="27331" spans="5:5" x14ac:dyDescent="0.45">
      <c r="E27331" s="1">
        <v>2.40861915254947E-9</v>
      </c>
    </row>
    <row r="27332" spans="5:5" x14ac:dyDescent="0.45">
      <c r="E27332" s="1">
        <v>1.3315212941554501E-9</v>
      </c>
    </row>
    <row r="27333" spans="5:5" x14ac:dyDescent="0.45">
      <c r="E27333" s="1">
        <v>8.4182642931201E-10</v>
      </c>
    </row>
    <row r="27334" spans="5:5" x14ac:dyDescent="0.45">
      <c r="E27334" s="1">
        <v>6.1851010965235795E-10</v>
      </c>
    </row>
    <row r="27335" spans="5:5" x14ac:dyDescent="0.45">
      <c r="E27335" s="1">
        <v>6.64408549057168E-10</v>
      </c>
    </row>
    <row r="27336" spans="5:5" x14ac:dyDescent="0.45">
      <c r="E27336" s="1">
        <v>8.6895305938628696E-10</v>
      </c>
    </row>
    <row r="27337" spans="5:5" x14ac:dyDescent="0.45">
      <c r="E27337" s="1">
        <v>1.2573941048293E-9</v>
      </c>
    </row>
    <row r="27338" spans="5:5" x14ac:dyDescent="0.45">
      <c r="E27338" s="1">
        <v>1.3976253519347201E-9</v>
      </c>
    </row>
    <row r="27339" spans="5:5" x14ac:dyDescent="0.45">
      <c r="E27339" s="1">
        <v>1.25374908492431E-9</v>
      </c>
    </row>
    <row r="27340" spans="5:5" x14ac:dyDescent="0.45">
      <c r="E27340" s="1">
        <v>1.5658209345301099E-9</v>
      </c>
    </row>
    <row r="27341" spans="5:5" x14ac:dyDescent="0.45">
      <c r="E27341" s="1">
        <v>2.1424408279083002E-9</v>
      </c>
    </row>
    <row r="27342" spans="5:5" x14ac:dyDescent="0.45">
      <c r="E27342" s="1">
        <v>1.54232774559921E-9</v>
      </c>
    </row>
    <row r="27343" spans="5:5" x14ac:dyDescent="0.45">
      <c r="E27343" s="1">
        <v>1.17915158279022E-9</v>
      </c>
    </row>
    <row r="27344" spans="5:5" x14ac:dyDescent="0.45">
      <c r="E27344" s="1">
        <v>3.7715701214064798E-9</v>
      </c>
    </row>
    <row r="27345" spans="5:5" x14ac:dyDescent="0.45">
      <c r="E27345" s="1">
        <v>1.15600373936606E-9</v>
      </c>
    </row>
    <row r="27346" spans="5:5" x14ac:dyDescent="0.45">
      <c r="E27346" s="1">
        <v>1.9003187890193502E-9</v>
      </c>
    </row>
    <row r="27347" spans="5:5" x14ac:dyDescent="0.45">
      <c r="E27347" s="1">
        <v>3.06009118146471E-9</v>
      </c>
    </row>
    <row r="27348" spans="5:5" x14ac:dyDescent="0.45">
      <c r="E27348" s="1">
        <v>2.2952339336573502E-9</v>
      </c>
    </row>
    <row r="27349" spans="5:5" x14ac:dyDescent="0.45">
      <c r="E27349" s="1">
        <v>2.0525126958410401E-9</v>
      </c>
    </row>
    <row r="27350" spans="5:5" x14ac:dyDescent="0.45">
      <c r="E27350" s="1">
        <v>1.68422481229983E-9</v>
      </c>
    </row>
    <row r="27351" spans="5:5" x14ac:dyDescent="0.45">
      <c r="E27351" s="1">
        <v>1.3215571863837099E-9</v>
      </c>
    </row>
    <row r="27352" spans="5:5" x14ac:dyDescent="0.45">
      <c r="E27352" s="1">
        <v>8.3954345360478305E-10</v>
      </c>
    </row>
    <row r="27353" spans="5:5" x14ac:dyDescent="0.45">
      <c r="E27353" s="1">
        <v>8.6118899844270696E-10</v>
      </c>
    </row>
    <row r="27354" spans="5:5" x14ac:dyDescent="0.45">
      <c r="E27354" s="1">
        <v>1.99117522262704E-9</v>
      </c>
    </row>
    <row r="27355" spans="5:5" x14ac:dyDescent="0.45">
      <c r="E27355" s="1">
        <v>3.36362751539113E-9</v>
      </c>
    </row>
    <row r="27356" spans="5:5" x14ac:dyDescent="0.45">
      <c r="E27356" s="1">
        <v>1.7148733716436999E-9</v>
      </c>
    </row>
    <row r="27357" spans="5:5" x14ac:dyDescent="0.45">
      <c r="E27357" s="1">
        <v>1.24356409118384E-9</v>
      </c>
    </row>
    <row r="27358" spans="5:5" x14ac:dyDescent="0.45">
      <c r="E27358" s="1">
        <v>7.7808148674769497E-10</v>
      </c>
    </row>
    <row r="27359" spans="5:5" x14ac:dyDescent="0.45">
      <c r="E27359" s="1">
        <v>1.0387084807873801E-9</v>
      </c>
    </row>
    <row r="27360" spans="5:5" x14ac:dyDescent="0.45">
      <c r="E27360" s="1">
        <v>1.8750473955392599E-9</v>
      </c>
    </row>
    <row r="27361" spans="5:5" x14ac:dyDescent="0.45">
      <c r="E27361" s="1">
        <v>3.4718245109342601E-9</v>
      </c>
    </row>
    <row r="27362" spans="5:5" x14ac:dyDescent="0.45">
      <c r="E27362" s="1">
        <v>3.3548764624837399E-9</v>
      </c>
    </row>
    <row r="27363" spans="5:5" x14ac:dyDescent="0.45">
      <c r="E27363" s="1">
        <v>2.2993210395183199E-9</v>
      </c>
    </row>
    <row r="27364" spans="5:5" x14ac:dyDescent="0.45">
      <c r="E27364" s="1">
        <v>3.5653044854406698E-9</v>
      </c>
    </row>
    <row r="27365" spans="5:5" x14ac:dyDescent="0.45">
      <c r="E27365" s="1">
        <v>3.9328801327335297E-9</v>
      </c>
    </row>
    <row r="27366" spans="5:5" x14ac:dyDescent="0.45">
      <c r="E27366" s="1">
        <v>2.0278149848172601E-9</v>
      </c>
    </row>
    <row r="27367" spans="5:5" x14ac:dyDescent="0.45">
      <c r="E27367" s="1">
        <v>2.1145649370460899E-9</v>
      </c>
    </row>
    <row r="27368" spans="5:5" x14ac:dyDescent="0.45">
      <c r="E27368" s="1">
        <v>2.71277163640764E-9</v>
      </c>
    </row>
    <row r="27369" spans="5:5" x14ac:dyDescent="0.45">
      <c r="E27369" s="1">
        <v>2.4740838889045002E-9</v>
      </c>
    </row>
    <row r="27370" spans="5:5" x14ac:dyDescent="0.45">
      <c r="E27370" s="1">
        <v>8.5787146983188101E-10</v>
      </c>
    </row>
    <row r="27371" spans="5:5" x14ac:dyDescent="0.45">
      <c r="E27371" s="1">
        <v>9.2787169483196697E-10</v>
      </c>
    </row>
    <row r="27372" spans="5:5" x14ac:dyDescent="0.45">
      <c r="E27372" s="1">
        <v>7.7983172523849201E-10</v>
      </c>
    </row>
    <row r="27373" spans="5:5" x14ac:dyDescent="0.45">
      <c r="E27373" s="1">
        <v>9.7844318071430694E-10</v>
      </c>
    </row>
    <row r="27374" spans="5:5" x14ac:dyDescent="0.45">
      <c r="E27374" s="1">
        <v>1.0766274451074E-9</v>
      </c>
    </row>
    <row r="27375" spans="5:5" x14ac:dyDescent="0.45">
      <c r="E27375" s="1">
        <v>1.51701844966926E-9</v>
      </c>
    </row>
    <row r="27376" spans="5:5" x14ac:dyDescent="0.45">
      <c r="E27376" s="1">
        <v>1.2377179414593601E-9</v>
      </c>
    </row>
    <row r="27377" spans="5:5" x14ac:dyDescent="0.45">
      <c r="E27377" s="1">
        <v>1.46234178081183E-9</v>
      </c>
    </row>
    <row r="27378" spans="5:5" x14ac:dyDescent="0.45">
      <c r="E27378" s="1">
        <v>1.08316282940812E-9</v>
      </c>
    </row>
    <row r="27379" spans="5:5" x14ac:dyDescent="0.45">
      <c r="E27379" s="1">
        <v>1.28962101064671E-9</v>
      </c>
    </row>
    <row r="27380" spans="5:5" x14ac:dyDescent="0.45">
      <c r="E27380" s="1">
        <v>2.08646769585895E-9</v>
      </c>
    </row>
    <row r="27381" spans="5:5" x14ac:dyDescent="0.45">
      <c r="E27381" s="1">
        <v>1.36052696072752E-9</v>
      </c>
    </row>
    <row r="27382" spans="5:5" x14ac:dyDescent="0.45">
      <c r="E27382" s="1">
        <v>1.22946613671227E-9</v>
      </c>
    </row>
    <row r="27383" spans="5:5" x14ac:dyDescent="0.45">
      <c r="E27383" s="1">
        <v>3.1623435005953802E-10</v>
      </c>
    </row>
    <row r="27384" spans="5:5" x14ac:dyDescent="0.45">
      <c r="E27384" s="1">
        <v>6.1796836483351795E-10</v>
      </c>
    </row>
    <row r="27385" spans="5:5" x14ac:dyDescent="0.45">
      <c r="E27385" s="1">
        <v>8.0798091569911897E-10</v>
      </c>
    </row>
    <row r="27386" spans="5:5" x14ac:dyDescent="0.45">
      <c r="E27386" s="1">
        <v>7.0447159047326704E-10</v>
      </c>
    </row>
    <row r="27387" spans="5:5" x14ac:dyDescent="0.45">
      <c r="E27387" s="1">
        <v>6.1041133397850796E-10</v>
      </c>
    </row>
    <row r="27388" spans="5:5" x14ac:dyDescent="0.45">
      <c r="E27388" s="1">
        <v>4.1667875126819001E-10</v>
      </c>
    </row>
    <row r="27389" spans="5:5" x14ac:dyDescent="0.45">
      <c r="E27389" s="1">
        <v>6.4103990279315397E-10</v>
      </c>
    </row>
    <row r="27390" spans="5:5" x14ac:dyDescent="0.45">
      <c r="E27390" s="1">
        <v>3.6478205669742002E-10</v>
      </c>
    </row>
    <row r="27391" spans="5:5" x14ac:dyDescent="0.45">
      <c r="E27391" s="1">
        <v>5.1805663679405204E-10</v>
      </c>
    </row>
    <row r="27392" spans="5:5" x14ac:dyDescent="0.45">
      <c r="E27392" s="1">
        <v>5.1692672440769203E-10</v>
      </c>
    </row>
    <row r="27393" spans="5:5" x14ac:dyDescent="0.45">
      <c r="E27393" s="1">
        <v>4.9329233566287299E-10</v>
      </c>
    </row>
    <row r="27394" spans="5:5" x14ac:dyDescent="0.45">
      <c r="E27394" s="1">
        <v>8.6441455279540903E-10</v>
      </c>
    </row>
    <row r="27395" spans="5:5" x14ac:dyDescent="0.45">
      <c r="E27395" s="1">
        <v>9.8545185380886202E-10</v>
      </c>
    </row>
    <row r="27396" spans="5:5" x14ac:dyDescent="0.45">
      <c r="E27396" s="1">
        <v>8.5778683467637195E-10</v>
      </c>
    </row>
    <row r="27397" spans="5:5" x14ac:dyDescent="0.45">
      <c r="E27397" s="1">
        <v>9.8804104189035804E-10</v>
      </c>
    </row>
    <row r="27398" spans="5:5" x14ac:dyDescent="0.45">
      <c r="E27398" s="1">
        <v>2.8383242809903401E-10</v>
      </c>
    </row>
    <row r="27399" spans="5:5" x14ac:dyDescent="0.45">
      <c r="E27399" s="1">
        <v>6.6365334463243701E-10</v>
      </c>
    </row>
    <row r="27400" spans="5:5" x14ac:dyDescent="0.45">
      <c r="E27400" s="1">
        <v>5.2796714144486602E-10</v>
      </c>
    </row>
    <row r="27401" spans="5:5" x14ac:dyDescent="0.45">
      <c r="E27401" s="1">
        <v>1.08237768499295E-9</v>
      </c>
    </row>
    <row r="27402" spans="5:5" x14ac:dyDescent="0.45">
      <c r="E27402" s="1">
        <v>5.6793558903467703E-10</v>
      </c>
    </row>
    <row r="27403" spans="5:5" x14ac:dyDescent="0.45">
      <c r="E27403" s="1">
        <v>8.4869108250035104E-10</v>
      </c>
    </row>
    <row r="27404" spans="5:5" x14ac:dyDescent="0.45">
      <c r="E27404" s="1">
        <v>7.5201922689169601E-10</v>
      </c>
    </row>
    <row r="27405" spans="5:5" x14ac:dyDescent="0.45">
      <c r="E27405" s="1">
        <v>1.26936685326037E-9</v>
      </c>
    </row>
    <row r="27406" spans="5:5" x14ac:dyDescent="0.45">
      <c r="E27406" s="1">
        <v>5.7846547893532197E-10</v>
      </c>
    </row>
    <row r="27407" spans="5:5" x14ac:dyDescent="0.45">
      <c r="E27407" s="1">
        <v>3.84177778423587E-10</v>
      </c>
    </row>
    <row r="27408" spans="5:5" x14ac:dyDescent="0.45">
      <c r="E27408" s="1">
        <v>5.3180118180460498E-10</v>
      </c>
    </row>
    <row r="27409" spans="5:5" x14ac:dyDescent="0.45">
      <c r="E27409" s="1">
        <v>2.99945508559369E-10</v>
      </c>
    </row>
    <row r="27410" spans="5:5" x14ac:dyDescent="0.45">
      <c r="E27410" s="1">
        <v>3.9598945901989398E-10</v>
      </c>
    </row>
    <row r="27411" spans="5:5" x14ac:dyDescent="0.45">
      <c r="E27411" s="1">
        <v>5.4992545060092302E-10</v>
      </c>
    </row>
    <row r="27412" spans="5:5" x14ac:dyDescent="0.45">
      <c r="E27412" s="1">
        <v>5.6185603259051705E-10</v>
      </c>
    </row>
    <row r="27413" spans="5:5" x14ac:dyDescent="0.45">
      <c r="E27413" s="1">
        <v>1.0718394691126801E-9</v>
      </c>
    </row>
    <row r="27414" spans="5:5" x14ac:dyDescent="0.45">
      <c r="E27414" s="1">
        <v>7.0909442034271305E-10</v>
      </c>
    </row>
    <row r="27415" spans="5:5" x14ac:dyDescent="0.45">
      <c r="E27415" s="1">
        <v>7.1724674554066795E-10</v>
      </c>
    </row>
    <row r="27416" spans="5:5" x14ac:dyDescent="0.45">
      <c r="E27416" s="1">
        <v>8.1346903683908898E-10</v>
      </c>
    </row>
    <row r="27417" spans="5:5" x14ac:dyDescent="0.45">
      <c r="E27417" s="1">
        <v>1.1521634805564699E-9</v>
      </c>
    </row>
    <row r="27418" spans="5:5" x14ac:dyDescent="0.45">
      <c r="E27418" s="1">
        <v>2.1090262266335801E-9</v>
      </c>
    </row>
    <row r="27419" spans="5:5" x14ac:dyDescent="0.45">
      <c r="E27419" s="1">
        <v>1.3110157196317899E-9</v>
      </c>
    </row>
    <row r="27420" spans="5:5" x14ac:dyDescent="0.45">
      <c r="E27420" s="1">
        <v>3.7280543652834497E-10</v>
      </c>
    </row>
    <row r="27421" spans="5:5" x14ac:dyDescent="0.45">
      <c r="E27421" s="1">
        <v>9.6933486037518197E-10</v>
      </c>
    </row>
    <row r="27422" spans="5:5" x14ac:dyDescent="0.45">
      <c r="E27422" s="1">
        <v>1.1233710669698501E-9</v>
      </c>
    </row>
    <row r="27423" spans="5:5" x14ac:dyDescent="0.45">
      <c r="E27423" s="1">
        <v>1.66661152033634E-9</v>
      </c>
    </row>
    <row r="27424" spans="5:5" x14ac:dyDescent="0.45">
      <c r="E27424" s="1">
        <v>1.0556991219787099E-9</v>
      </c>
    </row>
    <row r="27425" spans="5:5" x14ac:dyDescent="0.45">
      <c r="E27425" s="1">
        <v>1.74825463526078E-9</v>
      </c>
    </row>
    <row r="27426" spans="5:5" x14ac:dyDescent="0.45">
      <c r="E27426" s="1">
        <v>2.4559329088444098E-9</v>
      </c>
    </row>
    <row r="27427" spans="5:5" x14ac:dyDescent="0.45">
      <c r="E27427" s="1">
        <v>2.8662487816918201E-9</v>
      </c>
    </row>
    <row r="27428" spans="5:5" x14ac:dyDescent="0.45">
      <c r="E27428" s="1">
        <v>2.4049914343061699E-9</v>
      </c>
    </row>
    <row r="27429" spans="5:5" x14ac:dyDescent="0.45">
      <c r="E27429" s="1">
        <v>1.6518437890480099E-9</v>
      </c>
    </row>
    <row r="27430" spans="5:5" x14ac:dyDescent="0.45">
      <c r="E27430" s="1">
        <v>8.1412800268032197E-10</v>
      </c>
    </row>
    <row r="27431" spans="5:5" x14ac:dyDescent="0.45">
      <c r="E27431" s="1">
        <v>1.35848283803254E-9</v>
      </c>
    </row>
    <row r="27432" spans="5:5" x14ac:dyDescent="0.45">
      <c r="E27432" s="1">
        <v>4.64560075769218E-9</v>
      </c>
    </row>
    <row r="27433" spans="5:5" x14ac:dyDescent="0.45">
      <c r="E27433" s="1">
        <v>4.3884479552801799E-9</v>
      </c>
    </row>
    <row r="27434" spans="5:5" x14ac:dyDescent="0.45">
      <c r="E27434" s="1">
        <v>3.0270476859651702E-9</v>
      </c>
    </row>
    <row r="27435" spans="5:5" x14ac:dyDescent="0.45">
      <c r="E27435" s="1">
        <v>2.6466658968810401E-9</v>
      </c>
    </row>
    <row r="27436" spans="5:5" x14ac:dyDescent="0.45">
      <c r="E27436" s="1">
        <v>1.22028465503439E-9</v>
      </c>
    </row>
    <row r="27437" spans="5:5" x14ac:dyDescent="0.45">
      <c r="E27437" s="1">
        <v>1.8951877055735302E-9</v>
      </c>
    </row>
    <row r="27438" spans="5:5" x14ac:dyDescent="0.45">
      <c r="E27438" s="1">
        <v>1.4444173131044099E-9</v>
      </c>
    </row>
    <row r="27439" spans="5:5" x14ac:dyDescent="0.45">
      <c r="E27439" s="1">
        <v>1.6337653576310001E-9</v>
      </c>
    </row>
    <row r="27440" spans="5:5" x14ac:dyDescent="0.45">
      <c r="E27440" s="1">
        <v>1.9745203498399799E-9</v>
      </c>
    </row>
    <row r="27441" spans="5:5" x14ac:dyDescent="0.45">
      <c r="E27441" s="1">
        <v>1.91821373948507E-9</v>
      </c>
    </row>
    <row r="27442" spans="5:5" x14ac:dyDescent="0.45">
      <c r="E27442" s="1">
        <v>2.39946189150276E-9</v>
      </c>
    </row>
    <row r="27443" spans="5:5" x14ac:dyDescent="0.45">
      <c r="E27443" s="1">
        <v>1.62219621366211E-9</v>
      </c>
    </row>
    <row r="27444" spans="5:5" x14ac:dyDescent="0.45">
      <c r="E27444" s="1">
        <v>1.28215784946193E-9</v>
      </c>
    </row>
    <row r="27445" spans="5:5" x14ac:dyDescent="0.45">
      <c r="E27445" s="1">
        <v>1.65395087951398E-9</v>
      </c>
    </row>
    <row r="27446" spans="5:5" x14ac:dyDescent="0.45">
      <c r="E27446" s="1">
        <v>1.2774042239549899E-9</v>
      </c>
    </row>
    <row r="27447" spans="5:5" x14ac:dyDescent="0.45">
      <c r="E27447" s="1">
        <v>2.6425172454005202E-9</v>
      </c>
    </row>
    <row r="27448" spans="5:5" x14ac:dyDescent="0.45">
      <c r="E27448" s="1">
        <v>3.6608570424195502E-9</v>
      </c>
    </row>
    <row r="27449" spans="5:5" x14ac:dyDescent="0.45">
      <c r="E27449" s="1">
        <v>3.8977052258170198E-9</v>
      </c>
    </row>
    <row r="27450" spans="5:5" x14ac:dyDescent="0.45">
      <c r="E27450" s="1">
        <v>3.1761760632842101E-9</v>
      </c>
    </row>
    <row r="27451" spans="5:5" x14ac:dyDescent="0.45">
      <c r="E27451" s="1">
        <v>3.4023908414470701E-9</v>
      </c>
    </row>
    <row r="27452" spans="5:5" x14ac:dyDescent="0.45">
      <c r="E27452" s="1">
        <v>1.25311796596098E-9</v>
      </c>
    </row>
    <row r="27453" spans="5:5" x14ac:dyDescent="0.45">
      <c r="E27453" s="1">
        <v>2.0845810899293198E-9</v>
      </c>
    </row>
    <row r="27454" spans="5:5" x14ac:dyDescent="0.45">
      <c r="E27454" s="1">
        <v>3.5493134121247099E-9</v>
      </c>
    </row>
    <row r="27455" spans="5:5" x14ac:dyDescent="0.45">
      <c r="E27455" s="1">
        <v>1.9370312554459998E-9</v>
      </c>
    </row>
    <row r="27456" spans="5:5" x14ac:dyDescent="0.45">
      <c r="E27456" s="1">
        <v>6.1931649661353995E-10</v>
      </c>
    </row>
    <row r="27457" spans="5:5" x14ac:dyDescent="0.45">
      <c r="E27457" s="1">
        <v>5.0276599663125203E-10</v>
      </c>
    </row>
    <row r="27458" spans="5:5" x14ac:dyDescent="0.45">
      <c r="E27458" s="1">
        <v>5.7571305487315995E-10</v>
      </c>
    </row>
    <row r="27459" spans="5:5" x14ac:dyDescent="0.45">
      <c r="E27459" s="1">
        <v>1.5618212576321601E-9</v>
      </c>
    </row>
    <row r="27460" spans="5:5" x14ac:dyDescent="0.45">
      <c r="E27460" s="1">
        <v>1.4591782607750999E-9</v>
      </c>
    </row>
    <row r="27461" spans="5:5" x14ac:dyDescent="0.45">
      <c r="E27461" s="1">
        <v>1.0563235940317501E-9</v>
      </c>
    </row>
    <row r="27462" spans="5:5" x14ac:dyDescent="0.45">
      <c r="E27462" s="1">
        <v>1.4268982144115701E-9</v>
      </c>
    </row>
    <row r="27463" spans="5:5" x14ac:dyDescent="0.45">
      <c r="E27463" s="1">
        <v>1.78589764601887E-9</v>
      </c>
    </row>
    <row r="27464" spans="5:5" x14ac:dyDescent="0.45">
      <c r="E27464" s="1">
        <v>3.01584148151238E-9</v>
      </c>
    </row>
    <row r="27465" spans="5:5" x14ac:dyDescent="0.45">
      <c r="E27465" s="1">
        <v>3.5823836832870801E-9</v>
      </c>
    </row>
    <row r="27466" spans="5:5" x14ac:dyDescent="0.45">
      <c r="E27466" s="1">
        <v>1.49147412479359E-9</v>
      </c>
    </row>
    <row r="27467" spans="5:5" x14ac:dyDescent="0.45">
      <c r="E27467" s="1">
        <v>7.5856871635556297E-10</v>
      </c>
    </row>
    <row r="27468" spans="5:5" x14ac:dyDescent="0.45">
      <c r="E27468" s="1">
        <v>1.8660264054521502E-9</v>
      </c>
    </row>
    <row r="27469" spans="5:5" x14ac:dyDescent="0.45">
      <c r="E27469" s="1">
        <v>9.7013893327961594E-10</v>
      </c>
    </row>
    <row r="27470" spans="5:5" x14ac:dyDescent="0.45">
      <c r="E27470" s="1">
        <v>2.0104991843328201E-9</v>
      </c>
    </row>
    <row r="27471" spans="5:5" x14ac:dyDescent="0.45">
      <c r="E27471" s="1">
        <v>1.3848098836099901E-9</v>
      </c>
    </row>
    <row r="27472" spans="5:5" x14ac:dyDescent="0.45">
      <c r="E27472" s="1">
        <v>6.4695046508178896E-10</v>
      </c>
    </row>
    <row r="27473" spans="5:5" x14ac:dyDescent="0.45">
      <c r="E27473" s="1">
        <v>2.28462307261731E-9</v>
      </c>
    </row>
    <row r="27474" spans="5:5" x14ac:dyDescent="0.45">
      <c r="E27474" s="1">
        <v>1.35738825619434E-9</v>
      </c>
    </row>
    <row r="27475" spans="5:5" x14ac:dyDescent="0.45">
      <c r="E27475" s="1">
        <v>1.54185703241447E-9</v>
      </c>
    </row>
    <row r="27476" spans="5:5" x14ac:dyDescent="0.45">
      <c r="E27476" s="1">
        <v>2.30126374423251E-9</v>
      </c>
    </row>
    <row r="27477" spans="5:5" x14ac:dyDescent="0.45">
      <c r="E27477" s="1">
        <v>1.51448708986283E-9</v>
      </c>
    </row>
    <row r="27478" spans="5:5" x14ac:dyDescent="0.45">
      <c r="E27478" s="1">
        <v>1.42948074413487E-9</v>
      </c>
    </row>
    <row r="27479" spans="5:5" x14ac:dyDescent="0.45">
      <c r="E27479" s="1">
        <v>4.3031416244355802E-10</v>
      </c>
    </row>
    <row r="27480" spans="5:5" x14ac:dyDescent="0.45">
      <c r="E27480" s="1">
        <v>1.11445595132582E-9</v>
      </c>
    </row>
    <row r="27481" spans="5:5" x14ac:dyDescent="0.45">
      <c r="E27481" s="1">
        <v>7.9378126354080405E-10</v>
      </c>
    </row>
    <row r="27482" spans="5:5" x14ac:dyDescent="0.45">
      <c r="E27482" s="1">
        <v>5.8185684765729704E-10</v>
      </c>
    </row>
    <row r="27483" spans="5:5" x14ac:dyDescent="0.45">
      <c r="E27483" s="1">
        <v>7.1779216078931504E-10</v>
      </c>
    </row>
    <row r="27484" spans="5:5" x14ac:dyDescent="0.45">
      <c r="E27484" s="1">
        <v>1.2558816587770899E-9</v>
      </c>
    </row>
    <row r="27485" spans="5:5" x14ac:dyDescent="0.45">
      <c r="E27485" s="1">
        <v>6.1121544277952697E-10</v>
      </c>
    </row>
    <row r="27486" spans="5:5" x14ac:dyDescent="0.45">
      <c r="E27486" s="1">
        <v>1.5149096180136501E-9</v>
      </c>
    </row>
    <row r="27487" spans="5:5" x14ac:dyDescent="0.45">
      <c r="E27487" s="1">
        <v>4.7430788919350496E-9</v>
      </c>
    </row>
    <row r="27488" spans="5:5" x14ac:dyDescent="0.45">
      <c r="E27488" s="1">
        <v>1.4776651430418599E-9</v>
      </c>
    </row>
    <row r="27489" spans="5:5" x14ac:dyDescent="0.45">
      <c r="E27489" s="1">
        <v>9.5602984019104208E-10</v>
      </c>
    </row>
    <row r="27490" spans="5:5" x14ac:dyDescent="0.45">
      <c r="E27490" s="1">
        <v>6.3600552294604E-10</v>
      </c>
    </row>
    <row r="27491" spans="5:5" x14ac:dyDescent="0.45">
      <c r="E27491" s="1">
        <v>1.33652386278735E-9</v>
      </c>
    </row>
    <row r="27492" spans="5:5" x14ac:dyDescent="0.45">
      <c r="E27492" s="1">
        <v>1.8648717250369999E-9</v>
      </c>
    </row>
    <row r="27493" spans="5:5" x14ac:dyDescent="0.45">
      <c r="E27493" s="1">
        <v>1.75038811052948E-9</v>
      </c>
    </row>
    <row r="27494" spans="5:5" x14ac:dyDescent="0.45">
      <c r="E27494" s="1">
        <v>1.59631887766521E-9</v>
      </c>
    </row>
    <row r="27495" spans="5:5" x14ac:dyDescent="0.45">
      <c r="E27495" s="1">
        <v>1.4129695961232901E-9</v>
      </c>
    </row>
    <row r="27496" spans="5:5" x14ac:dyDescent="0.45">
      <c r="E27496" s="1">
        <v>6.5124205626425103E-10</v>
      </c>
    </row>
    <row r="27497" spans="5:5" x14ac:dyDescent="0.45">
      <c r="E27497" s="1">
        <v>8.48054832059728E-10</v>
      </c>
    </row>
    <row r="27498" spans="5:5" x14ac:dyDescent="0.45">
      <c r="E27498" s="1">
        <v>1.3469816297716401E-9</v>
      </c>
    </row>
    <row r="27499" spans="5:5" x14ac:dyDescent="0.45">
      <c r="E27499" s="1">
        <v>2.1086949418767899E-9</v>
      </c>
    </row>
    <row r="27500" spans="5:5" x14ac:dyDescent="0.45">
      <c r="E27500" s="1">
        <v>1.02757583932364E-9</v>
      </c>
    </row>
    <row r="27501" spans="5:5" x14ac:dyDescent="0.45">
      <c r="E27501" s="1">
        <v>8.9533960546677805E-10</v>
      </c>
    </row>
    <row r="27502" spans="5:5" x14ac:dyDescent="0.45">
      <c r="E27502" s="1">
        <v>8.79930902761998E-10</v>
      </c>
    </row>
    <row r="27503" spans="5:5" x14ac:dyDescent="0.45">
      <c r="E27503" s="1">
        <v>1.3291695792230101E-9</v>
      </c>
    </row>
    <row r="27504" spans="5:5" x14ac:dyDescent="0.45">
      <c r="E27504" s="1">
        <v>1.58969067332493E-9</v>
      </c>
    </row>
    <row r="27505" spans="5:5" x14ac:dyDescent="0.45">
      <c r="E27505" s="1">
        <v>1.0631126359656601E-9</v>
      </c>
    </row>
    <row r="27506" spans="5:5" x14ac:dyDescent="0.45">
      <c r="E27506" s="1">
        <v>6.51393453713281E-10</v>
      </c>
    </row>
    <row r="27507" spans="5:5" x14ac:dyDescent="0.45">
      <c r="E27507" s="1">
        <v>9.9148809670122199E-10</v>
      </c>
    </row>
    <row r="27508" spans="5:5" x14ac:dyDescent="0.45">
      <c r="E27508" s="1">
        <v>2.0290955703096202E-9</v>
      </c>
    </row>
    <row r="27509" spans="5:5" x14ac:dyDescent="0.45">
      <c r="E27509" s="1">
        <v>1.5796444865493299E-9</v>
      </c>
    </row>
    <row r="27510" spans="5:5" x14ac:dyDescent="0.45">
      <c r="E27510" s="1">
        <v>1.3216562538023601E-9</v>
      </c>
    </row>
    <row r="27511" spans="5:5" x14ac:dyDescent="0.45">
      <c r="E27511" s="1">
        <v>9.1372816661359901E-10</v>
      </c>
    </row>
    <row r="27512" spans="5:5" x14ac:dyDescent="0.45">
      <c r="E27512" s="1">
        <v>9.6457113864557201E-10</v>
      </c>
    </row>
    <row r="27513" spans="5:5" x14ac:dyDescent="0.45">
      <c r="E27513" s="1">
        <v>7.0494185197224903E-10</v>
      </c>
    </row>
    <row r="27514" spans="5:5" x14ac:dyDescent="0.45">
      <c r="E27514" s="1">
        <v>1.1008729710343101E-9</v>
      </c>
    </row>
    <row r="27515" spans="5:5" x14ac:dyDescent="0.45">
      <c r="E27515" s="1">
        <v>8.8552715402761805E-10</v>
      </c>
    </row>
    <row r="27516" spans="5:5" x14ac:dyDescent="0.45">
      <c r="E27516" s="1">
        <v>8.71332040312915E-10</v>
      </c>
    </row>
    <row r="27517" spans="5:5" x14ac:dyDescent="0.45">
      <c r="E27517" s="1">
        <v>1.5567026627367699E-9</v>
      </c>
    </row>
    <row r="27518" spans="5:5" x14ac:dyDescent="0.45">
      <c r="E27518" s="1">
        <v>6.1773493051004301E-10</v>
      </c>
    </row>
    <row r="27519" spans="5:5" x14ac:dyDescent="0.45">
      <c r="E27519" s="1">
        <v>1.0043319770694299E-9</v>
      </c>
    </row>
    <row r="27520" spans="5:5" x14ac:dyDescent="0.45">
      <c r="E27520" s="1">
        <v>8.5892841829471903E-10</v>
      </c>
    </row>
    <row r="27521" spans="5:5" x14ac:dyDescent="0.45">
      <c r="E27521" s="1">
        <v>1.6466350635155101E-9</v>
      </c>
    </row>
    <row r="27522" spans="5:5" x14ac:dyDescent="0.45">
      <c r="E27522" s="1">
        <v>2.90618328177392E-9</v>
      </c>
    </row>
    <row r="27523" spans="5:5" x14ac:dyDescent="0.45">
      <c r="E27523" s="1">
        <v>1.5342732149369199E-9</v>
      </c>
    </row>
    <row r="27524" spans="5:5" x14ac:dyDescent="0.45">
      <c r="E27524" s="1">
        <v>1.56939575715734E-9</v>
      </c>
    </row>
    <row r="27525" spans="5:5" x14ac:dyDescent="0.45">
      <c r="E27525" s="1">
        <v>2.49572929604762E-9</v>
      </c>
    </row>
    <row r="27526" spans="5:5" x14ac:dyDescent="0.45">
      <c r="E27526" s="1">
        <v>4.2262466950165199E-9</v>
      </c>
    </row>
    <row r="27527" spans="5:5" x14ac:dyDescent="0.45">
      <c r="E27527" s="1">
        <v>4.6479580563883204E-9</v>
      </c>
    </row>
    <row r="27528" spans="5:5" x14ac:dyDescent="0.45">
      <c r="E27528" s="1">
        <v>1.99760483470103E-9</v>
      </c>
    </row>
    <row r="27529" spans="5:5" x14ac:dyDescent="0.45">
      <c r="E27529" s="1">
        <v>2.3152985532357399E-9</v>
      </c>
    </row>
    <row r="27530" spans="5:5" x14ac:dyDescent="0.45">
      <c r="E27530" s="1">
        <v>3.8533939708458701E-9</v>
      </c>
    </row>
    <row r="27531" spans="5:5" x14ac:dyDescent="0.45">
      <c r="E27531" s="1">
        <v>4.5514269729091899E-9</v>
      </c>
    </row>
    <row r="27532" spans="5:5" x14ac:dyDescent="0.45">
      <c r="E27532" s="1">
        <v>2.5511480697250899E-9</v>
      </c>
    </row>
    <row r="27533" spans="5:5" x14ac:dyDescent="0.45">
      <c r="E27533" s="1">
        <v>1.684939772763E-9</v>
      </c>
    </row>
    <row r="27534" spans="5:5" x14ac:dyDescent="0.45">
      <c r="E27534" s="1">
        <v>6.63869108668737E-9</v>
      </c>
    </row>
    <row r="27535" spans="5:5" x14ac:dyDescent="0.45">
      <c r="E27535" s="1">
        <v>4.9670241143794399E-9</v>
      </c>
    </row>
    <row r="27536" spans="5:5" x14ac:dyDescent="0.45">
      <c r="E27536" s="1">
        <v>1.2748912056101301E-8</v>
      </c>
    </row>
    <row r="27537" spans="5:5" x14ac:dyDescent="0.45">
      <c r="E27537" s="1">
        <v>4.5741568148399102E-9</v>
      </c>
    </row>
    <row r="27538" spans="5:5" x14ac:dyDescent="0.45">
      <c r="E27538" s="1">
        <v>3.1248428223592699E-9</v>
      </c>
    </row>
    <row r="27539" spans="5:5" x14ac:dyDescent="0.45">
      <c r="E27539" s="1">
        <v>2.1877334432000002E-9</v>
      </c>
    </row>
    <row r="27540" spans="5:5" x14ac:dyDescent="0.45">
      <c r="E27540" s="1">
        <v>5.1516450856421304E-9</v>
      </c>
    </row>
    <row r="27541" spans="5:5" x14ac:dyDescent="0.45">
      <c r="E27541" s="1">
        <v>1.7837145589880999E-9</v>
      </c>
    </row>
    <row r="27542" spans="5:5" x14ac:dyDescent="0.45">
      <c r="E27542" s="1">
        <v>2.4015987352160301E-9</v>
      </c>
    </row>
    <row r="27543" spans="5:5" x14ac:dyDescent="0.45">
      <c r="E27543" s="1">
        <v>3.7158275973746098E-9</v>
      </c>
    </row>
    <row r="27544" spans="5:5" x14ac:dyDescent="0.45">
      <c r="E27544" s="1">
        <v>3.9219678975870199E-9</v>
      </c>
    </row>
    <row r="27545" spans="5:5" x14ac:dyDescent="0.45">
      <c r="E27545" s="1">
        <v>7.1440787563713202E-9</v>
      </c>
    </row>
    <row r="27546" spans="5:5" x14ac:dyDescent="0.45">
      <c r="E27546" s="1">
        <v>3.2847467406876098E-9</v>
      </c>
    </row>
    <row r="27547" spans="5:5" x14ac:dyDescent="0.45">
      <c r="E27547" s="1">
        <v>1.4056084397697501E-9</v>
      </c>
    </row>
    <row r="27548" spans="5:5" x14ac:dyDescent="0.45">
      <c r="E27548" s="1">
        <v>3.2977843697365301E-9</v>
      </c>
    </row>
    <row r="27549" spans="5:5" x14ac:dyDescent="0.45">
      <c r="E27549" s="1">
        <v>1.8704181852049699E-9</v>
      </c>
    </row>
    <row r="27550" spans="5:5" x14ac:dyDescent="0.45">
      <c r="E27550" s="1">
        <v>2.6264646993169501E-9</v>
      </c>
    </row>
    <row r="27551" spans="5:5" x14ac:dyDescent="0.45">
      <c r="E27551" s="1">
        <v>2.1820814949780302E-9</v>
      </c>
    </row>
    <row r="27552" spans="5:5" x14ac:dyDescent="0.45">
      <c r="E27552" s="1">
        <v>1.7466801614962801E-9</v>
      </c>
    </row>
    <row r="27553" spans="5:5" x14ac:dyDescent="0.45">
      <c r="E27553" s="1">
        <v>2.6404174170908099E-9</v>
      </c>
    </row>
    <row r="27554" spans="5:5" x14ac:dyDescent="0.45">
      <c r="E27554" s="1">
        <v>2.2103024717871702E-9</v>
      </c>
    </row>
    <row r="27555" spans="5:5" x14ac:dyDescent="0.45">
      <c r="E27555" s="1">
        <v>1.2598511301030299E-9</v>
      </c>
    </row>
    <row r="27556" spans="5:5" x14ac:dyDescent="0.45">
      <c r="E27556" s="1">
        <v>1.9185463559239001E-9</v>
      </c>
    </row>
    <row r="27557" spans="5:5" x14ac:dyDescent="0.45">
      <c r="E27557" s="1">
        <v>1.9238478329697701E-9</v>
      </c>
    </row>
    <row r="27558" spans="5:5" x14ac:dyDescent="0.45">
      <c r="E27558" s="1">
        <v>1.53970205750836E-9</v>
      </c>
    </row>
    <row r="27559" spans="5:5" x14ac:dyDescent="0.45">
      <c r="E27559" s="1">
        <v>2.6111189206287198E-9</v>
      </c>
    </row>
    <row r="27560" spans="5:5" x14ac:dyDescent="0.45">
      <c r="E27560" s="1">
        <v>1.7203229249094599E-9</v>
      </c>
    </row>
    <row r="27561" spans="5:5" x14ac:dyDescent="0.45">
      <c r="E27561" s="1">
        <v>4.7270021062476403E-9</v>
      </c>
    </row>
    <row r="27562" spans="5:5" x14ac:dyDescent="0.45">
      <c r="E27562" s="1">
        <v>5.4435593657565697E-9</v>
      </c>
    </row>
    <row r="27563" spans="5:5" x14ac:dyDescent="0.45">
      <c r="E27563" s="1">
        <v>3.6393526888861902E-9</v>
      </c>
    </row>
    <row r="27564" spans="5:5" x14ac:dyDescent="0.45">
      <c r="E27564" s="1">
        <v>4.0285646115695099E-9</v>
      </c>
    </row>
    <row r="27565" spans="5:5" x14ac:dyDescent="0.45">
      <c r="E27565" s="1">
        <v>1.3621535855393799E-9</v>
      </c>
    </row>
    <row r="27566" spans="5:5" x14ac:dyDescent="0.45">
      <c r="E27566" s="1">
        <v>1.4556438011300701E-9</v>
      </c>
    </row>
    <row r="27567" spans="5:5" x14ac:dyDescent="0.45">
      <c r="E27567" s="1">
        <v>3.0045900018970699E-9</v>
      </c>
    </row>
    <row r="27568" spans="5:5" x14ac:dyDescent="0.45">
      <c r="E27568" s="1">
        <v>5.4564330602977403E-9</v>
      </c>
    </row>
    <row r="27569" spans="5:5" x14ac:dyDescent="0.45">
      <c r="E27569" s="1">
        <v>4.7136517695113501E-9</v>
      </c>
    </row>
    <row r="27570" spans="5:5" x14ac:dyDescent="0.45">
      <c r="E27570" s="1">
        <v>1.20333650041725E-9</v>
      </c>
    </row>
    <row r="27571" spans="5:5" x14ac:dyDescent="0.45">
      <c r="E27571" s="1">
        <v>7.8682968500491304E-10</v>
      </c>
    </row>
    <row r="27572" spans="5:5" x14ac:dyDescent="0.45">
      <c r="E27572" s="1">
        <v>4.2435932443360799E-10</v>
      </c>
    </row>
    <row r="27573" spans="5:5" x14ac:dyDescent="0.45">
      <c r="E27573" s="1">
        <v>7.6695111853359897E-10</v>
      </c>
    </row>
    <row r="27574" spans="5:5" x14ac:dyDescent="0.45">
      <c r="E27574" s="1">
        <v>5.0955142812247302E-10</v>
      </c>
    </row>
    <row r="27575" spans="5:5" x14ac:dyDescent="0.45">
      <c r="E27575" s="1">
        <v>5.0819950377002403E-10</v>
      </c>
    </row>
    <row r="27576" spans="5:5" x14ac:dyDescent="0.45">
      <c r="E27576" s="1">
        <v>4.3470441813203799E-10</v>
      </c>
    </row>
    <row r="27577" spans="5:5" x14ac:dyDescent="0.45">
      <c r="E27577" s="1">
        <v>5.8144627021480404E-10</v>
      </c>
    </row>
    <row r="27578" spans="5:5" x14ac:dyDescent="0.45">
      <c r="E27578" s="1">
        <v>1.32195929935191E-9</v>
      </c>
    </row>
    <row r="27579" spans="5:5" x14ac:dyDescent="0.45">
      <c r="E27579" s="1">
        <v>6.9895824106932001E-10</v>
      </c>
    </row>
    <row r="27580" spans="5:5" x14ac:dyDescent="0.45">
      <c r="E27580" s="1">
        <v>5.1538502073967799E-10</v>
      </c>
    </row>
    <row r="27581" spans="5:5" x14ac:dyDescent="0.45">
      <c r="E27581" s="1">
        <v>1.1971020246575699E-9</v>
      </c>
    </row>
    <row r="27582" spans="5:5" x14ac:dyDescent="0.45">
      <c r="E27582" s="1">
        <v>2.6881050285481902E-9</v>
      </c>
    </row>
    <row r="27583" spans="5:5" x14ac:dyDescent="0.45">
      <c r="E27583" s="1">
        <v>3.5866550801447298E-9</v>
      </c>
    </row>
    <row r="27584" spans="5:5" x14ac:dyDescent="0.45">
      <c r="E27584" s="1">
        <v>2.9176439343881202E-9</v>
      </c>
    </row>
    <row r="27585" spans="5:5" x14ac:dyDescent="0.45">
      <c r="E27585" s="1">
        <v>4.8685018127040297E-9</v>
      </c>
    </row>
    <row r="27586" spans="5:5" x14ac:dyDescent="0.45">
      <c r="E27586" s="1">
        <v>1.8948463665492999E-9</v>
      </c>
    </row>
    <row r="27587" spans="5:5" x14ac:dyDescent="0.45">
      <c r="E27587" s="1">
        <v>2.1924644092748501E-9</v>
      </c>
    </row>
    <row r="27588" spans="5:5" x14ac:dyDescent="0.45">
      <c r="E27588" s="1">
        <v>2.35778201346962E-9</v>
      </c>
    </row>
    <row r="27589" spans="5:5" x14ac:dyDescent="0.45">
      <c r="E27589" s="1">
        <v>2.7470147420571498E-9</v>
      </c>
    </row>
    <row r="27590" spans="5:5" x14ac:dyDescent="0.45">
      <c r="E27590" s="1">
        <v>2.6566471357923299E-9</v>
      </c>
    </row>
    <row r="27591" spans="5:5" x14ac:dyDescent="0.45">
      <c r="E27591" s="1">
        <v>2.1746738867758601E-9</v>
      </c>
    </row>
    <row r="27592" spans="5:5" x14ac:dyDescent="0.45">
      <c r="E27592" s="1">
        <v>2.9420133422529301E-9</v>
      </c>
    </row>
    <row r="27593" spans="5:5" x14ac:dyDescent="0.45">
      <c r="E27593" s="1">
        <v>1.5880920082481399E-9</v>
      </c>
    </row>
    <row r="27594" spans="5:5" x14ac:dyDescent="0.45">
      <c r="E27594" s="1">
        <v>4.6075359024153897E-9</v>
      </c>
    </row>
    <row r="27595" spans="5:5" x14ac:dyDescent="0.45">
      <c r="E27595" s="1">
        <v>5.2607597140242404E-9</v>
      </c>
    </row>
    <row r="27596" spans="5:5" x14ac:dyDescent="0.45">
      <c r="E27596" s="1">
        <v>6.4601626243210003E-9</v>
      </c>
    </row>
    <row r="27597" spans="5:5" x14ac:dyDescent="0.45">
      <c r="E27597" s="1">
        <v>3.6410561891936201E-9</v>
      </c>
    </row>
    <row r="27598" spans="5:5" x14ac:dyDescent="0.45">
      <c r="E27598" s="1">
        <v>1.3625917185079101E-9</v>
      </c>
    </row>
    <row r="27599" spans="5:5" x14ac:dyDescent="0.45">
      <c r="E27599" s="1">
        <v>1.8107151934279E-9</v>
      </c>
    </row>
    <row r="27600" spans="5:5" x14ac:dyDescent="0.45">
      <c r="E27600" s="1">
        <v>2.0447437729519898E-9</v>
      </c>
    </row>
    <row r="27601" spans="5:5" x14ac:dyDescent="0.45">
      <c r="E27601" s="1">
        <v>2.5472336845463902E-9</v>
      </c>
    </row>
    <row r="27602" spans="5:5" x14ac:dyDescent="0.45">
      <c r="E27602" s="1">
        <v>2.0747679504585E-9</v>
      </c>
    </row>
    <row r="27603" spans="5:5" x14ac:dyDescent="0.45">
      <c r="E27603" s="1">
        <v>2.8186471286941798E-9</v>
      </c>
    </row>
    <row r="27604" spans="5:5" x14ac:dyDescent="0.45">
      <c r="E27604" s="1">
        <v>3.5392559332220301E-9</v>
      </c>
    </row>
    <row r="27605" spans="5:5" x14ac:dyDescent="0.45">
      <c r="E27605" s="1">
        <v>9.9468154176615898E-10</v>
      </c>
    </row>
    <row r="27606" spans="5:5" x14ac:dyDescent="0.45">
      <c r="E27606" s="1">
        <v>3.1850458120220401E-9</v>
      </c>
    </row>
    <row r="27607" spans="5:5" x14ac:dyDescent="0.45">
      <c r="E27607" s="1">
        <v>4.5470472477570397E-9</v>
      </c>
    </row>
    <row r="27608" spans="5:5" x14ac:dyDescent="0.45">
      <c r="E27608" s="1">
        <v>4.4000524743575597E-9</v>
      </c>
    </row>
    <row r="27609" spans="5:5" x14ac:dyDescent="0.45">
      <c r="E27609" s="1">
        <v>3.7827822266854503E-9</v>
      </c>
    </row>
    <row r="27610" spans="5:5" x14ac:dyDescent="0.45">
      <c r="E27610" s="1">
        <v>1.77220778315081E-9</v>
      </c>
    </row>
    <row r="27611" spans="5:5" x14ac:dyDescent="0.45">
      <c r="E27611" s="1">
        <v>3.9549616973360002E-9</v>
      </c>
    </row>
    <row r="27612" spans="5:5" x14ac:dyDescent="0.45">
      <c r="E27612" s="1">
        <v>4.6076738931907601E-9</v>
      </c>
    </row>
    <row r="27613" spans="5:5" x14ac:dyDescent="0.45">
      <c r="E27613" s="1">
        <v>4.4941932799457902E-9</v>
      </c>
    </row>
    <row r="27614" spans="5:5" x14ac:dyDescent="0.45">
      <c r="E27614" s="1">
        <v>3.9363663138270698E-9</v>
      </c>
    </row>
    <row r="27615" spans="5:5" x14ac:dyDescent="0.45">
      <c r="E27615" s="1">
        <v>5.4538872179636804E-9</v>
      </c>
    </row>
    <row r="27616" spans="5:5" x14ac:dyDescent="0.45">
      <c r="E27616" s="1">
        <v>3.8242792855730202E-9</v>
      </c>
    </row>
    <row r="27617" spans="5:5" x14ac:dyDescent="0.45">
      <c r="E27617" s="1">
        <v>3.4656199643241401E-9</v>
      </c>
    </row>
    <row r="27618" spans="5:5" x14ac:dyDescent="0.45">
      <c r="E27618" s="1">
        <v>1.5166855424743799E-9</v>
      </c>
    </row>
    <row r="27619" spans="5:5" x14ac:dyDescent="0.45">
      <c r="E27619" s="1">
        <v>2.2863467431936199E-9</v>
      </c>
    </row>
    <row r="27620" spans="5:5" x14ac:dyDescent="0.45">
      <c r="E27620" s="1">
        <v>5.0313515932953298E-9</v>
      </c>
    </row>
    <row r="27621" spans="5:5" x14ac:dyDescent="0.45">
      <c r="E27621" s="1">
        <v>3.43144080949013E-9</v>
      </c>
    </row>
    <row r="27622" spans="5:5" x14ac:dyDescent="0.45">
      <c r="E27622" s="1">
        <v>4.1087714938304003E-9</v>
      </c>
    </row>
    <row r="27623" spans="5:5" x14ac:dyDescent="0.45">
      <c r="E27623" s="1">
        <v>8.6365862092129996E-10</v>
      </c>
    </row>
    <row r="27624" spans="5:5" x14ac:dyDescent="0.45">
      <c r="E27624" s="1">
        <v>8.7416504566858997E-10</v>
      </c>
    </row>
    <row r="27625" spans="5:5" x14ac:dyDescent="0.45">
      <c r="E27625" s="1">
        <v>6.3240052350176298E-10</v>
      </c>
    </row>
    <row r="27626" spans="5:5" x14ac:dyDescent="0.45">
      <c r="E27626" s="1">
        <v>8.3238263066165599E-10</v>
      </c>
    </row>
    <row r="27627" spans="5:5" x14ac:dyDescent="0.45">
      <c r="E27627" s="1">
        <v>9.1540031616168596E-10</v>
      </c>
    </row>
    <row r="27628" spans="5:5" x14ac:dyDescent="0.45">
      <c r="E27628" s="1">
        <v>2.03093474876124E-9</v>
      </c>
    </row>
    <row r="27629" spans="5:5" x14ac:dyDescent="0.45">
      <c r="E27629" s="1">
        <v>1.51272820823426E-9</v>
      </c>
    </row>
    <row r="27630" spans="5:5" x14ac:dyDescent="0.45">
      <c r="E27630" s="1">
        <v>2.5099682896209501E-9</v>
      </c>
    </row>
    <row r="27631" spans="5:5" x14ac:dyDescent="0.45">
      <c r="E27631" s="1">
        <v>9.2282185784659796E-10</v>
      </c>
    </row>
    <row r="27632" spans="5:5" x14ac:dyDescent="0.45">
      <c r="E27632" s="1">
        <v>2.5722210960836402E-9</v>
      </c>
    </row>
    <row r="27633" spans="5:5" x14ac:dyDescent="0.45">
      <c r="E27633" s="1">
        <v>2.9104613788943199E-9</v>
      </c>
    </row>
    <row r="27634" spans="5:5" x14ac:dyDescent="0.45">
      <c r="E27634" s="1">
        <v>4.5066420862827104E-9</v>
      </c>
    </row>
    <row r="27635" spans="5:5" x14ac:dyDescent="0.45">
      <c r="E27635" s="1">
        <v>5.9263609316152803E-9</v>
      </c>
    </row>
    <row r="27636" spans="5:5" x14ac:dyDescent="0.45">
      <c r="E27636" s="1">
        <v>6.8660171221880303E-9</v>
      </c>
    </row>
    <row r="27637" spans="5:5" x14ac:dyDescent="0.45">
      <c r="E27637" s="1">
        <v>5.9525086069778501E-9</v>
      </c>
    </row>
    <row r="27638" spans="5:5" x14ac:dyDescent="0.45">
      <c r="E27638" s="1">
        <v>6.06848888605177E-9</v>
      </c>
    </row>
    <row r="27639" spans="5:5" x14ac:dyDescent="0.45">
      <c r="E27639" s="1">
        <v>5.18975627031921E-9</v>
      </c>
    </row>
    <row r="27640" spans="5:5" x14ac:dyDescent="0.45">
      <c r="E27640" s="1">
        <v>3.7943780587345902E-9</v>
      </c>
    </row>
    <row r="27641" spans="5:5" x14ac:dyDescent="0.45">
      <c r="E27641" s="1">
        <v>3.3912472890526801E-9</v>
      </c>
    </row>
    <row r="27642" spans="5:5" x14ac:dyDescent="0.45">
      <c r="E27642" s="1">
        <v>2.84847697366348E-9</v>
      </c>
    </row>
    <row r="27643" spans="5:5" x14ac:dyDescent="0.45">
      <c r="E27643" s="1">
        <v>7.0454281774146403E-9</v>
      </c>
    </row>
    <row r="27644" spans="5:5" x14ac:dyDescent="0.45">
      <c r="E27644" s="1">
        <v>6.8094999664579797E-9</v>
      </c>
    </row>
    <row r="27645" spans="5:5" x14ac:dyDescent="0.45">
      <c r="E27645" s="1">
        <v>4.7496159317969604E-9</v>
      </c>
    </row>
    <row r="27646" spans="5:5" x14ac:dyDescent="0.45">
      <c r="E27646" s="1">
        <v>1.5887588878798801E-9</v>
      </c>
    </row>
    <row r="27647" spans="5:5" x14ac:dyDescent="0.45">
      <c r="E27647" s="1">
        <v>3.1149795939491199E-9</v>
      </c>
    </row>
    <row r="27648" spans="5:5" x14ac:dyDescent="0.45">
      <c r="E27648" s="1">
        <v>3.7714536551088099E-9</v>
      </c>
    </row>
    <row r="27649" spans="5:5" x14ac:dyDescent="0.45">
      <c r="E27649" s="1">
        <v>2.7112964316047998E-9</v>
      </c>
    </row>
    <row r="27650" spans="5:5" x14ac:dyDescent="0.45">
      <c r="E27650" s="1">
        <v>1.0003266442512401E-9</v>
      </c>
    </row>
    <row r="27651" spans="5:5" x14ac:dyDescent="0.45">
      <c r="E27651" s="1">
        <v>1.2309120584342E-9</v>
      </c>
    </row>
    <row r="27652" spans="5:5" x14ac:dyDescent="0.45">
      <c r="E27652" s="1">
        <v>1.08889141354923E-9</v>
      </c>
    </row>
    <row r="27653" spans="5:5" x14ac:dyDescent="0.45">
      <c r="E27653" s="1">
        <v>2.3933511717672799E-9</v>
      </c>
    </row>
    <row r="27654" spans="5:5" x14ac:dyDescent="0.45">
      <c r="E27654" s="1">
        <v>1.8223410129351299E-9</v>
      </c>
    </row>
    <row r="27655" spans="5:5" x14ac:dyDescent="0.45">
      <c r="E27655" s="1">
        <v>7.2758168656383504E-10</v>
      </c>
    </row>
    <row r="27656" spans="5:5" x14ac:dyDescent="0.45">
      <c r="E27656" s="1">
        <v>1.0580129849369199E-9</v>
      </c>
    </row>
    <row r="27657" spans="5:5" x14ac:dyDescent="0.45">
      <c r="E27657" s="1">
        <v>2.6072203271015298E-9</v>
      </c>
    </row>
    <row r="27658" spans="5:5" x14ac:dyDescent="0.45">
      <c r="E27658" s="1">
        <v>1.70461099164484E-9</v>
      </c>
    </row>
    <row r="27659" spans="5:5" x14ac:dyDescent="0.45">
      <c r="E27659" s="1">
        <v>1.47663037860073E-9</v>
      </c>
    </row>
    <row r="27660" spans="5:5" x14ac:dyDescent="0.45">
      <c r="E27660" s="1">
        <v>2.2818736722903301E-9</v>
      </c>
    </row>
    <row r="27661" spans="5:5" x14ac:dyDescent="0.45">
      <c r="E27661" s="1">
        <v>1.90211403172764E-9</v>
      </c>
    </row>
    <row r="27662" spans="5:5" x14ac:dyDescent="0.45">
      <c r="E27662" s="1">
        <v>1.4628115927963799E-9</v>
      </c>
    </row>
    <row r="27663" spans="5:5" x14ac:dyDescent="0.45">
      <c r="E27663" s="1">
        <v>2.0960005461648999E-9</v>
      </c>
    </row>
    <row r="27664" spans="5:5" x14ac:dyDescent="0.45">
      <c r="E27664" s="1">
        <v>1.5288085278369399E-9</v>
      </c>
    </row>
    <row r="27665" spans="5:5" x14ac:dyDescent="0.45">
      <c r="E27665" s="1">
        <v>2.1216469387369498E-9</v>
      </c>
    </row>
    <row r="27666" spans="5:5" x14ac:dyDescent="0.45">
      <c r="E27666" s="1">
        <v>4.2037521319575501E-9</v>
      </c>
    </row>
    <row r="27667" spans="5:5" x14ac:dyDescent="0.45">
      <c r="E27667" s="1">
        <v>2.7508344447446402E-9</v>
      </c>
    </row>
    <row r="27668" spans="5:5" x14ac:dyDescent="0.45">
      <c r="E27668" s="1">
        <v>3.4537416861031E-9</v>
      </c>
    </row>
    <row r="27669" spans="5:5" x14ac:dyDescent="0.45">
      <c r="E27669" s="1">
        <v>1.6230311917406399E-9</v>
      </c>
    </row>
    <row r="27670" spans="5:5" x14ac:dyDescent="0.45">
      <c r="E27670" s="1">
        <v>7.0744592956780499E-10</v>
      </c>
    </row>
    <row r="27671" spans="5:5" x14ac:dyDescent="0.45">
      <c r="E27671" s="1">
        <v>7.1738609778729397E-10</v>
      </c>
    </row>
    <row r="27672" spans="5:5" x14ac:dyDescent="0.45">
      <c r="E27672" s="1">
        <v>1.2668834383417501E-9</v>
      </c>
    </row>
    <row r="27673" spans="5:5" x14ac:dyDescent="0.45">
      <c r="E27673" s="1">
        <v>1.1047041936325101E-9</v>
      </c>
    </row>
    <row r="27674" spans="5:5" x14ac:dyDescent="0.45">
      <c r="E27674" s="1">
        <v>9.1923005809545903E-10</v>
      </c>
    </row>
    <row r="27675" spans="5:5" x14ac:dyDescent="0.45">
      <c r="E27675" s="1">
        <v>2.2224277984508601E-9</v>
      </c>
    </row>
    <row r="27676" spans="5:5" x14ac:dyDescent="0.45">
      <c r="E27676" s="1">
        <v>1.3228934051978799E-9</v>
      </c>
    </row>
    <row r="27677" spans="5:5" x14ac:dyDescent="0.45">
      <c r="E27677" s="1">
        <v>3.5687539442820401E-9</v>
      </c>
    </row>
    <row r="27678" spans="5:5" x14ac:dyDescent="0.45">
      <c r="E27678" s="1">
        <v>3.3538308475151598E-9</v>
      </c>
    </row>
    <row r="27679" spans="5:5" x14ac:dyDescent="0.45">
      <c r="E27679" s="1">
        <v>2.3918943702055799E-9</v>
      </c>
    </row>
    <row r="27680" spans="5:5" x14ac:dyDescent="0.45">
      <c r="E27680" s="1">
        <v>3.9429050991916002E-9</v>
      </c>
    </row>
    <row r="27681" spans="5:5" x14ac:dyDescent="0.45">
      <c r="E27681" s="1">
        <v>2.1206344648539099E-9</v>
      </c>
    </row>
    <row r="27682" spans="5:5" x14ac:dyDescent="0.45">
      <c r="E27682" s="1">
        <v>4.6036333034472901E-9</v>
      </c>
    </row>
    <row r="27683" spans="5:5" x14ac:dyDescent="0.45">
      <c r="E27683" s="1">
        <v>6.0605111388828003E-9</v>
      </c>
    </row>
    <row r="27684" spans="5:5" x14ac:dyDescent="0.45">
      <c r="E27684" s="1">
        <v>5.0905802400721197E-9</v>
      </c>
    </row>
    <row r="27685" spans="5:5" x14ac:dyDescent="0.45">
      <c r="E27685" s="1">
        <v>3.9495292067467798E-9</v>
      </c>
    </row>
    <row r="27686" spans="5:5" x14ac:dyDescent="0.45">
      <c r="E27686" s="1">
        <v>2.27174102499649E-9</v>
      </c>
    </row>
    <row r="27687" spans="5:5" x14ac:dyDescent="0.45">
      <c r="E27687" s="1">
        <v>2.7042903839336099E-9</v>
      </c>
    </row>
    <row r="27688" spans="5:5" x14ac:dyDescent="0.45">
      <c r="E27688" s="1">
        <v>4.5212365681248703E-9</v>
      </c>
    </row>
    <row r="27689" spans="5:5" x14ac:dyDescent="0.45">
      <c r="E27689" s="1">
        <v>2.82415189637437E-9</v>
      </c>
    </row>
    <row r="27690" spans="5:5" x14ac:dyDescent="0.45">
      <c r="E27690" s="1">
        <v>2.135875018288E-9</v>
      </c>
    </row>
    <row r="27691" spans="5:5" x14ac:dyDescent="0.45">
      <c r="E27691" s="1">
        <v>1.72937461664141E-9</v>
      </c>
    </row>
    <row r="27692" spans="5:5" x14ac:dyDescent="0.45">
      <c r="E27692" s="1">
        <v>2.43568161132346E-9</v>
      </c>
    </row>
    <row r="27693" spans="5:5" x14ac:dyDescent="0.45">
      <c r="E27693" s="1">
        <v>1.9202721203703498E-9</v>
      </c>
    </row>
    <row r="27694" spans="5:5" x14ac:dyDescent="0.45">
      <c r="E27694" s="1">
        <v>2.7443287019043201E-9</v>
      </c>
    </row>
    <row r="27695" spans="5:5" x14ac:dyDescent="0.45">
      <c r="E27695" s="1">
        <v>3.9377077257429101E-9</v>
      </c>
    </row>
    <row r="27696" spans="5:5" x14ac:dyDescent="0.45">
      <c r="E27696" s="1">
        <v>1.8216283516560699E-9</v>
      </c>
    </row>
    <row r="27697" spans="5:5" x14ac:dyDescent="0.45">
      <c r="E27697" s="1">
        <v>1.6497177810987401E-9</v>
      </c>
    </row>
    <row r="27698" spans="5:5" x14ac:dyDescent="0.45">
      <c r="E27698" s="1">
        <v>8.3000928741787295E-10</v>
      </c>
    </row>
    <row r="27699" spans="5:5" x14ac:dyDescent="0.45">
      <c r="E27699" s="1">
        <v>1.6801519634040799E-9</v>
      </c>
    </row>
    <row r="27700" spans="5:5" x14ac:dyDescent="0.45">
      <c r="E27700" s="1">
        <v>1.31799482790534E-9</v>
      </c>
    </row>
    <row r="27701" spans="5:5" x14ac:dyDescent="0.45">
      <c r="E27701" s="1">
        <v>1.0481860263983799E-9</v>
      </c>
    </row>
    <row r="27702" spans="5:5" x14ac:dyDescent="0.45">
      <c r="E27702" s="1">
        <v>1.93764710135031E-9</v>
      </c>
    </row>
    <row r="27703" spans="5:5" x14ac:dyDescent="0.45">
      <c r="E27703" s="1">
        <v>1.648947830569E-9</v>
      </c>
    </row>
    <row r="27704" spans="5:5" x14ac:dyDescent="0.45">
      <c r="E27704" s="1">
        <v>1.79037849502599E-9</v>
      </c>
    </row>
    <row r="27705" spans="5:5" x14ac:dyDescent="0.45">
      <c r="E27705" s="1">
        <v>1.3323827200451401E-9</v>
      </c>
    </row>
    <row r="27706" spans="5:5" x14ac:dyDescent="0.45">
      <c r="E27706" s="1">
        <v>2.59762867397301E-9</v>
      </c>
    </row>
    <row r="27707" spans="5:5" x14ac:dyDescent="0.45">
      <c r="E27707" s="1">
        <v>4.47954544578247E-9</v>
      </c>
    </row>
    <row r="27708" spans="5:5" x14ac:dyDescent="0.45">
      <c r="E27708" s="1">
        <v>1.3417382680101001E-9</v>
      </c>
    </row>
    <row r="27709" spans="5:5" x14ac:dyDescent="0.45">
      <c r="E27709" s="1">
        <v>2.5784614937600099E-9</v>
      </c>
    </row>
    <row r="27710" spans="5:5" x14ac:dyDescent="0.45">
      <c r="E27710" s="1">
        <v>1.80199189508413E-9</v>
      </c>
    </row>
    <row r="27711" spans="5:5" x14ac:dyDescent="0.45">
      <c r="E27711" s="1">
        <v>1.2169136422573701E-9</v>
      </c>
    </row>
    <row r="27712" spans="5:5" x14ac:dyDescent="0.45">
      <c r="E27712" s="1">
        <v>1.8743014717670499E-9</v>
      </c>
    </row>
    <row r="27713" spans="5:5" x14ac:dyDescent="0.45">
      <c r="E27713" s="1">
        <v>1.11799504222278E-9</v>
      </c>
    </row>
    <row r="27714" spans="5:5" x14ac:dyDescent="0.45">
      <c r="E27714" s="1">
        <v>1.3495985257865099E-9</v>
      </c>
    </row>
    <row r="27715" spans="5:5" x14ac:dyDescent="0.45">
      <c r="E27715" s="1">
        <v>1.19036655228657E-9</v>
      </c>
    </row>
    <row r="27716" spans="5:5" x14ac:dyDescent="0.45">
      <c r="E27716" s="1">
        <v>1.6174279420012601E-9</v>
      </c>
    </row>
    <row r="27717" spans="5:5" x14ac:dyDescent="0.45">
      <c r="E27717" s="1">
        <v>2.4310693732567898E-9</v>
      </c>
    </row>
    <row r="27718" spans="5:5" x14ac:dyDescent="0.45">
      <c r="E27718" s="1">
        <v>1.27631562789254E-9</v>
      </c>
    </row>
    <row r="27719" spans="5:5" x14ac:dyDescent="0.45">
      <c r="E27719" s="1">
        <v>1.1784226568083501E-9</v>
      </c>
    </row>
    <row r="27720" spans="5:5" x14ac:dyDescent="0.45">
      <c r="E27720" s="1">
        <v>1.17699959827174E-9</v>
      </c>
    </row>
    <row r="27721" spans="5:5" x14ac:dyDescent="0.45">
      <c r="E27721" s="1">
        <v>9.7700543406960395E-10</v>
      </c>
    </row>
    <row r="27722" spans="5:5" x14ac:dyDescent="0.45">
      <c r="E27722" s="1">
        <v>8.8839300859728701E-10</v>
      </c>
    </row>
    <row r="27723" spans="5:5" x14ac:dyDescent="0.45">
      <c r="E27723" s="1">
        <v>1.1135265267594801E-9</v>
      </c>
    </row>
    <row r="27724" spans="5:5" x14ac:dyDescent="0.45">
      <c r="E27724" s="1">
        <v>4.5459571752603499E-9</v>
      </c>
    </row>
    <row r="27725" spans="5:5" x14ac:dyDescent="0.45">
      <c r="E27725" s="1">
        <v>4.7813916460647204E-9</v>
      </c>
    </row>
    <row r="27726" spans="5:5" x14ac:dyDescent="0.45">
      <c r="E27726" s="1">
        <v>3.8782711604725702E-9</v>
      </c>
    </row>
    <row r="27727" spans="5:5" x14ac:dyDescent="0.45">
      <c r="E27727" s="1">
        <v>3.99932398570583E-9</v>
      </c>
    </row>
    <row r="27728" spans="5:5" x14ac:dyDescent="0.45">
      <c r="E27728" s="1">
        <v>2.6241659103971098E-9</v>
      </c>
    </row>
    <row r="27729" spans="5:5" x14ac:dyDescent="0.45">
      <c r="E27729" s="1">
        <v>1.49811418411384E-9</v>
      </c>
    </row>
    <row r="27730" spans="5:5" x14ac:dyDescent="0.45">
      <c r="E27730" s="1">
        <v>2.2433988524707E-9</v>
      </c>
    </row>
    <row r="27731" spans="5:5" x14ac:dyDescent="0.45">
      <c r="E27731" s="1">
        <v>1.3522367591892E-9</v>
      </c>
    </row>
    <row r="27732" spans="5:5" x14ac:dyDescent="0.45">
      <c r="E27732" s="1">
        <v>1.13475358440125E-9</v>
      </c>
    </row>
    <row r="27733" spans="5:5" x14ac:dyDescent="0.45">
      <c r="E27733" s="1">
        <v>1.2761144241451E-9</v>
      </c>
    </row>
    <row r="27734" spans="5:5" x14ac:dyDescent="0.45">
      <c r="E27734" s="1">
        <v>8.06023106105118E-10</v>
      </c>
    </row>
    <row r="27735" spans="5:5" x14ac:dyDescent="0.45">
      <c r="E27735" s="1">
        <v>2.0893198366496502E-9</v>
      </c>
    </row>
    <row r="27736" spans="5:5" x14ac:dyDescent="0.45">
      <c r="E27736" s="1">
        <v>1.10884893176963E-9</v>
      </c>
    </row>
    <row r="27737" spans="5:5" x14ac:dyDescent="0.45">
      <c r="E27737" s="1">
        <v>1.0096044768798199E-9</v>
      </c>
    </row>
    <row r="27738" spans="5:5" x14ac:dyDescent="0.45">
      <c r="E27738" s="1">
        <v>7.8789541726843704E-10</v>
      </c>
    </row>
    <row r="27739" spans="5:5" x14ac:dyDescent="0.45">
      <c r="E27739" s="1">
        <v>1.2404456445224901E-9</v>
      </c>
    </row>
    <row r="27740" spans="5:5" x14ac:dyDescent="0.45">
      <c r="E27740" s="1">
        <v>2.2519626182794799E-9</v>
      </c>
    </row>
    <row r="27741" spans="5:5" x14ac:dyDescent="0.45">
      <c r="E27741" s="1">
        <v>7.7380675721334699E-10</v>
      </c>
    </row>
    <row r="27742" spans="5:5" x14ac:dyDescent="0.45">
      <c r="E27742" s="1">
        <v>7.0354646288264003E-10</v>
      </c>
    </row>
    <row r="27743" spans="5:5" x14ac:dyDescent="0.45">
      <c r="E27743" s="1">
        <v>8.3967146800511301E-10</v>
      </c>
    </row>
    <row r="27744" spans="5:5" x14ac:dyDescent="0.45">
      <c r="E27744" s="1">
        <v>3.6724415354701601E-9</v>
      </c>
    </row>
    <row r="27745" spans="5:5" x14ac:dyDescent="0.45">
      <c r="E27745" s="1">
        <v>1.13311817261245E-9</v>
      </c>
    </row>
    <row r="27746" spans="5:5" x14ac:dyDescent="0.45">
      <c r="E27746" s="1">
        <v>2.3288918772057801E-9</v>
      </c>
    </row>
    <row r="27747" spans="5:5" x14ac:dyDescent="0.45">
      <c r="E27747" s="1">
        <v>3.5052307698207398E-9</v>
      </c>
    </row>
    <row r="27748" spans="5:5" x14ac:dyDescent="0.45">
      <c r="E27748" s="1">
        <v>1.55901180320311E-9</v>
      </c>
    </row>
    <row r="27749" spans="5:5" x14ac:dyDescent="0.45">
      <c r="E27749" s="1">
        <v>2.1111902405501701E-9</v>
      </c>
    </row>
    <row r="27750" spans="5:5" x14ac:dyDescent="0.45">
      <c r="E27750" s="1">
        <v>1.73995008505389E-9</v>
      </c>
    </row>
    <row r="27751" spans="5:5" x14ac:dyDescent="0.45">
      <c r="E27751" s="1">
        <v>2.1846222212595601E-9</v>
      </c>
    </row>
    <row r="27752" spans="5:5" x14ac:dyDescent="0.45">
      <c r="E27752" s="1">
        <v>2.5939591133979802E-9</v>
      </c>
    </row>
    <row r="27753" spans="5:5" x14ac:dyDescent="0.45">
      <c r="E27753" s="1">
        <v>9.4035581235775301E-10</v>
      </c>
    </row>
    <row r="27754" spans="5:5" x14ac:dyDescent="0.45">
      <c r="E27754" s="1">
        <v>1.2624618752271401E-9</v>
      </c>
    </row>
    <row r="27755" spans="5:5" x14ac:dyDescent="0.45">
      <c r="E27755" s="1">
        <v>1.6611549787853201E-9</v>
      </c>
    </row>
    <row r="27756" spans="5:5" x14ac:dyDescent="0.45">
      <c r="E27756" s="1">
        <v>3.0503422600721601E-9</v>
      </c>
    </row>
    <row r="27757" spans="5:5" x14ac:dyDescent="0.45">
      <c r="E27757" s="1">
        <v>5.7894809796004002E-9</v>
      </c>
    </row>
    <row r="27758" spans="5:5" x14ac:dyDescent="0.45">
      <c r="E27758" s="1">
        <v>4.1272214905897103E-9</v>
      </c>
    </row>
    <row r="27759" spans="5:5" x14ac:dyDescent="0.45">
      <c r="E27759" s="1">
        <v>3.1388593238000801E-9</v>
      </c>
    </row>
    <row r="27760" spans="5:5" x14ac:dyDescent="0.45">
      <c r="E27760" s="1">
        <v>2.1809627961223898E-9</v>
      </c>
    </row>
    <row r="27761" spans="5:5" x14ac:dyDescent="0.45">
      <c r="E27761" s="1">
        <v>3.12812118933439E-9</v>
      </c>
    </row>
    <row r="27762" spans="5:5" x14ac:dyDescent="0.45">
      <c r="E27762" s="1">
        <v>7.8893096619417292E-9</v>
      </c>
    </row>
    <row r="27763" spans="5:5" x14ac:dyDescent="0.45">
      <c r="E27763" s="1">
        <v>3.7749114242345496E-9</v>
      </c>
    </row>
    <row r="27764" spans="5:5" x14ac:dyDescent="0.45">
      <c r="E27764" s="1">
        <v>3.6717382507394699E-9</v>
      </c>
    </row>
    <row r="27765" spans="5:5" x14ac:dyDescent="0.45">
      <c r="E27765" s="1">
        <v>3.8089965403220399E-9</v>
      </c>
    </row>
    <row r="27766" spans="5:5" x14ac:dyDescent="0.45">
      <c r="E27766" s="1">
        <v>2.0489044303656001E-9</v>
      </c>
    </row>
    <row r="27767" spans="5:5" x14ac:dyDescent="0.45">
      <c r="E27767" s="1">
        <v>1.6014724705195601E-9</v>
      </c>
    </row>
    <row r="27768" spans="5:5" x14ac:dyDescent="0.45">
      <c r="E27768" s="1">
        <v>3.6675000730380198E-9</v>
      </c>
    </row>
    <row r="27769" spans="5:5" x14ac:dyDescent="0.45">
      <c r="E27769" s="1">
        <v>5.9461179417272603E-9</v>
      </c>
    </row>
    <row r="27770" spans="5:5" x14ac:dyDescent="0.45">
      <c r="E27770" s="1">
        <v>8.9542736111929298E-9</v>
      </c>
    </row>
    <row r="27771" spans="5:5" x14ac:dyDescent="0.45">
      <c r="E27771" s="1">
        <v>4.9491886717230896E-9</v>
      </c>
    </row>
    <row r="27772" spans="5:5" x14ac:dyDescent="0.45">
      <c r="E27772" s="1">
        <v>1.9669017060945899E-9</v>
      </c>
    </row>
    <row r="27773" spans="5:5" x14ac:dyDescent="0.45">
      <c r="E27773" s="1">
        <v>9.5838383837186091E-10</v>
      </c>
    </row>
    <row r="27774" spans="5:5" x14ac:dyDescent="0.45">
      <c r="E27774" s="1">
        <v>2.7711976129301302E-9</v>
      </c>
    </row>
    <row r="27775" spans="5:5" x14ac:dyDescent="0.45">
      <c r="E27775" s="1">
        <v>2.7908262145504201E-9</v>
      </c>
    </row>
    <row r="27776" spans="5:5" x14ac:dyDescent="0.45">
      <c r="E27776" s="1">
        <v>3.9707215389078796E-9</v>
      </c>
    </row>
    <row r="27777" spans="5:5" x14ac:dyDescent="0.45">
      <c r="E27777" s="1">
        <v>3.64121623912935E-9</v>
      </c>
    </row>
    <row r="27778" spans="5:5" x14ac:dyDescent="0.45">
      <c r="E27778" s="1">
        <v>2.6536981931960502E-9</v>
      </c>
    </row>
    <row r="27779" spans="5:5" x14ac:dyDescent="0.45">
      <c r="E27779" s="1">
        <v>2.1517484516122801E-9</v>
      </c>
    </row>
    <row r="27780" spans="5:5" x14ac:dyDescent="0.45">
      <c r="E27780" s="1">
        <v>3.1744283574175801E-9</v>
      </c>
    </row>
    <row r="27781" spans="5:5" x14ac:dyDescent="0.45">
      <c r="E27781" s="1">
        <v>1.8693435213159199E-9</v>
      </c>
    </row>
    <row r="27782" spans="5:5" x14ac:dyDescent="0.45">
      <c r="E27782" s="1">
        <v>1.9737500067405101E-9</v>
      </c>
    </row>
    <row r="27783" spans="5:5" x14ac:dyDescent="0.45">
      <c r="E27783" s="1">
        <v>2.0744974113709998E-9</v>
      </c>
    </row>
    <row r="27784" spans="5:5" x14ac:dyDescent="0.45">
      <c r="E27784" s="1">
        <v>2.4265344765501001E-9</v>
      </c>
    </row>
    <row r="27785" spans="5:5" x14ac:dyDescent="0.45">
      <c r="E27785" s="1">
        <v>3.60070107070489E-9</v>
      </c>
    </row>
    <row r="27786" spans="5:5" x14ac:dyDescent="0.45">
      <c r="E27786" s="1">
        <v>1.9762991127422901E-9</v>
      </c>
    </row>
    <row r="27787" spans="5:5" x14ac:dyDescent="0.45">
      <c r="E27787" s="1">
        <v>9.7140567709415199E-10</v>
      </c>
    </row>
    <row r="27788" spans="5:5" x14ac:dyDescent="0.45">
      <c r="E27788" s="1">
        <v>1.07218821329013E-9</v>
      </c>
    </row>
    <row r="27789" spans="5:5" x14ac:dyDescent="0.45">
      <c r="E27789" s="1">
        <v>1.6284202214236299E-9</v>
      </c>
    </row>
    <row r="27790" spans="5:5" x14ac:dyDescent="0.45">
      <c r="E27790" s="1">
        <v>1.0210215459262901E-9</v>
      </c>
    </row>
    <row r="27791" spans="5:5" x14ac:dyDescent="0.45">
      <c r="E27791" s="1">
        <v>9.42739882730326E-10</v>
      </c>
    </row>
    <row r="27792" spans="5:5" x14ac:dyDescent="0.45">
      <c r="E27792" s="1">
        <v>7.6566209247994799E-10</v>
      </c>
    </row>
    <row r="27793" spans="5:5" x14ac:dyDescent="0.45">
      <c r="E27793" s="1">
        <v>1.13011515695151E-9</v>
      </c>
    </row>
    <row r="27794" spans="5:5" x14ac:dyDescent="0.45">
      <c r="E27794" s="1">
        <v>1.43328256594053E-9</v>
      </c>
    </row>
    <row r="27795" spans="5:5" x14ac:dyDescent="0.45">
      <c r="E27795" s="1">
        <v>1.9360093423471901E-9</v>
      </c>
    </row>
    <row r="27796" spans="5:5" x14ac:dyDescent="0.45">
      <c r="E27796" s="1">
        <v>1.3271504185425399E-9</v>
      </c>
    </row>
    <row r="27797" spans="5:5" x14ac:dyDescent="0.45">
      <c r="E27797" s="1">
        <v>1.34492940837775E-9</v>
      </c>
    </row>
    <row r="27798" spans="5:5" x14ac:dyDescent="0.45">
      <c r="E27798" s="1">
        <v>1.1458252963827699E-9</v>
      </c>
    </row>
    <row r="27799" spans="5:5" x14ac:dyDescent="0.45">
      <c r="E27799" s="1">
        <v>9.488782194219129E-10</v>
      </c>
    </row>
    <row r="27800" spans="5:5" x14ac:dyDescent="0.45">
      <c r="E27800" s="1">
        <v>2.1661857036508901E-9</v>
      </c>
    </row>
    <row r="27801" spans="5:5" x14ac:dyDescent="0.45">
      <c r="E27801" s="1">
        <v>1.0114029722538999E-9</v>
      </c>
    </row>
    <row r="27802" spans="5:5" x14ac:dyDescent="0.45">
      <c r="E27802" s="1">
        <v>1.1269951602793301E-9</v>
      </c>
    </row>
    <row r="27803" spans="5:5" x14ac:dyDescent="0.45">
      <c r="E27803" s="1">
        <v>6.3065005932109404E-10</v>
      </c>
    </row>
    <row r="27804" spans="5:5" x14ac:dyDescent="0.45">
      <c r="E27804" s="1">
        <v>4.7535573769569396E-10</v>
      </c>
    </row>
    <row r="27805" spans="5:5" x14ac:dyDescent="0.45">
      <c r="E27805" s="1">
        <v>1.00190935622614E-9</v>
      </c>
    </row>
    <row r="27806" spans="5:5" x14ac:dyDescent="0.45">
      <c r="E27806" s="1">
        <v>4.7032015144182301E-9</v>
      </c>
    </row>
    <row r="27807" spans="5:5" x14ac:dyDescent="0.45">
      <c r="E27807" s="1">
        <v>3.1074762776040202E-9</v>
      </c>
    </row>
    <row r="27808" spans="5:5" x14ac:dyDescent="0.45">
      <c r="E27808" s="1">
        <v>1.45952218591239E-9</v>
      </c>
    </row>
    <row r="27809" spans="5:5" x14ac:dyDescent="0.45">
      <c r="E27809" s="1">
        <v>2.5692598866990799E-9</v>
      </c>
    </row>
    <row r="27810" spans="5:5" x14ac:dyDescent="0.45">
      <c r="E27810" s="1">
        <v>9.9847472937575403E-10</v>
      </c>
    </row>
    <row r="27811" spans="5:5" x14ac:dyDescent="0.45">
      <c r="E27811" s="1">
        <v>7.6021798591310804E-10</v>
      </c>
    </row>
    <row r="27812" spans="5:5" x14ac:dyDescent="0.45">
      <c r="E27812" s="1">
        <v>9.4067555753949106E-10</v>
      </c>
    </row>
    <row r="27813" spans="5:5" x14ac:dyDescent="0.45">
      <c r="E27813" s="1">
        <v>4.6885294607921497E-10</v>
      </c>
    </row>
    <row r="27814" spans="5:5" x14ac:dyDescent="0.45">
      <c r="E27814" s="1">
        <v>5.7046741780125496E-10</v>
      </c>
    </row>
    <row r="27815" spans="5:5" x14ac:dyDescent="0.45">
      <c r="E27815" s="1">
        <v>1.0405613078221801E-9</v>
      </c>
    </row>
    <row r="27816" spans="5:5" x14ac:dyDescent="0.45">
      <c r="E27816" s="1">
        <v>1.88102784236202E-9</v>
      </c>
    </row>
    <row r="27817" spans="5:5" x14ac:dyDescent="0.45">
      <c r="E27817" s="1">
        <v>8.5213596447763196E-10</v>
      </c>
    </row>
    <row r="27818" spans="5:5" x14ac:dyDescent="0.45">
      <c r="E27818" s="1">
        <v>2.3418322586682799E-9</v>
      </c>
    </row>
    <row r="27819" spans="5:5" x14ac:dyDescent="0.45">
      <c r="E27819" s="1">
        <v>1.45312757379563E-9</v>
      </c>
    </row>
    <row r="27820" spans="5:5" x14ac:dyDescent="0.45">
      <c r="E27820" s="1">
        <v>1.19732329799785E-9</v>
      </c>
    </row>
    <row r="27821" spans="5:5" x14ac:dyDescent="0.45">
      <c r="E27821" s="1">
        <v>1.17657525979036E-9</v>
      </c>
    </row>
    <row r="27822" spans="5:5" x14ac:dyDescent="0.45">
      <c r="E27822" s="1">
        <v>2.4740448715549501E-9</v>
      </c>
    </row>
    <row r="27823" spans="5:5" x14ac:dyDescent="0.45">
      <c r="E27823" s="1">
        <v>2.6422479283485899E-9</v>
      </c>
    </row>
    <row r="27824" spans="5:5" x14ac:dyDescent="0.45">
      <c r="E27824" s="1">
        <v>3.1325534554223101E-9</v>
      </c>
    </row>
    <row r="27825" spans="5:5" x14ac:dyDescent="0.45">
      <c r="E27825" s="1">
        <v>3.0305259063313399E-9</v>
      </c>
    </row>
    <row r="27826" spans="5:5" x14ac:dyDescent="0.45">
      <c r="E27826" s="1">
        <v>5.2231862605057898E-9</v>
      </c>
    </row>
    <row r="27827" spans="5:5" x14ac:dyDescent="0.45">
      <c r="E27827" s="1">
        <v>3.3493100844947599E-9</v>
      </c>
    </row>
    <row r="27828" spans="5:5" x14ac:dyDescent="0.45">
      <c r="E27828" s="1">
        <v>3.4643731332804798E-9</v>
      </c>
    </row>
    <row r="27829" spans="5:5" x14ac:dyDescent="0.45">
      <c r="E27829" s="1">
        <v>4.3880646397391497E-9</v>
      </c>
    </row>
    <row r="27830" spans="5:5" x14ac:dyDescent="0.45">
      <c r="E27830" s="1">
        <v>3.0842554114980699E-9</v>
      </c>
    </row>
    <row r="27831" spans="5:5" x14ac:dyDescent="0.45">
      <c r="E27831" s="1">
        <v>2.4959050327529302E-9</v>
      </c>
    </row>
    <row r="27832" spans="5:5" x14ac:dyDescent="0.45">
      <c r="E27832" s="1">
        <v>3.63476311271498E-9</v>
      </c>
    </row>
    <row r="27833" spans="5:5" x14ac:dyDescent="0.45">
      <c r="E27833" s="1">
        <v>4.1353530836334403E-9</v>
      </c>
    </row>
    <row r="27834" spans="5:5" x14ac:dyDescent="0.45">
      <c r="E27834" s="1">
        <v>3.2068840749307001E-9</v>
      </c>
    </row>
    <row r="27835" spans="5:5" x14ac:dyDescent="0.45">
      <c r="E27835" s="1">
        <v>2.7134036315643301E-9</v>
      </c>
    </row>
    <row r="27836" spans="5:5" x14ac:dyDescent="0.45">
      <c r="E27836" s="1">
        <v>2.8276914195681698E-9</v>
      </c>
    </row>
    <row r="27837" spans="5:5" x14ac:dyDescent="0.45">
      <c r="E27837" s="1">
        <v>2.2515104149897898E-9</v>
      </c>
    </row>
    <row r="27838" spans="5:5" x14ac:dyDescent="0.45">
      <c r="E27838" s="1">
        <v>1.55035302379018E-9</v>
      </c>
    </row>
    <row r="27839" spans="5:5" x14ac:dyDescent="0.45">
      <c r="E27839" s="1">
        <v>9.2007015410322504E-10</v>
      </c>
    </row>
    <row r="27840" spans="5:5" x14ac:dyDescent="0.45">
      <c r="E27840" s="1">
        <v>8.3487372529485296E-10</v>
      </c>
    </row>
    <row r="27841" spans="5:5" x14ac:dyDescent="0.45">
      <c r="E27841" s="1">
        <v>3.8309882835503299E-9</v>
      </c>
    </row>
    <row r="27842" spans="5:5" x14ac:dyDescent="0.45">
      <c r="E27842" s="1">
        <v>5.4926210189017899E-9</v>
      </c>
    </row>
    <row r="27843" spans="5:5" x14ac:dyDescent="0.45">
      <c r="E27843" s="1">
        <v>3.1988509824010499E-9</v>
      </c>
    </row>
    <row r="27844" spans="5:5" x14ac:dyDescent="0.45">
      <c r="E27844" s="1">
        <v>3.6340729451346801E-9</v>
      </c>
    </row>
    <row r="27845" spans="5:5" x14ac:dyDescent="0.45">
      <c r="E27845" s="1">
        <v>2.0816569533108399E-9</v>
      </c>
    </row>
    <row r="27846" spans="5:5" x14ac:dyDescent="0.45">
      <c r="E27846" s="1">
        <v>2.4321421839146699E-9</v>
      </c>
    </row>
    <row r="27847" spans="5:5" x14ac:dyDescent="0.45">
      <c r="E27847" s="1">
        <v>2.9164996088193801E-9</v>
      </c>
    </row>
    <row r="27848" spans="5:5" x14ac:dyDescent="0.45">
      <c r="E27848" s="1">
        <v>2.46763190023195E-9</v>
      </c>
    </row>
    <row r="27849" spans="5:5" x14ac:dyDescent="0.45">
      <c r="E27849" s="1">
        <v>8.7248933883832999E-10</v>
      </c>
    </row>
    <row r="27850" spans="5:5" x14ac:dyDescent="0.45">
      <c r="E27850" s="1">
        <v>1.23491122776177E-9</v>
      </c>
    </row>
    <row r="27851" spans="5:5" x14ac:dyDescent="0.45">
      <c r="E27851" s="1">
        <v>1.5899065765246199E-9</v>
      </c>
    </row>
    <row r="27852" spans="5:5" x14ac:dyDescent="0.45">
      <c r="E27852" s="1">
        <v>2.4205553109311499E-9</v>
      </c>
    </row>
    <row r="27853" spans="5:5" x14ac:dyDescent="0.45">
      <c r="E27853" s="1">
        <v>1.9326697097707099E-9</v>
      </c>
    </row>
    <row r="27854" spans="5:5" x14ac:dyDescent="0.45">
      <c r="E27854" s="1">
        <v>2.0680403080950901E-9</v>
      </c>
    </row>
    <row r="27855" spans="5:5" x14ac:dyDescent="0.45">
      <c r="E27855" s="1">
        <v>1.15113771415857E-9</v>
      </c>
    </row>
    <row r="27856" spans="5:5" x14ac:dyDescent="0.45">
      <c r="E27856" s="1">
        <v>1.1316012375152101E-9</v>
      </c>
    </row>
    <row r="27857" spans="5:5" x14ac:dyDescent="0.45">
      <c r="E27857" s="1">
        <v>1.7074027524291099E-9</v>
      </c>
    </row>
    <row r="27858" spans="5:5" x14ac:dyDescent="0.45">
      <c r="E27858" s="1">
        <v>9.5756297545452899E-10</v>
      </c>
    </row>
    <row r="27859" spans="5:5" x14ac:dyDescent="0.45">
      <c r="E27859" s="1">
        <v>1.1315433838651399E-9</v>
      </c>
    </row>
    <row r="27860" spans="5:5" x14ac:dyDescent="0.45">
      <c r="E27860" s="1">
        <v>6.2532588649716302E-10</v>
      </c>
    </row>
    <row r="27861" spans="5:5" x14ac:dyDescent="0.45">
      <c r="E27861" s="1">
        <v>7.9089659638636004E-10</v>
      </c>
    </row>
    <row r="27862" spans="5:5" x14ac:dyDescent="0.45">
      <c r="E27862" s="1">
        <v>1.03685327593882E-9</v>
      </c>
    </row>
    <row r="27863" spans="5:5" x14ac:dyDescent="0.45">
      <c r="E27863" s="1">
        <v>1.17814743292027E-9</v>
      </c>
    </row>
    <row r="27864" spans="5:5" x14ac:dyDescent="0.45">
      <c r="E27864" s="1">
        <v>8.7348561879773701E-10</v>
      </c>
    </row>
    <row r="27865" spans="5:5" x14ac:dyDescent="0.45">
      <c r="E27865" s="1">
        <v>6.1923035004500602E-10</v>
      </c>
    </row>
    <row r="27866" spans="5:5" x14ac:dyDescent="0.45">
      <c r="E27866" s="1">
        <v>1.28843156514308E-9</v>
      </c>
    </row>
    <row r="27867" spans="5:5" x14ac:dyDescent="0.45">
      <c r="E27867" s="1">
        <v>1.5441038399888201E-9</v>
      </c>
    </row>
    <row r="27868" spans="5:5" x14ac:dyDescent="0.45">
      <c r="E27868" s="1">
        <v>3.0083771404479601E-9</v>
      </c>
    </row>
    <row r="27869" spans="5:5" x14ac:dyDescent="0.45">
      <c r="E27869" s="1">
        <v>1.9572037019600501E-9</v>
      </c>
    </row>
    <row r="27870" spans="5:5" x14ac:dyDescent="0.45">
      <c r="E27870" s="1">
        <v>2.1806399546423502E-9</v>
      </c>
    </row>
    <row r="27871" spans="5:5" x14ac:dyDescent="0.45">
      <c r="E27871" s="1">
        <v>2.06461677109813E-9</v>
      </c>
    </row>
    <row r="27872" spans="5:5" x14ac:dyDescent="0.45">
      <c r="E27872" s="1">
        <v>1.1512618381666201E-9</v>
      </c>
    </row>
    <row r="27873" spans="5:5" x14ac:dyDescent="0.45">
      <c r="E27873" s="1">
        <v>1.86254390475853E-9</v>
      </c>
    </row>
    <row r="27874" spans="5:5" x14ac:dyDescent="0.45">
      <c r="E27874" s="1">
        <v>1.21588866554527E-9</v>
      </c>
    </row>
    <row r="27875" spans="5:5" x14ac:dyDescent="0.45">
      <c r="E27875" s="1">
        <v>1.7668953124613499E-9</v>
      </c>
    </row>
    <row r="27876" spans="5:5" x14ac:dyDescent="0.45">
      <c r="E27876" s="1">
        <v>1.2353062691054601E-9</v>
      </c>
    </row>
    <row r="27877" spans="5:5" x14ac:dyDescent="0.45">
      <c r="E27877" s="1">
        <v>3.61403313095676E-9</v>
      </c>
    </row>
    <row r="27878" spans="5:5" x14ac:dyDescent="0.45">
      <c r="E27878" s="1">
        <v>2.7772436241194498E-9</v>
      </c>
    </row>
    <row r="27879" spans="5:5" x14ac:dyDescent="0.45">
      <c r="E27879" s="1">
        <v>1.6577751240649599E-9</v>
      </c>
    </row>
    <row r="27880" spans="5:5" x14ac:dyDescent="0.45">
      <c r="E27880" s="1">
        <v>2.7855608976173E-9</v>
      </c>
    </row>
    <row r="27881" spans="5:5" x14ac:dyDescent="0.45">
      <c r="E27881" s="1">
        <v>1.22458212350022E-9</v>
      </c>
    </row>
    <row r="27882" spans="5:5" x14ac:dyDescent="0.45">
      <c r="E27882" s="1">
        <v>1.77706913276611E-9</v>
      </c>
    </row>
    <row r="27883" spans="5:5" x14ac:dyDescent="0.45">
      <c r="E27883" s="1">
        <v>1.4705123365814999E-9</v>
      </c>
    </row>
    <row r="27884" spans="5:5" x14ac:dyDescent="0.45">
      <c r="E27884" s="1">
        <v>1.5109037487088E-9</v>
      </c>
    </row>
    <row r="27885" spans="5:5" x14ac:dyDescent="0.45">
      <c r="E27885" s="1">
        <v>1.2283112658611201E-9</v>
      </c>
    </row>
    <row r="27886" spans="5:5" x14ac:dyDescent="0.45">
      <c r="E27886" s="1">
        <v>1.75467168349342E-9</v>
      </c>
    </row>
    <row r="27887" spans="5:5" x14ac:dyDescent="0.45">
      <c r="E27887" s="1">
        <v>5.9061207535533904E-10</v>
      </c>
    </row>
    <row r="27888" spans="5:5" x14ac:dyDescent="0.45">
      <c r="E27888" s="1">
        <v>5.5121760001728399E-10</v>
      </c>
    </row>
    <row r="27889" spans="5:5" x14ac:dyDescent="0.45">
      <c r="E27889" s="1">
        <v>1.33542856063885E-9</v>
      </c>
    </row>
    <row r="27890" spans="5:5" x14ac:dyDescent="0.45">
      <c r="E27890" s="1">
        <v>9.7872848866170809E-10</v>
      </c>
    </row>
    <row r="27891" spans="5:5" x14ac:dyDescent="0.45">
      <c r="E27891" s="1">
        <v>1.9014771816470599E-9</v>
      </c>
    </row>
    <row r="27892" spans="5:5" x14ac:dyDescent="0.45">
      <c r="E27892" s="1">
        <v>3.3310908093186402E-9</v>
      </c>
    </row>
    <row r="27893" spans="5:5" x14ac:dyDescent="0.45">
      <c r="E27893" s="1">
        <v>2.7895459328379901E-9</v>
      </c>
    </row>
    <row r="27894" spans="5:5" x14ac:dyDescent="0.45">
      <c r="E27894" s="1">
        <v>1.8395614378783299E-9</v>
      </c>
    </row>
    <row r="27895" spans="5:5" x14ac:dyDescent="0.45">
      <c r="E27895" s="1">
        <v>1.8742296036274801E-9</v>
      </c>
    </row>
    <row r="27896" spans="5:5" x14ac:dyDescent="0.45">
      <c r="E27896" s="1">
        <v>1.3699695857252799E-9</v>
      </c>
    </row>
    <row r="27897" spans="5:5" x14ac:dyDescent="0.45">
      <c r="E27897" s="1">
        <v>1.20849992648713E-9</v>
      </c>
    </row>
    <row r="27898" spans="5:5" x14ac:dyDescent="0.45">
      <c r="E27898" s="1">
        <v>2.5376246524986802E-9</v>
      </c>
    </row>
    <row r="27899" spans="5:5" x14ac:dyDescent="0.45">
      <c r="E27899" s="1">
        <v>1.5551098668402301E-9</v>
      </c>
    </row>
    <row r="27900" spans="5:5" x14ac:dyDescent="0.45">
      <c r="E27900" s="1">
        <v>8.9142836482678295E-10</v>
      </c>
    </row>
    <row r="27901" spans="5:5" x14ac:dyDescent="0.45">
      <c r="E27901" s="1">
        <v>9.6200483333373308E-10</v>
      </c>
    </row>
    <row r="27902" spans="5:5" x14ac:dyDescent="0.45">
      <c r="E27902" s="1">
        <v>1.68435781375597E-9</v>
      </c>
    </row>
    <row r="27903" spans="5:5" x14ac:dyDescent="0.45">
      <c r="E27903" s="1">
        <v>1.2586296553568501E-9</v>
      </c>
    </row>
    <row r="27904" spans="5:5" x14ac:dyDescent="0.45">
      <c r="E27904" s="1">
        <v>6.8492462712819403E-10</v>
      </c>
    </row>
    <row r="27905" spans="5:5" x14ac:dyDescent="0.45">
      <c r="E27905" s="1">
        <v>1.47049124068664E-9</v>
      </c>
    </row>
    <row r="27906" spans="5:5" x14ac:dyDescent="0.45">
      <c r="E27906" s="1">
        <v>5.1716678073986003E-10</v>
      </c>
    </row>
    <row r="27907" spans="5:5" x14ac:dyDescent="0.45">
      <c r="E27907" s="1">
        <v>6.8229243297096403E-10</v>
      </c>
    </row>
    <row r="27908" spans="5:5" x14ac:dyDescent="0.45">
      <c r="E27908" s="1">
        <v>2.6296358705447799E-9</v>
      </c>
    </row>
    <row r="27909" spans="5:5" x14ac:dyDescent="0.45">
      <c r="E27909" s="1">
        <v>1.6511543762618001E-9</v>
      </c>
    </row>
    <row r="27910" spans="5:5" x14ac:dyDescent="0.45">
      <c r="E27910" s="1">
        <v>7.4846476754213101E-10</v>
      </c>
    </row>
    <row r="27911" spans="5:5" x14ac:dyDescent="0.45">
      <c r="E27911" s="1">
        <v>6.0532354542677795E-10</v>
      </c>
    </row>
    <row r="27912" spans="5:5" x14ac:dyDescent="0.45">
      <c r="E27912" s="1">
        <v>7.5164848486690298E-10</v>
      </c>
    </row>
    <row r="27913" spans="5:5" x14ac:dyDescent="0.45">
      <c r="E27913" s="1">
        <v>2.3120930941644101E-9</v>
      </c>
    </row>
    <row r="27914" spans="5:5" x14ac:dyDescent="0.45">
      <c r="E27914" s="1">
        <v>1.7770702056362999E-9</v>
      </c>
    </row>
    <row r="27915" spans="5:5" x14ac:dyDescent="0.45">
      <c r="E27915" s="1">
        <v>2.05187728776007E-9</v>
      </c>
    </row>
    <row r="27916" spans="5:5" x14ac:dyDescent="0.45">
      <c r="E27916" s="1">
        <v>1.1101615170976099E-9</v>
      </c>
    </row>
    <row r="27917" spans="5:5" x14ac:dyDescent="0.45">
      <c r="E27917" s="1">
        <v>1.65957052524082E-9</v>
      </c>
    </row>
    <row r="27918" spans="5:5" x14ac:dyDescent="0.45">
      <c r="E27918" s="1">
        <v>1.6914122700716899E-9</v>
      </c>
    </row>
    <row r="27919" spans="5:5" x14ac:dyDescent="0.45">
      <c r="E27919" s="1">
        <v>1.70867344687282E-9</v>
      </c>
    </row>
    <row r="27920" spans="5:5" x14ac:dyDescent="0.45">
      <c r="E27920" s="1">
        <v>1.36711444047827E-9</v>
      </c>
    </row>
    <row r="27921" spans="5:5" x14ac:dyDescent="0.45">
      <c r="E27921" s="1">
        <v>1.7235315899553E-9</v>
      </c>
    </row>
    <row r="27922" spans="5:5" x14ac:dyDescent="0.45">
      <c r="E27922" s="1">
        <v>9.2056341369077698E-10</v>
      </c>
    </row>
    <row r="27923" spans="5:5" x14ac:dyDescent="0.45">
      <c r="E27923" s="1">
        <v>1.4265895061583199E-9</v>
      </c>
    </row>
    <row r="27924" spans="5:5" x14ac:dyDescent="0.45">
      <c r="E27924" s="1">
        <v>1.6831108365620701E-9</v>
      </c>
    </row>
    <row r="27925" spans="5:5" x14ac:dyDescent="0.45">
      <c r="E27925" s="1">
        <v>4.5128497250954501E-9</v>
      </c>
    </row>
    <row r="27926" spans="5:5" x14ac:dyDescent="0.45">
      <c r="E27926" s="1">
        <v>3.0516911910941101E-9</v>
      </c>
    </row>
    <row r="27927" spans="5:5" x14ac:dyDescent="0.45">
      <c r="E27927" s="1">
        <v>1.9912162029682699E-9</v>
      </c>
    </row>
    <row r="27928" spans="5:5" x14ac:dyDescent="0.45">
      <c r="E27928" s="1">
        <v>2.0042960694529398E-9</v>
      </c>
    </row>
    <row r="27929" spans="5:5" x14ac:dyDescent="0.45">
      <c r="E27929" s="1">
        <v>1.59818788495331E-9</v>
      </c>
    </row>
    <row r="27930" spans="5:5" x14ac:dyDescent="0.45">
      <c r="E27930" s="1">
        <v>2.6908174570823998E-9</v>
      </c>
    </row>
    <row r="27931" spans="5:5" x14ac:dyDescent="0.45">
      <c r="E27931" s="1">
        <v>3.9254779186145802E-9</v>
      </c>
    </row>
    <row r="27932" spans="5:5" x14ac:dyDescent="0.45">
      <c r="E27932" s="1">
        <v>1.9782463346951399E-9</v>
      </c>
    </row>
    <row r="27933" spans="5:5" x14ac:dyDescent="0.45">
      <c r="E27933" s="1">
        <v>5.7147072577436597E-10</v>
      </c>
    </row>
    <row r="27934" spans="5:5" x14ac:dyDescent="0.45">
      <c r="E27934" s="1">
        <v>1.41139036493682E-9</v>
      </c>
    </row>
    <row r="27935" spans="5:5" x14ac:dyDescent="0.45">
      <c r="E27935" s="1">
        <v>6.7164755967668295E-10</v>
      </c>
    </row>
    <row r="27936" spans="5:5" x14ac:dyDescent="0.45">
      <c r="E27936" s="1">
        <v>1.3947213792136001E-9</v>
      </c>
    </row>
    <row r="27937" spans="5:5" x14ac:dyDescent="0.45">
      <c r="E27937" s="1">
        <v>1.1520132196180501E-9</v>
      </c>
    </row>
    <row r="27938" spans="5:5" x14ac:dyDescent="0.45">
      <c r="E27938" s="1">
        <v>1.2793427015274801E-9</v>
      </c>
    </row>
    <row r="27939" spans="5:5" x14ac:dyDescent="0.45">
      <c r="E27939" s="1">
        <v>5.8256500750298997E-10</v>
      </c>
    </row>
    <row r="27940" spans="5:5" x14ac:dyDescent="0.45">
      <c r="E27940" s="1">
        <v>7.8010253324019201E-10</v>
      </c>
    </row>
    <row r="27941" spans="5:5" x14ac:dyDescent="0.45">
      <c r="E27941" s="1">
        <v>6.98173171315643E-10</v>
      </c>
    </row>
    <row r="27942" spans="5:5" x14ac:dyDescent="0.45">
      <c r="E27942" s="1">
        <v>2.8456863992936002E-9</v>
      </c>
    </row>
    <row r="27943" spans="5:5" x14ac:dyDescent="0.45">
      <c r="E27943" s="1">
        <v>1.56447467850659E-9</v>
      </c>
    </row>
    <row r="27944" spans="5:5" x14ac:dyDescent="0.45">
      <c r="E27944" s="1">
        <v>1.4825523314025601E-9</v>
      </c>
    </row>
    <row r="27945" spans="5:5" x14ac:dyDescent="0.45">
      <c r="E27945" s="1">
        <v>1.93067248793448E-9</v>
      </c>
    </row>
    <row r="27946" spans="5:5" x14ac:dyDescent="0.45">
      <c r="E27946" s="1">
        <v>1.0637913204619601E-9</v>
      </c>
    </row>
    <row r="27947" spans="5:5" x14ac:dyDescent="0.45">
      <c r="E27947" s="1">
        <v>9.3202120273705402E-10</v>
      </c>
    </row>
    <row r="27948" spans="5:5" x14ac:dyDescent="0.45">
      <c r="E27948" s="1">
        <v>6.6853358458197602E-10</v>
      </c>
    </row>
    <row r="27949" spans="5:5" x14ac:dyDescent="0.45">
      <c r="E27949" s="1">
        <v>1.09999383433542E-9</v>
      </c>
    </row>
    <row r="27950" spans="5:5" x14ac:dyDescent="0.45">
      <c r="E27950" s="1">
        <v>1.36583904789258E-9</v>
      </c>
    </row>
    <row r="27951" spans="5:5" x14ac:dyDescent="0.45">
      <c r="E27951" s="1">
        <v>1.60536148747846E-9</v>
      </c>
    </row>
    <row r="27952" spans="5:5" x14ac:dyDescent="0.45">
      <c r="E27952" s="1">
        <v>1.85331971339995E-9</v>
      </c>
    </row>
    <row r="27953" spans="5:5" x14ac:dyDescent="0.45">
      <c r="E27953" s="1">
        <v>1.78062274075867E-9</v>
      </c>
    </row>
    <row r="27954" spans="5:5" x14ac:dyDescent="0.45">
      <c r="E27954" s="1">
        <v>1.5533839098315799E-9</v>
      </c>
    </row>
    <row r="27955" spans="5:5" x14ac:dyDescent="0.45">
      <c r="E27955" s="1">
        <v>2.4208801694196899E-9</v>
      </c>
    </row>
    <row r="27956" spans="5:5" x14ac:dyDescent="0.45">
      <c r="E27956" s="1">
        <v>3.7430889412084997E-9</v>
      </c>
    </row>
    <row r="27957" spans="5:5" x14ac:dyDescent="0.45">
      <c r="E27957" s="1">
        <v>9.9526145827767805E-10</v>
      </c>
    </row>
    <row r="27958" spans="5:5" x14ac:dyDescent="0.45">
      <c r="E27958" s="1">
        <v>1.09295892137293E-9</v>
      </c>
    </row>
    <row r="27959" spans="5:5" x14ac:dyDescent="0.45">
      <c r="E27959" s="1">
        <v>1.60382196748573E-9</v>
      </c>
    </row>
    <row r="27960" spans="5:5" x14ac:dyDescent="0.45">
      <c r="E27960" s="1">
        <v>2.1402908152318598E-9</v>
      </c>
    </row>
    <row r="27961" spans="5:5" x14ac:dyDescent="0.45">
      <c r="E27961" s="1">
        <v>2.1006756801547998E-9</v>
      </c>
    </row>
    <row r="27962" spans="5:5" x14ac:dyDescent="0.45">
      <c r="E27962" s="1">
        <v>2.8347982232392898E-9</v>
      </c>
    </row>
    <row r="27963" spans="5:5" x14ac:dyDescent="0.45">
      <c r="E27963" s="1">
        <v>1.7360648578581399E-9</v>
      </c>
    </row>
    <row r="27964" spans="5:5" x14ac:dyDescent="0.45">
      <c r="E27964" s="1">
        <v>2.56649604503219E-9</v>
      </c>
    </row>
    <row r="27965" spans="5:5" x14ac:dyDescent="0.45">
      <c r="E27965" s="1">
        <v>1.9672265486831601E-9</v>
      </c>
    </row>
    <row r="27966" spans="5:5" x14ac:dyDescent="0.45">
      <c r="E27966" s="1">
        <v>1.5494513604616701E-9</v>
      </c>
    </row>
    <row r="27967" spans="5:5" x14ac:dyDescent="0.45">
      <c r="E27967" s="1">
        <v>1.45857308472452E-9</v>
      </c>
    </row>
    <row r="27968" spans="5:5" x14ac:dyDescent="0.45">
      <c r="E27968" s="1">
        <v>6.4907617187370905E-10</v>
      </c>
    </row>
    <row r="27969" spans="5:5" x14ac:dyDescent="0.45">
      <c r="E27969" s="1">
        <v>9.5733727396113403E-10</v>
      </c>
    </row>
    <row r="27970" spans="5:5" x14ac:dyDescent="0.45">
      <c r="E27970" s="1">
        <v>1.6794993813999299E-9</v>
      </c>
    </row>
    <row r="27971" spans="5:5" x14ac:dyDescent="0.45">
      <c r="E27971" s="1">
        <v>2.51161346027604E-9</v>
      </c>
    </row>
    <row r="27972" spans="5:5" x14ac:dyDescent="0.45">
      <c r="E27972" s="1">
        <v>1.5796787589015401E-9</v>
      </c>
    </row>
    <row r="27973" spans="5:5" x14ac:dyDescent="0.45">
      <c r="E27973" s="1">
        <v>1.60826277034133E-9</v>
      </c>
    </row>
    <row r="27974" spans="5:5" x14ac:dyDescent="0.45">
      <c r="E27974" s="1">
        <v>5.3673057151311902E-10</v>
      </c>
    </row>
    <row r="27975" spans="5:5" x14ac:dyDescent="0.45">
      <c r="E27975" s="1">
        <v>5.2784355733408803E-10</v>
      </c>
    </row>
    <row r="27976" spans="5:5" x14ac:dyDescent="0.45">
      <c r="E27976" s="1">
        <v>9.7649986574774998E-10</v>
      </c>
    </row>
    <row r="27977" spans="5:5" x14ac:dyDescent="0.45">
      <c r="E27977" s="1">
        <v>1.7264783421811899E-9</v>
      </c>
    </row>
    <row r="27978" spans="5:5" x14ac:dyDescent="0.45">
      <c r="E27978" s="1">
        <v>8.5576124603023703E-10</v>
      </c>
    </row>
    <row r="27979" spans="5:5" x14ac:dyDescent="0.45">
      <c r="E27979" s="1">
        <v>5.9164108927344398E-10</v>
      </c>
    </row>
    <row r="27980" spans="5:5" x14ac:dyDescent="0.45">
      <c r="E27980" s="1">
        <v>1.7715382418733301E-9</v>
      </c>
    </row>
    <row r="27981" spans="5:5" x14ac:dyDescent="0.45">
      <c r="E27981" s="1">
        <v>4.5387181245309701E-10</v>
      </c>
    </row>
    <row r="27982" spans="5:5" x14ac:dyDescent="0.45">
      <c r="E27982" s="1">
        <v>1.15802325062074E-9</v>
      </c>
    </row>
    <row r="27983" spans="5:5" x14ac:dyDescent="0.45">
      <c r="E27983" s="1">
        <v>1.14667622563219E-9</v>
      </c>
    </row>
    <row r="27984" spans="5:5" x14ac:dyDescent="0.45">
      <c r="E27984" s="1">
        <v>1.2066536538803699E-9</v>
      </c>
    </row>
    <row r="27985" spans="5:5" x14ac:dyDescent="0.45">
      <c r="E27985" s="1">
        <v>1.3716955141915299E-9</v>
      </c>
    </row>
    <row r="27986" spans="5:5" x14ac:dyDescent="0.45">
      <c r="E27986" s="1">
        <v>1.3318330085322599E-9</v>
      </c>
    </row>
    <row r="27987" spans="5:5" x14ac:dyDescent="0.45">
      <c r="E27987" s="1">
        <v>9.03753131378144E-10</v>
      </c>
    </row>
    <row r="27988" spans="5:5" x14ac:dyDescent="0.45">
      <c r="E27988" s="1">
        <v>4.9523066096563803E-10</v>
      </c>
    </row>
    <row r="27989" spans="5:5" x14ac:dyDescent="0.45">
      <c r="E27989" s="1">
        <v>8.4491423312834099E-10</v>
      </c>
    </row>
    <row r="27990" spans="5:5" x14ac:dyDescent="0.45">
      <c r="E27990" s="1">
        <v>9.9707740025444493E-10</v>
      </c>
    </row>
    <row r="27991" spans="5:5" x14ac:dyDescent="0.45">
      <c r="E27991" s="1">
        <v>2.1301965686205599E-9</v>
      </c>
    </row>
    <row r="27992" spans="5:5" x14ac:dyDescent="0.45">
      <c r="E27992" s="1">
        <v>7.3176030295878902E-10</v>
      </c>
    </row>
    <row r="27993" spans="5:5" x14ac:dyDescent="0.45">
      <c r="E27993" s="1">
        <v>1.1529119726926999E-9</v>
      </c>
    </row>
    <row r="27994" spans="5:5" x14ac:dyDescent="0.45">
      <c r="E27994" s="1">
        <v>1.19718157279144E-9</v>
      </c>
    </row>
    <row r="27995" spans="5:5" x14ac:dyDescent="0.45">
      <c r="E27995" s="1">
        <v>1.25285169077441E-9</v>
      </c>
    </row>
    <row r="27996" spans="5:5" x14ac:dyDescent="0.45">
      <c r="E27996" s="1">
        <v>1.0591996247798301E-9</v>
      </c>
    </row>
    <row r="27997" spans="5:5" x14ac:dyDescent="0.45">
      <c r="E27997" s="1">
        <v>1.2224720490368901E-9</v>
      </c>
    </row>
    <row r="27998" spans="5:5" x14ac:dyDescent="0.45">
      <c r="E27998" s="1">
        <v>7.8555369863011599E-10</v>
      </c>
    </row>
    <row r="27999" spans="5:5" x14ac:dyDescent="0.45">
      <c r="E27999" s="1">
        <v>7.4335960843562002E-10</v>
      </c>
    </row>
    <row r="28000" spans="5:5" x14ac:dyDescent="0.45">
      <c r="E28000" s="1">
        <v>1.0545543558386E-9</v>
      </c>
    </row>
    <row r="28001" spans="5:5" x14ac:dyDescent="0.45">
      <c r="E28001" s="1">
        <v>1.95250181841761E-9</v>
      </c>
    </row>
    <row r="28002" spans="5:5" x14ac:dyDescent="0.45">
      <c r="E28002" s="1">
        <v>2.0070106661562199E-9</v>
      </c>
    </row>
    <row r="28003" spans="5:5" x14ac:dyDescent="0.45">
      <c r="E28003" s="1">
        <v>4.3226249751450503E-9</v>
      </c>
    </row>
    <row r="28004" spans="5:5" x14ac:dyDescent="0.45">
      <c r="E28004" s="1">
        <v>6.1864983184874503E-9</v>
      </c>
    </row>
    <row r="28005" spans="5:5" x14ac:dyDescent="0.45">
      <c r="E28005" s="1">
        <v>4.1160106649925902E-9</v>
      </c>
    </row>
    <row r="28006" spans="5:5" x14ac:dyDescent="0.45">
      <c r="E28006" s="1">
        <v>3.58763460636285E-9</v>
      </c>
    </row>
    <row r="28007" spans="5:5" x14ac:dyDescent="0.45">
      <c r="E28007" s="1">
        <v>4.3996204228261196E-9</v>
      </c>
    </row>
    <row r="28008" spans="5:5" x14ac:dyDescent="0.45">
      <c r="E28008" s="1">
        <v>3.1297031126612899E-9</v>
      </c>
    </row>
    <row r="28009" spans="5:5" x14ac:dyDescent="0.45">
      <c r="E28009" s="1">
        <v>3.2050193309455198E-9</v>
      </c>
    </row>
    <row r="28010" spans="5:5" x14ac:dyDescent="0.45">
      <c r="E28010" s="1">
        <v>3.5793106472015499E-9</v>
      </c>
    </row>
    <row r="28011" spans="5:5" x14ac:dyDescent="0.45">
      <c r="E28011" s="1">
        <v>1.4861133730596601E-9</v>
      </c>
    </row>
    <row r="28012" spans="5:5" x14ac:dyDescent="0.45">
      <c r="E28012" s="1">
        <v>2.3773883978160898E-9</v>
      </c>
    </row>
    <row r="28013" spans="5:5" x14ac:dyDescent="0.45">
      <c r="E28013" s="1">
        <v>4.36258632343947E-9</v>
      </c>
    </row>
    <row r="28014" spans="5:5" x14ac:dyDescent="0.45">
      <c r="E28014" s="1">
        <v>2.66320129462818E-9</v>
      </c>
    </row>
    <row r="28015" spans="5:5" x14ac:dyDescent="0.45">
      <c r="E28015" s="1">
        <v>2.8616702169980398E-9</v>
      </c>
    </row>
    <row r="28016" spans="5:5" x14ac:dyDescent="0.45">
      <c r="E28016" s="1">
        <v>3.8034867535090497E-9</v>
      </c>
    </row>
    <row r="28017" spans="5:5" x14ac:dyDescent="0.45">
      <c r="E28017" s="1">
        <v>2.25703072065993E-9</v>
      </c>
    </row>
    <row r="28018" spans="5:5" x14ac:dyDescent="0.45">
      <c r="E28018" s="1">
        <v>2.5707686147317002E-9</v>
      </c>
    </row>
    <row r="28019" spans="5:5" x14ac:dyDescent="0.45">
      <c r="E28019" s="1">
        <v>1.7249513887336501E-9</v>
      </c>
    </row>
    <row r="28020" spans="5:5" x14ac:dyDescent="0.45">
      <c r="E28020" s="1">
        <v>1.2804589259829801E-9</v>
      </c>
    </row>
    <row r="28021" spans="5:5" x14ac:dyDescent="0.45">
      <c r="E28021" s="1">
        <v>1.8358619852895401E-9</v>
      </c>
    </row>
    <row r="28022" spans="5:5" x14ac:dyDescent="0.45">
      <c r="E28022" s="1">
        <v>1.99365173644514E-9</v>
      </c>
    </row>
    <row r="28023" spans="5:5" x14ac:dyDescent="0.45">
      <c r="E28023" s="1">
        <v>2.18103921375828E-9</v>
      </c>
    </row>
    <row r="28024" spans="5:5" x14ac:dyDescent="0.45">
      <c r="E28024" s="1">
        <v>1.23871435154811E-9</v>
      </c>
    </row>
    <row r="28025" spans="5:5" x14ac:dyDescent="0.45">
      <c r="E28025" s="1">
        <v>3.8040977119818702E-9</v>
      </c>
    </row>
    <row r="28026" spans="5:5" x14ac:dyDescent="0.45">
      <c r="E28026" s="1">
        <v>4.0349415658448504E-9</v>
      </c>
    </row>
    <row r="28027" spans="5:5" x14ac:dyDescent="0.45">
      <c r="E28027" s="1">
        <v>3.6585978150693401E-9</v>
      </c>
    </row>
    <row r="28028" spans="5:5" x14ac:dyDescent="0.45">
      <c r="E28028" s="1">
        <v>1.76795025790134E-9</v>
      </c>
    </row>
    <row r="28029" spans="5:5" x14ac:dyDescent="0.45">
      <c r="E28029" s="1">
        <v>2.9908998487435598E-9</v>
      </c>
    </row>
    <row r="28030" spans="5:5" x14ac:dyDescent="0.45">
      <c r="E28030" s="1">
        <v>4.2141926437358298E-9</v>
      </c>
    </row>
    <row r="28031" spans="5:5" x14ac:dyDescent="0.45">
      <c r="E28031" s="1">
        <v>2.6954484677413199E-9</v>
      </c>
    </row>
    <row r="28032" spans="5:5" x14ac:dyDescent="0.45">
      <c r="E28032" s="1">
        <v>1.5709438978123899E-9</v>
      </c>
    </row>
    <row r="28033" spans="5:5" x14ac:dyDescent="0.45">
      <c r="E28033" s="1">
        <v>2.7577524808722299E-9</v>
      </c>
    </row>
    <row r="28034" spans="5:5" x14ac:dyDescent="0.45">
      <c r="E28034" s="1">
        <v>2.1987230012179E-9</v>
      </c>
    </row>
    <row r="28035" spans="5:5" x14ac:dyDescent="0.45">
      <c r="E28035" s="1">
        <v>1.4917286674409001E-9</v>
      </c>
    </row>
    <row r="28036" spans="5:5" x14ac:dyDescent="0.45">
      <c r="E28036" s="1">
        <v>9.0957331059387603E-10</v>
      </c>
    </row>
    <row r="28037" spans="5:5" x14ac:dyDescent="0.45">
      <c r="E28037" s="1">
        <v>1.4994590917396799E-9</v>
      </c>
    </row>
    <row r="28038" spans="5:5" x14ac:dyDescent="0.45">
      <c r="E28038" s="1">
        <v>3.4891232349049699E-9</v>
      </c>
    </row>
    <row r="28039" spans="5:5" x14ac:dyDescent="0.45">
      <c r="E28039" s="1">
        <v>3.5608708257000001E-9</v>
      </c>
    </row>
    <row r="28040" spans="5:5" x14ac:dyDescent="0.45">
      <c r="E28040" s="1">
        <v>1.57112882317717E-9</v>
      </c>
    </row>
    <row r="28041" spans="5:5" x14ac:dyDescent="0.45">
      <c r="E28041" s="1">
        <v>2.0891300696728098E-9</v>
      </c>
    </row>
    <row r="28042" spans="5:5" x14ac:dyDescent="0.45">
      <c r="E28042" s="1">
        <v>2.2896948790926701E-9</v>
      </c>
    </row>
    <row r="28043" spans="5:5" x14ac:dyDescent="0.45">
      <c r="E28043" s="1">
        <v>2.6567427299868599E-9</v>
      </c>
    </row>
    <row r="28044" spans="5:5" x14ac:dyDescent="0.45">
      <c r="E28044" s="1">
        <v>2.47413095810798E-9</v>
      </c>
    </row>
    <row r="28045" spans="5:5" x14ac:dyDescent="0.45">
      <c r="E28045" s="1">
        <v>1.7767889578990999E-9</v>
      </c>
    </row>
    <row r="28046" spans="5:5" x14ac:dyDescent="0.45">
      <c r="E28046" s="1">
        <v>1.2418463580071101E-9</v>
      </c>
    </row>
    <row r="28047" spans="5:5" x14ac:dyDescent="0.45">
      <c r="E28047" s="1">
        <v>2.29882943507535E-9</v>
      </c>
    </row>
    <row r="28048" spans="5:5" x14ac:dyDescent="0.45">
      <c r="E28048" s="1">
        <v>3.2502501116213802E-9</v>
      </c>
    </row>
    <row r="28049" spans="5:5" x14ac:dyDescent="0.45">
      <c r="E28049" s="1">
        <v>2.6943136624394401E-9</v>
      </c>
    </row>
    <row r="28050" spans="5:5" x14ac:dyDescent="0.45">
      <c r="E28050" s="1">
        <v>1.2785229676336499E-9</v>
      </c>
    </row>
    <row r="28051" spans="5:5" x14ac:dyDescent="0.45">
      <c r="E28051" s="1">
        <v>1.73274841655099E-9</v>
      </c>
    </row>
    <row r="28052" spans="5:5" x14ac:dyDescent="0.45">
      <c r="E28052" s="1">
        <v>1.08738681702954E-9</v>
      </c>
    </row>
    <row r="28053" spans="5:5" x14ac:dyDescent="0.45">
      <c r="E28053" s="1">
        <v>8.5775658988735904E-10</v>
      </c>
    </row>
    <row r="28054" spans="5:5" x14ac:dyDescent="0.45">
      <c r="E28054" s="1">
        <v>2.0806483817230698E-9</v>
      </c>
    </row>
    <row r="28055" spans="5:5" x14ac:dyDescent="0.45">
      <c r="E28055" s="1">
        <v>2.05273089455132E-9</v>
      </c>
    </row>
    <row r="28056" spans="5:5" x14ac:dyDescent="0.45">
      <c r="E28056" s="1">
        <v>2.4317905411550699E-9</v>
      </c>
    </row>
    <row r="28057" spans="5:5" x14ac:dyDescent="0.45">
      <c r="E28057" s="1">
        <v>2.0686665097105402E-9</v>
      </c>
    </row>
    <row r="28058" spans="5:5" x14ac:dyDescent="0.45">
      <c r="E28058" s="1">
        <v>1.2033366045549199E-9</v>
      </c>
    </row>
    <row r="28059" spans="5:5" x14ac:dyDescent="0.45">
      <c r="E28059" s="1">
        <v>1.4336777600504099E-9</v>
      </c>
    </row>
    <row r="28060" spans="5:5" x14ac:dyDescent="0.45">
      <c r="E28060" s="1">
        <v>7.7496337251059904E-10</v>
      </c>
    </row>
    <row r="28061" spans="5:5" x14ac:dyDescent="0.45">
      <c r="E28061" s="1">
        <v>1.5934981315031401E-9</v>
      </c>
    </row>
    <row r="28062" spans="5:5" x14ac:dyDescent="0.45">
      <c r="E28062" s="1">
        <v>2.6171313673748999E-9</v>
      </c>
    </row>
    <row r="28063" spans="5:5" x14ac:dyDescent="0.45">
      <c r="E28063" s="1">
        <v>2.0659835619151602E-9</v>
      </c>
    </row>
    <row r="28064" spans="5:5" x14ac:dyDescent="0.45">
      <c r="E28064" s="1">
        <v>4.3269359508324703E-9</v>
      </c>
    </row>
    <row r="28065" spans="5:5" x14ac:dyDescent="0.45">
      <c r="E28065" s="1">
        <v>2.7974989122881799E-9</v>
      </c>
    </row>
    <row r="28066" spans="5:5" x14ac:dyDescent="0.45">
      <c r="E28066" s="1">
        <v>2.0751600326514199E-9</v>
      </c>
    </row>
    <row r="28067" spans="5:5" x14ac:dyDescent="0.45">
      <c r="E28067" s="1">
        <v>2.05549467447183E-9</v>
      </c>
    </row>
    <row r="28068" spans="5:5" x14ac:dyDescent="0.45">
      <c r="E28068" s="1">
        <v>1.46062128005069E-9</v>
      </c>
    </row>
    <row r="28069" spans="5:5" x14ac:dyDescent="0.45">
      <c r="E28069" s="1">
        <v>1.54403074778607E-9</v>
      </c>
    </row>
    <row r="28070" spans="5:5" x14ac:dyDescent="0.45">
      <c r="E28070" s="1">
        <v>2.7259958429808499E-9</v>
      </c>
    </row>
    <row r="28071" spans="5:5" x14ac:dyDescent="0.45">
      <c r="E28071" s="1">
        <v>3.6645407906664899E-9</v>
      </c>
    </row>
    <row r="28072" spans="5:5" x14ac:dyDescent="0.45">
      <c r="E28072" s="1">
        <v>2.7159828552206202E-9</v>
      </c>
    </row>
    <row r="28073" spans="5:5" x14ac:dyDescent="0.45">
      <c r="E28073" s="1">
        <v>2.9188475177645099E-9</v>
      </c>
    </row>
    <row r="28074" spans="5:5" x14ac:dyDescent="0.45">
      <c r="E28074" s="1">
        <v>1.4656719528393601E-9</v>
      </c>
    </row>
    <row r="28075" spans="5:5" x14ac:dyDescent="0.45">
      <c r="E28075" s="1">
        <v>1.7329991319628499E-9</v>
      </c>
    </row>
    <row r="28076" spans="5:5" x14ac:dyDescent="0.45">
      <c r="E28076" s="1">
        <v>1.6678161311584299E-9</v>
      </c>
    </row>
    <row r="28077" spans="5:5" x14ac:dyDescent="0.45">
      <c r="E28077" s="1">
        <v>1.9460737464442198E-9</v>
      </c>
    </row>
    <row r="28078" spans="5:5" x14ac:dyDescent="0.45">
      <c r="E28078" s="1">
        <v>2.8104809642611201E-9</v>
      </c>
    </row>
    <row r="28079" spans="5:5" x14ac:dyDescent="0.45">
      <c r="E28079" s="1">
        <v>8.00118119349898E-10</v>
      </c>
    </row>
    <row r="28080" spans="5:5" x14ac:dyDescent="0.45">
      <c r="E28080" s="1">
        <v>1.0734704085505E-9</v>
      </c>
    </row>
    <row r="28081" spans="5:5" x14ac:dyDescent="0.45">
      <c r="E28081" s="1">
        <v>1.1081511314386499E-9</v>
      </c>
    </row>
    <row r="28082" spans="5:5" x14ac:dyDescent="0.45">
      <c r="E28082" s="1">
        <v>2.54705005322085E-9</v>
      </c>
    </row>
    <row r="28083" spans="5:5" x14ac:dyDescent="0.45">
      <c r="E28083" s="1">
        <v>6.4231109586673995E-10</v>
      </c>
    </row>
    <row r="28084" spans="5:5" x14ac:dyDescent="0.45">
      <c r="E28084" s="1">
        <v>5.1245289079305401E-10</v>
      </c>
    </row>
    <row r="28085" spans="5:5" x14ac:dyDescent="0.45">
      <c r="E28085" s="1">
        <v>4.4966787010872398E-10</v>
      </c>
    </row>
    <row r="28086" spans="5:5" x14ac:dyDescent="0.45">
      <c r="E28086" s="1">
        <v>1.15951374455513E-9</v>
      </c>
    </row>
    <row r="28087" spans="5:5" x14ac:dyDescent="0.45">
      <c r="E28087" s="1">
        <v>2.1726116058265702E-9</v>
      </c>
    </row>
    <row r="28088" spans="5:5" x14ac:dyDescent="0.45">
      <c r="E28088" s="1">
        <v>1.1641059918226099E-9</v>
      </c>
    </row>
    <row r="28089" spans="5:5" x14ac:dyDescent="0.45">
      <c r="E28089" s="1">
        <v>4.28296796980566E-10</v>
      </c>
    </row>
    <row r="28090" spans="5:5" x14ac:dyDescent="0.45">
      <c r="E28090" s="1">
        <v>4.7995755527252296E-10</v>
      </c>
    </row>
    <row r="28091" spans="5:5" x14ac:dyDescent="0.45">
      <c r="E28091" s="1">
        <v>1.6926392583982401E-9</v>
      </c>
    </row>
    <row r="28092" spans="5:5" x14ac:dyDescent="0.45">
      <c r="E28092" s="1">
        <v>6.8914297927163997E-10</v>
      </c>
    </row>
    <row r="28093" spans="5:5" x14ac:dyDescent="0.45">
      <c r="E28093" s="1">
        <v>3.88090399190088E-10</v>
      </c>
    </row>
    <row r="28094" spans="5:5" x14ac:dyDescent="0.45">
      <c r="E28094" s="1">
        <v>8.6682116291545505E-10</v>
      </c>
    </row>
    <row r="28095" spans="5:5" x14ac:dyDescent="0.45">
      <c r="E28095" s="1">
        <v>1.0874984303380301E-9</v>
      </c>
    </row>
    <row r="28096" spans="5:5" x14ac:dyDescent="0.45">
      <c r="E28096" s="1">
        <v>9.7558727332822693E-10</v>
      </c>
    </row>
    <row r="28097" spans="5:5" x14ac:dyDescent="0.45">
      <c r="E28097" s="1">
        <v>1.9260670969801001E-9</v>
      </c>
    </row>
    <row r="28098" spans="5:5" x14ac:dyDescent="0.45">
      <c r="E28098" s="1">
        <v>1.35457049593611E-9</v>
      </c>
    </row>
    <row r="28099" spans="5:5" x14ac:dyDescent="0.45">
      <c r="E28099" s="1">
        <v>3.70176654439943E-9</v>
      </c>
    </row>
    <row r="28100" spans="5:5" x14ac:dyDescent="0.45">
      <c r="E28100" s="1">
        <v>5.1794482326510399E-9</v>
      </c>
    </row>
    <row r="28101" spans="5:5" x14ac:dyDescent="0.45">
      <c r="E28101" s="1">
        <v>5.3145951610918203E-9</v>
      </c>
    </row>
    <row r="28102" spans="5:5" x14ac:dyDescent="0.45">
      <c r="E28102" s="1">
        <v>3.7067772871928402E-9</v>
      </c>
    </row>
    <row r="28103" spans="5:5" x14ac:dyDescent="0.45">
      <c r="E28103" s="1">
        <v>5.9781024384664803E-9</v>
      </c>
    </row>
    <row r="28104" spans="5:5" x14ac:dyDescent="0.45">
      <c r="E28104" s="1">
        <v>5.9361649966090904E-9</v>
      </c>
    </row>
    <row r="28105" spans="5:5" x14ac:dyDescent="0.45">
      <c r="E28105" s="1">
        <v>8.2985750069729396E-9</v>
      </c>
    </row>
    <row r="28106" spans="5:5" x14ac:dyDescent="0.45">
      <c r="E28106" s="1">
        <v>7.4474369246665101E-9</v>
      </c>
    </row>
    <row r="28107" spans="5:5" x14ac:dyDescent="0.45">
      <c r="E28107" s="1">
        <v>4.0036145187062497E-9</v>
      </c>
    </row>
    <row r="28108" spans="5:5" x14ac:dyDescent="0.45">
      <c r="E28108" s="1">
        <v>3.0816874273795301E-9</v>
      </c>
    </row>
    <row r="28109" spans="5:5" x14ac:dyDescent="0.45">
      <c r="E28109" s="1">
        <v>2.7058658435318999E-9</v>
      </c>
    </row>
    <row r="28110" spans="5:5" x14ac:dyDescent="0.45">
      <c r="E28110" s="1">
        <v>1.8985260946445701E-9</v>
      </c>
    </row>
    <row r="28111" spans="5:5" x14ac:dyDescent="0.45">
      <c r="E28111" s="1">
        <v>5.0309240478224903E-9</v>
      </c>
    </row>
    <row r="28112" spans="5:5" x14ac:dyDescent="0.45">
      <c r="E28112" s="1">
        <v>5.3298018758591897E-9</v>
      </c>
    </row>
    <row r="28113" spans="5:5" x14ac:dyDescent="0.45">
      <c r="E28113" s="1">
        <v>6.16287399323411E-9</v>
      </c>
    </row>
    <row r="28114" spans="5:5" x14ac:dyDescent="0.45">
      <c r="E28114" s="1">
        <v>3.0575927784228498E-9</v>
      </c>
    </row>
    <row r="28115" spans="5:5" x14ac:dyDescent="0.45">
      <c r="E28115" s="1">
        <v>2.9224357398378E-9</v>
      </c>
    </row>
    <row r="28116" spans="5:5" x14ac:dyDescent="0.45">
      <c r="E28116" s="1">
        <v>2.29851193660839E-9</v>
      </c>
    </row>
    <row r="28117" spans="5:5" x14ac:dyDescent="0.45">
      <c r="E28117" s="1">
        <v>2.94724739752909E-9</v>
      </c>
    </row>
    <row r="28118" spans="5:5" x14ac:dyDescent="0.45">
      <c r="E28118" s="1">
        <v>3.9245899801347402E-9</v>
      </c>
    </row>
    <row r="28119" spans="5:5" x14ac:dyDescent="0.45">
      <c r="E28119" s="1">
        <v>7.7608615524800997E-9</v>
      </c>
    </row>
    <row r="28120" spans="5:5" x14ac:dyDescent="0.45">
      <c r="E28120" s="1">
        <v>5.7050652105859404E-9</v>
      </c>
    </row>
    <row r="28121" spans="5:5" x14ac:dyDescent="0.45">
      <c r="E28121" s="1">
        <v>4.5128968165071599E-9</v>
      </c>
    </row>
    <row r="28122" spans="5:5" x14ac:dyDescent="0.45">
      <c r="E28122" s="1">
        <v>3.6775921576179701E-9</v>
      </c>
    </row>
    <row r="28123" spans="5:5" x14ac:dyDescent="0.45">
      <c r="E28123" s="1">
        <v>4.2136955383787802E-9</v>
      </c>
    </row>
    <row r="28124" spans="5:5" x14ac:dyDescent="0.45">
      <c r="E28124" s="1">
        <v>1.93485117872438E-9</v>
      </c>
    </row>
    <row r="28125" spans="5:5" x14ac:dyDescent="0.45">
      <c r="E28125" s="1">
        <v>1.9297739960383E-9</v>
      </c>
    </row>
    <row r="28126" spans="5:5" x14ac:dyDescent="0.45">
      <c r="E28126" s="1">
        <v>5.6888067843500598E-9</v>
      </c>
    </row>
    <row r="28127" spans="5:5" x14ac:dyDescent="0.45">
      <c r="E28127" s="1">
        <v>8.0885646053436602E-9</v>
      </c>
    </row>
    <row r="28128" spans="5:5" x14ac:dyDescent="0.45">
      <c r="E28128" s="1">
        <v>9.3507329511638999E-9</v>
      </c>
    </row>
    <row r="28129" spans="5:5" x14ac:dyDescent="0.45">
      <c r="E28129" s="1">
        <v>3.5377261394600501E-9</v>
      </c>
    </row>
    <row r="28130" spans="5:5" x14ac:dyDescent="0.45">
      <c r="E28130" s="1">
        <v>3.07262672860261E-9</v>
      </c>
    </row>
    <row r="28131" spans="5:5" x14ac:dyDescent="0.45">
      <c r="E28131" s="1">
        <v>1.8717163827076101E-9</v>
      </c>
    </row>
    <row r="28132" spans="5:5" x14ac:dyDescent="0.45">
      <c r="E28132" s="1">
        <v>3.1376515443332399E-9</v>
      </c>
    </row>
    <row r="28133" spans="5:5" x14ac:dyDescent="0.45">
      <c r="E28133" s="1">
        <v>1.46900623971295E-9</v>
      </c>
    </row>
    <row r="28134" spans="5:5" x14ac:dyDescent="0.45">
      <c r="E28134" s="1">
        <v>9.6680825165580006E-10</v>
      </c>
    </row>
    <row r="28135" spans="5:5" x14ac:dyDescent="0.45">
      <c r="E28135" s="1">
        <v>8.7895971992869902E-10</v>
      </c>
    </row>
    <row r="28136" spans="5:5" x14ac:dyDescent="0.45">
      <c r="E28136" s="1">
        <v>1.20292382697492E-9</v>
      </c>
    </row>
    <row r="28137" spans="5:5" x14ac:dyDescent="0.45">
      <c r="E28137" s="1">
        <v>1.2970155561945401E-9</v>
      </c>
    </row>
    <row r="28138" spans="5:5" x14ac:dyDescent="0.45">
      <c r="E28138" s="1">
        <v>7.6518114264568503E-10</v>
      </c>
    </row>
    <row r="28139" spans="5:5" x14ac:dyDescent="0.45">
      <c r="E28139" s="1">
        <v>1.2399469473860599E-9</v>
      </c>
    </row>
    <row r="28140" spans="5:5" x14ac:dyDescent="0.45">
      <c r="E28140" s="1">
        <v>7.77854383999525E-10</v>
      </c>
    </row>
    <row r="28141" spans="5:5" x14ac:dyDescent="0.45">
      <c r="E28141" s="1">
        <v>1.4960665403738499E-9</v>
      </c>
    </row>
    <row r="28142" spans="5:5" x14ac:dyDescent="0.45">
      <c r="E28142" s="1">
        <v>1.1782209687366401E-9</v>
      </c>
    </row>
    <row r="28143" spans="5:5" x14ac:dyDescent="0.45">
      <c r="E28143" s="1">
        <v>1.9818041827702501E-9</v>
      </c>
    </row>
    <row r="28144" spans="5:5" x14ac:dyDescent="0.45">
      <c r="E28144" s="1">
        <v>1.2906911943323601E-9</v>
      </c>
    </row>
    <row r="28145" spans="5:5" x14ac:dyDescent="0.45">
      <c r="E28145" s="1">
        <v>1.38903938695845E-9</v>
      </c>
    </row>
    <row r="28146" spans="5:5" x14ac:dyDescent="0.45">
      <c r="E28146" s="1">
        <v>1.2904730903648099E-9</v>
      </c>
    </row>
    <row r="28147" spans="5:5" x14ac:dyDescent="0.45">
      <c r="E28147" s="1">
        <v>9.3948639099909509E-10</v>
      </c>
    </row>
    <row r="28148" spans="5:5" x14ac:dyDescent="0.45">
      <c r="E28148" s="1">
        <v>4.3387069671988398E-10</v>
      </c>
    </row>
    <row r="28149" spans="5:5" x14ac:dyDescent="0.45">
      <c r="E28149" s="1">
        <v>1.2694330550776599E-9</v>
      </c>
    </row>
    <row r="28150" spans="5:5" x14ac:dyDescent="0.45">
      <c r="E28150" s="1">
        <v>1.6129468287535001E-9</v>
      </c>
    </row>
    <row r="28151" spans="5:5" x14ac:dyDescent="0.45">
      <c r="E28151" s="1">
        <v>1.5698946068415301E-9</v>
      </c>
    </row>
    <row r="28152" spans="5:5" x14ac:dyDescent="0.45">
      <c r="E28152" s="1">
        <v>1.08242897825836E-9</v>
      </c>
    </row>
    <row r="28153" spans="5:5" x14ac:dyDescent="0.45">
      <c r="E28153" s="1">
        <v>1.4921991435673601E-9</v>
      </c>
    </row>
    <row r="28154" spans="5:5" x14ac:dyDescent="0.45">
      <c r="E28154" s="1">
        <v>1.18351203803597E-9</v>
      </c>
    </row>
    <row r="28155" spans="5:5" x14ac:dyDescent="0.45">
      <c r="E28155" s="1">
        <v>1.2999317141786499E-9</v>
      </c>
    </row>
    <row r="28156" spans="5:5" x14ac:dyDescent="0.45">
      <c r="E28156" s="1">
        <v>1.2313526447609799E-9</v>
      </c>
    </row>
    <row r="28157" spans="5:5" x14ac:dyDescent="0.45">
      <c r="E28157" s="1">
        <v>7.0675374654868301E-10</v>
      </c>
    </row>
    <row r="28158" spans="5:5" x14ac:dyDescent="0.45">
      <c r="E28158" s="1">
        <v>8.9095789240436703E-10</v>
      </c>
    </row>
    <row r="28159" spans="5:5" x14ac:dyDescent="0.45">
      <c r="E28159" s="1">
        <v>5.8065135122509303E-10</v>
      </c>
    </row>
    <row r="28160" spans="5:5" x14ac:dyDescent="0.45">
      <c r="E28160" s="1">
        <v>1.3352715108347001E-9</v>
      </c>
    </row>
    <row r="28161" spans="5:5" x14ac:dyDescent="0.45">
      <c r="E28161" s="1">
        <v>1.00955068772517E-9</v>
      </c>
    </row>
    <row r="28162" spans="5:5" x14ac:dyDescent="0.45">
      <c r="E28162" s="1">
        <v>1.16051799343335E-9</v>
      </c>
    </row>
    <row r="28163" spans="5:5" x14ac:dyDescent="0.45">
      <c r="E28163" s="1">
        <v>1.2843607994317401E-9</v>
      </c>
    </row>
    <row r="28164" spans="5:5" x14ac:dyDescent="0.45">
      <c r="E28164" s="1">
        <v>2.4087662029695798E-9</v>
      </c>
    </row>
    <row r="28165" spans="5:5" x14ac:dyDescent="0.45">
      <c r="E28165" s="1">
        <v>1.6369841145600899E-9</v>
      </c>
    </row>
    <row r="28166" spans="5:5" x14ac:dyDescent="0.45">
      <c r="E28166" s="1">
        <v>1.89178769689444E-9</v>
      </c>
    </row>
    <row r="28167" spans="5:5" x14ac:dyDescent="0.45">
      <c r="E28167" s="1">
        <v>1.82453590305946E-9</v>
      </c>
    </row>
    <row r="28168" spans="5:5" x14ac:dyDescent="0.45">
      <c r="E28168" s="1">
        <v>8.0391158810110797E-10</v>
      </c>
    </row>
    <row r="28169" spans="5:5" x14ac:dyDescent="0.45">
      <c r="E28169" s="1">
        <v>3.1057038007138098E-9</v>
      </c>
    </row>
    <row r="28170" spans="5:5" x14ac:dyDescent="0.45">
      <c r="E28170" s="1">
        <v>2.2154023017834501E-9</v>
      </c>
    </row>
    <row r="28171" spans="5:5" x14ac:dyDescent="0.45">
      <c r="E28171" s="1">
        <v>1.57043832870289E-9</v>
      </c>
    </row>
    <row r="28172" spans="5:5" x14ac:dyDescent="0.45">
      <c r="E28172" s="1">
        <v>1.8627068321073698E-9</v>
      </c>
    </row>
    <row r="28173" spans="5:5" x14ac:dyDescent="0.45">
      <c r="E28173" s="1">
        <v>2.5870009890551901E-9</v>
      </c>
    </row>
    <row r="28174" spans="5:5" x14ac:dyDescent="0.45">
      <c r="E28174" s="1">
        <v>2.07926426841711E-9</v>
      </c>
    </row>
    <row r="28175" spans="5:5" x14ac:dyDescent="0.45">
      <c r="E28175" s="1">
        <v>1.68860192424751E-9</v>
      </c>
    </row>
    <row r="28176" spans="5:5" x14ac:dyDescent="0.45">
      <c r="E28176" s="1">
        <v>2.1914282828872701E-9</v>
      </c>
    </row>
    <row r="28177" spans="5:5" x14ac:dyDescent="0.45">
      <c r="E28177" s="1">
        <v>1.9713292153749998E-9</v>
      </c>
    </row>
    <row r="28178" spans="5:5" x14ac:dyDescent="0.45">
      <c r="E28178" s="1">
        <v>2.5948621138621501E-9</v>
      </c>
    </row>
    <row r="28179" spans="5:5" x14ac:dyDescent="0.45">
      <c r="E28179" s="1">
        <v>1.2290860264873999E-9</v>
      </c>
    </row>
    <row r="28180" spans="5:5" x14ac:dyDescent="0.45">
      <c r="E28180" s="1">
        <v>2.08841997843516E-9</v>
      </c>
    </row>
    <row r="28181" spans="5:5" x14ac:dyDescent="0.45">
      <c r="E28181" s="1">
        <v>3.4238374194838299E-9</v>
      </c>
    </row>
    <row r="28182" spans="5:5" x14ac:dyDescent="0.45">
      <c r="E28182" s="1">
        <v>1.4597923069788499E-9</v>
      </c>
    </row>
    <row r="28183" spans="5:5" x14ac:dyDescent="0.45">
      <c r="E28183" s="1">
        <v>2.9266708243518399E-9</v>
      </c>
    </row>
    <row r="28184" spans="5:5" x14ac:dyDescent="0.45">
      <c r="E28184" s="1">
        <v>1.51173167292905E-9</v>
      </c>
    </row>
    <row r="28185" spans="5:5" x14ac:dyDescent="0.45">
      <c r="E28185" s="1">
        <v>2.3401299701422299E-9</v>
      </c>
    </row>
    <row r="28186" spans="5:5" x14ac:dyDescent="0.45">
      <c r="E28186" s="1">
        <v>1.5381643286956299E-9</v>
      </c>
    </row>
    <row r="28187" spans="5:5" x14ac:dyDescent="0.45">
      <c r="E28187" s="1">
        <v>2.4875567838887301E-9</v>
      </c>
    </row>
    <row r="28188" spans="5:5" x14ac:dyDescent="0.45">
      <c r="E28188" s="1">
        <v>2.19840151715835E-9</v>
      </c>
    </row>
    <row r="28189" spans="5:5" x14ac:dyDescent="0.45">
      <c r="E28189" s="1">
        <v>4.69669958774208E-9</v>
      </c>
    </row>
    <row r="28190" spans="5:5" x14ac:dyDescent="0.45">
      <c r="E28190" s="1">
        <v>5.4920504328629403E-9</v>
      </c>
    </row>
    <row r="28191" spans="5:5" x14ac:dyDescent="0.45">
      <c r="E28191" s="1">
        <v>3.5208787998233299E-9</v>
      </c>
    </row>
    <row r="28192" spans="5:5" x14ac:dyDescent="0.45">
      <c r="E28192" s="1">
        <v>6.4388027918387596E-9</v>
      </c>
    </row>
    <row r="28193" spans="5:5" x14ac:dyDescent="0.45">
      <c r="E28193" s="1">
        <v>2.1868862531861601E-9</v>
      </c>
    </row>
    <row r="28194" spans="5:5" x14ac:dyDescent="0.45">
      <c r="E28194" s="1">
        <v>2.74780832732771E-9</v>
      </c>
    </row>
    <row r="28195" spans="5:5" x14ac:dyDescent="0.45">
      <c r="E28195" s="1">
        <v>3.48751052110666E-9</v>
      </c>
    </row>
    <row r="28196" spans="5:5" x14ac:dyDescent="0.45">
      <c r="E28196" s="1">
        <v>3.19031367032063E-9</v>
      </c>
    </row>
    <row r="28197" spans="5:5" x14ac:dyDescent="0.45">
      <c r="E28197" s="1">
        <v>2.6854564543117199E-9</v>
      </c>
    </row>
    <row r="28198" spans="5:5" x14ac:dyDescent="0.45">
      <c r="E28198" s="1">
        <v>5.5011360292677596E-9</v>
      </c>
    </row>
    <row r="28199" spans="5:5" x14ac:dyDescent="0.45">
      <c r="E28199" s="1">
        <v>1.98341389007927E-9</v>
      </c>
    </row>
    <row r="28200" spans="5:5" x14ac:dyDescent="0.45">
      <c r="E28200" s="1">
        <v>2.0266285369783301E-9</v>
      </c>
    </row>
    <row r="28201" spans="5:5" x14ac:dyDescent="0.45">
      <c r="E28201" s="1">
        <v>1.6440424976450501E-9</v>
      </c>
    </row>
    <row r="28202" spans="5:5" x14ac:dyDescent="0.45">
      <c r="E28202" s="1">
        <v>3.6321275018177099E-9</v>
      </c>
    </row>
    <row r="28203" spans="5:5" x14ac:dyDescent="0.45">
      <c r="E28203" s="1">
        <v>3.1921197475043198E-9</v>
      </c>
    </row>
    <row r="28204" spans="5:5" x14ac:dyDescent="0.45">
      <c r="E28204" s="1">
        <v>1.56312079833815E-9</v>
      </c>
    </row>
    <row r="28205" spans="5:5" x14ac:dyDescent="0.45">
      <c r="E28205" s="1">
        <v>3.3846983420918601E-9</v>
      </c>
    </row>
    <row r="28206" spans="5:5" x14ac:dyDescent="0.45">
      <c r="E28206" s="1">
        <v>4.76369162732139E-9</v>
      </c>
    </row>
    <row r="28207" spans="5:5" x14ac:dyDescent="0.45">
      <c r="E28207" s="1">
        <v>8.0087651042430001E-9</v>
      </c>
    </row>
    <row r="28208" spans="5:5" x14ac:dyDescent="0.45">
      <c r="E28208" s="1">
        <v>1.49693799321986E-9</v>
      </c>
    </row>
    <row r="28209" spans="5:5" x14ac:dyDescent="0.45">
      <c r="E28209" s="1">
        <v>2.8214475056490898E-9</v>
      </c>
    </row>
    <row r="28210" spans="5:5" x14ac:dyDescent="0.45">
      <c r="E28210" s="1">
        <v>3.56133005873866E-9</v>
      </c>
    </row>
    <row r="28211" spans="5:5" x14ac:dyDescent="0.45">
      <c r="E28211" s="1">
        <v>2.4170163480836E-9</v>
      </c>
    </row>
    <row r="28212" spans="5:5" x14ac:dyDescent="0.45">
      <c r="E28212" s="1">
        <v>1.8772637809094901E-9</v>
      </c>
    </row>
    <row r="28213" spans="5:5" x14ac:dyDescent="0.45">
      <c r="E28213" s="1">
        <v>1.8025015948200201E-9</v>
      </c>
    </row>
    <row r="28214" spans="5:5" x14ac:dyDescent="0.45">
      <c r="E28214" s="1">
        <v>2.2224682324934502E-9</v>
      </c>
    </row>
    <row r="28215" spans="5:5" x14ac:dyDescent="0.45">
      <c r="E28215" s="1">
        <v>4.0281012263415101E-9</v>
      </c>
    </row>
    <row r="28216" spans="5:5" x14ac:dyDescent="0.45">
      <c r="E28216" s="1">
        <v>1.53293135680038E-9</v>
      </c>
    </row>
    <row r="28217" spans="5:5" x14ac:dyDescent="0.45">
      <c r="E28217" s="1">
        <v>1.19992562870544E-9</v>
      </c>
    </row>
    <row r="28218" spans="5:5" x14ac:dyDescent="0.45">
      <c r="E28218" s="1">
        <v>1.84880324307064E-9</v>
      </c>
    </row>
    <row r="28219" spans="5:5" x14ac:dyDescent="0.45">
      <c r="E28219" s="1">
        <v>3.1133288300001199E-9</v>
      </c>
    </row>
    <row r="28220" spans="5:5" x14ac:dyDescent="0.45">
      <c r="E28220" s="1">
        <v>3.3777660472260399E-9</v>
      </c>
    </row>
    <row r="28221" spans="5:5" x14ac:dyDescent="0.45">
      <c r="E28221" s="1">
        <v>2.29801662970759E-9</v>
      </c>
    </row>
    <row r="28222" spans="5:5" x14ac:dyDescent="0.45">
      <c r="E28222" s="1">
        <v>1.8673848514554302E-9</v>
      </c>
    </row>
    <row r="28223" spans="5:5" x14ac:dyDescent="0.45">
      <c r="E28223" s="1">
        <v>3.3816763224030399E-10</v>
      </c>
    </row>
    <row r="28224" spans="5:5" x14ac:dyDescent="0.45">
      <c r="E28224" s="1">
        <v>5.6287058786069895E-10</v>
      </c>
    </row>
    <row r="28225" spans="5:5" x14ac:dyDescent="0.45">
      <c r="E28225" s="1">
        <v>6.6215260170372502E-10</v>
      </c>
    </row>
    <row r="28226" spans="5:5" x14ac:dyDescent="0.45">
      <c r="E28226" s="1">
        <v>8.2953817804477299E-10</v>
      </c>
    </row>
    <row r="28227" spans="5:5" x14ac:dyDescent="0.45">
      <c r="E28227" s="1">
        <v>8.0850855682245798E-10</v>
      </c>
    </row>
    <row r="28228" spans="5:5" x14ac:dyDescent="0.45">
      <c r="E28228" s="1">
        <v>6.5457366118235099E-10</v>
      </c>
    </row>
    <row r="28229" spans="5:5" x14ac:dyDescent="0.45">
      <c r="E28229" s="1">
        <v>4.6053856082159698E-10</v>
      </c>
    </row>
    <row r="28230" spans="5:5" x14ac:dyDescent="0.45">
      <c r="E28230" s="1">
        <v>6.9956803863259099E-10</v>
      </c>
    </row>
    <row r="28231" spans="5:5" x14ac:dyDescent="0.45">
      <c r="E28231" s="1">
        <v>1.16591160601027E-9</v>
      </c>
    </row>
    <row r="28232" spans="5:5" x14ac:dyDescent="0.45">
      <c r="E28232" s="1">
        <v>1.5349951791364799E-9</v>
      </c>
    </row>
    <row r="28233" spans="5:5" x14ac:dyDescent="0.45">
      <c r="E28233" s="1">
        <v>1.4262404416169399E-9</v>
      </c>
    </row>
    <row r="28234" spans="5:5" x14ac:dyDescent="0.45">
      <c r="E28234" s="1">
        <v>9.5295652225823905E-10</v>
      </c>
    </row>
    <row r="28235" spans="5:5" x14ac:dyDescent="0.45">
      <c r="E28235" s="1">
        <v>1.2444371811504299E-9</v>
      </c>
    </row>
    <row r="28236" spans="5:5" x14ac:dyDescent="0.45">
      <c r="E28236" s="1">
        <v>1.9803553597071301E-9</v>
      </c>
    </row>
    <row r="28237" spans="5:5" x14ac:dyDescent="0.45">
      <c r="E28237" s="1">
        <v>1.78278999052115E-9</v>
      </c>
    </row>
    <row r="28238" spans="5:5" x14ac:dyDescent="0.45">
      <c r="E28238" s="1">
        <v>1.65273543822629E-9</v>
      </c>
    </row>
    <row r="28239" spans="5:5" x14ac:dyDescent="0.45">
      <c r="E28239" s="1">
        <v>2.12328850632804E-9</v>
      </c>
    </row>
    <row r="28240" spans="5:5" x14ac:dyDescent="0.45">
      <c r="E28240" s="1">
        <v>2.2328765707732601E-9</v>
      </c>
    </row>
    <row r="28241" spans="5:5" x14ac:dyDescent="0.45">
      <c r="E28241" s="1">
        <v>2.2481993587104901E-9</v>
      </c>
    </row>
    <row r="28242" spans="5:5" x14ac:dyDescent="0.45">
      <c r="E28242" s="1">
        <v>2.4246781772058998E-9</v>
      </c>
    </row>
    <row r="28243" spans="5:5" x14ac:dyDescent="0.45">
      <c r="E28243" s="1">
        <v>1.3542670572272499E-9</v>
      </c>
    </row>
    <row r="28244" spans="5:5" x14ac:dyDescent="0.45">
      <c r="E28244" s="1">
        <v>2.5221118549570501E-9</v>
      </c>
    </row>
    <row r="28245" spans="5:5" x14ac:dyDescent="0.45">
      <c r="E28245" s="1">
        <v>3.7320527541266496E-9</v>
      </c>
    </row>
    <row r="28246" spans="5:5" x14ac:dyDescent="0.45">
      <c r="E28246" s="1">
        <v>2.5983111614801401E-9</v>
      </c>
    </row>
    <row r="28247" spans="5:5" x14ac:dyDescent="0.45">
      <c r="E28247" s="1">
        <v>2.3295742924921601E-9</v>
      </c>
    </row>
    <row r="28248" spans="5:5" x14ac:dyDescent="0.45">
      <c r="E28248" s="1">
        <v>1.58448497527222E-9</v>
      </c>
    </row>
    <row r="28249" spans="5:5" x14ac:dyDescent="0.45">
      <c r="E28249" s="1">
        <v>6.3481752456703405E-10</v>
      </c>
    </row>
    <row r="28250" spans="5:5" x14ac:dyDescent="0.45">
      <c r="E28250" s="1">
        <v>9.7428127925003896E-10</v>
      </c>
    </row>
    <row r="28251" spans="5:5" x14ac:dyDescent="0.45">
      <c r="E28251" s="1">
        <v>2.0051444009402001E-9</v>
      </c>
    </row>
    <row r="28252" spans="5:5" x14ac:dyDescent="0.45">
      <c r="E28252" s="1">
        <v>1.11850647759872E-9</v>
      </c>
    </row>
    <row r="28253" spans="5:5" x14ac:dyDescent="0.45">
      <c r="E28253" s="1">
        <v>9.4774720389016703E-10</v>
      </c>
    </row>
    <row r="28254" spans="5:5" x14ac:dyDescent="0.45">
      <c r="E28254" s="1">
        <v>8.16553040657608E-10</v>
      </c>
    </row>
    <row r="28255" spans="5:5" x14ac:dyDescent="0.45">
      <c r="E28255" s="1">
        <v>6.4222334521432301E-10</v>
      </c>
    </row>
    <row r="28256" spans="5:5" x14ac:dyDescent="0.45">
      <c r="E28256" s="1">
        <v>6.5742759987898103E-10</v>
      </c>
    </row>
    <row r="28257" spans="5:5" x14ac:dyDescent="0.45">
      <c r="E28257" s="1">
        <v>1.50275715242085E-9</v>
      </c>
    </row>
    <row r="28258" spans="5:5" x14ac:dyDescent="0.45">
      <c r="E28258" s="1">
        <v>1.5026589464947799E-9</v>
      </c>
    </row>
    <row r="28259" spans="5:5" x14ac:dyDescent="0.45">
      <c r="E28259" s="1">
        <v>1.38763086477984E-9</v>
      </c>
    </row>
    <row r="28260" spans="5:5" x14ac:dyDescent="0.45">
      <c r="E28260" s="1">
        <v>1.9290630094066699E-9</v>
      </c>
    </row>
    <row r="28261" spans="5:5" x14ac:dyDescent="0.45">
      <c r="E28261" s="1">
        <v>3.7344466953967703E-9</v>
      </c>
    </row>
    <row r="28262" spans="5:5" x14ac:dyDescent="0.45">
      <c r="E28262" s="1">
        <v>4.2684836812583803E-9</v>
      </c>
    </row>
    <row r="28263" spans="5:5" x14ac:dyDescent="0.45">
      <c r="E28263" s="1">
        <v>5.7635249205776996E-9</v>
      </c>
    </row>
    <row r="28264" spans="5:5" x14ac:dyDescent="0.45">
      <c r="E28264" s="1">
        <v>9.9533005732206106E-10</v>
      </c>
    </row>
    <row r="28265" spans="5:5" x14ac:dyDescent="0.45">
      <c r="E28265" s="1">
        <v>1.3587478693774301E-9</v>
      </c>
    </row>
    <row r="28266" spans="5:5" x14ac:dyDescent="0.45">
      <c r="E28266" s="1">
        <v>5.2276899735765501E-10</v>
      </c>
    </row>
    <row r="28267" spans="5:5" x14ac:dyDescent="0.45">
      <c r="E28267" s="1">
        <v>1.6022054276153801E-9</v>
      </c>
    </row>
    <row r="28268" spans="5:5" x14ac:dyDescent="0.45">
      <c r="E28268" s="1">
        <v>2.2600667052E-9</v>
      </c>
    </row>
    <row r="28269" spans="5:5" x14ac:dyDescent="0.45">
      <c r="E28269" s="1">
        <v>1.7824445642087801E-9</v>
      </c>
    </row>
    <row r="28270" spans="5:5" x14ac:dyDescent="0.45">
      <c r="E28270" s="1">
        <v>5.5146823182054402E-10</v>
      </c>
    </row>
    <row r="28271" spans="5:5" x14ac:dyDescent="0.45">
      <c r="E28271" s="1">
        <v>7.4701843233126401E-10</v>
      </c>
    </row>
    <row r="28272" spans="5:5" x14ac:dyDescent="0.45">
      <c r="E28272" s="1">
        <v>7.8299906408552904E-10</v>
      </c>
    </row>
    <row r="28273" spans="5:5" x14ac:dyDescent="0.45">
      <c r="E28273" s="1">
        <v>1.0580896024032001E-9</v>
      </c>
    </row>
    <row r="28274" spans="5:5" x14ac:dyDescent="0.45">
      <c r="E28274" s="1">
        <v>9.8066014180042602E-10</v>
      </c>
    </row>
    <row r="28275" spans="5:5" x14ac:dyDescent="0.45">
      <c r="E28275" s="1">
        <v>2.0416558357193799E-9</v>
      </c>
    </row>
    <row r="28276" spans="5:5" x14ac:dyDescent="0.45">
      <c r="E28276" s="1">
        <v>3.6696187837482299E-9</v>
      </c>
    </row>
    <row r="28277" spans="5:5" x14ac:dyDescent="0.45">
      <c r="E28277" s="1">
        <v>4.9481526140952004E-9</v>
      </c>
    </row>
    <row r="28278" spans="5:5" x14ac:dyDescent="0.45">
      <c r="E28278" s="1">
        <v>2.1732083099880099E-9</v>
      </c>
    </row>
    <row r="28279" spans="5:5" x14ac:dyDescent="0.45">
      <c r="E28279" s="1">
        <v>3.2651503453362202E-9</v>
      </c>
    </row>
    <row r="28280" spans="5:5" x14ac:dyDescent="0.45">
      <c r="E28280" s="1">
        <v>1.08294067221029E-9</v>
      </c>
    </row>
    <row r="28281" spans="5:5" x14ac:dyDescent="0.45">
      <c r="E28281" s="1">
        <v>5.1804553747668499E-10</v>
      </c>
    </row>
    <row r="28282" spans="5:5" x14ac:dyDescent="0.45">
      <c r="E28282" s="1">
        <v>2.8675401247816101E-9</v>
      </c>
    </row>
    <row r="28283" spans="5:5" x14ac:dyDescent="0.45">
      <c r="E28283" s="1">
        <v>1.1438610935693401E-9</v>
      </c>
    </row>
    <row r="28284" spans="5:5" x14ac:dyDescent="0.45">
      <c r="E28284" s="1">
        <v>1.3278068292148899E-9</v>
      </c>
    </row>
    <row r="28285" spans="5:5" x14ac:dyDescent="0.45">
      <c r="E28285" s="1">
        <v>1.0804486341952599E-9</v>
      </c>
    </row>
    <row r="28286" spans="5:5" x14ac:dyDescent="0.45">
      <c r="E28286" s="1">
        <v>6.6640984276020501E-10</v>
      </c>
    </row>
    <row r="28287" spans="5:5" x14ac:dyDescent="0.45">
      <c r="E28287" s="1">
        <v>4.21633695897929E-10</v>
      </c>
    </row>
    <row r="28288" spans="5:5" x14ac:dyDescent="0.45">
      <c r="E28288" s="1">
        <v>5.8251783500623099E-10</v>
      </c>
    </row>
    <row r="28289" spans="5:5" x14ac:dyDescent="0.45">
      <c r="E28289" s="1">
        <v>4.7003310416386604E-10</v>
      </c>
    </row>
    <row r="28290" spans="5:5" x14ac:dyDescent="0.45">
      <c r="E28290" s="1">
        <v>4.6990788266650299E-10</v>
      </c>
    </row>
    <row r="28291" spans="5:5" x14ac:dyDescent="0.45">
      <c r="E28291" s="1">
        <v>5.3976117711443905E-10</v>
      </c>
    </row>
    <row r="28292" spans="5:5" x14ac:dyDescent="0.45">
      <c r="E28292" s="1">
        <v>8.8951065393758699E-10</v>
      </c>
    </row>
    <row r="28293" spans="5:5" x14ac:dyDescent="0.45">
      <c r="E28293" s="1">
        <v>7.8291032525560102E-10</v>
      </c>
    </row>
    <row r="28294" spans="5:5" x14ac:dyDescent="0.45">
      <c r="E28294" s="1">
        <v>1.63188275011259E-9</v>
      </c>
    </row>
    <row r="28295" spans="5:5" x14ac:dyDescent="0.45">
      <c r="E28295" s="1">
        <v>1.5852381305662499E-9</v>
      </c>
    </row>
    <row r="28296" spans="5:5" x14ac:dyDescent="0.45">
      <c r="E28296" s="1">
        <v>2.4176516917761198E-9</v>
      </c>
    </row>
    <row r="28297" spans="5:5" x14ac:dyDescent="0.45">
      <c r="E28297" s="1">
        <v>1.59058718152037E-9</v>
      </c>
    </row>
    <row r="28298" spans="5:5" x14ac:dyDescent="0.45">
      <c r="E28298" s="1">
        <v>1.3536057971750301E-9</v>
      </c>
    </row>
    <row r="28299" spans="5:5" x14ac:dyDescent="0.45">
      <c r="E28299" s="1">
        <v>2.21722637515359E-9</v>
      </c>
    </row>
    <row r="28300" spans="5:5" x14ac:dyDescent="0.45">
      <c r="E28300" s="1">
        <v>1.9928519684756601E-9</v>
      </c>
    </row>
    <row r="28301" spans="5:5" x14ac:dyDescent="0.45">
      <c r="E28301" s="1">
        <v>2.2494658797514499E-9</v>
      </c>
    </row>
    <row r="28302" spans="5:5" x14ac:dyDescent="0.45">
      <c r="E28302" s="1">
        <v>2.7833084494609602E-9</v>
      </c>
    </row>
    <row r="28303" spans="5:5" x14ac:dyDescent="0.45">
      <c r="E28303" s="1">
        <v>1.7047157875747099E-9</v>
      </c>
    </row>
    <row r="28304" spans="5:5" x14ac:dyDescent="0.45">
      <c r="E28304" s="1">
        <v>8.0389069399358403E-10</v>
      </c>
    </row>
    <row r="28305" spans="5:5" x14ac:dyDescent="0.45">
      <c r="E28305" s="1">
        <v>9.6759101072824394E-10</v>
      </c>
    </row>
    <row r="28306" spans="5:5" x14ac:dyDescent="0.45">
      <c r="E28306" s="1">
        <v>1.06424304569698E-9</v>
      </c>
    </row>
    <row r="28307" spans="5:5" x14ac:dyDescent="0.45">
      <c r="E28307" s="1">
        <v>2.2051329465136098E-9</v>
      </c>
    </row>
    <row r="28308" spans="5:5" x14ac:dyDescent="0.45">
      <c r="E28308" s="1">
        <v>1.4954231703462599E-9</v>
      </c>
    </row>
    <row r="28309" spans="5:5" x14ac:dyDescent="0.45">
      <c r="E28309" s="1">
        <v>1.73033391278356E-9</v>
      </c>
    </row>
    <row r="28310" spans="5:5" x14ac:dyDescent="0.45">
      <c r="E28310" s="1">
        <v>1.5886346983133799E-9</v>
      </c>
    </row>
    <row r="28311" spans="5:5" x14ac:dyDescent="0.45">
      <c r="E28311" s="1">
        <v>1.1280956326576E-9</v>
      </c>
    </row>
    <row r="28312" spans="5:5" x14ac:dyDescent="0.45">
      <c r="E28312" s="1">
        <v>8.6431367660410496E-10</v>
      </c>
    </row>
    <row r="28313" spans="5:5" x14ac:dyDescent="0.45">
      <c r="E28313" s="1">
        <v>2.3470555009199301E-9</v>
      </c>
    </row>
    <row r="28314" spans="5:5" x14ac:dyDescent="0.45">
      <c r="E28314" s="1">
        <v>1.81632624250101E-9</v>
      </c>
    </row>
    <row r="28315" spans="5:5" x14ac:dyDescent="0.45">
      <c r="E28315" s="1">
        <v>1.3025705875892201E-9</v>
      </c>
    </row>
    <row r="28316" spans="5:5" x14ac:dyDescent="0.45">
      <c r="E28316" s="1">
        <v>1.4444767998161599E-9</v>
      </c>
    </row>
    <row r="28317" spans="5:5" x14ac:dyDescent="0.45">
      <c r="E28317" s="1">
        <v>3.03105991899557E-9</v>
      </c>
    </row>
    <row r="28318" spans="5:5" x14ac:dyDescent="0.45">
      <c r="E28318" s="1">
        <v>2.7351916468273199E-9</v>
      </c>
    </row>
    <row r="28319" spans="5:5" x14ac:dyDescent="0.45">
      <c r="E28319" s="1">
        <v>3.0266090640019301E-9</v>
      </c>
    </row>
    <row r="28320" spans="5:5" x14ac:dyDescent="0.45">
      <c r="E28320" s="1">
        <v>3.14298655548665E-9</v>
      </c>
    </row>
    <row r="28321" spans="5:5" x14ac:dyDescent="0.45">
      <c r="E28321" s="1">
        <v>4.3920997998248297E-9</v>
      </c>
    </row>
    <row r="28322" spans="5:5" x14ac:dyDescent="0.45">
      <c r="E28322" s="1">
        <v>6.1151010844305299E-9</v>
      </c>
    </row>
    <row r="28323" spans="5:5" x14ac:dyDescent="0.45">
      <c r="E28323" s="1">
        <v>3.03868856463058E-9</v>
      </c>
    </row>
    <row r="28324" spans="5:5" x14ac:dyDescent="0.45">
      <c r="E28324" s="1">
        <v>2.7108523554817999E-9</v>
      </c>
    </row>
    <row r="28325" spans="5:5" x14ac:dyDescent="0.45">
      <c r="E28325" s="1">
        <v>1.63660166661557E-9</v>
      </c>
    </row>
    <row r="28326" spans="5:5" x14ac:dyDescent="0.45">
      <c r="E28326" s="1">
        <v>2.06078681490946E-9</v>
      </c>
    </row>
    <row r="28327" spans="5:5" x14ac:dyDescent="0.45">
      <c r="E28327" s="1">
        <v>5.3996488265113703E-9</v>
      </c>
    </row>
    <row r="28328" spans="5:5" x14ac:dyDescent="0.45">
      <c r="E28328" s="1">
        <v>2.2764165062037698E-9</v>
      </c>
    </row>
    <row r="28329" spans="5:5" x14ac:dyDescent="0.45">
      <c r="E28329" s="1">
        <v>2.62099964382531E-9</v>
      </c>
    </row>
    <row r="28330" spans="5:5" x14ac:dyDescent="0.45">
      <c r="E28330" s="1">
        <v>2.8023883490307E-9</v>
      </c>
    </row>
    <row r="28331" spans="5:5" x14ac:dyDescent="0.45">
      <c r="E28331" s="1">
        <v>2.9485809980204998E-9</v>
      </c>
    </row>
    <row r="28332" spans="5:5" x14ac:dyDescent="0.45">
      <c r="E28332" s="1">
        <v>2.8048820905783601E-9</v>
      </c>
    </row>
    <row r="28333" spans="5:5" x14ac:dyDescent="0.45">
      <c r="E28333" s="1">
        <v>7.5644603717301104E-10</v>
      </c>
    </row>
    <row r="28334" spans="5:5" x14ac:dyDescent="0.45">
      <c r="E28334" s="1">
        <v>1.76706187529676E-9</v>
      </c>
    </row>
    <row r="28335" spans="5:5" x14ac:dyDescent="0.45">
      <c r="E28335" s="1">
        <v>1.3449128320989101E-9</v>
      </c>
    </row>
    <row r="28336" spans="5:5" x14ac:dyDescent="0.45">
      <c r="E28336" s="1">
        <v>3.0222516119986602E-9</v>
      </c>
    </row>
    <row r="28337" spans="5:5" x14ac:dyDescent="0.45">
      <c r="E28337" s="1">
        <v>2.2479812156949501E-9</v>
      </c>
    </row>
    <row r="28338" spans="5:5" x14ac:dyDescent="0.45">
      <c r="E28338" s="1">
        <v>7.7713615311559395E-10</v>
      </c>
    </row>
    <row r="28339" spans="5:5" x14ac:dyDescent="0.45">
      <c r="E28339" s="1">
        <v>8.0085322281753604E-10</v>
      </c>
    </row>
    <row r="28340" spans="5:5" x14ac:dyDescent="0.45">
      <c r="E28340" s="1">
        <v>1.8249457596210801E-9</v>
      </c>
    </row>
    <row r="28341" spans="5:5" x14ac:dyDescent="0.45">
      <c r="E28341" s="1">
        <v>1.94402896571772E-9</v>
      </c>
    </row>
    <row r="28342" spans="5:5" x14ac:dyDescent="0.45">
      <c r="E28342" s="1">
        <v>2.33836026079389E-9</v>
      </c>
    </row>
    <row r="28343" spans="5:5" x14ac:dyDescent="0.45">
      <c r="E28343" s="1">
        <v>1.84552259926005E-9</v>
      </c>
    </row>
    <row r="28344" spans="5:5" x14ac:dyDescent="0.45">
      <c r="E28344" s="1">
        <v>1.85242634475693E-9</v>
      </c>
    </row>
    <row r="28345" spans="5:5" x14ac:dyDescent="0.45">
      <c r="E28345" s="1">
        <v>1.0506788787137399E-8</v>
      </c>
    </row>
    <row r="28346" spans="5:5" x14ac:dyDescent="0.45">
      <c r="E28346" s="1">
        <v>2.4275092130644701E-9</v>
      </c>
    </row>
    <row r="28347" spans="5:5" x14ac:dyDescent="0.45">
      <c r="E28347" s="1">
        <v>3.1663041238865299E-9</v>
      </c>
    </row>
    <row r="28348" spans="5:5" x14ac:dyDescent="0.45">
      <c r="E28348" s="1">
        <v>1.62670088182857E-9</v>
      </c>
    </row>
    <row r="28349" spans="5:5" x14ac:dyDescent="0.45">
      <c r="E28349" s="1">
        <v>3.30701664527766E-9</v>
      </c>
    </row>
    <row r="28350" spans="5:5" x14ac:dyDescent="0.45">
      <c r="E28350" s="1">
        <v>1.7072871132942501E-9</v>
      </c>
    </row>
    <row r="28351" spans="5:5" x14ac:dyDescent="0.45">
      <c r="E28351" s="1">
        <v>1.79691000316797E-9</v>
      </c>
    </row>
    <row r="28352" spans="5:5" x14ac:dyDescent="0.45">
      <c r="E28352" s="1">
        <v>1.90861371768723E-9</v>
      </c>
    </row>
    <row r="28353" spans="5:5" x14ac:dyDescent="0.45">
      <c r="E28353" s="1">
        <v>1.27857472754413E-9</v>
      </c>
    </row>
    <row r="28354" spans="5:5" x14ac:dyDescent="0.45">
      <c r="E28354" s="1">
        <v>8.7203849205633297E-10</v>
      </c>
    </row>
    <row r="28355" spans="5:5" x14ac:dyDescent="0.45">
      <c r="E28355" s="1">
        <v>1.3474320108641899E-9</v>
      </c>
    </row>
    <row r="28356" spans="5:5" x14ac:dyDescent="0.45">
      <c r="E28356" s="1">
        <v>7.7327009513946996E-10</v>
      </c>
    </row>
    <row r="28357" spans="5:5" x14ac:dyDescent="0.45">
      <c r="E28357" s="1">
        <v>9.44748668159466E-10</v>
      </c>
    </row>
    <row r="28358" spans="5:5" x14ac:dyDescent="0.45">
      <c r="E28358" s="1">
        <v>2.4450106845063201E-9</v>
      </c>
    </row>
    <row r="28359" spans="5:5" x14ac:dyDescent="0.45">
      <c r="E28359" s="1">
        <v>2.7785482796762298E-9</v>
      </c>
    </row>
    <row r="28360" spans="5:5" x14ac:dyDescent="0.45">
      <c r="E28360" s="1">
        <v>2.6925508285508101E-9</v>
      </c>
    </row>
    <row r="28361" spans="5:5" x14ac:dyDescent="0.45">
      <c r="E28361" s="1">
        <v>1.2011376047086699E-9</v>
      </c>
    </row>
    <row r="28362" spans="5:5" x14ac:dyDescent="0.45">
      <c r="E28362" s="1">
        <v>7.5173057037027303E-10</v>
      </c>
    </row>
    <row r="28363" spans="5:5" x14ac:dyDescent="0.45">
      <c r="E28363" s="1">
        <v>4.2004676656533801E-10</v>
      </c>
    </row>
    <row r="28364" spans="5:5" x14ac:dyDescent="0.45">
      <c r="E28364" s="1">
        <v>5.9362855695521097E-10</v>
      </c>
    </row>
    <row r="28365" spans="5:5" x14ac:dyDescent="0.45">
      <c r="E28365" s="1">
        <v>4.8346422298025098E-10</v>
      </c>
    </row>
    <row r="28366" spans="5:5" x14ac:dyDescent="0.45">
      <c r="E28366" s="1">
        <v>6.4320607929340899E-10</v>
      </c>
    </row>
    <row r="28367" spans="5:5" x14ac:dyDescent="0.45">
      <c r="E28367" s="1">
        <v>9.4298677040886292E-10</v>
      </c>
    </row>
    <row r="28368" spans="5:5" x14ac:dyDescent="0.45">
      <c r="E28368" s="1">
        <v>7.6715530028641596E-10</v>
      </c>
    </row>
    <row r="28369" spans="5:5" x14ac:dyDescent="0.45">
      <c r="E28369" s="1">
        <v>1.04027323845828E-9</v>
      </c>
    </row>
    <row r="28370" spans="5:5" x14ac:dyDescent="0.45">
      <c r="E28370" s="1">
        <v>1.2120200218001601E-9</v>
      </c>
    </row>
    <row r="28371" spans="5:5" x14ac:dyDescent="0.45">
      <c r="E28371" s="1">
        <v>1.0395119900193E-9</v>
      </c>
    </row>
    <row r="28372" spans="5:5" x14ac:dyDescent="0.45">
      <c r="E28372" s="1">
        <v>1.7774824265972801E-9</v>
      </c>
    </row>
    <row r="28373" spans="5:5" x14ac:dyDescent="0.45">
      <c r="E28373" s="1">
        <v>4.6176976426507798E-10</v>
      </c>
    </row>
    <row r="28374" spans="5:5" x14ac:dyDescent="0.45">
      <c r="E28374" s="1">
        <v>5.8460272766586598E-10</v>
      </c>
    </row>
    <row r="28375" spans="5:5" x14ac:dyDescent="0.45">
      <c r="E28375" s="1">
        <v>9.9507460792515208E-10</v>
      </c>
    </row>
    <row r="28376" spans="5:5" x14ac:dyDescent="0.45">
      <c r="E28376" s="1">
        <v>3.1087699485374799E-9</v>
      </c>
    </row>
    <row r="28377" spans="5:5" x14ac:dyDescent="0.45">
      <c r="E28377" s="1">
        <v>1.2126443371382001E-9</v>
      </c>
    </row>
    <row r="28378" spans="5:5" x14ac:dyDescent="0.45">
      <c r="E28378" s="1">
        <v>9.4994578159988604E-10</v>
      </c>
    </row>
    <row r="28379" spans="5:5" x14ac:dyDescent="0.45">
      <c r="E28379" s="1">
        <v>1.27496352822953E-9</v>
      </c>
    </row>
    <row r="28380" spans="5:5" x14ac:dyDescent="0.45">
      <c r="E28380" s="1">
        <v>1.8492083358991801E-9</v>
      </c>
    </row>
    <row r="28381" spans="5:5" x14ac:dyDescent="0.45">
      <c r="E28381" s="1">
        <v>2.4931568715652499E-9</v>
      </c>
    </row>
    <row r="28382" spans="5:5" x14ac:dyDescent="0.45">
      <c r="E28382" s="1">
        <v>1.2000072383585899E-9</v>
      </c>
    </row>
    <row r="28383" spans="5:5" x14ac:dyDescent="0.45">
      <c r="E28383" s="1">
        <v>9.49527102672365E-10</v>
      </c>
    </row>
    <row r="28384" spans="5:5" x14ac:dyDescent="0.45">
      <c r="E28384" s="1">
        <v>1.4119033695344001E-9</v>
      </c>
    </row>
    <row r="28385" spans="5:5" x14ac:dyDescent="0.45">
      <c r="E28385" s="1">
        <v>2.0955016342562798E-9</v>
      </c>
    </row>
    <row r="28386" spans="5:5" x14ac:dyDescent="0.45">
      <c r="E28386" s="1">
        <v>1.24113140980264E-9</v>
      </c>
    </row>
    <row r="28387" spans="5:5" x14ac:dyDescent="0.45">
      <c r="E28387" s="1">
        <v>1.5695472577106E-9</v>
      </c>
    </row>
    <row r="28388" spans="5:5" x14ac:dyDescent="0.45">
      <c r="E28388" s="1">
        <v>1.2715618847495501E-9</v>
      </c>
    </row>
    <row r="28389" spans="5:5" x14ac:dyDescent="0.45">
      <c r="E28389" s="1">
        <v>3.2517765835238601E-10</v>
      </c>
    </row>
    <row r="28390" spans="5:5" x14ac:dyDescent="0.45">
      <c r="E28390" s="1">
        <v>4.7321082212525601E-10</v>
      </c>
    </row>
    <row r="28391" spans="5:5" x14ac:dyDescent="0.45">
      <c r="E28391" s="1">
        <v>8.0702359803471201E-10</v>
      </c>
    </row>
    <row r="28392" spans="5:5" x14ac:dyDescent="0.45">
      <c r="E28392" s="1">
        <v>5.14120608086468E-10</v>
      </c>
    </row>
    <row r="28393" spans="5:5" x14ac:dyDescent="0.45">
      <c r="E28393" s="1">
        <v>4.3283527983605202E-10</v>
      </c>
    </row>
    <row r="28394" spans="5:5" x14ac:dyDescent="0.45">
      <c r="E28394" s="1">
        <v>9.10334946571285E-10</v>
      </c>
    </row>
    <row r="28395" spans="5:5" x14ac:dyDescent="0.45">
      <c r="E28395" s="1">
        <v>1.2336693818498001E-9</v>
      </c>
    </row>
    <row r="28396" spans="5:5" x14ac:dyDescent="0.45">
      <c r="E28396" s="1">
        <v>9.8302632168477894E-10</v>
      </c>
    </row>
    <row r="28397" spans="5:5" x14ac:dyDescent="0.45">
      <c r="E28397" s="1">
        <v>1.22023116026609E-9</v>
      </c>
    </row>
    <row r="28398" spans="5:5" x14ac:dyDescent="0.45">
      <c r="E28398" s="1">
        <v>9.9487215800311694E-10</v>
      </c>
    </row>
    <row r="28399" spans="5:5" x14ac:dyDescent="0.45">
      <c r="E28399" s="1">
        <v>1.1864909257643399E-9</v>
      </c>
    </row>
    <row r="28400" spans="5:5" x14ac:dyDescent="0.45">
      <c r="E28400" s="1">
        <v>1.7322078403152799E-9</v>
      </c>
    </row>
    <row r="28401" spans="5:5" x14ac:dyDescent="0.45">
      <c r="E28401" s="1">
        <v>2.3416662876521902E-9</v>
      </c>
    </row>
    <row r="28402" spans="5:5" x14ac:dyDescent="0.45">
      <c r="E28402" s="1">
        <v>1.34615264125368E-9</v>
      </c>
    </row>
    <row r="28403" spans="5:5" x14ac:dyDescent="0.45">
      <c r="E28403" s="1">
        <v>1.4285817465449499E-9</v>
      </c>
    </row>
    <row r="28404" spans="5:5" x14ac:dyDescent="0.45">
      <c r="E28404" s="1">
        <v>6.3345648902542798E-10</v>
      </c>
    </row>
    <row r="28405" spans="5:5" x14ac:dyDescent="0.45">
      <c r="E28405" s="1">
        <v>8.5625647990393097E-10</v>
      </c>
    </row>
    <row r="28406" spans="5:5" x14ac:dyDescent="0.45">
      <c r="E28406" s="1">
        <v>8.6674102407524502E-10</v>
      </c>
    </row>
    <row r="28407" spans="5:5" x14ac:dyDescent="0.45">
      <c r="E28407" s="1">
        <v>6.2532742453307397E-10</v>
      </c>
    </row>
    <row r="28408" spans="5:5" x14ac:dyDescent="0.45">
      <c r="E28408" s="1">
        <v>6.2489799259882801E-10</v>
      </c>
    </row>
    <row r="28409" spans="5:5" x14ac:dyDescent="0.45">
      <c r="E28409" s="1">
        <v>4.5650618304905298E-10</v>
      </c>
    </row>
    <row r="28410" spans="5:5" x14ac:dyDescent="0.45">
      <c r="E28410" s="1">
        <v>4.3678475053820701E-10</v>
      </c>
    </row>
    <row r="28411" spans="5:5" x14ac:dyDescent="0.45">
      <c r="E28411" s="1">
        <v>5.6896043031224902E-10</v>
      </c>
    </row>
    <row r="28412" spans="5:5" x14ac:dyDescent="0.45">
      <c r="E28412" s="1">
        <v>1.2027494310271401E-9</v>
      </c>
    </row>
    <row r="28413" spans="5:5" x14ac:dyDescent="0.45">
      <c r="E28413" s="1">
        <v>1.10752102836126E-9</v>
      </c>
    </row>
    <row r="28414" spans="5:5" x14ac:dyDescent="0.45">
      <c r="E28414" s="1">
        <v>1.12047385557138E-9</v>
      </c>
    </row>
    <row r="28415" spans="5:5" x14ac:dyDescent="0.45">
      <c r="E28415" s="1">
        <v>1.4546066960350499E-9</v>
      </c>
    </row>
    <row r="28416" spans="5:5" x14ac:dyDescent="0.45">
      <c r="E28416" s="1">
        <v>1.5691378725709299E-9</v>
      </c>
    </row>
    <row r="28417" spans="5:5" x14ac:dyDescent="0.45">
      <c r="E28417" s="1">
        <v>1.2458761115773299E-9</v>
      </c>
    </row>
    <row r="28418" spans="5:5" x14ac:dyDescent="0.45">
      <c r="E28418" s="1">
        <v>6.3765965379426996E-10</v>
      </c>
    </row>
    <row r="28419" spans="5:5" x14ac:dyDescent="0.45">
      <c r="E28419" s="1">
        <v>1.12321289791369E-9</v>
      </c>
    </row>
    <row r="28420" spans="5:5" x14ac:dyDescent="0.45">
      <c r="E28420" s="1">
        <v>9.90165413431927E-10</v>
      </c>
    </row>
    <row r="28421" spans="5:5" x14ac:dyDescent="0.45">
      <c r="E28421" s="1">
        <v>7.9471262249741898E-10</v>
      </c>
    </row>
    <row r="28422" spans="5:5" x14ac:dyDescent="0.45">
      <c r="E28422" s="1">
        <v>2.39371335472358E-9</v>
      </c>
    </row>
    <row r="28423" spans="5:5" x14ac:dyDescent="0.45">
      <c r="E28423" s="1">
        <v>4.9302697926389E-10</v>
      </c>
    </row>
    <row r="28424" spans="5:5" x14ac:dyDescent="0.45">
      <c r="E28424" s="1">
        <v>1.2015633158198E-9</v>
      </c>
    </row>
    <row r="28425" spans="5:5" x14ac:dyDescent="0.45">
      <c r="E28425" s="1">
        <v>1.27508237173417E-9</v>
      </c>
    </row>
    <row r="28426" spans="5:5" x14ac:dyDescent="0.45">
      <c r="E28426" s="1">
        <v>2.19157742360019E-9</v>
      </c>
    </row>
    <row r="28427" spans="5:5" x14ac:dyDescent="0.45">
      <c r="E28427" s="1">
        <v>2.1034737565725599E-9</v>
      </c>
    </row>
    <row r="28428" spans="5:5" x14ac:dyDescent="0.45">
      <c r="E28428" s="1">
        <v>1.6578234713702099E-9</v>
      </c>
    </row>
    <row r="28429" spans="5:5" x14ac:dyDescent="0.45">
      <c r="E28429" s="1">
        <v>1.19638401462176E-9</v>
      </c>
    </row>
    <row r="28430" spans="5:5" x14ac:dyDescent="0.45">
      <c r="E28430" s="1">
        <v>1.0831084998143E-9</v>
      </c>
    </row>
    <row r="28431" spans="5:5" x14ac:dyDescent="0.45">
      <c r="E28431" s="1">
        <v>1.172767865665E-9</v>
      </c>
    </row>
    <row r="28432" spans="5:5" x14ac:dyDescent="0.45">
      <c r="E28432" s="1">
        <v>3.0307360337312799E-9</v>
      </c>
    </row>
    <row r="28433" spans="5:5" x14ac:dyDescent="0.45">
      <c r="E28433" s="1">
        <v>3.3566614767187898E-9</v>
      </c>
    </row>
    <row r="28434" spans="5:5" x14ac:dyDescent="0.45">
      <c r="E28434" s="1">
        <v>2.0255839512719899E-9</v>
      </c>
    </row>
    <row r="28435" spans="5:5" x14ac:dyDescent="0.45">
      <c r="E28435" s="1">
        <v>1.2554537681887899E-9</v>
      </c>
    </row>
    <row r="28436" spans="5:5" x14ac:dyDescent="0.45">
      <c r="E28436" s="1">
        <v>1.12115150419358E-9</v>
      </c>
    </row>
    <row r="28437" spans="5:5" x14ac:dyDescent="0.45">
      <c r="E28437" s="1">
        <v>8.5410799559757598E-10</v>
      </c>
    </row>
    <row r="28438" spans="5:5" x14ac:dyDescent="0.45">
      <c r="E28438" s="1">
        <v>1.6434155929668699E-9</v>
      </c>
    </row>
    <row r="28439" spans="5:5" x14ac:dyDescent="0.45">
      <c r="E28439" s="1">
        <v>3.2738717424977499E-9</v>
      </c>
    </row>
    <row r="28440" spans="5:5" x14ac:dyDescent="0.45">
      <c r="E28440" s="1">
        <v>2.77742382360199E-9</v>
      </c>
    </row>
    <row r="28441" spans="5:5" x14ac:dyDescent="0.45">
      <c r="E28441" s="1">
        <v>4.6109408901998099E-9</v>
      </c>
    </row>
    <row r="28442" spans="5:5" x14ac:dyDescent="0.45">
      <c r="E28442" s="1">
        <v>4.6776529446282998E-9</v>
      </c>
    </row>
    <row r="28443" spans="5:5" x14ac:dyDescent="0.45">
      <c r="E28443" s="1">
        <v>2.8376444635215698E-9</v>
      </c>
    </row>
    <row r="28444" spans="5:5" x14ac:dyDescent="0.45">
      <c r="E28444" s="1">
        <v>2.64792241073078E-9</v>
      </c>
    </row>
    <row r="28445" spans="5:5" x14ac:dyDescent="0.45">
      <c r="E28445" s="1">
        <v>1.53534091020647E-9</v>
      </c>
    </row>
    <row r="28446" spans="5:5" x14ac:dyDescent="0.45">
      <c r="E28446" s="1">
        <v>4.1748862644747999E-9</v>
      </c>
    </row>
    <row r="28447" spans="5:5" x14ac:dyDescent="0.45">
      <c r="E28447" s="1">
        <v>2.1722039169993201E-9</v>
      </c>
    </row>
    <row r="28448" spans="5:5" x14ac:dyDescent="0.45">
      <c r="E28448" s="1">
        <v>2.2882701564432999E-9</v>
      </c>
    </row>
    <row r="28449" spans="5:5" x14ac:dyDescent="0.45">
      <c r="E28449" s="1">
        <v>4.4202878543984502E-9</v>
      </c>
    </row>
    <row r="28450" spans="5:5" x14ac:dyDescent="0.45">
      <c r="E28450" s="1">
        <v>6.4851486213471097E-9</v>
      </c>
    </row>
    <row r="28451" spans="5:5" x14ac:dyDescent="0.45">
      <c r="E28451" s="1">
        <v>3.7911642981415701E-9</v>
      </c>
    </row>
    <row r="28452" spans="5:5" x14ac:dyDescent="0.45">
      <c r="E28452" s="1">
        <v>2.3541571444649801E-9</v>
      </c>
    </row>
    <row r="28453" spans="5:5" x14ac:dyDescent="0.45">
      <c r="E28453" s="1">
        <v>1.47258192535102E-9</v>
      </c>
    </row>
    <row r="28454" spans="5:5" x14ac:dyDescent="0.45">
      <c r="E28454" s="1">
        <v>4.8900536619211202E-9</v>
      </c>
    </row>
    <row r="28455" spans="5:5" x14ac:dyDescent="0.45">
      <c r="E28455" s="1">
        <v>2.0975561251500001E-9</v>
      </c>
    </row>
    <row r="28456" spans="5:5" x14ac:dyDescent="0.45">
      <c r="E28456" s="1">
        <v>1.1345050522815301E-9</v>
      </c>
    </row>
    <row r="28457" spans="5:5" x14ac:dyDescent="0.45">
      <c r="E28457" s="1">
        <v>1.64210522529335E-9</v>
      </c>
    </row>
    <row r="28458" spans="5:5" x14ac:dyDescent="0.45">
      <c r="E28458" s="1">
        <v>1.67744236326282E-9</v>
      </c>
    </row>
    <row r="28459" spans="5:5" x14ac:dyDescent="0.45">
      <c r="E28459" s="1">
        <v>2.1701904701427699E-9</v>
      </c>
    </row>
    <row r="28460" spans="5:5" x14ac:dyDescent="0.45">
      <c r="E28460" s="1">
        <v>1.4768424676729499E-9</v>
      </c>
    </row>
    <row r="28461" spans="5:5" x14ac:dyDescent="0.45">
      <c r="E28461" s="1">
        <v>1.0938735130640699E-9</v>
      </c>
    </row>
    <row r="28462" spans="5:5" x14ac:dyDescent="0.45">
      <c r="E28462" s="1">
        <v>8.2973231307765E-10</v>
      </c>
    </row>
    <row r="28463" spans="5:5" x14ac:dyDescent="0.45">
      <c r="E28463" s="1">
        <v>1.1393888086804699E-9</v>
      </c>
    </row>
    <row r="28464" spans="5:5" x14ac:dyDescent="0.45">
      <c r="E28464" s="1">
        <v>1.41601715857363E-9</v>
      </c>
    </row>
    <row r="28465" spans="5:5" x14ac:dyDescent="0.45">
      <c r="E28465" s="1">
        <v>1.2765156439927701E-9</v>
      </c>
    </row>
    <row r="28466" spans="5:5" x14ac:dyDescent="0.45">
      <c r="E28466" s="1">
        <v>1.4368507723638601E-9</v>
      </c>
    </row>
    <row r="28467" spans="5:5" x14ac:dyDescent="0.45">
      <c r="E28467" s="1">
        <v>1.47694728955394E-9</v>
      </c>
    </row>
    <row r="28468" spans="5:5" x14ac:dyDescent="0.45">
      <c r="E28468" s="1">
        <v>1.3019263510333601E-9</v>
      </c>
    </row>
    <row r="28469" spans="5:5" x14ac:dyDescent="0.45">
      <c r="E28469" s="1">
        <v>1.6850019251990199E-9</v>
      </c>
    </row>
    <row r="28470" spans="5:5" x14ac:dyDescent="0.45">
      <c r="E28470" s="1">
        <v>1.13281160572993E-9</v>
      </c>
    </row>
    <row r="28471" spans="5:5" x14ac:dyDescent="0.45">
      <c r="E28471" s="1">
        <v>1.07885243419257E-9</v>
      </c>
    </row>
    <row r="28472" spans="5:5" x14ac:dyDescent="0.45">
      <c r="E28472" s="1">
        <v>9.6084733365122997E-10</v>
      </c>
    </row>
    <row r="28473" spans="5:5" x14ac:dyDescent="0.45">
      <c r="E28473" s="1">
        <v>1.8165905001681E-9</v>
      </c>
    </row>
    <row r="28474" spans="5:5" x14ac:dyDescent="0.45">
      <c r="E28474" s="1">
        <v>1.3015520499526099E-9</v>
      </c>
    </row>
    <row r="28475" spans="5:5" x14ac:dyDescent="0.45">
      <c r="E28475" s="1">
        <v>1.4091511866411601E-9</v>
      </c>
    </row>
    <row r="28476" spans="5:5" x14ac:dyDescent="0.45">
      <c r="E28476" s="1">
        <v>2.0987495975540099E-9</v>
      </c>
    </row>
    <row r="28477" spans="5:5" x14ac:dyDescent="0.45">
      <c r="E28477" s="1">
        <v>2.58379817991641E-9</v>
      </c>
    </row>
    <row r="28478" spans="5:5" x14ac:dyDescent="0.45">
      <c r="E28478" s="1">
        <v>1.1519886264341801E-9</v>
      </c>
    </row>
    <row r="28479" spans="5:5" x14ac:dyDescent="0.45">
      <c r="E28479" s="1">
        <v>1.9947242597820601E-9</v>
      </c>
    </row>
    <row r="28480" spans="5:5" x14ac:dyDescent="0.45">
      <c r="E28480" s="1">
        <v>1.8796049817068002E-9</v>
      </c>
    </row>
    <row r="28481" spans="5:5" x14ac:dyDescent="0.45">
      <c r="E28481" s="1">
        <v>2.2619178038540298E-9</v>
      </c>
    </row>
    <row r="28482" spans="5:5" x14ac:dyDescent="0.45">
      <c r="E28482" s="1">
        <v>1.9619833579815101E-9</v>
      </c>
    </row>
    <row r="28483" spans="5:5" x14ac:dyDescent="0.45">
      <c r="E28483" s="1">
        <v>2.0646009462448899E-9</v>
      </c>
    </row>
    <row r="28484" spans="5:5" x14ac:dyDescent="0.45">
      <c r="E28484" s="1">
        <v>9.5354462660002293E-10</v>
      </c>
    </row>
    <row r="28485" spans="5:5" x14ac:dyDescent="0.45">
      <c r="E28485" s="1">
        <v>1.4460840050859399E-9</v>
      </c>
    </row>
    <row r="28486" spans="5:5" x14ac:dyDescent="0.45">
      <c r="E28486" s="1">
        <v>1.3284818796708899E-9</v>
      </c>
    </row>
    <row r="28487" spans="5:5" x14ac:dyDescent="0.45">
      <c r="E28487" s="1">
        <v>1.45955538723524E-9</v>
      </c>
    </row>
    <row r="28488" spans="5:5" x14ac:dyDescent="0.45">
      <c r="E28488" s="1">
        <v>7.8047907429852095E-10</v>
      </c>
    </row>
    <row r="28489" spans="5:5" x14ac:dyDescent="0.45">
      <c r="E28489" s="1">
        <v>1.2485162595668599E-9</v>
      </c>
    </row>
    <row r="28490" spans="5:5" x14ac:dyDescent="0.45">
      <c r="E28490" s="1">
        <v>3.00709818391211E-9</v>
      </c>
    </row>
    <row r="28491" spans="5:5" x14ac:dyDescent="0.45">
      <c r="E28491" s="1">
        <v>3.5050467836264298E-9</v>
      </c>
    </row>
    <row r="28492" spans="5:5" x14ac:dyDescent="0.45">
      <c r="E28492" s="1">
        <v>4.8878610256749103E-9</v>
      </c>
    </row>
    <row r="28493" spans="5:5" x14ac:dyDescent="0.45">
      <c r="E28493" s="1">
        <v>5.8411433913484396E-9</v>
      </c>
    </row>
    <row r="28494" spans="5:5" x14ac:dyDescent="0.45">
      <c r="E28494" s="1">
        <v>4.8057545579026103E-9</v>
      </c>
    </row>
    <row r="28495" spans="5:5" x14ac:dyDescent="0.45">
      <c r="E28495" s="1">
        <v>5.7429590670313699E-9</v>
      </c>
    </row>
    <row r="28496" spans="5:5" x14ac:dyDescent="0.45">
      <c r="E28496" s="1">
        <v>3.6921865440237098E-9</v>
      </c>
    </row>
    <row r="28497" spans="5:5" x14ac:dyDescent="0.45">
      <c r="E28497" s="1">
        <v>1.83699572941517E-9</v>
      </c>
    </row>
    <row r="28498" spans="5:5" x14ac:dyDescent="0.45">
      <c r="E28498" s="1">
        <v>8.28498579898786E-9</v>
      </c>
    </row>
    <row r="28499" spans="5:5" x14ac:dyDescent="0.45">
      <c r="E28499" s="1">
        <v>3.3011974022138299E-9</v>
      </c>
    </row>
    <row r="28500" spans="5:5" x14ac:dyDescent="0.45">
      <c r="E28500" s="1">
        <v>1.8724213887097602E-9</v>
      </c>
    </row>
    <row r="28501" spans="5:5" x14ac:dyDescent="0.45">
      <c r="E28501" s="1">
        <v>1.37346384920255E-9</v>
      </c>
    </row>
    <row r="28502" spans="5:5" x14ac:dyDescent="0.45">
      <c r="E28502" s="1">
        <v>1.62372042913049E-9</v>
      </c>
    </row>
    <row r="28503" spans="5:5" x14ac:dyDescent="0.45">
      <c r="E28503" s="1">
        <v>2.66689673716142E-9</v>
      </c>
    </row>
    <row r="28504" spans="5:5" x14ac:dyDescent="0.45">
      <c r="E28504" s="1">
        <v>8.2581899690762895E-10</v>
      </c>
    </row>
    <row r="28505" spans="5:5" x14ac:dyDescent="0.45">
      <c r="E28505" s="1">
        <v>7.5677255112200004E-10</v>
      </c>
    </row>
    <row r="28506" spans="5:5" x14ac:dyDescent="0.45">
      <c r="E28506" s="1">
        <v>1.03275560425173E-9</v>
      </c>
    </row>
    <row r="28507" spans="5:5" x14ac:dyDescent="0.45">
      <c r="E28507" s="1">
        <v>1.58456029001067E-9</v>
      </c>
    </row>
    <row r="28508" spans="5:5" x14ac:dyDescent="0.45">
      <c r="E28508" s="1">
        <v>1.3071100952117199E-9</v>
      </c>
    </row>
    <row r="28509" spans="5:5" x14ac:dyDescent="0.45">
      <c r="E28509" s="1">
        <v>7.1342885022145696E-10</v>
      </c>
    </row>
    <row r="28510" spans="5:5" x14ac:dyDescent="0.45">
      <c r="E28510" s="1">
        <v>1.1658576022168099E-9</v>
      </c>
    </row>
    <row r="28511" spans="5:5" x14ac:dyDescent="0.45">
      <c r="E28511" s="1">
        <v>1.5813955798317499E-9</v>
      </c>
    </row>
    <row r="28512" spans="5:5" x14ac:dyDescent="0.45">
      <c r="E28512" s="1">
        <v>3.0211828646371799E-9</v>
      </c>
    </row>
    <row r="28513" spans="5:5" x14ac:dyDescent="0.45">
      <c r="E28513" s="1">
        <v>1.36231006076148E-9</v>
      </c>
    </row>
    <row r="28514" spans="5:5" x14ac:dyDescent="0.45">
      <c r="E28514" s="1">
        <v>1.44624920285904E-9</v>
      </c>
    </row>
    <row r="28515" spans="5:5" x14ac:dyDescent="0.45">
      <c r="E28515" s="1">
        <v>3.2837811830678002E-9</v>
      </c>
    </row>
    <row r="28516" spans="5:5" x14ac:dyDescent="0.45">
      <c r="E28516" s="1">
        <v>1.6870909035682E-9</v>
      </c>
    </row>
    <row r="28517" spans="5:5" x14ac:dyDescent="0.45">
      <c r="E28517" s="1">
        <v>2.9462508085564399E-9</v>
      </c>
    </row>
    <row r="28518" spans="5:5" x14ac:dyDescent="0.45">
      <c r="E28518" s="1">
        <v>4.3782684292303699E-9</v>
      </c>
    </row>
    <row r="28519" spans="5:5" x14ac:dyDescent="0.45">
      <c r="E28519" s="1">
        <v>1.5167936645930699E-9</v>
      </c>
    </row>
    <row r="28520" spans="5:5" x14ac:dyDescent="0.45">
      <c r="E28520" s="1">
        <v>1.9442118145312899E-9</v>
      </c>
    </row>
    <row r="28521" spans="5:5" x14ac:dyDescent="0.45">
      <c r="E28521" s="1">
        <v>1.2582832655802001E-9</v>
      </c>
    </row>
    <row r="28522" spans="5:5" x14ac:dyDescent="0.45">
      <c r="E28522" s="1">
        <v>1.37413020476905E-9</v>
      </c>
    </row>
    <row r="28523" spans="5:5" x14ac:dyDescent="0.45">
      <c r="E28523" s="1">
        <v>1.37830057320964E-9</v>
      </c>
    </row>
    <row r="28524" spans="5:5" x14ac:dyDescent="0.45">
      <c r="E28524" s="1">
        <v>3.2330328553409601E-9</v>
      </c>
    </row>
    <row r="28525" spans="5:5" x14ac:dyDescent="0.45">
      <c r="E28525" s="1">
        <v>3.4404869611211301E-9</v>
      </c>
    </row>
    <row r="28526" spans="5:5" x14ac:dyDescent="0.45">
      <c r="E28526" s="1">
        <v>3.1336327528185899E-9</v>
      </c>
    </row>
    <row r="28527" spans="5:5" x14ac:dyDescent="0.45">
      <c r="E28527" s="1">
        <v>3.3813871414384701E-9</v>
      </c>
    </row>
    <row r="28528" spans="5:5" x14ac:dyDescent="0.45">
      <c r="E28528" s="1">
        <v>2.6084559872639401E-9</v>
      </c>
    </row>
    <row r="28529" spans="5:5" x14ac:dyDescent="0.45">
      <c r="E28529" s="1">
        <v>2.51499279822087E-9</v>
      </c>
    </row>
    <row r="28530" spans="5:5" x14ac:dyDescent="0.45">
      <c r="E28530" s="1">
        <v>1.3519357596715E-9</v>
      </c>
    </row>
    <row r="28531" spans="5:5" x14ac:dyDescent="0.45">
      <c r="E28531" s="1">
        <v>1.7494397574990801E-9</v>
      </c>
    </row>
    <row r="28532" spans="5:5" x14ac:dyDescent="0.45">
      <c r="E28532" s="1">
        <v>2.6302232907903699E-9</v>
      </c>
    </row>
    <row r="28533" spans="5:5" x14ac:dyDescent="0.45">
      <c r="E28533" s="1">
        <v>1.23339942389138E-9</v>
      </c>
    </row>
    <row r="28534" spans="5:5" x14ac:dyDescent="0.45">
      <c r="E28534" s="1">
        <v>1.64381600521604E-9</v>
      </c>
    </row>
    <row r="28535" spans="5:5" x14ac:dyDescent="0.45">
      <c r="E28535" s="1">
        <v>1.1698608791756199E-9</v>
      </c>
    </row>
    <row r="28536" spans="5:5" x14ac:dyDescent="0.45">
      <c r="E28536" s="1">
        <v>2.88803201203092E-9</v>
      </c>
    </row>
    <row r="28537" spans="5:5" x14ac:dyDescent="0.45">
      <c r="E28537" s="1">
        <v>3.21384824867562E-9</v>
      </c>
    </row>
    <row r="28538" spans="5:5" x14ac:dyDescent="0.45">
      <c r="E28538" s="1">
        <v>2.00354800723619E-9</v>
      </c>
    </row>
    <row r="28539" spans="5:5" x14ac:dyDescent="0.45">
      <c r="E28539" s="1">
        <v>2.6735831091475401E-9</v>
      </c>
    </row>
    <row r="28540" spans="5:5" x14ac:dyDescent="0.45">
      <c r="E28540" s="1">
        <v>2.40458748807732E-9</v>
      </c>
    </row>
    <row r="28541" spans="5:5" x14ac:dyDescent="0.45">
      <c r="E28541" s="1">
        <v>2.5389660557990601E-9</v>
      </c>
    </row>
    <row r="28542" spans="5:5" x14ac:dyDescent="0.45">
      <c r="E28542" s="1">
        <v>3.2772115847945598E-9</v>
      </c>
    </row>
    <row r="28543" spans="5:5" x14ac:dyDescent="0.45">
      <c r="E28543" s="1">
        <v>1.4566981303691799E-9</v>
      </c>
    </row>
    <row r="28544" spans="5:5" x14ac:dyDescent="0.45">
      <c r="E28544" s="1">
        <v>2.3917117856546698E-9</v>
      </c>
    </row>
    <row r="28545" spans="5:5" x14ac:dyDescent="0.45">
      <c r="E28545" s="1">
        <v>2.8679420505514302E-9</v>
      </c>
    </row>
    <row r="28546" spans="5:5" x14ac:dyDescent="0.45">
      <c r="E28546" s="1">
        <v>3.86149188267435E-9</v>
      </c>
    </row>
    <row r="28547" spans="5:5" x14ac:dyDescent="0.45">
      <c r="E28547" s="1">
        <v>2.7451000280761701E-9</v>
      </c>
    </row>
    <row r="28548" spans="5:5" x14ac:dyDescent="0.45">
      <c r="E28548" s="1">
        <v>1.99746095346048E-9</v>
      </c>
    </row>
    <row r="28549" spans="5:5" x14ac:dyDescent="0.45">
      <c r="E28549" s="1">
        <v>2.86488964253311E-9</v>
      </c>
    </row>
    <row r="28550" spans="5:5" x14ac:dyDescent="0.45">
      <c r="E28550" s="1">
        <v>1.78878239074778E-9</v>
      </c>
    </row>
    <row r="28551" spans="5:5" x14ac:dyDescent="0.45">
      <c r="E28551" s="1">
        <v>1.6979261550592101E-9</v>
      </c>
    </row>
    <row r="28552" spans="5:5" x14ac:dyDescent="0.45">
      <c r="E28552" s="1">
        <v>1.80941172499754E-9</v>
      </c>
    </row>
    <row r="28553" spans="5:5" x14ac:dyDescent="0.45">
      <c r="E28553" s="1">
        <v>3.7446241280130297E-9</v>
      </c>
    </row>
    <row r="28554" spans="5:5" x14ac:dyDescent="0.45">
      <c r="E28554" s="1">
        <v>3.5983910193410601E-9</v>
      </c>
    </row>
    <row r="28555" spans="5:5" x14ac:dyDescent="0.45">
      <c r="E28555" s="1">
        <v>2.0541325205436701E-9</v>
      </c>
    </row>
    <row r="28556" spans="5:5" x14ac:dyDescent="0.45">
      <c r="E28556" s="1">
        <v>2.1077008852027099E-9</v>
      </c>
    </row>
    <row r="28557" spans="5:5" x14ac:dyDescent="0.45">
      <c r="E28557" s="1">
        <v>1.66346768398776E-9</v>
      </c>
    </row>
    <row r="28558" spans="5:5" x14ac:dyDescent="0.45">
      <c r="E28558" s="1">
        <v>2.31980286783879E-9</v>
      </c>
    </row>
    <row r="28559" spans="5:5" x14ac:dyDescent="0.45">
      <c r="E28559" s="1">
        <v>2.29093142124523E-9</v>
      </c>
    </row>
    <row r="28560" spans="5:5" x14ac:dyDescent="0.45">
      <c r="E28560" s="1">
        <v>1.8430066562058301E-9</v>
      </c>
    </row>
    <row r="28561" spans="5:5" x14ac:dyDescent="0.45">
      <c r="E28561" s="1">
        <v>1.7595704993942901E-9</v>
      </c>
    </row>
    <row r="28562" spans="5:5" x14ac:dyDescent="0.45">
      <c r="E28562" s="1">
        <v>9.2019764528010304E-10</v>
      </c>
    </row>
    <row r="28563" spans="5:5" x14ac:dyDescent="0.45">
      <c r="E28563" s="1">
        <v>2.1068755628075599E-9</v>
      </c>
    </row>
    <row r="28564" spans="5:5" x14ac:dyDescent="0.45">
      <c r="E28564" s="1">
        <v>2.2242947527593598E-9</v>
      </c>
    </row>
    <row r="28565" spans="5:5" x14ac:dyDescent="0.45">
      <c r="E28565" s="1">
        <v>3.9553348494607201E-9</v>
      </c>
    </row>
    <row r="28566" spans="5:5" x14ac:dyDescent="0.45">
      <c r="E28566" s="1">
        <v>1.9339678961995098E-9</v>
      </c>
    </row>
    <row r="28567" spans="5:5" x14ac:dyDescent="0.45">
      <c r="E28567" s="1">
        <v>7.0225778847206298E-10</v>
      </c>
    </row>
    <row r="28568" spans="5:5" x14ac:dyDescent="0.45">
      <c r="E28568" s="1">
        <v>1.1583572877038699E-9</v>
      </c>
    </row>
    <row r="28569" spans="5:5" x14ac:dyDescent="0.45">
      <c r="E28569" s="1">
        <v>1.91788784064047E-9</v>
      </c>
    </row>
    <row r="28570" spans="5:5" x14ac:dyDescent="0.45">
      <c r="E28570" s="1">
        <v>4.7779009368131104E-9</v>
      </c>
    </row>
    <row r="28571" spans="5:5" x14ac:dyDescent="0.45">
      <c r="E28571" s="1">
        <v>3.4607785634583999E-9</v>
      </c>
    </row>
    <row r="28572" spans="5:5" x14ac:dyDescent="0.45">
      <c r="E28572" s="1">
        <v>2.94719433572391E-9</v>
      </c>
    </row>
    <row r="28573" spans="5:5" x14ac:dyDescent="0.45">
      <c r="E28573" s="1">
        <v>1.8421403774372601E-9</v>
      </c>
    </row>
    <row r="28574" spans="5:5" x14ac:dyDescent="0.45">
      <c r="E28574" s="1">
        <v>1.91178698929157E-9</v>
      </c>
    </row>
    <row r="28575" spans="5:5" x14ac:dyDescent="0.45">
      <c r="E28575" s="1">
        <v>4.0277952434673103E-9</v>
      </c>
    </row>
    <row r="28576" spans="5:5" x14ac:dyDescent="0.45">
      <c r="E28576" s="1">
        <v>3.8509310011394896E-9</v>
      </c>
    </row>
    <row r="28577" spans="5:5" x14ac:dyDescent="0.45">
      <c r="E28577" s="1">
        <v>6.1484621071131502E-9</v>
      </c>
    </row>
    <row r="28578" spans="5:5" x14ac:dyDescent="0.45">
      <c r="E28578" s="1">
        <v>4.6845541562566796E-9</v>
      </c>
    </row>
    <row r="28579" spans="5:5" x14ac:dyDescent="0.45">
      <c r="E28579" s="1">
        <v>4.0464954543473596E-9</v>
      </c>
    </row>
    <row r="28580" spans="5:5" x14ac:dyDescent="0.45">
      <c r="E28580" s="1">
        <v>2.8734547557553499E-9</v>
      </c>
    </row>
    <row r="28581" spans="5:5" x14ac:dyDescent="0.45">
      <c r="E28581" s="1">
        <v>1.5772202759969399E-9</v>
      </c>
    </row>
    <row r="28582" spans="5:5" x14ac:dyDescent="0.45">
      <c r="E28582" s="1">
        <v>7.5750002349982403E-10</v>
      </c>
    </row>
    <row r="28583" spans="5:5" x14ac:dyDescent="0.45">
      <c r="E28583" s="1">
        <v>1.5046053943715099E-9</v>
      </c>
    </row>
    <row r="28584" spans="5:5" x14ac:dyDescent="0.45">
      <c r="E28584" s="1">
        <v>2.2280770900957301E-9</v>
      </c>
    </row>
    <row r="28585" spans="5:5" x14ac:dyDescent="0.45">
      <c r="E28585" s="1">
        <v>1.7298410820946299E-9</v>
      </c>
    </row>
    <row r="28586" spans="5:5" x14ac:dyDescent="0.45">
      <c r="E28586" s="1">
        <v>1.37066401740478E-9</v>
      </c>
    </row>
    <row r="28587" spans="5:5" x14ac:dyDescent="0.45">
      <c r="E28587" s="1">
        <v>1.9403453082782101E-9</v>
      </c>
    </row>
    <row r="28588" spans="5:5" x14ac:dyDescent="0.45">
      <c r="E28588" s="1">
        <v>1.8047604864001E-9</v>
      </c>
    </row>
    <row r="28589" spans="5:5" x14ac:dyDescent="0.45">
      <c r="E28589" s="1">
        <v>4.7568764308947499E-10</v>
      </c>
    </row>
    <row r="28590" spans="5:5" x14ac:dyDescent="0.45">
      <c r="E28590" s="1">
        <v>1.44217285499193E-9</v>
      </c>
    </row>
    <row r="28591" spans="5:5" x14ac:dyDescent="0.45">
      <c r="E28591" s="1">
        <v>1.00720698754778E-9</v>
      </c>
    </row>
    <row r="28592" spans="5:5" x14ac:dyDescent="0.45">
      <c r="E28592" s="1">
        <v>9.5982491848185091E-10</v>
      </c>
    </row>
    <row r="28593" spans="5:5" x14ac:dyDescent="0.45">
      <c r="E28593" s="1">
        <v>1.05794947697023E-9</v>
      </c>
    </row>
    <row r="28594" spans="5:5" x14ac:dyDescent="0.45">
      <c r="E28594" s="1">
        <v>1.9708125809557001E-9</v>
      </c>
    </row>
    <row r="28595" spans="5:5" x14ac:dyDescent="0.45">
      <c r="E28595" s="1">
        <v>2.1504850057969299E-9</v>
      </c>
    </row>
    <row r="28596" spans="5:5" x14ac:dyDescent="0.45">
      <c r="E28596" s="1">
        <v>2.1369023706324399E-9</v>
      </c>
    </row>
    <row r="28597" spans="5:5" x14ac:dyDescent="0.45">
      <c r="E28597" s="1">
        <v>1.0860162908754801E-9</v>
      </c>
    </row>
    <row r="28598" spans="5:5" x14ac:dyDescent="0.45">
      <c r="E28598" s="1">
        <v>1.5786857124716901E-9</v>
      </c>
    </row>
    <row r="28599" spans="5:5" x14ac:dyDescent="0.45">
      <c r="E28599" s="1">
        <v>2.2249811636219998E-9</v>
      </c>
    </row>
    <row r="28600" spans="5:5" x14ac:dyDescent="0.45">
      <c r="E28600" s="1">
        <v>2.1878316834333801E-9</v>
      </c>
    </row>
    <row r="28601" spans="5:5" x14ac:dyDescent="0.45">
      <c r="E28601" s="1">
        <v>2.7694783262657498E-9</v>
      </c>
    </row>
    <row r="28602" spans="5:5" x14ac:dyDescent="0.45">
      <c r="E28602" s="1">
        <v>3.5036529716795702E-9</v>
      </c>
    </row>
    <row r="28603" spans="5:5" x14ac:dyDescent="0.45">
      <c r="E28603" s="1">
        <v>1.76556892881469E-9</v>
      </c>
    </row>
    <row r="28604" spans="5:5" x14ac:dyDescent="0.45">
      <c r="E28604" s="1">
        <v>3.59005668812586E-9</v>
      </c>
    </row>
    <row r="28605" spans="5:5" x14ac:dyDescent="0.45">
      <c r="E28605" s="1">
        <v>1.42947683853388E-9</v>
      </c>
    </row>
    <row r="28606" spans="5:5" x14ac:dyDescent="0.45">
      <c r="E28606" s="1">
        <v>2.4849505956775801E-9</v>
      </c>
    </row>
    <row r="28607" spans="5:5" x14ac:dyDescent="0.45">
      <c r="E28607" s="1">
        <v>3.11598180221559E-9</v>
      </c>
    </row>
    <row r="28608" spans="5:5" x14ac:dyDescent="0.45">
      <c r="E28608" s="1">
        <v>2.46679373832845E-9</v>
      </c>
    </row>
    <row r="28609" spans="5:5" x14ac:dyDescent="0.45">
      <c r="E28609" s="1">
        <v>4.2075143467162098E-9</v>
      </c>
    </row>
    <row r="28610" spans="5:5" x14ac:dyDescent="0.45">
      <c r="E28610" s="1">
        <v>2.08712833554719E-9</v>
      </c>
    </row>
    <row r="28611" spans="5:5" x14ac:dyDescent="0.45">
      <c r="E28611" s="1">
        <v>1.55885783861335E-9</v>
      </c>
    </row>
    <row r="28612" spans="5:5" x14ac:dyDescent="0.45">
      <c r="E28612" s="1">
        <v>2.6681653517089101E-9</v>
      </c>
    </row>
    <row r="28613" spans="5:5" x14ac:dyDescent="0.45">
      <c r="E28613" s="1">
        <v>2.91673234822532E-9</v>
      </c>
    </row>
    <row r="28614" spans="5:5" x14ac:dyDescent="0.45">
      <c r="E28614" s="1">
        <v>2.7987442333700498E-9</v>
      </c>
    </row>
    <row r="28615" spans="5:5" x14ac:dyDescent="0.45">
      <c r="E28615" s="1">
        <v>3.9361101601428903E-9</v>
      </c>
    </row>
    <row r="28616" spans="5:5" x14ac:dyDescent="0.45">
      <c r="E28616" s="1">
        <v>3.08206093326881E-9</v>
      </c>
    </row>
    <row r="28617" spans="5:5" x14ac:dyDescent="0.45">
      <c r="E28617" s="1">
        <v>1.4840480680161601E-9</v>
      </c>
    </row>
    <row r="28618" spans="5:5" x14ac:dyDescent="0.45">
      <c r="E28618" s="1">
        <v>1.1507648863854599E-9</v>
      </c>
    </row>
    <row r="28619" spans="5:5" x14ac:dyDescent="0.45">
      <c r="E28619" s="1">
        <v>2.7731032298319099E-9</v>
      </c>
    </row>
    <row r="28620" spans="5:5" x14ac:dyDescent="0.45">
      <c r="E28620" s="1">
        <v>1.85105487361439E-9</v>
      </c>
    </row>
    <row r="28621" spans="5:5" x14ac:dyDescent="0.45">
      <c r="E28621" s="1">
        <v>1.57972891617677E-9</v>
      </c>
    </row>
    <row r="28622" spans="5:5" x14ac:dyDescent="0.45">
      <c r="E28622" s="1">
        <v>1.69175006547588E-9</v>
      </c>
    </row>
    <row r="28623" spans="5:5" x14ac:dyDescent="0.45">
      <c r="E28623" s="1">
        <v>5.0427920621391798E-9</v>
      </c>
    </row>
    <row r="28624" spans="5:5" x14ac:dyDescent="0.45">
      <c r="E28624" s="1">
        <v>4.1538085011524997E-9</v>
      </c>
    </row>
    <row r="28625" spans="5:5" x14ac:dyDescent="0.45">
      <c r="E28625" s="1">
        <v>2.9141472894727899E-9</v>
      </c>
    </row>
    <row r="28626" spans="5:5" x14ac:dyDescent="0.45">
      <c r="E28626" s="1">
        <v>2.6495083603323198E-9</v>
      </c>
    </row>
    <row r="28627" spans="5:5" x14ac:dyDescent="0.45">
      <c r="E28627" s="1">
        <v>5.7116000113897303E-9</v>
      </c>
    </row>
    <row r="28628" spans="5:5" x14ac:dyDescent="0.45">
      <c r="E28628" s="1">
        <v>4.2847915855953897E-9</v>
      </c>
    </row>
    <row r="28629" spans="5:5" x14ac:dyDescent="0.45">
      <c r="E28629" s="1">
        <v>2.2439900521211899E-9</v>
      </c>
    </row>
    <row r="28630" spans="5:5" x14ac:dyDescent="0.45">
      <c r="E28630" s="1">
        <v>1.04012756051447E-9</v>
      </c>
    </row>
    <row r="28631" spans="5:5" x14ac:dyDescent="0.45">
      <c r="E28631" s="1">
        <v>3.6065816614146899E-9</v>
      </c>
    </row>
    <row r="28632" spans="5:5" x14ac:dyDescent="0.45">
      <c r="E28632" s="1">
        <v>2.90076605387943E-9</v>
      </c>
    </row>
    <row r="28633" spans="5:5" x14ac:dyDescent="0.45">
      <c r="E28633" s="1">
        <v>5.0983561418443E-9</v>
      </c>
    </row>
    <row r="28634" spans="5:5" x14ac:dyDescent="0.45">
      <c r="E28634" s="1">
        <v>1.2896028152699101E-9</v>
      </c>
    </row>
    <row r="28635" spans="5:5" x14ac:dyDescent="0.45">
      <c r="E28635" s="1">
        <v>2.15359279895745E-9</v>
      </c>
    </row>
    <row r="28636" spans="5:5" x14ac:dyDescent="0.45">
      <c r="E28636" s="1">
        <v>1.90925904759627E-9</v>
      </c>
    </row>
    <row r="28637" spans="5:5" x14ac:dyDescent="0.45">
      <c r="E28637" s="1">
        <v>1.7395667377866499E-9</v>
      </c>
    </row>
    <row r="28638" spans="5:5" x14ac:dyDescent="0.45">
      <c r="E28638" s="1">
        <v>1.8772456682394398E-9</v>
      </c>
    </row>
    <row r="28639" spans="5:5" x14ac:dyDescent="0.45">
      <c r="E28639" s="1">
        <v>1.4157018231901201E-9</v>
      </c>
    </row>
    <row r="28640" spans="5:5" x14ac:dyDescent="0.45">
      <c r="E28640" s="1">
        <v>1.55104435272546E-9</v>
      </c>
    </row>
    <row r="28641" spans="5:5" x14ac:dyDescent="0.45">
      <c r="E28641" s="1">
        <v>1.2784817141804001E-9</v>
      </c>
    </row>
    <row r="28642" spans="5:5" x14ac:dyDescent="0.45">
      <c r="E28642" s="1">
        <v>1.2169303143131E-9</v>
      </c>
    </row>
    <row r="28643" spans="5:5" x14ac:dyDescent="0.45">
      <c r="E28643" s="1">
        <v>2.10620996037813E-9</v>
      </c>
    </row>
    <row r="28644" spans="5:5" x14ac:dyDescent="0.45">
      <c r="E28644" s="1">
        <v>1.9057989823288102E-9</v>
      </c>
    </row>
    <row r="28645" spans="5:5" x14ac:dyDescent="0.45">
      <c r="E28645" s="1">
        <v>1.2618197586723499E-9</v>
      </c>
    </row>
    <row r="28646" spans="5:5" x14ac:dyDescent="0.45">
      <c r="E28646" s="1">
        <v>1.1737199416116099E-9</v>
      </c>
    </row>
    <row r="28647" spans="5:5" x14ac:dyDescent="0.45">
      <c r="E28647" s="1">
        <v>1.73865225217147E-9</v>
      </c>
    </row>
    <row r="28648" spans="5:5" x14ac:dyDescent="0.45">
      <c r="E28648" s="1">
        <v>3.4295218657571001E-9</v>
      </c>
    </row>
    <row r="28649" spans="5:5" x14ac:dyDescent="0.45">
      <c r="E28649" s="1">
        <v>2.0461590833719901E-9</v>
      </c>
    </row>
    <row r="28650" spans="5:5" x14ac:dyDescent="0.45">
      <c r="E28650" s="1">
        <v>2.7422723326998899E-9</v>
      </c>
    </row>
    <row r="28651" spans="5:5" x14ac:dyDescent="0.45">
      <c r="E28651" s="1">
        <v>1.99356678981948E-9</v>
      </c>
    </row>
    <row r="28652" spans="5:5" x14ac:dyDescent="0.45">
      <c r="E28652" s="1">
        <v>1.8097102343126599E-9</v>
      </c>
    </row>
    <row r="28653" spans="5:5" x14ac:dyDescent="0.45">
      <c r="E28653" s="1">
        <v>9.6917120813773198E-10</v>
      </c>
    </row>
    <row r="28654" spans="5:5" x14ac:dyDescent="0.45">
      <c r="E28654" s="1">
        <v>1.16892685474613E-9</v>
      </c>
    </row>
    <row r="28655" spans="5:5" x14ac:dyDescent="0.45">
      <c r="E28655" s="1">
        <v>2.7971223833303199E-9</v>
      </c>
    </row>
    <row r="28656" spans="5:5" x14ac:dyDescent="0.45">
      <c r="E28656" s="1">
        <v>2.30724638829093E-9</v>
      </c>
    </row>
    <row r="28657" spans="5:5" x14ac:dyDescent="0.45">
      <c r="E28657" s="1">
        <v>1.0401047838055899E-9</v>
      </c>
    </row>
    <row r="28658" spans="5:5" x14ac:dyDescent="0.45">
      <c r="E28658" s="1">
        <v>1.1874752780888399E-9</v>
      </c>
    </row>
    <row r="28659" spans="5:5" x14ac:dyDescent="0.45">
      <c r="E28659" s="1">
        <v>1.7859069296421799E-9</v>
      </c>
    </row>
    <row r="28660" spans="5:5" x14ac:dyDescent="0.45">
      <c r="E28660" s="1">
        <v>1.92871418957201E-9</v>
      </c>
    </row>
    <row r="28661" spans="5:5" x14ac:dyDescent="0.45">
      <c r="E28661" s="1">
        <v>4.3519071235223101E-9</v>
      </c>
    </row>
    <row r="28662" spans="5:5" x14ac:dyDescent="0.45">
      <c r="E28662" s="1">
        <v>5.0644518795703602E-9</v>
      </c>
    </row>
    <row r="28663" spans="5:5" x14ac:dyDescent="0.45">
      <c r="E28663" s="1">
        <v>3.8600279385297298E-9</v>
      </c>
    </row>
    <row r="28664" spans="5:5" x14ac:dyDescent="0.45">
      <c r="E28664" s="1">
        <v>2.0531729520657202E-9</v>
      </c>
    </row>
    <row r="28665" spans="5:5" x14ac:dyDescent="0.45">
      <c r="E28665" s="1">
        <v>1.4616961694637999E-9</v>
      </c>
    </row>
    <row r="28666" spans="5:5" x14ac:dyDescent="0.45">
      <c r="E28666" s="1">
        <v>1.2325827756645399E-9</v>
      </c>
    </row>
    <row r="28667" spans="5:5" x14ac:dyDescent="0.45">
      <c r="E28667" s="1">
        <v>9.4744608525407008E-10</v>
      </c>
    </row>
    <row r="28668" spans="5:5" x14ac:dyDescent="0.45">
      <c r="E28668" s="1">
        <v>7.7322097136123801E-10</v>
      </c>
    </row>
    <row r="28669" spans="5:5" x14ac:dyDescent="0.45">
      <c r="E28669" s="1">
        <v>2.4267696262412E-9</v>
      </c>
    </row>
    <row r="28670" spans="5:5" x14ac:dyDescent="0.45">
      <c r="E28670" s="1">
        <v>3.0746424809132098E-9</v>
      </c>
    </row>
    <row r="28671" spans="5:5" x14ac:dyDescent="0.45">
      <c r="E28671" s="1">
        <v>2.84238704693228E-9</v>
      </c>
    </row>
    <row r="28672" spans="5:5" x14ac:dyDescent="0.45">
      <c r="E28672" s="1">
        <v>1.4581291689647299E-9</v>
      </c>
    </row>
    <row r="28673" spans="5:5" x14ac:dyDescent="0.45">
      <c r="E28673" s="1">
        <v>2.26078838171747E-9</v>
      </c>
    </row>
    <row r="28674" spans="5:5" x14ac:dyDescent="0.45">
      <c r="E28674" s="1">
        <v>8.1447756605004103E-10</v>
      </c>
    </row>
    <row r="28675" spans="5:5" x14ac:dyDescent="0.45">
      <c r="E28675" s="1">
        <v>1.93894065384936E-9</v>
      </c>
    </row>
    <row r="28676" spans="5:5" x14ac:dyDescent="0.45">
      <c r="E28676" s="1">
        <v>1.27103191050412E-9</v>
      </c>
    </row>
    <row r="28677" spans="5:5" x14ac:dyDescent="0.45">
      <c r="E28677" s="1">
        <v>1.12195266502008E-9</v>
      </c>
    </row>
    <row r="28678" spans="5:5" x14ac:dyDescent="0.45">
      <c r="E28678" s="1">
        <v>1.9521378502554102E-9</v>
      </c>
    </row>
    <row r="28679" spans="5:5" x14ac:dyDescent="0.45">
      <c r="E28679" s="1">
        <v>1.53808720014023E-9</v>
      </c>
    </row>
    <row r="28680" spans="5:5" x14ac:dyDescent="0.45">
      <c r="E28680" s="1">
        <v>1.4883689918333899E-9</v>
      </c>
    </row>
    <row r="28681" spans="5:5" x14ac:dyDescent="0.45">
      <c r="E28681" s="1">
        <v>7.9257806019053403E-10</v>
      </c>
    </row>
    <row r="28682" spans="5:5" x14ac:dyDescent="0.45">
      <c r="E28682" s="1">
        <v>1.0690497621293301E-9</v>
      </c>
    </row>
    <row r="28683" spans="5:5" x14ac:dyDescent="0.45">
      <c r="E28683" s="1">
        <v>1.2149522578875E-9</v>
      </c>
    </row>
    <row r="28684" spans="5:5" x14ac:dyDescent="0.45">
      <c r="E28684" s="1">
        <v>1.05395683449744E-9</v>
      </c>
    </row>
    <row r="28685" spans="5:5" x14ac:dyDescent="0.45">
      <c r="E28685" s="1">
        <v>6.8700504642735003E-10</v>
      </c>
    </row>
    <row r="28686" spans="5:5" x14ac:dyDescent="0.45">
      <c r="E28686" s="1">
        <v>8.2244044714238902E-10</v>
      </c>
    </row>
    <row r="28687" spans="5:5" x14ac:dyDescent="0.45">
      <c r="E28687" s="1">
        <v>1.0965726127032301E-9</v>
      </c>
    </row>
    <row r="28688" spans="5:5" x14ac:dyDescent="0.45">
      <c r="E28688" s="1">
        <v>1.5243410767008201E-9</v>
      </c>
    </row>
    <row r="28689" spans="5:5" x14ac:dyDescent="0.45">
      <c r="E28689" s="1">
        <v>3.7459837739602698E-9</v>
      </c>
    </row>
    <row r="28690" spans="5:5" x14ac:dyDescent="0.45">
      <c r="E28690" s="1">
        <v>1.7099745883064E-9</v>
      </c>
    </row>
    <row r="28691" spans="5:5" x14ac:dyDescent="0.45">
      <c r="E28691" s="1">
        <v>3.7425879441172703E-9</v>
      </c>
    </row>
    <row r="28692" spans="5:5" x14ac:dyDescent="0.45">
      <c r="E28692" s="1">
        <v>2.2030772253345302E-9</v>
      </c>
    </row>
    <row r="28693" spans="5:5" x14ac:dyDescent="0.45">
      <c r="E28693" s="1">
        <v>2.6294727511781402E-9</v>
      </c>
    </row>
    <row r="28694" spans="5:5" x14ac:dyDescent="0.45">
      <c r="E28694" s="1">
        <v>1.54686654786313E-9</v>
      </c>
    </row>
    <row r="28695" spans="5:5" x14ac:dyDescent="0.45">
      <c r="E28695" s="1">
        <v>1.2678250500822499E-9</v>
      </c>
    </row>
    <row r="28696" spans="5:5" x14ac:dyDescent="0.45">
      <c r="E28696" s="1">
        <v>1.86164833184544E-9</v>
      </c>
    </row>
    <row r="28697" spans="5:5" x14ac:dyDescent="0.45">
      <c r="E28697" s="1">
        <v>4.1391653767959804E-9</v>
      </c>
    </row>
    <row r="28698" spans="5:5" x14ac:dyDescent="0.45">
      <c r="E28698" s="1">
        <v>3.5924686106633098E-9</v>
      </c>
    </row>
    <row r="28699" spans="5:5" x14ac:dyDescent="0.45">
      <c r="E28699" s="1">
        <v>1.58481597122604E-9</v>
      </c>
    </row>
    <row r="28700" spans="5:5" x14ac:dyDescent="0.45">
      <c r="E28700" s="1">
        <v>5.53562728998067E-9</v>
      </c>
    </row>
    <row r="28701" spans="5:5" x14ac:dyDescent="0.45">
      <c r="E28701" s="1">
        <v>3.4322584895624099E-9</v>
      </c>
    </row>
    <row r="28702" spans="5:5" x14ac:dyDescent="0.45">
      <c r="E28702" s="1">
        <v>2.13902014892032E-9</v>
      </c>
    </row>
    <row r="28703" spans="5:5" x14ac:dyDescent="0.45">
      <c r="E28703" s="1">
        <v>2.29986541860939E-9</v>
      </c>
    </row>
    <row r="28704" spans="5:5" x14ac:dyDescent="0.45">
      <c r="E28704" s="1">
        <v>3.4863174240489202E-9</v>
      </c>
    </row>
    <row r="28705" spans="5:5" x14ac:dyDescent="0.45">
      <c r="E28705" s="1">
        <v>9.5573121040329292E-10</v>
      </c>
    </row>
    <row r="28706" spans="5:5" x14ac:dyDescent="0.45">
      <c r="E28706" s="1">
        <v>1.05277268528562E-9</v>
      </c>
    </row>
    <row r="28707" spans="5:5" x14ac:dyDescent="0.45">
      <c r="E28707" s="1">
        <v>2.2170439564131301E-9</v>
      </c>
    </row>
    <row r="28708" spans="5:5" x14ac:dyDescent="0.45">
      <c r="E28708" s="1">
        <v>1.6568380337524701E-9</v>
      </c>
    </row>
    <row r="28709" spans="5:5" x14ac:dyDescent="0.45">
      <c r="E28709" s="1">
        <v>1.1615760107750699E-9</v>
      </c>
    </row>
    <row r="28710" spans="5:5" x14ac:dyDescent="0.45">
      <c r="E28710" s="1">
        <v>2.3959089425368199E-9</v>
      </c>
    </row>
    <row r="28711" spans="5:5" x14ac:dyDescent="0.45">
      <c r="E28711" s="1">
        <v>9.9806488609361705E-10</v>
      </c>
    </row>
    <row r="28712" spans="5:5" x14ac:dyDescent="0.45">
      <c r="E28712" s="1">
        <v>1.8929312182814699E-9</v>
      </c>
    </row>
    <row r="28713" spans="5:5" x14ac:dyDescent="0.45">
      <c r="E28713" s="1">
        <v>2.8112136197819902E-9</v>
      </c>
    </row>
    <row r="28714" spans="5:5" x14ac:dyDescent="0.45">
      <c r="E28714" s="1">
        <v>3.1378209010936702E-9</v>
      </c>
    </row>
    <row r="28715" spans="5:5" x14ac:dyDescent="0.45">
      <c r="E28715" s="1">
        <v>1.2593318437441399E-9</v>
      </c>
    </row>
    <row r="28716" spans="5:5" x14ac:dyDescent="0.45">
      <c r="E28716" s="1">
        <v>7.1229767865674204E-10</v>
      </c>
    </row>
    <row r="28717" spans="5:5" x14ac:dyDescent="0.45">
      <c r="E28717" s="1">
        <v>9.0569454117868798E-10</v>
      </c>
    </row>
    <row r="28718" spans="5:5" x14ac:dyDescent="0.45">
      <c r="E28718" s="1">
        <v>1.79466241090276E-9</v>
      </c>
    </row>
    <row r="28719" spans="5:5" x14ac:dyDescent="0.45">
      <c r="E28719" s="1">
        <v>1.97471402128691E-9</v>
      </c>
    </row>
    <row r="28720" spans="5:5" x14ac:dyDescent="0.45">
      <c r="E28720" s="1">
        <v>2.9232302766879602E-9</v>
      </c>
    </row>
    <row r="28721" spans="5:5" x14ac:dyDescent="0.45">
      <c r="E28721" s="1">
        <v>1.18134843513405E-9</v>
      </c>
    </row>
    <row r="28722" spans="5:5" x14ac:dyDescent="0.45">
      <c r="E28722" s="1">
        <v>6.7636876501512003E-10</v>
      </c>
    </row>
    <row r="28723" spans="5:5" x14ac:dyDescent="0.45">
      <c r="E28723" s="1">
        <v>9.7102057801808903E-10</v>
      </c>
    </row>
    <row r="28724" spans="5:5" x14ac:dyDescent="0.45">
      <c r="E28724" s="1">
        <v>1.85103493353923E-9</v>
      </c>
    </row>
    <row r="28725" spans="5:5" x14ac:dyDescent="0.45">
      <c r="E28725" s="1">
        <v>3.2030057169006999E-9</v>
      </c>
    </row>
    <row r="28726" spans="5:5" x14ac:dyDescent="0.45">
      <c r="E28726" s="1">
        <v>3.1743009781075798E-9</v>
      </c>
    </row>
    <row r="28727" spans="5:5" x14ac:dyDescent="0.45">
      <c r="E28727" s="1">
        <v>1.72535449690852E-9</v>
      </c>
    </row>
    <row r="28728" spans="5:5" x14ac:dyDescent="0.45">
      <c r="E28728" s="1">
        <v>2.6102466305109601E-9</v>
      </c>
    </row>
    <row r="28729" spans="5:5" x14ac:dyDescent="0.45">
      <c r="E28729" s="1">
        <v>4.7503687303832402E-9</v>
      </c>
    </row>
    <row r="28730" spans="5:5" x14ac:dyDescent="0.45">
      <c r="E28730" s="1">
        <v>2.4785584970588701E-9</v>
      </c>
    </row>
    <row r="28731" spans="5:5" x14ac:dyDescent="0.45">
      <c r="E28731" s="1">
        <v>2.03311687600875E-9</v>
      </c>
    </row>
    <row r="28732" spans="5:5" x14ac:dyDescent="0.45">
      <c r="E28732" s="1">
        <v>1.31055047076114E-9</v>
      </c>
    </row>
    <row r="28733" spans="5:5" x14ac:dyDescent="0.45">
      <c r="E28733" s="1">
        <v>5.6754808962179497E-10</v>
      </c>
    </row>
    <row r="28734" spans="5:5" x14ac:dyDescent="0.45">
      <c r="E28734" s="1">
        <v>2.49191753546893E-9</v>
      </c>
    </row>
    <row r="28735" spans="5:5" x14ac:dyDescent="0.45">
      <c r="E28735" s="1">
        <v>2.7733725837682302E-9</v>
      </c>
    </row>
    <row r="28736" spans="5:5" x14ac:dyDescent="0.45">
      <c r="E28736" s="1">
        <v>3.29839689310382E-9</v>
      </c>
    </row>
    <row r="28737" spans="5:5" x14ac:dyDescent="0.45">
      <c r="E28737" s="1">
        <v>2.7363113394513801E-9</v>
      </c>
    </row>
    <row r="28738" spans="5:5" x14ac:dyDescent="0.45">
      <c r="E28738" s="1">
        <v>1.7609461142630399E-9</v>
      </c>
    </row>
    <row r="28739" spans="5:5" x14ac:dyDescent="0.45">
      <c r="E28739" s="1">
        <v>1.61203355391708E-9</v>
      </c>
    </row>
    <row r="28740" spans="5:5" x14ac:dyDescent="0.45">
      <c r="E28740" s="1">
        <v>2.1295139222938001E-9</v>
      </c>
    </row>
    <row r="28741" spans="5:5" x14ac:dyDescent="0.45">
      <c r="E28741" s="1">
        <v>1.6178982679687601E-9</v>
      </c>
    </row>
    <row r="28742" spans="5:5" x14ac:dyDescent="0.45">
      <c r="E28742" s="1">
        <v>1.9980701510213798E-9</v>
      </c>
    </row>
    <row r="28743" spans="5:5" x14ac:dyDescent="0.45">
      <c r="E28743" s="1">
        <v>1.5681290448520199E-9</v>
      </c>
    </row>
    <row r="28744" spans="5:5" x14ac:dyDescent="0.45">
      <c r="E28744" s="1">
        <v>2.3318524503835702E-9</v>
      </c>
    </row>
    <row r="28745" spans="5:5" x14ac:dyDescent="0.45">
      <c r="E28745" s="1">
        <v>1.06126522024082E-9</v>
      </c>
    </row>
    <row r="28746" spans="5:5" x14ac:dyDescent="0.45">
      <c r="E28746" s="1">
        <v>1.2804396847739399E-9</v>
      </c>
    </row>
    <row r="28747" spans="5:5" x14ac:dyDescent="0.45">
      <c r="E28747" s="1">
        <v>1.7346970030230499E-9</v>
      </c>
    </row>
    <row r="28748" spans="5:5" x14ac:dyDescent="0.45">
      <c r="E28748" s="1">
        <v>3.1769103172660201E-9</v>
      </c>
    </row>
    <row r="28749" spans="5:5" x14ac:dyDescent="0.45">
      <c r="E28749" s="1">
        <v>1.37083949754681E-9</v>
      </c>
    </row>
    <row r="28750" spans="5:5" x14ac:dyDescent="0.45">
      <c r="E28750" s="1">
        <v>1.11198422511052E-9</v>
      </c>
    </row>
    <row r="28751" spans="5:5" x14ac:dyDescent="0.45">
      <c r="E28751" s="1">
        <v>1.6488097118059199E-9</v>
      </c>
    </row>
    <row r="28752" spans="5:5" x14ac:dyDescent="0.45">
      <c r="E28752" s="1">
        <v>1.0917967598909099E-9</v>
      </c>
    </row>
    <row r="28753" spans="5:5" x14ac:dyDescent="0.45">
      <c r="E28753" s="1">
        <v>1.10726236560057E-9</v>
      </c>
    </row>
    <row r="28754" spans="5:5" x14ac:dyDescent="0.45">
      <c r="E28754" s="1">
        <v>1.08485646399014E-9</v>
      </c>
    </row>
    <row r="28755" spans="5:5" x14ac:dyDescent="0.45">
      <c r="E28755" s="1">
        <v>1.8182894692525301E-9</v>
      </c>
    </row>
    <row r="28756" spans="5:5" x14ac:dyDescent="0.45">
      <c r="E28756" s="1">
        <v>1.2693566385430601E-9</v>
      </c>
    </row>
    <row r="28757" spans="5:5" x14ac:dyDescent="0.45">
      <c r="E28757" s="1">
        <v>1.0703683690348999E-9</v>
      </c>
    </row>
    <row r="28758" spans="5:5" x14ac:dyDescent="0.45">
      <c r="E28758" s="1">
        <v>6.1261421607005901E-10</v>
      </c>
    </row>
    <row r="28759" spans="5:5" x14ac:dyDescent="0.45">
      <c r="E28759" s="1">
        <v>1.3918816828853199E-9</v>
      </c>
    </row>
    <row r="28760" spans="5:5" x14ac:dyDescent="0.45">
      <c r="E28760" s="1">
        <v>1.36909349944332E-9</v>
      </c>
    </row>
    <row r="28761" spans="5:5" x14ac:dyDescent="0.45">
      <c r="E28761" s="1">
        <v>1.2330628074578101E-9</v>
      </c>
    </row>
    <row r="28762" spans="5:5" x14ac:dyDescent="0.45">
      <c r="E28762" s="1">
        <v>1.0635299935913801E-9</v>
      </c>
    </row>
    <row r="28763" spans="5:5" x14ac:dyDescent="0.45">
      <c r="E28763" s="1">
        <v>2.5455487421539898E-9</v>
      </c>
    </row>
    <row r="28764" spans="5:5" x14ac:dyDescent="0.45">
      <c r="E28764" s="1">
        <v>3.9108537426080303E-9</v>
      </c>
    </row>
    <row r="28765" spans="5:5" x14ac:dyDescent="0.45">
      <c r="E28765" s="1">
        <v>4.7467589592587297E-9</v>
      </c>
    </row>
    <row r="28766" spans="5:5" x14ac:dyDescent="0.45">
      <c r="E28766" s="1">
        <v>4.3556256509703698E-9</v>
      </c>
    </row>
    <row r="28767" spans="5:5" x14ac:dyDescent="0.45">
      <c r="E28767" s="1">
        <v>3.56077240220313E-9</v>
      </c>
    </row>
    <row r="28768" spans="5:5" x14ac:dyDescent="0.45">
      <c r="E28768" s="1">
        <v>2.4395757231405901E-9</v>
      </c>
    </row>
    <row r="28769" spans="5:5" x14ac:dyDescent="0.45">
      <c r="E28769" s="1">
        <v>2.3068937013877101E-9</v>
      </c>
    </row>
    <row r="28770" spans="5:5" x14ac:dyDescent="0.45">
      <c r="E28770" s="1">
        <v>1.7083557123389901E-9</v>
      </c>
    </row>
    <row r="28771" spans="5:5" x14ac:dyDescent="0.45">
      <c r="E28771" s="1">
        <v>1.3426082805172099E-9</v>
      </c>
    </row>
    <row r="28772" spans="5:5" x14ac:dyDescent="0.45">
      <c r="E28772" s="1">
        <v>1.56014993850646E-9</v>
      </c>
    </row>
    <row r="28773" spans="5:5" x14ac:dyDescent="0.45">
      <c r="E28773" s="1">
        <v>1.2087298743260701E-9</v>
      </c>
    </row>
    <row r="28774" spans="5:5" x14ac:dyDescent="0.45">
      <c r="E28774" s="1">
        <v>1.10151202113924E-9</v>
      </c>
    </row>
    <row r="28775" spans="5:5" x14ac:dyDescent="0.45">
      <c r="E28775" s="1">
        <v>8.7258157933776996E-10</v>
      </c>
    </row>
    <row r="28776" spans="5:5" x14ac:dyDescent="0.45">
      <c r="E28776" s="1">
        <v>9.4436326456238196E-10</v>
      </c>
    </row>
    <row r="28777" spans="5:5" x14ac:dyDescent="0.45">
      <c r="E28777" s="1">
        <v>1.4714356654719701E-9</v>
      </c>
    </row>
    <row r="28778" spans="5:5" x14ac:dyDescent="0.45">
      <c r="E28778" s="1">
        <v>7.2006874553277801E-10</v>
      </c>
    </row>
    <row r="28779" spans="5:5" x14ac:dyDescent="0.45">
      <c r="E28779" s="1">
        <v>8.5059082812970703E-10</v>
      </c>
    </row>
    <row r="28780" spans="5:5" x14ac:dyDescent="0.45">
      <c r="E28780" s="1">
        <v>1.57394804508783E-9</v>
      </c>
    </row>
    <row r="28781" spans="5:5" x14ac:dyDescent="0.45">
      <c r="E28781" s="1">
        <v>5.0502796194999098E-9</v>
      </c>
    </row>
    <row r="28782" spans="5:5" x14ac:dyDescent="0.45">
      <c r="E28782" s="1">
        <v>2.26621026693136E-9</v>
      </c>
    </row>
    <row r="28783" spans="5:5" x14ac:dyDescent="0.45">
      <c r="E28783" s="1">
        <v>2.7384385711310201E-9</v>
      </c>
    </row>
    <row r="28784" spans="5:5" x14ac:dyDescent="0.45">
      <c r="E28784" s="1">
        <v>1.77954676606991E-9</v>
      </c>
    </row>
    <row r="28785" spans="5:5" x14ac:dyDescent="0.45">
      <c r="E28785" s="1">
        <v>1.86158722383673E-9</v>
      </c>
    </row>
    <row r="28786" spans="5:5" x14ac:dyDescent="0.45">
      <c r="E28786" s="1">
        <v>5.1614598223827902E-9</v>
      </c>
    </row>
    <row r="28787" spans="5:5" x14ac:dyDescent="0.45">
      <c r="E28787" s="1">
        <v>2.3496818278211601E-9</v>
      </c>
    </row>
    <row r="28788" spans="5:5" x14ac:dyDescent="0.45">
      <c r="E28788" s="1">
        <v>2.2058964469641E-9</v>
      </c>
    </row>
    <row r="28789" spans="5:5" x14ac:dyDescent="0.45">
      <c r="E28789" s="1">
        <v>2.10617179383974E-9</v>
      </c>
    </row>
    <row r="28790" spans="5:5" x14ac:dyDescent="0.45">
      <c r="E28790" s="1">
        <v>3.2941836716575801E-9</v>
      </c>
    </row>
    <row r="28791" spans="5:5" x14ac:dyDescent="0.45">
      <c r="E28791" s="1">
        <v>2.6598659142814099E-9</v>
      </c>
    </row>
    <row r="28792" spans="5:5" x14ac:dyDescent="0.45">
      <c r="E28792" s="1">
        <v>3.27989077242861E-9</v>
      </c>
    </row>
    <row r="28793" spans="5:5" x14ac:dyDescent="0.45">
      <c r="E28793" s="1">
        <v>2.7416953044651601E-9</v>
      </c>
    </row>
    <row r="28794" spans="5:5" x14ac:dyDescent="0.45">
      <c r="E28794" s="1">
        <v>2.4360294790996901E-9</v>
      </c>
    </row>
    <row r="28795" spans="5:5" x14ac:dyDescent="0.45">
      <c r="E28795" s="1">
        <v>2.7499654091784299E-9</v>
      </c>
    </row>
    <row r="28796" spans="5:5" x14ac:dyDescent="0.45">
      <c r="E28796" s="1">
        <v>3.12308571124397E-9</v>
      </c>
    </row>
    <row r="28797" spans="5:5" x14ac:dyDescent="0.45">
      <c r="E28797" s="1">
        <v>2.1795876619403501E-9</v>
      </c>
    </row>
    <row r="28798" spans="5:5" x14ac:dyDescent="0.45">
      <c r="E28798" s="1">
        <v>1.08659483523278E-9</v>
      </c>
    </row>
    <row r="28799" spans="5:5" x14ac:dyDescent="0.45">
      <c r="E28799" s="1">
        <v>1.5027482584418499E-9</v>
      </c>
    </row>
    <row r="28800" spans="5:5" x14ac:dyDescent="0.45">
      <c r="E28800" s="1">
        <v>4.7332882291217398E-9</v>
      </c>
    </row>
    <row r="28801" spans="5:5" x14ac:dyDescent="0.45">
      <c r="E28801" s="1">
        <v>3.4553777061366402E-9</v>
      </c>
    </row>
    <row r="28802" spans="5:5" x14ac:dyDescent="0.45">
      <c r="E28802" s="1">
        <v>4.2143230374291403E-9</v>
      </c>
    </row>
    <row r="28803" spans="5:5" x14ac:dyDescent="0.45">
      <c r="E28803" s="1">
        <v>1.57102236430223E-9</v>
      </c>
    </row>
    <row r="28804" spans="5:5" x14ac:dyDescent="0.45">
      <c r="E28804" s="1">
        <v>3.19494326930074E-9</v>
      </c>
    </row>
    <row r="28805" spans="5:5" x14ac:dyDescent="0.45">
      <c r="E28805" s="1">
        <v>4.4251642764891697E-9</v>
      </c>
    </row>
    <row r="28806" spans="5:5" x14ac:dyDescent="0.45">
      <c r="E28806" s="1">
        <v>1.8266038605757699E-9</v>
      </c>
    </row>
    <row r="28807" spans="5:5" x14ac:dyDescent="0.45">
      <c r="E28807" s="1">
        <v>3.0310523171204099E-9</v>
      </c>
    </row>
    <row r="28808" spans="5:5" x14ac:dyDescent="0.45">
      <c r="E28808" s="1">
        <v>4.0166415674017497E-9</v>
      </c>
    </row>
    <row r="28809" spans="5:5" x14ac:dyDescent="0.45">
      <c r="E28809" s="1">
        <v>1.9272696292382298E-9</v>
      </c>
    </row>
    <row r="28810" spans="5:5" x14ac:dyDescent="0.45">
      <c r="E28810" s="1">
        <v>1.67089778655788E-9</v>
      </c>
    </row>
    <row r="28811" spans="5:5" x14ac:dyDescent="0.45">
      <c r="E28811" s="1">
        <v>1.9037000721403299E-9</v>
      </c>
    </row>
    <row r="28812" spans="5:5" x14ac:dyDescent="0.45">
      <c r="E28812" s="1">
        <v>3.3619147057047101E-9</v>
      </c>
    </row>
    <row r="28813" spans="5:5" x14ac:dyDescent="0.45">
      <c r="E28813" s="1">
        <v>2.26674387062415E-9</v>
      </c>
    </row>
    <row r="28814" spans="5:5" x14ac:dyDescent="0.45">
      <c r="E28814" s="1">
        <v>1.17733887944637E-9</v>
      </c>
    </row>
    <row r="28815" spans="5:5" x14ac:dyDescent="0.45">
      <c r="E28815" s="1">
        <v>1.76228245899575E-9</v>
      </c>
    </row>
    <row r="28816" spans="5:5" x14ac:dyDescent="0.45">
      <c r="E28816" s="1">
        <v>1.58709955016972E-9</v>
      </c>
    </row>
    <row r="28817" spans="5:5" x14ac:dyDescent="0.45">
      <c r="E28817" s="1">
        <v>2.7273380371758099E-9</v>
      </c>
    </row>
    <row r="28818" spans="5:5" x14ac:dyDescent="0.45">
      <c r="E28818" s="1">
        <v>2.77658584751801E-9</v>
      </c>
    </row>
    <row r="28819" spans="5:5" x14ac:dyDescent="0.45">
      <c r="E28819" s="1">
        <v>3.8078221488167699E-9</v>
      </c>
    </row>
    <row r="28820" spans="5:5" x14ac:dyDescent="0.45">
      <c r="E28820" s="1">
        <v>2.6466919320189301E-9</v>
      </c>
    </row>
    <row r="28821" spans="5:5" x14ac:dyDescent="0.45">
      <c r="E28821" s="1">
        <v>2.34253742475208E-9</v>
      </c>
    </row>
    <row r="28822" spans="5:5" x14ac:dyDescent="0.45">
      <c r="E28822" s="1">
        <v>2.23423269719153E-9</v>
      </c>
    </row>
    <row r="28823" spans="5:5" x14ac:dyDescent="0.45">
      <c r="E28823" s="1">
        <v>1.2544553987344699E-9</v>
      </c>
    </row>
    <row r="28824" spans="5:5" x14ac:dyDescent="0.45">
      <c r="E28824" s="1">
        <v>7.5454769247821998E-10</v>
      </c>
    </row>
    <row r="28825" spans="5:5" x14ac:dyDescent="0.45">
      <c r="E28825" s="1">
        <v>7.83047050357795E-10</v>
      </c>
    </row>
    <row r="28826" spans="5:5" x14ac:dyDescent="0.45">
      <c r="E28826" s="1">
        <v>9.8577054935076493E-10</v>
      </c>
    </row>
    <row r="28827" spans="5:5" x14ac:dyDescent="0.45">
      <c r="E28827" s="1">
        <v>2.7021576142096901E-9</v>
      </c>
    </row>
    <row r="28828" spans="5:5" x14ac:dyDescent="0.45">
      <c r="E28828" s="1">
        <v>1.47277831276825E-9</v>
      </c>
    </row>
    <row r="28829" spans="5:5" x14ac:dyDescent="0.45">
      <c r="E28829" s="1">
        <v>1.5045437947445299E-9</v>
      </c>
    </row>
    <row r="28830" spans="5:5" x14ac:dyDescent="0.45">
      <c r="E28830" s="1">
        <v>2.746828578847E-9</v>
      </c>
    </row>
    <row r="28831" spans="5:5" x14ac:dyDescent="0.45">
      <c r="E28831" s="1">
        <v>1.32489044989621E-9</v>
      </c>
    </row>
    <row r="28832" spans="5:5" x14ac:dyDescent="0.45">
      <c r="E28832" s="1">
        <v>1.00446347554184E-9</v>
      </c>
    </row>
    <row r="28833" spans="5:5" x14ac:dyDescent="0.45">
      <c r="E28833" s="1">
        <v>1.3589863324827899E-9</v>
      </c>
    </row>
    <row r="28834" spans="5:5" x14ac:dyDescent="0.45">
      <c r="E28834" s="1">
        <v>2.5225421115621802E-9</v>
      </c>
    </row>
    <row r="28835" spans="5:5" x14ac:dyDescent="0.45">
      <c r="E28835" s="1">
        <v>1.3872016280125201E-9</v>
      </c>
    </row>
    <row r="28836" spans="5:5" x14ac:dyDescent="0.45">
      <c r="E28836" s="1">
        <v>1.2867873117428299E-9</v>
      </c>
    </row>
    <row r="28837" spans="5:5" x14ac:dyDescent="0.45">
      <c r="E28837" s="1">
        <v>1.0470638753186601E-9</v>
      </c>
    </row>
    <row r="28838" spans="5:5" x14ac:dyDescent="0.45">
      <c r="E28838" s="1">
        <v>8.3156699087575802E-10</v>
      </c>
    </row>
    <row r="28839" spans="5:5" x14ac:dyDescent="0.45">
      <c r="E28839" s="1">
        <v>1.23013955527166E-9</v>
      </c>
    </row>
    <row r="28840" spans="5:5" x14ac:dyDescent="0.45">
      <c r="E28840" s="1">
        <v>1.6330180343632099E-9</v>
      </c>
    </row>
    <row r="28841" spans="5:5" x14ac:dyDescent="0.45">
      <c r="E28841" s="1">
        <v>1.3885686927867401E-9</v>
      </c>
    </row>
    <row r="28842" spans="5:5" x14ac:dyDescent="0.45">
      <c r="E28842" s="1">
        <v>9.3602701770175403E-10</v>
      </c>
    </row>
    <row r="28843" spans="5:5" x14ac:dyDescent="0.45">
      <c r="E28843" s="1">
        <v>1.18045965666582E-9</v>
      </c>
    </row>
    <row r="28844" spans="5:5" x14ac:dyDescent="0.45">
      <c r="E28844" s="1">
        <v>1.07434460256562E-9</v>
      </c>
    </row>
    <row r="28845" spans="5:5" x14ac:dyDescent="0.45">
      <c r="E28845" s="1">
        <v>1.79540018036339E-9</v>
      </c>
    </row>
    <row r="28846" spans="5:5" x14ac:dyDescent="0.45">
      <c r="E28846" s="1">
        <v>3.6850043164409899E-9</v>
      </c>
    </row>
    <row r="28847" spans="5:5" x14ac:dyDescent="0.45">
      <c r="E28847" s="1">
        <v>1.5005075970557601E-9</v>
      </c>
    </row>
    <row r="28848" spans="5:5" x14ac:dyDescent="0.45">
      <c r="E28848" s="1">
        <v>6.3894272150967998E-10</v>
      </c>
    </row>
    <row r="28849" spans="5:5" x14ac:dyDescent="0.45">
      <c r="E28849" s="1">
        <v>8.4778480799411996E-10</v>
      </c>
    </row>
    <row r="28850" spans="5:5" x14ac:dyDescent="0.45">
      <c r="E28850" s="1">
        <v>8.1925857894000196E-10</v>
      </c>
    </row>
    <row r="28851" spans="5:5" x14ac:dyDescent="0.45">
      <c r="E28851" s="1">
        <v>9.3273327601887905E-10</v>
      </c>
    </row>
    <row r="28852" spans="5:5" x14ac:dyDescent="0.45">
      <c r="E28852" s="1">
        <v>1.91073914864899E-9</v>
      </c>
    </row>
    <row r="28853" spans="5:5" x14ac:dyDescent="0.45">
      <c r="E28853" s="1">
        <v>1.9878319935235199E-9</v>
      </c>
    </row>
    <row r="28854" spans="5:5" x14ac:dyDescent="0.45">
      <c r="E28854" s="1">
        <v>1.84331366440067E-9</v>
      </c>
    </row>
    <row r="28855" spans="5:5" x14ac:dyDescent="0.45">
      <c r="E28855" s="1">
        <v>2.1178750888959198E-9</v>
      </c>
    </row>
    <row r="28856" spans="5:5" x14ac:dyDescent="0.45">
      <c r="E28856" s="1">
        <v>1.98630678499731E-9</v>
      </c>
    </row>
    <row r="28857" spans="5:5" x14ac:dyDescent="0.45">
      <c r="E28857" s="1">
        <v>2.5883375695784302E-9</v>
      </c>
    </row>
    <row r="28858" spans="5:5" x14ac:dyDescent="0.45">
      <c r="E28858" s="1">
        <v>2.5266569213355798E-9</v>
      </c>
    </row>
    <row r="28859" spans="5:5" x14ac:dyDescent="0.45">
      <c r="E28859" s="1">
        <v>2.1091859308277399E-9</v>
      </c>
    </row>
    <row r="28860" spans="5:5" x14ac:dyDescent="0.45">
      <c r="E28860" s="1">
        <v>1.4044071399272501E-9</v>
      </c>
    </row>
    <row r="28861" spans="5:5" x14ac:dyDescent="0.45">
      <c r="E28861" s="1">
        <v>8.2342765052775601E-10</v>
      </c>
    </row>
    <row r="28862" spans="5:5" x14ac:dyDescent="0.45">
      <c r="E28862" s="1">
        <v>1.1611978410737001E-9</v>
      </c>
    </row>
    <row r="28863" spans="5:5" x14ac:dyDescent="0.45">
      <c r="E28863" s="1">
        <v>3.0718023658865099E-9</v>
      </c>
    </row>
    <row r="28864" spans="5:5" x14ac:dyDescent="0.45">
      <c r="E28864" s="1">
        <v>3.6461655089478499E-9</v>
      </c>
    </row>
    <row r="28865" spans="5:5" x14ac:dyDescent="0.45">
      <c r="E28865" s="1">
        <v>1.6637658292570301E-9</v>
      </c>
    </row>
    <row r="28866" spans="5:5" x14ac:dyDescent="0.45">
      <c r="E28866" s="1">
        <v>1.43278410688927E-9</v>
      </c>
    </row>
    <row r="28867" spans="5:5" x14ac:dyDescent="0.45">
      <c r="E28867" s="1">
        <v>1.1645976895022101E-9</v>
      </c>
    </row>
    <row r="28868" spans="5:5" x14ac:dyDescent="0.45">
      <c r="E28868" s="1">
        <v>4.4628821403222297E-9</v>
      </c>
    </row>
    <row r="28869" spans="5:5" x14ac:dyDescent="0.45">
      <c r="E28869" s="1">
        <v>2.5439072008054399E-9</v>
      </c>
    </row>
    <row r="28870" spans="5:5" x14ac:dyDescent="0.45">
      <c r="E28870" s="1">
        <v>3.8236388278534301E-9</v>
      </c>
    </row>
    <row r="28871" spans="5:5" x14ac:dyDescent="0.45">
      <c r="E28871" s="1">
        <v>1.2764396875421001E-9</v>
      </c>
    </row>
    <row r="28872" spans="5:5" x14ac:dyDescent="0.45">
      <c r="E28872" s="1">
        <v>2.0038684035339401E-9</v>
      </c>
    </row>
    <row r="28873" spans="5:5" x14ac:dyDescent="0.45">
      <c r="E28873" s="1">
        <v>6.8347519978170199E-10</v>
      </c>
    </row>
    <row r="28874" spans="5:5" x14ac:dyDescent="0.45">
      <c r="E28874" s="1">
        <v>4.21975513702757E-10</v>
      </c>
    </row>
    <row r="28875" spans="5:5" x14ac:dyDescent="0.45">
      <c r="E28875" s="1">
        <v>5.7567763143734802E-10</v>
      </c>
    </row>
    <row r="28876" spans="5:5" x14ac:dyDescent="0.45">
      <c r="E28876" s="1">
        <v>1.27508127975865E-9</v>
      </c>
    </row>
    <row r="28877" spans="5:5" x14ac:dyDescent="0.45">
      <c r="E28877" s="1">
        <v>7.4091228505095001E-10</v>
      </c>
    </row>
    <row r="28878" spans="5:5" x14ac:dyDescent="0.45">
      <c r="E28878" s="1">
        <v>1.03192259666069E-9</v>
      </c>
    </row>
    <row r="28879" spans="5:5" x14ac:dyDescent="0.45">
      <c r="E28879" s="1">
        <v>1.09780194112287E-9</v>
      </c>
    </row>
    <row r="28880" spans="5:5" x14ac:dyDescent="0.45">
      <c r="E28880" s="1">
        <v>5.6273163241570695E-10</v>
      </c>
    </row>
    <row r="28881" spans="5:5" x14ac:dyDescent="0.45">
      <c r="E28881" s="1">
        <v>7.3146802607378595E-10</v>
      </c>
    </row>
    <row r="28882" spans="5:5" x14ac:dyDescent="0.45">
      <c r="E28882" s="1">
        <v>1.25105351208211E-9</v>
      </c>
    </row>
    <row r="28883" spans="5:5" x14ac:dyDescent="0.45">
      <c r="E28883" s="1">
        <v>1.59093435619494E-9</v>
      </c>
    </row>
    <row r="28884" spans="5:5" x14ac:dyDescent="0.45">
      <c r="E28884" s="1">
        <v>9.7061903869350603E-10</v>
      </c>
    </row>
    <row r="28885" spans="5:5" x14ac:dyDescent="0.45">
      <c r="E28885" s="1">
        <v>6.5019943087451296E-10</v>
      </c>
    </row>
    <row r="28886" spans="5:5" x14ac:dyDescent="0.45">
      <c r="E28886" s="1">
        <v>9.0484971312726403E-10</v>
      </c>
    </row>
    <row r="28887" spans="5:5" x14ac:dyDescent="0.45">
      <c r="E28887" s="1">
        <v>7.9676598789424999E-10</v>
      </c>
    </row>
    <row r="28888" spans="5:5" x14ac:dyDescent="0.45">
      <c r="E28888" s="1">
        <v>1.37223753290418E-9</v>
      </c>
    </row>
    <row r="28889" spans="5:5" x14ac:dyDescent="0.45">
      <c r="E28889" s="1">
        <v>1.46473247793148E-9</v>
      </c>
    </row>
    <row r="28890" spans="5:5" x14ac:dyDescent="0.45">
      <c r="E28890" s="1">
        <v>6.7211314405260297E-10</v>
      </c>
    </row>
    <row r="28891" spans="5:5" x14ac:dyDescent="0.45">
      <c r="E28891" s="1">
        <v>4.3585008916896301E-10</v>
      </c>
    </row>
    <row r="28892" spans="5:5" x14ac:dyDescent="0.45">
      <c r="E28892" s="1">
        <v>6.3153962858837997E-10</v>
      </c>
    </row>
    <row r="28893" spans="5:5" x14ac:dyDescent="0.45">
      <c r="E28893" s="1">
        <v>7.3529987207371499E-10</v>
      </c>
    </row>
    <row r="28894" spans="5:5" x14ac:dyDescent="0.45">
      <c r="E28894" s="1">
        <v>7.4291272812351796E-10</v>
      </c>
    </row>
    <row r="28895" spans="5:5" x14ac:dyDescent="0.45">
      <c r="E28895" s="1">
        <v>9.0702873089396598E-10</v>
      </c>
    </row>
    <row r="28896" spans="5:5" x14ac:dyDescent="0.45">
      <c r="E28896" s="1">
        <v>9.1148444135388701E-10</v>
      </c>
    </row>
    <row r="28897" spans="5:5" x14ac:dyDescent="0.45">
      <c r="E28897" s="1">
        <v>7.7579694793401696E-10</v>
      </c>
    </row>
    <row r="28898" spans="5:5" x14ac:dyDescent="0.45">
      <c r="E28898" s="1">
        <v>6.5526907377447295E-10</v>
      </c>
    </row>
    <row r="28899" spans="5:5" x14ac:dyDescent="0.45">
      <c r="E28899" s="1">
        <v>1.1229215069827301E-9</v>
      </c>
    </row>
    <row r="28900" spans="5:5" x14ac:dyDescent="0.45">
      <c r="E28900" s="1">
        <v>1.0002656851167601E-9</v>
      </c>
    </row>
    <row r="28901" spans="5:5" x14ac:dyDescent="0.45">
      <c r="E28901" s="1">
        <v>1.2752902446063301E-9</v>
      </c>
    </row>
    <row r="28902" spans="5:5" x14ac:dyDescent="0.45">
      <c r="E28902" s="1">
        <v>9.6980254083180501E-10</v>
      </c>
    </row>
    <row r="28903" spans="5:5" x14ac:dyDescent="0.45">
      <c r="E28903" s="1">
        <v>1.1233391836465E-9</v>
      </c>
    </row>
    <row r="28904" spans="5:5" x14ac:dyDescent="0.45">
      <c r="E28904" s="1">
        <v>2.3653995999721099E-9</v>
      </c>
    </row>
    <row r="28905" spans="5:5" x14ac:dyDescent="0.45">
      <c r="E28905" s="1">
        <v>2.2550396527117098E-9</v>
      </c>
    </row>
    <row r="28906" spans="5:5" x14ac:dyDescent="0.45">
      <c r="E28906" s="1">
        <v>1.62872800278269E-9</v>
      </c>
    </row>
    <row r="28907" spans="5:5" x14ac:dyDescent="0.45">
      <c r="E28907" s="1">
        <v>8.3212911068134801E-10</v>
      </c>
    </row>
    <row r="28908" spans="5:5" x14ac:dyDescent="0.45">
      <c r="E28908" s="1">
        <v>2.6920878866046898E-9</v>
      </c>
    </row>
    <row r="28909" spans="5:5" x14ac:dyDescent="0.45">
      <c r="E28909" s="1">
        <v>7.8167644349482102E-10</v>
      </c>
    </row>
    <row r="28910" spans="5:5" x14ac:dyDescent="0.45">
      <c r="E28910" s="1">
        <v>9.2517247586391796E-10</v>
      </c>
    </row>
    <row r="28911" spans="5:5" x14ac:dyDescent="0.45">
      <c r="E28911" s="1">
        <v>2.57313251605042E-9</v>
      </c>
    </row>
    <row r="28912" spans="5:5" x14ac:dyDescent="0.45">
      <c r="E28912" s="1">
        <v>1.3668936875295301E-9</v>
      </c>
    </row>
    <row r="28913" spans="5:5" x14ac:dyDescent="0.45">
      <c r="E28913" s="1">
        <v>1.63659251942681E-9</v>
      </c>
    </row>
    <row r="28914" spans="5:5" x14ac:dyDescent="0.45">
      <c r="E28914" s="1">
        <v>7.4118096675020197E-10</v>
      </c>
    </row>
    <row r="28915" spans="5:5" x14ac:dyDescent="0.45">
      <c r="E28915" s="1">
        <v>1.00475868083346E-9</v>
      </c>
    </row>
    <row r="28916" spans="5:5" x14ac:dyDescent="0.45">
      <c r="E28916" s="1">
        <v>1.1762064939797999E-9</v>
      </c>
    </row>
    <row r="28917" spans="5:5" x14ac:dyDescent="0.45">
      <c r="E28917" s="1">
        <v>1.0758642378253799E-9</v>
      </c>
    </row>
    <row r="28918" spans="5:5" x14ac:dyDescent="0.45">
      <c r="E28918" s="1">
        <v>1.0566585293136599E-9</v>
      </c>
    </row>
    <row r="28919" spans="5:5" x14ac:dyDescent="0.45">
      <c r="E28919" s="1">
        <v>1.21806238337732E-9</v>
      </c>
    </row>
    <row r="28920" spans="5:5" x14ac:dyDescent="0.45">
      <c r="E28920" s="1">
        <v>7.2050545803957002E-10</v>
      </c>
    </row>
    <row r="28921" spans="5:5" x14ac:dyDescent="0.45">
      <c r="E28921" s="1">
        <v>9.2031615248304803E-10</v>
      </c>
    </row>
    <row r="28922" spans="5:5" x14ac:dyDescent="0.45">
      <c r="E28922" s="1">
        <v>1.40933024413692E-9</v>
      </c>
    </row>
    <row r="28923" spans="5:5" x14ac:dyDescent="0.45">
      <c r="E28923" s="1">
        <v>7.94932685868857E-10</v>
      </c>
    </row>
    <row r="28924" spans="5:5" x14ac:dyDescent="0.45">
      <c r="E28924" s="1">
        <v>7.2893460484935296E-10</v>
      </c>
    </row>
    <row r="28925" spans="5:5" x14ac:dyDescent="0.45">
      <c r="E28925" s="1">
        <v>7.84624972861331E-10</v>
      </c>
    </row>
    <row r="28926" spans="5:5" x14ac:dyDescent="0.45">
      <c r="E28926" s="1">
        <v>2.3281352383188399E-9</v>
      </c>
    </row>
    <row r="28927" spans="5:5" x14ac:dyDescent="0.45">
      <c r="E28927" s="1">
        <v>1.2915765055799099E-9</v>
      </c>
    </row>
    <row r="28928" spans="5:5" x14ac:dyDescent="0.45">
      <c r="E28928" s="1">
        <v>2.5011208748400299E-9</v>
      </c>
    </row>
    <row r="28929" spans="5:5" x14ac:dyDescent="0.45">
      <c r="E28929" s="1">
        <v>1.99757482894318E-9</v>
      </c>
    </row>
    <row r="28930" spans="5:5" x14ac:dyDescent="0.45">
      <c r="E28930" s="1">
        <v>2.0927896300695601E-9</v>
      </c>
    </row>
    <row r="28931" spans="5:5" x14ac:dyDescent="0.45">
      <c r="E28931" s="1">
        <v>2.1458193878502501E-9</v>
      </c>
    </row>
    <row r="28932" spans="5:5" x14ac:dyDescent="0.45">
      <c r="E28932" s="1">
        <v>9.4706181246350003E-10</v>
      </c>
    </row>
    <row r="28933" spans="5:5" x14ac:dyDescent="0.45">
      <c r="E28933" s="1">
        <v>1.42357769776355E-9</v>
      </c>
    </row>
    <row r="28934" spans="5:5" x14ac:dyDescent="0.45">
      <c r="E28934" s="1">
        <v>1.05745351751138E-9</v>
      </c>
    </row>
    <row r="28935" spans="5:5" x14ac:dyDescent="0.45">
      <c r="E28935" s="1">
        <v>2.1327047728973902E-9</v>
      </c>
    </row>
    <row r="28936" spans="5:5" x14ac:dyDescent="0.45">
      <c r="E28936" s="1">
        <v>4.8457692961912403E-10</v>
      </c>
    </row>
    <row r="28937" spans="5:5" x14ac:dyDescent="0.45">
      <c r="E28937" s="1">
        <v>5.4090902889415503E-10</v>
      </c>
    </row>
    <row r="28938" spans="5:5" x14ac:dyDescent="0.45">
      <c r="E28938" s="1">
        <v>4.6631607292757103E-10</v>
      </c>
    </row>
    <row r="28939" spans="5:5" x14ac:dyDescent="0.45">
      <c r="E28939" s="1">
        <v>4.9837062410149305E-10</v>
      </c>
    </row>
    <row r="28940" spans="5:5" x14ac:dyDescent="0.45">
      <c r="E28940" s="1">
        <v>1.07055915462319E-9</v>
      </c>
    </row>
    <row r="28941" spans="5:5" x14ac:dyDescent="0.45">
      <c r="E28941" s="1">
        <v>1.39632058161518E-9</v>
      </c>
    </row>
    <row r="28942" spans="5:5" x14ac:dyDescent="0.45">
      <c r="E28942" s="1">
        <v>6.1340215525494105E-10</v>
      </c>
    </row>
    <row r="28943" spans="5:5" x14ac:dyDescent="0.45">
      <c r="E28943" s="1">
        <v>4.8201639774225699E-10</v>
      </c>
    </row>
    <row r="28944" spans="5:5" x14ac:dyDescent="0.45">
      <c r="E28944" s="1">
        <v>6.0501660621987997E-10</v>
      </c>
    </row>
    <row r="28945" spans="5:5" x14ac:dyDescent="0.45">
      <c r="E28945" s="1">
        <v>6.4507667662384197E-10</v>
      </c>
    </row>
    <row r="28946" spans="5:5" x14ac:dyDescent="0.45">
      <c r="E28946" s="1">
        <v>4.3817954095533302E-10</v>
      </c>
    </row>
    <row r="28947" spans="5:5" x14ac:dyDescent="0.45">
      <c r="E28947" s="1">
        <v>3.2585401960399301E-10</v>
      </c>
    </row>
    <row r="28948" spans="5:5" x14ac:dyDescent="0.45">
      <c r="E28948" s="1">
        <v>4.85370811039484E-10</v>
      </c>
    </row>
    <row r="28949" spans="5:5" x14ac:dyDescent="0.45">
      <c r="E28949" s="1">
        <v>5.5511277363956801E-10</v>
      </c>
    </row>
    <row r="28950" spans="5:5" x14ac:dyDescent="0.45">
      <c r="E28950" s="1">
        <v>1.2761961770311399E-9</v>
      </c>
    </row>
    <row r="28951" spans="5:5" x14ac:dyDescent="0.45">
      <c r="E28951" s="1">
        <v>5.8736598057219504E-10</v>
      </c>
    </row>
    <row r="28952" spans="5:5" x14ac:dyDescent="0.45">
      <c r="E28952" s="1">
        <v>1.14576051418158E-9</v>
      </c>
    </row>
    <row r="28953" spans="5:5" x14ac:dyDescent="0.45">
      <c r="E28953" s="1">
        <v>1.28472605964645E-9</v>
      </c>
    </row>
    <row r="28954" spans="5:5" x14ac:dyDescent="0.45">
      <c r="E28954" s="1">
        <v>1.9387928797669101E-9</v>
      </c>
    </row>
    <row r="28955" spans="5:5" x14ac:dyDescent="0.45">
      <c r="E28955" s="1">
        <v>1.6221230879941599E-9</v>
      </c>
    </row>
    <row r="28956" spans="5:5" x14ac:dyDescent="0.45">
      <c r="E28956" s="1">
        <v>1.85933432294579E-9</v>
      </c>
    </row>
    <row r="28957" spans="5:5" x14ac:dyDescent="0.45">
      <c r="E28957" s="1">
        <v>1.0871156956491099E-9</v>
      </c>
    </row>
    <row r="28958" spans="5:5" x14ac:dyDescent="0.45">
      <c r="E28958" s="1">
        <v>2.34982650171419E-9</v>
      </c>
    </row>
    <row r="28959" spans="5:5" x14ac:dyDescent="0.45">
      <c r="E28959" s="1">
        <v>1.3359523780888701E-9</v>
      </c>
    </row>
    <row r="28960" spans="5:5" x14ac:dyDescent="0.45">
      <c r="E28960" s="1">
        <v>7.7990374554473803E-10</v>
      </c>
    </row>
    <row r="28961" spans="5:5" x14ac:dyDescent="0.45">
      <c r="E28961" s="1">
        <v>1.0141772139100299E-9</v>
      </c>
    </row>
    <row r="28962" spans="5:5" x14ac:dyDescent="0.45">
      <c r="E28962" s="1">
        <v>2.41790878530079E-9</v>
      </c>
    </row>
    <row r="28963" spans="5:5" x14ac:dyDescent="0.45">
      <c r="E28963" s="1">
        <v>2.2424917377858299E-9</v>
      </c>
    </row>
    <row r="28964" spans="5:5" x14ac:dyDescent="0.45">
      <c r="E28964" s="1">
        <v>2.86450216047098E-9</v>
      </c>
    </row>
    <row r="28965" spans="5:5" x14ac:dyDescent="0.45">
      <c r="E28965" s="1">
        <v>1.6122279627920699E-9</v>
      </c>
    </row>
    <row r="28966" spans="5:5" x14ac:dyDescent="0.45">
      <c r="E28966" s="1">
        <v>9.3139256997122001E-10</v>
      </c>
    </row>
    <row r="28967" spans="5:5" x14ac:dyDescent="0.45">
      <c r="E28967" s="1">
        <v>8.67392286836224E-10</v>
      </c>
    </row>
    <row r="28968" spans="5:5" x14ac:dyDescent="0.45">
      <c r="E28968" s="1">
        <v>1.31850073648409E-9</v>
      </c>
    </row>
    <row r="28969" spans="5:5" x14ac:dyDescent="0.45">
      <c r="E28969" s="1">
        <v>1.02439132791467E-9</v>
      </c>
    </row>
    <row r="28970" spans="5:5" x14ac:dyDescent="0.45">
      <c r="E28970" s="1">
        <v>1.75247054250853E-9</v>
      </c>
    </row>
    <row r="28971" spans="5:5" x14ac:dyDescent="0.45">
      <c r="E28971" s="1">
        <v>2.02841090774594E-9</v>
      </c>
    </row>
    <row r="28972" spans="5:5" x14ac:dyDescent="0.45">
      <c r="E28972" s="1">
        <v>9.2101910447900498E-10</v>
      </c>
    </row>
    <row r="28973" spans="5:5" x14ac:dyDescent="0.45">
      <c r="E28973" s="1">
        <v>1.4996546735079301E-9</v>
      </c>
    </row>
    <row r="28974" spans="5:5" x14ac:dyDescent="0.45">
      <c r="E28974" s="1">
        <v>1.41745959082219E-9</v>
      </c>
    </row>
    <row r="28975" spans="5:5" x14ac:dyDescent="0.45">
      <c r="E28975" s="1">
        <v>1.35544005903111E-9</v>
      </c>
    </row>
    <row r="28976" spans="5:5" x14ac:dyDescent="0.45">
      <c r="E28976" s="1">
        <v>1.7165505198075501E-9</v>
      </c>
    </row>
    <row r="28977" spans="5:5" x14ac:dyDescent="0.45">
      <c r="E28977" s="1">
        <v>1.3346576146908901E-9</v>
      </c>
    </row>
    <row r="28978" spans="5:5" x14ac:dyDescent="0.45">
      <c r="E28978" s="1">
        <v>1.17047865655069E-9</v>
      </c>
    </row>
    <row r="28979" spans="5:5" x14ac:dyDescent="0.45">
      <c r="E28979" s="1">
        <v>3.8929510287345296E-9</v>
      </c>
    </row>
    <row r="28980" spans="5:5" x14ac:dyDescent="0.45">
      <c r="E28980" s="1">
        <v>1.26274717483569E-9</v>
      </c>
    </row>
    <row r="28981" spans="5:5" x14ac:dyDescent="0.45">
      <c r="E28981" s="1">
        <v>1.6982187169044001E-9</v>
      </c>
    </row>
    <row r="28982" spans="5:5" x14ac:dyDescent="0.45">
      <c r="E28982" s="1">
        <v>4.0552499821251498E-9</v>
      </c>
    </row>
    <row r="28983" spans="5:5" x14ac:dyDescent="0.45">
      <c r="E28983" s="1">
        <v>3.3767375117765002E-9</v>
      </c>
    </row>
    <row r="28984" spans="5:5" x14ac:dyDescent="0.45">
      <c r="E28984" s="1">
        <v>1.4600896353160299E-9</v>
      </c>
    </row>
    <row r="28985" spans="5:5" x14ac:dyDescent="0.45">
      <c r="E28985" s="1">
        <v>1.0772069988102199E-9</v>
      </c>
    </row>
    <row r="28986" spans="5:5" x14ac:dyDescent="0.45">
      <c r="E28986" s="1">
        <v>1.9207683443572299E-9</v>
      </c>
    </row>
    <row r="28987" spans="5:5" x14ac:dyDescent="0.45">
      <c r="E28987" s="1">
        <v>1.82959192481033E-9</v>
      </c>
    </row>
    <row r="28988" spans="5:5" x14ac:dyDescent="0.45">
      <c r="E28988" s="1">
        <v>2.87870757240818E-9</v>
      </c>
    </row>
    <row r="28989" spans="5:5" x14ac:dyDescent="0.45">
      <c r="E28989" s="1">
        <v>1.1925644368051199E-9</v>
      </c>
    </row>
    <row r="28990" spans="5:5" x14ac:dyDescent="0.45">
      <c r="E28990" s="1">
        <v>9.8895507487526504E-10</v>
      </c>
    </row>
    <row r="28991" spans="5:5" x14ac:dyDescent="0.45">
      <c r="E28991" s="1">
        <v>9.0570350028425096E-10</v>
      </c>
    </row>
    <row r="28992" spans="5:5" x14ac:dyDescent="0.45">
      <c r="E28992" s="1">
        <v>1.8079705488000001E-9</v>
      </c>
    </row>
    <row r="28993" spans="5:5" x14ac:dyDescent="0.45">
      <c r="E28993" s="1">
        <v>2.2590700322554499E-9</v>
      </c>
    </row>
    <row r="28994" spans="5:5" x14ac:dyDescent="0.45">
      <c r="E28994" s="1">
        <v>1.297247536842E-9</v>
      </c>
    </row>
    <row r="28995" spans="5:5" x14ac:dyDescent="0.45">
      <c r="E28995" s="1">
        <v>2.0019066104583302E-9</v>
      </c>
    </row>
    <row r="28996" spans="5:5" x14ac:dyDescent="0.45">
      <c r="E28996" s="1">
        <v>1.3497742777814499E-9</v>
      </c>
    </row>
    <row r="28997" spans="5:5" x14ac:dyDescent="0.45">
      <c r="E28997" s="1">
        <v>1.26751798515982E-9</v>
      </c>
    </row>
    <row r="28998" spans="5:5" x14ac:dyDescent="0.45">
      <c r="E28998" s="1">
        <v>5.2362803848307901E-10</v>
      </c>
    </row>
    <row r="28999" spans="5:5" x14ac:dyDescent="0.45">
      <c r="E28999" s="1">
        <v>2.2904988217603901E-9</v>
      </c>
    </row>
    <row r="29000" spans="5:5" x14ac:dyDescent="0.45">
      <c r="E29000" s="1">
        <v>3.21493704478478E-9</v>
      </c>
    </row>
    <row r="29001" spans="5:5" x14ac:dyDescent="0.45">
      <c r="E29001" s="1">
        <v>2.6246268213604298E-9</v>
      </c>
    </row>
    <row r="29002" spans="5:5" x14ac:dyDescent="0.45">
      <c r="E29002" s="1">
        <v>2.8835586299192699E-9</v>
      </c>
    </row>
    <row r="29003" spans="5:5" x14ac:dyDescent="0.45">
      <c r="E29003" s="1">
        <v>1.66362470493847E-9</v>
      </c>
    </row>
    <row r="29004" spans="5:5" x14ac:dyDescent="0.45">
      <c r="E29004" s="1">
        <v>1.43224384281928E-9</v>
      </c>
    </row>
    <row r="29005" spans="5:5" x14ac:dyDescent="0.45">
      <c r="E29005" s="1">
        <v>1.4937714738271399E-9</v>
      </c>
    </row>
    <row r="29006" spans="5:5" x14ac:dyDescent="0.45">
      <c r="E29006" s="1">
        <v>2.7428249043023398E-9</v>
      </c>
    </row>
    <row r="29007" spans="5:5" x14ac:dyDescent="0.45">
      <c r="E29007" s="1">
        <v>4.2848709444546897E-9</v>
      </c>
    </row>
    <row r="29008" spans="5:5" x14ac:dyDescent="0.45">
      <c r="E29008" s="1">
        <v>8.17729970556125E-10</v>
      </c>
    </row>
    <row r="29009" spans="5:5" x14ac:dyDescent="0.45">
      <c r="E29009" s="1">
        <v>6.9276727478703898E-10</v>
      </c>
    </row>
    <row r="29010" spans="5:5" x14ac:dyDescent="0.45">
      <c r="E29010" s="1">
        <v>5.1444679493385399E-10</v>
      </c>
    </row>
    <row r="29011" spans="5:5" x14ac:dyDescent="0.45">
      <c r="E29011" s="1">
        <v>3.5920706813695798E-10</v>
      </c>
    </row>
    <row r="29012" spans="5:5" x14ac:dyDescent="0.45">
      <c r="E29012" s="1">
        <v>9.8522065443367592E-10</v>
      </c>
    </row>
    <row r="29013" spans="5:5" x14ac:dyDescent="0.45">
      <c r="E29013" s="1">
        <v>7.3375937487466504E-10</v>
      </c>
    </row>
    <row r="29014" spans="5:5" x14ac:dyDescent="0.45">
      <c r="E29014" s="1">
        <v>9.7642098529063897E-10</v>
      </c>
    </row>
    <row r="29015" spans="5:5" x14ac:dyDescent="0.45">
      <c r="E29015" s="1">
        <v>8.6261325639783805E-10</v>
      </c>
    </row>
    <row r="29016" spans="5:5" x14ac:dyDescent="0.45">
      <c r="E29016" s="1">
        <v>1.2173287605398799E-9</v>
      </c>
    </row>
    <row r="29017" spans="5:5" x14ac:dyDescent="0.45">
      <c r="E29017" s="1">
        <v>1.9254299480833502E-9</v>
      </c>
    </row>
    <row r="29018" spans="5:5" x14ac:dyDescent="0.45">
      <c r="E29018" s="1">
        <v>2.1894692307284098E-9</v>
      </c>
    </row>
    <row r="29019" spans="5:5" x14ac:dyDescent="0.45">
      <c r="E29019" s="1">
        <v>2.2248864518373301E-9</v>
      </c>
    </row>
    <row r="29020" spans="5:5" x14ac:dyDescent="0.45">
      <c r="E29020" s="1">
        <v>3.1845344416108502E-9</v>
      </c>
    </row>
    <row r="29021" spans="5:5" x14ac:dyDescent="0.45">
      <c r="E29021" s="1">
        <v>1.9356031955543699E-9</v>
      </c>
    </row>
    <row r="29022" spans="5:5" x14ac:dyDescent="0.45">
      <c r="E29022" s="1">
        <v>3.06894631401735E-9</v>
      </c>
    </row>
    <row r="29023" spans="5:5" x14ac:dyDescent="0.45">
      <c r="E29023" s="1">
        <v>1.7519982315103899E-9</v>
      </c>
    </row>
    <row r="29024" spans="5:5" x14ac:dyDescent="0.45">
      <c r="E29024" s="1">
        <v>5.7582772578091996E-9</v>
      </c>
    </row>
    <row r="29025" spans="5:5" x14ac:dyDescent="0.45">
      <c r="E29025" s="1">
        <v>5.4889619749302896E-9</v>
      </c>
    </row>
    <row r="29026" spans="5:5" x14ac:dyDescent="0.45">
      <c r="E29026" s="1">
        <v>2.2028896215392098E-9</v>
      </c>
    </row>
    <row r="29027" spans="5:5" x14ac:dyDescent="0.45">
      <c r="E29027" s="1">
        <v>2.20211832990439E-9</v>
      </c>
    </row>
    <row r="29028" spans="5:5" x14ac:dyDescent="0.45">
      <c r="E29028" s="1">
        <v>3.8827427237787102E-9</v>
      </c>
    </row>
    <row r="29029" spans="5:5" x14ac:dyDescent="0.45">
      <c r="E29029" s="1">
        <v>1.6172867534233601E-9</v>
      </c>
    </row>
    <row r="29030" spans="5:5" x14ac:dyDescent="0.45">
      <c r="E29030" s="1">
        <v>1.53654140697006E-9</v>
      </c>
    </row>
    <row r="29031" spans="5:5" x14ac:dyDescent="0.45">
      <c r="E29031" s="1">
        <v>2.8486661376282701E-9</v>
      </c>
    </row>
    <row r="29032" spans="5:5" x14ac:dyDescent="0.45">
      <c r="E29032" s="1">
        <v>3.1672201347783901E-9</v>
      </c>
    </row>
    <row r="29033" spans="5:5" x14ac:dyDescent="0.45">
      <c r="E29033" s="1">
        <v>5.8468702899584602E-9</v>
      </c>
    </row>
    <row r="29034" spans="5:5" x14ac:dyDescent="0.45">
      <c r="E29034" s="1">
        <v>3.6575958633069701E-9</v>
      </c>
    </row>
    <row r="29035" spans="5:5" x14ac:dyDescent="0.45">
      <c r="E29035" s="1">
        <v>5.0663459095078496E-9</v>
      </c>
    </row>
    <row r="29036" spans="5:5" x14ac:dyDescent="0.45">
      <c r="E29036" s="1">
        <v>3.7312480020103203E-9</v>
      </c>
    </row>
    <row r="29037" spans="5:5" x14ac:dyDescent="0.45">
      <c r="E29037" s="1">
        <v>2.26258965636956E-9</v>
      </c>
    </row>
    <row r="29038" spans="5:5" x14ac:dyDescent="0.45">
      <c r="E29038" s="1">
        <v>2.7647682394125299E-9</v>
      </c>
    </row>
    <row r="29039" spans="5:5" x14ac:dyDescent="0.45">
      <c r="E29039" s="1">
        <v>2.9276662962299301E-9</v>
      </c>
    </row>
    <row r="29040" spans="5:5" x14ac:dyDescent="0.45">
      <c r="E29040" s="1">
        <v>3.6940029965585399E-9</v>
      </c>
    </row>
    <row r="29041" spans="5:5" x14ac:dyDescent="0.45">
      <c r="E29041" s="1">
        <v>4.3491552458043303E-9</v>
      </c>
    </row>
    <row r="29042" spans="5:5" x14ac:dyDescent="0.45">
      <c r="E29042" s="1">
        <v>7.8284960205702596E-9</v>
      </c>
    </row>
    <row r="29043" spans="5:5" x14ac:dyDescent="0.45">
      <c r="E29043" s="1">
        <v>5.4016269727050502E-9</v>
      </c>
    </row>
    <row r="29044" spans="5:5" x14ac:dyDescent="0.45">
      <c r="E29044" s="1">
        <v>3.52467908748546E-9</v>
      </c>
    </row>
    <row r="29045" spans="5:5" x14ac:dyDescent="0.45">
      <c r="E29045" s="1">
        <v>2.5031247557974498E-9</v>
      </c>
    </row>
    <row r="29046" spans="5:5" x14ac:dyDescent="0.45">
      <c r="E29046" s="1">
        <v>1.16538559272404E-9</v>
      </c>
    </row>
    <row r="29047" spans="5:5" x14ac:dyDescent="0.45">
      <c r="E29047" s="1">
        <v>1.5127280072937899E-9</v>
      </c>
    </row>
    <row r="29048" spans="5:5" x14ac:dyDescent="0.45">
      <c r="E29048" s="1">
        <v>1.2879223107983201E-9</v>
      </c>
    </row>
    <row r="29049" spans="5:5" x14ac:dyDescent="0.45">
      <c r="E29049" s="1">
        <v>2.3625116261492302E-9</v>
      </c>
    </row>
    <row r="29050" spans="5:5" x14ac:dyDescent="0.45">
      <c r="E29050" s="1">
        <v>5.8456214456959501E-9</v>
      </c>
    </row>
    <row r="29051" spans="5:5" x14ac:dyDescent="0.45">
      <c r="E29051" s="1">
        <v>6.9913198507566798E-9</v>
      </c>
    </row>
    <row r="29052" spans="5:5" x14ac:dyDescent="0.45">
      <c r="E29052" s="1">
        <v>2.5979097540697002E-9</v>
      </c>
    </row>
    <row r="29053" spans="5:5" x14ac:dyDescent="0.45">
      <c r="E29053" s="1">
        <v>2.3646657264987898E-9</v>
      </c>
    </row>
    <row r="29054" spans="5:5" x14ac:dyDescent="0.45">
      <c r="E29054" s="1">
        <v>3.8313596514141697E-9</v>
      </c>
    </row>
    <row r="29055" spans="5:5" x14ac:dyDescent="0.45">
      <c r="E29055" s="1">
        <v>1.8297722614423599E-9</v>
      </c>
    </row>
    <row r="29056" spans="5:5" x14ac:dyDescent="0.45">
      <c r="E29056" s="1">
        <v>1.2030692371825E-9</v>
      </c>
    </row>
    <row r="29057" spans="5:5" x14ac:dyDescent="0.45">
      <c r="E29057" s="1">
        <v>1.70209354583844E-9</v>
      </c>
    </row>
    <row r="29058" spans="5:5" x14ac:dyDescent="0.45">
      <c r="E29058" s="1">
        <v>1.2175200625055499E-9</v>
      </c>
    </row>
    <row r="29059" spans="5:5" x14ac:dyDescent="0.45">
      <c r="E29059" s="1">
        <v>1.4252753725548101E-9</v>
      </c>
    </row>
    <row r="29060" spans="5:5" x14ac:dyDescent="0.45">
      <c r="E29060" s="1">
        <v>1.5369971542787599E-9</v>
      </c>
    </row>
    <row r="29061" spans="5:5" x14ac:dyDescent="0.45">
      <c r="E29061" s="1">
        <v>8.3378708707029805E-10</v>
      </c>
    </row>
    <row r="29062" spans="5:5" x14ac:dyDescent="0.45">
      <c r="E29062" s="1">
        <v>4.32988960613363E-10</v>
      </c>
    </row>
    <row r="29063" spans="5:5" x14ac:dyDescent="0.45">
      <c r="E29063" s="1">
        <v>9.1057458881880197E-10</v>
      </c>
    </row>
    <row r="29064" spans="5:5" x14ac:dyDescent="0.45">
      <c r="E29064" s="1">
        <v>5.7619805927166197E-10</v>
      </c>
    </row>
    <row r="29065" spans="5:5" x14ac:dyDescent="0.45">
      <c r="E29065" s="1">
        <v>3.82029389964858E-10</v>
      </c>
    </row>
    <row r="29066" spans="5:5" x14ac:dyDescent="0.45">
      <c r="E29066" s="1">
        <v>3.2600446475466402E-10</v>
      </c>
    </row>
    <row r="29067" spans="5:5" x14ac:dyDescent="0.45">
      <c r="E29067" s="1">
        <v>4.4200251055259898E-10</v>
      </c>
    </row>
    <row r="29068" spans="5:5" x14ac:dyDescent="0.45">
      <c r="E29068" s="1">
        <v>4.56166999997804E-10</v>
      </c>
    </row>
    <row r="29069" spans="5:5" x14ac:dyDescent="0.45">
      <c r="E29069" s="1">
        <v>5.5061553675070199E-10</v>
      </c>
    </row>
    <row r="29070" spans="5:5" x14ac:dyDescent="0.45">
      <c r="E29070" s="1">
        <v>1.66761027949498E-9</v>
      </c>
    </row>
    <row r="29071" spans="5:5" x14ac:dyDescent="0.45">
      <c r="E29071" s="1">
        <v>6.4989976735317797E-10</v>
      </c>
    </row>
    <row r="29072" spans="5:5" x14ac:dyDescent="0.45">
      <c r="E29072" s="1">
        <v>8.43146702150143E-10</v>
      </c>
    </row>
    <row r="29073" spans="5:5" x14ac:dyDescent="0.45">
      <c r="E29073" s="1">
        <v>2.34491713758709E-9</v>
      </c>
    </row>
    <row r="29074" spans="5:5" x14ac:dyDescent="0.45">
      <c r="E29074" s="1">
        <v>9.4676018822154407E-10</v>
      </c>
    </row>
    <row r="29075" spans="5:5" x14ac:dyDescent="0.45">
      <c r="E29075" s="1">
        <v>1.7178320594856199E-9</v>
      </c>
    </row>
    <row r="29076" spans="5:5" x14ac:dyDescent="0.45">
      <c r="E29076" s="1">
        <v>1.39015315600645E-9</v>
      </c>
    </row>
    <row r="29077" spans="5:5" x14ac:dyDescent="0.45">
      <c r="E29077" s="1">
        <v>2.51548828779679E-9</v>
      </c>
    </row>
    <row r="29078" spans="5:5" x14ac:dyDescent="0.45">
      <c r="E29078" s="1">
        <v>1.81545451906295E-9</v>
      </c>
    </row>
    <row r="29079" spans="5:5" x14ac:dyDescent="0.45">
      <c r="E29079" s="1">
        <v>1.1856963303236801E-9</v>
      </c>
    </row>
    <row r="29080" spans="5:5" x14ac:dyDescent="0.45">
      <c r="E29080" s="1">
        <v>9.1990681103791205E-10</v>
      </c>
    </row>
    <row r="29081" spans="5:5" x14ac:dyDescent="0.45">
      <c r="E29081" s="1">
        <v>3.4746360111703498E-9</v>
      </c>
    </row>
    <row r="29082" spans="5:5" x14ac:dyDescent="0.45">
      <c r="E29082" s="1">
        <v>3.2778847240213598E-9</v>
      </c>
    </row>
    <row r="29083" spans="5:5" x14ac:dyDescent="0.45">
      <c r="E29083" s="1">
        <v>4.9360723656692702E-9</v>
      </c>
    </row>
    <row r="29084" spans="5:5" x14ac:dyDescent="0.45">
      <c r="E29084" s="1">
        <v>3.0854360081108302E-9</v>
      </c>
    </row>
    <row r="29085" spans="5:5" x14ac:dyDescent="0.45">
      <c r="E29085" s="1">
        <v>1.1282753897175901E-9</v>
      </c>
    </row>
    <row r="29086" spans="5:5" x14ac:dyDescent="0.45">
      <c r="E29086" s="1">
        <v>1.3285939693777099E-9</v>
      </c>
    </row>
    <row r="29087" spans="5:5" x14ac:dyDescent="0.45">
      <c r="E29087" s="1">
        <v>1.5442947242595899E-9</v>
      </c>
    </row>
    <row r="29088" spans="5:5" x14ac:dyDescent="0.45">
      <c r="E29088" s="1">
        <v>2.61606362343579E-9</v>
      </c>
    </row>
    <row r="29089" spans="5:5" x14ac:dyDescent="0.45">
      <c r="E29089" s="1">
        <v>1.6795641899200699E-9</v>
      </c>
    </row>
    <row r="29090" spans="5:5" x14ac:dyDescent="0.45">
      <c r="E29090" s="1">
        <v>2.1696611567062701E-9</v>
      </c>
    </row>
    <row r="29091" spans="5:5" x14ac:dyDescent="0.45">
      <c r="E29091" s="1">
        <v>1.40170875713116E-9</v>
      </c>
    </row>
    <row r="29092" spans="5:5" x14ac:dyDescent="0.45">
      <c r="E29092" s="1">
        <v>3.1186153195865499E-9</v>
      </c>
    </row>
    <row r="29093" spans="5:5" x14ac:dyDescent="0.45">
      <c r="E29093" s="1">
        <v>3.2098729303951899E-9</v>
      </c>
    </row>
    <row r="29094" spans="5:5" x14ac:dyDescent="0.45">
      <c r="E29094" s="1">
        <v>3.0637785726108802E-9</v>
      </c>
    </row>
    <row r="29095" spans="5:5" x14ac:dyDescent="0.45">
      <c r="E29095" s="1">
        <v>1.9540522801788101E-9</v>
      </c>
    </row>
    <row r="29096" spans="5:5" x14ac:dyDescent="0.45">
      <c r="E29096" s="1">
        <v>2.3702859720195198E-9</v>
      </c>
    </row>
    <row r="29097" spans="5:5" x14ac:dyDescent="0.45">
      <c r="E29097" s="1">
        <v>1.64528203599067E-9</v>
      </c>
    </row>
    <row r="29098" spans="5:5" x14ac:dyDescent="0.45">
      <c r="E29098" s="1">
        <v>1.2159266630565E-9</v>
      </c>
    </row>
    <row r="29099" spans="5:5" x14ac:dyDescent="0.45">
      <c r="E29099" s="1">
        <v>1.4348822434276999E-9</v>
      </c>
    </row>
    <row r="29100" spans="5:5" x14ac:dyDescent="0.45">
      <c r="E29100" s="1">
        <v>1.7378830028895E-9</v>
      </c>
    </row>
    <row r="29101" spans="5:5" x14ac:dyDescent="0.45">
      <c r="E29101" s="1">
        <v>2.6251656068411201E-9</v>
      </c>
    </row>
    <row r="29102" spans="5:5" x14ac:dyDescent="0.45">
      <c r="E29102" s="1">
        <v>4.0719459819136299E-9</v>
      </c>
    </row>
    <row r="29103" spans="5:5" x14ac:dyDescent="0.45">
      <c r="E29103" s="1">
        <v>2.1083892880225498E-9</v>
      </c>
    </row>
    <row r="29104" spans="5:5" x14ac:dyDescent="0.45">
      <c r="E29104" s="1">
        <v>2.1848143342582502E-9</v>
      </c>
    </row>
    <row r="29105" spans="5:5" x14ac:dyDescent="0.45">
      <c r="E29105" s="1">
        <v>2.28179338998065E-9</v>
      </c>
    </row>
    <row r="29106" spans="5:5" x14ac:dyDescent="0.45">
      <c r="E29106" s="1">
        <v>2.5754445577220199E-9</v>
      </c>
    </row>
    <row r="29107" spans="5:5" x14ac:dyDescent="0.45">
      <c r="E29107" s="1">
        <v>1.9632071826841901E-9</v>
      </c>
    </row>
    <row r="29108" spans="5:5" x14ac:dyDescent="0.45">
      <c r="E29108" s="1">
        <v>1.85358294969919E-9</v>
      </c>
    </row>
    <row r="29109" spans="5:5" x14ac:dyDescent="0.45">
      <c r="E29109" s="1">
        <v>3.43916061917372E-9</v>
      </c>
    </row>
    <row r="29110" spans="5:5" x14ac:dyDescent="0.45">
      <c r="E29110" s="1">
        <v>1.0837795144378999E-9</v>
      </c>
    </row>
    <row r="29111" spans="5:5" x14ac:dyDescent="0.45">
      <c r="E29111" s="1">
        <v>1.1696404513666501E-9</v>
      </c>
    </row>
    <row r="29112" spans="5:5" x14ac:dyDescent="0.45">
      <c r="E29112" s="1">
        <v>1.11843664553148E-9</v>
      </c>
    </row>
    <row r="29113" spans="5:5" x14ac:dyDescent="0.45">
      <c r="E29113" s="1">
        <v>1.2834204752992401E-9</v>
      </c>
    </row>
    <row r="29114" spans="5:5" x14ac:dyDescent="0.45">
      <c r="E29114" s="1">
        <v>4.3789654152273301E-10</v>
      </c>
    </row>
    <row r="29115" spans="5:5" x14ac:dyDescent="0.45">
      <c r="E29115" s="1">
        <v>6.9123524612447304E-10</v>
      </c>
    </row>
    <row r="29116" spans="5:5" x14ac:dyDescent="0.45">
      <c r="E29116" s="1">
        <v>7.20263307832321E-10</v>
      </c>
    </row>
    <row r="29117" spans="5:5" x14ac:dyDescent="0.45">
      <c r="E29117" s="1">
        <v>1.14999584944659E-9</v>
      </c>
    </row>
    <row r="29118" spans="5:5" x14ac:dyDescent="0.45">
      <c r="E29118" s="1">
        <v>1.09956277843628E-9</v>
      </c>
    </row>
    <row r="29119" spans="5:5" x14ac:dyDescent="0.45">
      <c r="E29119" s="1">
        <v>1.3519217138545101E-9</v>
      </c>
    </row>
    <row r="29120" spans="5:5" x14ac:dyDescent="0.45">
      <c r="E29120" s="1">
        <v>2.1384684889017999E-9</v>
      </c>
    </row>
    <row r="29121" spans="5:5" x14ac:dyDescent="0.45">
      <c r="E29121" s="1">
        <v>2.13629682917637E-9</v>
      </c>
    </row>
    <row r="29122" spans="5:5" x14ac:dyDescent="0.45">
      <c r="E29122" s="1">
        <v>1.1578307202276399E-9</v>
      </c>
    </row>
    <row r="29123" spans="5:5" x14ac:dyDescent="0.45">
      <c r="E29123" s="1">
        <v>2.2150070049945298E-9</v>
      </c>
    </row>
    <row r="29124" spans="5:5" x14ac:dyDescent="0.45">
      <c r="E29124" s="1">
        <v>1.2132998918519301E-9</v>
      </c>
    </row>
    <row r="29125" spans="5:5" x14ac:dyDescent="0.45">
      <c r="E29125" s="1">
        <v>8.14149326458577E-10</v>
      </c>
    </row>
    <row r="29126" spans="5:5" x14ac:dyDescent="0.45">
      <c r="E29126" s="1">
        <v>9.5194989563178903E-10</v>
      </c>
    </row>
    <row r="29127" spans="5:5" x14ac:dyDescent="0.45">
      <c r="E29127" s="1">
        <v>1.33700620638277E-9</v>
      </c>
    </row>
    <row r="29128" spans="5:5" x14ac:dyDescent="0.45">
      <c r="E29128" s="1">
        <v>1.1143938159016201E-9</v>
      </c>
    </row>
    <row r="29129" spans="5:5" x14ac:dyDescent="0.45">
      <c r="E29129" s="1">
        <v>2.4112347553030901E-9</v>
      </c>
    </row>
    <row r="29130" spans="5:5" x14ac:dyDescent="0.45">
      <c r="E29130" s="1">
        <v>3.7737903634184103E-9</v>
      </c>
    </row>
    <row r="29131" spans="5:5" x14ac:dyDescent="0.45">
      <c r="E29131" s="1">
        <v>6.9071872848032698E-9</v>
      </c>
    </row>
    <row r="29132" spans="5:5" x14ac:dyDescent="0.45">
      <c r="E29132" s="1">
        <v>6.1400709807140799E-9</v>
      </c>
    </row>
    <row r="29133" spans="5:5" x14ac:dyDescent="0.45">
      <c r="E29133" s="1">
        <v>3.0223250581418001E-9</v>
      </c>
    </row>
    <row r="29134" spans="5:5" x14ac:dyDescent="0.45">
      <c r="E29134" s="1">
        <v>8.9883392729517298E-10</v>
      </c>
    </row>
    <row r="29135" spans="5:5" x14ac:dyDescent="0.45">
      <c r="E29135" s="1">
        <v>7.9685451684126201E-10</v>
      </c>
    </row>
    <row r="29136" spans="5:5" x14ac:dyDescent="0.45">
      <c r="E29136" s="1">
        <v>1.9390022848089599E-9</v>
      </c>
    </row>
    <row r="29137" spans="5:5" x14ac:dyDescent="0.45">
      <c r="E29137" s="1">
        <v>1.28945676889793E-9</v>
      </c>
    </row>
    <row r="29138" spans="5:5" x14ac:dyDescent="0.45">
      <c r="E29138" s="1">
        <v>8.0127713941879698E-10</v>
      </c>
    </row>
    <row r="29139" spans="5:5" x14ac:dyDescent="0.45">
      <c r="E29139" s="1">
        <v>9.3068589299871099E-10</v>
      </c>
    </row>
    <row r="29140" spans="5:5" x14ac:dyDescent="0.45">
      <c r="E29140" s="1">
        <v>7.5052150822911696E-10</v>
      </c>
    </row>
    <row r="29141" spans="5:5" x14ac:dyDescent="0.45">
      <c r="E29141" s="1">
        <v>4.41311235204194E-10</v>
      </c>
    </row>
    <row r="29142" spans="5:5" x14ac:dyDescent="0.45">
      <c r="E29142" s="1">
        <v>1.7190528863284001E-9</v>
      </c>
    </row>
    <row r="29143" spans="5:5" x14ac:dyDescent="0.45">
      <c r="E29143" s="1">
        <v>1.0067225520418501E-9</v>
      </c>
    </row>
    <row r="29144" spans="5:5" x14ac:dyDescent="0.45">
      <c r="E29144" s="1">
        <v>1.0202596080717E-9</v>
      </c>
    </row>
    <row r="29145" spans="5:5" x14ac:dyDescent="0.45">
      <c r="E29145" s="1">
        <v>7.2168448723970696E-10</v>
      </c>
    </row>
    <row r="29146" spans="5:5" x14ac:dyDescent="0.45">
      <c r="E29146" s="1">
        <v>3.5767154986675598E-10</v>
      </c>
    </row>
    <row r="29147" spans="5:5" x14ac:dyDescent="0.45">
      <c r="E29147" s="1">
        <v>8.0026879807279397E-10</v>
      </c>
    </row>
    <row r="29148" spans="5:5" x14ac:dyDescent="0.45">
      <c r="E29148" s="1">
        <v>1.02954593252051E-9</v>
      </c>
    </row>
    <row r="29149" spans="5:5" x14ac:dyDescent="0.45">
      <c r="E29149" s="1">
        <v>5.5288414992639099E-10</v>
      </c>
    </row>
    <row r="29150" spans="5:5" x14ac:dyDescent="0.45">
      <c r="E29150" s="1">
        <v>2.8796857211767499E-10</v>
      </c>
    </row>
    <row r="29151" spans="5:5" x14ac:dyDescent="0.45">
      <c r="E29151" s="1">
        <v>3.8504103050034101E-10</v>
      </c>
    </row>
    <row r="29152" spans="5:5" x14ac:dyDescent="0.45">
      <c r="E29152" s="1">
        <v>9.8734303738868606E-10</v>
      </c>
    </row>
    <row r="29153" spans="5:5" x14ac:dyDescent="0.45">
      <c r="E29153" s="1">
        <v>7.8860161495305399E-10</v>
      </c>
    </row>
    <row r="29154" spans="5:5" x14ac:dyDescent="0.45">
      <c r="E29154" s="1">
        <v>1.0689831478409901E-9</v>
      </c>
    </row>
    <row r="29155" spans="5:5" x14ac:dyDescent="0.45">
      <c r="E29155" s="1">
        <v>1.0369161322967599E-9</v>
      </c>
    </row>
    <row r="29156" spans="5:5" x14ac:dyDescent="0.45">
      <c r="E29156" s="1">
        <v>7.53342850041255E-10</v>
      </c>
    </row>
    <row r="29157" spans="5:5" x14ac:dyDescent="0.45">
      <c r="E29157" s="1">
        <v>8.0605373651824898E-10</v>
      </c>
    </row>
    <row r="29158" spans="5:5" x14ac:dyDescent="0.45">
      <c r="E29158" s="1">
        <v>8.1796227908941503E-10</v>
      </c>
    </row>
    <row r="29159" spans="5:5" x14ac:dyDescent="0.45">
      <c r="E29159" s="1">
        <v>1.16861255935264E-9</v>
      </c>
    </row>
    <row r="29160" spans="5:5" x14ac:dyDescent="0.45">
      <c r="E29160" s="1">
        <v>2.2249388871206201E-9</v>
      </c>
    </row>
    <row r="29161" spans="5:5" x14ac:dyDescent="0.45">
      <c r="E29161" s="1">
        <v>1.6351444530346901E-9</v>
      </c>
    </row>
    <row r="29162" spans="5:5" x14ac:dyDescent="0.45">
      <c r="E29162" s="1">
        <v>1.4021726427322099E-9</v>
      </c>
    </row>
    <row r="29163" spans="5:5" x14ac:dyDescent="0.45">
      <c r="E29163" s="1">
        <v>9.2801989847045499E-10</v>
      </c>
    </row>
    <row r="29164" spans="5:5" x14ac:dyDescent="0.45">
      <c r="E29164" s="1">
        <v>8.5367328472678396E-10</v>
      </c>
    </row>
    <row r="29165" spans="5:5" x14ac:dyDescent="0.45">
      <c r="E29165" s="1">
        <v>1.83396766281564E-9</v>
      </c>
    </row>
    <row r="29166" spans="5:5" x14ac:dyDescent="0.45">
      <c r="E29166" s="1">
        <v>1.2848996218604199E-9</v>
      </c>
    </row>
    <row r="29167" spans="5:5" x14ac:dyDescent="0.45">
      <c r="E29167" s="1">
        <v>1.3073266928428401E-9</v>
      </c>
    </row>
    <row r="29168" spans="5:5" x14ac:dyDescent="0.45">
      <c r="E29168" s="1">
        <v>9.4872698191846808E-10</v>
      </c>
    </row>
    <row r="29169" spans="5:5" x14ac:dyDescent="0.45">
      <c r="E29169" s="1">
        <v>6.94712790367372E-10</v>
      </c>
    </row>
    <row r="29170" spans="5:5" x14ac:dyDescent="0.45">
      <c r="E29170" s="1">
        <v>5.9538202326087498E-10</v>
      </c>
    </row>
    <row r="29171" spans="5:5" x14ac:dyDescent="0.45">
      <c r="E29171" s="1">
        <v>3.5314262818341802E-10</v>
      </c>
    </row>
    <row r="29172" spans="5:5" x14ac:dyDescent="0.45">
      <c r="E29172" s="1">
        <v>9.7315199701571403E-10</v>
      </c>
    </row>
    <row r="29173" spans="5:5" x14ac:dyDescent="0.45">
      <c r="E29173" s="1">
        <v>6.9533561800769499E-10</v>
      </c>
    </row>
    <row r="29174" spans="5:5" x14ac:dyDescent="0.45">
      <c r="E29174" s="1">
        <v>4.1874403654317898E-10</v>
      </c>
    </row>
    <row r="29175" spans="5:5" x14ac:dyDescent="0.45">
      <c r="E29175" s="1">
        <v>8.76636896323243E-10</v>
      </c>
    </row>
    <row r="29176" spans="5:5" x14ac:dyDescent="0.45">
      <c r="E29176" s="1">
        <v>7.8155939942328601E-10</v>
      </c>
    </row>
    <row r="29177" spans="5:5" x14ac:dyDescent="0.45">
      <c r="E29177" s="1">
        <v>7.6932946485212302E-10</v>
      </c>
    </row>
    <row r="29178" spans="5:5" x14ac:dyDescent="0.45">
      <c r="E29178" s="1">
        <v>8.2708458049850798E-10</v>
      </c>
    </row>
    <row r="29179" spans="5:5" x14ac:dyDescent="0.45">
      <c r="E29179" s="1">
        <v>4.40364545235449E-10</v>
      </c>
    </row>
    <row r="29180" spans="5:5" x14ac:dyDescent="0.45">
      <c r="E29180" s="1">
        <v>4.8848520231114703E-10</v>
      </c>
    </row>
    <row r="29181" spans="5:5" x14ac:dyDescent="0.45">
      <c r="E29181" s="1">
        <v>5.2695253603620403E-10</v>
      </c>
    </row>
    <row r="29182" spans="5:5" x14ac:dyDescent="0.45">
      <c r="E29182" s="1">
        <v>2.0277124229599201E-9</v>
      </c>
    </row>
    <row r="29183" spans="5:5" x14ac:dyDescent="0.45">
      <c r="E29183" s="1">
        <v>8.43087693653914E-10</v>
      </c>
    </row>
    <row r="29184" spans="5:5" x14ac:dyDescent="0.45">
      <c r="E29184" s="1">
        <v>8.1795450364112502E-10</v>
      </c>
    </row>
    <row r="29185" spans="5:5" x14ac:dyDescent="0.45">
      <c r="E29185" s="1">
        <v>4.5333896068239798E-10</v>
      </c>
    </row>
    <row r="29186" spans="5:5" x14ac:dyDescent="0.45">
      <c r="E29186" s="1">
        <v>5.2032776132515901E-10</v>
      </c>
    </row>
    <row r="29187" spans="5:5" x14ac:dyDescent="0.45">
      <c r="E29187" s="1">
        <v>7.3369310803810799E-10</v>
      </c>
    </row>
    <row r="29188" spans="5:5" x14ac:dyDescent="0.45">
      <c r="E29188" s="1">
        <v>4.0642729782132102E-10</v>
      </c>
    </row>
    <row r="29189" spans="5:5" x14ac:dyDescent="0.45">
      <c r="E29189" s="1">
        <v>3.6513598067212299E-10</v>
      </c>
    </row>
    <row r="29190" spans="5:5" x14ac:dyDescent="0.45">
      <c r="E29190" s="1">
        <v>2.9600119599591601E-10</v>
      </c>
    </row>
    <row r="29191" spans="5:5" x14ac:dyDescent="0.45">
      <c r="E29191" s="1">
        <v>6.3287528991597696E-10</v>
      </c>
    </row>
    <row r="29192" spans="5:5" x14ac:dyDescent="0.45">
      <c r="E29192" s="1">
        <v>7.1640379412639902E-10</v>
      </c>
    </row>
    <row r="29193" spans="5:5" x14ac:dyDescent="0.45">
      <c r="E29193" s="1">
        <v>4.9685428366418299E-10</v>
      </c>
    </row>
    <row r="29194" spans="5:5" x14ac:dyDescent="0.45">
      <c r="E29194" s="1">
        <v>5.4080314666247502E-10</v>
      </c>
    </row>
    <row r="29195" spans="5:5" x14ac:dyDescent="0.45">
      <c r="E29195" s="1">
        <v>3.9307447982120002E-10</v>
      </c>
    </row>
    <row r="29196" spans="5:5" x14ac:dyDescent="0.45">
      <c r="E29196" s="1">
        <v>6.8475841207811796E-10</v>
      </c>
    </row>
    <row r="29197" spans="5:5" x14ac:dyDescent="0.45">
      <c r="E29197" s="1">
        <v>8.8928246035796402E-10</v>
      </c>
    </row>
    <row r="29198" spans="5:5" x14ac:dyDescent="0.45">
      <c r="E29198" s="1">
        <v>9.9028110559799996E-10</v>
      </c>
    </row>
    <row r="29199" spans="5:5" x14ac:dyDescent="0.45">
      <c r="E29199" s="1">
        <v>1.3657713501453399E-9</v>
      </c>
    </row>
    <row r="29200" spans="5:5" x14ac:dyDescent="0.45">
      <c r="E29200" s="1">
        <v>6.88498546177349E-10</v>
      </c>
    </row>
    <row r="29201" spans="5:5" x14ac:dyDescent="0.45">
      <c r="E29201" s="1">
        <v>6.3596363903477104E-10</v>
      </c>
    </row>
    <row r="29202" spans="5:5" x14ac:dyDescent="0.45">
      <c r="E29202" s="1">
        <v>9.8706098448346691E-10</v>
      </c>
    </row>
    <row r="29203" spans="5:5" x14ac:dyDescent="0.45">
      <c r="E29203" s="1">
        <v>1.5737228291297901E-9</v>
      </c>
    </row>
    <row r="29204" spans="5:5" x14ac:dyDescent="0.45">
      <c r="E29204" s="1">
        <v>6.8620199146658703E-10</v>
      </c>
    </row>
    <row r="29205" spans="5:5" x14ac:dyDescent="0.45">
      <c r="E29205" s="1">
        <v>4.8272408491710602E-10</v>
      </c>
    </row>
    <row r="29206" spans="5:5" x14ac:dyDescent="0.45">
      <c r="E29206" s="1">
        <v>5.2717972247248796E-10</v>
      </c>
    </row>
    <row r="29207" spans="5:5" x14ac:dyDescent="0.45">
      <c r="E29207" s="1">
        <v>5.0010535068341705E-10</v>
      </c>
    </row>
    <row r="29208" spans="5:5" x14ac:dyDescent="0.45">
      <c r="E29208" s="1">
        <v>7.2999822166801497E-10</v>
      </c>
    </row>
    <row r="29209" spans="5:5" x14ac:dyDescent="0.45">
      <c r="E29209" s="1">
        <v>1.03437206448375E-9</v>
      </c>
    </row>
    <row r="29210" spans="5:5" x14ac:dyDescent="0.45">
      <c r="E29210" s="1">
        <v>6.4839019223219795E-10</v>
      </c>
    </row>
    <row r="29211" spans="5:5" x14ac:dyDescent="0.45">
      <c r="E29211" s="1">
        <v>1.08966203414279E-9</v>
      </c>
    </row>
    <row r="29212" spans="5:5" x14ac:dyDescent="0.45">
      <c r="E29212" s="1">
        <v>1.0036711892084099E-9</v>
      </c>
    </row>
    <row r="29213" spans="5:5" x14ac:dyDescent="0.45">
      <c r="E29213" s="1">
        <v>2.1488213214279E-9</v>
      </c>
    </row>
    <row r="29214" spans="5:5" x14ac:dyDescent="0.45">
      <c r="E29214" s="1">
        <v>1.9679586911567199E-9</v>
      </c>
    </row>
    <row r="29215" spans="5:5" x14ac:dyDescent="0.45">
      <c r="E29215" s="1">
        <v>9.3992570320739609E-10</v>
      </c>
    </row>
    <row r="29216" spans="5:5" x14ac:dyDescent="0.45">
      <c r="E29216" s="1">
        <v>1.07568307919565E-9</v>
      </c>
    </row>
    <row r="29217" spans="5:5" x14ac:dyDescent="0.45">
      <c r="E29217" s="1">
        <v>1.09745120844554E-9</v>
      </c>
    </row>
    <row r="29218" spans="5:5" x14ac:dyDescent="0.45">
      <c r="E29218" s="1">
        <v>8.3254639444390504E-10</v>
      </c>
    </row>
    <row r="29219" spans="5:5" x14ac:dyDescent="0.45">
      <c r="E29219" s="1">
        <v>8.3817464430075995E-10</v>
      </c>
    </row>
    <row r="29220" spans="5:5" x14ac:dyDescent="0.45">
      <c r="E29220" s="1">
        <v>1.9992279822328198E-9</v>
      </c>
    </row>
    <row r="29221" spans="5:5" x14ac:dyDescent="0.45">
      <c r="E29221" s="1">
        <v>1.8647496563541501E-9</v>
      </c>
    </row>
    <row r="29222" spans="5:5" x14ac:dyDescent="0.45">
      <c r="E29222" s="1">
        <v>9.10167273018161E-10</v>
      </c>
    </row>
    <row r="29223" spans="5:5" x14ac:dyDescent="0.45">
      <c r="E29223" s="1">
        <v>2.3600203588476599E-9</v>
      </c>
    </row>
    <row r="29224" spans="5:5" x14ac:dyDescent="0.45">
      <c r="E29224" s="1">
        <v>1.6571045223800799E-9</v>
      </c>
    </row>
    <row r="29225" spans="5:5" x14ac:dyDescent="0.45">
      <c r="E29225" s="1">
        <v>1.0772379331228401E-9</v>
      </c>
    </row>
    <row r="29226" spans="5:5" x14ac:dyDescent="0.45">
      <c r="E29226" s="1">
        <v>3.8431946144130798E-10</v>
      </c>
    </row>
    <row r="29227" spans="5:5" x14ac:dyDescent="0.45">
      <c r="E29227" s="1">
        <v>7.14770410067659E-10</v>
      </c>
    </row>
    <row r="29228" spans="5:5" x14ac:dyDescent="0.45">
      <c r="E29228" s="1">
        <v>1.46083678058354E-9</v>
      </c>
    </row>
    <row r="29229" spans="5:5" x14ac:dyDescent="0.45">
      <c r="E29229" s="1">
        <v>1.2850948208492301E-9</v>
      </c>
    </row>
    <row r="29230" spans="5:5" x14ac:dyDescent="0.45">
      <c r="E29230" s="1">
        <v>1.64105271111652E-9</v>
      </c>
    </row>
    <row r="29231" spans="5:5" x14ac:dyDescent="0.45">
      <c r="E29231" s="1">
        <v>1.60071212710955E-9</v>
      </c>
    </row>
    <row r="29232" spans="5:5" x14ac:dyDescent="0.45">
      <c r="E29232" s="1">
        <v>1.55608713133088E-9</v>
      </c>
    </row>
    <row r="29233" spans="5:5" x14ac:dyDescent="0.45">
      <c r="E29233" s="1">
        <v>1.95545275252424E-9</v>
      </c>
    </row>
    <row r="29234" spans="5:5" x14ac:dyDescent="0.45">
      <c r="E29234" s="1">
        <v>1.38964063947648E-9</v>
      </c>
    </row>
    <row r="29235" spans="5:5" x14ac:dyDescent="0.45">
      <c r="E29235" s="1">
        <v>2.1183638038843902E-9</v>
      </c>
    </row>
    <row r="29236" spans="5:5" x14ac:dyDescent="0.45">
      <c r="E29236" s="1">
        <v>2.4273429181358101E-9</v>
      </c>
    </row>
    <row r="29237" spans="5:5" x14ac:dyDescent="0.45">
      <c r="E29237" s="1">
        <v>7.4175808617358605E-10</v>
      </c>
    </row>
    <row r="29238" spans="5:5" x14ac:dyDescent="0.45">
      <c r="E29238" s="1">
        <v>7.25316877237252E-10</v>
      </c>
    </row>
    <row r="29239" spans="5:5" x14ac:dyDescent="0.45">
      <c r="E29239" s="1">
        <v>9.8529245752161098E-10</v>
      </c>
    </row>
    <row r="29240" spans="5:5" x14ac:dyDescent="0.45">
      <c r="E29240" s="1">
        <v>7.43048955773003E-10</v>
      </c>
    </row>
    <row r="29241" spans="5:5" x14ac:dyDescent="0.45">
      <c r="E29241" s="1">
        <v>5.6640179738007703E-10</v>
      </c>
    </row>
    <row r="29242" spans="5:5" x14ac:dyDescent="0.45">
      <c r="E29242" s="1">
        <v>5.0995851360466197E-10</v>
      </c>
    </row>
    <row r="29243" spans="5:5" x14ac:dyDescent="0.45">
      <c r="E29243" s="1">
        <v>5.1772244663803101E-10</v>
      </c>
    </row>
    <row r="29244" spans="5:5" x14ac:dyDescent="0.45">
      <c r="E29244" s="1">
        <v>6.8580291640114202E-10</v>
      </c>
    </row>
    <row r="29245" spans="5:5" x14ac:dyDescent="0.45">
      <c r="E29245" s="1">
        <v>3.8328990854803502E-10</v>
      </c>
    </row>
    <row r="29246" spans="5:5" x14ac:dyDescent="0.45">
      <c r="E29246" s="1">
        <v>9.91296337249534E-10</v>
      </c>
    </row>
    <row r="29247" spans="5:5" x14ac:dyDescent="0.45">
      <c r="E29247" s="1">
        <v>1.24377175514954E-9</v>
      </c>
    </row>
    <row r="29248" spans="5:5" x14ac:dyDescent="0.45">
      <c r="E29248" s="1">
        <v>1.8238455306901E-9</v>
      </c>
    </row>
    <row r="29249" spans="5:5" x14ac:dyDescent="0.45">
      <c r="E29249" s="1">
        <v>2.5477293030379701E-9</v>
      </c>
    </row>
    <row r="29250" spans="5:5" x14ac:dyDescent="0.45">
      <c r="E29250" s="1">
        <v>2.0120788818667898E-9</v>
      </c>
    </row>
    <row r="29251" spans="5:5" x14ac:dyDescent="0.45">
      <c r="E29251" s="1">
        <v>2.0242107940718702E-9</v>
      </c>
    </row>
    <row r="29252" spans="5:5" x14ac:dyDescent="0.45">
      <c r="E29252" s="1">
        <v>2.44930277704809E-9</v>
      </c>
    </row>
    <row r="29253" spans="5:5" x14ac:dyDescent="0.45">
      <c r="E29253" s="1">
        <v>1.9816471068275198E-9</v>
      </c>
    </row>
    <row r="29254" spans="5:5" x14ac:dyDescent="0.45">
      <c r="E29254" s="1">
        <v>4.9885578369498102E-9</v>
      </c>
    </row>
    <row r="29255" spans="5:5" x14ac:dyDescent="0.45">
      <c r="E29255" s="1">
        <v>4.5140497798156996E-9</v>
      </c>
    </row>
    <row r="29256" spans="5:5" x14ac:dyDescent="0.45">
      <c r="E29256" s="1">
        <v>3.5509309043557699E-9</v>
      </c>
    </row>
    <row r="29257" spans="5:5" x14ac:dyDescent="0.45">
      <c r="E29257" s="1">
        <v>4.6737892490251999E-9</v>
      </c>
    </row>
    <row r="29258" spans="5:5" x14ac:dyDescent="0.45">
      <c r="E29258" s="1">
        <v>4.7407670359963296E-9</v>
      </c>
    </row>
    <row r="29259" spans="5:5" x14ac:dyDescent="0.45">
      <c r="E29259" s="1">
        <v>8.54813390377841E-9</v>
      </c>
    </row>
    <row r="29260" spans="5:5" x14ac:dyDescent="0.45">
      <c r="E29260" s="1">
        <v>1.46886451123942E-9</v>
      </c>
    </row>
    <row r="29261" spans="5:5" x14ac:dyDescent="0.45">
      <c r="E29261" s="1">
        <v>1.5004984781762601E-9</v>
      </c>
    </row>
    <row r="29262" spans="5:5" x14ac:dyDescent="0.45">
      <c r="E29262" s="1">
        <v>3.0853354084416402E-9</v>
      </c>
    </row>
    <row r="29263" spans="5:5" x14ac:dyDescent="0.45">
      <c r="E29263" s="1">
        <v>4.0969692308963898E-9</v>
      </c>
    </row>
    <row r="29264" spans="5:5" x14ac:dyDescent="0.45">
      <c r="E29264" s="1">
        <v>2.2597083492481198E-9</v>
      </c>
    </row>
    <row r="29265" spans="5:5" x14ac:dyDescent="0.45">
      <c r="E29265" s="1">
        <v>2.2247690395009398E-9</v>
      </c>
    </row>
    <row r="29266" spans="5:5" x14ac:dyDescent="0.45">
      <c r="E29266" s="1">
        <v>2.8115721560905001E-9</v>
      </c>
    </row>
    <row r="29267" spans="5:5" x14ac:dyDescent="0.45">
      <c r="E29267" s="1">
        <v>2.59323506761044E-9</v>
      </c>
    </row>
    <row r="29268" spans="5:5" x14ac:dyDescent="0.45">
      <c r="E29268" s="1">
        <v>1.86526199604345E-9</v>
      </c>
    </row>
    <row r="29269" spans="5:5" x14ac:dyDescent="0.45">
      <c r="E29269" s="1">
        <v>1.24409786884897E-9</v>
      </c>
    </row>
    <row r="29270" spans="5:5" x14ac:dyDescent="0.45">
      <c r="E29270" s="1">
        <v>6.6829634933523396E-10</v>
      </c>
    </row>
    <row r="29271" spans="5:5" x14ac:dyDescent="0.45">
      <c r="E29271" s="1">
        <v>5.3559551316900104E-10</v>
      </c>
    </row>
    <row r="29272" spans="5:5" x14ac:dyDescent="0.45">
      <c r="E29272" s="1">
        <v>6.5125058908240001E-10</v>
      </c>
    </row>
    <row r="29273" spans="5:5" x14ac:dyDescent="0.45">
      <c r="E29273" s="1">
        <v>1.0936633074163301E-9</v>
      </c>
    </row>
    <row r="29274" spans="5:5" x14ac:dyDescent="0.45">
      <c r="E29274" s="1">
        <v>1.1412599636588E-9</v>
      </c>
    </row>
    <row r="29275" spans="5:5" x14ac:dyDescent="0.45">
      <c r="E29275" s="1">
        <v>7.5477241305024604E-10</v>
      </c>
    </row>
    <row r="29276" spans="5:5" x14ac:dyDescent="0.45">
      <c r="E29276" s="1">
        <v>6.2974660470914096E-10</v>
      </c>
    </row>
    <row r="29277" spans="5:5" x14ac:dyDescent="0.45">
      <c r="E29277" s="1">
        <v>6.5501280844878603E-10</v>
      </c>
    </row>
    <row r="29278" spans="5:5" x14ac:dyDescent="0.45">
      <c r="E29278" s="1">
        <v>7.8838077772964397E-10</v>
      </c>
    </row>
    <row r="29279" spans="5:5" x14ac:dyDescent="0.45">
      <c r="E29279" s="1">
        <v>1.23781594653552E-9</v>
      </c>
    </row>
    <row r="29280" spans="5:5" x14ac:dyDescent="0.45">
      <c r="E29280" s="1">
        <v>1.08559605727727E-9</v>
      </c>
    </row>
    <row r="29281" spans="5:5" x14ac:dyDescent="0.45">
      <c r="E29281" s="1">
        <v>4.9668519356750998E-10</v>
      </c>
    </row>
    <row r="29282" spans="5:5" x14ac:dyDescent="0.45">
      <c r="E29282" s="1">
        <v>6.3026672818424803E-10</v>
      </c>
    </row>
    <row r="29283" spans="5:5" x14ac:dyDescent="0.45">
      <c r="E29283" s="1">
        <v>8.5183844138709204E-10</v>
      </c>
    </row>
    <row r="29284" spans="5:5" x14ac:dyDescent="0.45">
      <c r="E29284" s="1">
        <v>5.0708114075963695E-10</v>
      </c>
    </row>
    <row r="29285" spans="5:5" x14ac:dyDescent="0.45">
      <c r="E29285" s="1">
        <v>9.0052579641801905E-10</v>
      </c>
    </row>
    <row r="29286" spans="5:5" x14ac:dyDescent="0.45">
      <c r="E29286" s="1">
        <v>9.3490096614419407E-10</v>
      </c>
    </row>
    <row r="29287" spans="5:5" x14ac:dyDescent="0.45">
      <c r="E29287" s="1">
        <v>8.7290023778933095E-10</v>
      </c>
    </row>
    <row r="29288" spans="5:5" x14ac:dyDescent="0.45">
      <c r="E29288" s="1">
        <v>6.9310200069930804E-10</v>
      </c>
    </row>
    <row r="29289" spans="5:5" x14ac:dyDescent="0.45">
      <c r="E29289" s="1">
        <v>1.15780383072847E-9</v>
      </c>
    </row>
    <row r="29290" spans="5:5" x14ac:dyDescent="0.45">
      <c r="E29290" s="1">
        <v>2.2683756293379099E-9</v>
      </c>
    </row>
    <row r="29291" spans="5:5" x14ac:dyDescent="0.45">
      <c r="E29291" s="1">
        <v>8.3785607795225303E-10</v>
      </c>
    </row>
    <row r="29292" spans="5:5" x14ac:dyDescent="0.45">
      <c r="E29292" s="1">
        <v>1.17590035432372E-9</v>
      </c>
    </row>
    <row r="29293" spans="5:5" x14ac:dyDescent="0.45">
      <c r="E29293" s="1">
        <v>2.13564590544344E-9</v>
      </c>
    </row>
    <row r="29294" spans="5:5" x14ac:dyDescent="0.45">
      <c r="E29294" s="1">
        <v>1.81669689722078E-9</v>
      </c>
    </row>
    <row r="29295" spans="5:5" x14ac:dyDescent="0.45">
      <c r="E29295" s="1">
        <v>2.8234104575672902E-9</v>
      </c>
    </row>
    <row r="29296" spans="5:5" x14ac:dyDescent="0.45">
      <c r="E29296" s="1">
        <v>2.4258980963894901E-9</v>
      </c>
    </row>
    <row r="29297" spans="5:5" x14ac:dyDescent="0.45">
      <c r="E29297" s="1">
        <v>1.1612268707878801E-9</v>
      </c>
    </row>
    <row r="29298" spans="5:5" x14ac:dyDescent="0.45">
      <c r="E29298" s="1">
        <v>1.9224489001490499E-9</v>
      </c>
    </row>
    <row r="29299" spans="5:5" x14ac:dyDescent="0.45">
      <c r="E29299" s="1">
        <v>1.0683475715613E-9</v>
      </c>
    </row>
    <row r="29300" spans="5:5" x14ac:dyDescent="0.45">
      <c r="E29300" s="1">
        <v>2.03929996472243E-9</v>
      </c>
    </row>
    <row r="29301" spans="5:5" x14ac:dyDescent="0.45">
      <c r="E29301" s="1">
        <v>3.5952267113809299E-9</v>
      </c>
    </row>
    <row r="29302" spans="5:5" x14ac:dyDescent="0.45">
      <c r="E29302" s="1">
        <v>9.1683089876832003E-9</v>
      </c>
    </row>
    <row r="29303" spans="5:5" x14ac:dyDescent="0.45">
      <c r="E29303" s="1">
        <v>3.41012394528018E-9</v>
      </c>
    </row>
    <row r="29304" spans="5:5" x14ac:dyDescent="0.45">
      <c r="E29304" s="1">
        <v>2.8925781655660401E-9</v>
      </c>
    </row>
    <row r="29305" spans="5:5" x14ac:dyDescent="0.45">
      <c r="E29305" s="1">
        <v>2.44144088375534E-9</v>
      </c>
    </row>
    <row r="29306" spans="5:5" x14ac:dyDescent="0.45">
      <c r="E29306" s="1">
        <v>3.5187003878344202E-9</v>
      </c>
    </row>
    <row r="29307" spans="5:5" x14ac:dyDescent="0.45">
      <c r="E29307" s="1">
        <v>5.3430547803523002E-9</v>
      </c>
    </row>
    <row r="29308" spans="5:5" x14ac:dyDescent="0.45">
      <c r="E29308" s="1">
        <v>1.06639290512935E-8</v>
      </c>
    </row>
    <row r="29309" spans="5:5" x14ac:dyDescent="0.45">
      <c r="E29309" s="1">
        <v>2.4690826125656601E-9</v>
      </c>
    </row>
    <row r="29310" spans="5:5" x14ac:dyDescent="0.45">
      <c r="E29310" s="1">
        <v>2.3966125725153501E-9</v>
      </c>
    </row>
    <row r="29311" spans="5:5" x14ac:dyDescent="0.45">
      <c r="E29311" s="1">
        <v>1.56146156279574E-9</v>
      </c>
    </row>
    <row r="29312" spans="5:5" x14ac:dyDescent="0.45">
      <c r="E29312" s="1">
        <v>3.4185364564370999E-9</v>
      </c>
    </row>
    <row r="29313" spans="5:5" x14ac:dyDescent="0.45">
      <c r="E29313" s="1">
        <v>4.0027596533277598E-9</v>
      </c>
    </row>
    <row r="29314" spans="5:5" x14ac:dyDescent="0.45">
      <c r="E29314" s="1">
        <v>7.9532795091308893E-9</v>
      </c>
    </row>
    <row r="29315" spans="5:5" x14ac:dyDescent="0.45">
      <c r="E29315" s="1">
        <v>2.21044219057637E-9</v>
      </c>
    </row>
    <row r="29316" spans="5:5" x14ac:dyDescent="0.45">
      <c r="E29316" s="1">
        <v>9.2326213765087302E-10</v>
      </c>
    </row>
    <row r="29317" spans="5:5" x14ac:dyDescent="0.45">
      <c r="E29317" s="1">
        <v>2.2216408027345098E-9</v>
      </c>
    </row>
    <row r="29318" spans="5:5" x14ac:dyDescent="0.45">
      <c r="E29318" s="1">
        <v>4.5680666603305401E-9</v>
      </c>
    </row>
    <row r="29319" spans="5:5" x14ac:dyDescent="0.45">
      <c r="E29319" s="1">
        <v>6.9257608715224903E-9</v>
      </c>
    </row>
    <row r="29320" spans="5:5" x14ac:dyDescent="0.45">
      <c r="E29320" s="1">
        <v>3.7317898818553102E-9</v>
      </c>
    </row>
    <row r="29321" spans="5:5" x14ac:dyDescent="0.45">
      <c r="E29321" s="1">
        <v>4.3863202991609501E-9</v>
      </c>
    </row>
    <row r="29322" spans="5:5" x14ac:dyDescent="0.45">
      <c r="E29322" s="1">
        <v>1.4040033968054499E-9</v>
      </c>
    </row>
    <row r="29323" spans="5:5" x14ac:dyDescent="0.45">
      <c r="E29323" s="1">
        <v>1.52563099247533E-9</v>
      </c>
    </row>
    <row r="29324" spans="5:5" x14ac:dyDescent="0.45">
      <c r="E29324" s="1">
        <v>1.67441419043689E-9</v>
      </c>
    </row>
    <row r="29325" spans="5:5" x14ac:dyDescent="0.45">
      <c r="E29325" s="1">
        <v>3.8998043025342802E-9</v>
      </c>
    </row>
    <row r="29326" spans="5:5" x14ac:dyDescent="0.45">
      <c r="E29326" s="1">
        <v>3.4256080704853801E-9</v>
      </c>
    </row>
    <row r="29327" spans="5:5" x14ac:dyDescent="0.45">
      <c r="E29327" s="1">
        <v>1.8889021359222601E-9</v>
      </c>
    </row>
    <row r="29328" spans="5:5" x14ac:dyDescent="0.45">
      <c r="E29328" s="1">
        <v>2.0547489348475499E-9</v>
      </c>
    </row>
    <row r="29329" spans="5:5" x14ac:dyDescent="0.45">
      <c r="E29329" s="1">
        <v>2.5964274351283401E-9</v>
      </c>
    </row>
    <row r="29330" spans="5:5" x14ac:dyDescent="0.45">
      <c r="E29330" s="1">
        <v>2.3414368477361398E-9</v>
      </c>
    </row>
    <row r="29331" spans="5:5" x14ac:dyDescent="0.45">
      <c r="E29331" s="1">
        <v>1.80995931362164E-9</v>
      </c>
    </row>
    <row r="29332" spans="5:5" x14ac:dyDescent="0.45">
      <c r="E29332" s="1">
        <v>6.7529697042494597E-9</v>
      </c>
    </row>
    <row r="29333" spans="5:5" x14ac:dyDescent="0.45">
      <c r="E29333" s="1">
        <v>4.6313356794649598E-9</v>
      </c>
    </row>
    <row r="29334" spans="5:5" x14ac:dyDescent="0.45">
      <c r="E29334" s="1">
        <v>2.08050284399367E-9</v>
      </c>
    </row>
    <row r="29335" spans="5:5" x14ac:dyDescent="0.45">
      <c r="E29335" s="1">
        <v>3.16732357303252E-9</v>
      </c>
    </row>
    <row r="29336" spans="5:5" x14ac:dyDescent="0.45">
      <c r="E29336" s="1">
        <v>4.7013039589896702E-9</v>
      </c>
    </row>
    <row r="29337" spans="5:5" x14ac:dyDescent="0.45">
      <c r="E29337" s="1">
        <v>5.2454578641017597E-9</v>
      </c>
    </row>
    <row r="29338" spans="5:5" x14ac:dyDescent="0.45">
      <c r="E29338" s="1">
        <v>3.5973114112458098E-9</v>
      </c>
    </row>
    <row r="29339" spans="5:5" x14ac:dyDescent="0.45">
      <c r="E29339" s="1">
        <v>3.23542196633377E-9</v>
      </c>
    </row>
    <row r="29340" spans="5:5" x14ac:dyDescent="0.45">
      <c r="E29340" s="1">
        <v>2.2827535101050399E-9</v>
      </c>
    </row>
    <row r="29341" spans="5:5" x14ac:dyDescent="0.45">
      <c r="E29341" s="1">
        <v>2.19423210945393E-9</v>
      </c>
    </row>
    <row r="29342" spans="5:5" x14ac:dyDescent="0.45">
      <c r="E29342" s="1">
        <v>1.98303825331719E-9</v>
      </c>
    </row>
    <row r="29343" spans="5:5" x14ac:dyDescent="0.45">
      <c r="E29343" s="1">
        <v>1.7607484427714201E-9</v>
      </c>
    </row>
    <row r="29344" spans="5:5" x14ac:dyDescent="0.45">
      <c r="E29344" s="1">
        <v>8.6268683715217704E-10</v>
      </c>
    </row>
    <row r="29345" spans="5:5" x14ac:dyDescent="0.45">
      <c r="E29345" s="1">
        <v>5.5312771702354298E-10</v>
      </c>
    </row>
    <row r="29346" spans="5:5" x14ac:dyDescent="0.45">
      <c r="E29346" s="1">
        <v>1.24161270809624E-9</v>
      </c>
    </row>
    <row r="29347" spans="5:5" x14ac:dyDescent="0.45">
      <c r="E29347" s="1">
        <v>5.8052457964358701E-10</v>
      </c>
    </row>
    <row r="29348" spans="5:5" x14ac:dyDescent="0.45">
      <c r="E29348" s="1">
        <v>1.59496200951174E-9</v>
      </c>
    </row>
    <row r="29349" spans="5:5" x14ac:dyDescent="0.45">
      <c r="E29349" s="1">
        <v>1.3232948144204801E-9</v>
      </c>
    </row>
    <row r="29350" spans="5:5" x14ac:dyDescent="0.45">
      <c r="E29350" s="1">
        <v>5.8443204637803899E-10</v>
      </c>
    </row>
    <row r="29351" spans="5:5" x14ac:dyDescent="0.45">
      <c r="E29351" s="1">
        <v>4.8375229931061601E-10</v>
      </c>
    </row>
    <row r="29352" spans="5:5" x14ac:dyDescent="0.45">
      <c r="E29352" s="1">
        <v>7.7432239314855502E-10</v>
      </c>
    </row>
    <row r="29353" spans="5:5" x14ac:dyDescent="0.45">
      <c r="E29353" s="1">
        <v>2.23607792197615E-9</v>
      </c>
    </row>
    <row r="29354" spans="5:5" x14ac:dyDescent="0.45">
      <c r="E29354" s="1">
        <v>1.5308458798095199E-9</v>
      </c>
    </row>
    <row r="29355" spans="5:5" x14ac:dyDescent="0.45">
      <c r="E29355" s="1">
        <v>1.10374460677117E-9</v>
      </c>
    </row>
    <row r="29356" spans="5:5" x14ac:dyDescent="0.45">
      <c r="E29356" s="1">
        <v>1.8645638184984501E-9</v>
      </c>
    </row>
    <row r="29357" spans="5:5" x14ac:dyDescent="0.45">
      <c r="E29357" s="1">
        <v>1.6245832725978499E-9</v>
      </c>
    </row>
    <row r="29358" spans="5:5" x14ac:dyDescent="0.45">
      <c r="E29358" s="1">
        <v>1.6902463407873399E-9</v>
      </c>
    </row>
    <row r="29359" spans="5:5" x14ac:dyDescent="0.45">
      <c r="E29359" s="1">
        <v>1.52283945324361E-9</v>
      </c>
    </row>
    <row r="29360" spans="5:5" x14ac:dyDescent="0.45">
      <c r="E29360" s="1">
        <v>6.5323191702485095E-10</v>
      </c>
    </row>
    <row r="29361" spans="5:5" x14ac:dyDescent="0.45">
      <c r="E29361" s="1">
        <v>9.3311752325635809E-10</v>
      </c>
    </row>
    <row r="29362" spans="5:5" x14ac:dyDescent="0.45">
      <c r="E29362" s="1">
        <v>6.8703652038613799E-10</v>
      </c>
    </row>
    <row r="29363" spans="5:5" x14ac:dyDescent="0.45">
      <c r="E29363" s="1">
        <v>1.8159695787276E-9</v>
      </c>
    </row>
    <row r="29364" spans="5:5" x14ac:dyDescent="0.45">
      <c r="E29364" s="1">
        <v>1.4899611553782401E-9</v>
      </c>
    </row>
    <row r="29365" spans="5:5" x14ac:dyDescent="0.45">
      <c r="E29365" s="1">
        <v>1.21319102847037E-9</v>
      </c>
    </row>
    <row r="29366" spans="5:5" x14ac:dyDescent="0.45">
      <c r="E29366" s="1">
        <v>1.52760035499975E-9</v>
      </c>
    </row>
    <row r="29367" spans="5:5" x14ac:dyDescent="0.45">
      <c r="E29367" s="1">
        <v>1.297550070006E-9</v>
      </c>
    </row>
    <row r="29368" spans="5:5" x14ac:dyDescent="0.45">
      <c r="E29368" s="1">
        <v>3.0094925798203501E-9</v>
      </c>
    </row>
    <row r="29369" spans="5:5" x14ac:dyDescent="0.45">
      <c r="E29369" s="1">
        <v>1.6518098047932001E-9</v>
      </c>
    </row>
    <row r="29370" spans="5:5" x14ac:dyDescent="0.45">
      <c r="E29370" s="1">
        <v>1.7258239476761901E-9</v>
      </c>
    </row>
    <row r="29371" spans="5:5" x14ac:dyDescent="0.45">
      <c r="E29371" s="1">
        <v>8.4011426544860402E-10</v>
      </c>
    </row>
    <row r="29372" spans="5:5" x14ac:dyDescent="0.45">
      <c r="E29372" s="1">
        <v>9.0122207115040902E-10</v>
      </c>
    </row>
    <row r="29373" spans="5:5" x14ac:dyDescent="0.45">
      <c r="E29373" s="1">
        <v>1.3902867924413999E-9</v>
      </c>
    </row>
    <row r="29374" spans="5:5" x14ac:dyDescent="0.45">
      <c r="E29374" s="1">
        <v>1.29606328826346E-9</v>
      </c>
    </row>
    <row r="29375" spans="5:5" x14ac:dyDescent="0.45">
      <c r="E29375" s="1">
        <v>8.8662928499531897E-10</v>
      </c>
    </row>
    <row r="29376" spans="5:5" x14ac:dyDescent="0.45">
      <c r="E29376" s="1">
        <v>1.8111960036656499E-9</v>
      </c>
    </row>
    <row r="29377" spans="5:5" x14ac:dyDescent="0.45">
      <c r="E29377" s="1">
        <v>2.0994306336798699E-9</v>
      </c>
    </row>
    <row r="29378" spans="5:5" x14ac:dyDescent="0.45">
      <c r="E29378" s="1">
        <v>1.54999581532133E-9</v>
      </c>
    </row>
    <row r="29379" spans="5:5" x14ac:dyDescent="0.45">
      <c r="E29379" s="1">
        <v>9.6446833221363301E-10</v>
      </c>
    </row>
    <row r="29380" spans="5:5" x14ac:dyDescent="0.45">
      <c r="E29380" s="1">
        <v>2.1020741122346899E-9</v>
      </c>
    </row>
    <row r="29381" spans="5:5" x14ac:dyDescent="0.45">
      <c r="E29381" s="1">
        <v>5.1369318765012997E-10</v>
      </c>
    </row>
    <row r="29382" spans="5:5" x14ac:dyDescent="0.45">
      <c r="E29382" s="1">
        <v>9.2744661342555296E-10</v>
      </c>
    </row>
    <row r="29383" spans="5:5" x14ac:dyDescent="0.45">
      <c r="E29383" s="1">
        <v>7.4470207940417E-10</v>
      </c>
    </row>
    <row r="29384" spans="5:5" x14ac:dyDescent="0.45">
      <c r="E29384" s="1">
        <v>1.0510254294105401E-9</v>
      </c>
    </row>
    <row r="29385" spans="5:5" x14ac:dyDescent="0.45">
      <c r="E29385" s="1">
        <v>9.567447280233499E-10</v>
      </c>
    </row>
    <row r="29386" spans="5:5" x14ac:dyDescent="0.45">
      <c r="E29386" s="1">
        <v>1.18075025930127E-9</v>
      </c>
    </row>
    <row r="29387" spans="5:5" x14ac:dyDescent="0.45">
      <c r="E29387" s="1">
        <v>2.15021674173194E-9</v>
      </c>
    </row>
    <row r="29388" spans="5:5" x14ac:dyDescent="0.45">
      <c r="E29388" s="1">
        <v>3.15202514546036E-9</v>
      </c>
    </row>
    <row r="29389" spans="5:5" x14ac:dyDescent="0.45">
      <c r="E29389" s="1">
        <v>1.2533495881700501E-9</v>
      </c>
    </row>
    <row r="29390" spans="5:5" x14ac:dyDescent="0.45">
      <c r="E29390" s="1">
        <v>2.24773377373143E-9</v>
      </c>
    </row>
    <row r="29391" spans="5:5" x14ac:dyDescent="0.45">
      <c r="E29391" s="1">
        <v>2.5632090077382101E-9</v>
      </c>
    </row>
    <row r="29392" spans="5:5" x14ac:dyDescent="0.45">
      <c r="E29392" s="1">
        <v>2.19222643924095E-9</v>
      </c>
    </row>
    <row r="29393" spans="5:5" x14ac:dyDescent="0.45">
      <c r="E29393" s="1">
        <v>2.0305139675372099E-9</v>
      </c>
    </row>
    <row r="29394" spans="5:5" x14ac:dyDescent="0.45">
      <c r="E29394" s="1">
        <v>3.6509638985684299E-9</v>
      </c>
    </row>
    <row r="29395" spans="5:5" x14ac:dyDescent="0.45">
      <c r="E29395" s="1">
        <v>2.3475700244876501E-9</v>
      </c>
    </row>
    <row r="29396" spans="5:5" x14ac:dyDescent="0.45">
      <c r="E29396" s="1">
        <v>1.52677223017675E-9</v>
      </c>
    </row>
    <row r="29397" spans="5:5" x14ac:dyDescent="0.45">
      <c r="E29397" s="1">
        <v>1.2778437534143399E-9</v>
      </c>
    </row>
    <row r="29398" spans="5:5" x14ac:dyDescent="0.45">
      <c r="E29398" s="1">
        <v>8.0928974742695495E-10</v>
      </c>
    </row>
    <row r="29399" spans="5:5" x14ac:dyDescent="0.45">
      <c r="E29399" s="1">
        <v>1.0391248011015199E-9</v>
      </c>
    </row>
    <row r="29400" spans="5:5" x14ac:dyDescent="0.45">
      <c r="E29400" s="1">
        <v>1.4032676328085901E-9</v>
      </c>
    </row>
    <row r="29401" spans="5:5" x14ac:dyDescent="0.45">
      <c r="E29401" s="1">
        <v>1.60698526991134E-9</v>
      </c>
    </row>
    <row r="29402" spans="5:5" x14ac:dyDescent="0.45">
      <c r="E29402" s="1">
        <v>1.5671179951104399E-9</v>
      </c>
    </row>
    <row r="29403" spans="5:5" x14ac:dyDescent="0.45">
      <c r="E29403" s="1">
        <v>1.73317626229899E-9</v>
      </c>
    </row>
    <row r="29404" spans="5:5" x14ac:dyDescent="0.45">
      <c r="E29404" s="1">
        <v>2.9336148088051801E-9</v>
      </c>
    </row>
    <row r="29405" spans="5:5" x14ac:dyDescent="0.45">
      <c r="E29405" s="1">
        <v>3.2471663479029199E-9</v>
      </c>
    </row>
    <row r="29406" spans="5:5" x14ac:dyDescent="0.45">
      <c r="E29406" s="1">
        <v>1.56213774058695E-9</v>
      </c>
    </row>
    <row r="29407" spans="5:5" x14ac:dyDescent="0.45">
      <c r="E29407" s="1">
        <v>1.3007171717813E-9</v>
      </c>
    </row>
    <row r="29408" spans="5:5" x14ac:dyDescent="0.45">
      <c r="E29408" s="1">
        <v>1.93517749820963E-9</v>
      </c>
    </row>
    <row r="29409" spans="5:5" x14ac:dyDescent="0.45">
      <c r="E29409" s="1">
        <v>1.6836084295905001E-9</v>
      </c>
    </row>
    <row r="29410" spans="5:5" x14ac:dyDescent="0.45">
      <c r="E29410" s="1">
        <v>4.6024416791091597E-9</v>
      </c>
    </row>
    <row r="29411" spans="5:5" x14ac:dyDescent="0.45">
      <c r="E29411" s="1">
        <v>4.6353487119370998E-9</v>
      </c>
    </row>
    <row r="29412" spans="5:5" x14ac:dyDescent="0.45">
      <c r="E29412" s="1">
        <v>3.2422237426446202E-9</v>
      </c>
    </row>
    <row r="29413" spans="5:5" x14ac:dyDescent="0.45">
      <c r="E29413" s="1">
        <v>1.25469675922039E-9</v>
      </c>
    </row>
    <row r="29414" spans="5:5" x14ac:dyDescent="0.45">
      <c r="E29414" s="1">
        <v>2.7676629707949798E-9</v>
      </c>
    </row>
    <row r="29415" spans="5:5" x14ac:dyDescent="0.45">
      <c r="E29415" s="1">
        <v>3.6519414295763E-9</v>
      </c>
    </row>
    <row r="29416" spans="5:5" x14ac:dyDescent="0.45">
      <c r="E29416" s="1">
        <v>3.9634618115823604E-9</v>
      </c>
    </row>
    <row r="29417" spans="5:5" x14ac:dyDescent="0.45">
      <c r="E29417" s="1">
        <v>5.5277564525065203E-9</v>
      </c>
    </row>
    <row r="29418" spans="5:5" x14ac:dyDescent="0.45">
      <c r="E29418" s="1">
        <v>4.1006914412609004E-9</v>
      </c>
    </row>
    <row r="29419" spans="5:5" x14ac:dyDescent="0.45">
      <c r="E29419" s="1">
        <v>3.02513969950571E-9</v>
      </c>
    </row>
    <row r="29420" spans="5:5" x14ac:dyDescent="0.45">
      <c r="E29420" s="1">
        <v>5.2496744718981702E-9</v>
      </c>
    </row>
    <row r="29421" spans="5:5" x14ac:dyDescent="0.45">
      <c r="E29421" s="1">
        <v>6.5908531141983E-9</v>
      </c>
    </row>
    <row r="29422" spans="5:5" x14ac:dyDescent="0.45">
      <c r="E29422" s="1">
        <v>3.1350647981611399E-9</v>
      </c>
    </row>
    <row r="29423" spans="5:5" x14ac:dyDescent="0.45">
      <c r="E29423" s="1">
        <v>1.6783380939777699E-9</v>
      </c>
    </row>
    <row r="29424" spans="5:5" x14ac:dyDescent="0.45">
      <c r="E29424" s="1">
        <v>1.5361306754052E-9</v>
      </c>
    </row>
    <row r="29425" spans="5:5" x14ac:dyDescent="0.45">
      <c r="E29425" s="1">
        <v>1.1395415603605601E-9</v>
      </c>
    </row>
    <row r="29426" spans="5:5" x14ac:dyDescent="0.45">
      <c r="E29426" s="1">
        <v>1.5194921415152E-9</v>
      </c>
    </row>
    <row r="29427" spans="5:5" x14ac:dyDescent="0.45">
      <c r="E29427" s="1">
        <v>4.6232966466482099E-10</v>
      </c>
    </row>
    <row r="29428" spans="5:5" x14ac:dyDescent="0.45">
      <c r="E29428" s="1">
        <v>1.3882307037655101E-9</v>
      </c>
    </row>
    <row r="29429" spans="5:5" x14ac:dyDescent="0.45">
      <c r="E29429" s="1">
        <v>1.99104067936313E-9</v>
      </c>
    </row>
    <row r="29430" spans="5:5" x14ac:dyDescent="0.45">
      <c r="E29430" s="1">
        <v>4.9560932372075402E-10</v>
      </c>
    </row>
    <row r="29431" spans="5:5" x14ac:dyDescent="0.45">
      <c r="E29431" s="1">
        <v>4.8338319624268399E-10</v>
      </c>
    </row>
    <row r="29432" spans="5:5" x14ac:dyDescent="0.45">
      <c r="E29432" s="1">
        <v>4.8984680912534798E-10</v>
      </c>
    </row>
    <row r="29433" spans="5:5" x14ac:dyDescent="0.45">
      <c r="E29433" s="1">
        <v>8.0523514048795101E-10</v>
      </c>
    </row>
    <row r="29434" spans="5:5" x14ac:dyDescent="0.45">
      <c r="E29434" s="1">
        <v>1.6049175168434401E-9</v>
      </c>
    </row>
    <row r="29435" spans="5:5" x14ac:dyDescent="0.45">
      <c r="E29435" s="1">
        <v>8.1840043634982999E-10</v>
      </c>
    </row>
    <row r="29436" spans="5:5" x14ac:dyDescent="0.45">
      <c r="E29436" s="1">
        <v>6.85653987912098E-10</v>
      </c>
    </row>
    <row r="29437" spans="5:5" x14ac:dyDescent="0.45">
      <c r="E29437" s="1">
        <v>3.3958611787116399E-10</v>
      </c>
    </row>
    <row r="29438" spans="5:5" x14ac:dyDescent="0.45">
      <c r="E29438" s="1">
        <v>9.9902547050352396E-10</v>
      </c>
    </row>
    <row r="29439" spans="5:5" x14ac:dyDescent="0.45">
      <c r="E29439" s="1">
        <v>1.6465803122138199E-9</v>
      </c>
    </row>
    <row r="29440" spans="5:5" x14ac:dyDescent="0.45">
      <c r="E29440" s="1">
        <v>1.3136527091766701E-9</v>
      </c>
    </row>
    <row r="29441" spans="5:5" x14ac:dyDescent="0.45">
      <c r="E29441" s="1">
        <v>1.3730447479103599E-9</v>
      </c>
    </row>
    <row r="29442" spans="5:5" x14ac:dyDescent="0.45">
      <c r="E29442" s="1">
        <v>7.55787336259062E-10</v>
      </c>
    </row>
    <row r="29443" spans="5:5" x14ac:dyDescent="0.45">
      <c r="E29443" s="1">
        <v>8.0868190275299401E-10</v>
      </c>
    </row>
    <row r="29444" spans="5:5" x14ac:dyDescent="0.45">
      <c r="E29444" s="1">
        <v>6.7927704478629295E-10</v>
      </c>
    </row>
    <row r="29445" spans="5:5" x14ac:dyDescent="0.45">
      <c r="E29445" s="1">
        <v>8.8600684186751896E-10</v>
      </c>
    </row>
    <row r="29446" spans="5:5" x14ac:dyDescent="0.45">
      <c r="E29446" s="1">
        <v>1.1413256895438501E-9</v>
      </c>
    </row>
    <row r="29447" spans="5:5" x14ac:dyDescent="0.45">
      <c r="E29447" s="1">
        <v>7.50358754632107E-10</v>
      </c>
    </row>
    <row r="29448" spans="5:5" x14ac:dyDescent="0.45">
      <c r="E29448" s="1">
        <v>6.9911170077598703E-10</v>
      </c>
    </row>
    <row r="29449" spans="5:5" x14ac:dyDescent="0.45">
      <c r="E29449" s="1">
        <v>9.0312244312197298E-10</v>
      </c>
    </row>
    <row r="29450" spans="5:5" x14ac:dyDescent="0.45">
      <c r="E29450" s="1">
        <v>2.0447307697481299E-9</v>
      </c>
    </row>
    <row r="29451" spans="5:5" x14ac:dyDescent="0.45">
      <c r="E29451" s="1">
        <v>1.3644706602318401E-9</v>
      </c>
    </row>
    <row r="29452" spans="5:5" x14ac:dyDescent="0.45">
      <c r="E29452" s="1">
        <v>1.5659965813641801E-9</v>
      </c>
    </row>
    <row r="29453" spans="5:5" x14ac:dyDescent="0.45">
      <c r="E29453" s="1">
        <v>2.1662442562390899E-9</v>
      </c>
    </row>
    <row r="29454" spans="5:5" x14ac:dyDescent="0.45">
      <c r="E29454" s="1">
        <v>1.6907806032127501E-9</v>
      </c>
    </row>
    <row r="29455" spans="5:5" x14ac:dyDescent="0.45">
      <c r="E29455" s="1">
        <v>1.94230484197313E-9</v>
      </c>
    </row>
    <row r="29456" spans="5:5" x14ac:dyDescent="0.45">
      <c r="E29456" s="1">
        <v>2.5597788823336299E-9</v>
      </c>
    </row>
    <row r="29457" spans="5:5" x14ac:dyDescent="0.45">
      <c r="E29457" s="1">
        <v>2.9049614095262899E-9</v>
      </c>
    </row>
    <row r="29458" spans="5:5" x14ac:dyDescent="0.45">
      <c r="E29458" s="1">
        <v>9.7420732214142393E-10</v>
      </c>
    </row>
    <row r="29459" spans="5:5" x14ac:dyDescent="0.45">
      <c r="E29459" s="1">
        <v>6.8356133063852501E-10</v>
      </c>
    </row>
    <row r="29460" spans="5:5" x14ac:dyDescent="0.45">
      <c r="E29460" s="1">
        <v>8.5687750720618499E-10</v>
      </c>
    </row>
    <row r="29461" spans="5:5" x14ac:dyDescent="0.45">
      <c r="E29461" s="1">
        <v>1.28420701946386E-9</v>
      </c>
    </row>
    <row r="29462" spans="5:5" x14ac:dyDescent="0.45">
      <c r="E29462" s="1">
        <v>1.80717665636655E-9</v>
      </c>
    </row>
    <row r="29463" spans="5:5" x14ac:dyDescent="0.45">
      <c r="E29463" s="1">
        <v>1.0451327759880599E-9</v>
      </c>
    </row>
    <row r="29464" spans="5:5" x14ac:dyDescent="0.45">
      <c r="E29464" s="1">
        <v>1.37393371853079E-9</v>
      </c>
    </row>
    <row r="29465" spans="5:5" x14ac:dyDescent="0.45">
      <c r="E29465" s="1">
        <v>9.1280739819989097E-10</v>
      </c>
    </row>
    <row r="29466" spans="5:5" x14ac:dyDescent="0.45">
      <c r="E29466" s="1">
        <v>1.0557349810110199E-9</v>
      </c>
    </row>
    <row r="29467" spans="5:5" x14ac:dyDescent="0.45">
      <c r="E29467" s="1">
        <v>1.3233463985392899E-9</v>
      </c>
    </row>
    <row r="29468" spans="5:5" x14ac:dyDescent="0.45">
      <c r="E29468" s="1">
        <v>1.9547862644417199E-9</v>
      </c>
    </row>
    <row r="29469" spans="5:5" x14ac:dyDescent="0.45">
      <c r="E29469" s="1">
        <v>1.22661271518558E-9</v>
      </c>
    </row>
    <row r="29470" spans="5:5" x14ac:dyDescent="0.45">
      <c r="E29470" s="1">
        <v>1.52191077935675E-9</v>
      </c>
    </row>
    <row r="29471" spans="5:5" x14ac:dyDescent="0.45">
      <c r="E29471" s="1">
        <v>1.8400737886191001E-9</v>
      </c>
    </row>
    <row r="29472" spans="5:5" x14ac:dyDescent="0.45">
      <c r="E29472" s="1">
        <v>7.33524802313441E-10</v>
      </c>
    </row>
    <row r="29473" spans="5:5" x14ac:dyDescent="0.45">
      <c r="E29473" s="1">
        <v>1.316246076094E-9</v>
      </c>
    </row>
    <row r="29474" spans="5:5" x14ac:dyDescent="0.45">
      <c r="E29474" s="1">
        <v>2.3341625709787699E-9</v>
      </c>
    </row>
    <row r="29475" spans="5:5" x14ac:dyDescent="0.45">
      <c r="E29475" s="1">
        <v>1.11656598705863E-9</v>
      </c>
    </row>
    <row r="29476" spans="5:5" x14ac:dyDescent="0.45">
      <c r="E29476" s="1">
        <v>4.4402348961492299E-10</v>
      </c>
    </row>
    <row r="29477" spans="5:5" x14ac:dyDescent="0.45">
      <c r="E29477" s="1">
        <v>5.4461745434668899E-10</v>
      </c>
    </row>
    <row r="29478" spans="5:5" x14ac:dyDescent="0.45">
      <c r="E29478" s="1">
        <v>7.1951416044086395E-10</v>
      </c>
    </row>
    <row r="29479" spans="5:5" x14ac:dyDescent="0.45">
      <c r="E29479" s="1">
        <v>2.13682897040301E-9</v>
      </c>
    </row>
    <row r="29480" spans="5:5" x14ac:dyDescent="0.45">
      <c r="E29480" s="1">
        <v>2.86757473106741E-9</v>
      </c>
    </row>
    <row r="29481" spans="5:5" x14ac:dyDescent="0.45">
      <c r="E29481" s="1">
        <v>2.3726902987745899E-9</v>
      </c>
    </row>
    <row r="29482" spans="5:5" x14ac:dyDescent="0.45">
      <c r="E29482" s="1">
        <v>1.31773067723164E-9</v>
      </c>
    </row>
    <row r="29483" spans="5:5" x14ac:dyDescent="0.45">
      <c r="E29483" s="1">
        <v>8.2482431197196696E-10</v>
      </c>
    </row>
    <row r="29484" spans="5:5" x14ac:dyDescent="0.45">
      <c r="E29484" s="1">
        <v>6.5623180719508205E-10</v>
      </c>
    </row>
    <row r="29485" spans="5:5" x14ac:dyDescent="0.45">
      <c r="E29485" s="1">
        <v>9.3951338647298004E-10</v>
      </c>
    </row>
    <row r="29486" spans="5:5" x14ac:dyDescent="0.45">
      <c r="E29486" s="1">
        <v>1.8002950803589601E-9</v>
      </c>
    </row>
    <row r="29487" spans="5:5" x14ac:dyDescent="0.45">
      <c r="E29487" s="1">
        <v>1.7428811538381799E-9</v>
      </c>
    </row>
    <row r="29488" spans="5:5" x14ac:dyDescent="0.45">
      <c r="E29488" s="1">
        <v>8.5590574245770398E-10</v>
      </c>
    </row>
    <row r="29489" spans="5:5" x14ac:dyDescent="0.45">
      <c r="E29489" s="1">
        <v>5.7811791915472399E-10</v>
      </c>
    </row>
    <row r="29490" spans="5:5" x14ac:dyDescent="0.45">
      <c r="E29490" s="1">
        <v>1.7537494685937001E-9</v>
      </c>
    </row>
    <row r="29491" spans="5:5" x14ac:dyDescent="0.45">
      <c r="E29491" s="1">
        <v>1.19798593563712E-9</v>
      </c>
    </row>
    <row r="29492" spans="5:5" x14ac:dyDescent="0.45">
      <c r="E29492" s="1">
        <v>1.21842178599447E-9</v>
      </c>
    </row>
    <row r="29493" spans="5:5" x14ac:dyDescent="0.45">
      <c r="E29493" s="1">
        <v>1.27165387973994E-9</v>
      </c>
    </row>
    <row r="29494" spans="5:5" x14ac:dyDescent="0.45">
      <c r="E29494" s="1">
        <v>1.5644149101072501E-9</v>
      </c>
    </row>
    <row r="29495" spans="5:5" x14ac:dyDescent="0.45">
      <c r="E29495" s="1">
        <v>4.8942870666038295E-10</v>
      </c>
    </row>
    <row r="29496" spans="5:5" x14ac:dyDescent="0.45">
      <c r="E29496" s="1">
        <v>8.8585238606672103E-10</v>
      </c>
    </row>
    <row r="29497" spans="5:5" x14ac:dyDescent="0.45">
      <c r="E29497" s="1">
        <v>1.1228873309174799E-9</v>
      </c>
    </row>
    <row r="29498" spans="5:5" x14ac:dyDescent="0.45">
      <c r="E29498" s="1">
        <v>1.2717238085642701E-9</v>
      </c>
    </row>
    <row r="29499" spans="5:5" x14ac:dyDescent="0.45">
      <c r="E29499" s="1">
        <v>1.43508019836327E-9</v>
      </c>
    </row>
    <row r="29500" spans="5:5" x14ac:dyDescent="0.45">
      <c r="E29500" s="1">
        <v>1.3483304428603601E-9</v>
      </c>
    </row>
    <row r="29501" spans="5:5" x14ac:dyDescent="0.45">
      <c r="E29501" s="1">
        <v>1.2871948411089599E-9</v>
      </c>
    </row>
    <row r="29502" spans="5:5" x14ac:dyDescent="0.45">
      <c r="E29502" s="1">
        <v>1.05762443550653E-9</v>
      </c>
    </row>
    <row r="29503" spans="5:5" x14ac:dyDescent="0.45">
      <c r="E29503" s="1">
        <v>1.46095677962934E-9</v>
      </c>
    </row>
    <row r="29504" spans="5:5" x14ac:dyDescent="0.45">
      <c r="E29504" s="1">
        <v>1.83290653057736E-9</v>
      </c>
    </row>
    <row r="29505" spans="5:5" x14ac:dyDescent="0.45">
      <c r="E29505" s="1">
        <v>2.3747585013322601E-9</v>
      </c>
    </row>
    <row r="29506" spans="5:5" x14ac:dyDescent="0.45">
      <c r="E29506" s="1">
        <v>1.17180936009892E-9</v>
      </c>
    </row>
    <row r="29507" spans="5:5" x14ac:dyDescent="0.45">
      <c r="E29507" s="1">
        <v>1.7510413999836299E-9</v>
      </c>
    </row>
    <row r="29508" spans="5:5" x14ac:dyDescent="0.45">
      <c r="E29508" s="1">
        <v>1.19033760621118E-9</v>
      </c>
    </row>
    <row r="29509" spans="5:5" x14ac:dyDescent="0.45">
      <c r="E29509" s="1">
        <v>2.4618496053215602E-9</v>
      </c>
    </row>
    <row r="29510" spans="5:5" x14ac:dyDescent="0.45">
      <c r="E29510" s="1">
        <v>4.7830249905347404E-10</v>
      </c>
    </row>
    <row r="29511" spans="5:5" x14ac:dyDescent="0.45">
      <c r="E29511" s="1">
        <v>9.3967740167996309E-10</v>
      </c>
    </row>
    <row r="29512" spans="5:5" x14ac:dyDescent="0.45">
      <c r="E29512" s="1">
        <v>1.0801649933744E-9</v>
      </c>
    </row>
    <row r="29513" spans="5:5" x14ac:dyDescent="0.45">
      <c r="E29513" s="1">
        <v>7.45143321833248E-10</v>
      </c>
    </row>
    <row r="29514" spans="5:5" x14ac:dyDescent="0.45">
      <c r="E29514" s="1">
        <v>9.6150722715116204E-10</v>
      </c>
    </row>
    <row r="29515" spans="5:5" x14ac:dyDescent="0.45">
      <c r="E29515" s="1">
        <v>8.7942352644408595E-10</v>
      </c>
    </row>
    <row r="29516" spans="5:5" x14ac:dyDescent="0.45">
      <c r="E29516" s="1">
        <v>6.5833339822678397E-10</v>
      </c>
    </row>
    <row r="29517" spans="5:5" x14ac:dyDescent="0.45">
      <c r="E29517" s="1">
        <v>1.49592373119784E-9</v>
      </c>
    </row>
    <row r="29518" spans="5:5" x14ac:dyDescent="0.45">
      <c r="E29518" s="1">
        <v>2.6979660289081301E-9</v>
      </c>
    </row>
    <row r="29519" spans="5:5" x14ac:dyDescent="0.45">
      <c r="E29519" s="1">
        <v>4.0735831978996504E-9</v>
      </c>
    </row>
    <row r="29520" spans="5:5" x14ac:dyDescent="0.45">
      <c r="E29520" s="1">
        <v>2.66923705700642E-9</v>
      </c>
    </row>
    <row r="29521" spans="5:5" x14ac:dyDescent="0.45">
      <c r="E29521" s="1">
        <v>1.5690323062929E-9</v>
      </c>
    </row>
    <row r="29522" spans="5:5" x14ac:dyDescent="0.45">
      <c r="E29522" s="1">
        <v>2.2111141340611899E-9</v>
      </c>
    </row>
    <row r="29523" spans="5:5" x14ac:dyDescent="0.45">
      <c r="E29523" s="1">
        <v>1.2834883569846599E-9</v>
      </c>
    </row>
    <row r="29524" spans="5:5" x14ac:dyDescent="0.45">
      <c r="E29524" s="1">
        <v>1.5070109257332799E-9</v>
      </c>
    </row>
    <row r="29525" spans="5:5" x14ac:dyDescent="0.45">
      <c r="E29525" s="1">
        <v>9.9966265988542897E-10</v>
      </c>
    </row>
    <row r="29526" spans="5:5" x14ac:dyDescent="0.45">
      <c r="E29526" s="1">
        <v>7.0773829016400697E-10</v>
      </c>
    </row>
    <row r="29527" spans="5:5" x14ac:dyDescent="0.45">
      <c r="E29527" s="1">
        <v>9.0040257601509196E-10</v>
      </c>
    </row>
    <row r="29528" spans="5:5" x14ac:dyDescent="0.45">
      <c r="E29528" s="1">
        <v>6.6775396865908501E-10</v>
      </c>
    </row>
    <row r="29529" spans="5:5" x14ac:dyDescent="0.45">
      <c r="E29529" s="1">
        <v>8.9366451589481105E-10</v>
      </c>
    </row>
    <row r="29530" spans="5:5" x14ac:dyDescent="0.45">
      <c r="E29530" s="1">
        <v>1.3757541671994E-9</v>
      </c>
    </row>
    <row r="29531" spans="5:5" x14ac:dyDescent="0.45">
      <c r="E29531" s="1">
        <v>1.09596068884901E-9</v>
      </c>
    </row>
    <row r="29532" spans="5:5" x14ac:dyDescent="0.45">
      <c r="E29532" s="1">
        <v>1.2049031652010601E-9</v>
      </c>
    </row>
    <row r="29533" spans="5:5" x14ac:dyDescent="0.45">
      <c r="E29533" s="1">
        <v>1.16797299817571E-9</v>
      </c>
    </row>
    <row r="29534" spans="5:5" x14ac:dyDescent="0.45">
      <c r="E29534" s="1">
        <v>1.93604655822394E-9</v>
      </c>
    </row>
    <row r="29535" spans="5:5" x14ac:dyDescent="0.45">
      <c r="E29535" s="1">
        <v>9.1847953736343897E-10</v>
      </c>
    </row>
    <row r="29536" spans="5:5" x14ac:dyDescent="0.45">
      <c r="E29536" s="1">
        <v>1.70490421606444E-9</v>
      </c>
    </row>
    <row r="29537" spans="5:5" x14ac:dyDescent="0.45">
      <c r="E29537" s="1">
        <v>2.5296410470317098E-9</v>
      </c>
    </row>
    <row r="29538" spans="5:5" x14ac:dyDescent="0.45">
      <c r="E29538" s="1">
        <v>1.70896238944736E-9</v>
      </c>
    </row>
    <row r="29539" spans="5:5" x14ac:dyDescent="0.45">
      <c r="E29539" s="1">
        <v>1.0012120436646699E-9</v>
      </c>
    </row>
    <row r="29540" spans="5:5" x14ac:dyDescent="0.45">
      <c r="E29540" s="1">
        <v>2.6551157554335101E-9</v>
      </c>
    </row>
    <row r="29541" spans="5:5" x14ac:dyDescent="0.45">
      <c r="E29541" s="1">
        <v>1.41826225819607E-9</v>
      </c>
    </row>
    <row r="29542" spans="5:5" x14ac:dyDescent="0.45">
      <c r="E29542" s="1">
        <v>1.28063368608827E-9</v>
      </c>
    </row>
    <row r="29543" spans="5:5" x14ac:dyDescent="0.45">
      <c r="E29543" s="1">
        <v>1.39321895370749E-9</v>
      </c>
    </row>
    <row r="29544" spans="5:5" x14ac:dyDescent="0.45">
      <c r="E29544" s="1">
        <v>2.6710084293320402E-9</v>
      </c>
    </row>
    <row r="29545" spans="5:5" x14ac:dyDescent="0.45">
      <c r="E29545" s="1">
        <v>4.1776641399869397E-9</v>
      </c>
    </row>
    <row r="29546" spans="5:5" x14ac:dyDescent="0.45">
      <c r="E29546" s="1">
        <v>3.10552351678587E-9</v>
      </c>
    </row>
    <row r="29547" spans="5:5" x14ac:dyDescent="0.45">
      <c r="E29547" s="1">
        <v>2.9360206710169398E-9</v>
      </c>
    </row>
    <row r="29548" spans="5:5" x14ac:dyDescent="0.45">
      <c r="E29548" s="1">
        <v>1.7629244919523701E-9</v>
      </c>
    </row>
    <row r="29549" spans="5:5" x14ac:dyDescent="0.45">
      <c r="E29549" s="1">
        <v>2.92927814915793E-9</v>
      </c>
    </row>
    <row r="29550" spans="5:5" x14ac:dyDescent="0.45">
      <c r="E29550" s="1">
        <v>1.6095032901921599E-9</v>
      </c>
    </row>
    <row r="29551" spans="5:5" x14ac:dyDescent="0.45">
      <c r="E29551" s="1">
        <v>1.6232504741539099E-9</v>
      </c>
    </row>
    <row r="29552" spans="5:5" x14ac:dyDescent="0.45">
      <c r="E29552" s="1">
        <v>1.51609289625619E-9</v>
      </c>
    </row>
    <row r="29553" spans="5:5" x14ac:dyDescent="0.45">
      <c r="E29553" s="1">
        <v>1.39004395934456E-9</v>
      </c>
    </row>
    <row r="29554" spans="5:5" x14ac:dyDescent="0.45">
      <c r="E29554" s="1">
        <v>1.2047333196588901E-9</v>
      </c>
    </row>
    <row r="29555" spans="5:5" x14ac:dyDescent="0.45">
      <c r="E29555" s="1">
        <v>2.2289411600271801E-9</v>
      </c>
    </row>
    <row r="29556" spans="5:5" x14ac:dyDescent="0.45">
      <c r="E29556" s="1">
        <v>1.9152025008842699E-9</v>
      </c>
    </row>
    <row r="29557" spans="5:5" x14ac:dyDescent="0.45">
      <c r="E29557" s="1">
        <v>2.2111578995492099E-9</v>
      </c>
    </row>
    <row r="29558" spans="5:5" x14ac:dyDescent="0.45">
      <c r="E29558" s="1">
        <v>1.78814380751418E-9</v>
      </c>
    </row>
    <row r="29559" spans="5:5" x14ac:dyDescent="0.45">
      <c r="E29559" s="1">
        <v>4.7937966072493498E-10</v>
      </c>
    </row>
    <row r="29560" spans="5:5" x14ac:dyDescent="0.45">
      <c r="E29560" s="1">
        <v>3.4563917108437299E-9</v>
      </c>
    </row>
    <row r="29561" spans="5:5" x14ac:dyDescent="0.45">
      <c r="E29561" s="1">
        <v>1.8832537279327399E-9</v>
      </c>
    </row>
    <row r="29562" spans="5:5" x14ac:dyDescent="0.45">
      <c r="E29562" s="1">
        <v>3.23247464022224E-9</v>
      </c>
    </row>
    <row r="29563" spans="5:5" x14ac:dyDescent="0.45">
      <c r="E29563" s="1">
        <v>1.58205468340472E-9</v>
      </c>
    </row>
    <row r="29564" spans="5:5" x14ac:dyDescent="0.45">
      <c r="E29564" s="1">
        <v>6.7757343266592696E-10</v>
      </c>
    </row>
    <row r="29565" spans="5:5" x14ac:dyDescent="0.45">
      <c r="E29565" s="1">
        <v>1.5722886821606599E-9</v>
      </c>
    </row>
    <row r="29566" spans="5:5" x14ac:dyDescent="0.45">
      <c r="E29566" s="1">
        <v>2.2904879062872102E-9</v>
      </c>
    </row>
    <row r="29567" spans="5:5" x14ac:dyDescent="0.45">
      <c r="E29567" s="1">
        <v>3.3728676112914102E-9</v>
      </c>
    </row>
    <row r="29568" spans="5:5" x14ac:dyDescent="0.45">
      <c r="E29568" s="1">
        <v>2.09081860102467E-9</v>
      </c>
    </row>
    <row r="29569" spans="5:5" x14ac:dyDescent="0.45">
      <c r="E29569" s="1">
        <v>1.83706315921636E-9</v>
      </c>
    </row>
    <row r="29570" spans="5:5" x14ac:dyDescent="0.45">
      <c r="E29570" s="1">
        <v>7.1344908966578298E-10</v>
      </c>
    </row>
    <row r="29571" spans="5:5" x14ac:dyDescent="0.45">
      <c r="E29571" s="1">
        <v>9.9023023514981101E-10</v>
      </c>
    </row>
    <row r="29572" spans="5:5" x14ac:dyDescent="0.45">
      <c r="E29572" s="1">
        <v>4.0338618072364901E-10</v>
      </c>
    </row>
    <row r="29573" spans="5:5" x14ac:dyDescent="0.45">
      <c r="E29573" s="1">
        <v>7.5549735389229497E-10</v>
      </c>
    </row>
    <row r="29574" spans="5:5" x14ac:dyDescent="0.45">
      <c r="E29574" s="1">
        <v>6.2205722941514597E-10</v>
      </c>
    </row>
    <row r="29575" spans="5:5" x14ac:dyDescent="0.45">
      <c r="E29575" s="1">
        <v>3.9346478820617798E-10</v>
      </c>
    </row>
    <row r="29576" spans="5:5" x14ac:dyDescent="0.45">
      <c r="E29576" s="1">
        <v>9.4306423989419007E-10</v>
      </c>
    </row>
    <row r="29577" spans="5:5" x14ac:dyDescent="0.45">
      <c r="E29577" s="1">
        <v>4.6419616243653098E-10</v>
      </c>
    </row>
    <row r="29578" spans="5:5" x14ac:dyDescent="0.45">
      <c r="E29578" s="1">
        <v>1.2307809494412199E-9</v>
      </c>
    </row>
    <row r="29579" spans="5:5" x14ac:dyDescent="0.45">
      <c r="E29579" s="1">
        <v>9.0026653216121499E-10</v>
      </c>
    </row>
    <row r="29580" spans="5:5" x14ac:dyDescent="0.45">
      <c r="E29580" s="1">
        <v>4.52927485409414E-10</v>
      </c>
    </row>
    <row r="29581" spans="5:5" x14ac:dyDescent="0.45">
      <c r="E29581" s="1">
        <v>3.2462429781110302E-10</v>
      </c>
    </row>
    <row r="29582" spans="5:5" x14ac:dyDescent="0.45">
      <c r="E29582" s="1">
        <v>6.9769166837595897E-10</v>
      </c>
    </row>
    <row r="29583" spans="5:5" x14ac:dyDescent="0.45">
      <c r="E29583" s="1">
        <v>9.9774641736018394E-10</v>
      </c>
    </row>
    <row r="29584" spans="5:5" x14ac:dyDescent="0.45">
      <c r="E29584" s="1">
        <v>1.1824125560502999E-9</v>
      </c>
    </row>
    <row r="29585" spans="5:5" x14ac:dyDescent="0.45">
      <c r="E29585" s="1">
        <v>1.36848222083244E-9</v>
      </c>
    </row>
    <row r="29586" spans="5:5" x14ac:dyDescent="0.45">
      <c r="E29586" s="1">
        <v>8.9678867019410303E-10</v>
      </c>
    </row>
    <row r="29587" spans="5:5" x14ac:dyDescent="0.45">
      <c r="E29587" s="1">
        <v>1.3639338478287101E-9</v>
      </c>
    </row>
    <row r="29588" spans="5:5" x14ac:dyDescent="0.45">
      <c r="E29588" s="1">
        <v>2.4442808670236099E-9</v>
      </c>
    </row>
    <row r="29589" spans="5:5" x14ac:dyDescent="0.45">
      <c r="E29589" s="1">
        <v>2.04831208804219E-9</v>
      </c>
    </row>
    <row r="29590" spans="5:5" x14ac:dyDescent="0.45">
      <c r="E29590" s="1">
        <v>1.8835387640152899E-9</v>
      </c>
    </row>
    <row r="29591" spans="5:5" x14ac:dyDescent="0.45">
      <c r="E29591" s="1">
        <v>2.25344033209774E-9</v>
      </c>
    </row>
    <row r="29592" spans="5:5" x14ac:dyDescent="0.45">
      <c r="E29592" s="1">
        <v>1.9313918092988502E-9</v>
      </c>
    </row>
    <row r="29593" spans="5:5" x14ac:dyDescent="0.45">
      <c r="E29593" s="1">
        <v>5.6027399082625196E-10</v>
      </c>
    </row>
    <row r="29594" spans="5:5" x14ac:dyDescent="0.45">
      <c r="E29594" s="1">
        <v>4.2109490533317199E-10</v>
      </c>
    </row>
    <row r="29595" spans="5:5" x14ac:dyDescent="0.45">
      <c r="E29595" s="1">
        <v>3.8915851282137101E-10</v>
      </c>
    </row>
    <row r="29596" spans="5:5" x14ac:dyDescent="0.45">
      <c r="E29596" s="1">
        <v>8.2681535170347798E-10</v>
      </c>
    </row>
    <row r="29597" spans="5:5" x14ac:dyDescent="0.45">
      <c r="E29597" s="1">
        <v>1.09874463472932E-9</v>
      </c>
    </row>
    <row r="29598" spans="5:5" x14ac:dyDescent="0.45">
      <c r="E29598" s="1">
        <v>1.3138016327288599E-9</v>
      </c>
    </row>
    <row r="29599" spans="5:5" x14ac:dyDescent="0.45">
      <c r="E29599" s="1">
        <v>4.7233193396932903E-10</v>
      </c>
    </row>
    <row r="29600" spans="5:5" x14ac:dyDescent="0.45">
      <c r="E29600" s="1">
        <v>5.6819387146557002E-10</v>
      </c>
    </row>
    <row r="29601" spans="5:5" x14ac:dyDescent="0.45">
      <c r="E29601" s="1">
        <v>1.35302200176925E-9</v>
      </c>
    </row>
    <row r="29602" spans="5:5" x14ac:dyDescent="0.45">
      <c r="E29602" s="1">
        <v>2.5000599710356701E-9</v>
      </c>
    </row>
    <row r="29603" spans="5:5" x14ac:dyDescent="0.45">
      <c r="E29603" s="1">
        <v>2.3519106044466299E-9</v>
      </c>
    </row>
    <row r="29604" spans="5:5" x14ac:dyDescent="0.45">
      <c r="E29604" s="1">
        <v>8.6843174593133205E-10</v>
      </c>
    </row>
    <row r="29605" spans="5:5" x14ac:dyDescent="0.45">
      <c r="E29605" s="1">
        <v>4.3672568317715998E-10</v>
      </c>
    </row>
    <row r="29606" spans="5:5" x14ac:dyDescent="0.45">
      <c r="E29606" s="1">
        <v>6.7287668747309402E-10</v>
      </c>
    </row>
    <row r="29607" spans="5:5" x14ac:dyDescent="0.45">
      <c r="E29607" s="1">
        <v>7.64628614777579E-10</v>
      </c>
    </row>
    <row r="29608" spans="5:5" x14ac:dyDescent="0.45">
      <c r="E29608" s="1">
        <v>1.2054489519651E-9</v>
      </c>
    </row>
    <row r="29609" spans="5:5" x14ac:dyDescent="0.45">
      <c r="E29609" s="1">
        <v>5.3642745561238602E-10</v>
      </c>
    </row>
    <row r="29610" spans="5:5" x14ac:dyDescent="0.45">
      <c r="E29610" s="1">
        <v>8.97514362809045E-10</v>
      </c>
    </row>
    <row r="29611" spans="5:5" x14ac:dyDescent="0.45">
      <c r="E29611" s="1">
        <v>6.9939736191555003E-10</v>
      </c>
    </row>
    <row r="29612" spans="5:5" x14ac:dyDescent="0.45">
      <c r="E29612" s="1">
        <v>6.6615202715075101E-10</v>
      </c>
    </row>
    <row r="29613" spans="5:5" x14ac:dyDescent="0.45">
      <c r="E29613" s="1">
        <v>5.5289029752303499E-10</v>
      </c>
    </row>
    <row r="29614" spans="5:5" x14ac:dyDescent="0.45">
      <c r="E29614" s="1">
        <v>4.6695687424231098E-10</v>
      </c>
    </row>
    <row r="29615" spans="5:5" x14ac:dyDescent="0.45">
      <c r="E29615" s="1">
        <v>6.4757755436719703E-10</v>
      </c>
    </row>
    <row r="29616" spans="5:5" x14ac:dyDescent="0.45">
      <c r="E29616" s="1">
        <v>7.5174479722279901E-10</v>
      </c>
    </row>
    <row r="29617" spans="5:5" x14ac:dyDescent="0.45">
      <c r="E29617" s="1">
        <v>4.1165920794280502E-10</v>
      </c>
    </row>
    <row r="29618" spans="5:5" x14ac:dyDescent="0.45">
      <c r="E29618" s="1">
        <v>3.38708831973333E-10</v>
      </c>
    </row>
    <row r="29619" spans="5:5" x14ac:dyDescent="0.45">
      <c r="E29619" s="1">
        <v>3.9579075807778602E-10</v>
      </c>
    </row>
    <row r="29620" spans="5:5" x14ac:dyDescent="0.45">
      <c r="E29620" s="1">
        <v>7.71796493062817E-10</v>
      </c>
    </row>
    <row r="29621" spans="5:5" x14ac:dyDescent="0.45">
      <c r="E29621" s="1">
        <v>4.5591054107396799E-10</v>
      </c>
    </row>
    <row r="29622" spans="5:5" x14ac:dyDescent="0.45">
      <c r="E29622" s="1">
        <v>6.2659229193955301E-10</v>
      </c>
    </row>
    <row r="29623" spans="5:5" x14ac:dyDescent="0.45">
      <c r="E29623" s="1">
        <v>5.1874616549296301E-10</v>
      </c>
    </row>
    <row r="29624" spans="5:5" x14ac:dyDescent="0.45">
      <c r="E29624" s="1">
        <v>4.36697718105016E-10</v>
      </c>
    </row>
    <row r="29625" spans="5:5" x14ac:dyDescent="0.45">
      <c r="E29625" s="1">
        <v>3.1949664954123498E-10</v>
      </c>
    </row>
    <row r="29626" spans="5:5" x14ac:dyDescent="0.45">
      <c r="E29626" s="1">
        <v>5.2636238656743499E-10</v>
      </c>
    </row>
    <row r="29627" spans="5:5" x14ac:dyDescent="0.45">
      <c r="E29627" s="1">
        <v>5.5405965432859204E-10</v>
      </c>
    </row>
    <row r="29628" spans="5:5" x14ac:dyDescent="0.45">
      <c r="E29628" s="1">
        <v>6.2748813338980095E-10</v>
      </c>
    </row>
    <row r="29629" spans="5:5" x14ac:dyDescent="0.45">
      <c r="E29629" s="1">
        <v>2.1591427240923501E-10</v>
      </c>
    </row>
    <row r="29630" spans="5:5" x14ac:dyDescent="0.45">
      <c r="E29630" s="1">
        <v>2.5839373830786902E-10</v>
      </c>
    </row>
    <row r="29631" spans="5:5" x14ac:dyDescent="0.45">
      <c r="E29631" s="1">
        <v>3.2366324175591301E-10</v>
      </c>
    </row>
    <row r="29632" spans="5:5" x14ac:dyDescent="0.45">
      <c r="E29632" s="1">
        <v>2.72329480184852E-10</v>
      </c>
    </row>
    <row r="29633" spans="5:5" x14ac:dyDescent="0.45">
      <c r="E29633" s="1">
        <v>2.3287545934130999E-10</v>
      </c>
    </row>
    <row r="29634" spans="5:5" x14ac:dyDescent="0.45">
      <c r="E29634" s="1">
        <v>1.2060877635475E-10</v>
      </c>
    </row>
    <row r="29635" spans="5:5" x14ac:dyDescent="0.45">
      <c r="E29635" s="1">
        <v>2.9498571372735799E-10</v>
      </c>
    </row>
    <row r="29636" spans="5:5" x14ac:dyDescent="0.45">
      <c r="E29636" s="1">
        <v>5.07469555343525E-10</v>
      </c>
    </row>
    <row r="29637" spans="5:5" x14ac:dyDescent="0.45">
      <c r="E29637" s="1">
        <v>4.1267581557374202E-10</v>
      </c>
    </row>
    <row r="29638" spans="5:5" x14ac:dyDescent="0.45">
      <c r="E29638" s="1">
        <v>2.08640978447872E-10</v>
      </c>
    </row>
    <row r="29639" spans="5:5" x14ac:dyDescent="0.45">
      <c r="E29639" s="1">
        <v>1.77642867887405E-10</v>
      </c>
    </row>
    <row r="29640" spans="5:5" x14ac:dyDescent="0.45">
      <c r="E29640" s="1">
        <v>7.2678833248204201E-10</v>
      </c>
    </row>
    <row r="29641" spans="5:5" x14ac:dyDescent="0.45">
      <c r="E29641" s="1">
        <v>9.400486954603729E-10</v>
      </c>
    </row>
    <row r="29642" spans="5:5" x14ac:dyDescent="0.45">
      <c r="E29642" s="1">
        <v>2.3967556663480899E-10</v>
      </c>
    </row>
    <row r="29643" spans="5:5" x14ac:dyDescent="0.45">
      <c r="E29643" s="1">
        <v>1.68542514768527E-10</v>
      </c>
    </row>
    <row r="29644" spans="5:5" x14ac:dyDescent="0.45">
      <c r="E29644" s="1">
        <v>3.3486468312433901E-10</v>
      </c>
    </row>
    <row r="29645" spans="5:5" x14ac:dyDescent="0.45">
      <c r="E29645" s="1">
        <v>2.3505790550517702E-10</v>
      </c>
    </row>
    <row r="29646" spans="5:5" x14ac:dyDescent="0.45">
      <c r="E29646" s="1">
        <v>2.7081657505490199E-10</v>
      </c>
    </row>
    <row r="29647" spans="5:5" x14ac:dyDescent="0.45">
      <c r="E29647" s="1">
        <v>4.1185923030561599E-10</v>
      </c>
    </row>
    <row r="29648" spans="5:5" x14ac:dyDescent="0.45">
      <c r="E29648" s="1">
        <v>8.3034406811069299E-10</v>
      </c>
    </row>
    <row r="29649" spans="5:5" x14ac:dyDescent="0.45">
      <c r="E29649" s="1">
        <v>5.0624942187646003E-10</v>
      </c>
    </row>
    <row r="29650" spans="5:5" x14ac:dyDescent="0.45">
      <c r="E29650" s="1">
        <v>6.8061022292663205E-10</v>
      </c>
    </row>
    <row r="29651" spans="5:5" x14ac:dyDescent="0.45">
      <c r="E29651" s="1">
        <v>7.1795727558661098E-10</v>
      </c>
    </row>
    <row r="29652" spans="5:5" x14ac:dyDescent="0.45">
      <c r="E29652" s="1">
        <v>3.3359656667676698E-10</v>
      </c>
    </row>
    <row r="29653" spans="5:5" x14ac:dyDescent="0.45">
      <c r="E29653" s="1">
        <v>2.4055495460760998E-10</v>
      </c>
    </row>
    <row r="29654" spans="5:5" x14ac:dyDescent="0.45">
      <c r="E29654" s="1">
        <v>3.56974305705274E-10</v>
      </c>
    </row>
    <row r="29655" spans="5:5" x14ac:dyDescent="0.45">
      <c r="E29655" s="1">
        <v>5.2544614782641998E-10</v>
      </c>
    </row>
    <row r="29656" spans="5:5" x14ac:dyDescent="0.45">
      <c r="E29656" s="1">
        <v>1.6418179612282301E-9</v>
      </c>
    </row>
    <row r="29657" spans="5:5" x14ac:dyDescent="0.45">
      <c r="E29657" s="1">
        <v>1.8253753847983E-9</v>
      </c>
    </row>
    <row r="29658" spans="5:5" x14ac:dyDescent="0.45">
      <c r="E29658" s="1">
        <v>1.9425818733824399E-9</v>
      </c>
    </row>
    <row r="29659" spans="5:5" x14ac:dyDescent="0.45">
      <c r="E29659" s="1">
        <v>3.7653283908805899E-9</v>
      </c>
    </row>
    <row r="29660" spans="5:5" x14ac:dyDescent="0.45">
      <c r="E29660" s="1">
        <v>1.38365558249329E-9</v>
      </c>
    </row>
    <row r="29661" spans="5:5" x14ac:dyDescent="0.45">
      <c r="E29661" s="1">
        <v>1.7676938334426099E-9</v>
      </c>
    </row>
    <row r="29662" spans="5:5" x14ac:dyDescent="0.45">
      <c r="E29662" s="1">
        <v>1.5489432358291599E-9</v>
      </c>
    </row>
    <row r="29663" spans="5:5" x14ac:dyDescent="0.45">
      <c r="E29663" s="1">
        <v>1.34986225886361E-9</v>
      </c>
    </row>
    <row r="29664" spans="5:5" x14ac:dyDescent="0.45">
      <c r="E29664" s="1">
        <v>9.7954921967374408E-10</v>
      </c>
    </row>
    <row r="29665" spans="5:5" x14ac:dyDescent="0.45">
      <c r="E29665" s="1">
        <v>1.9264385737184501E-9</v>
      </c>
    </row>
    <row r="29666" spans="5:5" x14ac:dyDescent="0.45">
      <c r="E29666" s="1">
        <v>1.3906931251635101E-9</v>
      </c>
    </row>
    <row r="29667" spans="5:5" x14ac:dyDescent="0.45">
      <c r="E29667" s="1">
        <v>1.27279382214907E-9</v>
      </c>
    </row>
    <row r="29668" spans="5:5" x14ac:dyDescent="0.45">
      <c r="E29668" s="1">
        <v>8.9264052250506703E-10</v>
      </c>
    </row>
    <row r="29669" spans="5:5" x14ac:dyDescent="0.45">
      <c r="E29669" s="1">
        <v>1.40872908008083E-9</v>
      </c>
    </row>
    <row r="29670" spans="5:5" x14ac:dyDescent="0.45">
      <c r="E29670" s="1">
        <v>9.3820710315600704E-10</v>
      </c>
    </row>
    <row r="29671" spans="5:5" x14ac:dyDescent="0.45">
      <c r="E29671" s="1">
        <v>1.49818740375951E-9</v>
      </c>
    </row>
    <row r="29672" spans="5:5" x14ac:dyDescent="0.45">
      <c r="E29672" s="1">
        <v>1.0606428780519499E-9</v>
      </c>
    </row>
    <row r="29673" spans="5:5" x14ac:dyDescent="0.45">
      <c r="E29673" s="1">
        <v>4.4331553855102499E-10</v>
      </c>
    </row>
    <row r="29674" spans="5:5" x14ac:dyDescent="0.45">
      <c r="E29674" s="1">
        <v>4.4919459749238E-10</v>
      </c>
    </row>
    <row r="29675" spans="5:5" x14ac:dyDescent="0.45">
      <c r="E29675" s="1">
        <v>6.3143799769819699E-10</v>
      </c>
    </row>
    <row r="29676" spans="5:5" x14ac:dyDescent="0.45">
      <c r="E29676" s="1">
        <v>7.00358182876171E-10</v>
      </c>
    </row>
    <row r="29677" spans="5:5" x14ac:dyDescent="0.45">
      <c r="E29677" s="1">
        <v>8.53661644807129E-10</v>
      </c>
    </row>
    <row r="29678" spans="5:5" x14ac:dyDescent="0.45">
      <c r="E29678" s="1">
        <v>7.9074254377700598E-10</v>
      </c>
    </row>
    <row r="29679" spans="5:5" x14ac:dyDescent="0.45">
      <c r="E29679" s="1">
        <v>2.20792334099699E-9</v>
      </c>
    </row>
    <row r="29680" spans="5:5" x14ac:dyDescent="0.45">
      <c r="E29680" s="1">
        <v>8.9525845933638002E-10</v>
      </c>
    </row>
    <row r="29681" spans="5:5" x14ac:dyDescent="0.45">
      <c r="E29681" s="1">
        <v>6.0893923870431803E-10</v>
      </c>
    </row>
    <row r="29682" spans="5:5" x14ac:dyDescent="0.45">
      <c r="E29682" s="1">
        <v>5.30464716038485E-10</v>
      </c>
    </row>
    <row r="29683" spans="5:5" x14ac:dyDescent="0.45">
      <c r="E29683" s="1">
        <v>8.5762810887769098E-10</v>
      </c>
    </row>
    <row r="29684" spans="5:5" x14ac:dyDescent="0.45">
      <c r="E29684" s="1">
        <v>6.5357320822675305E-10</v>
      </c>
    </row>
    <row r="29685" spans="5:5" x14ac:dyDescent="0.45">
      <c r="E29685" s="1">
        <v>5.56548386829119E-10</v>
      </c>
    </row>
    <row r="29686" spans="5:5" x14ac:dyDescent="0.45">
      <c r="E29686" s="1">
        <v>1.3237008687076801E-9</v>
      </c>
    </row>
    <row r="29687" spans="5:5" x14ac:dyDescent="0.45">
      <c r="E29687" s="1">
        <v>1.01404678647198E-9</v>
      </c>
    </row>
    <row r="29688" spans="5:5" x14ac:dyDescent="0.45">
      <c r="E29688" s="1">
        <v>7.6944067368690195E-10</v>
      </c>
    </row>
    <row r="29689" spans="5:5" x14ac:dyDescent="0.45">
      <c r="E29689" s="1">
        <v>8.5956069453184004E-10</v>
      </c>
    </row>
    <row r="29690" spans="5:5" x14ac:dyDescent="0.45">
      <c r="E29690" s="1">
        <v>7.4376587769465896E-10</v>
      </c>
    </row>
    <row r="29691" spans="5:5" x14ac:dyDescent="0.45">
      <c r="E29691" s="1">
        <v>1.0396892543107499E-9</v>
      </c>
    </row>
    <row r="29692" spans="5:5" x14ac:dyDescent="0.45">
      <c r="E29692" s="1">
        <v>4.4961920834796102E-10</v>
      </c>
    </row>
    <row r="29693" spans="5:5" x14ac:dyDescent="0.45">
      <c r="E29693" s="1">
        <v>6.5246456886710204E-10</v>
      </c>
    </row>
    <row r="29694" spans="5:5" x14ac:dyDescent="0.45">
      <c r="E29694" s="1">
        <v>7.3028584563160499E-10</v>
      </c>
    </row>
    <row r="29695" spans="5:5" x14ac:dyDescent="0.45">
      <c r="E29695" s="1">
        <v>3.7740128212462899E-10</v>
      </c>
    </row>
    <row r="29696" spans="5:5" x14ac:dyDescent="0.45">
      <c r="E29696" s="1">
        <v>5.5362984815570098E-10</v>
      </c>
    </row>
    <row r="29697" spans="5:5" x14ac:dyDescent="0.45">
      <c r="E29697" s="1">
        <v>6.0992283961290205E-10</v>
      </c>
    </row>
    <row r="29698" spans="5:5" x14ac:dyDescent="0.45">
      <c r="E29698" s="1">
        <v>6.2222980392528496E-10</v>
      </c>
    </row>
    <row r="29699" spans="5:5" x14ac:dyDescent="0.45">
      <c r="E29699" s="1">
        <v>3.2294743854277802E-10</v>
      </c>
    </row>
    <row r="29700" spans="5:5" x14ac:dyDescent="0.45">
      <c r="E29700" s="1">
        <v>3.3365768985434498E-10</v>
      </c>
    </row>
    <row r="29701" spans="5:5" x14ac:dyDescent="0.45">
      <c r="E29701" s="1">
        <v>7.4598287762881104E-10</v>
      </c>
    </row>
    <row r="29702" spans="5:5" x14ac:dyDescent="0.45">
      <c r="E29702" s="1">
        <v>4.5797497793679998E-10</v>
      </c>
    </row>
    <row r="29703" spans="5:5" x14ac:dyDescent="0.45">
      <c r="E29703" s="1">
        <v>4.9105559543712595E-10</v>
      </c>
    </row>
    <row r="29704" spans="5:5" x14ac:dyDescent="0.45">
      <c r="E29704" s="1">
        <v>4.7204679480025101E-10</v>
      </c>
    </row>
    <row r="29705" spans="5:5" x14ac:dyDescent="0.45">
      <c r="E29705" s="1">
        <v>4.3723417581154399E-10</v>
      </c>
    </row>
    <row r="29706" spans="5:5" x14ac:dyDescent="0.45">
      <c r="E29706" s="1">
        <v>1.1581047459745901E-9</v>
      </c>
    </row>
    <row r="29707" spans="5:5" x14ac:dyDescent="0.45">
      <c r="E29707" s="1">
        <v>7.7800521508617595E-10</v>
      </c>
    </row>
    <row r="29708" spans="5:5" x14ac:dyDescent="0.45">
      <c r="E29708" s="1">
        <v>8.8074784244570297E-10</v>
      </c>
    </row>
    <row r="29709" spans="5:5" x14ac:dyDescent="0.45">
      <c r="E29709" s="1">
        <v>5.0111824353136901E-10</v>
      </c>
    </row>
    <row r="29710" spans="5:5" x14ac:dyDescent="0.45">
      <c r="E29710" s="1">
        <v>3.4886096716345298E-10</v>
      </c>
    </row>
    <row r="29711" spans="5:5" x14ac:dyDescent="0.45">
      <c r="E29711" s="1">
        <v>1.10563396870297E-9</v>
      </c>
    </row>
    <row r="29712" spans="5:5" x14ac:dyDescent="0.45">
      <c r="E29712" s="1">
        <v>1.22109721880872E-9</v>
      </c>
    </row>
    <row r="29713" spans="5:5" x14ac:dyDescent="0.45">
      <c r="E29713" s="1">
        <v>9.0394243593541096E-10</v>
      </c>
    </row>
    <row r="29714" spans="5:5" x14ac:dyDescent="0.45">
      <c r="E29714" s="1">
        <v>2.2331632103736298E-9</v>
      </c>
    </row>
    <row r="29715" spans="5:5" x14ac:dyDescent="0.45">
      <c r="E29715" s="1">
        <v>1.2907027405851601E-9</v>
      </c>
    </row>
    <row r="29716" spans="5:5" x14ac:dyDescent="0.45">
      <c r="E29716" s="1">
        <v>8.6001480980680197E-10</v>
      </c>
    </row>
    <row r="29717" spans="5:5" x14ac:dyDescent="0.45">
      <c r="E29717" s="1">
        <v>6.5505313553266196E-10</v>
      </c>
    </row>
    <row r="29718" spans="5:5" x14ac:dyDescent="0.45">
      <c r="E29718" s="1">
        <v>8.4369677160352599E-10</v>
      </c>
    </row>
    <row r="29719" spans="5:5" x14ac:dyDescent="0.45">
      <c r="E29719" s="1">
        <v>1.4282297709416301E-9</v>
      </c>
    </row>
    <row r="29720" spans="5:5" x14ac:dyDescent="0.45">
      <c r="E29720" s="1">
        <v>1.30976876323031E-9</v>
      </c>
    </row>
    <row r="29721" spans="5:5" x14ac:dyDescent="0.45">
      <c r="E29721" s="1">
        <v>7.9398194361073399E-10</v>
      </c>
    </row>
    <row r="29722" spans="5:5" x14ac:dyDescent="0.45">
      <c r="E29722" s="1">
        <v>4.6730918623354601E-10</v>
      </c>
    </row>
    <row r="29723" spans="5:5" x14ac:dyDescent="0.45">
      <c r="E29723" s="1">
        <v>2.4203684926153999E-10</v>
      </c>
    </row>
    <row r="29724" spans="5:5" x14ac:dyDescent="0.45">
      <c r="E29724" s="1">
        <v>5.2056809792828801E-10</v>
      </c>
    </row>
    <row r="29725" spans="5:5" x14ac:dyDescent="0.45">
      <c r="E29725" s="1">
        <v>5.93207647573021E-10</v>
      </c>
    </row>
    <row r="29726" spans="5:5" x14ac:dyDescent="0.45">
      <c r="E29726" s="1">
        <v>5.9564383677118895E-10</v>
      </c>
    </row>
    <row r="29727" spans="5:5" x14ac:dyDescent="0.45">
      <c r="E29727" s="1">
        <v>7.2549256297520403E-10</v>
      </c>
    </row>
    <row r="29728" spans="5:5" x14ac:dyDescent="0.45">
      <c r="E29728" s="1">
        <v>1.38743975696307E-9</v>
      </c>
    </row>
    <row r="29729" spans="5:5" x14ac:dyDescent="0.45">
      <c r="E29729" s="1">
        <v>1.0310233369570699E-9</v>
      </c>
    </row>
    <row r="29730" spans="5:5" x14ac:dyDescent="0.45">
      <c r="E29730" s="1">
        <v>8.4468561498545001E-10</v>
      </c>
    </row>
    <row r="29731" spans="5:5" x14ac:dyDescent="0.45">
      <c r="E29731" s="1">
        <v>1.1841509033158701E-9</v>
      </c>
    </row>
    <row r="29732" spans="5:5" x14ac:dyDescent="0.45">
      <c r="E29732" s="1">
        <v>2.7739774637746301E-9</v>
      </c>
    </row>
    <row r="29733" spans="5:5" x14ac:dyDescent="0.45">
      <c r="E29733" s="1">
        <v>8.2340881923274797E-10</v>
      </c>
    </row>
    <row r="29734" spans="5:5" x14ac:dyDescent="0.45">
      <c r="E29734" s="1">
        <v>1.03670192676232E-9</v>
      </c>
    </row>
    <row r="29735" spans="5:5" x14ac:dyDescent="0.45">
      <c r="E29735" s="1">
        <v>9.3287750685018004E-10</v>
      </c>
    </row>
    <row r="29736" spans="5:5" x14ac:dyDescent="0.45">
      <c r="E29736" s="1">
        <v>5.08807912970436E-10</v>
      </c>
    </row>
    <row r="29737" spans="5:5" x14ac:dyDescent="0.45">
      <c r="E29737" s="1">
        <v>3.6028740711838502E-10</v>
      </c>
    </row>
    <row r="29738" spans="5:5" x14ac:dyDescent="0.45">
      <c r="E29738" s="1">
        <v>6.1308377903845796E-10</v>
      </c>
    </row>
    <row r="29739" spans="5:5" x14ac:dyDescent="0.45">
      <c r="E29739" s="1">
        <v>5.2172352207975498E-10</v>
      </c>
    </row>
    <row r="29740" spans="5:5" x14ac:dyDescent="0.45">
      <c r="E29740" s="1">
        <v>7.05937756357079E-10</v>
      </c>
    </row>
    <row r="29741" spans="5:5" x14ac:dyDescent="0.45">
      <c r="E29741" s="1">
        <v>5.3161129227276398E-10</v>
      </c>
    </row>
    <row r="29742" spans="5:5" x14ac:dyDescent="0.45">
      <c r="E29742" s="1">
        <v>4.0544132462802299E-10</v>
      </c>
    </row>
    <row r="29743" spans="5:5" x14ac:dyDescent="0.45">
      <c r="E29743" s="1">
        <v>1.2160685315280499E-10</v>
      </c>
    </row>
    <row r="29744" spans="5:5" x14ac:dyDescent="0.45">
      <c r="E29744" s="1">
        <v>2.29544661740451E-10</v>
      </c>
    </row>
    <row r="29745" spans="5:5" x14ac:dyDescent="0.45">
      <c r="E29745" s="1">
        <v>3.2605840857042098E-10</v>
      </c>
    </row>
    <row r="29746" spans="5:5" x14ac:dyDescent="0.45">
      <c r="E29746" s="1">
        <v>3.1728056326816499E-10</v>
      </c>
    </row>
    <row r="29747" spans="5:5" x14ac:dyDescent="0.45">
      <c r="E29747" s="1">
        <v>7.2437734421900698E-10</v>
      </c>
    </row>
    <row r="29748" spans="5:5" x14ac:dyDescent="0.45">
      <c r="E29748" s="1">
        <v>6.5602075103348298E-10</v>
      </c>
    </row>
    <row r="29749" spans="5:5" x14ac:dyDescent="0.45">
      <c r="E29749" s="1">
        <v>6.4167896854450898E-10</v>
      </c>
    </row>
    <row r="29750" spans="5:5" x14ac:dyDescent="0.45">
      <c r="E29750" s="1">
        <v>3.67024897399881E-10</v>
      </c>
    </row>
    <row r="29751" spans="5:5" x14ac:dyDescent="0.45">
      <c r="E29751" s="1">
        <v>1.47748231526144E-10</v>
      </c>
    </row>
    <row r="29752" spans="5:5" x14ac:dyDescent="0.45">
      <c r="E29752" s="1">
        <v>3.58615719595188E-10</v>
      </c>
    </row>
    <row r="29753" spans="5:5" x14ac:dyDescent="0.45">
      <c r="E29753" s="1">
        <v>3.93216018653057E-10</v>
      </c>
    </row>
    <row r="29754" spans="5:5" x14ac:dyDescent="0.45">
      <c r="E29754" s="1">
        <v>5.9807506727563301E-10</v>
      </c>
    </row>
    <row r="29755" spans="5:5" x14ac:dyDescent="0.45">
      <c r="E29755" s="1">
        <v>5.3309327526561605E-10</v>
      </c>
    </row>
    <row r="29756" spans="5:5" x14ac:dyDescent="0.45">
      <c r="E29756" s="1">
        <v>2.32078639757263E-10</v>
      </c>
    </row>
    <row r="29757" spans="5:5" x14ac:dyDescent="0.45">
      <c r="E29757" s="1">
        <v>5.36028203391306E-10</v>
      </c>
    </row>
    <row r="29758" spans="5:5" x14ac:dyDescent="0.45">
      <c r="E29758" s="1">
        <v>9.4919181929556694E-10</v>
      </c>
    </row>
    <row r="29759" spans="5:5" x14ac:dyDescent="0.45">
      <c r="E29759" s="1">
        <v>3.7346190521129701E-10</v>
      </c>
    </row>
    <row r="29760" spans="5:5" x14ac:dyDescent="0.45">
      <c r="E29760" s="1">
        <v>2.83622693310955E-10</v>
      </c>
    </row>
    <row r="29761" spans="5:5" x14ac:dyDescent="0.45">
      <c r="E29761" s="1">
        <v>2.0997039883678799E-10</v>
      </c>
    </row>
    <row r="29762" spans="5:5" x14ac:dyDescent="0.45">
      <c r="E29762" s="1">
        <v>2.5870569188059301E-10</v>
      </c>
    </row>
    <row r="29763" spans="5:5" x14ac:dyDescent="0.45">
      <c r="E29763" s="1">
        <v>3.6433328158594502E-10</v>
      </c>
    </row>
    <row r="29764" spans="5:5" x14ac:dyDescent="0.45">
      <c r="E29764" s="1">
        <v>7.4175821714212103E-10</v>
      </c>
    </row>
    <row r="29765" spans="5:5" x14ac:dyDescent="0.45">
      <c r="E29765" s="1">
        <v>1.6619945634117801E-10</v>
      </c>
    </row>
    <row r="29766" spans="5:5" x14ac:dyDescent="0.45">
      <c r="E29766" s="1">
        <v>3.4071777013729102E-10</v>
      </c>
    </row>
    <row r="29767" spans="5:5" x14ac:dyDescent="0.45">
      <c r="E29767" s="1">
        <v>5.9129565475410598E-10</v>
      </c>
    </row>
    <row r="29768" spans="5:5" x14ac:dyDescent="0.45">
      <c r="E29768" s="1">
        <v>6.9306588056438897E-10</v>
      </c>
    </row>
    <row r="29769" spans="5:5" x14ac:dyDescent="0.45">
      <c r="E29769" s="1">
        <v>6.1142828782519799E-10</v>
      </c>
    </row>
    <row r="29770" spans="5:5" x14ac:dyDescent="0.45">
      <c r="E29770" s="1">
        <v>7.2427912514203698E-10</v>
      </c>
    </row>
    <row r="29771" spans="5:5" x14ac:dyDescent="0.45">
      <c r="E29771" s="1">
        <v>2.9276467019912698E-10</v>
      </c>
    </row>
    <row r="29772" spans="5:5" x14ac:dyDescent="0.45">
      <c r="E29772" s="1">
        <v>5.9374226116772104E-10</v>
      </c>
    </row>
    <row r="29773" spans="5:5" x14ac:dyDescent="0.45">
      <c r="E29773" s="1">
        <v>5.7128922693112103E-10</v>
      </c>
    </row>
    <row r="29774" spans="5:5" x14ac:dyDescent="0.45">
      <c r="E29774" s="1">
        <v>6.7458671458545501E-10</v>
      </c>
    </row>
    <row r="29775" spans="5:5" x14ac:dyDescent="0.45">
      <c r="E29775" s="1">
        <v>9.9659177854017598E-10</v>
      </c>
    </row>
    <row r="29776" spans="5:5" x14ac:dyDescent="0.45">
      <c r="E29776" s="1">
        <v>9.2370300562468904E-10</v>
      </c>
    </row>
    <row r="29777" spans="5:5" x14ac:dyDescent="0.45">
      <c r="E29777" s="1">
        <v>7.4644518795575197E-10</v>
      </c>
    </row>
    <row r="29778" spans="5:5" x14ac:dyDescent="0.45">
      <c r="E29778" s="1">
        <v>1.85560023909542E-10</v>
      </c>
    </row>
    <row r="29779" spans="5:5" x14ac:dyDescent="0.45">
      <c r="E29779" s="1">
        <v>4.8615887140564501E-10</v>
      </c>
    </row>
    <row r="29780" spans="5:5" x14ac:dyDescent="0.45">
      <c r="E29780" s="1">
        <v>7.3108484943217599E-10</v>
      </c>
    </row>
    <row r="29781" spans="5:5" x14ac:dyDescent="0.45">
      <c r="E29781" s="1">
        <v>6.08410734782697E-10</v>
      </c>
    </row>
    <row r="29782" spans="5:5" x14ac:dyDescent="0.45">
      <c r="E29782" s="1">
        <v>2.2174522246182799E-10</v>
      </c>
    </row>
    <row r="29783" spans="5:5" x14ac:dyDescent="0.45">
      <c r="E29783" s="1">
        <v>2.6649123384683702E-10</v>
      </c>
    </row>
    <row r="29784" spans="5:5" x14ac:dyDescent="0.45">
      <c r="E29784" s="1">
        <v>3.07133659550701E-10</v>
      </c>
    </row>
    <row r="29785" spans="5:5" x14ac:dyDescent="0.45">
      <c r="E29785" s="1">
        <v>1.2483935431569E-10</v>
      </c>
    </row>
    <row r="29786" spans="5:5" x14ac:dyDescent="0.45">
      <c r="E29786" s="1">
        <v>1.8245699364641399E-10</v>
      </c>
    </row>
    <row r="29787" spans="5:5" x14ac:dyDescent="0.45">
      <c r="E29787" s="1">
        <v>2.2003270216821401E-10</v>
      </c>
    </row>
    <row r="29788" spans="5:5" x14ac:dyDescent="0.45">
      <c r="E29788" s="1">
        <v>1.5541732791109499E-10</v>
      </c>
    </row>
    <row r="29789" spans="5:5" x14ac:dyDescent="0.45">
      <c r="E29789" s="1">
        <v>3.4945742963952299E-10</v>
      </c>
    </row>
    <row r="29790" spans="5:5" x14ac:dyDescent="0.45">
      <c r="E29790" s="1">
        <v>2.6895630891552902E-10</v>
      </c>
    </row>
    <row r="29791" spans="5:5" x14ac:dyDescent="0.45">
      <c r="E29791" s="1">
        <v>1.7595466864213E-10</v>
      </c>
    </row>
    <row r="29792" spans="5:5" x14ac:dyDescent="0.45">
      <c r="E29792" s="1">
        <v>4.7635188990285204E-10</v>
      </c>
    </row>
    <row r="29793" spans="5:5" x14ac:dyDescent="0.45">
      <c r="E29793" s="1">
        <v>7.5764994300843201E-10</v>
      </c>
    </row>
    <row r="29794" spans="5:5" x14ac:dyDescent="0.45">
      <c r="E29794" s="1">
        <v>4.1586070020021102E-10</v>
      </c>
    </row>
    <row r="29795" spans="5:5" x14ac:dyDescent="0.45">
      <c r="E29795" s="1">
        <v>6.4519621693071399E-10</v>
      </c>
    </row>
    <row r="29796" spans="5:5" x14ac:dyDescent="0.45">
      <c r="E29796" s="1">
        <v>5.7514801043673198E-10</v>
      </c>
    </row>
    <row r="29797" spans="5:5" x14ac:dyDescent="0.45">
      <c r="E29797" s="1">
        <v>2.3260790969404999E-10</v>
      </c>
    </row>
    <row r="29798" spans="5:5" x14ac:dyDescent="0.45">
      <c r="E29798" s="1">
        <v>4.2975208733693301E-10</v>
      </c>
    </row>
    <row r="29799" spans="5:5" x14ac:dyDescent="0.45">
      <c r="E29799" s="1">
        <v>3.3812534603822799E-10</v>
      </c>
    </row>
    <row r="29800" spans="5:5" x14ac:dyDescent="0.45">
      <c r="E29800" s="1">
        <v>5.4756626251412499E-10</v>
      </c>
    </row>
    <row r="29801" spans="5:5" x14ac:dyDescent="0.45">
      <c r="E29801" s="1">
        <v>2.26507210483643E-10</v>
      </c>
    </row>
    <row r="29802" spans="5:5" x14ac:dyDescent="0.45">
      <c r="E29802" s="1">
        <v>3.1647599470780499E-10</v>
      </c>
    </row>
    <row r="29803" spans="5:5" x14ac:dyDescent="0.45">
      <c r="E29803" s="1">
        <v>2.7558880426902502E-10</v>
      </c>
    </row>
    <row r="29804" spans="5:5" x14ac:dyDescent="0.45">
      <c r="E29804" s="1">
        <v>5.0337288216342895E-10</v>
      </c>
    </row>
    <row r="29805" spans="5:5" x14ac:dyDescent="0.45">
      <c r="E29805" s="1">
        <v>6.3737618847871705E-10</v>
      </c>
    </row>
    <row r="29806" spans="5:5" x14ac:dyDescent="0.45">
      <c r="E29806" s="1">
        <v>5.0121952062118905E-10</v>
      </c>
    </row>
    <row r="29807" spans="5:5" x14ac:dyDescent="0.45">
      <c r="E29807" s="1">
        <v>4.8039555184968901E-10</v>
      </c>
    </row>
    <row r="29808" spans="5:5" x14ac:dyDescent="0.45">
      <c r="E29808" s="1">
        <v>3.9453691593172701E-10</v>
      </c>
    </row>
    <row r="29809" spans="5:5" x14ac:dyDescent="0.45">
      <c r="E29809" s="1">
        <v>3.8321585243866298E-10</v>
      </c>
    </row>
    <row r="29810" spans="5:5" x14ac:dyDescent="0.45">
      <c r="E29810" s="1">
        <v>5.9081530479401001E-10</v>
      </c>
    </row>
    <row r="29811" spans="5:5" x14ac:dyDescent="0.45">
      <c r="E29811" s="1">
        <v>6.6919702353575601E-10</v>
      </c>
    </row>
    <row r="29812" spans="5:5" x14ac:dyDescent="0.45">
      <c r="E29812" s="1">
        <v>2.7598981301945602E-10</v>
      </c>
    </row>
    <row r="29813" spans="5:5" x14ac:dyDescent="0.45">
      <c r="E29813" s="1">
        <v>2.2110670273963799E-10</v>
      </c>
    </row>
    <row r="29814" spans="5:5" x14ac:dyDescent="0.45">
      <c r="E29814" s="1">
        <v>3.4950612584834002E-10</v>
      </c>
    </row>
    <row r="29815" spans="5:5" x14ac:dyDescent="0.45">
      <c r="E29815" s="1">
        <v>3.3143762015256999E-10</v>
      </c>
    </row>
    <row r="29816" spans="5:5" x14ac:dyDescent="0.45">
      <c r="E29816" s="1">
        <v>3.1344085174734999E-10</v>
      </c>
    </row>
    <row r="29817" spans="5:5" x14ac:dyDescent="0.45">
      <c r="E29817" s="1">
        <v>5.1856462627800298E-10</v>
      </c>
    </row>
    <row r="29818" spans="5:5" x14ac:dyDescent="0.45">
      <c r="E29818" s="1">
        <v>4.8731470262356895E-10</v>
      </c>
    </row>
    <row r="29819" spans="5:5" x14ac:dyDescent="0.45">
      <c r="E29819" s="1">
        <v>9.3793192117489607E-10</v>
      </c>
    </row>
    <row r="29820" spans="5:5" x14ac:dyDescent="0.45">
      <c r="E29820" s="1">
        <v>3.9742061853929099E-10</v>
      </c>
    </row>
    <row r="29821" spans="5:5" x14ac:dyDescent="0.45">
      <c r="E29821" s="1">
        <v>2.97340867501713E-10</v>
      </c>
    </row>
    <row r="29822" spans="5:5" x14ac:dyDescent="0.45">
      <c r="E29822" s="1">
        <v>3.8968043942250498E-10</v>
      </c>
    </row>
    <row r="29823" spans="5:5" x14ac:dyDescent="0.45">
      <c r="E29823" s="1">
        <v>2.06153420109845E-10</v>
      </c>
    </row>
    <row r="29824" spans="5:5" x14ac:dyDescent="0.45">
      <c r="E29824" s="1">
        <v>8.3757312563502997E-10</v>
      </c>
    </row>
    <row r="29825" spans="5:5" x14ac:dyDescent="0.45">
      <c r="E29825" s="1">
        <v>7.4572385410054199E-10</v>
      </c>
    </row>
    <row r="29826" spans="5:5" x14ac:dyDescent="0.45">
      <c r="E29826" s="1">
        <v>7.7507518894356003E-10</v>
      </c>
    </row>
    <row r="29827" spans="5:5" x14ac:dyDescent="0.45">
      <c r="E29827" s="1">
        <v>1.3586281388620599E-9</v>
      </c>
    </row>
    <row r="29828" spans="5:5" x14ac:dyDescent="0.45">
      <c r="E29828" s="1">
        <v>9.2636845755903596E-10</v>
      </c>
    </row>
    <row r="29829" spans="5:5" x14ac:dyDescent="0.45">
      <c r="E29829" s="1">
        <v>3.6408259531989202E-10</v>
      </c>
    </row>
    <row r="29830" spans="5:5" x14ac:dyDescent="0.45">
      <c r="E29830" s="1">
        <v>4.6328638791201003E-10</v>
      </c>
    </row>
    <row r="29831" spans="5:5" x14ac:dyDescent="0.45">
      <c r="E29831" s="1">
        <v>3.7021707094090902E-10</v>
      </c>
    </row>
    <row r="29832" spans="5:5" x14ac:dyDescent="0.45">
      <c r="E29832" s="1">
        <v>4.55369178291169E-10</v>
      </c>
    </row>
    <row r="29833" spans="5:5" x14ac:dyDescent="0.45">
      <c r="E29833" s="1">
        <v>3.9925096772792198E-10</v>
      </c>
    </row>
    <row r="29834" spans="5:5" x14ac:dyDescent="0.45">
      <c r="E29834" s="1">
        <v>2.8332425361571401E-10</v>
      </c>
    </row>
    <row r="29835" spans="5:5" x14ac:dyDescent="0.45">
      <c r="E29835" s="1">
        <v>4.6429019971807898E-10</v>
      </c>
    </row>
    <row r="29836" spans="5:5" x14ac:dyDescent="0.45">
      <c r="E29836" s="1">
        <v>3.1402270329891498E-10</v>
      </c>
    </row>
    <row r="29837" spans="5:5" x14ac:dyDescent="0.45">
      <c r="E29837" s="1">
        <v>5.1073359509741597E-10</v>
      </c>
    </row>
    <row r="29838" spans="5:5" x14ac:dyDescent="0.45">
      <c r="E29838" s="1">
        <v>3.0287586044217902E-10</v>
      </c>
    </row>
    <row r="29839" spans="5:5" x14ac:dyDescent="0.45">
      <c r="E29839" s="1">
        <v>3.6346796381248299E-10</v>
      </c>
    </row>
    <row r="29840" spans="5:5" x14ac:dyDescent="0.45">
      <c r="E29840" s="1">
        <v>2.23784021937032E-10</v>
      </c>
    </row>
    <row r="29841" spans="5:5" x14ac:dyDescent="0.45">
      <c r="E29841" s="1">
        <v>3.7391669261267698E-10</v>
      </c>
    </row>
    <row r="29842" spans="5:5" x14ac:dyDescent="0.45">
      <c r="E29842" s="1">
        <v>5.1295878758748405E-10</v>
      </c>
    </row>
    <row r="29843" spans="5:5" x14ac:dyDescent="0.45">
      <c r="E29843" s="1">
        <v>3.0949866744941199E-10</v>
      </c>
    </row>
    <row r="29844" spans="5:5" x14ac:dyDescent="0.45">
      <c r="E29844" s="1">
        <v>3.6290855778253602E-10</v>
      </c>
    </row>
    <row r="29845" spans="5:5" x14ac:dyDescent="0.45">
      <c r="E29845" s="1">
        <v>2.4369034904644901E-10</v>
      </c>
    </row>
    <row r="29846" spans="5:5" x14ac:dyDescent="0.45">
      <c r="E29846" s="1">
        <v>2.8296157564111999E-10</v>
      </c>
    </row>
    <row r="29847" spans="5:5" x14ac:dyDescent="0.45">
      <c r="E29847" s="1">
        <v>6.38121228724854E-10</v>
      </c>
    </row>
    <row r="29848" spans="5:5" x14ac:dyDescent="0.45">
      <c r="E29848" s="1">
        <v>5.1903140733635196E-10</v>
      </c>
    </row>
    <row r="29849" spans="5:5" x14ac:dyDescent="0.45">
      <c r="E29849" s="1">
        <v>2.14806093164391E-10</v>
      </c>
    </row>
    <row r="29850" spans="5:5" x14ac:dyDescent="0.45">
      <c r="E29850" s="1">
        <v>2.4006396136094698E-10</v>
      </c>
    </row>
    <row r="29851" spans="5:5" x14ac:dyDescent="0.45">
      <c r="E29851" s="1">
        <v>5.06999355759351E-10</v>
      </c>
    </row>
    <row r="29852" spans="5:5" x14ac:dyDescent="0.45">
      <c r="E29852" s="1">
        <v>2.7119170923620302E-10</v>
      </c>
    </row>
    <row r="29853" spans="5:5" x14ac:dyDescent="0.45">
      <c r="E29853" s="1">
        <v>2.6028122293436099E-10</v>
      </c>
    </row>
    <row r="29854" spans="5:5" x14ac:dyDescent="0.45">
      <c r="E29854" s="1">
        <v>4.65437176347619E-10</v>
      </c>
    </row>
    <row r="29855" spans="5:5" x14ac:dyDescent="0.45">
      <c r="E29855" s="1">
        <v>3.82855850438888E-10</v>
      </c>
    </row>
    <row r="29856" spans="5:5" x14ac:dyDescent="0.45">
      <c r="E29856" s="1">
        <v>8.3398705545059696E-10</v>
      </c>
    </row>
    <row r="29857" spans="5:5" x14ac:dyDescent="0.45">
      <c r="E29857" s="1">
        <v>4.5137428096231401E-10</v>
      </c>
    </row>
    <row r="29858" spans="5:5" x14ac:dyDescent="0.45">
      <c r="E29858" s="1">
        <v>2.8901214279231699E-10</v>
      </c>
    </row>
    <row r="29859" spans="5:5" x14ac:dyDescent="0.45">
      <c r="E29859" s="1">
        <v>2.25757796540344E-10</v>
      </c>
    </row>
    <row r="29860" spans="5:5" x14ac:dyDescent="0.45">
      <c r="E29860" s="1">
        <v>6.0535151714205297E-10</v>
      </c>
    </row>
    <row r="29861" spans="5:5" x14ac:dyDescent="0.45">
      <c r="E29861" s="1">
        <v>6.9324596335731502E-10</v>
      </c>
    </row>
    <row r="29862" spans="5:5" x14ac:dyDescent="0.45">
      <c r="E29862" s="1">
        <v>6.4507111492085198E-10</v>
      </c>
    </row>
    <row r="29863" spans="5:5" x14ac:dyDescent="0.45">
      <c r="E29863" s="1">
        <v>2.7597397932684499E-10</v>
      </c>
    </row>
    <row r="29864" spans="5:5" x14ac:dyDescent="0.45">
      <c r="E29864" s="1">
        <v>2.81380706921178E-10</v>
      </c>
    </row>
    <row r="29865" spans="5:5" x14ac:dyDescent="0.45">
      <c r="E29865" s="1">
        <v>6.06583975224989E-10</v>
      </c>
    </row>
    <row r="29866" spans="5:5" x14ac:dyDescent="0.45">
      <c r="E29866" s="1">
        <v>4.4838784141886801E-10</v>
      </c>
    </row>
    <row r="29867" spans="5:5" x14ac:dyDescent="0.45">
      <c r="E29867" s="1">
        <v>4.1689264759812197E-10</v>
      </c>
    </row>
    <row r="29868" spans="5:5" x14ac:dyDescent="0.45">
      <c r="E29868" s="1">
        <v>4.2398386124281302E-10</v>
      </c>
    </row>
    <row r="29869" spans="5:5" x14ac:dyDescent="0.45">
      <c r="E29869" s="1">
        <v>4.57749088675335E-10</v>
      </c>
    </row>
    <row r="29870" spans="5:5" x14ac:dyDescent="0.45">
      <c r="E29870" s="1">
        <v>3.5957023839948401E-10</v>
      </c>
    </row>
    <row r="29871" spans="5:5" x14ac:dyDescent="0.45">
      <c r="E29871" s="1">
        <v>4.2342461860416299E-10</v>
      </c>
    </row>
    <row r="29872" spans="5:5" x14ac:dyDescent="0.45">
      <c r="E29872" s="1">
        <v>5.1350789715516899E-10</v>
      </c>
    </row>
    <row r="29873" spans="5:5" x14ac:dyDescent="0.45">
      <c r="E29873" s="1">
        <v>3.9988356625995502E-10</v>
      </c>
    </row>
    <row r="29874" spans="5:5" x14ac:dyDescent="0.45">
      <c r="E29874" s="1">
        <v>3.3908120658794899E-10</v>
      </c>
    </row>
    <row r="29875" spans="5:5" x14ac:dyDescent="0.45">
      <c r="E29875" s="1">
        <v>3.0698346947475898E-10</v>
      </c>
    </row>
    <row r="29876" spans="5:5" x14ac:dyDescent="0.45">
      <c r="E29876" s="1">
        <v>4.2364176747599901E-10</v>
      </c>
    </row>
    <row r="29877" spans="5:5" x14ac:dyDescent="0.45">
      <c r="E29877" s="1">
        <v>4.1079105999355699E-10</v>
      </c>
    </row>
    <row r="29878" spans="5:5" x14ac:dyDescent="0.45">
      <c r="E29878" s="1">
        <v>8.1606515846102996E-10</v>
      </c>
    </row>
    <row r="29879" spans="5:5" x14ac:dyDescent="0.45">
      <c r="E29879" s="1">
        <v>9.2680902952168296E-10</v>
      </c>
    </row>
    <row r="29880" spans="5:5" x14ac:dyDescent="0.45">
      <c r="E29880" s="1">
        <v>8.50188087095523E-10</v>
      </c>
    </row>
    <row r="29881" spans="5:5" x14ac:dyDescent="0.45">
      <c r="E29881" s="1">
        <v>5.2203161363421403E-10</v>
      </c>
    </row>
    <row r="29882" spans="5:5" x14ac:dyDescent="0.45">
      <c r="E29882" s="1">
        <v>3.1628926820445001E-10</v>
      </c>
    </row>
    <row r="29883" spans="5:5" x14ac:dyDescent="0.45">
      <c r="E29883" s="1">
        <v>2.4252729103711602E-10</v>
      </c>
    </row>
    <row r="29884" spans="5:5" x14ac:dyDescent="0.45">
      <c r="E29884" s="1">
        <v>5.0954203799906702E-10</v>
      </c>
    </row>
    <row r="29885" spans="5:5" x14ac:dyDescent="0.45">
      <c r="E29885" s="1">
        <v>8.2305137467286402E-10</v>
      </c>
    </row>
    <row r="29886" spans="5:5" x14ac:dyDescent="0.45">
      <c r="E29886" s="1">
        <v>1.5424651616130501E-9</v>
      </c>
    </row>
    <row r="29887" spans="5:5" x14ac:dyDescent="0.45">
      <c r="E29887" s="1">
        <v>7.1059581146275999E-10</v>
      </c>
    </row>
    <row r="29888" spans="5:5" x14ac:dyDescent="0.45">
      <c r="E29888" s="1">
        <v>1.30836068247027E-9</v>
      </c>
    </row>
    <row r="29889" spans="5:5" x14ac:dyDescent="0.45">
      <c r="E29889" s="1">
        <v>1.7077794265709201E-9</v>
      </c>
    </row>
    <row r="29890" spans="5:5" x14ac:dyDescent="0.45">
      <c r="E29890" s="1">
        <v>1.6899834779700901E-9</v>
      </c>
    </row>
    <row r="29891" spans="5:5" x14ac:dyDescent="0.45">
      <c r="E29891" s="1">
        <v>2.9400266431227501E-10</v>
      </c>
    </row>
    <row r="29892" spans="5:5" x14ac:dyDescent="0.45">
      <c r="E29892" s="1">
        <v>3.53619539982698E-10</v>
      </c>
    </row>
    <row r="29893" spans="5:5" x14ac:dyDescent="0.45">
      <c r="E29893" s="1">
        <v>5.7329517750683597E-10</v>
      </c>
    </row>
    <row r="29894" spans="5:5" x14ac:dyDescent="0.45">
      <c r="E29894" s="1">
        <v>7.2345422093578798E-10</v>
      </c>
    </row>
    <row r="29895" spans="5:5" x14ac:dyDescent="0.45">
      <c r="E29895" s="1">
        <v>5.3722587580934995E-10</v>
      </c>
    </row>
    <row r="29896" spans="5:5" x14ac:dyDescent="0.45">
      <c r="E29896" s="1">
        <v>6.4851380478393397E-10</v>
      </c>
    </row>
    <row r="29897" spans="5:5" x14ac:dyDescent="0.45">
      <c r="E29897" s="1">
        <v>1.6055752241093801E-9</v>
      </c>
    </row>
    <row r="29898" spans="5:5" x14ac:dyDescent="0.45">
      <c r="E29898" s="1">
        <v>2.7639439095072999E-9</v>
      </c>
    </row>
    <row r="29899" spans="5:5" x14ac:dyDescent="0.45">
      <c r="E29899" s="1">
        <v>1.7659531273850399E-9</v>
      </c>
    </row>
    <row r="29900" spans="5:5" x14ac:dyDescent="0.45">
      <c r="E29900" s="1">
        <v>1.1679996519180399E-9</v>
      </c>
    </row>
    <row r="29901" spans="5:5" x14ac:dyDescent="0.45">
      <c r="E29901" s="1">
        <v>2.0209740776493999E-9</v>
      </c>
    </row>
    <row r="29902" spans="5:5" x14ac:dyDescent="0.45">
      <c r="E29902" s="1">
        <v>9.8447905685582305E-10</v>
      </c>
    </row>
    <row r="29903" spans="5:5" x14ac:dyDescent="0.45">
      <c r="E29903" s="1">
        <v>1.9649875365202398E-9</v>
      </c>
    </row>
    <row r="29904" spans="5:5" x14ac:dyDescent="0.45">
      <c r="E29904" s="1">
        <v>2.8651065017322299E-9</v>
      </c>
    </row>
    <row r="29905" spans="5:5" x14ac:dyDescent="0.45">
      <c r="E29905" s="1">
        <v>3.3024382063385199E-9</v>
      </c>
    </row>
    <row r="29906" spans="5:5" x14ac:dyDescent="0.45">
      <c r="E29906" s="1">
        <v>1.74523393827251E-9</v>
      </c>
    </row>
    <row r="29907" spans="5:5" x14ac:dyDescent="0.45">
      <c r="E29907" s="1">
        <v>7.8392434843904903E-10</v>
      </c>
    </row>
    <row r="29908" spans="5:5" x14ac:dyDescent="0.45">
      <c r="E29908" s="1">
        <v>5.4704500092852404E-10</v>
      </c>
    </row>
    <row r="29909" spans="5:5" x14ac:dyDescent="0.45">
      <c r="E29909" s="1">
        <v>1.1323667006490399E-9</v>
      </c>
    </row>
    <row r="29910" spans="5:5" x14ac:dyDescent="0.45">
      <c r="E29910" s="1">
        <v>8.4425773894834801E-10</v>
      </c>
    </row>
    <row r="29911" spans="5:5" x14ac:dyDescent="0.45">
      <c r="E29911" s="1">
        <v>1.5088866535845801E-9</v>
      </c>
    </row>
    <row r="29912" spans="5:5" x14ac:dyDescent="0.45">
      <c r="E29912" s="1">
        <v>5.99078908543149E-10</v>
      </c>
    </row>
    <row r="29913" spans="5:5" x14ac:dyDescent="0.45">
      <c r="E29913" s="1">
        <v>9.8310263676306403E-10</v>
      </c>
    </row>
    <row r="29914" spans="5:5" x14ac:dyDescent="0.45">
      <c r="E29914" s="1">
        <v>6.37208162398901E-10</v>
      </c>
    </row>
    <row r="29915" spans="5:5" x14ac:dyDescent="0.45">
      <c r="E29915" s="1">
        <v>1.16542412114971E-9</v>
      </c>
    </row>
    <row r="29916" spans="5:5" x14ac:dyDescent="0.45">
      <c r="E29916" s="1">
        <v>2.36136578287939E-9</v>
      </c>
    </row>
    <row r="29917" spans="5:5" x14ac:dyDescent="0.45">
      <c r="E29917" s="1">
        <v>1.2431125794892201E-9</v>
      </c>
    </row>
    <row r="29918" spans="5:5" x14ac:dyDescent="0.45">
      <c r="E29918" s="1">
        <v>2.46393014710629E-9</v>
      </c>
    </row>
    <row r="29919" spans="5:5" x14ac:dyDescent="0.45">
      <c r="E29919" s="1">
        <v>1.40558374436191E-9</v>
      </c>
    </row>
    <row r="29920" spans="5:5" x14ac:dyDescent="0.45">
      <c r="E29920" s="1">
        <v>7.9659499825990003E-10</v>
      </c>
    </row>
    <row r="29921" spans="5:5" x14ac:dyDescent="0.45">
      <c r="E29921" s="1">
        <v>1.19653224315862E-9</v>
      </c>
    </row>
    <row r="29922" spans="5:5" x14ac:dyDescent="0.45">
      <c r="E29922" s="1">
        <v>1.1265514726804299E-9</v>
      </c>
    </row>
    <row r="29923" spans="5:5" x14ac:dyDescent="0.45">
      <c r="E29923" s="1">
        <v>3.00784156505983E-9</v>
      </c>
    </row>
    <row r="29924" spans="5:5" x14ac:dyDescent="0.45">
      <c r="E29924" s="1">
        <v>1.4179491713587499E-9</v>
      </c>
    </row>
    <row r="29925" spans="5:5" x14ac:dyDescent="0.45">
      <c r="E29925" s="1">
        <v>3.8393863790100398E-10</v>
      </c>
    </row>
    <row r="29926" spans="5:5" x14ac:dyDescent="0.45">
      <c r="E29926" s="1">
        <v>1.6270807283273501E-9</v>
      </c>
    </row>
    <row r="29927" spans="5:5" x14ac:dyDescent="0.45">
      <c r="E29927" s="1">
        <v>1.23680562697568E-9</v>
      </c>
    </row>
    <row r="29928" spans="5:5" x14ac:dyDescent="0.45">
      <c r="E29928" s="1">
        <v>7.3684133731335199E-10</v>
      </c>
    </row>
    <row r="29929" spans="5:5" x14ac:dyDescent="0.45">
      <c r="E29929" s="1">
        <v>1.13926685883227E-9</v>
      </c>
    </row>
    <row r="29930" spans="5:5" x14ac:dyDescent="0.45">
      <c r="E29930" s="1">
        <v>1.35885916471525E-9</v>
      </c>
    </row>
    <row r="29931" spans="5:5" x14ac:dyDescent="0.45">
      <c r="E29931" s="1">
        <v>6.14034255705771E-10</v>
      </c>
    </row>
    <row r="29932" spans="5:5" x14ac:dyDescent="0.45">
      <c r="E29932" s="1">
        <v>4.7380373384765505E-10</v>
      </c>
    </row>
    <row r="29933" spans="5:5" x14ac:dyDescent="0.45">
      <c r="E29933" s="1">
        <v>3.78486363991138E-10</v>
      </c>
    </row>
    <row r="29934" spans="5:5" x14ac:dyDescent="0.45">
      <c r="E29934" s="1">
        <v>2.8939669435744901E-10</v>
      </c>
    </row>
    <row r="29935" spans="5:5" x14ac:dyDescent="0.45">
      <c r="E29935" s="1">
        <v>4.6963544761962601E-10</v>
      </c>
    </row>
    <row r="29936" spans="5:5" x14ac:dyDescent="0.45">
      <c r="E29936" s="1">
        <v>5.5059482322863195E-10</v>
      </c>
    </row>
    <row r="29937" spans="5:5" x14ac:dyDescent="0.45">
      <c r="E29937" s="1">
        <v>7.0561786884471097E-10</v>
      </c>
    </row>
    <row r="29938" spans="5:5" x14ac:dyDescent="0.45">
      <c r="E29938" s="1">
        <v>7.9634760988945998E-10</v>
      </c>
    </row>
    <row r="29939" spans="5:5" x14ac:dyDescent="0.45">
      <c r="E29939" s="1">
        <v>1.02364771766919E-9</v>
      </c>
    </row>
    <row r="29940" spans="5:5" x14ac:dyDescent="0.45">
      <c r="E29940" s="1">
        <v>9.9772556988519699E-10</v>
      </c>
    </row>
    <row r="29941" spans="5:5" x14ac:dyDescent="0.45">
      <c r="E29941" s="1">
        <v>7.7836855081584299E-10</v>
      </c>
    </row>
    <row r="29942" spans="5:5" x14ac:dyDescent="0.45">
      <c r="E29942" s="1">
        <v>8.3798952921246305E-10</v>
      </c>
    </row>
    <row r="29943" spans="5:5" x14ac:dyDescent="0.45">
      <c r="E29943" s="1">
        <v>1.8701323187926501E-9</v>
      </c>
    </row>
    <row r="29944" spans="5:5" x14ac:dyDescent="0.45">
      <c r="E29944" s="1">
        <v>2.3003485208303498E-9</v>
      </c>
    </row>
    <row r="29945" spans="5:5" x14ac:dyDescent="0.45">
      <c r="E29945" s="1">
        <v>4.32055166641782E-9</v>
      </c>
    </row>
    <row r="29946" spans="5:5" x14ac:dyDescent="0.45">
      <c r="E29946" s="1">
        <v>2.47526772378179E-9</v>
      </c>
    </row>
    <row r="29947" spans="5:5" x14ac:dyDescent="0.45">
      <c r="E29947" s="1">
        <v>8.5218072492611196E-10</v>
      </c>
    </row>
    <row r="29948" spans="5:5" x14ac:dyDescent="0.45">
      <c r="E29948" s="1">
        <v>6.5022360427764197E-10</v>
      </c>
    </row>
    <row r="29949" spans="5:5" x14ac:dyDescent="0.45">
      <c r="E29949" s="1">
        <v>5.8346677904442698E-10</v>
      </c>
    </row>
    <row r="29950" spans="5:5" x14ac:dyDescent="0.45">
      <c r="E29950" s="1">
        <v>1.0034712652301901E-9</v>
      </c>
    </row>
    <row r="29951" spans="5:5" x14ac:dyDescent="0.45">
      <c r="E29951" s="1">
        <v>1.33039239383831E-9</v>
      </c>
    </row>
    <row r="29952" spans="5:5" x14ac:dyDescent="0.45">
      <c r="E29952" s="1">
        <v>2.1980323948325999E-9</v>
      </c>
    </row>
    <row r="29953" spans="5:5" x14ac:dyDescent="0.45">
      <c r="E29953" s="1">
        <v>1.9144553504553499E-9</v>
      </c>
    </row>
    <row r="29954" spans="5:5" x14ac:dyDescent="0.45">
      <c r="E29954" s="1">
        <v>3.24050269144714E-9</v>
      </c>
    </row>
    <row r="29955" spans="5:5" x14ac:dyDescent="0.45">
      <c r="E29955" s="1">
        <v>2.1992343001962699E-9</v>
      </c>
    </row>
    <row r="29956" spans="5:5" x14ac:dyDescent="0.45">
      <c r="E29956" s="1">
        <v>2.4710854875907698E-9</v>
      </c>
    </row>
    <row r="29957" spans="5:5" x14ac:dyDescent="0.45">
      <c r="E29957" s="1">
        <v>7.0908415921123202E-10</v>
      </c>
    </row>
    <row r="29958" spans="5:5" x14ac:dyDescent="0.45">
      <c r="E29958" s="1">
        <v>4.9949727194656104E-10</v>
      </c>
    </row>
    <row r="29959" spans="5:5" x14ac:dyDescent="0.45">
      <c r="E29959" s="1">
        <v>1.0739964726386301E-9</v>
      </c>
    </row>
    <row r="29960" spans="5:5" x14ac:dyDescent="0.45">
      <c r="E29960" s="1">
        <v>6.1343596762321101E-10</v>
      </c>
    </row>
    <row r="29961" spans="5:5" x14ac:dyDescent="0.45">
      <c r="E29961" s="1">
        <v>1.40243835794732E-9</v>
      </c>
    </row>
    <row r="29962" spans="5:5" x14ac:dyDescent="0.45">
      <c r="E29962" s="1">
        <v>6.92944930295279E-10</v>
      </c>
    </row>
    <row r="29963" spans="5:5" x14ac:dyDescent="0.45">
      <c r="E29963" s="1">
        <v>1.41061905992216E-9</v>
      </c>
    </row>
    <row r="29964" spans="5:5" x14ac:dyDescent="0.45">
      <c r="E29964" s="1">
        <v>1.8989421823563698E-9</v>
      </c>
    </row>
    <row r="29965" spans="5:5" x14ac:dyDescent="0.45">
      <c r="E29965" s="1">
        <v>1.6185026837667401E-9</v>
      </c>
    </row>
    <row r="29966" spans="5:5" x14ac:dyDescent="0.45">
      <c r="E29966" s="1">
        <v>1.4655043170094399E-9</v>
      </c>
    </row>
    <row r="29967" spans="5:5" x14ac:dyDescent="0.45">
      <c r="E29967" s="1">
        <v>1.13194984706895E-9</v>
      </c>
    </row>
    <row r="29968" spans="5:5" x14ac:dyDescent="0.45">
      <c r="E29968" s="1">
        <v>1.1622118731702699E-9</v>
      </c>
    </row>
    <row r="29969" spans="5:5" x14ac:dyDescent="0.45">
      <c r="E29969" s="1">
        <v>6.8742580551785497E-10</v>
      </c>
    </row>
    <row r="29970" spans="5:5" x14ac:dyDescent="0.45">
      <c r="E29970" s="1">
        <v>1.27306269283289E-9</v>
      </c>
    </row>
    <row r="29971" spans="5:5" x14ac:dyDescent="0.45">
      <c r="E29971" s="1">
        <v>9.340840287238149E-10</v>
      </c>
    </row>
    <row r="29972" spans="5:5" x14ac:dyDescent="0.45">
      <c r="E29972" s="1">
        <v>1.01849542447604E-9</v>
      </c>
    </row>
    <row r="29973" spans="5:5" x14ac:dyDescent="0.45">
      <c r="E29973" s="1">
        <v>2.0220309966746899E-9</v>
      </c>
    </row>
    <row r="29974" spans="5:5" x14ac:dyDescent="0.45">
      <c r="E29974" s="1">
        <v>1.7033234962241899E-9</v>
      </c>
    </row>
    <row r="29975" spans="5:5" x14ac:dyDescent="0.45">
      <c r="E29975" s="1">
        <v>1.2725025621942499E-9</v>
      </c>
    </row>
    <row r="29976" spans="5:5" x14ac:dyDescent="0.45">
      <c r="E29976" s="1">
        <v>5.5010550672395597E-10</v>
      </c>
    </row>
    <row r="29977" spans="5:5" x14ac:dyDescent="0.45">
      <c r="E29977" s="1">
        <v>6.3581857331235597E-10</v>
      </c>
    </row>
    <row r="29978" spans="5:5" x14ac:dyDescent="0.45">
      <c r="E29978" s="1">
        <v>5.1522413426822797E-10</v>
      </c>
    </row>
    <row r="29979" spans="5:5" x14ac:dyDescent="0.45">
      <c r="E29979" s="1">
        <v>7.1529409035800298E-10</v>
      </c>
    </row>
    <row r="29980" spans="5:5" x14ac:dyDescent="0.45">
      <c r="E29980" s="1">
        <v>9.1872128340365096E-10</v>
      </c>
    </row>
    <row r="29981" spans="5:5" x14ac:dyDescent="0.45">
      <c r="E29981" s="1">
        <v>4.2508759023296999E-10</v>
      </c>
    </row>
    <row r="29982" spans="5:5" x14ac:dyDescent="0.45">
      <c r="E29982" s="1">
        <v>3.6070177026184302E-10</v>
      </c>
    </row>
    <row r="29983" spans="5:5" x14ac:dyDescent="0.45">
      <c r="E29983" s="1">
        <v>9.6099948512725902E-10</v>
      </c>
    </row>
    <row r="29984" spans="5:5" x14ac:dyDescent="0.45">
      <c r="E29984" s="1">
        <v>3.3645713039664001E-10</v>
      </c>
    </row>
    <row r="29985" spans="5:5" x14ac:dyDescent="0.45">
      <c r="E29985" s="1">
        <v>3.2811537471337698E-10</v>
      </c>
    </row>
    <row r="29986" spans="5:5" x14ac:dyDescent="0.45">
      <c r="E29986" s="1">
        <v>6.1380691647036801E-10</v>
      </c>
    </row>
    <row r="29987" spans="5:5" x14ac:dyDescent="0.45">
      <c r="E29987" s="1">
        <v>7.9058295173719704E-10</v>
      </c>
    </row>
    <row r="29988" spans="5:5" x14ac:dyDescent="0.45">
      <c r="E29988" s="1">
        <v>8.2357223914759E-10</v>
      </c>
    </row>
    <row r="29989" spans="5:5" x14ac:dyDescent="0.45">
      <c r="E29989" s="1">
        <v>8.5730255716125103E-10</v>
      </c>
    </row>
    <row r="29990" spans="5:5" x14ac:dyDescent="0.45">
      <c r="E29990" s="1">
        <v>7.3010121912173804E-10</v>
      </c>
    </row>
    <row r="29991" spans="5:5" x14ac:dyDescent="0.45">
      <c r="E29991" s="1">
        <v>1.58019148672029E-9</v>
      </c>
    </row>
    <row r="29992" spans="5:5" x14ac:dyDescent="0.45">
      <c r="E29992" s="1">
        <v>1.7835160962287399E-9</v>
      </c>
    </row>
    <row r="29993" spans="5:5" x14ac:dyDescent="0.45">
      <c r="E29993" s="1">
        <v>1.5064815710554001E-9</v>
      </c>
    </row>
    <row r="29994" spans="5:5" x14ac:dyDescent="0.45">
      <c r="E29994" s="1">
        <v>2.2535415546562602E-9</v>
      </c>
    </row>
    <row r="29995" spans="5:5" x14ac:dyDescent="0.45">
      <c r="E29995" s="1">
        <v>1.79125201572161E-9</v>
      </c>
    </row>
    <row r="29996" spans="5:5" x14ac:dyDescent="0.45">
      <c r="E29996" s="1">
        <v>1.54030310525766E-9</v>
      </c>
    </row>
    <row r="29997" spans="5:5" x14ac:dyDescent="0.45">
      <c r="E29997" s="1">
        <v>8.1717029157038495E-10</v>
      </c>
    </row>
    <row r="29998" spans="5:5" x14ac:dyDescent="0.45">
      <c r="E29998" s="1">
        <v>7.6102728858627299E-10</v>
      </c>
    </row>
    <row r="29999" spans="5:5" x14ac:dyDescent="0.45">
      <c r="E29999" s="1">
        <v>8.0426442770735898E-10</v>
      </c>
    </row>
    <row r="30000" spans="5:5" x14ac:dyDescent="0.45">
      <c r="E30000" s="1">
        <v>9.2895291362160199E-10</v>
      </c>
    </row>
    <row r="30001" spans="5:5" x14ac:dyDescent="0.45">
      <c r="E30001" s="1">
        <v>3.0549201823844599E-10</v>
      </c>
    </row>
    <row r="30002" spans="5:5" x14ac:dyDescent="0.45">
      <c r="E30002" s="1">
        <v>5.8901923095528099E-10</v>
      </c>
    </row>
    <row r="30003" spans="5:5" x14ac:dyDescent="0.45">
      <c r="E30003" s="1">
        <v>7.4614004792290004E-10</v>
      </c>
    </row>
    <row r="30004" spans="5:5" x14ac:dyDescent="0.45">
      <c r="E30004" s="1">
        <v>2.9909947782554699E-10</v>
      </c>
    </row>
    <row r="30005" spans="5:5" x14ac:dyDescent="0.45">
      <c r="E30005" s="1">
        <v>2.9431435266471698E-10</v>
      </c>
    </row>
    <row r="30006" spans="5:5" x14ac:dyDescent="0.45">
      <c r="E30006" s="1">
        <v>1.1929056829305999E-9</v>
      </c>
    </row>
    <row r="30007" spans="5:5" x14ac:dyDescent="0.45">
      <c r="E30007" s="1">
        <v>7.5596502035744105E-10</v>
      </c>
    </row>
    <row r="30008" spans="5:5" x14ac:dyDescent="0.45">
      <c r="E30008" s="1">
        <v>5.3656734972080702E-10</v>
      </c>
    </row>
    <row r="30009" spans="5:5" x14ac:dyDescent="0.45">
      <c r="E30009" s="1">
        <v>3.7048161646330298E-10</v>
      </c>
    </row>
    <row r="30010" spans="5:5" x14ac:dyDescent="0.45">
      <c r="E30010" s="1">
        <v>5.7327188309116705E-10</v>
      </c>
    </row>
    <row r="30011" spans="5:5" x14ac:dyDescent="0.45">
      <c r="E30011" s="1">
        <v>9.8581260425653508E-10</v>
      </c>
    </row>
    <row r="30012" spans="5:5" x14ac:dyDescent="0.45">
      <c r="E30012" s="1">
        <v>1.12226544470395E-9</v>
      </c>
    </row>
    <row r="30013" spans="5:5" x14ac:dyDescent="0.45">
      <c r="E30013" s="1">
        <v>4.6441822425741798E-10</v>
      </c>
    </row>
    <row r="30014" spans="5:5" x14ac:dyDescent="0.45">
      <c r="E30014" s="1">
        <v>4.9693119040855897E-10</v>
      </c>
    </row>
    <row r="30015" spans="5:5" x14ac:dyDescent="0.45">
      <c r="E30015" s="1">
        <v>1.1446519562277799E-9</v>
      </c>
    </row>
    <row r="30016" spans="5:5" x14ac:dyDescent="0.45">
      <c r="E30016" s="1">
        <v>9.2411230120627204E-10</v>
      </c>
    </row>
    <row r="30017" spans="5:5" x14ac:dyDescent="0.45">
      <c r="E30017" s="1">
        <v>5.3257189786702601E-10</v>
      </c>
    </row>
    <row r="30018" spans="5:5" x14ac:dyDescent="0.45">
      <c r="E30018" s="1">
        <v>6.7293423385271095E-10</v>
      </c>
    </row>
    <row r="30019" spans="5:5" x14ac:dyDescent="0.45">
      <c r="E30019" s="1">
        <v>4.3769298354643901E-10</v>
      </c>
    </row>
    <row r="30020" spans="5:5" x14ac:dyDescent="0.45">
      <c r="E30020" s="1">
        <v>8.2647861857167599E-10</v>
      </c>
    </row>
    <row r="30021" spans="5:5" x14ac:dyDescent="0.45">
      <c r="E30021" s="1">
        <v>1.1186232273529101E-9</v>
      </c>
    </row>
    <row r="30022" spans="5:5" x14ac:dyDescent="0.45">
      <c r="E30022" s="1">
        <v>1.43028196641599E-9</v>
      </c>
    </row>
    <row r="30023" spans="5:5" x14ac:dyDescent="0.45">
      <c r="E30023" s="1">
        <v>5.04693425486574E-10</v>
      </c>
    </row>
    <row r="30024" spans="5:5" x14ac:dyDescent="0.45">
      <c r="E30024" s="1">
        <v>8.7578259987391405E-10</v>
      </c>
    </row>
    <row r="30025" spans="5:5" x14ac:dyDescent="0.45">
      <c r="E30025" s="1">
        <v>7.8695947658057504E-10</v>
      </c>
    </row>
    <row r="30026" spans="5:5" x14ac:dyDescent="0.45">
      <c r="E30026" s="1">
        <v>7.8646519828650104E-10</v>
      </c>
    </row>
    <row r="30027" spans="5:5" x14ac:dyDescent="0.45">
      <c r="E30027" s="1">
        <v>1.2055045893413101E-9</v>
      </c>
    </row>
    <row r="30028" spans="5:5" x14ac:dyDescent="0.45">
      <c r="E30028" s="1">
        <v>8.2783299074749996E-10</v>
      </c>
    </row>
    <row r="30029" spans="5:5" x14ac:dyDescent="0.45">
      <c r="E30029" s="1">
        <v>5.6564845090146405E-10</v>
      </c>
    </row>
    <row r="30030" spans="5:5" x14ac:dyDescent="0.45">
      <c r="E30030" s="1">
        <v>1.73280903467981E-9</v>
      </c>
    </row>
    <row r="30031" spans="5:5" x14ac:dyDescent="0.45">
      <c r="E30031" s="1">
        <v>8.7187791409168601E-10</v>
      </c>
    </row>
    <row r="30032" spans="5:5" x14ac:dyDescent="0.45">
      <c r="E30032" s="1">
        <v>9.2973172983540895E-10</v>
      </c>
    </row>
    <row r="30033" spans="5:5" x14ac:dyDescent="0.45">
      <c r="E30033" s="1">
        <v>1.33031272142746E-9</v>
      </c>
    </row>
    <row r="30034" spans="5:5" x14ac:dyDescent="0.45">
      <c r="E30034" s="1">
        <v>1.0754025176566001E-9</v>
      </c>
    </row>
    <row r="30035" spans="5:5" x14ac:dyDescent="0.45">
      <c r="E30035" s="1">
        <v>1.2432427993792299E-9</v>
      </c>
    </row>
    <row r="30036" spans="5:5" x14ac:dyDescent="0.45">
      <c r="E30036" s="1">
        <v>1.04883953725167E-9</v>
      </c>
    </row>
    <row r="30037" spans="5:5" x14ac:dyDescent="0.45">
      <c r="E30037" s="1">
        <v>1.3123797715022301E-9</v>
      </c>
    </row>
    <row r="30038" spans="5:5" x14ac:dyDescent="0.45">
      <c r="E30038" s="1">
        <v>2.6192501096080701E-9</v>
      </c>
    </row>
    <row r="30039" spans="5:5" x14ac:dyDescent="0.45">
      <c r="E30039" s="1">
        <v>2.5807900099564799E-9</v>
      </c>
    </row>
    <row r="30040" spans="5:5" x14ac:dyDescent="0.45">
      <c r="E30040" s="1">
        <v>2.2884097350498299E-9</v>
      </c>
    </row>
    <row r="30041" spans="5:5" x14ac:dyDescent="0.45">
      <c r="E30041" s="1">
        <v>1.3990568777691401E-9</v>
      </c>
    </row>
    <row r="30042" spans="5:5" x14ac:dyDescent="0.45">
      <c r="E30042" s="1">
        <v>1.4566487943675799E-9</v>
      </c>
    </row>
    <row r="30043" spans="5:5" x14ac:dyDescent="0.45">
      <c r="E30043" s="1">
        <v>1.8977982053134199E-9</v>
      </c>
    </row>
    <row r="30044" spans="5:5" x14ac:dyDescent="0.45">
      <c r="E30044" s="1">
        <v>1.31222828740765E-9</v>
      </c>
    </row>
    <row r="30045" spans="5:5" x14ac:dyDescent="0.45">
      <c r="E30045" s="1">
        <v>9.1462893400636003E-10</v>
      </c>
    </row>
    <row r="30046" spans="5:5" x14ac:dyDescent="0.45">
      <c r="E30046" s="1">
        <v>2.23352883065986E-9</v>
      </c>
    </row>
    <row r="30047" spans="5:5" x14ac:dyDescent="0.45">
      <c r="E30047" s="1">
        <v>3.7617273177039398E-9</v>
      </c>
    </row>
    <row r="30048" spans="5:5" x14ac:dyDescent="0.45">
      <c r="E30048" s="1">
        <v>2.4422651744645401E-9</v>
      </c>
    </row>
    <row r="30049" spans="5:5" x14ac:dyDescent="0.45">
      <c r="E30049" s="1">
        <v>7.3239019462153099E-10</v>
      </c>
    </row>
    <row r="30050" spans="5:5" x14ac:dyDescent="0.45">
      <c r="E30050" s="1">
        <v>8.8991858671930304E-10</v>
      </c>
    </row>
    <row r="30051" spans="5:5" x14ac:dyDescent="0.45">
      <c r="E30051" s="1">
        <v>1.7786216337548901E-9</v>
      </c>
    </row>
    <row r="30052" spans="5:5" x14ac:dyDescent="0.45">
      <c r="E30052" s="1">
        <v>1.5757390531510301E-9</v>
      </c>
    </row>
    <row r="30053" spans="5:5" x14ac:dyDescent="0.45">
      <c r="E30053" s="1">
        <v>1.83037259966047E-9</v>
      </c>
    </row>
    <row r="30054" spans="5:5" x14ac:dyDescent="0.45">
      <c r="E30054" s="1">
        <v>1.5155839859483801E-9</v>
      </c>
    </row>
    <row r="30055" spans="5:5" x14ac:dyDescent="0.45">
      <c r="E30055" s="1">
        <v>8.6279609708971004E-10</v>
      </c>
    </row>
    <row r="30056" spans="5:5" x14ac:dyDescent="0.45">
      <c r="E30056" s="1">
        <v>8.82317614357588E-10</v>
      </c>
    </row>
    <row r="30057" spans="5:5" x14ac:dyDescent="0.45">
      <c r="E30057" s="1">
        <v>2.0898138467005401E-9</v>
      </c>
    </row>
    <row r="30058" spans="5:5" x14ac:dyDescent="0.45">
      <c r="E30058" s="1">
        <v>2.0803739433585602E-9</v>
      </c>
    </row>
    <row r="30059" spans="5:5" x14ac:dyDescent="0.45">
      <c r="E30059" s="1">
        <v>1.35117008722899E-9</v>
      </c>
    </row>
    <row r="30060" spans="5:5" x14ac:dyDescent="0.45">
      <c r="E30060" s="1">
        <v>1.9368573234835201E-9</v>
      </c>
    </row>
    <row r="30061" spans="5:5" x14ac:dyDescent="0.45">
      <c r="E30061" s="1">
        <v>1.3695758927355701E-9</v>
      </c>
    </row>
    <row r="30062" spans="5:5" x14ac:dyDescent="0.45">
      <c r="E30062" s="1">
        <v>1.05755519082574E-9</v>
      </c>
    </row>
    <row r="30063" spans="5:5" x14ac:dyDescent="0.45">
      <c r="E30063" s="1">
        <v>1.0777303772340801E-9</v>
      </c>
    </row>
    <row r="30064" spans="5:5" x14ac:dyDescent="0.45">
      <c r="E30064" s="1">
        <v>7.7064051900578699E-10</v>
      </c>
    </row>
    <row r="30065" spans="5:5" x14ac:dyDescent="0.45">
      <c r="E30065" s="1">
        <v>1.65776362508529E-9</v>
      </c>
    </row>
    <row r="30066" spans="5:5" x14ac:dyDescent="0.45">
      <c r="E30066" s="1">
        <v>1.01664104897674E-9</v>
      </c>
    </row>
    <row r="30067" spans="5:5" x14ac:dyDescent="0.45">
      <c r="E30067" s="1">
        <v>6.0748260680318795E-10</v>
      </c>
    </row>
    <row r="30068" spans="5:5" x14ac:dyDescent="0.45">
      <c r="E30068" s="1">
        <v>5.5985133239332304E-10</v>
      </c>
    </row>
    <row r="30069" spans="5:5" x14ac:dyDescent="0.45">
      <c r="E30069" s="1">
        <v>8.99455198186396E-10</v>
      </c>
    </row>
    <row r="30070" spans="5:5" x14ac:dyDescent="0.45">
      <c r="E30070" s="1">
        <v>1.3137093603173901E-9</v>
      </c>
    </row>
    <row r="30071" spans="5:5" x14ac:dyDescent="0.45">
      <c r="E30071" s="1">
        <v>8.6077001246895304E-10</v>
      </c>
    </row>
    <row r="30072" spans="5:5" x14ac:dyDescent="0.45">
      <c r="E30072" s="1">
        <v>8.8154653916679505E-10</v>
      </c>
    </row>
    <row r="30073" spans="5:5" x14ac:dyDescent="0.45">
      <c r="E30073" s="1">
        <v>7.7705348860670303E-10</v>
      </c>
    </row>
    <row r="30074" spans="5:5" x14ac:dyDescent="0.45">
      <c r="E30074" s="1">
        <v>1.1906492856688101E-9</v>
      </c>
    </row>
    <row r="30075" spans="5:5" x14ac:dyDescent="0.45">
      <c r="E30075" s="1">
        <v>1.1628672048352701E-9</v>
      </c>
    </row>
    <row r="30076" spans="5:5" x14ac:dyDescent="0.45">
      <c r="E30076" s="1">
        <v>1.83507746908968E-9</v>
      </c>
    </row>
    <row r="30077" spans="5:5" x14ac:dyDescent="0.45">
      <c r="E30077" s="1">
        <v>1.79082354691904E-9</v>
      </c>
    </row>
    <row r="30078" spans="5:5" x14ac:dyDescent="0.45">
      <c r="E30078" s="1">
        <v>1.55615521280138E-9</v>
      </c>
    </row>
    <row r="30079" spans="5:5" x14ac:dyDescent="0.45">
      <c r="E30079" s="1">
        <v>1.22197702202551E-9</v>
      </c>
    </row>
    <row r="30080" spans="5:5" x14ac:dyDescent="0.45">
      <c r="E30080" s="1">
        <v>9.0458113572273798E-10</v>
      </c>
    </row>
    <row r="30081" spans="5:5" x14ac:dyDescent="0.45">
      <c r="E30081" s="1">
        <v>1.3492374036702299E-9</v>
      </c>
    </row>
    <row r="30082" spans="5:5" x14ac:dyDescent="0.45">
      <c r="E30082" s="1">
        <v>4.3686662235502601E-10</v>
      </c>
    </row>
    <row r="30083" spans="5:5" x14ac:dyDescent="0.45">
      <c r="E30083" s="1">
        <v>1.3030589989212301E-9</v>
      </c>
    </row>
    <row r="30084" spans="5:5" x14ac:dyDescent="0.45">
      <c r="E30084" s="1">
        <v>1.24306441357878E-9</v>
      </c>
    </row>
    <row r="30085" spans="5:5" x14ac:dyDescent="0.45">
      <c r="E30085" s="1">
        <v>2.9753463087289898E-9</v>
      </c>
    </row>
    <row r="30086" spans="5:5" x14ac:dyDescent="0.45">
      <c r="E30086" s="1">
        <v>1.07630933101378E-9</v>
      </c>
    </row>
    <row r="30087" spans="5:5" x14ac:dyDescent="0.45">
      <c r="E30087" s="1">
        <v>1.9089547492308399E-9</v>
      </c>
    </row>
    <row r="30088" spans="5:5" x14ac:dyDescent="0.45">
      <c r="E30088" s="1">
        <v>1.38448697701479E-9</v>
      </c>
    </row>
    <row r="30089" spans="5:5" x14ac:dyDescent="0.45">
      <c r="E30089" s="1">
        <v>6.4358995704236503E-10</v>
      </c>
    </row>
    <row r="30090" spans="5:5" x14ac:dyDescent="0.45">
      <c r="E30090" s="1">
        <v>4.7193682682068E-10</v>
      </c>
    </row>
    <row r="30091" spans="5:5" x14ac:dyDescent="0.45">
      <c r="E30091" s="1">
        <v>8.1370169496643404E-10</v>
      </c>
    </row>
    <row r="30092" spans="5:5" x14ac:dyDescent="0.45">
      <c r="E30092" s="1">
        <v>1.5598203120274301E-9</v>
      </c>
    </row>
    <row r="30093" spans="5:5" x14ac:dyDescent="0.45">
      <c r="E30093" s="1">
        <v>1.9506795053251001E-9</v>
      </c>
    </row>
    <row r="30094" spans="5:5" x14ac:dyDescent="0.45">
      <c r="E30094" s="1">
        <v>1.08529206704108E-9</v>
      </c>
    </row>
    <row r="30095" spans="5:5" x14ac:dyDescent="0.45">
      <c r="E30095" s="1">
        <v>4.8707124455209195E-10</v>
      </c>
    </row>
    <row r="30096" spans="5:5" x14ac:dyDescent="0.45">
      <c r="E30096" s="1">
        <v>2.9022093087265199E-10</v>
      </c>
    </row>
    <row r="30097" spans="5:5" x14ac:dyDescent="0.45">
      <c r="E30097" s="1">
        <v>5.7150228247211205E-10</v>
      </c>
    </row>
    <row r="30098" spans="5:5" x14ac:dyDescent="0.45">
      <c r="E30098" s="1">
        <v>8.7322523597100898E-10</v>
      </c>
    </row>
    <row r="30099" spans="5:5" x14ac:dyDescent="0.45">
      <c r="E30099" s="1">
        <v>5.7563784958480396E-10</v>
      </c>
    </row>
    <row r="30100" spans="5:5" x14ac:dyDescent="0.45">
      <c r="E30100" s="1">
        <v>4.8773543885768701E-10</v>
      </c>
    </row>
    <row r="30101" spans="5:5" x14ac:dyDescent="0.45">
      <c r="E30101" s="1">
        <v>6.5347955338762603E-10</v>
      </c>
    </row>
    <row r="30102" spans="5:5" x14ac:dyDescent="0.45">
      <c r="E30102" s="1">
        <v>6.0619956480884597E-10</v>
      </c>
    </row>
    <row r="30103" spans="5:5" x14ac:dyDescent="0.45">
      <c r="E30103" s="1">
        <v>1.0035910755388E-9</v>
      </c>
    </row>
    <row r="30104" spans="5:5" x14ac:dyDescent="0.45">
      <c r="E30104" s="1">
        <v>1.1142511490637799E-9</v>
      </c>
    </row>
    <row r="30105" spans="5:5" x14ac:dyDescent="0.45">
      <c r="E30105" s="1">
        <v>1.53598460438216E-9</v>
      </c>
    </row>
    <row r="30106" spans="5:5" x14ac:dyDescent="0.45">
      <c r="E30106" s="1">
        <v>6.62571232863246E-10</v>
      </c>
    </row>
    <row r="30107" spans="5:5" x14ac:dyDescent="0.45">
      <c r="E30107" s="1">
        <v>1.3768002363899E-9</v>
      </c>
    </row>
    <row r="30108" spans="5:5" x14ac:dyDescent="0.45">
      <c r="E30108" s="1">
        <v>1.28546133773452E-9</v>
      </c>
    </row>
    <row r="30109" spans="5:5" x14ac:dyDescent="0.45">
      <c r="E30109" s="1">
        <v>8.9479468626509298E-10</v>
      </c>
    </row>
    <row r="30110" spans="5:5" x14ac:dyDescent="0.45">
      <c r="E30110" s="1">
        <v>1.20247770599683E-9</v>
      </c>
    </row>
    <row r="30111" spans="5:5" x14ac:dyDescent="0.45">
      <c r="E30111" s="1">
        <v>1.4526949977993499E-9</v>
      </c>
    </row>
    <row r="30112" spans="5:5" x14ac:dyDescent="0.45">
      <c r="E30112" s="1">
        <v>8.96539161099959E-10</v>
      </c>
    </row>
    <row r="30113" spans="5:5" x14ac:dyDescent="0.45">
      <c r="E30113" s="1">
        <v>1.22166033193261E-9</v>
      </c>
    </row>
    <row r="30114" spans="5:5" x14ac:dyDescent="0.45">
      <c r="E30114" s="1">
        <v>1.74372697095575E-9</v>
      </c>
    </row>
    <row r="30115" spans="5:5" x14ac:dyDescent="0.45">
      <c r="E30115" s="1">
        <v>7.8023221472910801E-10</v>
      </c>
    </row>
    <row r="30116" spans="5:5" x14ac:dyDescent="0.45">
      <c r="E30116" s="1">
        <v>8.7687769387253199E-10</v>
      </c>
    </row>
    <row r="30117" spans="5:5" x14ac:dyDescent="0.45">
      <c r="E30117" s="1">
        <v>1.8892081069554E-9</v>
      </c>
    </row>
    <row r="30118" spans="5:5" x14ac:dyDescent="0.45">
      <c r="E30118" s="1">
        <v>1.8983744693237201E-9</v>
      </c>
    </row>
    <row r="30119" spans="5:5" x14ac:dyDescent="0.45">
      <c r="E30119" s="1">
        <v>6.1259705604545005E-10</v>
      </c>
    </row>
    <row r="30120" spans="5:5" x14ac:dyDescent="0.45">
      <c r="E30120" s="1">
        <v>5.2640407445258295E-10</v>
      </c>
    </row>
    <row r="30121" spans="5:5" x14ac:dyDescent="0.45">
      <c r="E30121" s="1">
        <v>1.3312753303841199E-10</v>
      </c>
    </row>
    <row r="30122" spans="5:5" x14ac:dyDescent="0.45">
      <c r="E30122" s="1">
        <v>3.2300132616244501E-10</v>
      </c>
    </row>
    <row r="30123" spans="5:5" x14ac:dyDescent="0.45">
      <c r="E30123" s="1">
        <v>2.8100626125736301E-10</v>
      </c>
    </row>
    <row r="30124" spans="5:5" x14ac:dyDescent="0.45">
      <c r="E30124" s="1">
        <v>5.4244022943156999E-10</v>
      </c>
    </row>
    <row r="30125" spans="5:5" x14ac:dyDescent="0.45">
      <c r="E30125" s="1">
        <v>8.7752401667624696E-10</v>
      </c>
    </row>
    <row r="30126" spans="5:5" x14ac:dyDescent="0.45">
      <c r="E30126" s="1">
        <v>6.9222898372650098E-10</v>
      </c>
    </row>
    <row r="30127" spans="5:5" x14ac:dyDescent="0.45">
      <c r="E30127" s="1">
        <v>6.7861971767047904E-10</v>
      </c>
    </row>
    <row r="30128" spans="5:5" x14ac:dyDescent="0.45">
      <c r="E30128" s="1">
        <v>2.1394565282595899E-10</v>
      </c>
    </row>
    <row r="30129" spans="5:5" x14ac:dyDescent="0.45">
      <c r="E30129" s="1">
        <v>6.8699472048477401E-10</v>
      </c>
    </row>
    <row r="30130" spans="5:5" x14ac:dyDescent="0.45">
      <c r="E30130" s="1">
        <v>9.1434149391284604E-10</v>
      </c>
    </row>
    <row r="30131" spans="5:5" x14ac:dyDescent="0.45">
      <c r="E30131" s="1">
        <v>4.6111091311371999E-10</v>
      </c>
    </row>
    <row r="30132" spans="5:5" x14ac:dyDescent="0.45">
      <c r="E30132" s="1">
        <v>4.4791264859052702E-10</v>
      </c>
    </row>
    <row r="30133" spans="5:5" x14ac:dyDescent="0.45">
      <c r="E30133" s="1">
        <v>2.81019996048954E-10</v>
      </c>
    </row>
    <row r="30134" spans="5:5" x14ac:dyDescent="0.45">
      <c r="E30134" s="1">
        <v>1.9788566324398601E-10</v>
      </c>
    </row>
    <row r="30135" spans="5:5" x14ac:dyDescent="0.45">
      <c r="E30135" s="1">
        <v>6.2944285524579998E-10</v>
      </c>
    </row>
    <row r="30136" spans="5:5" x14ac:dyDescent="0.45">
      <c r="E30136" s="1">
        <v>7.0562108502916397E-10</v>
      </c>
    </row>
    <row r="30137" spans="5:5" x14ac:dyDescent="0.45">
      <c r="E30137" s="1">
        <v>7.5782304214604604E-10</v>
      </c>
    </row>
    <row r="30138" spans="5:5" x14ac:dyDescent="0.45">
      <c r="E30138" s="1">
        <v>9.9125632066506902E-10</v>
      </c>
    </row>
    <row r="30139" spans="5:5" x14ac:dyDescent="0.45">
      <c r="E30139" s="1">
        <v>8.4546694197889002E-10</v>
      </c>
    </row>
    <row r="30140" spans="5:5" x14ac:dyDescent="0.45">
      <c r="E30140" s="1">
        <v>8.7374882315967704E-10</v>
      </c>
    </row>
    <row r="30141" spans="5:5" x14ac:dyDescent="0.45">
      <c r="E30141" s="1">
        <v>3.7364422924529797E-10</v>
      </c>
    </row>
    <row r="30142" spans="5:5" x14ac:dyDescent="0.45">
      <c r="E30142" s="1">
        <v>4.4756721659050799E-10</v>
      </c>
    </row>
    <row r="30143" spans="5:5" x14ac:dyDescent="0.45">
      <c r="E30143" s="1">
        <v>3.2132676842372602E-10</v>
      </c>
    </row>
    <row r="30144" spans="5:5" x14ac:dyDescent="0.45">
      <c r="E30144" s="1">
        <v>3.6220126499959597E-10</v>
      </c>
    </row>
    <row r="30145" spans="5:5" x14ac:dyDescent="0.45">
      <c r="E30145" s="1">
        <v>1.5172158511763599E-10</v>
      </c>
    </row>
    <row r="30146" spans="5:5" x14ac:dyDescent="0.45">
      <c r="E30146" s="1">
        <v>3.6985355345565699E-10</v>
      </c>
    </row>
    <row r="30147" spans="5:5" x14ac:dyDescent="0.45">
      <c r="E30147" s="1">
        <v>2.9783060981438199E-10</v>
      </c>
    </row>
    <row r="30148" spans="5:5" x14ac:dyDescent="0.45">
      <c r="E30148" s="1">
        <v>8.4995489120339498E-10</v>
      </c>
    </row>
    <row r="30149" spans="5:5" x14ac:dyDescent="0.45">
      <c r="E30149" s="1">
        <v>8.3396326703614101E-10</v>
      </c>
    </row>
    <row r="30150" spans="5:5" x14ac:dyDescent="0.45">
      <c r="E30150" s="1">
        <v>1.04800646138913E-9</v>
      </c>
    </row>
    <row r="30151" spans="5:5" x14ac:dyDescent="0.45">
      <c r="E30151" s="1">
        <v>8.5761510105243303E-10</v>
      </c>
    </row>
    <row r="30152" spans="5:5" x14ac:dyDescent="0.45">
      <c r="E30152" s="1">
        <v>6.4414941925150597E-10</v>
      </c>
    </row>
    <row r="30153" spans="5:5" x14ac:dyDescent="0.45">
      <c r="E30153" s="1">
        <v>7.6951774496618003E-10</v>
      </c>
    </row>
    <row r="30154" spans="5:5" x14ac:dyDescent="0.45">
      <c r="E30154" s="1">
        <v>5.3519682273866697E-10</v>
      </c>
    </row>
    <row r="30155" spans="5:5" x14ac:dyDescent="0.45">
      <c r="E30155" s="1">
        <v>4.6064794460159803E-10</v>
      </c>
    </row>
    <row r="30156" spans="5:5" x14ac:dyDescent="0.45">
      <c r="E30156" s="1">
        <v>6.0544102723705201E-10</v>
      </c>
    </row>
    <row r="30157" spans="5:5" x14ac:dyDescent="0.45">
      <c r="E30157" s="1">
        <v>6.6898864085322804E-10</v>
      </c>
    </row>
    <row r="30158" spans="5:5" x14ac:dyDescent="0.45">
      <c r="E30158" s="1">
        <v>4.5863674449776897E-10</v>
      </c>
    </row>
    <row r="30159" spans="5:5" x14ac:dyDescent="0.45">
      <c r="E30159" s="1">
        <v>4.3011069733501498E-10</v>
      </c>
    </row>
    <row r="30160" spans="5:5" x14ac:dyDescent="0.45">
      <c r="E30160" s="1">
        <v>5.01685270871765E-10</v>
      </c>
    </row>
    <row r="30161" spans="5:5" x14ac:dyDescent="0.45">
      <c r="E30161" s="1">
        <v>1.2197289350916301E-9</v>
      </c>
    </row>
    <row r="30162" spans="5:5" x14ac:dyDescent="0.45">
      <c r="E30162" s="1">
        <v>4.7863605945760499E-10</v>
      </c>
    </row>
    <row r="30163" spans="5:5" x14ac:dyDescent="0.45">
      <c r="E30163" s="1">
        <v>5.16478548642617E-10</v>
      </c>
    </row>
    <row r="30164" spans="5:5" x14ac:dyDescent="0.45">
      <c r="E30164" s="1">
        <v>5.7935376718862601E-10</v>
      </c>
    </row>
    <row r="30165" spans="5:5" x14ac:dyDescent="0.45">
      <c r="E30165" s="1">
        <v>7.0415731794003296E-10</v>
      </c>
    </row>
    <row r="30166" spans="5:5" x14ac:dyDescent="0.45">
      <c r="E30166" s="1">
        <v>1.66770069005998E-9</v>
      </c>
    </row>
    <row r="30167" spans="5:5" x14ac:dyDescent="0.45">
      <c r="E30167" s="1">
        <v>2.5635957997269398E-9</v>
      </c>
    </row>
    <row r="30168" spans="5:5" x14ac:dyDescent="0.45">
      <c r="E30168" s="1">
        <v>2.2843523954190099E-9</v>
      </c>
    </row>
    <row r="30169" spans="5:5" x14ac:dyDescent="0.45">
      <c r="E30169" s="1">
        <v>1.4323931883540799E-9</v>
      </c>
    </row>
    <row r="30170" spans="5:5" x14ac:dyDescent="0.45">
      <c r="E30170" s="1">
        <v>5.8117283274574101E-10</v>
      </c>
    </row>
    <row r="30171" spans="5:5" x14ac:dyDescent="0.45">
      <c r="E30171" s="1">
        <v>3.64509609776691E-10</v>
      </c>
    </row>
    <row r="30172" spans="5:5" x14ac:dyDescent="0.45">
      <c r="E30172" s="1">
        <v>4.7487539106641495E-10</v>
      </c>
    </row>
    <row r="30173" spans="5:5" x14ac:dyDescent="0.45">
      <c r="E30173" s="1">
        <v>7.0620273328767697E-10</v>
      </c>
    </row>
    <row r="30174" spans="5:5" x14ac:dyDescent="0.45">
      <c r="E30174" s="1">
        <v>9.4457454047702197E-10</v>
      </c>
    </row>
    <row r="30175" spans="5:5" x14ac:dyDescent="0.45">
      <c r="E30175" s="1">
        <v>8.6569460172881705E-10</v>
      </c>
    </row>
    <row r="30176" spans="5:5" x14ac:dyDescent="0.45">
      <c r="E30176" s="1">
        <v>8.6605728126521802E-10</v>
      </c>
    </row>
    <row r="30177" spans="5:5" x14ac:dyDescent="0.45">
      <c r="E30177" s="1">
        <v>7.2251413741935795E-10</v>
      </c>
    </row>
    <row r="30178" spans="5:5" x14ac:dyDescent="0.45">
      <c r="E30178" s="1">
        <v>1.1920327581615501E-9</v>
      </c>
    </row>
    <row r="30179" spans="5:5" x14ac:dyDescent="0.45">
      <c r="E30179" s="1">
        <v>9.43637765091075E-10</v>
      </c>
    </row>
    <row r="30180" spans="5:5" x14ac:dyDescent="0.45">
      <c r="E30180" s="1">
        <v>7.84034453997277E-10</v>
      </c>
    </row>
    <row r="30181" spans="5:5" x14ac:dyDescent="0.45">
      <c r="E30181" s="1">
        <v>2.00373230945734E-9</v>
      </c>
    </row>
    <row r="30182" spans="5:5" x14ac:dyDescent="0.45">
      <c r="E30182" s="1">
        <v>1.88929699903616E-9</v>
      </c>
    </row>
    <row r="30183" spans="5:5" x14ac:dyDescent="0.45">
      <c r="E30183" s="1">
        <v>1.42770298798548E-9</v>
      </c>
    </row>
    <row r="30184" spans="5:5" x14ac:dyDescent="0.45">
      <c r="E30184" s="1">
        <v>2.2363939242974498E-9</v>
      </c>
    </row>
    <row r="30185" spans="5:5" x14ac:dyDescent="0.45">
      <c r="E30185" s="1">
        <v>1.2927410558323799E-9</v>
      </c>
    </row>
    <row r="30186" spans="5:5" x14ac:dyDescent="0.45">
      <c r="E30186" s="1">
        <v>1.6679401203416201E-9</v>
      </c>
    </row>
    <row r="30187" spans="5:5" x14ac:dyDescent="0.45">
      <c r="E30187" s="1">
        <v>1.3440023093731299E-9</v>
      </c>
    </row>
    <row r="30188" spans="5:5" x14ac:dyDescent="0.45">
      <c r="E30188" s="1">
        <v>1.5002415164318399E-9</v>
      </c>
    </row>
    <row r="30189" spans="5:5" x14ac:dyDescent="0.45">
      <c r="E30189" s="1">
        <v>1.0763355095672899E-9</v>
      </c>
    </row>
    <row r="30190" spans="5:5" x14ac:dyDescent="0.45">
      <c r="E30190" s="1">
        <v>2.1124712693447699E-9</v>
      </c>
    </row>
    <row r="30191" spans="5:5" x14ac:dyDescent="0.45">
      <c r="E30191" s="1">
        <v>1.43686565699044E-9</v>
      </c>
    </row>
    <row r="30192" spans="5:5" x14ac:dyDescent="0.45">
      <c r="E30192" s="1">
        <v>7.8869720744697596E-10</v>
      </c>
    </row>
    <row r="30193" spans="5:5" x14ac:dyDescent="0.45">
      <c r="E30193" s="1">
        <v>8.5141481526580198E-10</v>
      </c>
    </row>
    <row r="30194" spans="5:5" x14ac:dyDescent="0.45">
      <c r="E30194" s="1">
        <v>6.7371642356327095E-10</v>
      </c>
    </row>
    <row r="30195" spans="5:5" x14ac:dyDescent="0.45">
      <c r="E30195" s="1">
        <v>8.2931624241123199E-10</v>
      </c>
    </row>
    <row r="30196" spans="5:5" x14ac:dyDescent="0.45">
      <c r="E30196" s="1">
        <v>8.3585025988967601E-10</v>
      </c>
    </row>
    <row r="30197" spans="5:5" x14ac:dyDescent="0.45">
      <c r="E30197" s="1">
        <v>1.2292897254688899E-9</v>
      </c>
    </row>
    <row r="30198" spans="5:5" x14ac:dyDescent="0.45">
      <c r="E30198" s="1">
        <v>5.3152353425084699E-10</v>
      </c>
    </row>
    <row r="30199" spans="5:5" x14ac:dyDescent="0.45">
      <c r="E30199" s="1">
        <v>3.7244598020251901E-10</v>
      </c>
    </row>
    <row r="30200" spans="5:5" x14ac:dyDescent="0.45">
      <c r="E30200" s="1">
        <v>9.2324053374283696E-10</v>
      </c>
    </row>
    <row r="30201" spans="5:5" x14ac:dyDescent="0.45">
      <c r="E30201" s="1">
        <v>3.7064249035996E-10</v>
      </c>
    </row>
    <row r="30202" spans="5:5" x14ac:dyDescent="0.45">
      <c r="E30202" s="1">
        <v>2.9964626624997698E-10</v>
      </c>
    </row>
    <row r="30203" spans="5:5" x14ac:dyDescent="0.45">
      <c r="E30203" s="1">
        <v>2.6043055248659702E-10</v>
      </c>
    </row>
    <row r="30204" spans="5:5" x14ac:dyDescent="0.45">
      <c r="E30204" s="1">
        <v>1.4743676425221099E-10</v>
      </c>
    </row>
    <row r="30205" spans="5:5" x14ac:dyDescent="0.45">
      <c r="E30205" s="1">
        <v>1.68170669557035E-10</v>
      </c>
    </row>
    <row r="30206" spans="5:5" x14ac:dyDescent="0.45">
      <c r="E30206" s="1">
        <v>8.4447908436078297E-10</v>
      </c>
    </row>
    <row r="30207" spans="5:5" x14ac:dyDescent="0.45">
      <c r="E30207" s="1">
        <v>1.1052165861159401E-9</v>
      </c>
    </row>
    <row r="30208" spans="5:5" x14ac:dyDescent="0.45">
      <c r="E30208" s="1">
        <v>5.5524309836481602E-10</v>
      </c>
    </row>
    <row r="30209" spans="5:5" x14ac:dyDescent="0.45">
      <c r="E30209" s="1">
        <v>4.3205416181284199E-10</v>
      </c>
    </row>
    <row r="30210" spans="5:5" x14ac:dyDescent="0.45">
      <c r="E30210" s="1">
        <v>7.4592789453939002E-10</v>
      </c>
    </row>
    <row r="30211" spans="5:5" x14ac:dyDescent="0.45">
      <c r="E30211" s="1">
        <v>8.6508729658413597E-10</v>
      </c>
    </row>
    <row r="30212" spans="5:5" x14ac:dyDescent="0.45">
      <c r="E30212" s="1">
        <v>8.0148646528090305E-10</v>
      </c>
    </row>
    <row r="30213" spans="5:5" x14ac:dyDescent="0.45">
      <c r="E30213" s="1">
        <v>3.81935746480996E-10</v>
      </c>
    </row>
    <row r="30214" spans="5:5" x14ac:dyDescent="0.45">
      <c r="E30214" s="1">
        <v>5.8442033699119204E-10</v>
      </c>
    </row>
    <row r="30215" spans="5:5" x14ac:dyDescent="0.45">
      <c r="E30215" s="1">
        <v>1.8817472907693898E-9</v>
      </c>
    </row>
    <row r="30216" spans="5:5" x14ac:dyDescent="0.45">
      <c r="E30216" s="1">
        <v>2.42464653660308E-9</v>
      </c>
    </row>
    <row r="30217" spans="5:5" x14ac:dyDescent="0.45">
      <c r="E30217" s="1">
        <v>1.53583303582968E-9</v>
      </c>
    </row>
    <row r="30218" spans="5:5" x14ac:dyDescent="0.45">
      <c r="E30218" s="1">
        <v>1.0489361688489699E-9</v>
      </c>
    </row>
    <row r="30219" spans="5:5" x14ac:dyDescent="0.45">
      <c r="E30219" s="1">
        <v>1.22130337098246E-9</v>
      </c>
    </row>
    <row r="30220" spans="5:5" x14ac:dyDescent="0.45">
      <c r="E30220" s="1">
        <v>6.6579310427295302E-10</v>
      </c>
    </row>
    <row r="30221" spans="5:5" x14ac:dyDescent="0.45">
      <c r="E30221" s="1">
        <v>8.0239352173065398E-10</v>
      </c>
    </row>
    <row r="30222" spans="5:5" x14ac:dyDescent="0.45">
      <c r="E30222" s="1">
        <v>5.4267068949308596E-10</v>
      </c>
    </row>
    <row r="30223" spans="5:5" x14ac:dyDescent="0.45">
      <c r="E30223" s="1">
        <v>6.2735652216477695E-10</v>
      </c>
    </row>
    <row r="30224" spans="5:5" x14ac:dyDescent="0.45">
      <c r="E30224" s="1">
        <v>1.09476280601019E-9</v>
      </c>
    </row>
    <row r="30225" spans="5:5" x14ac:dyDescent="0.45">
      <c r="E30225" s="1">
        <v>8.9909700843848002E-10</v>
      </c>
    </row>
    <row r="30226" spans="5:5" x14ac:dyDescent="0.45">
      <c r="E30226" s="1">
        <v>8.5444131254178296E-10</v>
      </c>
    </row>
    <row r="30227" spans="5:5" x14ac:dyDescent="0.45">
      <c r="E30227" s="1">
        <v>1.4842717576831501E-9</v>
      </c>
    </row>
    <row r="30228" spans="5:5" x14ac:dyDescent="0.45">
      <c r="E30228" s="1">
        <v>1.0943850888716299E-9</v>
      </c>
    </row>
    <row r="30229" spans="5:5" x14ac:dyDescent="0.45">
      <c r="E30229" s="1">
        <v>4.0052460611046502E-10</v>
      </c>
    </row>
    <row r="30230" spans="5:5" x14ac:dyDescent="0.45">
      <c r="E30230" s="1">
        <v>2.9769564116850302E-10</v>
      </c>
    </row>
    <row r="30231" spans="5:5" x14ac:dyDescent="0.45">
      <c r="E30231" s="1">
        <v>2.4520689960154598E-10</v>
      </c>
    </row>
    <row r="30232" spans="5:5" x14ac:dyDescent="0.45">
      <c r="E30232" s="1">
        <v>6.3949613350331497E-10</v>
      </c>
    </row>
    <row r="30233" spans="5:5" x14ac:dyDescent="0.45">
      <c r="E30233" s="1">
        <v>2.0250177902940999E-10</v>
      </c>
    </row>
    <row r="30234" spans="5:5" x14ac:dyDescent="0.45">
      <c r="E30234" s="1">
        <v>1.70615770086954E-10</v>
      </c>
    </row>
    <row r="30235" spans="5:5" x14ac:dyDescent="0.45">
      <c r="E30235" s="1">
        <v>1.14931272397655E-9</v>
      </c>
    </row>
    <row r="30236" spans="5:5" x14ac:dyDescent="0.45">
      <c r="E30236" s="1">
        <v>9.2683728721435503E-10</v>
      </c>
    </row>
    <row r="30237" spans="5:5" x14ac:dyDescent="0.45">
      <c r="E30237" s="1">
        <v>5.8559845586519098E-10</v>
      </c>
    </row>
    <row r="30238" spans="5:5" x14ac:dyDescent="0.45">
      <c r="E30238" s="1">
        <v>4.0277621441512501E-10</v>
      </c>
    </row>
    <row r="30239" spans="5:5" x14ac:dyDescent="0.45">
      <c r="E30239" s="1">
        <v>4.0413064139182199E-10</v>
      </c>
    </row>
    <row r="30240" spans="5:5" x14ac:dyDescent="0.45">
      <c r="E30240" s="1">
        <v>3.3371166860258198E-10</v>
      </c>
    </row>
    <row r="30241" spans="5:5" x14ac:dyDescent="0.45">
      <c r="E30241" s="1">
        <v>5.8569950648913202E-10</v>
      </c>
    </row>
    <row r="30242" spans="5:5" x14ac:dyDescent="0.45">
      <c r="E30242" s="1">
        <v>7.3750892982850205E-10</v>
      </c>
    </row>
    <row r="30243" spans="5:5" x14ac:dyDescent="0.45">
      <c r="E30243" s="1">
        <v>4.4718461464644701E-10</v>
      </c>
    </row>
    <row r="30244" spans="5:5" x14ac:dyDescent="0.45">
      <c r="E30244" s="1">
        <v>5.1507381372242998E-10</v>
      </c>
    </row>
    <row r="30245" spans="5:5" x14ac:dyDescent="0.45">
      <c r="E30245" s="1">
        <v>4.3241868403912702E-10</v>
      </c>
    </row>
    <row r="30246" spans="5:5" x14ac:dyDescent="0.45">
      <c r="E30246" s="1">
        <v>4.2429731857681402E-10</v>
      </c>
    </row>
    <row r="30247" spans="5:5" x14ac:dyDescent="0.45">
      <c r="E30247" s="1">
        <v>3.11323324546134E-10</v>
      </c>
    </row>
    <row r="30248" spans="5:5" x14ac:dyDescent="0.45">
      <c r="E30248" s="1">
        <v>2.5428184178226801E-10</v>
      </c>
    </row>
    <row r="30249" spans="5:5" x14ac:dyDescent="0.45">
      <c r="E30249" s="1">
        <v>8.2515944480533398E-10</v>
      </c>
    </row>
    <row r="30250" spans="5:5" x14ac:dyDescent="0.45">
      <c r="E30250" s="1">
        <v>9.3754954331125792E-10</v>
      </c>
    </row>
    <row r="30251" spans="5:5" x14ac:dyDescent="0.45">
      <c r="E30251" s="1">
        <v>8.72163524867158E-10</v>
      </c>
    </row>
    <row r="30252" spans="5:5" x14ac:dyDescent="0.45">
      <c r="E30252" s="1">
        <v>1.0568210598270099E-9</v>
      </c>
    </row>
    <row r="30253" spans="5:5" x14ac:dyDescent="0.45">
      <c r="E30253" s="1">
        <v>5.6603709159384004E-10</v>
      </c>
    </row>
    <row r="30254" spans="5:5" x14ac:dyDescent="0.45">
      <c r="E30254" s="1">
        <v>6.9908292663228805E-10</v>
      </c>
    </row>
    <row r="30255" spans="5:5" x14ac:dyDescent="0.45">
      <c r="E30255" s="1">
        <v>4.0375163247062698E-10</v>
      </c>
    </row>
    <row r="30256" spans="5:5" x14ac:dyDescent="0.45">
      <c r="E30256" s="1">
        <v>4.0159878148519E-10</v>
      </c>
    </row>
    <row r="30257" spans="5:5" x14ac:dyDescent="0.45">
      <c r="E30257" s="1">
        <v>1.34742581202227E-9</v>
      </c>
    </row>
    <row r="30258" spans="5:5" x14ac:dyDescent="0.45">
      <c r="E30258" s="1">
        <v>1.2533328802598299E-9</v>
      </c>
    </row>
    <row r="30259" spans="5:5" x14ac:dyDescent="0.45">
      <c r="E30259" s="1">
        <v>1.2293094324769999E-9</v>
      </c>
    </row>
    <row r="30260" spans="5:5" x14ac:dyDescent="0.45">
      <c r="E30260" s="1">
        <v>6.0132157372466496E-10</v>
      </c>
    </row>
    <row r="30261" spans="5:5" x14ac:dyDescent="0.45">
      <c r="E30261" s="1">
        <v>4.9162722132563201E-10</v>
      </c>
    </row>
    <row r="30262" spans="5:5" x14ac:dyDescent="0.45">
      <c r="E30262" s="1">
        <v>6.1984153836721799E-10</v>
      </c>
    </row>
    <row r="30263" spans="5:5" x14ac:dyDescent="0.45">
      <c r="E30263" s="1">
        <v>7.5772374857130895E-10</v>
      </c>
    </row>
    <row r="30264" spans="5:5" x14ac:dyDescent="0.45">
      <c r="E30264" s="1">
        <v>9.25182542188557E-10</v>
      </c>
    </row>
    <row r="30265" spans="5:5" x14ac:dyDescent="0.45">
      <c r="E30265" s="1">
        <v>9.2457852395846998E-10</v>
      </c>
    </row>
    <row r="30266" spans="5:5" x14ac:dyDescent="0.45">
      <c r="E30266" s="1">
        <v>7.7474372751428599E-10</v>
      </c>
    </row>
    <row r="30267" spans="5:5" x14ac:dyDescent="0.45">
      <c r="E30267" s="1">
        <v>8.2763833357429804E-10</v>
      </c>
    </row>
    <row r="30268" spans="5:5" x14ac:dyDescent="0.45">
      <c r="E30268" s="1">
        <v>8.4053665381609999E-10</v>
      </c>
    </row>
    <row r="30269" spans="5:5" x14ac:dyDescent="0.45">
      <c r="E30269" s="1">
        <v>3.9258829928525098E-10</v>
      </c>
    </row>
    <row r="30270" spans="5:5" x14ac:dyDescent="0.45">
      <c r="E30270" s="1">
        <v>1.17156580217221E-9</v>
      </c>
    </row>
    <row r="30271" spans="5:5" x14ac:dyDescent="0.45">
      <c r="E30271" s="1">
        <v>6.81204525253061E-10</v>
      </c>
    </row>
    <row r="30272" spans="5:5" x14ac:dyDescent="0.45">
      <c r="E30272" s="1">
        <v>5.4845492741157003E-10</v>
      </c>
    </row>
    <row r="30273" spans="5:5" x14ac:dyDescent="0.45">
      <c r="E30273" s="1">
        <v>3.0446912969072398E-10</v>
      </c>
    </row>
    <row r="30274" spans="5:5" x14ac:dyDescent="0.45">
      <c r="E30274" s="1">
        <v>6.9272012800439298E-10</v>
      </c>
    </row>
    <row r="30275" spans="5:5" x14ac:dyDescent="0.45">
      <c r="E30275" s="1">
        <v>8.4164343181293204E-10</v>
      </c>
    </row>
    <row r="30276" spans="5:5" x14ac:dyDescent="0.45">
      <c r="E30276" s="1">
        <v>4.9948036349050601E-10</v>
      </c>
    </row>
    <row r="30277" spans="5:5" x14ac:dyDescent="0.45">
      <c r="E30277" s="1">
        <v>4.0414853455003001E-10</v>
      </c>
    </row>
    <row r="30278" spans="5:5" x14ac:dyDescent="0.45">
      <c r="E30278" s="1">
        <v>5.7574659643571499E-10</v>
      </c>
    </row>
    <row r="30279" spans="5:5" x14ac:dyDescent="0.45">
      <c r="E30279" s="1">
        <v>5.1383495178693305E-10</v>
      </c>
    </row>
    <row r="30280" spans="5:5" x14ac:dyDescent="0.45">
      <c r="E30280" s="1">
        <v>7.3850701126034903E-10</v>
      </c>
    </row>
    <row r="30281" spans="5:5" x14ac:dyDescent="0.45">
      <c r="E30281" s="1">
        <v>4.3878915214036802E-10</v>
      </c>
    </row>
    <row r="30282" spans="5:5" x14ac:dyDescent="0.45">
      <c r="E30282" s="1">
        <v>5.3692090603537199E-10</v>
      </c>
    </row>
    <row r="30283" spans="5:5" x14ac:dyDescent="0.45">
      <c r="E30283" s="1">
        <v>5.4668846523750401E-10</v>
      </c>
    </row>
    <row r="30284" spans="5:5" x14ac:dyDescent="0.45">
      <c r="E30284" s="1">
        <v>3.9260673385076999E-10</v>
      </c>
    </row>
    <row r="30285" spans="5:5" x14ac:dyDescent="0.45">
      <c r="E30285" s="1">
        <v>5.6497621916756499E-10</v>
      </c>
    </row>
    <row r="30286" spans="5:5" x14ac:dyDescent="0.45">
      <c r="E30286" s="1">
        <v>1.99721259201188E-10</v>
      </c>
    </row>
    <row r="30287" spans="5:5" x14ac:dyDescent="0.45">
      <c r="E30287" s="1">
        <v>4.0882758161803E-10</v>
      </c>
    </row>
    <row r="30288" spans="5:5" x14ac:dyDescent="0.45">
      <c r="E30288" s="1">
        <v>6.5005823910150799E-10</v>
      </c>
    </row>
    <row r="30289" spans="5:5" x14ac:dyDescent="0.45">
      <c r="E30289" s="1">
        <v>3.95970714458583E-10</v>
      </c>
    </row>
    <row r="30290" spans="5:5" x14ac:dyDescent="0.45">
      <c r="E30290" s="1">
        <v>5.86625072581408E-10</v>
      </c>
    </row>
    <row r="30291" spans="5:5" x14ac:dyDescent="0.45">
      <c r="E30291" s="1">
        <v>2.6914769693754001E-10</v>
      </c>
    </row>
    <row r="30292" spans="5:5" x14ac:dyDescent="0.45">
      <c r="E30292" s="1">
        <v>2.1694908880637299E-10</v>
      </c>
    </row>
    <row r="30293" spans="5:5" x14ac:dyDescent="0.45">
      <c r="E30293" s="1">
        <v>2.4141304692408602E-10</v>
      </c>
    </row>
    <row r="30294" spans="5:5" x14ac:dyDescent="0.45">
      <c r="E30294" s="1">
        <v>3.3205876391166701E-10</v>
      </c>
    </row>
    <row r="30295" spans="5:5" x14ac:dyDescent="0.45">
      <c r="E30295" s="1">
        <v>4.2274123286846397E-10</v>
      </c>
    </row>
    <row r="30296" spans="5:5" x14ac:dyDescent="0.45">
      <c r="E30296" s="1">
        <v>5.2679096177891005E-10</v>
      </c>
    </row>
    <row r="30297" spans="5:5" x14ac:dyDescent="0.45">
      <c r="E30297" s="1">
        <v>3.5654884322883798E-10</v>
      </c>
    </row>
    <row r="30298" spans="5:5" x14ac:dyDescent="0.45">
      <c r="E30298" s="1">
        <v>2.73577096744874E-10</v>
      </c>
    </row>
    <row r="30299" spans="5:5" x14ac:dyDescent="0.45">
      <c r="E30299" s="1">
        <v>3.9841804534097298E-10</v>
      </c>
    </row>
    <row r="30300" spans="5:5" x14ac:dyDescent="0.45">
      <c r="E30300" s="1">
        <v>2.48003859710259E-10</v>
      </c>
    </row>
    <row r="30301" spans="5:5" x14ac:dyDescent="0.45">
      <c r="E30301" s="1">
        <v>2.6158217815447701E-10</v>
      </c>
    </row>
    <row r="30302" spans="5:5" x14ac:dyDescent="0.45">
      <c r="E30302" s="1">
        <v>5.2589398305957604E-10</v>
      </c>
    </row>
    <row r="30303" spans="5:5" x14ac:dyDescent="0.45">
      <c r="E30303" s="1">
        <v>3.61839047508005E-10</v>
      </c>
    </row>
    <row r="30304" spans="5:5" x14ac:dyDescent="0.45">
      <c r="E30304" s="1">
        <v>4.6999129744575596E-10</v>
      </c>
    </row>
    <row r="30305" spans="5:5" x14ac:dyDescent="0.45">
      <c r="E30305" s="1">
        <v>5.7999429653498902E-10</v>
      </c>
    </row>
    <row r="30306" spans="5:5" x14ac:dyDescent="0.45">
      <c r="E30306" s="1">
        <v>6.3271103440402902E-10</v>
      </c>
    </row>
    <row r="30307" spans="5:5" x14ac:dyDescent="0.45">
      <c r="E30307" s="1">
        <v>6.6842269018600701E-10</v>
      </c>
    </row>
    <row r="30308" spans="5:5" x14ac:dyDescent="0.45">
      <c r="E30308" s="1">
        <v>2.1565434268156E-10</v>
      </c>
    </row>
    <row r="30309" spans="5:5" x14ac:dyDescent="0.45">
      <c r="E30309" s="1">
        <v>1.6222490930599101E-10</v>
      </c>
    </row>
    <row r="30310" spans="5:5" x14ac:dyDescent="0.45">
      <c r="E30310" s="1">
        <v>3.9021656905526301E-10</v>
      </c>
    </row>
    <row r="30311" spans="5:5" x14ac:dyDescent="0.45">
      <c r="E30311" s="1">
        <v>1.11869821481043E-10</v>
      </c>
    </row>
    <row r="30312" spans="5:5" x14ac:dyDescent="0.45">
      <c r="E30312" s="1">
        <v>1.4912700137231301E-10</v>
      </c>
    </row>
    <row r="30313" spans="5:5" x14ac:dyDescent="0.45">
      <c r="E30313" s="1">
        <v>1.90829048202257E-10</v>
      </c>
    </row>
    <row r="30314" spans="5:5" x14ac:dyDescent="0.45">
      <c r="E30314" s="1">
        <v>2.5007199347333198E-10</v>
      </c>
    </row>
    <row r="30315" spans="5:5" x14ac:dyDescent="0.45">
      <c r="E30315" s="1">
        <v>2.5380789667209898E-10</v>
      </c>
    </row>
    <row r="30316" spans="5:5" x14ac:dyDescent="0.45">
      <c r="E30316" s="1">
        <v>2.39164398423601E-10</v>
      </c>
    </row>
    <row r="30317" spans="5:5" x14ac:dyDescent="0.45">
      <c r="E30317" s="1">
        <v>5.0585583596503699E-10</v>
      </c>
    </row>
    <row r="30318" spans="5:5" x14ac:dyDescent="0.45">
      <c r="E30318" s="1">
        <v>4.2891342549234E-10</v>
      </c>
    </row>
    <row r="30319" spans="5:5" x14ac:dyDescent="0.45">
      <c r="E30319" s="1">
        <v>4.0979342979003402E-10</v>
      </c>
    </row>
    <row r="30320" spans="5:5" x14ac:dyDescent="0.45">
      <c r="E30320" s="1">
        <v>2.2080209774033E-10</v>
      </c>
    </row>
    <row r="30321" spans="5:5" x14ac:dyDescent="0.45">
      <c r="E30321" s="1">
        <v>5.25655276170706E-10</v>
      </c>
    </row>
    <row r="30322" spans="5:5" x14ac:dyDescent="0.45">
      <c r="E30322" s="1">
        <v>7.9258611449050897E-10</v>
      </c>
    </row>
    <row r="30323" spans="5:5" x14ac:dyDescent="0.45">
      <c r="E30323" s="1">
        <v>5.1460298880086402E-10</v>
      </c>
    </row>
    <row r="30324" spans="5:5" x14ac:dyDescent="0.45">
      <c r="E30324" s="1">
        <v>4.2670743058142401E-10</v>
      </c>
    </row>
    <row r="30325" spans="5:5" x14ac:dyDescent="0.45">
      <c r="E30325" s="1">
        <v>7.8513713983654303E-10</v>
      </c>
    </row>
    <row r="30326" spans="5:5" x14ac:dyDescent="0.45">
      <c r="E30326" s="1">
        <v>1.00257363289965E-9</v>
      </c>
    </row>
    <row r="30327" spans="5:5" x14ac:dyDescent="0.45">
      <c r="E30327" s="1">
        <v>1.4177586398562201E-9</v>
      </c>
    </row>
    <row r="30328" spans="5:5" x14ac:dyDescent="0.45">
      <c r="E30328" s="1">
        <v>1.09034325879208E-9</v>
      </c>
    </row>
    <row r="30329" spans="5:5" x14ac:dyDescent="0.45">
      <c r="E30329" s="1">
        <v>1.32955827473769E-9</v>
      </c>
    </row>
    <row r="30330" spans="5:5" x14ac:dyDescent="0.45">
      <c r="E30330" s="1">
        <v>4.32292370726887E-10</v>
      </c>
    </row>
    <row r="30331" spans="5:5" x14ac:dyDescent="0.45">
      <c r="E30331" s="1">
        <v>3.5646296147510398E-10</v>
      </c>
    </row>
    <row r="30332" spans="5:5" x14ac:dyDescent="0.45">
      <c r="E30332" s="1">
        <v>2.7517882346058298E-10</v>
      </c>
    </row>
    <row r="30333" spans="5:5" x14ac:dyDescent="0.45">
      <c r="E30333" s="1">
        <v>4.9099917615712404E-10</v>
      </c>
    </row>
    <row r="30334" spans="5:5" x14ac:dyDescent="0.45">
      <c r="E30334" s="1">
        <v>4.3888222611357399E-10</v>
      </c>
    </row>
    <row r="30335" spans="5:5" x14ac:dyDescent="0.45">
      <c r="E30335" s="1">
        <v>2.6230833891449098E-10</v>
      </c>
    </row>
    <row r="30336" spans="5:5" x14ac:dyDescent="0.45">
      <c r="E30336" s="1">
        <v>2.5032900437442602E-10</v>
      </c>
    </row>
    <row r="30337" spans="5:5" x14ac:dyDescent="0.45">
      <c r="E30337" s="1">
        <v>2.71139929499124E-10</v>
      </c>
    </row>
    <row r="30338" spans="5:5" x14ac:dyDescent="0.45">
      <c r="E30338" s="1">
        <v>3.7539702125037198E-10</v>
      </c>
    </row>
    <row r="30339" spans="5:5" x14ac:dyDescent="0.45">
      <c r="E30339" s="1">
        <v>3.9890656332965901E-10</v>
      </c>
    </row>
    <row r="30340" spans="5:5" x14ac:dyDescent="0.45">
      <c r="E30340" s="1">
        <v>3.46441075798565E-10</v>
      </c>
    </row>
    <row r="30341" spans="5:5" x14ac:dyDescent="0.45">
      <c r="E30341" s="1">
        <v>4.3634711554791598E-10</v>
      </c>
    </row>
    <row r="30342" spans="5:5" x14ac:dyDescent="0.45">
      <c r="E30342" s="1">
        <v>1.1524658033765599E-9</v>
      </c>
    </row>
    <row r="30343" spans="5:5" x14ac:dyDescent="0.45">
      <c r="E30343" s="1">
        <v>8.8305885544522502E-10</v>
      </c>
    </row>
    <row r="30344" spans="5:5" x14ac:dyDescent="0.45">
      <c r="E30344" s="1">
        <v>6.78695863095159E-10</v>
      </c>
    </row>
    <row r="30345" spans="5:5" x14ac:dyDescent="0.45">
      <c r="E30345" s="1">
        <v>5.7291807742349002E-10</v>
      </c>
    </row>
    <row r="30346" spans="5:5" x14ac:dyDescent="0.45">
      <c r="E30346" s="1">
        <v>4.1423871481839402E-10</v>
      </c>
    </row>
    <row r="30347" spans="5:5" x14ac:dyDescent="0.45">
      <c r="E30347" s="1">
        <v>5.4078019708003603E-10</v>
      </c>
    </row>
    <row r="30348" spans="5:5" x14ac:dyDescent="0.45">
      <c r="E30348" s="1">
        <v>1.8812612872747199E-10</v>
      </c>
    </row>
    <row r="30349" spans="5:5" x14ac:dyDescent="0.45">
      <c r="E30349" s="1">
        <v>3.22419107581929E-10</v>
      </c>
    </row>
    <row r="30350" spans="5:5" x14ac:dyDescent="0.45">
      <c r="E30350" s="1">
        <v>2.1951766235190801E-10</v>
      </c>
    </row>
    <row r="30351" spans="5:5" x14ac:dyDescent="0.45">
      <c r="E30351" s="1">
        <v>1.5434920656129701E-10</v>
      </c>
    </row>
    <row r="30352" spans="5:5" x14ac:dyDescent="0.45">
      <c r="E30352" s="1">
        <v>1.7198631683978401E-10</v>
      </c>
    </row>
    <row r="30353" spans="5:5" x14ac:dyDescent="0.45">
      <c r="E30353" s="1">
        <v>1.4874312424270199E-10</v>
      </c>
    </row>
    <row r="30354" spans="5:5" x14ac:dyDescent="0.45">
      <c r="E30354" s="1">
        <v>3.5830917768685098E-10</v>
      </c>
    </row>
    <row r="30355" spans="5:5" x14ac:dyDescent="0.45">
      <c r="E30355" s="1">
        <v>4.17711635415319E-10</v>
      </c>
    </row>
    <row r="30356" spans="5:5" x14ac:dyDescent="0.45">
      <c r="E30356" s="1">
        <v>2.13087648310338E-10</v>
      </c>
    </row>
    <row r="30357" spans="5:5" x14ac:dyDescent="0.45">
      <c r="E30357" s="1">
        <v>1.79964366491467E-10</v>
      </c>
    </row>
    <row r="30358" spans="5:5" x14ac:dyDescent="0.45">
      <c r="E30358" s="1">
        <v>2.44538014235593E-10</v>
      </c>
    </row>
    <row r="30359" spans="5:5" x14ac:dyDescent="0.45">
      <c r="E30359" s="1">
        <v>2.4216770063133401E-10</v>
      </c>
    </row>
    <row r="30360" spans="5:5" x14ac:dyDescent="0.45">
      <c r="E30360" s="1">
        <v>6.6124808032798497E-10</v>
      </c>
    </row>
    <row r="30361" spans="5:5" x14ac:dyDescent="0.45">
      <c r="E30361" s="1">
        <v>2.1224922708282701E-10</v>
      </c>
    </row>
    <row r="30362" spans="5:5" x14ac:dyDescent="0.45">
      <c r="E30362" s="1">
        <v>5.6335040657935204E-10</v>
      </c>
    </row>
    <row r="30363" spans="5:5" x14ac:dyDescent="0.45">
      <c r="E30363" s="1">
        <v>6.7612529299611904E-10</v>
      </c>
    </row>
    <row r="30364" spans="5:5" x14ac:dyDescent="0.45">
      <c r="E30364" s="1">
        <v>4.6386135222582102E-10</v>
      </c>
    </row>
    <row r="30365" spans="5:5" x14ac:dyDescent="0.45">
      <c r="E30365" s="1">
        <v>4.7643928227845603E-10</v>
      </c>
    </row>
    <row r="30366" spans="5:5" x14ac:dyDescent="0.45">
      <c r="E30366" s="1">
        <v>8.1164613173019902E-10</v>
      </c>
    </row>
    <row r="30367" spans="5:5" x14ac:dyDescent="0.45">
      <c r="E30367" s="1">
        <v>7.8641484596909405E-10</v>
      </c>
    </row>
    <row r="30368" spans="5:5" x14ac:dyDescent="0.45">
      <c r="E30368" s="1">
        <v>7.3168102543693905E-10</v>
      </c>
    </row>
    <row r="30369" spans="5:5" x14ac:dyDescent="0.45">
      <c r="E30369" s="1">
        <v>5.1492258898371905E-10</v>
      </c>
    </row>
    <row r="30370" spans="5:5" x14ac:dyDescent="0.45">
      <c r="E30370" s="1">
        <v>5.5446405579286899E-10</v>
      </c>
    </row>
    <row r="30371" spans="5:5" x14ac:dyDescent="0.45">
      <c r="E30371" s="1">
        <v>4.4118844661198999E-10</v>
      </c>
    </row>
    <row r="30372" spans="5:5" x14ac:dyDescent="0.45">
      <c r="E30372" s="1">
        <v>3.89604696552756E-10</v>
      </c>
    </row>
    <row r="30373" spans="5:5" x14ac:dyDescent="0.45">
      <c r="E30373" s="1">
        <v>3.9055643293545701E-10</v>
      </c>
    </row>
    <row r="30374" spans="5:5" x14ac:dyDescent="0.45">
      <c r="E30374" s="1">
        <v>6.6004833161478902E-10</v>
      </c>
    </row>
    <row r="30375" spans="5:5" x14ac:dyDescent="0.45">
      <c r="E30375" s="1">
        <v>3.10332930630794E-10</v>
      </c>
    </row>
    <row r="30376" spans="5:5" x14ac:dyDescent="0.45">
      <c r="E30376" s="1">
        <v>4.9705141195756896E-10</v>
      </c>
    </row>
    <row r="30377" spans="5:5" x14ac:dyDescent="0.45">
      <c r="E30377" s="1">
        <v>3.0179050421703201E-10</v>
      </c>
    </row>
    <row r="30378" spans="5:5" x14ac:dyDescent="0.45">
      <c r="E30378" s="1">
        <v>7.3407574683341096E-10</v>
      </c>
    </row>
    <row r="30379" spans="5:5" x14ac:dyDescent="0.45">
      <c r="E30379" s="1">
        <v>2.7449459234847601E-10</v>
      </c>
    </row>
    <row r="30380" spans="5:5" x14ac:dyDescent="0.45">
      <c r="E30380" s="1">
        <v>5.6715721210082598E-10</v>
      </c>
    </row>
    <row r="30381" spans="5:5" x14ac:dyDescent="0.45">
      <c r="E30381" s="1">
        <v>2.57001644037454E-10</v>
      </c>
    </row>
    <row r="30382" spans="5:5" x14ac:dyDescent="0.45">
      <c r="E30382" s="1">
        <v>2.6985696888037799E-10</v>
      </c>
    </row>
    <row r="30383" spans="5:5" x14ac:dyDescent="0.45">
      <c r="E30383" s="1">
        <v>5.3809792754795802E-10</v>
      </c>
    </row>
    <row r="30384" spans="5:5" x14ac:dyDescent="0.45">
      <c r="E30384" s="1">
        <v>6.6716670996422197E-10</v>
      </c>
    </row>
    <row r="30385" spans="5:5" x14ac:dyDescent="0.45">
      <c r="E30385" s="1">
        <v>7.0410629648916095E-10</v>
      </c>
    </row>
    <row r="30386" spans="5:5" x14ac:dyDescent="0.45">
      <c r="E30386" s="1">
        <v>1.15878061508844E-9</v>
      </c>
    </row>
    <row r="30387" spans="5:5" x14ac:dyDescent="0.45">
      <c r="E30387" s="1">
        <v>7.3984963864785803E-10</v>
      </c>
    </row>
    <row r="30388" spans="5:5" x14ac:dyDescent="0.45">
      <c r="E30388" s="1">
        <v>5.5349955327877599E-10</v>
      </c>
    </row>
    <row r="30389" spans="5:5" x14ac:dyDescent="0.45">
      <c r="E30389" s="1">
        <v>2.5291592055007998E-10</v>
      </c>
    </row>
    <row r="30390" spans="5:5" x14ac:dyDescent="0.45">
      <c r="E30390" s="1">
        <v>5.3281935376352995E-10</v>
      </c>
    </row>
    <row r="30391" spans="5:5" x14ac:dyDescent="0.45">
      <c r="E30391" s="1">
        <v>5.49409289288044E-10</v>
      </c>
    </row>
    <row r="30392" spans="5:5" x14ac:dyDescent="0.45">
      <c r="E30392" s="1">
        <v>4.9249818571781502E-10</v>
      </c>
    </row>
    <row r="30393" spans="5:5" x14ac:dyDescent="0.45">
      <c r="E30393" s="1">
        <v>3.87598375043807E-10</v>
      </c>
    </row>
    <row r="30394" spans="5:5" x14ac:dyDescent="0.45">
      <c r="E30394" s="1">
        <v>2.5270566820466202E-10</v>
      </c>
    </row>
    <row r="30395" spans="5:5" x14ac:dyDescent="0.45">
      <c r="E30395" s="1">
        <v>1.4439915937046599E-10</v>
      </c>
    </row>
    <row r="30396" spans="5:5" x14ac:dyDescent="0.45">
      <c r="E30396" s="1">
        <v>8.0068343011212996E-10</v>
      </c>
    </row>
    <row r="30397" spans="5:5" x14ac:dyDescent="0.45">
      <c r="E30397" s="1">
        <v>3.9570052174927201E-10</v>
      </c>
    </row>
    <row r="30398" spans="5:5" x14ac:dyDescent="0.45">
      <c r="E30398" s="1">
        <v>6.2942916640042905E-10</v>
      </c>
    </row>
    <row r="30399" spans="5:5" x14ac:dyDescent="0.45">
      <c r="E30399" s="1">
        <v>4.7461893958090201E-10</v>
      </c>
    </row>
    <row r="30400" spans="5:5" x14ac:dyDescent="0.45">
      <c r="E30400" s="1">
        <v>2.7097193729421498E-10</v>
      </c>
    </row>
    <row r="30401" spans="5:5" x14ac:dyDescent="0.45">
      <c r="E30401" s="1">
        <v>3.9951951360610998E-10</v>
      </c>
    </row>
    <row r="30402" spans="5:5" x14ac:dyDescent="0.45">
      <c r="E30402" s="1">
        <v>5.2349572280098499E-10</v>
      </c>
    </row>
    <row r="30403" spans="5:5" x14ac:dyDescent="0.45">
      <c r="E30403" s="1">
        <v>4.6767231710075604E-10</v>
      </c>
    </row>
    <row r="30404" spans="5:5" x14ac:dyDescent="0.45">
      <c r="E30404" s="1">
        <v>6.6623243317458896E-10</v>
      </c>
    </row>
    <row r="30405" spans="5:5" x14ac:dyDescent="0.45">
      <c r="E30405" s="1">
        <v>8.9521853750742796E-10</v>
      </c>
    </row>
    <row r="30406" spans="5:5" x14ac:dyDescent="0.45">
      <c r="E30406" s="1">
        <v>8.28088755404326E-10</v>
      </c>
    </row>
    <row r="30407" spans="5:5" x14ac:dyDescent="0.45">
      <c r="E30407" s="1">
        <v>3.0852196483580698E-10</v>
      </c>
    </row>
    <row r="30408" spans="5:5" x14ac:dyDescent="0.45">
      <c r="E30408" s="1">
        <v>5.3548879697407696E-10</v>
      </c>
    </row>
    <row r="30409" spans="5:5" x14ac:dyDescent="0.45">
      <c r="E30409" s="1">
        <v>7.2637859392002904E-10</v>
      </c>
    </row>
    <row r="30410" spans="5:5" x14ac:dyDescent="0.45">
      <c r="E30410" s="1">
        <v>1.8534689848256499E-9</v>
      </c>
    </row>
    <row r="30411" spans="5:5" x14ac:dyDescent="0.45">
      <c r="E30411" s="1">
        <v>9.9069112926925095E-10</v>
      </c>
    </row>
    <row r="30412" spans="5:5" x14ac:dyDescent="0.45">
      <c r="E30412" s="1">
        <v>1.1547655768787099E-9</v>
      </c>
    </row>
    <row r="30413" spans="5:5" x14ac:dyDescent="0.45">
      <c r="E30413" s="1">
        <v>1.27666574160399E-9</v>
      </c>
    </row>
    <row r="30414" spans="5:5" x14ac:dyDescent="0.45">
      <c r="E30414" s="1">
        <v>3.24620576402218E-10</v>
      </c>
    </row>
    <row r="30415" spans="5:5" x14ac:dyDescent="0.45">
      <c r="E30415" s="1">
        <v>2.3299848684784099E-10</v>
      </c>
    </row>
    <row r="30416" spans="5:5" x14ac:dyDescent="0.45">
      <c r="E30416" s="1">
        <v>1.8234762657317E-10</v>
      </c>
    </row>
    <row r="30417" spans="5:5" x14ac:dyDescent="0.45">
      <c r="E30417" s="1">
        <v>3.00498467052365E-10</v>
      </c>
    </row>
    <row r="30418" spans="5:5" x14ac:dyDescent="0.45">
      <c r="E30418" s="1">
        <v>4.14133930541037E-10</v>
      </c>
    </row>
    <row r="30419" spans="5:5" x14ac:dyDescent="0.45">
      <c r="E30419" s="1">
        <v>2.6837081621205698E-10</v>
      </c>
    </row>
    <row r="30420" spans="5:5" x14ac:dyDescent="0.45">
      <c r="E30420" s="1">
        <v>1.9332838578317601E-10</v>
      </c>
    </row>
    <row r="30421" spans="5:5" x14ac:dyDescent="0.45">
      <c r="E30421" s="1">
        <v>3.6457036886289002E-10</v>
      </c>
    </row>
    <row r="30422" spans="5:5" x14ac:dyDescent="0.45">
      <c r="E30422" s="1">
        <v>2.5446444727190198E-10</v>
      </c>
    </row>
    <row r="30423" spans="5:5" x14ac:dyDescent="0.45">
      <c r="E30423" s="1">
        <v>2.8030262807264098E-10</v>
      </c>
    </row>
    <row r="30424" spans="5:5" x14ac:dyDescent="0.45">
      <c r="E30424" s="1">
        <v>6.2806291148192502E-10</v>
      </c>
    </row>
    <row r="30425" spans="5:5" x14ac:dyDescent="0.45">
      <c r="E30425" s="1">
        <v>5.2325280780942497E-10</v>
      </c>
    </row>
    <row r="30426" spans="5:5" x14ac:dyDescent="0.45">
      <c r="E30426" s="1">
        <v>5.4419682665859304E-10</v>
      </c>
    </row>
    <row r="30427" spans="5:5" x14ac:dyDescent="0.45">
      <c r="E30427" s="1">
        <v>3.3605737721281098E-10</v>
      </c>
    </row>
    <row r="30428" spans="5:5" x14ac:dyDescent="0.45">
      <c r="E30428" s="1">
        <v>8.55266184099317E-10</v>
      </c>
    </row>
    <row r="30429" spans="5:5" x14ac:dyDescent="0.45">
      <c r="E30429" s="1">
        <v>1.14180342261145E-9</v>
      </c>
    </row>
    <row r="30430" spans="5:5" x14ac:dyDescent="0.45">
      <c r="E30430" s="1">
        <v>7.4048130143513904E-10</v>
      </c>
    </row>
    <row r="30431" spans="5:5" x14ac:dyDescent="0.45">
      <c r="E30431" s="1">
        <v>6.7810740232629301E-10</v>
      </c>
    </row>
    <row r="30432" spans="5:5" x14ac:dyDescent="0.45">
      <c r="E30432" s="1">
        <v>3.27837881561457E-10</v>
      </c>
    </row>
    <row r="30433" spans="5:5" x14ac:dyDescent="0.45">
      <c r="E30433" s="1">
        <v>6.1003913705974504E-10</v>
      </c>
    </row>
    <row r="30434" spans="5:5" x14ac:dyDescent="0.45">
      <c r="E30434" s="1">
        <v>3.2873985082315198E-10</v>
      </c>
    </row>
    <row r="30435" spans="5:5" x14ac:dyDescent="0.45">
      <c r="E30435" s="1">
        <v>3.1019840532690499E-10</v>
      </c>
    </row>
    <row r="30436" spans="5:5" x14ac:dyDescent="0.45">
      <c r="E30436" s="1">
        <v>2.9216347890409497E-10</v>
      </c>
    </row>
    <row r="30437" spans="5:5" x14ac:dyDescent="0.45">
      <c r="E30437" s="1">
        <v>3.6922749227442901E-10</v>
      </c>
    </row>
    <row r="30438" spans="5:5" x14ac:dyDescent="0.45">
      <c r="E30438" s="1">
        <v>3.3232424092544198E-10</v>
      </c>
    </row>
    <row r="30439" spans="5:5" x14ac:dyDescent="0.45">
      <c r="E30439" s="1">
        <v>4.3384246257768201E-10</v>
      </c>
    </row>
    <row r="30440" spans="5:5" x14ac:dyDescent="0.45">
      <c r="E30440" s="1">
        <v>6.1694886848746298E-10</v>
      </c>
    </row>
    <row r="30441" spans="5:5" x14ac:dyDescent="0.45">
      <c r="E30441" s="1">
        <v>4.6833842748978198E-10</v>
      </c>
    </row>
    <row r="30442" spans="5:5" x14ac:dyDescent="0.45">
      <c r="E30442" s="1">
        <v>3.1616345360065402E-10</v>
      </c>
    </row>
    <row r="30443" spans="5:5" x14ac:dyDescent="0.45">
      <c r="E30443" s="1">
        <v>4.4129884993293402E-10</v>
      </c>
    </row>
    <row r="30444" spans="5:5" x14ac:dyDescent="0.45">
      <c r="E30444" s="1">
        <v>4.6213861300332998E-10</v>
      </c>
    </row>
    <row r="30445" spans="5:5" x14ac:dyDescent="0.45">
      <c r="E30445" s="1">
        <v>3.44364073535289E-10</v>
      </c>
    </row>
    <row r="30446" spans="5:5" x14ac:dyDescent="0.45">
      <c r="E30446" s="1">
        <v>5.3124422920577596E-10</v>
      </c>
    </row>
    <row r="30447" spans="5:5" x14ac:dyDescent="0.45">
      <c r="E30447" s="1">
        <v>2.5620197781708901E-10</v>
      </c>
    </row>
    <row r="30448" spans="5:5" x14ac:dyDescent="0.45">
      <c r="E30448" s="1">
        <v>2.8391565654665199E-10</v>
      </c>
    </row>
    <row r="30449" spans="5:5" x14ac:dyDescent="0.45">
      <c r="E30449" s="1">
        <v>5.2051482224004497E-10</v>
      </c>
    </row>
    <row r="30450" spans="5:5" x14ac:dyDescent="0.45">
      <c r="E30450" s="1">
        <v>1.72620585738763E-9</v>
      </c>
    </row>
    <row r="30451" spans="5:5" x14ac:dyDescent="0.45">
      <c r="E30451" s="1">
        <v>7.5883319365345896E-10</v>
      </c>
    </row>
    <row r="30452" spans="5:5" x14ac:dyDescent="0.45">
      <c r="E30452" s="1">
        <v>6.7005834987370405E-10</v>
      </c>
    </row>
    <row r="30453" spans="5:5" x14ac:dyDescent="0.45">
      <c r="E30453" s="1">
        <v>2.4615134538209899E-10</v>
      </c>
    </row>
    <row r="30454" spans="5:5" x14ac:dyDescent="0.45">
      <c r="E30454" s="1">
        <v>5.69435891772277E-10</v>
      </c>
    </row>
    <row r="30455" spans="5:5" x14ac:dyDescent="0.45">
      <c r="E30455" s="1">
        <v>8.3910122511082101E-10</v>
      </c>
    </row>
    <row r="30456" spans="5:5" x14ac:dyDescent="0.45">
      <c r="E30456" s="1">
        <v>7.6987616705494196E-10</v>
      </c>
    </row>
    <row r="30457" spans="5:5" x14ac:dyDescent="0.45">
      <c r="E30457" s="1">
        <v>5.9426618745645998E-10</v>
      </c>
    </row>
    <row r="30458" spans="5:5" x14ac:dyDescent="0.45">
      <c r="E30458" s="1">
        <v>1.07702969388023E-9</v>
      </c>
    </row>
    <row r="30459" spans="5:5" x14ac:dyDescent="0.45">
      <c r="E30459" s="1">
        <v>1.27920837844081E-9</v>
      </c>
    </row>
    <row r="30460" spans="5:5" x14ac:dyDescent="0.45">
      <c r="E30460" s="1">
        <v>2.0109087859141102E-9</v>
      </c>
    </row>
    <row r="30461" spans="5:5" x14ac:dyDescent="0.45">
      <c r="E30461" s="1">
        <v>9.82261545138754E-10</v>
      </c>
    </row>
    <row r="30462" spans="5:5" x14ac:dyDescent="0.45">
      <c r="E30462" s="1">
        <v>8.1076154286381905E-10</v>
      </c>
    </row>
    <row r="30463" spans="5:5" x14ac:dyDescent="0.45">
      <c r="E30463" s="1">
        <v>8.2358837985206202E-10</v>
      </c>
    </row>
    <row r="30464" spans="5:5" x14ac:dyDescent="0.45">
      <c r="E30464" s="1">
        <v>3.1505360408314199E-10</v>
      </c>
    </row>
    <row r="30465" spans="5:5" x14ac:dyDescent="0.45">
      <c r="E30465" s="1">
        <v>1.32719787924478E-9</v>
      </c>
    </row>
    <row r="30466" spans="5:5" x14ac:dyDescent="0.45">
      <c r="E30466" s="1">
        <v>8.4294473145371095E-10</v>
      </c>
    </row>
    <row r="30467" spans="5:5" x14ac:dyDescent="0.45">
      <c r="E30467" s="1">
        <v>8.9032473680617304E-10</v>
      </c>
    </row>
    <row r="30468" spans="5:5" x14ac:dyDescent="0.45">
      <c r="E30468" s="1">
        <v>3.75518574363363E-10</v>
      </c>
    </row>
    <row r="30469" spans="5:5" x14ac:dyDescent="0.45">
      <c r="E30469" s="1">
        <v>5.9155465670974298E-10</v>
      </c>
    </row>
    <row r="30470" spans="5:5" x14ac:dyDescent="0.45">
      <c r="E30470" s="1">
        <v>4.6091771749157802E-10</v>
      </c>
    </row>
    <row r="30471" spans="5:5" x14ac:dyDescent="0.45">
      <c r="E30471" s="1">
        <v>4.4627264514344899E-10</v>
      </c>
    </row>
    <row r="30472" spans="5:5" x14ac:dyDescent="0.45">
      <c r="E30472" s="1">
        <v>1.14334338737676E-9</v>
      </c>
    </row>
    <row r="30473" spans="5:5" x14ac:dyDescent="0.45">
      <c r="E30473" s="1">
        <v>8.4825410843108503E-10</v>
      </c>
    </row>
    <row r="30474" spans="5:5" x14ac:dyDescent="0.45">
      <c r="E30474" s="1">
        <v>4.7650093798308304E-10</v>
      </c>
    </row>
    <row r="30475" spans="5:5" x14ac:dyDescent="0.45">
      <c r="E30475" s="1">
        <v>2.8156662596717499E-10</v>
      </c>
    </row>
    <row r="30476" spans="5:5" x14ac:dyDescent="0.45">
      <c r="E30476" s="1">
        <v>2.81427917360105E-10</v>
      </c>
    </row>
    <row r="30477" spans="5:5" x14ac:dyDescent="0.45">
      <c r="E30477" s="1">
        <v>2.8772513102735001E-10</v>
      </c>
    </row>
    <row r="30478" spans="5:5" x14ac:dyDescent="0.45">
      <c r="E30478" s="1">
        <v>7.8762239593648099E-10</v>
      </c>
    </row>
    <row r="30479" spans="5:5" x14ac:dyDescent="0.45">
      <c r="E30479" s="1">
        <v>5.5957011961941097E-10</v>
      </c>
    </row>
    <row r="30480" spans="5:5" x14ac:dyDescent="0.45">
      <c r="E30480" s="1">
        <v>7.4848052944343697E-10</v>
      </c>
    </row>
    <row r="30481" spans="5:5" x14ac:dyDescent="0.45">
      <c r="E30481" s="1">
        <v>4.8888995399364003E-10</v>
      </c>
    </row>
    <row r="30482" spans="5:5" x14ac:dyDescent="0.45">
      <c r="E30482" s="1">
        <v>3.5544570612211201E-10</v>
      </c>
    </row>
    <row r="30483" spans="5:5" x14ac:dyDescent="0.45">
      <c r="E30483" s="1">
        <v>7.6822201605459804E-10</v>
      </c>
    </row>
    <row r="30484" spans="5:5" x14ac:dyDescent="0.45">
      <c r="E30484" s="1">
        <v>2.4708174511604301E-9</v>
      </c>
    </row>
    <row r="30485" spans="5:5" x14ac:dyDescent="0.45">
      <c r="E30485" s="1">
        <v>3.5534030473448998E-9</v>
      </c>
    </row>
    <row r="30486" spans="5:5" x14ac:dyDescent="0.45">
      <c r="E30486" s="1">
        <v>1.24627628643293E-9</v>
      </c>
    </row>
    <row r="30487" spans="5:5" x14ac:dyDescent="0.45">
      <c r="E30487" s="1">
        <v>1.0873139627939201E-9</v>
      </c>
    </row>
    <row r="30488" spans="5:5" x14ac:dyDescent="0.45">
      <c r="E30488" s="1">
        <v>1.6378795409342701E-9</v>
      </c>
    </row>
    <row r="30489" spans="5:5" x14ac:dyDescent="0.45">
      <c r="E30489" s="1">
        <v>2.1635709820350798E-9</v>
      </c>
    </row>
    <row r="30490" spans="5:5" x14ac:dyDescent="0.45">
      <c r="E30490" s="1">
        <v>1.12831845847547E-9</v>
      </c>
    </row>
    <row r="30491" spans="5:5" x14ac:dyDescent="0.45">
      <c r="E30491" s="1">
        <v>1.47005058620375E-9</v>
      </c>
    </row>
    <row r="30492" spans="5:5" x14ac:dyDescent="0.45">
      <c r="E30492" s="1">
        <v>2.4839396375545899E-9</v>
      </c>
    </row>
    <row r="30493" spans="5:5" x14ac:dyDescent="0.45">
      <c r="E30493" s="1">
        <v>1.6923292097972E-9</v>
      </c>
    </row>
    <row r="30494" spans="5:5" x14ac:dyDescent="0.45">
      <c r="E30494" s="1">
        <v>2.7927940034190699E-9</v>
      </c>
    </row>
    <row r="30495" spans="5:5" x14ac:dyDescent="0.45">
      <c r="E30495" s="1">
        <v>1.1456586238937399E-9</v>
      </c>
    </row>
    <row r="30496" spans="5:5" x14ac:dyDescent="0.45">
      <c r="E30496" s="1">
        <v>1.0320963440164301E-9</v>
      </c>
    </row>
    <row r="30497" spans="5:5" x14ac:dyDescent="0.45">
      <c r="E30497" s="1">
        <v>7.0754158581725305E-10</v>
      </c>
    </row>
    <row r="30498" spans="5:5" x14ac:dyDescent="0.45">
      <c r="E30498" s="1">
        <v>7.6596454222331205E-10</v>
      </c>
    </row>
    <row r="30499" spans="5:5" x14ac:dyDescent="0.45">
      <c r="E30499" s="1">
        <v>8.7462661031487096E-10</v>
      </c>
    </row>
    <row r="30500" spans="5:5" x14ac:dyDescent="0.45">
      <c r="E30500" s="1">
        <v>8.4512300608447599E-10</v>
      </c>
    </row>
    <row r="30501" spans="5:5" x14ac:dyDescent="0.45">
      <c r="E30501" s="1">
        <v>7.2602842146478303E-10</v>
      </c>
    </row>
    <row r="30502" spans="5:5" x14ac:dyDescent="0.45">
      <c r="E30502" s="1">
        <v>8.0421982877231705E-10</v>
      </c>
    </row>
    <row r="30503" spans="5:5" x14ac:dyDescent="0.45">
      <c r="E30503" s="1">
        <v>9.2706829163187703E-10</v>
      </c>
    </row>
    <row r="30504" spans="5:5" x14ac:dyDescent="0.45">
      <c r="E30504" s="1">
        <v>1.77679891584551E-9</v>
      </c>
    </row>
    <row r="30505" spans="5:5" x14ac:dyDescent="0.45">
      <c r="E30505" s="1">
        <v>2.14656019632826E-9</v>
      </c>
    </row>
    <row r="30506" spans="5:5" x14ac:dyDescent="0.45">
      <c r="E30506" s="1">
        <v>1.3705483707981099E-9</v>
      </c>
    </row>
    <row r="30507" spans="5:5" x14ac:dyDescent="0.45">
      <c r="E30507" s="1">
        <v>1.5630924849364599E-9</v>
      </c>
    </row>
    <row r="30508" spans="5:5" x14ac:dyDescent="0.45">
      <c r="E30508" s="1">
        <v>8.3857351595744096E-10</v>
      </c>
    </row>
    <row r="30509" spans="5:5" x14ac:dyDescent="0.45">
      <c r="E30509" s="1">
        <v>6.5665049755073501E-10</v>
      </c>
    </row>
    <row r="30510" spans="5:5" x14ac:dyDescent="0.45">
      <c r="E30510" s="1">
        <v>1.3344477289805399E-9</v>
      </c>
    </row>
    <row r="30511" spans="5:5" x14ac:dyDescent="0.45">
      <c r="E30511" s="1">
        <v>9.1559292879049699E-10</v>
      </c>
    </row>
    <row r="30512" spans="5:5" x14ac:dyDescent="0.45">
      <c r="E30512" s="1">
        <v>7.76059295025668E-10</v>
      </c>
    </row>
    <row r="30513" spans="5:5" x14ac:dyDescent="0.45">
      <c r="E30513" s="1">
        <v>1.11227734316942E-9</v>
      </c>
    </row>
    <row r="30514" spans="5:5" x14ac:dyDescent="0.45">
      <c r="E30514" s="1">
        <v>1.2165229756494699E-9</v>
      </c>
    </row>
    <row r="30515" spans="5:5" x14ac:dyDescent="0.45">
      <c r="E30515" s="1">
        <v>2.3584331659934001E-9</v>
      </c>
    </row>
    <row r="30516" spans="5:5" x14ac:dyDescent="0.45">
      <c r="E30516" s="1">
        <v>1.09195573315926E-9</v>
      </c>
    </row>
    <row r="30517" spans="5:5" x14ac:dyDescent="0.45">
      <c r="E30517" s="1">
        <v>1.1893698765397301E-9</v>
      </c>
    </row>
    <row r="30518" spans="5:5" x14ac:dyDescent="0.45">
      <c r="E30518" s="1">
        <v>1.20465906635023E-9</v>
      </c>
    </row>
    <row r="30519" spans="5:5" x14ac:dyDescent="0.45">
      <c r="E30519" s="1">
        <v>1.7736422319417499E-9</v>
      </c>
    </row>
    <row r="30520" spans="5:5" x14ac:dyDescent="0.45">
      <c r="E30520" s="1">
        <v>1.5068650234778299E-9</v>
      </c>
    </row>
    <row r="30521" spans="5:5" x14ac:dyDescent="0.45">
      <c r="E30521" s="1">
        <v>8.5564170840537499E-10</v>
      </c>
    </row>
    <row r="30522" spans="5:5" x14ac:dyDescent="0.45">
      <c r="E30522" s="1">
        <v>4.0892146324585198E-10</v>
      </c>
    </row>
    <row r="30523" spans="5:5" x14ac:dyDescent="0.45">
      <c r="E30523" s="1">
        <v>1.27755409222411E-9</v>
      </c>
    </row>
    <row r="30524" spans="5:5" x14ac:dyDescent="0.45">
      <c r="E30524" s="1">
        <v>1.46686861961995E-9</v>
      </c>
    </row>
    <row r="30525" spans="5:5" x14ac:dyDescent="0.45">
      <c r="E30525" s="1">
        <v>7.8643127262450399E-10</v>
      </c>
    </row>
    <row r="30526" spans="5:5" x14ac:dyDescent="0.45">
      <c r="E30526" s="1">
        <v>7.7757449909279196E-10</v>
      </c>
    </row>
    <row r="30527" spans="5:5" x14ac:dyDescent="0.45">
      <c r="E30527" s="1">
        <v>4.3394308086004101E-10</v>
      </c>
    </row>
    <row r="30528" spans="5:5" x14ac:dyDescent="0.45">
      <c r="E30528" s="1">
        <v>7.1226255469043498E-10</v>
      </c>
    </row>
    <row r="30529" spans="5:5" x14ac:dyDescent="0.45">
      <c r="E30529" s="1">
        <v>5.3003707514304596E-10</v>
      </c>
    </row>
    <row r="30530" spans="5:5" x14ac:dyDescent="0.45">
      <c r="E30530" s="1">
        <v>8.8052338950858604E-10</v>
      </c>
    </row>
    <row r="30531" spans="5:5" x14ac:dyDescent="0.45">
      <c r="E30531" s="1">
        <v>5.89643461469894E-10</v>
      </c>
    </row>
    <row r="30532" spans="5:5" x14ac:dyDescent="0.45">
      <c r="E30532" s="1">
        <v>6.3388522628089404E-10</v>
      </c>
    </row>
    <row r="30533" spans="5:5" x14ac:dyDescent="0.45">
      <c r="E30533" s="1">
        <v>4.4640735584170499E-10</v>
      </c>
    </row>
    <row r="30534" spans="5:5" x14ac:dyDescent="0.45">
      <c r="E30534" s="1">
        <v>4.3255701352831799E-10</v>
      </c>
    </row>
    <row r="30535" spans="5:5" x14ac:dyDescent="0.45">
      <c r="E30535" s="1">
        <v>3.9726776994631299E-10</v>
      </c>
    </row>
    <row r="30536" spans="5:5" x14ac:dyDescent="0.45">
      <c r="E30536" s="1">
        <v>3.6157829430953902E-10</v>
      </c>
    </row>
    <row r="30537" spans="5:5" x14ac:dyDescent="0.45">
      <c r="E30537" s="1">
        <v>6.4401245588094602E-10</v>
      </c>
    </row>
    <row r="30538" spans="5:5" x14ac:dyDescent="0.45">
      <c r="E30538" s="1">
        <v>5.2100011043302795E-10</v>
      </c>
    </row>
    <row r="30539" spans="5:5" x14ac:dyDescent="0.45">
      <c r="E30539" s="1">
        <v>3.4465776223426398E-10</v>
      </c>
    </row>
    <row r="30540" spans="5:5" x14ac:dyDescent="0.45">
      <c r="E30540" s="1">
        <v>3.9286137091192499E-10</v>
      </c>
    </row>
    <row r="30541" spans="5:5" x14ac:dyDescent="0.45">
      <c r="E30541" s="1">
        <v>5.4107380769293805E-10</v>
      </c>
    </row>
    <row r="30542" spans="5:5" x14ac:dyDescent="0.45">
      <c r="E30542" s="1">
        <v>1.5410359777281999E-9</v>
      </c>
    </row>
    <row r="30543" spans="5:5" x14ac:dyDescent="0.45">
      <c r="E30543" s="1">
        <v>1.11621172000782E-9</v>
      </c>
    </row>
    <row r="30544" spans="5:5" x14ac:dyDescent="0.45">
      <c r="E30544" s="1">
        <v>1.0038843769304601E-9</v>
      </c>
    </row>
    <row r="30545" spans="5:5" x14ac:dyDescent="0.45">
      <c r="E30545" s="1">
        <v>5.0753918128719297E-10</v>
      </c>
    </row>
    <row r="30546" spans="5:5" x14ac:dyDescent="0.45">
      <c r="E30546" s="1">
        <v>6.4714825018837296E-10</v>
      </c>
    </row>
    <row r="30547" spans="5:5" x14ac:dyDescent="0.45">
      <c r="E30547" s="1">
        <v>7.9392195883972495E-10</v>
      </c>
    </row>
    <row r="30548" spans="5:5" x14ac:dyDescent="0.45">
      <c r="E30548" s="1">
        <v>5.3920588351980198E-10</v>
      </c>
    </row>
    <row r="30549" spans="5:5" x14ac:dyDescent="0.45">
      <c r="E30549" s="1">
        <v>4.25529624669561E-10</v>
      </c>
    </row>
    <row r="30550" spans="5:5" x14ac:dyDescent="0.45">
      <c r="E30550" s="1">
        <v>2.9019522403795598E-10</v>
      </c>
    </row>
    <row r="30551" spans="5:5" x14ac:dyDescent="0.45">
      <c r="E30551" s="1">
        <v>4.4716869126362501E-10</v>
      </c>
    </row>
    <row r="30552" spans="5:5" x14ac:dyDescent="0.45">
      <c r="E30552" s="1">
        <v>5.7584411510358398E-10</v>
      </c>
    </row>
    <row r="30553" spans="5:5" x14ac:dyDescent="0.45">
      <c r="E30553" s="1">
        <v>8.0347524071185798E-10</v>
      </c>
    </row>
    <row r="30554" spans="5:5" x14ac:dyDescent="0.45">
      <c r="E30554" s="1">
        <v>6.0207393056535903E-10</v>
      </c>
    </row>
    <row r="30555" spans="5:5" x14ac:dyDescent="0.45">
      <c r="E30555" s="1">
        <v>6.54387382059388E-10</v>
      </c>
    </row>
    <row r="30556" spans="5:5" x14ac:dyDescent="0.45">
      <c r="E30556" s="1">
        <v>6.5297279343464301E-10</v>
      </c>
    </row>
    <row r="30557" spans="5:5" x14ac:dyDescent="0.45">
      <c r="E30557" s="1">
        <v>8.0081318824594096E-10</v>
      </c>
    </row>
    <row r="30558" spans="5:5" x14ac:dyDescent="0.45">
      <c r="E30558" s="1">
        <v>9.0072468151511802E-10</v>
      </c>
    </row>
    <row r="30559" spans="5:5" x14ac:dyDescent="0.45">
      <c r="E30559" s="1">
        <v>2.9547680478738298E-10</v>
      </c>
    </row>
    <row r="30560" spans="5:5" x14ac:dyDescent="0.45">
      <c r="E30560" s="1">
        <v>9.4551993686130597E-10</v>
      </c>
    </row>
    <row r="30561" spans="5:5" x14ac:dyDescent="0.45">
      <c r="E30561" s="1">
        <v>4.08993989141943E-10</v>
      </c>
    </row>
    <row r="30562" spans="5:5" x14ac:dyDescent="0.45">
      <c r="E30562" s="1">
        <v>4.3611667235845001E-10</v>
      </c>
    </row>
    <row r="30563" spans="5:5" x14ac:dyDescent="0.45">
      <c r="E30563" s="1">
        <v>4.5952526853805302E-10</v>
      </c>
    </row>
    <row r="30564" spans="5:5" x14ac:dyDescent="0.45">
      <c r="E30564" s="1">
        <v>8.4913285881379898E-10</v>
      </c>
    </row>
    <row r="30565" spans="5:5" x14ac:dyDescent="0.45">
      <c r="E30565" s="1">
        <v>1.4398058527890699E-9</v>
      </c>
    </row>
    <row r="30566" spans="5:5" x14ac:dyDescent="0.45">
      <c r="E30566" s="1">
        <v>2.51480720206584E-9</v>
      </c>
    </row>
    <row r="30567" spans="5:5" x14ac:dyDescent="0.45">
      <c r="E30567" s="1">
        <v>4.0647214880908897E-9</v>
      </c>
    </row>
    <row r="30568" spans="5:5" x14ac:dyDescent="0.45">
      <c r="E30568" s="1">
        <v>5.6272056842909997E-9</v>
      </c>
    </row>
    <row r="30569" spans="5:5" x14ac:dyDescent="0.45">
      <c r="E30569" s="1">
        <v>8.8874239515869397E-10</v>
      </c>
    </row>
    <row r="30570" spans="5:5" x14ac:dyDescent="0.45">
      <c r="E30570" s="1">
        <v>7.23285763223055E-10</v>
      </c>
    </row>
    <row r="30571" spans="5:5" x14ac:dyDescent="0.45">
      <c r="E30571" s="1">
        <v>4.9900953891735896E-10</v>
      </c>
    </row>
    <row r="30572" spans="5:5" x14ac:dyDescent="0.45">
      <c r="E30572" s="1">
        <v>5.5565571584316604E-10</v>
      </c>
    </row>
    <row r="30573" spans="5:5" x14ac:dyDescent="0.45">
      <c r="E30573" s="1">
        <v>1.39710703657168E-9</v>
      </c>
    </row>
    <row r="30574" spans="5:5" x14ac:dyDescent="0.45">
      <c r="E30574" s="1">
        <v>6.8587427935698295E-10</v>
      </c>
    </row>
    <row r="30575" spans="5:5" x14ac:dyDescent="0.45">
      <c r="E30575" s="1">
        <v>6.3105166509015905E-10</v>
      </c>
    </row>
    <row r="30576" spans="5:5" x14ac:dyDescent="0.45">
      <c r="E30576" s="1">
        <v>4.82209133591761E-10</v>
      </c>
    </row>
    <row r="30577" spans="5:5" x14ac:dyDescent="0.45">
      <c r="E30577" s="1">
        <v>7.4640016132665203E-10</v>
      </c>
    </row>
    <row r="30578" spans="5:5" x14ac:dyDescent="0.45">
      <c r="E30578" s="1">
        <v>7.6125663424711904E-10</v>
      </c>
    </row>
    <row r="30579" spans="5:5" x14ac:dyDescent="0.45">
      <c r="E30579" s="1">
        <v>7.3860919841485399E-10</v>
      </c>
    </row>
    <row r="30580" spans="5:5" x14ac:dyDescent="0.45">
      <c r="E30580" s="1">
        <v>1.4773251091587801E-9</v>
      </c>
    </row>
    <row r="30581" spans="5:5" x14ac:dyDescent="0.45">
      <c r="E30581" s="1">
        <v>1.8316180242948799E-9</v>
      </c>
    </row>
    <row r="30582" spans="5:5" x14ac:dyDescent="0.45">
      <c r="E30582" s="1">
        <v>1.26703651098352E-9</v>
      </c>
    </row>
    <row r="30583" spans="5:5" x14ac:dyDescent="0.45">
      <c r="E30583" s="1">
        <v>2.1718931319281701E-9</v>
      </c>
    </row>
    <row r="30584" spans="5:5" x14ac:dyDescent="0.45">
      <c r="E30584" s="1">
        <v>2.7985271382567598E-9</v>
      </c>
    </row>
    <row r="30585" spans="5:5" x14ac:dyDescent="0.45">
      <c r="E30585" s="1">
        <v>6.79235566770823E-10</v>
      </c>
    </row>
    <row r="30586" spans="5:5" x14ac:dyDescent="0.45">
      <c r="E30586" s="1">
        <v>7.0508042136883401E-10</v>
      </c>
    </row>
    <row r="30587" spans="5:5" x14ac:dyDescent="0.45">
      <c r="E30587" s="1">
        <v>8.87515792354514E-10</v>
      </c>
    </row>
    <row r="30588" spans="5:5" x14ac:dyDescent="0.45">
      <c r="E30588" s="1">
        <v>2.44882844940774E-9</v>
      </c>
    </row>
    <row r="30589" spans="5:5" x14ac:dyDescent="0.45">
      <c r="E30589" s="1">
        <v>1.4366075131155E-9</v>
      </c>
    </row>
    <row r="30590" spans="5:5" x14ac:dyDescent="0.45">
      <c r="E30590" s="1">
        <v>3.4092937594470001E-9</v>
      </c>
    </row>
    <row r="30591" spans="5:5" x14ac:dyDescent="0.45">
      <c r="E30591" s="1">
        <v>1.91795722285748E-9</v>
      </c>
    </row>
    <row r="30592" spans="5:5" x14ac:dyDescent="0.45">
      <c r="E30592" s="1">
        <v>1.2799468810550199E-9</v>
      </c>
    </row>
    <row r="30593" spans="5:5" x14ac:dyDescent="0.45">
      <c r="E30593" s="1">
        <v>2.2483920180206402E-9</v>
      </c>
    </row>
    <row r="30594" spans="5:5" x14ac:dyDescent="0.45">
      <c r="E30594" s="1">
        <v>6.04544931890155E-9</v>
      </c>
    </row>
    <row r="30595" spans="5:5" x14ac:dyDescent="0.45">
      <c r="E30595" s="1">
        <v>4.7341696986513299E-9</v>
      </c>
    </row>
    <row r="30596" spans="5:5" x14ac:dyDescent="0.45">
      <c r="E30596" s="1">
        <v>1.7504715269260501E-9</v>
      </c>
    </row>
    <row r="30597" spans="5:5" x14ac:dyDescent="0.45">
      <c r="E30597" s="1">
        <v>2.1926165434738502E-9</v>
      </c>
    </row>
    <row r="30598" spans="5:5" x14ac:dyDescent="0.45">
      <c r="E30598" s="1">
        <v>1.4632152116574001E-9</v>
      </c>
    </row>
    <row r="30599" spans="5:5" x14ac:dyDescent="0.45">
      <c r="E30599" s="1">
        <v>2.2795306120871499E-9</v>
      </c>
    </row>
    <row r="30600" spans="5:5" x14ac:dyDescent="0.45">
      <c r="E30600" s="1">
        <v>2.9751395910782202E-9</v>
      </c>
    </row>
    <row r="30601" spans="5:5" x14ac:dyDescent="0.45">
      <c r="E30601" s="1">
        <v>1.6918005171180499E-9</v>
      </c>
    </row>
    <row r="30602" spans="5:5" x14ac:dyDescent="0.45">
      <c r="E30602" s="1">
        <v>1.5328613647570401E-9</v>
      </c>
    </row>
    <row r="30603" spans="5:5" x14ac:dyDescent="0.45">
      <c r="E30603" s="1">
        <v>9.5914154905929002E-10</v>
      </c>
    </row>
    <row r="30604" spans="5:5" x14ac:dyDescent="0.45">
      <c r="E30604" s="1">
        <v>1.4122258818216801E-9</v>
      </c>
    </row>
    <row r="30605" spans="5:5" x14ac:dyDescent="0.45">
      <c r="E30605" s="1">
        <v>6.9960078887146896E-10</v>
      </c>
    </row>
    <row r="30606" spans="5:5" x14ac:dyDescent="0.45">
      <c r="E30606" s="1">
        <v>4.4504580241700198E-10</v>
      </c>
    </row>
    <row r="30607" spans="5:5" x14ac:dyDescent="0.45">
      <c r="E30607" s="1">
        <v>7.9548602113813297E-10</v>
      </c>
    </row>
    <row r="30608" spans="5:5" x14ac:dyDescent="0.45">
      <c r="E30608" s="1">
        <v>6.6576808611496897E-10</v>
      </c>
    </row>
    <row r="30609" spans="5:5" x14ac:dyDescent="0.45">
      <c r="E30609" s="1">
        <v>9.6217543492640606E-10</v>
      </c>
    </row>
    <row r="30610" spans="5:5" x14ac:dyDescent="0.45">
      <c r="E30610" s="1">
        <v>1.33294130424111E-9</v>
      </c>
    </row>
    <row r="30611" spans="5:5" x14ac:dyDescent="0.45">
      <c r="E30611" s="1">
        <v>9.7755466744793307E-10</v>
      </c>
    </row>
    <row r="30612" spans="5:5" x14ac:dyDescent="0.45">
      <c r="E30612" s="1">
        <v>1.56567973850868E-9</v>
      </c>
    </row>
    <row r="30613" spans="5:5" x14ac:dyDescent="0.45">
      <c r="E30613" s="1">
        <v>1.6063587967526099E-9</v>
      </c>
    </row>
    <row r="30614" spans="5:5" x14ac:dyDescent="0.45">
      <c r="E30614" s="1">
        <v>8.7912598305847604E-10</v>
      </c>
    </row>
    <row r="30615" spans="5:5" x14ac:dyDescent="0.45">
      <c r="E30615" s="1">
        <v>5.8035313180035297E-10</v>
      </c>
    </row>
    <row r="30616" spans="5:5" x14ac:dyDescent="0.45">
      <c r="E30616" s="1">
        <v>7.9643011215811999E-10</v>
      </c>
    </row>
    <row r="30617" spans="5:5" x14ac:dyDescent="0.45">
      <c r="E30617" s="1">
        <v>7.6803170792196498E-10</v>
      </c>
    </row>
    <row r="30618" spans="5:5" x14ac:dyDescent="0.45">
      <c r="E30618" s="1">
        <v>1.60895249025699E-9</v>
      </c>
    </row>
    <row r="30619" spans="5:5" x14ac:dyDescent="0.45">
      <c r="E30619" s="1">
        <v>1.12569127389389E-9</v>
      </c>
    </row>
    <row r="30620" spans="5:5" x14ac:dyDescent="0.45">
      <c r="E30620" s="1">
        <v>1.1214073004169E-9</v>
      </c>
    </row>
    <row r="30621" spans="5:5" x14ac:dyDescent="0.45">
      <c r="E30621" s="1">
        <v>4.8218032385227199E-10</v>
      </c>
    </row>
    <row r="30622" spans="5:5" x14ac:dyDescent="0.45">
      <c r="E30622" s="1">
        <v>7.5664557770683699E-10</v>
      </c>
    </row>
    <row r="30623" spans="5:5" x14ac:dyDescent="0.45">
      <c r="E30623" s="1">
        <v>7.4512049490266001E-10</v>
      </c>
    </row>
    <row r="30624" spans="5:5" x14ac:dyDescent="0.45">
      <c r="E30624" s="1">
        <v>1.03337784073557E-9</v>
      </c>
    </row>
    <row r="30625" spans="5:5" x14ac:dyDescent="0.45">
      <c r="E30625" s="1">
        <v>8.2825197132377404E-10</v>
      </c>
    </row>
    <row r="30626" spans="5:5" x14ac:dyDescent="0.45">
      <c r="E30626" s="1">
        <v>3.72592383734207E-10</v>
      </c>
    </row>
    <row r="30627" spans="5:5" x14ac:dyDescent="0.45">
      <c r="E30627" s="1">
        <v>1.06106999259947E-9</v>
      </c>
    </row>
    <row r="30628" spans="5:5" x14ac:dyDescent="0.45">
      <c r="E30628" s="1">
        <v>1.1367891340806199E-9</v>
      </c>
    </row>
    <row r="30629" spans="5:5" x14ac:dyDescent="0.45">
      <c r="E30629" s="1">
        <v>1.48462323066685E-9</v>
      </c>
    </row>
    <row r="30630" spans="5:5" x14ac:dyDescent="0.45">
      <c r="E30630" s="1">
        <v>6.6521228996968899E-10</v>
      </c>
    </row>
    <row r="30631" spans="5:5" x14ac:dyDescent="0.45">
      <c r="E30631" s="1">
        <v>9.1269527386198705E-10</v>
      </c>
    </row>
    <row r="30632" spans="5:5" x14ac:dyDescent="0.45">
      <c r="E30632" s="1">
        <v>1.3165735805402599E-9</v>
      </c>
    </row>
    <row r="30633" spans="5:5" x14ac:dyDescent="0.45">
      <c r="E30633" s="1">
        <v>1.0668173176682199E-9</v>
      </c>
    </row>
    <row r="30634" spans="5:5" x14ac:dyDescent="0.45">
      <c r="E30634" s="1">
        <v>2.3911830237848801E-9</v>
      </c>
    </row>
    <row r="30635" spans="5:5" x14ac:dyDescent="0.45">
      <c r="E30635" s="1">
        <v>2.5304938592344802E-9</v>
      </c>
    </row>
    <row r="30636" spans="5:5" x14ac:dyDescent="0.45">
      <c r="E30636" s="1">
        <v>2.6296550551634399E-9</v>
      </c>
    </row>
    <row r="30637" spans="5:5" x14ac:dyDescent="0.45">
      <c r="E30637" s="1">
        <v>2.4763269065040601E-9</v>
      </c>
    </row>
    <row r="30638" spans="5:5" x14ac:dyDescent="0.45">
      <c r="E30638" s="1">
        <v>1.0432401165503199E-9</v>
      </c>
    </row>
    <row r="30639" spans="5:5" x14ac:dyDescent="0.45">
      <c r="E30639" s="1">
        <v>3.2991749512618502E-9</v>
      </c>
    </row>
    <row r="30640" spans="5:5" x14ac:dyDescent="0.45">
      <c r="E30640" s="1">
        <v>3.3914270143160798E-9</v>
      </c>
    </row>
    <row r="30641" spans="5:5" x14ac:dyDescent="0.45">
      <c r="E30641" s="1">
        <v>1.93296199363338E-9</v>
      </c>
    </row>
    <row r="30642" spans="5:5" x14ac:dyDescent="0.45">
      <c r="E30642" s="1">
        <v>1.9417702444081202E-9</v>
      </c>
    </row>
    <row r="30643" spans="5:5" x14ac:dyDescent="0.45">
      <c r="E30643" s="1">
        <v>1.8968050158558201E-9</v>
      </c>
    </row>
    <row r="30644" spans="5:5" x14ac:dyDescent="0.45">
      <c r="E30644" s="1">
        <v>1.4027893663932301E-9</v>
      </c>
    </row>
    <row r="30645" spans="5:5" x14ac:dyDescent="0.45">
      <c r="E30645" s="1">
        <v>1.2878738842509799E-9</v>
      </c>
    </row>
    <row r="30646" spans="5:5" x14ac:dyDescent="0.45">
      <c r="E30646" s="1">
        <v>1.08579891142287E-9</v>
      </c>
    </row>
    <row r="30647" spans="5:5" x14ac:dyDescent="0.45">
      <c r="E30647" s="1">
        <v>1.07533077087303E-9</v>
      </c>
    </row>
    <row r="30648" spans="5:5" x14ac:dyDescent="0.45">
      <c r="E30648" s="1">
        <v>1.127988433586E-9</v>
      </c>
    </row>
    <row r="30649" spans="5:5" x14ac:dyDescent="0.45">
      <c r="E30649" s="1">
        <v>6.8003444541726002E-10</v>
      </c>
    </row>
    <row r="30650" spans="5:5" x14ac:dyDescent="0.45">
      <c r="E30650" s="1">
        <v>1.0106101533423901E-9</v>
      </c>
    </row>
    <row r="30651" spans="5:5" x14ac:dyDescent="0.45">
      <c r="E30651" s="1">
        <v>1.4863980902766201E-9</v>
      </c>
    </row>
    <row r="30652" spans="5:5" x14ac:dyDescent="0.45">
      <c r="E30652" s="1">
        <v>6.7797337675746104E-10</v>
      </c>
    </row>
    <row r="30653" spans="5:5" x14ac:dyDescent="0.45">
      <c r="E30653" s="1">
        <v>7.6323776069879804E-10</v>
      </c>
    </row>
    <row r="30654" spans="5:5" x14ac:dyDescent="0.45">
      <c r="E30654" s="1">
        <v>6.7202389181072802E-10</v>
      </c>
    </row>
    <row r="30655" spans="5:5" x14ac:dyDescent="0.45">
      <c r="E30655" s="1">
        <v>5.3642978525843402E-10</v>
      </c>
    </row>
    <row r="30656" spans="5:5" x14ac:dyDescent="0.45">
      <c r="E30656" s="1">
        <v>4.4543217524614698E-10</v>
      </c>
    </row>
    <row r="30657" spans="5:5" x14ac:dyDescent="0.45">
      <c r="E30657" s="1">
        <v>3.8656973737774701E-10</v>
      </c>
    </row>
    <row r="30658" spans="5:5" x14ac:dyDescent="0.45">
      <c r="E30658" s="1">
        <v>3.7833640785558399E-10</v>
      </c>
    </row>
    <row r="30659" spans="5:5" x14ac:dyDescent="0.45">
      <c r="E30659" s="1">
        <v>2.1162703991218699E-10</v>
      </c>
    </row>
    <row r="30660" spans="5:5" x14ac:dyDescent="0.45">
      <c r="E30660" s="1">
        <v>2.1077349291247199E-10</v>
      </c>
    </row>
    <row r="30661" spans="5:5" x14ac:dyDescent="0.45">
      <c r="E30661" s="1">
        <v>1.8544072254576699E-10</v>
      </c>
    </row>
    <row r="30662" spans="5:5" x14ac:dyDescent="0.45">
      <c r="E30662" s="1">
        <v>1.8140569789459701E-10</v>
      </c>
    </row>
    <row r="30663" spans="5:5" x14ac:dyDescent="0.45">
      <c r="E30663" s="1">
        <v>6.0605646947755104E-10</v>
      </c>
    </row>
    <row r="30664" spans="5:5" x14ac:dyDescent="0.45">
      <c r="E30664" s="1">
        <v>3.3674972341995802E-10</v>
      </c>
    </row>
    <row r="30665" spans="5:5" x14ac:dyDescent="0.45">
      <c r="E30665" s="1">
        <v>3.4576386760657402E-10</v>
      </c>
    </row>
    <row r="30666" spans="5:5" x14ac:dyDescent="0.45">
      <c r="E30666" s="1">
        <v>1.09176211393349E-9</v>
      </c>
    </row>
    <row r="30667" spans="5:5" x14ac:dyDescent="0.45">
      <c r="E30667" s="1">
        <v>7.6838847459466196E-10</v>
      </c>
    </row>
    <row r="30668" spans="5:5" x14ac:dyDescent="0.45">
      <c r="E30668" s="1">
        <v>4.07714858110272E-10</v>
      </c>
    </row>
    <row r="30669" spans="5:5" x14ac:dyDescent="0.45">
      <c r="E30669" s="1">
        <v>2.7984187923042801E-10</v>
      </c>
    </row>
    <row r="30670" spans="5:5" x14ac:dyDescent="0.45">
      <c r="E30670" s="1">
        <v>7.4175965579490903E-10</v>
      </c>
    </row>
    <row r="30671" spans="5:5" x14ac:dyDescent="0.45">
      <c r="E30671" s="1">
        <v>9.3295355002705694E-10</v>
      </c>
    </row>
    <row r="30672" spans="5:5" x14ac:dyDescent="0.45">
      <c r="E30672" s="1">
        <v>5.9806496656818502E-10</v>
      </c>
    </row>
    <row r="30673" spans="5:5" x14ac:dyDescent="0.45">
      <c r="E30673" s="1">
        <v>7.1551377333280497E-10</v>
      </c>
    </row>
    <row r="30674" spans="5:5" x14ac:dyDescent="0.45">
      <c r="E30674" s="1">
        <v>5.84350758369848E-10</v>
      </c>
    </row>
    <row r="30675" spans="5:5" x14ac:dyDescent="0.45">
      <c r="E30675" s="1">
        <v>6.3955905973499197E-10</v>
      </c>
    </row>
    <row r="30676" spans="5:5" x14ac:dyDescent="0.45">
      <c r="E30676" s="1">
        <v>7.7847521232390204E-10</v>
      </c>
    </row>
    <row r="30677" spans="5:5" x14ac:dyDescent="0.45">
      <c r="E30677" s="1">
        <v>9.3447031431715996E-10</v>
      </c>
    </row>
    <row r="30678" spans="5:5" x14ac:dyDescent="0.45">
      <c r="E30678" s="1">
        <v>7.0267077932843695E-10</v>
      </c>
    </row>
    <row r="30679" spans="5:5" x14ac:dyDescent="0.45">
      <c r="E30679" s="1">
        <v>5.94834610122712E-10</v>
      </c>
    </row>
    <row r="30680" spans="5:5" x14ac:dyDescent="0.45">
      <c r="E30680" s="1">
        <v>1.5880157424115999E-9</v>
      </c>
    </row>
    <row r="30681" spans="5:5" x14ac:dyDescent="0.45">
      <c r="E30681" s="1">
        <v>6.4547315113138499E-10</v>
      </c>
    </row>
    <row r="30682" spans="5:5" x14ac:dyDescent="0.45">
      <c r="E30682" s="1">
        <v>1.1938950385511799E-9</v>
      </c>
    </row>
    <row r="30683" spans="5:5" x14ac:dyDescent="0.45">
      <c r="E30683" s="1">
        <v>1.7734293094845E-9</v>
      </c>
    </row>
    <row r="30684" spans="5:5" x14ac:dyDescent="0.45">
      <c r="E30684" s="1">
        <v>1.12230067548664E-9</v>
      </c>
    </row>
    <row r="30685" spans="5:5" x14ac:dyDescent="0.45">
      <c r="E30685" s="1">
        <v>6.5366731169669001E-10</v>
      </c>
    </row>
    <row r="30686" spans="5:5" x14ac:dyDescent="0.45">
      <c r="E30686" s="1">
        <v>6.8951854501448605E-10</v>
      </c>
    </row>
    <row r="30687" spans="5:5" x14ac:dyDescent="0.45">
      <c r="E30687" s="1">
        <v>8.8411687436602601E-10</v>
      </c>
    </row>
    <row r="30688" spans="5:5" x14ac:dyDescent="0.45">
      <c r="E30688" s="1">
        <v>1.00727994717584E-9</v>
      </c>
    </row>
    <row r="30689" spans="5:5" x14ac:dyDescent="0.45">
      <c r="E30689" s="1">
        <v>1.1644378264796899E-9</v>
      </c>
    </row>
    <row r="30690" spans="5:5" x14ac:dyDescent="0.45">
      <c r="E30690" s="1">
        <v>8.3679452404232902E-10</v>
      </c>
    </row>
    <row r="30691" spans="5:5" x14ac:dyDescent="0.45">
      <c r="E30691" s="1">
        <v>1.9509113429405001E-9</v>
      </c>
    </row>
    <row r="30692" spans="5:5" x14ac:dyDescent="0.45">
      <c r="E30692" s="1">
        <v>1.3580556263496899E-9</v>
      </c>
    </row>
    <row r="30693" spans="5:5" x14ac:dyDescent="0.45">
      <c r="E30693" s="1">
        <v>1.1184615342434501E-9</v>
      </c>
    </row>
    <row r="30694" spans="5:5" x14ac:dyDescent="0.45">
      <c r="E30694" s="1">
        <v>1.1244528062660601E-9</v>
      </c>
    </row>
    <row r="30695" spans="5:5" x14ac:dyDescent="0.45">
      <c r="E30695" s="1">
        <v>1.11780726986202E-9</v>
      </c>
    </row>
    <row r="30696" spans="5:5" x14ac:dyDescent="0.45">
      <c r="E30696" s="1">
        <v>5.5939159860541801E-10</v>
      </c>
    </row>
    <row r="30697" spans="5:5" x14ac:dyDescent="0.45">
      <c r="E30697" s="1">
        <v>2.2149933410842899E-9</v>
      </c>
    </row>
    <row r="30698" spans="5:5" x14ac:dyDescent="0.45">
      <c r="E30698" s="1">
        <v>9.8157539433749398E-10</v>
      </c>
    </row>
    <row r="30699" spans="5:5" x14ac:dyDescent="0.45">
      <c r="E30699" s="1">
        <v>1.3006601599231101E-9</v>
      </c>
    </row>
    <row r="30700" spans="5:5" x14ac:dyDescent="0.45">
      <c r="E30700" s="1">
        <v>5.6955497537857296E-10</v>
      </c>
    </row>
    <row r="30701" spans="5:5" x14ac:dyDescent="0.45">
      <c r="E30701" s="1">
        <v>7.1569054866251503E-10</v>
      </c>
    </row>
    <row r="30702" spans="5:5" x14ac:dyDescent="0.45">
      <c r="E30702" s="1">
        <v>5.4483417142896499E-10</v>
      </c>
    </row>
    <row r="30703" spans="5:5" x14ac:dyDescent="0.45">
      <c r="E30703" s="1">
        <v>1.01336015677928E-9</v>
      </c>
    </row>
    <row r="30704" spans="5:5" x14ac:dyDescent="0.45">
      <c r="E30704" s="1">
        <v>1.0837933851386699E-9</v>
      </c>
    </row>
    <row r="30705" spans="5:5" x14ac:dyDescent="0.45">
      <c r="E30705" s="1">
        <v>1.77525055773218E-9</v>
      </c>
    </row>
    <row r="30706" spans="5:5" x14ac:dyDescent="0.45">
      <c r="E30706" s="1">
        <v>1.2910729100689901E-9</v>
      </c>
    </row>
    <row r="30707" spans="5:5" x14ac:dyDescent="0.45">
      <c r="E30707" s="1">
        <v>5.4265612102402597E-10</v>
      </c>
    </row>
    <row r="30708" spans="5:5" x14ac:dyDescent="0.45">
      <c r="E30708" s="1">
        <v>5.2939227917162204E-10</v>
      </c>
    </row>
    <row r="30709" spans="5:5" x14ac:dyDescent="0.45">
      <c r="E30709" s="1">
        <v>6.7066456608100099E-10</v>
      </c>
    </row>
    <row r="30710" spans="5:5" x14ac:dyDescent="0.45">
      <c r="E30710" s="1">
        <v>1.1366294851846401E-9</v>
      </c>
    </row>
    <row r="30711" spans="5:5" x14ac:dyDescent="0.45">
      <c r="E30711" s="1">
        <v>7.5260358515369596E-10</v>
      </c>
    </row>
    <row r="30712" spans="5:5" x14ac:dyDescent="0.45">
      <c r="E30712" s="1">
        <v>4.2833549442319102E-10</v>
      </c>
    </row>
    <row r="30713" spans="5:5" x14ac:dyDescent="0.45">
      <c r="E30713" s="1">
        <v>5.1111968987905901E-10</v>
      </c>
    </row>
    <row r="30714" spans="5:5" x14ac:dyDescent="0.45">
      <c r="E30714" s="1">
        <v>7.9252677919730102E-10</v>
      </c>
    </row>
    <row r="30715" spans="5:5" x14ac:dyDescent="0.45">
      <c r="E30715" s="1">
        <v>9.9124139256339402E-10</v>
      </c>
    </row>
    <row r="30716" spans="5:5" x14ac:dyDescent="0.45">
      <c r="E30716" s="1">
        <v>7.25762661733253E-10</v>
      </c>
    </row>
    <row r="30717" spans="5:5" x14ac:dyDescent="0.45">
      <c r="E30717" s="1">
        <v>3.5035916136328702E-10</v>
      </c>
    </row>
    <row r="30718" spans="5:5" x14ac:dyDescent="0.45">
      <c r="E30718" s="1">
        <v>3.6848428952184699E-10</v>
      </c>
    </row>
    <row r="30719" spans="5:5" x14ac:dyDescent="0.45">
      <c r="E30719" s="1">
        <v>2.9168925197394899E-10</v>
      </c>
    </row>
    <row r="30720" spans="5:5" x14ac:dyDescent="0.45">
      <c r="E30720" s="1">
        <v>6.6053840345054503E-10</v>
      </c>
    </row>
    <row r="30721" spans="5:5" x14ac:dyDescent="0.45">
      <c r="E30721" s="1">
        <v>5.27148254356379E-10</v>
      </c>
    </row>
    <row r="30722" spans="5:5" x14ac:dyDescent="0.45">
      <c r="E30722" s="1">
        <v>8.0329435441375899E-10</v>
      </c>
    </row>
    <row r="30723" spans="5:5" x14ac:dyDescent="0.45">
      <c r="E30723" s="1">
        <v>9.4846990997113299E-10</v>
      </c>
    </row>
    <row r="30724" spans="5:5" x14ac:dyDescent="0.45">
      <c r="E30724" s="1">
        <v>1.0734389596351601E-9</v>
      </c>
    </row>
    <row r="30725" spans="5:5" x14ac:dyDescent="0.45">
      <c r="E30725" s="1">
        <v>1.59882236177099E-9</v>
      </c>
    </row>
    <row r="30726" spans="5:5" x14ac:dyDescent="0.45">
      <c r="E30726" s="1">
        <v>8.9226156213411595E-10</v>
      </c>
    </row>
    <row r="30727" spans="5:5" x14ac:dyDescent="0.45">
      <c r="E30727" s="1">
        <v>1.9496207565668698E-9</v>
      </c>
    </row>
    <row r="30728" spans="5:5" x14ac:dyDescent="0.45">
      <c r="E30728" s="1">
        <v>1.22685675235928E-9</v>
      </c>
    </row>
    <row r="30729" spans="5:5" x14ac:dyDescent="0.45">
      <c r="E30729" s="1">
        <v>1.6593421408369E-9</v>
      </c>
    </row>
    <row r="30730" spans="5:5" x14ac:dyDescent="0.45">
      <c r="E30730" s="1">
        <v>1.1278496400550499E-9</v>
      </c>
    </row>
    <row r="30731" spans="5:5" x14ac:dyDescent="0.45">
      <c r="E30731" s="1">
        <v>1.0013398382602201E-9</v>
      </c>
    </row>
    <row r="30732" spans="5:5" x14ac:dyDescent="0.45">
      <c r="E30732" s="1">
        <v>1.04097320992477E-9</v>
      </c>
    </row>
    <row r="30733" spans="5:5" x14ac:dyDescent="0.45">
      <c r="E30733" s="1">
        <v>1.25200762398297E-9</v>
      </c>
    </row>
    <row r="30734" spans="5:5" x14ac:dyDescent="0.45">
      <c r="E30734" s="1">
        <v>1.11560234684069E-9</v>
      </c>
    </row>
    <row r="30735" spans="5:5" x14ac:dyDescent="0.45">
      <c r="E30735" s="1">
        <v>1.4890679542923201E-9</v>
      </c>
    </row>
    <row r="30736" spans="5:5" x14ac:dyDescent="0.45">
      <c r="E30736" s="1">
        <v>8.4906943389000604E-10</v>
      </c>
    </row>
    <row r="30737" spans="5:5" x14ac:dyDescent="0.45">
      <c r="E30737" s="1">
        <v>1.1965587541308999E-9</v>
      </c>
    </row>
    <row r="30738" spans="5:5" x14ac:dyDescent="0.45">
      <c r="E30738" s="1">
        <v>7.7766699230712005E-10</v>
      </c>
    </row>
    <row r="30739" spans="5:5" x14ac:dyDescent="0.45">
      <c r="E30739" s="1">
        <v>2.1210999891111802E-9</v>
      </c>
    </row>
    <row r="30740" spans="5:5" x14ac:dyDescent="0.45">
      <c r="E30740" s="1">
        <v>1.53880295846071E-9</v>
      </c>
    </row>
    <row r="30741" spans="5:5" x14ac:dyDescent="0.45">
      <c r="E30741" s="1">
        <v>2.27829336334161E-9</v>
      </c>
    </row>
    <row r="30742" spans="5:5" x14ac:dyDescent="0.45">
      <c r="E30742" s="1">
        <v>1.6045799046383101E-9</v>
      </c>
    </row>
    <row r="30743" spans="5:5" x14ac:dyDescent="0.45">
      <c r="E30743" s="1">
        <v>4.9396059540268203E-9</v>
      </c>
    </row>
    <row r="30744" spans="5:5" x14ac:dyDescent="0.45">
      <c r="E30744" s="1">
        <v>3.01080280462927E-9</v>
      </c>
    </row>
    <row r="30745" spans="5:5" x14ac:dyDescent="0.45">
      <c r="E30745" s="1">
        <v>1.67276477725192E-9</v>
      </c>
    </row>
    <row r="30746" spans="5:5" x14ac:dyDescent="0.45">
      <c r="E30746" s="1">
        <v>8.4454309198256496E-10</v>
      </c>
    </row>
    <row r="30747" spans="5:5" x14ac:dyDescent="0.45">
      <c r="E30747" s="1">
        <v>9.5220594897039207E-10</v>
      </c>
    </row>
    <row r="30748" spans="5:5" x14ac:dyDescent="0.45">
      <c r="E30748" s="1">
        <v>5.6149102322981902E-10</v>
      </c>
    </row>
    <row r="30749" spans="5:5" x14ac:dyDescent="0.45">
      <c r="E30749" s="1">
        <v>1.10898705040935E-9</v>
      </c>
    </row>
    <row r="30750" spans="5:5" x14ac:dyDescent="0.45">
      <c r="E30750" s="1">
        <v>1.00561432729256E-9</v>
      </c>
    </row>
    <row r="30751" spans="5:5" x14ac:dyDescent="0.45">
      <c r="E30751" s="1">
        <v>1.71738776428655E-9</v>
      </c>
    </row>
    <row r="30752" spans="5:5" x14ac:dyDescent="0.45">
      <c r="E30752" s="1">
        <v>1.1977231345510801E-9</v>
      </c>
    </row>
    <row r="30753" spans="5:5" x14ac:dyDescent="0.45">
      <c r="E30753" s="1">
        <v>5.2393536850465402E-10</v>
      </c>
    </row>
    <row r="30754" spans="5:5" x14ac:dyDescent="0.45">
      <c r="E30754" s="1">
        <v>4.6189466471577898E-10</v>
      </c>
    </row>
    <row r="30755" spans="5:5" x14ac:dyDescent="0.45">
      <c r="E30755" s="1">
        <v>8.9573587157538001E-10</v>
      </c>
    </row>
    <row r="30756" spans="5:5" x14ac:dyDescent="0.45">
      <c r="E30756" s="1">
        <v>2.1449061596335499E-9</v>
      </c>
    </row>
    <row r="30757" spans="5:5" x14ac:dyDescent="0.45">
      <c r="E30757" s="1">
        <v>1.0689124879502E-9</v>
      </c>
    </row>
    <row r="30758" spans="5:5" x14ac:dyDescent="0.45">
      <c r="E30758" s="1">
        <v>9.4014146803285403E-10</v>
      </c>
    </row>
    <row r="30759" spans="5:5" x14ac:dyDescent="0.45">
      <c r="E30759" s="1">
        <v>5.4755300914705199E-10</v>
      </c>
    </row>
    <row r="30760" spans="5:5" x14ac:dyDescent="0.45">
      <c r="E30760" s="1">
        <v>9.5335434272600299E-10</v>
      </c>
    </row>
    <row r="30761" spans="5:5" x14ac:dyDescent="0.45">
      <c r="E30761" s="1">
        <v>5.7359262042466198E-10</v>
      </c>
    </row>
    <row r="30762" spans="5:5" x14ac:dyDescent="0.45">
      <c r="E30762" s="1">
        <v>9.7212062971096E-10</v>
      </c>
    </row>
    <row r="30763" spans="5:5" x14ac:dyDescent="0.45">
      <c r="E30763" s="1">
        <v>6.0383200400606796E-10</v>
      </c>
    </row>
    <row r="30764" spans="5:5" x14ac:dyDescent="0.45">
      <c r="E30764" s="1">
        <v>8.0974099080447099E-10</v>
      </c>
    </row>
    <row r="30765" spans="5:5" x14ac:dyDescent="0.45">
      <c r="E30765" s="1">
        <v>9.9735935040379003E-10</v>
      </c>
    </row>
    <row r="30766" spans="5:5" x14ac:dyDescent="0.45">
      <c r="E30766" s="1">
        <v>6.8194972012360901E-10</v>
      </c>
    </row>
    <row r="30767" spans="5:5" x14ac:dyDescent="0.45">
      <c r="E30767" s="1">
        <v>5.8454328114410397E-10</v>
      </c>
    </row>
    <row r="30768" spans="5:5" x14ac:dyDescent="0.45">
      <c r="E30768" s="1">
        <v>1.1332221205189701E-9</v>
      </c>
    </row>
    <row r="30769" spans="5:5" x14ac:dyDescent="0.45">
      <c r="E30769" s="1">
        <v>4.9709425597680799E-10</v>
      </c>
    </row>
    <row r="30770" spans="5:5" x14ac:dyDescent="0.45">
      <c r="E30770" s="1">
        <v>5.62517331767475E-10</v>
      </c>
    </row>
    <row r="30771" spans="5:5" x14ac:dyDescent="0.45">
      <c r="E30771" s="1">
        <v>9.3311953044781899E-10</v>
      </c>
    </row>
    <row r="30772" spans="5:5" x14ac:dyDescent="0.45">
      <c r="E30772" s="1">
        <v>5.5238399675713296E-10</v>
      </c>
    </row>
    <row r="30773" spans="5:5" x14ac:dyDescent="0.45">
      <c r="E30773" s="1">
        <v>5.6351559382145701E-10</v>
      </c>
    </row>
    <row r="30774" spans="5:5" x14ac:dyDescent="0.45">
      <c r="E30774" s="1">
        <v>6.9798825325146402E-10</v>
      </c>
    </row>
    <row r="30775" spans="5:5" x14ac:dyDescent="0.45">
      <c r="E30775" s="1">
        <v>7.9364659026459001E-10</v>
      </c>
    </row>
    <row r="30776" spans="5:5" x14ac:dyDescent="0.45">
      <c r="E30776" s="1">
        <v>7.7074249549284705E-10</v>
      </c>
    </row>
    <row r="30777" spans="5:5" x14ac:dyDescent="0.45">
      <c r="E30777" s="1">
        <v>1.5542313910242801E-9</v>
      </c>
    </row>
    <row r="30778" spans="5:5" x14ac:dyDescent="0.45">
      <c r="E30778" s="1">
        <v>1.68451528642218E-9</v>
      </c>
    </row>
    <row r="30779" spans="5:5" x14ac:dyDescent="0.45">
      <c r="E30779" s="1">
        <v>1.8559834267024699E-9</v>
      </c>
    </row>
    <row r="30780" spans="5:5" x14ac:dyDescent="0.45">
      <c r="E30780" s="1">
        <v>1.5032811722845399E-9</v>
      </c>
    </row>
    <row r="30781" spans="5:5" x14ac:dyDescent="0.45">
      <c r="E30781" s="1">
        <v>1.2037992910167299E-9</v>
      </c>
    </row>
    <row r="30782" spans="5:5" x14ac:dyDescent="0.45">
      <c r="E30782" s="1">
        <v>9.5802292900069591E-10</v>
      </c>
    </row>
    <row r="30783" spans="5:5" x14ac:dyDescent="0.45">
      <c r="E30783" s="1">
        <v>2.1710406340564901E-9</v>
      </c>
    </row>
    <row r="30784" spans="5:5" x14ac:dyDescent="0.45">
      <c r="E30784" s="1">
        <v>1.59371486221579E-9</v>
      </c>
    </row>
    <row r="30785" spans="5:5" x14ac:dyDescent="0.45">
      <c r="E30785" s="1">
        <v>1.1299921190999401E-9</v>
      </c>
    </row>
    <row r="30786" spans="5:5" x14ac:dyDescent="0.45">
      <c r="E30786" s="1">
        <v>7.6101184045173902E-10</v>
      </c>
    </row>
    <row r="30787" spans="5:5" x14ac:dyDescent="0.45">
      <c r="E30787" s="1">
        <v>1.5271889378233799E-9</v>
      </c>
    </row>
    <row r="30788" spans="5:5" x14ac:dyDescent="0.45">
      <c r="E30788" s="1">
        <v>3.3739165995480699E-9</v>
      </c>
    </row>
    <row r="30789" spans="5:5" x14ac:dyDescent="0.45">
      <c r="E30789" s="1">
        <v>9.7962732616966092E-9</v>
      </c>
    </row>
    <row r="30790" spans="5:5" x14ac:dyDescent="0.45">
      <c r="E30790" s="1">
        <v>1.71907003402056E-9</v>
      </c>
    </row>
    <row r="30791" spans="5:5" x14ac:dyDescent="0.45">
      <c r="E30791" s="1">
        <v>1.38977334567259E-9</v>
      </c>
    </row>
    <row r="30792" spans="5:5" x14ac:dyDescent="0.45">
      <c r="E30792" s="1">
        <v>1.0259638743878299E-9</v>
      </c>
    </row>
    <row r="30793" spans="5:5" x14ac:dyDescent="0.45">
      <c r="E30793" s="1">
        <v>2.3062053192596902E-9</v>
      </c>
    </row>
    <row r="30794" spans="5:5" x14ac:dyDescent="0.45">
      <c r="E30794" s="1">
        <v>2.7426299578953199E-9</v>
      </c>
    </row>
    <row r="30795" spans="5:5" x14ac:dyDescent="0.45">
      <c r="E30795" s="1">
        <v>3.19044653611416E-9</v>
      </c>
    </row>
    <row r="30796" spans="5:5" x14ac:dyDescent="0.45">
      <c r="E30796" s="1">
        <v>1.7626688416153701E-9</v>
      </c>
    </row>
    <row r="30797" spans="5:5" x14ac:dyDescent="0.45">
      <c r="E30797" s="1">
        <v>5.5151426625180303E-9</v>
      </c>
    </row>
    <row r="30798" spans="5:5" x14ac:dyDescent="0.45">
      <c r="E30798" s="1">
        <v>3.64513967625596E-9</v>
      </c>
    </row>
    <row r="30799" spans="5:5" x14ac:dyDescent="0.45">
      <c r="E30799" s="1">
        <v>9.34038553935667E-10</v>
      </c>
    </row>
    <row r="30800" spans="5:5" x14ac:dyDescent="0.45">
      <c r="E30800" s="1">
        <v>7.7918625347608996E-10</v>
      </c>
    </row>
    <row r="30801" spans="5:5" x14ac:dyDescent="0.45">
      <c r="E30801" s="1">
        <v>5.8809477432973798E-10</v>
      </c>
    </row>
    <row r="30802" spans="5:5" x14ac:dyDescent="0.45">
      <c r="E30802" s="1">
        <v>1.39915783108783E-9</v>
      </c>
    </row>
    <row r="30803" spans="5:5" x14ac:dyDescent="0.45">
      <c r="E30803" s="1">
        <v>1.11881321507432E-9</v>
      </c>
    </row>
    <row r="30804" spans="5:5" x14ac:dyDescent="0.45">
      <c r="E30804" s="1">
        <v>1.52734493222059E-9</v>
      </c>
    </row>
    <row r="30805" spans="5:5" x14ac:dyDescent="0.45">
      <c r="E30805" s="1">
        <v>1.2847525821225699E-9</v>
      </c>
    </row>
    <row r="30806" spans="5:5" x14ac:dyDescent="0.45">
      <c r="E30806" s="1">
        <v>1.23377328056559E-9</v>
      </c>
    </row>
    <row r="30807" spans="5:5" x14ac:dyDescent="0.45">
      <c r="E30807" s="1">
        <v>1.5118563269545801E-9</v>
      </c>
    </row>
    <row r="30808" spans="5:5" x14ac:dyDescent="0.45">
      <c r="E30808" s="1">
        <v>1.63666994592826E-9</v>
      </c>
    </row>
    <row r="30809" spans="5:5" x14ac:dyDescent="0.45">
      <c r="E30809" s="1">
        <v>5.96707583735681E-10</v>
      </c>
    </row>
    <row r="30810" spans="5:5" x14ac:dyDescent="0.45">
      <c r="E30810" s="1">
        <v>5.4403082757022096E-10</v>
      </c>
    </row>
    <row r="30811" spans="5:5" x14ac:dyDescent="0.45">
      <c r="E30811" s="1">
        <v>6.6149115904998302E-10</v>
      </c>
    </row>
    <row r="30812" spans="5:5" x14ac:dyDescent="0.45">
      <c r="E30812" s="1">
        <v>1.0661788425839701E-9</v>
      </c>
    </row>
    <row r="30813" spans="5:5" x14ac:dyDescent="0.45">
      <c r="E30813" s="1">
        <v>1.00368562595099E-9</v>
      </c>
    </row>
    <row r="30814" spans="5:5" x14ac:dyDescent="0.45">
      <c r="E30814" s="1">
        <v>5.1727578784348695E-10</v>
      </c>
    </row>
    <row r="30815" spans="5:5" x14ac:dyDescent="0.45">
      <c r="E30815" s="1">
        <v>5.6600462727826296E-10</v>
      </c>
    </row>
    <row r="30816" spans="5:5" x14ac:dyDescent="0.45">
      <c r="E30816" s="1">
        <v>9.5152122348450298E-10</v>
      </c>
    </row>
    <row r="30817" spans="5:5" x14ac:dyDescent="0.45">
      <c r="E30817" s="1">
        <v>9.1066221375982701E-10</v>
      </c>
    </row>
    <row r="30818" spans="5:5" x14ac:dyDescent="0.45">
      <c r="E30818" s="1">
        <v>1.9721486573592899E-9</v>
      </c>
    </row>
    <row r="30819" spans="5:5" x14ac:dyDescent="0.45">
      <c r="E30819" s="1">
        <v>2.4455127728128102E-9</v>
      </c>
    </row>
    <row r="30820" spans="5:5" x14ac:dyDescent="0.45">
      <c r="E30820" s="1">
        <v>1.58354848262397E-9</v>
      </c>
    </row>
    <row r="30821" spans="5:5" x14ac:dyDescent="0.45">
      <c r="E30821" s="1">
        <v>1.3549584841279099E-9</v>
      </c>
    </row>
    <row r="30822" spans="5:5" x14ac:dyDescent="0.45">
      <c r="E30822" s="1">
        <v>4.4193026438607098E-10</v>
      </c>
    </row>
    <row r="30823" spans="5:5" x14ac:dyDescent="0.45">
      <c r="E30823" s="1">
        <v>1.2740420209005201E-9</v>
      </c>
    </row>
    <row r="30824" spans="5:5" x14ac:dyDescent="0.45">
      <c r="E30824" s="1">
        <v>1.94405703395053E-9</v>
      </c>
    </row>
    <row r="30825" spans="5:5" x14ac:dyDescent="0.45">
      <c r="E30825" s="1">
        <v>1.0378296468017599E-9</v>
      </c>
    </row>
    <row r="30826" spans="5:5" x14ac:dyDescent="0.45">
      <c r="E30826" s="1">
        <v>9.2859613410591901E-10</v>
      </c>
    </row>
    <row r="30827" spans="5:5" x14ac:dyDescent="0.45">
      <c r="E30827" s="1">
        <v>1.1993282555962899E-9</v>
      </c>
    </row>
    <row r="30828" spans="5:5" x14ac:dyDescent="0.45">
      <c r="E30828" s="1">
        <v>8.7665619139944498E-10</v>
      </c>
    </row>
    <row r="30829" spans="5:5" x14ac:dyDescent="0.45">
      <c r="E30829" s="1">
        <v>1.1494184191815899E-9</v>
      </c>
    </row>
    <row r="30830" spans="5:5" x14ac:dyDescent="0.45">
      <c r="E30830" s="1">
        <v>9.1031002093193303E-10</v>
      </c>
    </row>
    <row r="30831" spans="5:5" x14ac:dyDescent="0.45">
      <c r="E30831" s="1">
        <v>9.6936695020773296E-10</v>
      </c>
    </row>
    <row r="30832" spans="5:5" x14ac:dyDescent="0.45">
      <c r="E30832" s="1">
        <v>1.60110419160667E-9</v>
      </c>
    </row>
    <row r="30833" spans="5:5" x14ac:dyDescent="0.45">
      <c r="E30833" s="1">
        <v>7.7701941964611101E-10</v>
      </c>
    </row>
    <row r="30834" spans="5:5" x14ac:dyDescent="0.45">
      <c r="E30834" s="1">
        <v>1.47043005890871E-9</v>
      </c>
    </row>
    <row r="30835" spans="5:5" x14ac:dyDescent="0.45">
      <c r="E30835" s="1">
        <v>9.0331809765020896E-10</v>
      </c>
    </row>
    <row r="30836" spans="5:5" x14ac:dyDescent="0.45">
      <c r="E30836" s="1">
        <v>9.3307168165348793E-10</v>
      </c>
    </row>
    <row r="30837" spans="5:5" x14ac:dyDescent="0.45">
      <c r="E30837" s="1">
        <v>1.6883459815001001E-9</v>
      </c>
    </row>
    <row r="30838" spans="5:5" x14ac:dyDescent="0.45">
      <c r="E30838" s="1">
        <v>1.71860887133456E-9</v>
      </c>
    </row>
    <row r="30839" spans="5:5" x14ac:dyDescent="0.45">
      <c r="E30839" s="1">
        <v>1.2838007139728601E-9</v>
      </c>
    </row>
    <row r="30840" spans="5:5" x14ac:dyDescent="0.45">
      <c r="E30840" s="1">
        <v>7.1574862241124802E-10</v>
      </c>
    </row>
    <row r="30841" spans="5:5" x14ac:dyDescent="0.45">
      <c r="E30841" s="1">
        <v>1.37222878041104E-9</v>
      </c>
    </row>
    <row r="30842" spans="5:5" x14ac:dyDescent="0.45">
      <c r="E30842" s="1">
        <v>1.20292321151763E-9</v>
      </c>
    </row>
    <row r="30843" spans="5:5" x14ac:dyDescent="0.45">
      <c r="E30843" s="1">
        <v>2.1254477400579E-9</v>
      </c>
    </row>
    <row r="30844" spans="5:5" x14ac:dyDescent="0.45">
      <c r="E30844" s="1">
        <v>1.65414286979794E-9</v>
      </c>
    </row>
    <row r="30845" spans="5:5" x14ac:dyDescent="0.45">
      <c r="E30845" s="1">
        <v>2.5958033894593602E-9</v>
      </c>
    </row>
    <row r="30846" spans="5:5" x14ac:dyDescent="0.45">
      <c r="E30846" s="1">
        <v>3.2744123443597201E-9</v>
      </c>
    </row>
    <row r="30847" spans="5:5" x14ac:dyDescent="0.45">
      <c r="E30847" s="1">
        <v>1.3057344466981601E-9</v>
      </c>
    </row>
    <row r="30848" spans="5:5" x14ac:dyDescent="0.45">
      <c r="E30848" s="1">
        <v>1.2721457848997401E-9</v>
      </c>
    </row>
    <row r="30849" spans="5:5" x14ac:dyDescent="0.45">
      <c r="E30849" s="1">
        <v>8.3323465232283799E-10</v>
      </c>
    </row>
    <row r="30850" spans="5:5" x14ac:dyDescent="0.45">
      <c r="E30850" s="1">
        <v>1.15127385196171E-9</v>
      </c>
    </row>
    <row r="30851" spans="5:5" x14ac:dyDescent="0.45">
      <c r="E30851" s="1">
        <v>1.64285866757648E-9</v>
      </c>
    </row>
    <row r="30852" spans="5:5" x14ac:dyDescent="0.45">
      <c r="E30852" s="1">
        <v>1.4608795044902601E-9</v>
      </c>
    </row>
    <row r="30853" spans="5:5" x14ac:dyDescent="0.45">
      <c r="E30853" s="1">
        <v>7.7533931465450897E-10</v>
      </c>
    </row>
    <row r="30854" spans="5:5" x14ac:dyDescent="0.45">
      <c r="E30854" s="1">
        <v>1.0489068850627501E-9</v>
      </c>
    </row>
    <row r="30855" spans="5:5" x14ac:dyDescent="0.45">
      <c r="E30855" s="1">
        <v>1.1260712557361499E-9</v>
      </c>
    </row>
    <row r="30856" spans="5:5" x14ac:dyDescent="0.45">
      <c r="E30856" s="1">
        <v>1.84808346543132E-9</v>
      </c>
    </row>
    <row r="30857" spans="5:5" x14ac:dyDescent="0.45">
      <c r="E30857" s="1">
        <v>1.6515281993689499E-9</v>
      </c>
    </row>
    <row r="30858" spans="5:5" x14ac:dyDescent="0.45">
      <c r="E30858" s="1">
        <v>1.16243951753077E-9</v>
      </c>
    </row>
    <row r="30859" spans="5:5" x14ac:dyDescent="0.45">
      <c r="E30859" s="1">
        <v>6.2188790857874996E-10</v>
      </c>
    </row>
    <row r="30860" spans="5:5" x14ac:dyDescent="0.45">
      <c r="E30860" s="1">
        <v>4.4977309369471202E-10</v>
      </c>
    </row>
    <row r="30861" spans="5:5" x14ac:dyDescent="0.45">
      <c r="E30861" s="1">
        <v>5.8493567908821105E-10</v>
      </c>
    </row>
    <row r="30862" spans="5:5" x14ac:dyDescent="0.45">
      <c r="E30862" s="1">
        <v>4.6879462846769304E-10</v>
      </c>
    </row>
    <row r="30863" spans="5:5" x14ac:dyDescent="0.45">
      <c r="E30863" s="1">
        <v>3.60266978974863E-10</v>
      </c>
    </row>
    <row r="30864" spans="5:5" x14ac:dyDescent="0.45">
      <c r="E30864" s="1">
        <v>5.0570581061267702E-10</v>
      </c>
    </row>
    <row r="30865" spans="5:5" x14ac:dyDescent="0.45">
      <c r="E30865" s="1">
        <v>2.8502029806620802E-10</v>
      </c>
    </row>
    <row r="30866" spans="5:5" x14ac:dyDescent="0.45">
      <c r="E30866" s="1">
        <v>4.4235755993513399E-10</v>
      </c>
    </row>
    <row r="30867" spans="5:5" x14ac:dyDescent="0.45">
      <c r="E30867" s="1">
        <v>5.6216737591211399E-10</v>
      </c>
    </row>
    <row r="30868" spans="5:5" x14ac:dyDescent="0.45">
      <c r="E30868" s="1">
        <v>3.2069881080987601E-10</v>
      </c>
    </row>
    <row r="30869" spans="5:5" x14ac:dyDescent="0.45">
      <c r="E30869" s="1">
        <v>2.9433979112365298E-10</v>
      </c>
    </row>
    <row r="30870" spans="5:5" x14ac:dyDescent="0.45">
      <c r="E30870" s="1">
        <v>8.4756644453418697E-10</v>
      </c>
    </row>
    <row r="30871" spans="5:5" x14ac:dyDescent="0.45">
      <c r="E30871" s="1">
        <v>1.8210855513826799E-9</v>
      </c>
    </row>
    <row r="30872" spans="5:5" x14ac:dyDescent="0.45">
      <c r="E30872" s="1">
        <v>1.82819735031627E-9</v>
      </c>
    </row>
    <row r="30873" spans="5:5" x14ac:dyDescent="0.45">
      <c r="E30873" s="1">
        <v>1.56815617238367E-9</v>
      </c>
    </row>
    <row r="30874" spans="5:5" x14ac:dyDescent="0.45">
      <c r="E30874" s="1">
        <v>4.5677856127988901E-10</v>
      </c>
    </row>
    <row r="30875" spans="5:5" x14ac:dyDescent="0.45">
      <c r="E30875" s="1">
        <v>7.33740243106102E-10</v>
      </c>
    </row>
    <row r="30876" spans="5:5" x14ac:dyDescent="0.45">
      <c r="E30876" s="1">
        <v>3.7546133391707501E-10</v>
      </c>
    </row>
    <row r="30877" spans="5:5" x14ac:dyDescent="0.45">
      <c r="E30877" s="1">
        <v>5.9235069911600805E-10</v>
      </c>
    </row>
    <row r="30878" spans="5:5" x14ac:dyDescent="0.45">
      <c r="E30878" s="1">
        <v>6.9661015911127397E-10</v>
      </c>
    </row>
    <row r="30879" spans="5:5" x14ac:dyDescent="0.45">
      <c r="E30879" s="1">
        <v>5.5086838628617902E-10</v>
      </c>
    </row>
    <row r="30880" spans="5:5" x14ac:dyDescent="0.45">
      <c r="E30880" s="1">
        <v>8.8780171144278801E-10</v>
      </c>
    </row>
    <row r="30881" spans="5:5" x14ac:dyDescent="0.45">
      <c r="E30881" s="1">
        <v>7.0823319867387896E-10</v>
      </c>
    </row>
    <row r="30882" spans="5:5" x14ac:dyDescent="0.45">
      <c r="E30882" s="1">
        <v>3.8951504606646201E-10</v>
      </c>
    </row>
    <row r="30883" spans="5:5" x14ac:dyDescent="0.45">
      <c r="E30883" s="1">
        <v>3.5581936721433699E-10</v>
      </c>
    </row>
    <row r="30884" spans="5:5" x14ac:dyDescent="0.45">
      <c r="E30884" s="1">
        <v>4.6639769999542099E-10</v>
      </c>
    </row>
    <row r="30885" spans="5:5" x14ac:dyDescent="0.45">
      <c r="E30885" s="1">
        <v>5.4406368290346199E-10</v>
      </c>
    </row>
    <row r="30886" spans="5:5" x14ac:dyDescent="0.45">
      <c r="E30886" s="1">
        <v>3.9516141239173797E-10</v>
      </c>
    </row>
    <row r="30887" spans="5:5" x14ac:dyDescent="0.45">
      <c r="E30887" s="1">
        <v>4.90115564612961E-10</v>
      </c>
    </row>
    <row r="30888" spans="5:5" x14ac:dyDescent="0.45">
      <c r="E30888" s="1">
        <v>3.4770567655648901E-10</v>
      </c>
    </row>
    <row r="30889" spans="5:5" x14ac:dyDescent="0.45">
      <c r="E30889" s="1">
        <v>6.0748238442116995E-10</v>
      </c>
    </row>
    <row r="30890" spans="5:5" x14ac:dyDescent="0.45">
      <c r="E30890" s="1">
        <v>3.6096816008007301E-10</v>
      </c>
    </row>
    <row r="30891" spans="5:5" x14ac:dyDescent="0.45">
      <c r="E30891" s="1">
        <v>3.2915824840540701E-10</v>
      </c>
    </row>
    <row r="30892" spans="5:5" x14ac:dyDescent="0.45">
      <c r="E30892" s="1">
        <v>5.1067073130344898E-10</v>
      </c>
    </row>
    <row r="30893" spans="5:5" x14ac:dyDescent="0.45">
      <c r="E30893" s="1">
        <v>5.7727640654310596E-10</v>
      </c>
    </row>
    <row r="30894" spans="5:5" x14ac:dyDescent="0.45">
      <c r="E30894" s="1">
        <v>5.2037819399749095E-10</v>
      </c>
    </row>
    <row r="30895" spans="5:5" x14ac:dyDescent="0.45">
      <c r="E30895" s="1">
        <v>7.0838062853580098E-10</v>
      </c>
    </row>
    <row r="30896" spans="5:5" x14ac:dyDescent="0.45">
      <c r="E30896" s="1">
        <v>9.7379799002896004E-10</v>
      </c>
    </row>
    <row r="30897" spans="5:5" x14ac:dyDescent="0.45">
      <c r="E30897" s="1">
        <v>8.2061188165121403E-10</v>
      </c>
    </row>
    <row r="30898" spans="5:5" x14ac:dyDescent="0.45">
      <c r="E30898" s="1">
        <v>3.5997026481619498E-10</v>
      </c>
    </row>
    <row r="30899" spans="5:5" x14ac:dyDescent="0.45">
      <c r="E30899" s="1">
        <v>5.52320077470036E-10</v>
      </c>
    </row>
    <row r="30900" spans="5:5" x14ac:dyDescent="0.45">
      <c r="E30900" s="1">
        <v>7.78320882118443E-10</v>
      </c>
    </row>
    <row r="30901" spans="5:5" x14ac:dyDescent="0.45">
      <c r="E30901" s="1">
        <v>5.9014269653476901E-10</v>
      </c>
    </row>
    <row r="30902" spans="5:5" x14ac:dyDescent="0.45">
      <c r="E30902" s="1">
        <v>4.1578298372797602E-10</v>
      </c>
    </row>
    <row r="30903" spans="5:5" x14ac:dyDescent="0.45">
      <c r="E30903" s="1">
        <v>4.6846741097258302E-10</v>
      </c>
    </row>
    <row r="30904" spans="5:5" x14ac:dyDescent="0.45">
      <c r="E30904" s="1">
        <v>3.6322171165893598E-10</v>
      </c>
    </row>
    <row r="30905" spans="5:5" x14ac:dyDescent="0.45">
      <c r="E30905" s="1">
        <v>7.1783874043303996E-10</v>
      </c>
    </row>
    <row r="30906" spans="5:5" x14ac:dyDescent="0.45">
      <c r="E30906" s="1">
        <v>4.5754678281701002E-10</v>
      </c>
    </row>
    <row r="30907" spans="5:5" x14ac:dyDescent="0.45">
      <c r="E30907" s="1">
        <v>2.6323149956320298E-10</v>
      </c>
    </row>
    <row r="30908" spans="5:5" x14ac:dyDescent="0.45">
      <c r="E30908" s="1">
        <v>2.2047515781523901E-10</v>
      </c>
    </row>
    <row r="30909" spans="5:5" x14ac:dyDescent="0.45">
      <c r="E30909" s="1">
        <v>3.3426329378978502E-10</v>
      </c>
    </row>
    <row r="30910" spans="5:5" x14ac:dyDescent="0.45">
      <c r="E30910" s="1">
        <v>9.4326617850617999E-10</v>
      </c>
    </row>
    <row r="30911" spans="5:5" x14ac:dyDescent="0.45">
      <c r="E30911" s="1">
        <v>6.6223779109349199E-10</v>
      </c>
    </row>
    <row r="30912" spans="5:5" x14ac:dyDescent="0.45">
      <c r="E30912" s="1">
        <v>4.20984500441752E-10</v>
      </c>
    </row>
    <row r="30913" spans="5:5" x14ac:dyDescent="0.45">
      <c r="E30913" s="1">
        <v>1.8959672695485199E-10</v>
      </c>
    </row>
    <row r="30914" spans="5:5" x14ac:dyDescent="0.45">
      <c r="E30914" s="1">
        <v>6.3064943211455802E-10</v>
      </c>
    </row>
    <row r="30915" spans="5:5" x14ac:dyDescent="0.45">
      <c r="E30915" s="1">
        <v>6.3073020352232201E-10</v>
      </c>
    </row>
    <row r="30916" spans="5:5" x14ac:dyDescent="0.45">
      <c r="E30916" s="1">
        <v>4.4881695711837299E-10</v>
      </c>
    </row>
    <row r="30917" spans="5:5" x14ac:dyDescent="0.45">
      <c r="E30917" s="1">
        <v>3.7712203349939501E-10</v>
      </c>
    </row>
    <row r="30918" spans="5:5" x14ac:dyDescent="0.45">
      <c r="E30918" s="1">
        <v>5.7547507506686198E-10</v>
      </c>
    </row>
    <row r="30919" spans="5:5" x14ac:dyDescent="0.45">
      <c r="E30919" s="1">
        <v>6.6880061963660103E-10</v>
      </c>
    </row>
    <row r="30920" spans="5:5" x14ac:dyDescent="0.45">
      <c r="E30920" s="1">
        <v>4.08930648792815E-10</v>
      </c>
    </row>
    <row r="30921" spans="5:5" x14ac:dyDescent="0.45">
      <c r="E30921" s="1">
        <v>3.7827720896759199E-10</v>
      </c>
    </row>
    <row r="30922" spans="5:5" x14ac:dyDescent="0.45">
      <c r="E30922" s="1">
        <v>2.05118445563818E-10</v>
      </c>
    </row>
    <row r="30923" spans="5:5" x14ac:dyDescent="0.45">
      <c r="E30923" s="1">
        <v>5.5986997585689598E-10</v>
      </c>
    </row>
    <row r="30924" spans="5:5" x14ac:dyDescent="0.45">
      <c r="E30924" s="1">
        <v>6.1283148165304199E-10</v>
      </c>
    </row>
    <row r="30925" spans="5:5" x14ac:dyDescent="0.45">
      <c r="E30925" s="1">
        <v>9.947437728440079E-10</v>
      </c>
    </row>
    <row r="30926" spans="5:5" x14ac:dyDescent="0.45">
      <c r="E30926" s="1">
        <v>9.2089178340599804E-10</v>
      </c>
    </row>
    <row r="30927" spans="5:5" x14ac:dyDescent="0.45">
      <c r="E30927" s="1">
        <v>6.5427562764881905E-10</v>
      </c>
    </row>
    <row r="30928" spans="5:5" x14ac:dyDescent="0.45">
      <c r="E30928" s="1">
        <v>4.58975187458159E-10</v>
      </c>
    </row>
    <row r="30929" spans="5:5" x14ac:dyDescent="0.45">
      <c r="E30929" s="1">
        <v>1.14541778511735E-9</v>
      </c>
    </row>
    <row r="30930" spans="5:5" x14ac:dyDescent="0.45">
      <c r="E30930" s="1">
        <v>9.26361566799913E-10</v>
      </c>
    </row>
    <row r="30931" spans="5:5" x14ac:dyDescent="0.45">
      <c r="E30931" s="1">
        <v>8.1714658745304795E-10</v>
      </c>
    </row>
    <row r="30932" spans="5:5" x14ac:dyDescent="0.45">
      <c r="E30932" s="1">
        <v>9.1925009518353195E-10</v>
      </c>
    </row>
    <row r="30933" spans="5:5" x14ac:dyDescent="0.45">
      <c r="E30933" s="1">
        <v>4.9906575242528498E-10</v>
      </c>
    </row>
    <row r="30934" spans="5:5" x14ac:dyDescent="0.45">
      <c r="E30934" s="1">
        <v>6.7105928665344096E-10</v>
      </c>
    </row>
    <row r="30935" spans="5:5" x14ac:dyDescent="0.45">
      <c r="E30935" s="1">
        <v>9.6169342106801999E-10</v>
      </c>
    </row>
    <row r="30936" spans="5:5" x14ac:dyDescent="0.45">
      <c r="E30936" s="1">
        <v>5.8043244465588404E-10</v>
      </c>
    </row>
    <row r="30937" spans="5:5" x14ac:dyDescent="0.45">
      <c r="E30937" s="1">
        <v>4.6182652675682199E-10</v>
      </c>
    </row>
    <row r="30938" spans="5:5" x14ac:dyDescent="0.45">
      <c r="E30938" s="1">
        <v>3.5471310851348702E-10</v>
      </c>
    </row>
    <row r="30939" spans="5:5" x14ac:dyDescent="0.45">
      <c r="E30939" s="1">
        <v>5.15339807152494E-10</v>
      </c>
    </row>
    <row r="30940" spans="5:5" x14ac:dyDescent="0.45">
      <c r="E30940" s="1">
        <v>5.0447607522192603E-10</v>
      </c>
    </row>
    <row r="30941" spans="5:5" x14ac:dyDescent="0.45">
      <c r="E30941" s="1">
        <v>1.3810444170851401E-9</v>
      </c>
    </row>
    <row r="30942" spans="5:5" x14ac:dyDescent="0.45">
      <c r="E30942" s="1">
        <v>1.06930337595885E-9</v>
      </c>
    </row>
    <row r="30943" spans="5:5" x14ac:dyDescent="0.45">
      <c r="E30943" s="1">
        <v>1.27051015686198E-9</v>
      </c>
    </row>
    <row r="30944" spans="5:5" x14ac:dyDescent="0.45">
      <c r="E30944" s="1">
        <v>3.2296493859105401E-9</v>
      </c>
    </row>
    <row r="30945" spans="5:5" x14ac:dyDescent="0.45">
      <c r="E30945" s="1">
        <v>2.9368242937874198E-9</v>
      </c>
    </row>
    <row r="30946" spans="5:5" x14ac:dyDescent="0.45">
      <c r="E30946" s="1">
        <v>2.5299554356266901E-9</v>
      </c>
    </row>
    <row r="30947" spans="5:5" x14ac:dyDescent="0.45">
      <c r="E30947" s="1">
        <v>1.632453739886E-9</v>
      </c>
    </row>
    <row r="30948" spans="5:5" x14ac:dyDescent="0.45">
      <c r="E30948" s="1">
        <v>7.4131782892662204E-10</v>
      </c>
    </row>
    <row r="30949" spans="5:5" x14ac:dyDescent="0.45">
      <c r="E30949" s="1">
        <v>9.6240353933893293E-10</v>
      </c>
    </row>
    <row r="30950" spans="5:5" x14ac:dyDescent="0.45">
      <c r="E30950" s="1">
        <v>1.60273507477429E-9</v>
      </c>
    </row>
    <row r="30951" spans="5:5" x14ac:dyDescent="0.45">
      <c r="E30951" s="1">
        <v>6.9007247852295803E-10</v>
      </c>
    </row>
    <row r="30952" spans="5:5" x14ac:dyDescent="0.45">
      <c r="E30952" s="1">
        <v>5.0328196934342004E-10</v>
      </c>
    </row>
    <row r="30953" spans="5:5" x14ac:dyDescent="0.45">
      <c r="E30953" s="1">
        <v>7.6919691959635605E-10</v>
      </c>
    </row>
    <row r="30954" spans="5:5" x14ac:dyDescent="0.45">
      <c r="E30954" s="1">
        <v>4.15043632698633E-10</v>
      </c>
    </row>
    <row r="30955" spans="5:5" x14ac:dyDescent="0.45">
      <c r="E30955" s="1">
        <v>5.4090573147627001E-10</v>
      </c>
    </row>
    <row r="30956" spans="5:5" x14ac:dyDescent="0.45">
      <c r="E30956" s="1">
        <v>5.9301135727395997E-10</v>
      </c>
    </row>
    <row r="30957" spans="5:5" x14ac:dyDescent="0.45">
      <c r="E30957" s="1">
        <v>6.2981597909329102E-10</v>
      </c>
    </row>
    <row r="30958" spans="5:5" x14ac:dyDescent="0.45">
      <c r="E30958" s="1">
        <v>1.27240518659709E-9</v>
      </c>
    </row>
    <row r="30959" spans="5:5" x14ac:dyDescent="0.45">
      <c r="E30959" s="1">
        <v>7.5323613903644599E-10</v>
      </c>
    </row>
    <row r="30960" spans="5:5" x14ac:dyDescent="0.45">
      <c r="E30960" s="1">
        <v>9.29616670704655E-10</v>
      </c>
    </row>
    <row r="30961" spans="5:5" x14ac:dyDescent="0.45">
      <c r="E30961" s="1">
        <v>4.75845500042786E-10</v>
      </c>
    </row>
    <row r="30962" spans="5:5" x14ac:dyDescent="0.45">
      <c r="E30962" s="1">
        <v>3.3242067238009399E-10</v>
      </c>
    </row>
    <row r="30963" spans="5:5" x14ac:dyDescent="0.45">
      <c r="E30963" s="1">
        <v>1.2622367811762001E-9</v>
      </c>
    </row>
    <row r="30964" spans="5:5" x14ac:dyDescent="0.45">
      <c r="E30964" s="1">
        <v>5.3305629762942297E-10</v>
      </c>
    </row>
    <row r="30965" spans="5:5" x14ac:dyDescent="0.45">
      <c r="E30965" s="1">
        <v>5.6020595491633703E-10</v>
      </c>
    </row>
    <row r="30966" spans="5:5" x14ac:dyDescent="0.45">
      <c r="E30966" s="1">
        <v>8.2727360912996402E-10</v>
      </c>
    </row>
    <row r="30967" spans="5:5" x14ac:dyDescent="0.45">
      <c r="E30967" s="1">
        <v>8.0492239701082403E-10</v>
      </c>
    </row>
    <row r="30968" spans="5:5" x14ac:dyDescent="0.45">
      <c r="E30968" s="1">
        <v>9.0910654055229895E-10</v>
      </c>
    </row>
    <row r="30969" spans="5:5" x14ac:dyDescent="0.45">
      <c r="E30969" s="1">
        <v>5.60093807215097E-10</v>
      </c>
    </row>
    <row r="30970" spans="5:5" x14ac:dyDescent="0.45">
      <c r="E30970" s="1">
        <v>5.3533758571916595E-10</v>
      </c>
    </row>
    <row r="30971" spans="5:5" x14ac:dyDescent="0.45">
      <c r="E30971" s="1">
        <v>6.5388396971215399E-10</v>
      </c>
    </row>
    <row r="30972" spans="5:5" x14ac:dyDescent="0.45">
      <c r="E30972" s="1">
        <v>5.2036188462270697E-10</v>
      </c>
    </row>
    <row r="30973" spans="5:5" x14ac:dyDescent="0.45">
      <c r="E30973" s="1">
        <v>4.3410604030206201E-10</v>
      </c>
    </row>
    <row r="30974" spans="5:5" x14ac:dyDescent="0.45">
      <c r="E30974" s="1">
        <v>2.11343660716181E-10</v>
      </c>
    </row>
    <row r="30975" spans="5:5" x14ac:dyDescent="0.45">
      <c r="E30975" s="1">
        <v>2.1932071679144899E-10</v>
      </c>
    </row>
    <row r="30976" spans="5:5" x14ac:dyDescent="0.45">
      <c r="E30976" s="1">
        <v>1.71027202171872E-10</v>
      </c>
    </row>
    <row r="30977" spans="5:5" x14ac:dyDescent="0.45">
      <c r="E30977" s="1">
        <v>2.10011745117485E-10</v>
      </c>
    </row>
    <row r="30978" spans="5:5" x14ac:dyDescent="0.45">
      <c r="E30978" s="1">
        <v>2.6853475443856102E-10</v>
      </c>
    </row>
    <row r="30979" spans="5:5" x14ac:dyDescent="0.45">
      <c r="E30979" s="1">
        <v>3.2190188904413602E-10</v>
      </c>
    </row>
    <row r="30980" spans="5:5" x14ac:dyDescent="0.45">
      <c r="E30980" s="1">
        <v>5.0347714439609705E-10</v>
      </c>
    </row>
    <row r="30981" spans="5:5" x14ac:dyDescent="0.45">
      <c r="E30981" s="1">
        <v>5.47672987788872E-10</v>
      </c>
    </row>
    <row r="30982" spans="5:5" x14ac:dyDescent="0.45">
      <c r="E30982" s="1">
        <v>7.3380615628248502E-10</v>
      </c>
    </row>
    <row r="30983" spans="5:5" x14ac:dyDescent="0.45">
      <c r="E30983" s="1">
        <v>6.7770973152704E-10</v>
      </c>
    </row>
    <row r="30984" spans="5:5" x14ac:dyDescent="0.45">
      <c r="E30984" s="1">
        <v>4.2806191426563502E-10</v>
      </c>
    </row>
    <row r="30985" spans="5:5" x14ac:dyDescent="0.45">
      <c r="E30985" s="1">
        <v>2.0879668644589699E-10</v>
      </c>
    </row>
    <row r="30986" spans="5:5" x14ac:dyDescent="0.45">
      <c r="E30986" s="1">
        <v>3.3119298335689198E-10</v>
      </c>
    </row>
    <row r="30987" spans="5:5" x14ac:dyDescent="0.45">
      <c r="E30987" s="1">
        <v>3.8406559649787098E-10</v>
      </c>
    </row>
    <row r="30988" spans="5:5" x14ac:dyDescent="0.45">
      <c r="E30988" s="1">
        <v>6.8592395520537497E-10</v>
      </c>
    </row>
    <row r="30989" spans="5:5" x14ac:dyDescent="0.45">
      <c r="E30989" s="1">
        <v>6.8189360161418705E-10</v>
      </c>
    </row>
    <row r="30990" spans="5:5" x14ac:dyDescent="0.45">
      <c r="E30990" s="1">
        <v>5.0703686427925502E-10</v>
      </c>
    </row>
    <row r="30991" spans="5:5" x14ac:dyDescent="0.45">
      <c r="E30991" s="1">
        <v>3.06084457584976E-10</v>
      </c>
    </row>
    <row r="30992" spans="5:5" x14ac:dyDescent="0.45">
      <c r="E30992" s="1">
        <v>1.3930616344426999E-10</v>
      </c>
    </row>
    <row r="30993" spans="5:5" x14ac:dyDescent="0.45">
      <c r="E30993" s="1">
        <v>1.33633286228517E-10</v>
      </c>
    </row>
    <row r="30994" spans="5:5" x14ac:dyDescent="0.45">
      <c r="E30994" s="1">
        <v>1.7578348135930699E-10</v>
      </c>
    </row>
    <row r="30995" spans="5:5" x14ac:dyDescent="0.45">
      <c r="E30995" s="1">
        <v>1.1891328344976699E-10</v>
      </c>
    </row>
    <row r="30996" spans="5:5" x14ac:dyDescent="0.45">
      <c r="E30996" s="1">
        <v>1.9967328884184601E-10</v>
      </c>
    </row>
    <row r="30997" spans="5:5" x14ac:dyDescent="0.45">
      <c r="E30997" s="1">
        <v>2.09948148004104E-10</v>
      </c>
    </row>
    <row r="30998" spans="5:5" x14ac:dyDescent="0.45">
      <c r="E30998" s="1">
        <v>1.9958083803634999E-10</v>
      </c>
    </row>
    <row r="30999" spans="5:5" x14ac:dyDescent="0.45">
      <c r="E30999" s="1">
        <v>2.7151754215904098E-10</v>
      </c>
    </row>
    <row r="31000" spans="5:5" x14ac:dyDescent="0.45">
      <c r="E31000" s="1">
        <v>2.1902173716408001E-10</v>
      </c>
    </row>
    <row r="31001" spans="5:5" x14ac:dyDescent="0.45">
      <c r="E31001" s="1">
        <v>1.9659574156250299E-10</v>
      </c>
    </row>
    <row r="31002" spans="5:5" x14ac:dyDescent="0.45">
      <c r="E31002" s="1">
        <v>1.3246236720197099E-10</v>
      </c>
    </row>
    <row r="31003" spans="5:5" x14ac:dyDescent="0.45">
      <c r="E31003" s="1">
        <v>2.7377041284377503E-10</v>
      </c>
    </row>
    <row r="31004" spans="5:5" x14ac:dyDescent="0.45">
      <c r="E31004" s="1">
        <v>7.3779903043946503E-10</v>
      </c>
    </row>
    <row r="31005" spans="5:5" x14ac:dyDescent="0.45">
      <c r="E31005" s="1">
        <v>4.612863157436E-10</v>
      </c>
    </row>
    <row r="31006" spans="5:5" x14ac:dyDescent="0.45">
      <c r="E31006" s="1">
        <v>4.40682898681472E-10</v>
      </c>
    </row>
    <row r="31007" spans="5:5" x14ac:dyDescent="0.45">
      <c r="E31007" s="1">
        <v>4.9832607798037896E-10</v>
      </c>
    </row>
    <row r="31008" spans="5:5" x14ac:dyDescent="0.45">
      <c r="E31008" s="1">
        <v>1.4632310801049601E-9</v>
      </c>
    </row>
    <row r="31009" spans="5:5" x14ac:dyDescent="0.45">
      <c r="E31009" s="1">
        <v>9.8926687015746205E-10</v>
      </c>
    </row>
    <row r="31010" spans="5:5" x14ac:dyDescent="0.45">
      <c r="E31010" s="1">
        <v>8.2461475032654699E-10</v>
      </c>
    </row>
    <row r="31011" spans="5:5" x14ac:dyDescent="0.45">
      <c r="E31011" s="1">
        <v>1.0399288362076701E-9</v>
      </c>
    </row>
    <row r="31012" spans="5:5" x14ac:dyDescent="0.45">
      <c r="E31012" s="1">
        <v>2.3621916098774699E-10</v>
      </c>
    </row>
    <row r="31013" spans="5:5" x14ac:dyDescent="0.45">
      <c r="E31013" s="1">
        <v>3.1444645758074102E-10</v>
      </c>
    </row>
    <row r="31014" spans="5:5" x14ac:dyDescent="0.45">
      <c r="E31014" s="1">
        <v>4.6932057320509196E-10</v>
      </c>
    </row>
    <row r="31015" spans="5:5" x14ac:dyDescent="0.45">
      <c r="E31015" s="1">
        <v>2.5826698895932098E-10</v>
      </c>
    </row>
    <row r="31016" spans="5:5" x14ac:dyDescent="0.45">
      <c r="E31016" s="1">
        <v>2.6591368750490498E-10</v>
      </c>
    </row>
    <row r="31017" spans="5:5" x14ac:dyDescent="0.45">
      <c r="E31017" s="1">
        <v>2.9760575517998998E-10</v>
      </c>
    </row>
    <row r="31018" spans="5:5" x14ac:dyDescent="0.45">
      <c r="E31018" s="1">
        <v>2.7392803569670801E-10</v>
      </c>
    </row>
    <row r="31019" spans="5:5" x14ac:dyDescent="0.45">
      <c r="E31019" s="1">
        <v>3.4452126156157802E-10</v>
      </c>
    </row>
    <row r="31020" spans="5:5" x14ac:dyDescent="0.45">
      <c r="E31020" s="1">
        <v>4.6031779203550702E-10</v>
      </c>
    </row>
    <row r="31021" spans="5:5" x14ac:dyDescent="0.45">
      <c r="E31021" s="1">
        <v>4.2742041940632701E-10</v>
      </c>
    </row>
    <row r="31022" spans="5:5" x14ac:dyDescent="0.45">
      <c r="E31022" s="1">
        <v>2.6051134167162302E-10</v>
      </c>
    </row>
    <row r="31023" spans="5:5" x14ac:dyDescent="0.45">
      <c r="E31023" s="1">
        <v>2.0907234476467801E-10</v>
      </c>
    </row>
    <row r="31024" spans="5:5" x14ac:dyDescent="0.45">
      <c r="E31024" s="1">
        <v>5.11640648789364E-10</v>
      </c>
    </row>
    <row r="31025" spans="5:5" x14ac:dyDescent="0.45">
      <c r="E31025" s="1">
        <v>2.5206717354584499E-10</v>
      </c>
    </row>
    <row r="31026" spans="5:5" x14ac:dyDescent="0.45">
      <c r="E31026" s="1">
        <v>7.0325144027892099E-10</v>
      </c>
    </row>
    <row r="31027" spans="5:5" x14ac:dyDescent="0.45">
      <c r="E31027" s="1">
        <v>2.9052200799131198E-10</v>
      </c>
    </row>
    <row r="31028" spans="5:5" x14ac:dyDescent="0.45">
      <c r="E31028" s="1">
        <v>3.78878178916812E-10</v>
      </c>
    </row>
    <row r="31029" spans="5:5" x14ac:dyDescent="0.45">
      <c r="E31029" s="1">
        <v>2.56449697181519E-10</v>
      </c>
    </row>
    <row r="31030" spans="5:5" x14ac:dyDescent="0.45">
      <c r="E31030" s="1">
        <v>5.0643276760972401E-10</v>
      </c>
    </row>
    <row r="31031" spans="5:5" x14ac:dyDescent="0.45">
      <c r="E31031" s="1">
        <v>2.3201834220185999E-10</v>
      </c>
    </row>
    <row r="31032" spans="5:5" x14ac:dyDescent="0.45">
      <c r="E31032" s="1">
        <v>3.9839410878258201E-10</v>
      </c>
    </row>
    <row r="31033" spans="5:5" x14ac:dyDescent="0.45">
      <c r="E31033" s="1">
        <v>1.93594519043091E-10</v>
      </c>
    </row>
    <row r="31034" spans="5:5" x14ac:dyDescent="0.45">
      <c r="E31034" s="1">
        <v>1.48227016080834E-10</v>
      </c>
    </row>
    <row r="31035" spans="5:5" x14ac:dyDescent="0.45">
      <c r="E31035" s="1">
        <v>2.6155012441591301E-10</v>
      </c>
    </row>
    <row r="31036" spans="5:5" x14ac:dyDescent="0.45">
      <c r="E31036" s="1">
        <v>4.2784746325590602E-10</v>
      </c>
    </row>
    <row r="31037" spans="5:5" x14ac:dyDescent="0.45">
      <c r="E31037" s="1">
        <v>4.3664974651194201E-10</v>
      </c>
    </row>
    <row r="31038" spans="5:5" x14ac:dyDescent="0.45">
      <c r="E31038" s="1">
        <v>4.0492932140610497E-10</v>
      </c>
    </row>
    <row r="31039" spans="5:5" x14ac:dyDescent="0.45">
      <c r="E31039" s="1">
        <v>1.99404277128658E-10</v>
      </c>
    </row>
    <row r="31040" spans="5:5" x14ac:dyDescent="0.45">
      <c r="E31040" s="1">
        <v>2.09615149446964E-10</v>
      </c>
    </row>
    <row r="31041" spans="5:5" x14ac:dyDescent="0.45">
      <c r="E31041" s="1">
        <v>3.97168170100037E-10</v>
      </c>
    </row>
    <row r="31042" spans="5:5" x14ac:dyDescent="0.45">
      <c r="E31042" s="1">
        <v>5.8147992875923802E-10</v>
      </c>
    </row>
    <row r="31043" spans="5:5" x14ac:dyDescent="0.45">
      <c r="E31043" s="1">
        <v>8.7286066754661499E-10</v>
      </c>
    </row>
    <row r="31044" spans="5:5" x14ac:dyDescent="0.45">
      <c r="E31044" s="1">
        <v>6.72895801685471E-10</v>
      </c>
    </row>
    <row r="31045" spans="5:5" x14ac:dyDescent="0.45">
      <c r="E31045" s="1">
        <v>4.7912063356618698E-10</v>
      </c>
    </row>
    <row r="31046" spans="5:5" x14ac:dyDescent="0.45">
      <c r="E31046" s="1">
        <v>2.64022264784372E-10</v>
      </c>
    </row>
    <row r="31047" spans="5:5" x14ac:dyDescent="0.45">
      <c r="E31047" s="1">
        <v>3.04917592446714E-10</v>
      </c>
    </row>
    <row r="31048" spans="5:5" x14ac:dyDescent="0.45">
      <c r="E31048" s="1">
        <v>5.50642632537123E-10</v>
      </c>
    </row>
    <row r="31049" spans="5:5" x14ac:dyDescent="0.45">
      <c r="E31049" s="1">
        <v>6.1250115786826499E-10</v>
      </c>
    </row>
    <row r="31050" spans="5:5" x14ac:dyDescent="0.45">
      <c r="E31050" s="1">
        <v>3.9343247277094798E-10</v>
      </c>
    </row>
    <row r="31051" spans="5:5" x14ac:dyDescent="0.45">
      <c r="E31051" s="1">
        <v>3.6149742615418698E-10</v>
      </c>
    </row>
    <row r="31052" spans="5:5" x14ac:dyDescent="0.45">
      <c r="E31052" s="1">
        <v>2.9281945991495798E-10</v>
      </c>
    </row>
    <row r="31053" spans="5:5" x14ac:dyDescent="0.45">
      <c r="E31053" s="1">
        <v>8.0353708329263401E-10</v>
      </c>
    </row>
    <row r="31054" spans="5:5" x14ac:dyDescent="0.45">
      <c r="E31054" s="1">
        <v>5.3070097882220499E-10</v>
      </c>
    </row>
    <row r="31055" spans="5:5" x14ac:dyDescent="0.45">
      <c r="E31055" s="1">
        <v>3.0269381958282198E-10</v>
      </c>
    </row>
    <row r="31056" spans="5:5" x14ac:dyDescent="0.45">
      <c r="E31056" s="1">
        <v>3.1557954158720799E-10</v>
      </c>
    </row>
    <row r="31057" spans="5:5" x14ac:dyDescent="0.45">
      <c r="E31057" s="1">
        <v>2.84558255409134E-10</v>
      </c>
    </row>
    <row r="31058" spans="5:5" x14ac:dyDescent="0.45">
      <c r="E31058" s="1">
        <v>2.4996511692803602E-10</v>
      </c>
    </row>
    <row r="31059" spans="5:5" x14ac:dyDescent="0.45">
      <c r="E31059" s="1">
        <v>2.8687794000968899E-10</v>
      </c>
    </row>
    <row r="31060" spans="5:5" x14ac:dyDescent="0.45">
      <c r="E31060" s="1">
        <v>2.2039012002042401E-10</v>
      </c>
    </row>
    <row r="31061" spans="5:5" x14ac:dyDescent="0.45">
      <c r="E31061" s="1">
        <v>3.2590835473799098E-10</v>
      </c>
    </row>
    <row r="31062" spans="5:5" x14ac:dyDescent="0.45">
      <c r="E31062" s="1">
        <v>2.25199267205099E-10</v>
      </c>
    </row>
    <row r="31063" spans="5:5" x14ac:dyDescent="0.45">
      <c r="E31063" s="1">
        <v>2.82170589546398E-10</v>
      </c>
    </row>
    <row r="31064" spans="5:5" x14ac:dyDescent="0.45">
      <c r="E31064" s="1">
        <v>3.93436217202295E-10</v>
      </c>
    </row>
    <row r="31065" spans="5:5" x14ac:dyDescent="0.45">
      <c r="E31065" s="1">
        <v>3.6825355463045702E-10</v>
      </c>
    </row>
    <row r="31066" spans="5:5" x14ac:dyDescent="0.45">
      <c r="E31066" s="1">
        <v>1.84874960550173E-10</v>
      </c>
    </row>
    <row r="31067" spans="5:5" x14ac:dyDescent="0.45">
      <c r="E31067" s="1">
        <v>2.75220096552535E-10</v>
      </c>
    </row>
    <row r="31068" spans="5:5" x14ac:dyDescent="0.45">
      <c r="E31068" s="1">
        <v>6.9896763773717904E-10</v>
      </c>
    </row>
    <row r="31069" spans="5:5" x14ac:dyDescent="0.45">
      <c r="E31069" s="1">
        <v>4.7657179766281203E-10</v>
      </c>
    </row>
    <row r="31070" spans="5:5" x14ac:dyDescent="0.45">
      <c r="E31070" s="1">
        <v>3.5338409289229398E-10</v>
      </c>
    </row>
    <row r="31071" spans="5:5" x14ac:dyDescent="0.45">
      <c r="E31071" s="1">
        <v>5.1393351569091196E-10</v>
      </c>
    </row>
    <row r="31072" spans="5:5" x14ac:dyDescent="0.45">
      <c r="E31072" s="1">
        <v>5.44729432746297E-10</v>
      </c>
    </row>
    <row r="31073" spans="5:5" x14ac:dyDescent="0.45">
      <c r="E31073" s="1">
        <v>4.1627063345920001E-10</v>
      </c>
    </row>
    <row r="31074" spans="5:5" x14ac:dyDescent="0.45">
      <c r="E31074" s="1">
        <v>4.4007620009987402E-10</v>
      </c>
    </row>
    <row r="31075" spans="5:5" x14ac:dyDescent="0.45">
      <c r="E31075" s="1">
        <v>2.8980740586719798E-10</v>
      </c>
    </row>
    <row r="31076" spans="5:5" x14ac:dyDescent="0.45">
      <c r="E31076" s="1">
        <v>5.1056973770428502E-10</v>
      </c>
    </row>
    <row r="31077" spans="5:5" x14ac:dyDescent="0.45">
      <c r="E31077" s="1">
        <v>2.3560871549525101E-10</v>
      </c>
    </row>
    <row r="31078" spans="5:5" x14ac:dyDescent="0.45">
      <c r="E31078" s="1">
        <v>3.8506266627747302E-10</v>
      </c>
    </row>
    <row r="31079" spans="5:5" x14ac:dyDescent="0.45">
      <c r="E31079" s="1">
        <v>3.51574833670753E-10</v>
      </c>
    </row>
    <row r="31080" spans="5:5" x14ac:dyDescent="0.45">
      <c r="E31080" s="1">
        <v>5.3024466077965898E-10</v>
      </c>
    </row>
    <row r="31081" spans="5:5" x14ac:dyDescent="0.45">
      <c r="E31081" s="1">
        <v>9.5567023518418498E-10</v>
      </c>
    </row>
    <row r="31082" spans="5:5" x14ac:dyDescent="0.45">
      <c r="E31082" s="1">
        <v>8.5201207274313601E-10</v>
      </c>
    </row>
    <row r="31083" spans="5:5" x14ac:dyDescent="0.45">
      <c r="E31083" s="1">
        <v>7.1925459431451002E-10</v>
      </c>
    </row>
    <row r="31084" spans="5:5" x14ac:dyDescent="0.45">
      <c r="E31084" s="1">
        <v>3.9353162931586798E-10</v>
      </c>
    </row>
    <row r="31085" spans="5:5" x14ac:dyDescent="0.45">
      <c r="E31085" s="1">
        <v>4.4404597532589002E-10</v>
      </c>
    </row>
    <row r="31086" spans="5:5" x14ac:dyDescent="0.45">
      <c r="E31086" s="1">
        <v>5.1174551379445104E-10</v>
      </c>
    </row>
    <row r="31087" spans="5:5" x14ac:dyDescent="0.45">
      <c r="E31087" s="1">
        <v>4.9611459078774998E-10</v>
      </c>
    </row>
    <row r="31088" spans="5:5" x14ac:dyDescent="0.45">
      <c r="E31088" s="1">
        <v>4.0843061260948298E-10</v>
      </c>
    </row>
    <row r="31089" spans="5:5" x14ac:dyDescent="0.45">
      <c r="E31089" s="1">
        <v>3.56840750855239E-10</v>
      </c>
    </row>
    <row r="31090" spans="5:5" x14ac:dyDescent="0.45">
      <c r="E31090" s="1">
        <v>5.0703971590809698E-10</v>
      </c>
    </row>
    <row r="31091" spans="5:5" x14ac:dyDescent="0.45">
      <c r="E31091" s="1">
        <v>7.3092801325517295E-10</v>
      </c>
    </row>
    <row r="31092" spans="5:5" x14ac:dyDescent="0.45">
      <c r="E31092" s="1">
        <v>7.3742864852924298E-10</v>
      </c>
    </row>
    <row r="31093" spans="5:5" x14ac:dyDescent="0.45">
      <c r="E31093" s="1">
        <v>4.3176289414924799E-10</v>
      </c>
    </row>
    <row r="31094" spans="5:5" x14ac:dyDescent="0.45">
      <c r="E31094" s="1">
        <v>5.9480858140369502E-10</v>
      </c>
    </row>
    <row r="31095" spans="5:5" x14ac:dyDescent="0.45">
      <c r="E31095" s="1">
        <v>5.4998160835785699E-10</v>
      </c>
    </row>
    <row r="31096" spans="5:5" x14ac:dyDescent="0.45">
      <c r="E31096" s="1">
        <v>7.3109217711998199E-10</v>
      </c>
    </row>
    <row r="31097" spans="5:5" x14ac:dyDescent="0.45">
      <c r="E31097" s="1">
        <v>2.5327620613559498E-10</v>
      </c>
    </row>
    <row r="31098" spans="5:5" x14ac:dyDescent="0.45">
      <c r="E31098" s="1">
        <v>1.31069289643308E-9</v>
      </c>
    </row>
    <row r="31099" spans="5:5" x14ac:dyDescent="0.45">
      <c r="E31099" s="1">
        <v>7.3641042129629299E-10</v>
      </c>
    </row>
    <row r="31100" spans="5:5" x14ac:dyDescent="0.45">
      <c r="E31100" s="1">
        <v>3.5547177946004502E-10</v>
      </c>
    </row>
    <row r="31101" spans="5:5" x14ac:dyDescent="0.45">
      <c r="E31101" s="1">
        <v>3.7927997412993602E-10</v>
      </c>
    </row>
    <row r="31102" spans="5:5" x14ac:dyDescent="0.45">
      <c r="E31102" s="1">
        <v>2.9057281995998199E-10</v>
      </c>
    </row>
    <row r="31103" spans="5:5" x14ac:dyDescent="0.45">
      <c r="E31103" s="1">
        <v>2.6447259005291301E-10</v>
      </c>
    </row>
    <row r="31104" spans="5:5" x14ac:dyDescent="0.45">
      <c r="E31104" s="1">
        <v>1.3685204446753299E-9</v>
      </c>
    </row>
    <row r="31105" spans="5:5" x14ac:dyDescent="0.45">
      <c r="E31105" s="1">
        <v>9.0579046074553397E-10</v>
      </c>
    </row>
    <row r="31106" spans="5:5" x14ac:dyDescent="0.45">
      <c r="E31106" s="1">
        <v>1.07512360263377E-9</v>
      </c>
    </row>
    <row r="31107" spans="5:5" x14ac:dyDescent="0.45">
      <c r="E31107" s="1">
        <v>9.9402838498465691E-10</v>
      </c>
    </row>
    <row r="31108" spans="5:5" x14ac:dyDescent="0.45">
      <c r="E31108" s="1">
        <v>4.9176174534548303E-10</v>
      </c>
    </row>
    <row r="31109" spans="5:5" x14ac:dyDescent="0.45">
      <c r="E31109" s="1">
        <v>7.52179337295736E-10</v>
      </c>
    </row>
    <row r="31110" spans="5:5" x14ac:dyDescent="0.45">
      <c r="E31110" s="1">
        <v>1.1097995378251001E-9</v>
      </c>
    </row>
    <row r="31111" spans="5:5" x14ac:dyDescent="0.45">
      <c r="E31111" s="1">
        <v>6.7416799626002398E-10</v>
      </c>
    </row>
    <row r="31112" spans="5:5" x14ac:dyDescent="0.45">
      <c r="E31112" s="1">
        <v>1.14002380362963E-9</v>
      </c>
    </row>
    <row r="31113" spans="5:5" x14ac:dyDescent="0.45">
      <c r="E31113" s="1">
        <v>6.9489304054398299E-10</v>
      </c>
    </row>
    <row r="31114" spans="5:5" x14ac:dyDescent="0.45">
      <c r="E31114" s="1">
        <v>7.6613341669784697E-10</v>
      </c>
    </row>
    <row r="31115" spans="5:5" x14ac:dyDescent="0.45">
      <c r="E31115" s="1">
        <v>4.62138138042444E-10</v>
      </c>
    </row>
    <row r="31116" spans="5:5" x14ac:dyDescent="0.45">
      <c r="E31116" s="1">
        <v>6.9742595540894704E-10</v>
      </c>
    </row>
    <row r="31117" spans="5:5" x14ac:dyDescent="0.45">
      <c r="E31117" s="1">
        <v>7.8444863140143598E-10</v>
      </c>
    </row>
    <row r="31118" spans="5:5" x14ac:dyDescent="0.45">
      <c r="E31118" s="1">
        <v>1.4802917499432701E-9</v>
      </c>
    </row>
    <row r="31119" spans="5:5" x14ac:dyDescent="0.45">
      <c r="E31119" s="1">
        <v>5.9222517265988696E-10</v>
      </c>
    </row>
    <row r="31120" spans="5:5" x14ac:dyDescent="0.45">
      <c r="E31120" s="1">
        <v>1.7599074892507299E-10</v>
      </c>
    </row>
    <row r="31121" spans="5:5" x14ac:dyDescent="0.45">
      <c r="E31121" s="1">
        <v>2.0274066365184701E-10</v>
      </c>
    </row>
    <row r="31122" spans="5:5" x14ac:dyDescent="0.45">
      <c r="E31122" s="1">
        <v>2.21872702239171E-10</v>
      </c>
    </row>
    <row r="31123" spans="5:5" x14ac:dyDescent="0.45">
      <c r="E31123" s="1">
        <v>2.5506769684604901E-10</v>
      </c>
    </row>
    <row r="31124" spans="5:5" x14ac:dyDescent="0.45">
      <c r="E31124" s="1">
        <v>6.7344873048589097E-10</v>
      </c>
    </row>
    <row r="31125" spans="5:5" x14ac:dyDescent="0.45">
      <c r="E31125" s="1">
        <v>8.85709133232457E-10</v>
      </c>
    </row>
    <row r="31126" spans="5:5" x14ac:dyDescent="0.45">
      <c r="E31126" s="1">
        <v>8.0342113614745005E-10</v>
      </c>
    </row>
    <row r="31127" spans="5:5" x14ac:dyDescent="0.45">
      <c r="E31127" s="1">
        <v>9.3373157088650394E-10</v>
      </c>
    </row>
    <row r="31128" spans="5:5" x14ac:dyDescent="0.45">
      <c r="E31128" s="1">
        <v>1.07106185670048E-9</v>
      </c>
    </row>
    <row r="31129" spans="5:5" x14ac:dyDescent="0.45">
      <c r="E31129" s="1">
        <v>6.1502845342118998E-10</v>
      </c>
    </row>
    <row r="31130" spans="5:5" x14ac:dyDescent="0.45">
      <c r="E31130" s="1">
        <v>6.8943178631867402E-10</v>
      </c>
    </row>
    <row r="31131" spans="5:5" x14ac:dyDescent="0.45">
      <c r="E31131" s="1">
        <v>5.2931547758824699E-10</v>
      </c>
    </row>
    <row r="31132" spans="5:5" x14ac:dyDescent="0.45">
      <c r="E31132" s="1">
        <v>3.5257492287306901E-10</v>
      </c>
    </row>
    <row r="31133" spans="5:5" x14ac:dyDescent="0.45">
      <c r="E31133" s="1">
        <v>3.3508744014344403E-10</v>
      </c>
    </row>
    <row r="31134" spans="5:5" x14ac:dyDescent="0.45">
      <c r="E31134" s="1">
        <v>3.4686201732551501E-10</v>
      </c>
    </row>
    <row r="31135" spans="5:5" x14ac:dyDescent="0.45">
      <c r="E31135" s="1">
        <v>3.1111951773347202E-10</v>
      </c>
    </row>
    <row r="31136" spans="5:5" x14ac:dyDescent="0.45">
      <c r="E31136" s="1">
        <v>4.3335614656839202E-10</v>
      </c>
    </row>
    <row r="31137" spans="5:5" x14ac:dyDescent="0.45">
      <c r="E31137" s="1">
        <v>2.0157001504178399E-10</v>
      </c>
    </row>
    <row r="31138" spans="5:5" x14ac:dyDescent="0.45">
      <c r="E31138" s="1">
        <v>4.7537750339621603E-10</v>
      </c>
    </row>
    <row r="31139" spans="5:5" x14ac:dyDescent="0.45">
      <c r="E31139" s="1">
        <v>5.60471521895845E-10</v>
      </c>
    </row>
    <row r="31140" spans="5:5" x14ac:dyDescent="0.45">
      <c r="E31140" s="1">
        <v>3.1927353919357198E-10</v>
      </c>
    </row>
    <row r="31141" spans="5:5" x14ac:dyDescent="0.45">
      <c r="E31141" s="1">
        <v>2.0014752134048301E-10</v>
      </c>
    </row>
    <row r="31142" spans="5:5" x14ac:dyDescent="0.45">
      <c r="E31142" s="1">
        <v>2.7168454893541503E-10</v>
      </c>
    </row>
    <row r="31143" spans="5:5" x14ac:dyDescent="0.45">
      <c r="E31143" s="1">
        <v>6.9074771625712797E-10</v>
      </c>
    </row>
    <row r="31144" spans="5:5" x14ac:dyDescent="0.45">
      <c r="E31144" s="1">
        <v>2.77789001235348E-10</v>
      </c>
    </row>
    <row r="31145" spans="5:5" x14ac:dyDescent="0.45">
      <c r="E31145" s="1">
        <v>4.02037197668346E-10</v>
      </c>
    </row>
    <row r="31146" spans="5:5" x14ac:dyDescent="0.45">
      <c r="E31146" s="1">
        <v>5.0225305348374905E-10</v>
      </c>
    </row>
    <row r="31147" spans="5:5" x14ac:dyDescent="0.45">
      <c r="E31147" s="1">
        <v>5.9443272055199696E-10</v>
      </c>
    </row>
    <row r="31148" spans="5:5" x14ac:dyDescent="0.45">
      <c r="E31148" s="1">
        <v>1.39088753753456E-9</v>
      </c>
    </row>
    <row r="31149" spans="5:5" x14ac:dyDescent="0.45">
      <c r="E31149" s="1">
        <v>7.4004385979633995E-10</v>
      </c>
    </row>
    <row r="31150" spans="5:5" x14ac:dyDescent="0.45">
      <c r="E31150" s="1">
        <v>4.82275004927129E-10</v>
      </c>
    </row>
    <row r="31151" spans="5:5" x14ac:dyDescent="0.45">
      <c r="E31151" s="1">
        <v>1.4942240980866801E-9</v>
      </c>
    </row>
    <row r="31152" spans="5:5" x14ac:dyDescent="0.45">
      <c r="E31152" s="1">
        <v>1.17428335248745E-9</v>
      </c>
    </row>
    <row r="31153" spans="5:5" x14ac:dyDescent="0.45">
      <c r="E31153" s="1">
        <v>3.1413374451872E-9</v>
      </c>
    </row>
    <row r="31154" spans="5:5" x14ac:dyDescent="0.45">
      <c r="E31154" s="1">
        <v>1.3677022636152099E-9</v>
      </c>
    </row>
    <row r="31155" spans="5:5" x14ac:dyDescent="0.45">
      <c r="E31155" s="1">
        <v>1.1720704362216399E-9</v>
      </c>
    </row>
    <row r="31156" spans="5:5" x14ac:dyDescent="0.45">
      <c r="E31156" s="1">
        <v>6.9862186285164398E-10</v>
      </c>
    </row>
    <row r="31157" spans="5:5" x14ac:dyDescent="0.45">
      <c r="E31157" s="1">
        <v>8.1783652172968899E-10</v>
      </c>
    </row>
    <row r="31158" spans="5:5" x14ac:dyDescent="0.45">
      <c r="E31158" s="1">
        <v>6.2361669638294003E-10</v>
      </c>
    </row>
    <row r="31159" spans="5:5" x14ac:dyDescent="0.45">
      <c r="E31159" s="1">
        <v>9.8024839316051595E-10</v>
      </c>
    </row>
    <row r="31160" spans="5:5" x14ac:dyDescent="0.45">
      <c r="E31160" s="1">
        <v>2.0225908711614601E-9</v>
      </c>
    </row>
    <row r="31161" spans="5:5" x14ac:dyDescent="0.45">
      <c r="E31161" s="1">
        <v>2.5785943473705302E-9</v>
      </c>
    </row>
    <row r="31162" spans="5:5" x14ac:dyDescent="0.45">
      <c r="E31162" s="1">
        <v>1.0346642242065999E-9</v>
      </c>
    </row>
    <row r="31163" spans="5:5" x14ac:dyDescent="0.45">
      <c r="E31163" s="1">
        <v>5.9163726367357903E-10</v>
      </c>
    </row>
    <row r="31164" spans="5:5" x14ac:dyDescent="0.45">
      <c r="E31164" s="1">
        <v>1.0196905710116E-9</v>
      </c>
    </row>
    <row r="31165" spans="5:5" x14ac:dyDescent="0.45">
      <c r="E31165" s="1">
        <v>2.6077831134307501E-9</v>
      </c>
    </row>
    <row r="31166" spans="5:5" x14ac:dyDescent="0.45">
      <c r="E31166" s="1">
        <v>8.5074677516817005E-10</v>
      </c>
    </row>
    <row r="31167" spans="5:5" x14ac:dyDescent="0.45">
      <c r="E31167" s="1">
        <v>1.06430731908293E-9</v>
      </c>
    </row>
    <row r="31168" spans="5:5" x14ac:dyDescent="0.45">
      <c r="E31168" s="1">
        <v>1.3354686541195099E-9</v>
      </c>
    </row>
    <row r="31169" spans="5:5" x14ac:dyDescent="0.45">
      <c r="E31169" s="1">
        <v>1.9351702801651901E-9</v>
      </c>
    </row>
    <row r="31170" spans="5:5" x14ac:dyDescent="0.45">
      <c r="E31170" s="1">
        <v>1.8495134699117501E-9</v>
      </c>
    </row>
    <row r="31171" spans="5:5" x14ac:dyDescent="0.45">
      <c r="E31171" s="1">
        <v>1.7583030616068201E-9</v>
      </c>
    </row>
    <row r="31172" spans="5:5" x14ac:dyDescent="0.45">
      <c r="E31172" s="1">
        <v>2.7863320288704501E-9</v>
      </c>
    </row>
    <row r="31173" spans="5:5" x14ac:dyDescent="0.45">
      <c r="E31173" s="1">
        <v>8.9750109085521795E-10</v>
      </c>
    </row>
    <row r="31174" spans="5:5" x14ac:dyDescent="0.45">
      <c r="E31174" s="1">
        <v>1.2164394731970399E-9</v>
      </c>
    </row>
    <row r="31175" spans="5:5" x14ac:dyDescent="0.45">
      <c r="E31175" s="1">
        <v>9.5808243443880992E-10</v>
      </c>
    </row>
    <row r="31176" spans="5:5" x14ac:dyDescent="0.45">
      <c r="E31176" s="1">
        <v>6.1497074491756701E-10</v>
      </c>
    </row>
    <row r="31177" spans="5:5" x14ac:dyDescent="0.45">
      <c r="E31177" s="1">
        <v>5.9558259996333804E-10</v>
      </c>
    </row>
    <row r="31178" spans="5:5" x14ac:dyDescent="0.45">
      <c r="E31178" s="1">
        <v>5.1777101516169296E-10</v>
      </c>
    </row>
    <row r="31179" spans="5:5" x14ac:dyDescent="0.45">
      <c r="E31179" s="1">
        <v>6.25504654931617E-10</v>
      </c>
    </row>
    <row r="31180" spans="5:5" x14ac:dyDescent="0.45">
      <c r="E31180" s="1">
        <v>8.7330926275139097E-10</v>
      </c>
    </row>
    <row r="31181" spans="5:5" x14ac:dyDescent="0.45">
      <c r="E31181" s="1">
        <v>6.6318312690900696E-10</v>
      </c>
    </row>
    <row r="31182" spans="5:5" x14ac:dyDescent="0.45">
      <c r="E31182" s="1">
        <v>3.79770120096393E-10</v>
      </c>
    </row>
    <row r="31183" spans="5:5" x14ac:dyDescent="0.45">
      <c r="E31183" s="1">
        <v>9.2652225061580796E-10</v>
      </c>
    </row>
    <row r="31184" spans="5:5" x14ac:dyDescent="0.45">
      <c r="E31184" s="1">
        <v>4.06853815760186E-10</v>
      </c>
    </row>
    <row r="31185" spans="5:5" x14ac:dyDescent="0.45">
      <c r="E31185" s="1">
        <v>4.56843118034923E-10</v>
      </c>
    </row>
    <row r="31186" spans="5:5" x14ac:dyDescent="0.45">
      <c r="E31186" s="1">
        <v>9.3566468664534096E-10</v>
      </c>
    </row>
    <row r="31187" spans="5:5" x14ac:dyDescent="0.45">
      <c r="E31187" s="1">
        <v>8.2278213665603102E-10</v>
      </c>
    </row>
    <row r="31188" spans="5:5" x14ac:dyDescent="0.45">
      <c r="E31188" s="1">
        <v>7.4022440400155198E-10</v>
      </c>
    </row>
    <row r="31189" spans="5:5" x14ac:dyDescent="0.45">
      <c r="E31189" s="1">
        <v>7.6215949070757504E-10</v>
      </c>
    </row>
    <row r="31190" spans="5:5" x14ac:dyDescent="0.45">
      <c r="E31190" s="1">
        <v>8.4328843986661296E-10</v>
      </c>
    </row>
    <row r="31191" spans="5:5" x14ac:dyDescent="0.45">
      <c r="E31191" s="1">
        <v>6.3381700287503999E-10</v>
      </c>
    </row>
    <row r="31192" spans="5:5" x14ac:dyDescent="0.45">
      <c r="E31192" s="1">
        <v>1.0419955042721101E-9</v>
      </c>
    </row>
    <row r="31193" spans="5:5" x14ac:dyDescent="0.45">
      <c r="E31193" s="1">
        <v>5.8861354961312803E-10</v>
      </c>
    </row>
    <row r="31194" spans="5:5" x14ac:dyDescent="0.45">
      <c r="E31194" s="1">
        <v>4.9257471171222497E-10</v>
      </c>
    </row>
    <row r="31195" spans="5:5" x14ac:dyDescent="0.45">
      <c r="E31195" s="1">
        <v>5.2738935264594303E-10</v>
      </c>
    </row>
    <row r="31196" spans="5:5" x14ac:dyDescent="0.45">
      <c r="E31196" s="1">
        <v>2.8787361388485298E-10</v>
      </c>
    </row>
    <row r="31197" spans="5:5" x14ac:dyDescent="0.45">
      <c r="E31197" s="1">
        <v>6.6362839727375603E-10</v>
      </c>
    </row>
    <row r="31198" spans="5:5" x14ac:dyDescent="0.45">
      <c r="E31198" s="1">
        <v>6.5469193213766503E-10</v>
      </c>
    </row>
    <row r="31199" spans="5:5" x14ac:dyDescent="0.45">
      <c r="E31199" s="1">
        <v>2.2139427736954799E-9</v>
      </c>
    </row>
    <row r="31200" spans="5:5" x14ac:dyDescent="0.45">
      <c r="E31200" s="1">
        <v>2.2423209382556699E-9</v>
      </c>
    </row>
    <row r="31201" spans="5:5" x14ac:dyDescent="0.45">
      <c r="E31201" s="1">
        <v>1.5666330669149801E-9</v>
      </c>
    </row>
    <row r="31202" spans="5:5" x14ac:dyDescent="0.45">
      <c r="E31202" s="1">
        <v>6.1864814843192205E-10</v>
      </c>
    </row>
    <row r="31203" spans="5:5" x14ac:dyDescent="0.45">
      <c r="E31203" s="1">
        <v>3.1221255564137202E-10</v>
      </c>
    </row>
    <row r="31204" spans="5:5" x14ac:dyDescent="0.45">
      <c r="E31204" s="1">
        <v>1.8380543439198E-10</v>
      </c>
    </row>
    <row r="31205" spans="5:5" x14ac:dyDescent="0.45">
      <c r="E31205" s="1">
        <v>3.2152792839743999E-10</v>
      </c>
    </row>
    <row r="31206" spans="5:5" x14ac:dyDescent="0.45">
      <c r="E31206" s="1">
        <v>5.9887207505390897E-10</v>
      </c>
    </row>
    <row r="31207" spans="5:5" x14ac:dyDescent="0.45">
      <c r="E31207" s="1">
        <v>1.2033493987700399E-9</v>
      </c>
    </row>
    <row r="31208" spans="5:5" x14ac:dyDescent="0.45">
      <c r="E31208" s="1">
        <v>1.45155444293605E-9</v>
      </c>
    </row>
    <row r="31209" spans="5:5" x14ac:dyDescent="0.45">
      <c r="E31209" s="1">
        <v>7.3210344960660598E-10</v>
      </c>
    </row>
    <row r="31210" spans="5:5" x14ac:dyDescent="0.45">
      <c r="E31210" s="1">
        <v>1.0334246331974701E-9</v>
      </c>
    </row>
    <row r="31211" spans="5:5" x14ac:dyDescent="0.45">
      <c r="E31211" s="1">
        <v>7.9166970212378997E-10</v>
      </c>
    </row>
    <row r="31212" spans="5:5" x14ac:dyDescent="0.45">
      <c r="E31212" s="1">
        <v>1.2027232330737699E-9</v>
      </c>
    </row>
    <row r="31213" spans="5:5" x14ac:dyDescent="0.45">
      <c r="E31213" s="1">
        <v>4.0947098536650902E-10</v>
      </c>
    </row>
    <row r="31214" spans="5:5" x14ac:dyDescent="0.45">
      <c r="E31214" s="1">
        <v>4.2515692642510001E-10</v>
      </c>
    </row>
    <row r="31215" spans="5:5" x14ac:dyDescent="0.45">
      <c r="E31215" s="1">
        <v>6.9032874197753801E-10</v>
      </c>
    </row>
    <row r="31216" spans="5:5" x14ac:dyDescent="0.45">
      <c r="E31216" s="1">
        <v>1.24086651839683E-9</v>
      </c>
    </row>
    <row r="31217" spans="5:5" x14ac:dyDescent="0.45">
      <c r="E31217" s="1">
        <v>7.7571567145635397E-10</v>
      </c>
    </row>
    <row r="31218" spans="5:5" x14ac:dyDescent="0.45">
      <c r="E31218" s="1">
        <v>1.1458676120737999E-9</v>
      </c>
    </row>
    <row r="31219" spans="5:5" x14ac:dyDescent="0.45">
      <c r="E31219" s="1">
        <v>7.5619960028384104E-10</v>
      </c>
    </row>
    <row r="31220" spans="5:5" x14ac:dyDescent="0.45">
      <c r="E31220" s="1">
        <v>1.11297705503303E-9</v>
      </c>
    </row>
    <row r="31221" spans="5:5" x14ac:dyDescent="0.45">
      <c r="E31221" s="1">
        <v>9.02871910218996E-10</v>
      </c>
    </row>
    <row r="31222" spans="5:5" x14ac:dyDescent="0.45">
      <c r="E31222" s="1">
        <v>5.1391060895645103E-10</v>
      </c>
    </row>
    <row r="31223" spans="5:5" x14ac:dyDescent="0.45">
      <c r="E31223" s="1">
        <v>6.9547769464750901E-10</v>
      </c>
    </row>
    <row r="31224" spans="5:5" x14ac:dyDescent="0.45">
      <c r="E31224" s="1">
        <v>7.42962257347798E-10</v>
      </c>
    </row>
    <row r="31225" spans="5:5" x14ac:dyDescent="0.45">
      <c r="E31225" s="1">
        <v>7.2950665206791003E-10</v>
      </c>
    </row>
    <row r="31226" spans="5:5" x14ac:dyDescent="0.45">
      <c r="E31226" s="1">
        <v>3.2378974353165999E-10</v>
      </c>
    </row>
    <row r="31227" spans="5:5" x14ac:dyDescent="0.45">
      <c r="E31227" s="1">
        <v>4.7635113511712599E-10</v>
      </c>
    </row>
    <row r="31228" spans="5:5" x14ac:dyDescent="0.45">
      <c r="E31228" s="1">
        <v>4.4740599524843202E-10</v>
      </c>
    </row>
    <row r="31229" spans="5:5" x14ac:dyDescent="0.45">
      <c r="E31229" s="1">
        <v>1.52243213124087E-9</v>
      </c>
    </row>
    <row r="31230" spans="5:5" x14ac:dyDescent="0.45">
      <c r="E31230" s="1">
        <v>1.3969910417236E-9</v>
      </c>
    </row>
    <row r="31231" spans="5:5" x14ac:dyDescent="0.45">
      <c r="E31231" s="1">
        <v>1.2107060470251701E-9</v>
      </c>
    </row>
    <row r="31232" spans="5:5" x14ac:dyDescent="0.45">
      <c r="E31232" s="1">
        <v>1.4023492601403E-9</v>
      </c>
    </row>
    <row r="31233" spans="5:5" x14ac:dyDescent="0.45">
      <c r="E31233" s="1">
        <v>9.3810983052453492E-10</v>
      </c>
    </row>
    <row r="31234" spans="5:5" x14ac:dyDescent="0.45">
      <c r="E31234" s="1">
        <v>1.0526075216246899E-9</v>
      </c>
    </row>
    <row r="31235" spans="5:5" x14ac:dyDescent="0.45">
      <c r="E31235" s="1">
        <v>1.75952585948209E-9</v>
      </c>
    </row>
    <row r="31236" spans="5:5" x14ac:dyDescent="0.45">
      <c r="E31236" s="1">
        <v>1.0259013387220499E-9</v>
      </c>
    </row>
    <row r="31237" spans="5:5" x14ac:dyDescent="0.45">
      <c r="E31237" s="1">
        <v>1.2079741685929001E-9</v>
      </c>
    </row>
    <row r="31238" spans="5:5" x14ac:dyDescent="0.45">
      <c r="E31238" s="1">
        <v>6.6767445324758295E-10</v>
      </c>
    </row>
    <row r="31239" spans="5:5" x14ac:dyDescent="0.45">
      <c r="E31239" s="1">
        <v>6.2918775833862596E-10</v>
      </c>
    </row>
    <row r="31240" spans="5:5" x14ac:dyDescent="0.45">
      <c r="E31240" s="1">
        <v>1.2290455916289201E-9</v>
      </c>
    </row>
    <row r="31241" spans="5:5" x14ac:dyDescent="0.45">
      <c r="E31241" s="1">
        <v>2.2200665618435802E-9</v>
      </c>
    </row>
    <row r="31242" spans="5:5" x14ac:dyDescent="0.45">
      <c r="E31242" s="1">
        <v>1.7805171329713099E-9</v>
      </c>
    </row>
    <row r="31243" spans="5:5" x14ac:dyDescent="0.45">
      <c r="E31243" s="1">
        <v>2.4124926637738301E-9</v>
      </c>
    </row>
    <row r="31244" spans="5:5" x14ac:dyDescent="0.45">
      <c r="E31244" s="1">
        <v>1.5604524521627401E-9</v>
      </c>
    </row>
    <row r="31245" spans="5:5" x14ac:dyDescent="0.45">
      <c r="E31245" s="1">
        <v>1.6585179505251099E-9</v>
      </c>
    </row>
    <row r="31246" spans="5:5" x14ac:dyDescent="0.45">
      <c r="E31246" s="1">
        <v>1.0282959540802601E-9</v>
      </c>
    </row>
    <row r="31247" spans="5:5" x14ac:dyDescent="0.45">
      <c r="E31247" s="1">
        <v>2.3466579748566798E-9</v>
      </c>
    </row>
    <row r="31248" spans="5:5" x14ac:dyDescent="0.45">
      <c r="E31248" s="1">
        <v>2.0550079162716498E-9</v>
      </c>
    </row>
    <row r="31249" spans="5:5" x14ac:dyDescent="0.45">
      <c r="E31249" s="1">
        <v>1.7146419691530201E-9</v>
      </c>
    </row>
    <row r="31250" spans="5:5" x14ac:dyDescent="0.45">
      <c r="E31250" s="1">
        <v>1.08237786551192E-9</v>
      </c>
    </row>
    <row r="31251" spans="5:5" x14ac:dyDescent="0.45">
      <c r="E31251" s="1">
        <v>1.01461497591084E-9</v>
      </c>
    </row>
    <row r="31252" spans="5:5" x14ac:dyDescent="0.45">
      <c r="E31252" s="1">
        <v>1.51528684822202E-9</v>
      </c>
    </row>
    <row r="31253" spans="5:5" x14ac:dyDescent="0.45">
      <c r="E31253" s="1">
        <v>1.58153823963311E-9</v>
      </c>
    </row>
    <row r="31254" spans="5:5" x14ac:dyDescent="0.45">
      <c r="E31254" s="1">
        <v>7.7817337133622304E-10</v>
      </c>
    </row>
    <row r="31255" spans="5:5" x14ac:dyDescent="0.45">
      <c r="E31255" s="1">
        <v>4.1641372363913301E-10</v>
      </c>
    </row>
    <row r="31256" spans="5:5" x14ac:dyDescent="0.45">
      <c r="E31256" s="1">
        <v>3.6138166922543799E-10</v>
      </c>
    </row>
    <row r="31257" spans="5:5" x14ac:dyDescent="0.45">
      <c r="E31257" s="1">
        <v>1.1301921055968999E-9</v>
      </c>
    </row>
    <row r="31258" spans="5:5" x14ac:dyDescent="0.45">
      <c r="E31258" s="1">
        <v>1.4347988277288999E-9</v>
      </c>
    </row>
    <row r="31259" spans="5:5" x14ac:dyDescent="0.45">
      <c r="E31259" s="1">
        <v>7.4844426717888796E-10</v>
      </c>
    </row>
    <row r="31260" spans="5:5" x14ac:dyDescent="0.45">
      <c r="E31260" s="1">
        <v>5.1014215146455897E-10</v>
      </c>
    </row>
    <row r="31261" spans="5:5" x14ac:dyDescent="0.45">
      <c r="E31261" s="1">
        <v>4.7013183461951596E-10</v>
      </c>
    </row>
    <row r="31262" spans="5:5" x14ac:dyDescent="0.45">
      <c r="E31262" s="1">
        <v>6.4258285462618898E-10</v>
      </c>
    </row>
    <row r="31263" spans="5:5" x14ac:dyDescent="0.45">
      <c r="E31263" s="1">
        <v>4.3810995347798297E-10</v>
      </c>
    </row>
    <row r="31264" spans="5:5" x14ac:dyDescent="0.45">
      <c r="E31264" s="1">
        <v>6.3174683892935501E-10</v>
      </c>
    </row>
    <row r="31265" spans="5:5" x14ac:dyDescent="0.45">
      <c r="E31265" s="1">
        <v>3.3751043362118601E-10</v>
      </c>
    </row>
    <row r="31266" spans="5:5" x14ac:dyDescent="0.45">
      <c r="E31266" s="1">
        <v>7.8531687125307197E-10</v>
      </c>
    </row>
    <row r="31267" spans="5:5" x14ac:dyDescent="0.45">
      <c r="E31267" s="1">
        <v>6.33684241000784E-10</v>
      </c>
    </row>
    <row r="31268" spans="5:5" x14ac:dyDescent="0.45">
      <c r="E31268" s="1">
        <v>6.2588620590407403E-10</v>
      </c>
    </row>
    <row r="31269" spans="5:5" x14ac:dyDescent="0.45">
      <c r="E31269" s="1">
        <v>5.2419692179648403E-10</v>
      </c>
    </row>
    <row r="31270" spans="5:5" x14ac:dyDescent="0.45">
      <c r="E31270" s="1">
        <v>7.4212599413100804E-10</v>
      </c>
    </row>
    <row r="31271" spans="5:5" x14ac:dyDescent="0.45">
      <c r="E31271" s="1">
        <v>1.06559610815848E-9</v>
      </c>
    </row>
    <row r="31272" spans="5:5" x14ac:dyDescent="0.45">
      <c r="E31272" s="1">
        <v>8.0260883351240703E-10</v>
      </c>
    </row>
    <row r="31273" spans="5:5" x14ac:dyDescent="0.45">
      <c r="E31273" s="1">
        <v>8.1042355991053402E-10</v>
      </c>
    </row>
    <row r="31274" spans="5:5" x14ac:dyDescent="0.45">
      <c r="E31274" s="1">
        <v>6.1812394468887103E-10</v>
      </c>
    </row>
    <row r="31275" spans="5:5" x14ac:dyDescent="0.45">
      <c r="E31275" s="1">
        <v>7.1759555451832098E-10</v>
      </c>
    </row>
    <row r="31276" spans="5:5" x14ac:dyDescent="0.45">
      <c r="E31276" s="1">
        <v>9.2880776132871797E-10</v>
      </c>
    </row>
    <row r="31277" spans="5:5" x14ac:dyDescent="0.45">
      <c r="E31277" s="1">
        <v>1.91258723284772E-9</v>
      </c>
    </row>
    <row r="31278" spans="5:5" x14ac:dyDescent="0.45">
      <c r="E31278" s="1">
        <v>7.5316214339843105E-10</v>
      </c>
    </row>
    <row r="31279" spans="5:5" x14ac:dyDescent="0.45">
      <c r="E31279" s="1">
        <v>3.7402420140267499E-10</v>
      </c>
    </row>
    <row r="31280" spans="5:5" x14ac:dyDescent="0.45">
      <c r="E31280" s="1">
        <v>5.4263203887669204E-10</v>
      </c>
    </row>
    <row r="31281" spans="5:5" x14ac:dyDescent="0.45">
      <c r="E31281" s="1">
        <v>5.9259647895960804E-10</v>
      </c>
    </row>
    <row r="31282" spans="5:5" x14ac:dyDescent="0.45">
      <c r="E31282" s="1">
        <v>7.4877905146943402E-10</v>
      </c>
    </row>
    <row r="31283" spans="5:5" x14ac:dyDescent="0.45">
      <c r="E31283" s="1">
        <v>3.7570015953115501E-10</v>
      </c>
    </row>
    <row r="31284" spans="5:5" x14ac:dyDescent="0.45">
      <c r="E31284" s="1">
        <v>4.7246084861658799E-10</v>
      </c>
    </row>
    <row r="31285" spans="5:5" x14ac:dyDescent="0.45">
      <c r="E31285" s="1">
        <v>6.07453395654032E-10</v>
      </c>
    </row>
    <row r="31286" spans="5:5" x14ac:dyDescent="0.45">
      <c r="E31286" s="1">
        <v>6.5931015622902996E-10</v>
      </c>
    </row>
    <row r="31287" spans="5:5" x14ac:dyDescent="0.45">
      <c r="E31287" s="1">
        <v>2.1293489311648299E-10</v>
      </c>
    </row>
    <row r="31288" spans="5:5" x14ac:dyDescent="0.45">
      <c r="E31288" s="1">
        <v>4.07440454986952E-10</v>
      </c>
    </row>
    <row r="31289" spans="5:5" x14ac:dyDescent="0.45">
      <c r="E31289" s="1">
        <v>9.8657556840494497E-10</v>
      </c>
    </row>
    <row r="31290" spans="5:5" x14ac:dyDescent="0.45">
      <c r="E31290" s="1">
        <v>8.2628167684165496E-10</v>
      </c>
    </row>
    <row r="31291" spans="5:5" x14ac:dyDescent="0.45">
      <c r="E31291" s="1">
        <v>1.50010460640553E-9</v>
      </c>
    </row>
    <row r="31292" spans="5:5" x14ac:dyDescent="0.45">
      <c r="E31292" s="1">
        <v>9.5662685603730805E-10</v>
      </c>
    </row>
    <row r="31293" spans="5:5" x14ac:dyDescent="0.45">
      <c r="E31293" s="1">
        <v>7.8237308101286397E-10</v>
      </c>
    </row>
    <row r="31294" spans="5:5" x14ac:dyDescent="0.45">
      <c r="E31294" s="1">
        <v>1.0008969878958299E-9</v>
      </c>
    </row>
    <row r="31295" spans="5:5" x14ac:dyDescent="0.45">
      <c r="E31295" s="1">
        <v>1.47721971049208E-9</v>
      </c>
    </row>
    <row r="31296" spans="5:5" x14ac:dyDescent="0.45">
      <c r="E31296" s="1">
        <v>2.1030874410154198E-9</v>
      </c>
    </row>
    <row r="31297" spans="5:5" x14ac:dyDescent="0.45">
      <c r="E31297" s="1">
        <v>1.9137319812412899E-9</v>
      </c>
    </row>
    <row r="31298" spans="5:5" x14ac:dyDescent="0.45">
      <c r="E31298" s="1">
        <v>2.0292608593689598E-9</v>
      </c>
    </row>
    <row r="31299" spans="5:5" x14ac:dyDescent="0.45">
      <c r="E31299" s="1">
        <v>1.9530839340434102E-9</v>
      </c>
    </row>
    <row r="31300" spans="5:5" x14ac:dyDescent="0.45">
      <c r="E31300" s="1">
        <v>1.5686623808000401E-9</v>
      </c>
    </row>
    <row r="31301" spans="5:5" x14ac:dyDescent="0.45">
      <c r="E31301" s="1">
        <v>7.9593714728419303E-10</v>
      </c>
    </row>
    <row r="31302" spans="5:5" x14ac:dyDescent="0.45">
      <c r="E31302" s="1">
        <v>1.49154012519139E-9</v>
      </c>
    </row>
    <row r="31303" spans="5:5" x14ac:dyDescent="0.45">
      <c r="E31303" s="1">
        <v>5.4411773005221195E-10</v>
      </c>
    </row>
    <row r="31304" spans="5:5" x14ac:dyDescent="0.45">
      <c r="E31304" s="1">
        <v>8.5442211218865902E-10</v>
      </c>
    </row>
    <row r="31305" spans="5:5" x14ac:dyDescent="0.45">
      <c r="E31305" s="1">
        <v>4.3456650109392398E-10</v>
      </c>
    </row>
    <row r="31306" spans="5:5" x14ac:dyDescent="0.45">
      <c r="E31306" s="1">
        <v>3.5280596452760001E-10</v>
      </c>
    </row>
    <row r="31307" spans="5:5" x14ac:dyDescent="0.45">
      <c r="E31307" s="1">
        <v>2.9917871688404603E-10</v>
      </c>
    </row>
    <row r="31308" spans="5:5" x14ac:dyDescent="0.45">
      <c r="E31308" s="1">
        <v>4.94528770761858E-10</v>
      </c>
    </row>
    <row r="31309" spans="5:5" x14ac:dyDescent="0.45">
      <c r="E31309" s="1">
        <v>1.0574852754187099E-9</v>
      </c>
    </row>
    <row r="31310" spans="5:5" x14ac:dyDescent="0.45">
      <c r="E31310" s="1">
        <v>9.6092059143978103E-10</v>
      </c>
    </row>
    <row r="31311" spans="5:5" x14ac:dyDescent="0.45">
      <c r="E31311" s="1">
        <v>1.22766580149449E-9</v>
      </c>
    </row>
    <row r="31312" spans="5:5" x14ac:dyDescent="0.45">
      <c r="E31312" s="1">
        <v>1.16973314594996E-9</v>
      </c>
    </row>
    <row r="31313" spans="5:5" x14ac:dyDescent="0.45">
      <c r="E31313" s="1">
        <v>4.8203848830073705E-10</v>
      </c>
    </row>
    <row r="31314" spans="5:5" x14ac:dyDescent="0.45">
      <c r="E31314" s="1">
        <v>9.4990954738149002E-10</v>
      </c>
    </row>
    <row r="31315" spans="5:5" x14ac:dyDescent="0.45">
      <c r="E31315" s="1">
        <v>1.5401566564049701E-9</v>
      </c>
    </row>
    <row r="31316" spans="5:5" x14ac:dyDescent="0.45">
      <c r="E31316" s="1">
        <v>2.05034845849227E-9</v>
      </c>
    </row>
    <row r="31317" spans="5:5" x14ac:dyDescent="0.45">
      <c r="E31317" s="1">
        <v>8.1546517661545002E-10</v>
      </c>
    </row>
    <row r="31318" spans="5:5" x14ac:dyDescent="0.45">
      <c r="E31318" s="1">
        <v>9.7165470133002009E-10</v>
      </c>
    </row>
    <row r="31319" spans="5:5" x14ac:dyDescent="0.45">
      <c r="E31319" s="1">
        <v>6.8466650712437902E-10</v>
      </c>
    </row>
    <row r="31320" spans="5:5" x14ac:dyDescent="0.45">
      <c r="E31320" s="1">
        <v>1.1027676511588399E-9</v>
      </c>
    </row>
    <row r="31321" spans="5:5" x14ac:dyDescent="0.45">
      <c r="E31321" s="1">
        <v>7.3798528284612295E-10</v>
      </c>
    </row>
    <row r="31322" spans="5:5" x14ac:dyDescent="0.45">
      <c r="E31322" s="1">
        <v>1.32054967629622E-9</v>
      </c>
    </row>
    <row r="31323" spans="5:5" x14ac:dyDescent="0.45">
      <c r="E31323" s="1">
        <v>5.99635987229195E-10</v>
      </c>
    </row>
    <row r="31324" spans="5:5" x14ac:dyDescent="0.45">
      <c r="E31324" s="1">
        <v>1.20251469347607E-9</v>
      </c>
    </row>
    <row r="31325" spans="5:5" x14ac:dyDescent="0.45">
      <c r="E31325" s="1">
        <v>9.6069037927923695E-10</v>
      </c>
    </row>
    <row r="31326" spans="5:5" x14ac:dyDescent="0.45">
      <c r="E31326" s="1">
        <v>7.1741630254676704E-10</v>
      </c>
    </row>
    <row r="31327" spans="5:5" x14ac:dyDescent="0.45">
      <c r="E31327" s="1">
        <v>1.14898690822396E-9</v>
      </c>
    </row>
    <row r="31328" spans="5:5" x14ac:dyDescent="0.45">
      <c r="E31328" s="1">
        <v>6.7951390942905203E-10</v>
      </c>
    </row>
    <row r="31329" spans="5:5" x14ac:dyDescent="0.45">
      <c r="E31329" s="1">
        <v>5.5102016496607602E-10</v>
      </c>
    </row>
    <row r="31330" spans="5:5" x14ac:dyDescent="0.45">
      <c r="E31330" s="1">
        <v>9.4923824986132005E-10</v>
      </c>
    </row>
    <row r="31331" spans="5:5" x14ac:dyDescent="0.45">
      <c r="E31331" s="1">
        <v>8.4248464673807302E-10</v>
      </c>
    </row>
    <row r="31332" spans="5:5" x14ac:dyDescent="0.45">
      <c r="E31332" s="1">
        <v>3.3341960828351998E-10</v>
      </c>
    </row>
    <row r="31333" spans="5:5" x14ac:dyDescent="0.45">
      <c r="E31333" s="1">
        <v>3.37956458381097E-10</v>
      </c>
    </row>
    <row r="31334" spans="5:5" x14ac:dyDescent="0.45">
      <c r="E31334" s="1">
        <v>2.932643633981E-10</v>
      </c>
    </row>
    <row r="31335" spans="5:5" x14ac:dyDescent="0.45">
      <c r="E31335" s="1">
        <v>8.8689138296289196E-10</v>
      </c>
    </row>
    <row r="31336" spans="5:5" x14ac:dyDescent="0.45">
      <c r="E31336" s="1">
        <v>7.9921968233407299E-10</v>
      </c>
    </row>
    <row r="31337" spans="5:5" x14ac:dyDescent="0.45">
      <c r="E31337" s="1">
        <v>4.2232985687514199E-10</v>
      </c>
    </row>
    <row r="31338" spans="5:5" x14ac:dyDescent="0.45">
      <c r="E31338" s="1">
        <v>3.6355976577997302E-10</v>
      </c>
    </row>
    <row r="31339" spans="5:5" x14ac:dyDescent="0.45">
      <c r="E31339" s="1">
        <v>2.8156385370185999E-10</v>
      </c>
    </row>
    <row r="31340" spans="5:5" x14ac:dyDescent="0.45">
      <c r="E31340" s="1">
        <v>3.17053578421862E-10</v>
      </c>
    </row>
    <row r="31341" spans="5:5" x14ac:dyDescent="0.45">
      <c r="E31341" s="1">
        <v>3.6242026097081199E-10</v>
      </c>
    </row>
    <row r="31342" spans="5:5" x14ac:dyDescent="0.45">
      <c r="E31342" s="1">
        <v>2.4353056976307199E-10</v>
      </c>
    </row>
    <row r="31343" spans="5:5" x14ac:dyDescent="0.45">
      <c r="E31343" s="1">
        <v>4.7314578695530598E-10</v>
      </c>
    </row>
    <row r="31344" spans="5:5" x14ac:dyDescent="0.45">
      <c r="E31344" s="1">
        <v>5.1400710453269796E-10</v>
      </c>
    </row>
    <row r="31345" spans="5:5" x14ac:dyDescent="0.45">
      <c r="E31345" s="1">
        <v>1.1783813362027699E-9</v>
      </c>
    </row>
    <row r="31346" spans="5:5" x14ac:dyDescent="0.45">
      <c r="E31346" s="1">
        <v>8.5566632336095203E-10</v>
      </c>
    </row>
    <row r="31347" spans="5:5" x14ac:dyDescent="0.45">
      <c r="E31347" s="1">
        <v>6.4549017874594703E-10</v>
      </c>
    </row>
    <row r="31348" spans="5:5" x14ac:dyDescent="0.45">
      <c r="E31348" s="1">
        <v>2.7076346567324001E-10</v>
      </c>
    </row>
    <row r="31349" spans="5:5" x14ac:dyDescent="0.45">
      <c r="E31349" s="1">
        <v>3.1544954313631102E-10</v>
      </c>
    </row>
    <row r="31350" spans="5:5" x14ac:dyDescent="0.45">
      <c r="E31350" s="1">
        <v>5.2781223338180496E-10</v>
      </c>
    </row>
    <row r="31351" spans="5:5" x14ac:dyDescent="0.45">
      <c r="E31351" s="1">
        <v>4.2516973871877801E-10</v>
      </c>
    </row>
    <row r="31352" spans="5:5" x14ac:dyDescent="0.45">
      <c r="E31352" s="1">
        <v>2.0998787347006901E-10</v>
      </c>
    </row>
    <row r="31353" spans="5:5" x14ac:dyDescent="0.45">
      <c r="E31353" s="1">
        <v>2.0915800485096701E-10</v>
      </c>
    </row>
    <row r="31354" spans="5:5" x14ac:dyDescent="0.45">
      <c r="E31354" s="1">
        <v>4.7487219362937599E-10</v>
      </c>
    </row>
    <row r="31355" spans="5:5" x14ac:dyDescent="0.45">
      <c r="E31355" s="1">
        <v>7.3193460823150598E-10</v>
      </c>
    </row>
    <row r="31356" spans="5:5" x14ac:dyDescent="0.45">
      <c r="E31356" s="1">
        <v>2.40749504583233E-10</v>
      </c>
    </row>
    <row r="31357" spans="5:5" x14ac:dyDescent="0.45">
      <c r="E31357" s="1">
        <v>2.5430040852834003E-10</v>
      </c>
    </row>
    <row r="31358" spans="5:5" x14ac:dyDescent="0.45">
      <c r="E31358" s="1">
        <v>2.6383042447205098E-10</v>
      </c>
    </row>
    <row r="31359" spans="5:5" x14ac:dyDescent="0.45">
      <c r="E31359" s="1">
        <v>3.7313900868162201E-10</v>
      </c>
    </row>
    <row r="31360" spans="5:5" x14ac:dyDescent="0.45">
      <c r="E31360" s="1">
        <v>3.9636764644214303E-10</v>
      </c>
    </row>
    <row r="31361" spans="5:5" x14ac:dyDescent="0.45">
      <c r="E31361" s="1">
        <v>5.3047591917097605E-10</v>
      </c>
    </row>
    <row r="31362" spans="5:5" x14ac:dyDescent="0.45">
      <c r="E31362" s="1">
        <v>4.0697402758116699E-10</v>
      </c>
    </row>
    <row r="31363" spans="5:5" x14ac:dyDescent="0.45">
      <c r="E31363" s="1">
        <v>5.3102028329856002E-10</v>
      </c>
    </row>
    <row r="31364" spans="5:5" x14ac:dyDescent="0.45">
      <c r="E31364" s="1">
        <v>3.9380764486959902E-10</v>
      </c>
    </row>
    <row r="31365" spans="5:5" x14ac:dyDescent="0.45">
      <c r="E31365" s="1">
        <v>1.17370116067646E-9</v>
      </c>
    </row>
    <row r="31366" spans="5:5" x14ac:dyDescent="0.45">
      <c r="E31366" s="1">
        <v>7.3317636640503905E-10</v>
      </c>
    </row>
    <row r="31367" spans="5:5" x14ac:dyDescent="0.45">
      <c r="E31367" s="1">
        <v>3.3531537726094002E-10</v>
      </c>
    </row>
    <row r="31368" spans="5:5" x14ac:dyDescent="0.45">
      <c r="E31368" s="1">
        <v>6.0672454546346602E-10</v>
      </c>
    </row>
    <row r="31369" spans="5:5" x14ac:dyDescent="0.45">
      <c r="E31369" s="1">
        <v>4.3129650406030302E-10</v>
      </c>
    </row>
    <row r="31370" spans="5:5" x14ac:dyDescent="0.45">
      <c r="E31370" s="1">
        <v>2.94314407996733E-10</v>
      </c>
    </row>
    <row r="31371" spans="5:5" x14ac:dyDescent="0.45">
      <c r="E31371" s="1">
        <v>4.2238630902600298E-10</v>
      </c>
    </row>
    <row r="31372" spans="5:5" x14ac:dyDescent="0.45">
      <c r="E31372" s="1">
        <v>7.5175065400850403E-10</v>
      </c>
    </row>
    <row r="31373" spans="5:5" x14ac:dyDescent="0.45">
      <c r="E31373" s="1">
        <v>4.7958319099721902E-10</v>
      </c>
    </row>
    <row r="31374" spans="5:5" x14ac:dyDescent="0.45">
      <c r="E31374" s="1">
        <v>3.61853047087777E-10</v>
      </c>
    </row>
    <row r="31375" spans="5:5" x14ac:dyDescent="0.45">
      <c r="E31375" s="1">
        <v>5.3524573854228704E-10</v>
      </c>
    </row>
    <row r="31376" spans="5:5" x14ac:dyDescent="0.45">
      <c r="E31376" s="1">
        <v>4.66421745592162E-10</v>
      </c>
    </row>
    <row r="31377" spans="5:5" x14ac:dyDescent="0.45">
      <c r="E31377" s="1">
        <v>4.3341437167370498E-10</v>
      </c>
    </row>
    <row r="31378" spans="5:5" x14ac:dyDescent="0.45">
      <c r="E31378" s="1">
        <v>2.44837281251025E-10</v>
      </c>
    </row>
    <row r="31379" spans="5:5" x14ac:dyDescent="0.45">
      <c r="E31379" s="1">
        <v>5.95982335001071E-10</v>
      </c>
    </row>
    <row r="31380" spans="5:5" x14ac:dyDescent="0.45">
      <c r="E31380" s="1">
        <v>6.2439441156650105E-10</v>
      </c>
    </row>
    <row r="31381" spans="5:5" x14ac:dyDescent="0.45">
      <c r="E31381" s="1">
        <v>1.93086041163575E-10</v>
      </c>
    </row>
    <row r="31382" spans="5:5" x14ac:dyDescent="0.45">
      <c r="E31382" s="1">
        <v>3.4667950831149397E-10</v>
      </c>
    </row>
    <row r="31383" spans="5:5" x14ac:dyDescent="0.45">
      <c r="E31383" s="1">
        <v>2.7171394233095098E-10</v>
      </c>
    </row>
    <row r="31384" spans="5:5" x14ac:dyDescent="0.45">
      <c r="E31384" s="1">
        <v>4.4127232003095999E-10</v>
      </c>
    </row>
    <row r="31385" spans="5:5" x14ac:dyDescent="0.45">
      <c r="E31385" s="1">
        <v>2.1179803707201099E-10</v>
      </c>
    </row>
    <row r="31386" spans="5:5" x14ac:dyDescent="0.45">
      <c r="E31386" s="1">
        <v>1.82153086304975E-10</v>
      </c>
    </row>
    <row r="31387" spans="5:5" x14ac:dyDescent="0.45">
      <c r="E31387" s="1">
        <v>3.3897160145496702E-10</v>
      </c>
    </row>
    <row r="31388" spans="5:5" x14ac:dyDescent="0.45">
      <c r="E31388" s="1">
        <v>3.36188494466594E-10</v>
      </c>
    </row>
    <row r="31389" spans="5:5" x14ac:dyDescent="0.45">
      <c r="E31389" s="1">
        <v>2.7580869449713202E-10</v>
      </c>
    </row>
    <row r="31390" spans="5:5" x14ac:dyDescent="0.45">
      <c r="E31390" s="1">
        <v>1.17154585176884E-10</v>
      </c>
    </row>
    <row r="31391" spans="5:5" x14ac:dyDescent="0.45">
      <c r="E31391" s="1">
        <v>2.6071606599279799E-10</v>
      </c>
    </row>
    <row r="31392" spans="5:5" x14ac:dyDescent="0.45">
      <c r="E31392" s="1">
        <v>7.6513151699744902E-10</v>
      </c>
    </row>
    <row r="31393" spans="5:5" x14ac:dyDescent="0.45">
      <c r="E31393" s="1">
        <v>6.4326738596355098E-10</v>
      </c>
    </row>
    <row r="31394" spans="5:5" x14ac:dyDescent="0.45">
      <c r="E31394" s="1">
        <v>3.2919483949170799E-10</v>
      </c>
    </row>
    <row r="31395" spans="5:5" x14ac:dyDescent="0.45">
      <c r="E31395" s="1">
        <v>1.7519174299382799E-10</v>
      </c>
    </row>
    <row r="31396" spans="5:5" x14ac:dyDescent="0.45">
      <c r="E31396" s="1">
        <v>2.38299808682336E-10</v>
      </c>
    </row>
    <row r="31397" spans="5:5" x14ac:dyDescent="0.45">
      <c r="E31397" s="1">
        <v>4.4461599016551598E-10</v>
      </c>
    </row>
    <row r="31398" spans="5:5" x14ac:dyDescent="0.45">
      <c r="E31398" s="1">
        <v>3.6793254741863502E-10</v>
      </c>
    </row>
    <row r="31399" spans="5:5" x14ac:dyDescent="0.45">
      <c r="E31399" s="1">
        <v>3.6570634483356601E-10</v>
      </c>
    </row>
    <row r="31400" spans="5:5" x14ac:dyDescent="0.45">
      <c r="E31400" s="1">
        <v>2.9766475962703599E-10</v>
      </c>
    </row>
    <row r="31401" spans="5:5" x14ac:dyDescent="0.45">
      <c r="E31401" s="1">
        <v>2.9567200175743598E-10</v>
      </c>
    </row>
    <row r="31402" spans="5:5" x14ac:dyDescent="0.45">
      <c r="E31402" s="1">
        <v>3.0207683739422602E-10</v>
      </c>
    </row>
    <row r="31403" spans="5:5" x14ac:dyDescent="0.45">
      <c r="E31403" s="1">
        <v>1.1832713074740701E-10</v>
      </c>
    </row>
    <row r="31404" spans="5:5" x14ac:dyDescent="0.45">
      <c r="E31404" s="1">
        <v>1.57866679917437E-10</v>
      </c>
    </row>
    <row r="31405" spans="5:5" x14ac:dyDescent="0.45">
      <c r="E31405" s="1">
        <v>1.30620737964073E-10</v>
      </c>
    </row>
    <row r="31406" spans="5:5" x14ac:dyDescent="0.45">
      <c r="E31406" s="1">
        <v>1.99965032104021E-10</v>
      </c>
    </row>
    <row r="31407" spans="5:5" x14ac:dyDescent="0.45">
      <c r="E31407" s="1">
        <v>7.7745242129007198E-10</v>
      </c>
    </row>
    <row r="31408" spans="5:5" x14ac:dyDescent="0.45">
      <c r="E31408" s="1">
        <v>2.8466170306202302E-10</v>
      </c>
    </row>
    <row r="31409" spans="5:5" x14ac:dyDescent="0.45">
      <c r="E31409" s="1">
        <v>1.58598359545466E-10</v>
      </c>
    </row>
    <row r="31410" spans="5:5" x14ac:dyDescent="0.45">
      <c r="E31410" s="1">
        <v>3.0374764432056399E-10</v>
      </c>
    </row>
    <row r="31411" spans="5:5" x14ac:dyDescent="0.45">
      <c r="E31411" s="1">
        <v>4.6790568458430297E-10</v>
      </c>
    </row>
    <row r="31412" spans="5:5" x14ac:dyDescent="0.45">
      <c r="E31412" s="1">
        <v>3.1538597814995402E-10</v>
      </c>
    </row>
    <row r="31413" spans="5:5" x14ac:dyDescent="0.45">
      <c r="E31413" s="1">
        <v>6.0414902388746495E-10</v>
      </c>
    </row>
    <row r="31414" spans="5:5" x14ac:dyDescent="0.45">
      <c r="E31414" s="1">
        <v>1.0860677695351E-9</v>
      </c>
    </row>
    <row r="31415" spans="5:5" x14ac:dyDescent="0.45">
      <c r="E31415" s="1">
        <v>6.5017419422342104E-10</v>
      </c>
    </row>
    <row r="31416" spans="5:5" x14ac:dyDescent="0.45">
      <c r="E31416" s="1">
        <v>8.9074457019993499E-10</v>
      </c>
    </row>
    <row r="31417" spans="5:5" x14ac:dyDescent="0.45">
      <c r="E31417" s="1">
        <v>4.7407945486348297E-10</v>
      </c>
    </row>
    <row r="31418" spans="5:5" x14ac:dyDescent="0.45">
      <c r="E31418" s="1">
        <v>8.4738062263488902E-10</v>
      </c>
    </row>
    <row r="31419" spans="5:5" x14ac:dyDescent="0.45">
      <c r="E31419" s="1">
        <v>5.8875339286989803E-10</v>
      </c>
    </row>
    <row r="31420" spans="5:5" x14ac:dyDescent="0.45">
      <c r="E31420" s="1">
        <v>1.15699536023758E-9</v>
      </c>
    </row>
    <row r="31421" spans="5:5" x14ac:dyDescent="0.45">
      <c r="E31421" s="1">
        <v>8.0566382915695002E-10</v>
      </c>
    </row>
    <row r="31422" spans="5:5" x14ac:dyDescent="0.45">
      <c r="E31422" s="1">
        <v>6.01245340507868E-10</v>
      </c>
    </row>
    <row r="31423" spans="5:5" x14ac:dyDescent="0.45">
      <c r="E31423" s="1">
        <v>9.0758443863245002E-10</v>
      </c>
    </row>
    <row r="31424" spans="5:5" x14ac:dyDescent="0.45">
      <c r="E31424" s="1">
        <v>6.9850696638345505E-10</v>
      </c>
    </row>
    <row r="31425" spans="5:5" x14ac:dyDescent="0.45">
      <c r="E31425" s="1">
        <v>1.45167860522429E-9</v>
      </c>
    </row>
    <row r="31426" spans="5:5" x14ac:dyDescent="0.45">
      <c r="E31426" s="1">
        <v>7.8754789791446198E-10</v>
      </c>
    </row>
    <row r="31427" spans="5:5" x14ac:dyDescent="0.45">
      <c r="E31427" s="1">
        <v>8.1391767036823897E-10</v>
      </c>
    </row>
    <row r="31428" spans="5:5" x14ac:dyDescent="0.45">
      <c r="E31428" s="1">
        <v>8.7456680013514696E-10</v>
      </c>
    </row>
    <row r="31429" spans="5:5" x14ac:dyDescent="0.45">
      <c r="E31429" s="1">
        <v>7.2238591633437905E-10</v>
      </c>
    </row>
    <row r="31430" spans="5:5" x14ac:dyDescent="0.45">
      <c r="E31430" s="1">
        <v>6.9454395382366697E-10</v>
      </c>
    </row>
    <row r="31431" spans="5:5" x14ac:dyDescent="0.45">
      <c r="E31431" s="1">
        <v>1.0960054767743299E-9</v>
      </c>
    </row>
    <row r="31432" spans="5:5" x14ac:dyDescent="0.45">
      <c r="E31432" s="1">
        <v>1.52027795634906E-9</v>
      </c>
    </row>
    <row r="31433" spans="5:5" x14ac:dyDescent="0.45">
      <c r="E31433" s="1">
        <v>1.4293920515475201E-9</v>
      </c>
    </row>
    <row r="31434" spans="5:5" x14ac:dyDescent="0.45">
      <c r="E31434" s="1">
        <v>6.0198891222468697E-10</v>
      </c>
    </row>
    <row r="31435" spans="5:5" x14ac:dyDescent="0.45">
      <c r="E31435" s="1">
        <v>5.6966279443641302E-10</v>
      </c>
    </row>
    <row r="31436" spans="5:5" x14ac:dyDescent="0.45">
      <c r="E31436" s="1">
        <v>3.9449261366833797E-10</v>
      </c>
    </row>
    <row r="31437" spans="5:5" x14ac:dyDescent="0.45">
      <c r="E31437" s="1">
        <v>1.17875072723656E-9</v>
      </c>
    </row>
    <row r="31438" spans="5:5" x14ac:dyDescent="0.45">
      <c r="E31438" s="1">
        <v>1.1130452354770199E-9</v>
      </c>
    </row>
    <row r="31439" spans="5:5" x14ac:dyDescent="0.45">
      <c r="E31439" s="1">
        <v>8.9843247657404698E-10</v>
      </c>
    </row>
    <row r="31440" spans="5:5" x14ac:dyDescent="0.45">
      <c r="E31440" s="1">
        <v>8.0697252566143495E-10</v>
      </c>
    </row>
    <row r="31441" spans="5:5" x14ac:dyDescent="0.45">
      <c r="E31441" s="1">
        <v>9.2589760014098005E-10</v>
      </c>
    </row>
    <row r="31442" spans="5:5" x14ac:dyDescent="0.45">
      <c r="E31442" s="1">
        <v>1.2421471316637801E-9</v>
      </c>
    </row>
    <row r="31443" spans="5:5" x14ac:dyDescent="0.45">
      <c r="E31443" s="1">
        <v>4.03029823236622E-10</v>
      </c>
    </row>
    <row r="31444" spans="5:5" x14ac:dyDescent="0.45">
      <c r="E31444" s="1">
        <v>4.26577744757575E-10</v>
      </c>
    </row>
    <row r="31445" spans="5:5" x14ac:dyDescent="0.45">
      <c r="E31445" s="1">
        <v>1.8656908337233801E-10</v>
      </c>
    </row>
    <row r="31446" spans="5:5" x14ac:dyDescent="0.45">
      <c r="E31446" s="1">
        <v>4.8975488223076395E-10</v>
      </c>
    </row>
    <row r="31447" spans="5:5" x14ac:dyDescent="0.45">
      <c r="E31447" s="1">
        <v>7.9806864969694098E-10</v>
      </c>
    </row>
    <row r="31448" spans="5:5" x14ac:dyDescent="0.45">
      <c r="E31448" s="1">
        <v>2.2522504632836801E-10</v>
      </c>
    </row>
    <row r="31449" spans="5:5" x14ac:dyDescent="0.45">
      <c r="E31449" s="1">
        <v>3.20791369615968E-10</v>
      </c>
    </row>
    <row r="31450" spans="5:5" x14ac:dyDescent="0.45">
      <c r="E31450" s="1">
        <v>6.7755086382771201E-10</v>
      </c>
    </row>
    <row r="31451" spans="5:5" x14ac:dyDescent="0.45">
      <c r="E31451" s="1">
        <v>6.0829174371296104E-10</v>
      </c>
    </row>
    <row r="31452" spans="5:5" x14ac:dyDescent="0.45">
      <c r="E31452" s="1">
        <v>7.6330485342845802E-10</v>
      </c>
    </row>
    <row r="31453" spans="5:5" x14ac:dyDescent="0.45">
      <c r="E31453" s="1">
        <v>8.0605130754646698E-10</v>
      </c>
    </row>
    <row r="31454" spans="5:5" x14ac:dyDescent="0.45">
      <c r="E31454" s="1">
        <v>7.6188074221875302E-10</v>
      </c>
    </row>
    <row r="31455" spans="5:5" x14ac:dyDescent="0.45">
      <c r="E31455" s="1">
        <v>9.38022007557386E-10</v>
      </c>
    </row>
    <row r="31456" spans="5:5" x14ac:dyDescent="0.45">
      <c r="E31456" s="1">
        <v>6.5682807441270104E-10</v>
      </c>
    </row>
    <row r="31457" spans="5:5" x14ac:dyDescent="0.45">
      <c r="E31457" s="1">
        <v>5.803823267307E-10</v>
      </c>
    </row>
    <row r="31458" spans="5:5" x14ac:dyDescent="0.45">
      <c r="E31458" s="1">
        <v>5.2859210154929903E-10</v>
      </c>
    </row>
    <row r="31459" spans="5:5" x14ac:dyDescent="0.45">
      <c r="E31459" s="1">
        <v>6.6734215302912595E-10</v>
      </c>
    </row>
    <row r="31460" spans="5:5" x14ac:dyDescent="0.45">
      <c r="E31460" s="1">
        <v>4.9086335540641602E-10</v>
      </c>
    </row>
    <row r="31461" spans="5:5" x14ac:dyDescent="0.45">
      <c r="E31461" s="1">
        <v>4.6657827732903499E-10</v>
      </c>
    </row>
    <row r="31462" spans="5:5" x14ac:dyDescent="0.45">
      <c r="E31462" s="1">
        <v>3.4716506311594601E-10</v>
      </c>
    </row>
    <row r="31463" spans="5:5" x14ac:dyDescent="0.45">
      <c r="E31463" s="1">
        <v>2.64179523382977E-10</v>
      </c>
    </row>
    <row r="31464" spans="5:5" x14ac:dyDescent="0.45">
      <c r="E31464" s="1">
        <v>2.8479125108920898E-10</v>
      </c>
    </row>
    <row r="31465" spans="5:5" x14ac:dyDescent="0.45">
      <c r="E31465" s="1">
        <v>5.9455560385500504E-10</v>
      </c>
    </row>
    <row r="31466" spans="5:5" x14ac:dyDescent="0.45">
      <c r="E31466" s="1">
        <v>3.8853125196487902E-10</v>
      </c>
    </row>
    <row r="31467" spans="5:5" x14ac:dyDescent="0.45">
      <c r="E31467" s="1">
        <v>2.9342423682921097E-10</v>
      </c>
    </row>
    <row r="31468" spans="5:5" x14ac:dyDescent="0.45">
      <c r="E31468" s="1">
        <v>6.3770956078742101E-11</v>
      </c>
    </row>
    <row r="31469" spans="5:5" x14ac:dyDescent="0.45">
      <c r="E31469" s="1">
        <v>1.17658098590147E-10</v>
      </c>
    </row>
    <row r="31470" spans="5:5" x14ac:dyDescent="0.45">
      <c r="E31470" s="1">
        <v>1.4641529310871499E-10</v>
      </c>
    </row>
    <row r="31471" spans="5:5" x14ac:dyDescent="0.45">
      <c r="E31471" s="1">
        <v>1.9033543581937401E-10</v>
      </c>
    </row>
    <row r="31472" spans="5:5" x14ac:dyDescent="0.45">
      <c r="E31472" s="1">
        <v>4.0880949808793898E-10</v>
      </c>
    </row>
    <row r="31473" spans="5:5" x14ac:dyDescent="0.45">
      <c r="E31473" s="1">
        <v>3.4702906537065701E-10</v>
      </c>
    </row>
    <row r="31474" spans="5:5" x14ac:dyDescent="0.45">
      <c r="E31474" s="1">
        <v>1.6448855753799199E-10</v>
      </c>
    </row>
    <row r="31475" spans="5:5" x14ac:dyDescent="0.45">
      <c r="E31475" s="1">
        <v>2.30899910289946E-10</v>
      </c>
    </row>
    <row r="31476" spans="5:5" x14ac:dyDescent="0.45">
      <c r="E31476" s="1">
        <v>4.0927704180703302E-10</v>
      </c>
    </row>
    <row r="31477" spans="5:5" x14ac:dyDescent="0.45">
      <c r="E31477" s="1">
        <v>2.3555290672770298E-10</v>
      </c>
    </row>
    <row r="31478" spans="5:5" x14ac:dyDescent="0.45">
      <c r="E31478" s="1">
        <v>2.1043651138738999E-10</v>
      </c>
    </row>
    <row r="31479" spans="5:5" x14ac:dyDescent="0.45">
      <c r="E31479" s="1">
        <v>3.1578536281582301E-10</v>
      </c>
    </row>
    <row r="31480" spans="5:5" x14ac:dyDescent="0.45">
      <c r="E31480" s="1">
        <v>2.83518148373405E-10</v>
      </c>
    </row>
    <row r="31481" spans="5:5" x14ac:dyDescent="0.45">
      <c r="E31481" s="1">
        <v>3.0842725967500698E-10</v>
      </c>
    </row>
    <row r="31482" spans="5:5" x14ac:dyDescent="0.45">
      <c r="E31482" s="1">
        <v>3.8095670022091598E-10</v>
      </c>
    </row>
    <row r="31483" spans="5:5" x14ac:dyDescent="0.45">
      <c r="E31483" s="1">
        <v>1.8661165010798101E-10</v>
      </c>
    </row>
    <row r="31484" spans="5:5" x14ac:dyDescent="0.45">
      <c r="E31484" s="1">
        <v>4.4502982456415399E-10</v>
      </c>
    </row>
    <row r="31485" spans="5:5" x14ac:dyDescent="0.45">
      <c r="E31485" s="1">
        <v>3.1319776878630002E-10</v>
      </c>
    </row>
    <row r="31486" spans="5:5" x14ac:dyDescent="0.45">
      <c r="E31486" s="1">
        <v>3.2619386326145303E-10</v>
      </c>
    </row>
    <row r="31487" spans="5:5" x14ac:dyDescent="0.45">
      <c r="E31487" s="1">
        <v>2.79892006176171E-10</v>
      </c>
    </row>
    <row r="31488" spans="5:5" x14ac:dyDescent="0.45">
      <c r="E31488" s="1">
        <v>4.2342182580696198E-10</v>
      </c>
    </row>
    <row r="31489" spans="5:5" x14ac:dyDescent="0.45">
      <c r="E31489" s="1">
        <v>2.6172362050166302E-10</v>
      </c>
    </row>
    <row r="31490" spans="5:5" x14ac:dyDescent="0.45">
      <c r="E31490" s="1">
        <v>5.3894308610616505E-10</v>
      </c>
    </row>
    <row r="31491" spans="5:5" x14ac:dyDescent="0.45">
      <c r="E31491" s="1">
        <v>1.1210386247619001E-9</v>
      </c>
    </row>
    <row r="31492" spans="5:5" x14ac:dyDescent="0.45">
      <c r="E31492" s="1">
        <v>6.4124065598923395E-10</v>
      </c>
    </row>
    <row r="31493" spans="5:5" x14ac:dyDescent="0.45">
      <c r="E31493" s="1">
        <v>7.47425537594576E-10</v>
      </c>
    </row>
    <row r="31494" spans="5:5" x14ac:dyDescent="0.45">
      <c r="E31494" s="1">
        <v>5.1309062269266997E-10</v>
      </c>
    </row>
    <row r="31495" spans="5:5" x14ac:dyDescent="0.45">
      <c r="E31495" s="1">
        <v>2.5029789688832299E-10</v>
      </c>
    </row>
    <row r="31496" spans="5:5" x14ac:dyDescent="0.45">
      <c r="E31496" s="1">
        <v>2.99935574477919E-10</v>
      </c>
    </row>
    <row r="31497" spans="5:5" x14ac:dyDescent="0.45">
      <c r="E31497" s="1">
        <v>1.7022423899225299E-10</v>
      </c>
    </row>
    <row r="31498" spans="5:5" x14ac:dyDescent="0.45">
      <c r="E31498" s="1">
        <v>4.8372878542858296E-10</v>
      </c>
    </row>
    <row r="31499" spans="5:5" x14ac:dyDescent="0.45">
      <c r="E31499" s="1">
        <v>6.1802574294930899E-10</v>
      </c>
    </row>
    <row r="31500" spans="5:5" x14ac:dyDescent="0.45">
      <c r="E31500" s="1">
        <v>6.0901464073212095E-10</v>
      </c>
    </row>
    <row r="31501" spans="5:5" x14ac:dyDescent="0.45">
      <c r="E31501" s="1">
        <v>3.8769079610017902E-10</v>
      </c>
    </row>
    <row r="31502" spans="5:5" x14ac:dyDescent="0.45">
      <c r="E31502" s="1">
        <v>2.8723018946864199E-10</v>
      </c>
    </row>
    <row r="31503" spans="5:5" x14ac:dyDescent="0.45">
      <c r="E31503" s="1">
        <v>1.8253769111761101E-10</v>
      </c>
    </row>
    <row r="31504" spans="5:5" x14ac:dyDescent="0.45">
      <c r="E31504" s="1">
        <v>3.9822532862557599E-10</v>
      </c>
    </row>
    <row r="31505" spans="5:5" x14ac:dyDescent="0.45">
      <c r="E31505" s="1">
        <v>8.8566452715677803E-10</v>
      </c>
    </row>
    <row r="31506" spans="5:5" x14ac:dyDescent="0.45">
      <c r="E31506" s="1">
        <v>4.0470842823347099E-10</v>
      </c>
    </row>
    <row r="31507" spans="5:5" x14ac:dyDescent="0.45">
      <c r="E31507" s="1">
        <v>1.6217158245484099E-10</v>
      </c>
    </row>
    <row r="31508" spans="5:5" x14ac:dyDescent="0.45">
      <c r="E31508" s="1">
        <v>1.68732560131185E-10</v>
      </c>
    </row>
    <row r="31509" spans="5:5" x14ac:dyDescent="0.45">
      <c r="E31509" s="1">
        <v>3.7256656618489501E-10</v>
      </c>
    </row>
    <row r="31510" spans="5:5" x14ac:dyDescent="0.45">
      <c r="E31510" s="1">
        <v>3.1043725397033202E-10</v>
      </c>
    </row>
    <row r="31511" spans="5:5" x14ac:dyDescent="0.45">
      <c r="E31511" s="1">
        <v>2.94383947125468E-10</v>
      </c>
    </row>
    <row r="31512" spans="5:5" x14ac:dyDescent="0.45">
      <c r="E31512" s="1">
        <v>7.9921668689334702E-10</v>
      </c>
    </row>
    <row r="31513" spans="5:5" x14ac:dyDescent="0.45">
      <c r="E31513" s="1">
        <v>4.8441661981680204E-10</v>
      </c>
    </row>
    <row r="31514" spans="5:5" x14ac:dyDescent="0.45">
      <c r="E31514" s="1">
        <v>1.6789644112081101E-10</v>
      </c>
    </row>
    <row r="31515" spans="5:5" x14ac:dyDescent="0.45">
      <c r="E31515" s="1">
        <v>2.8508890327429902E-10</v>
      </c>
    </row>
    <row r="31516" spans="5:5" x14ac:dyDescent="0.45">
      <c r="E31516" s="1">
        <v>2.58004029129864E-10</v>
      </c>
    </row>
    <row r="31517" spans="5:5" x14ac:dyDescent="0.45">
      <c r="E31517" s="1">
        <v>4.0649395368792503E-10</v>
      </c>
    </row>
    <row r="31518" spans="5:5" x14ac:dyDescent="0.45">
      <c r="E31518" s="1">
        <v>2.49194535677158E-10</v>
      </c>
    </row>
    <row r="31519" spans="5:5" x14ac:dyDescent="0.45">
      <c r="E31519" s="1">
        <v>1.27073590835439E-10</v>
      </c>
    </row>
    <row r="31520" spans="5:5" x14ac:dyDescent="0.45">
      <c r="E31520" s="1">
        <v>6.3049558533600999E-10</v>
      </c>
    </row>
    <row r="31521" spans="5:5" x14ac:dyDescent="0.45">
      <c r="E31521" s="1">
        <v>2.9367930927139702E-10</v>
      </c>
    </row>
    <row r="31522" spans="5:5" x14ac:dyDescent="0.45">
      <c r="E31522" s="1">
        <v>1.8984685603083801E-10</v>
      </c>
    </row>
    <row r="31523" spans="5:5" x14ac:dyDescent="0.45">
      <c r="E31523" s="1">
        <v>1.63625584748795E-10</v>
      </c>
    </row>
    <row r="31524" spans="5:5" x14ac:dyDescent="0.45">
      <c r="E31524" s="1">
        <v>1.98052769855482E-10</v>
      </c>
    </row>
    <row r="31525" spans="5:5" x14ac:dyDescent="0.45">
      <c r="E31525" s="1">
        <v>1.5088236364103799E-10</v>
      </c>
    </row>
    <row r="31526" spans="5:5" x14ac:dyDescent="0.45">
      <c r="E31526" s="1">
        <v>1.32854647685895E-10</v>
      </c>
    </row>
    <row r="31527" spans="5:5" x14ac:dyDescent="0.45">
      <c r="E31527" s="1">
        <v>1.6289925811751799E-10</v>
      </c>
    </row>
    <row r="31528" spans="5:5" x14ac:dyDescent="0.45">
      <c r="E31528" s="1">
        <v>1.4183300073284301E-10</v>
      </c>
    </row>
    <row r="31529" spans="5:5" x14ac:dyDescent="0.45">
      <c r="E31529" s="1">
        <v>9.3083493281194398E-11</v>
      </c>
    </row>
    <row r="31530" spans="5:5" x14ac:dyDescent="0.45">
      <c r="E31530" s="1">
        <v>1.5095553433578299E-10</v>
      </c>
    </row>
    <row r="31531" spans="5:5" x14ac:dyDescent="0.45">
      <c r="E31531" s="1">
        <v>1.2329063890358699E-10</v>
      </c>
    </row>
    <row r="31532" spans="5:5" x14ac:dyDescent="0.45">
      <c r="E31532" s="1">
        <v>1.88426677539838E-10</v>
      </c>
    </row>
    <row r="31533" spans="5:5" x14ac:dyDescent="0.45">
      <c r="E31533" s="1">
        <v>1.0988082130177999E-10</v>
      </c>
    </row>
    <row r="31534" spans="5:5" x14ac:dyDescent="0.45">
      <c r="E31534" s="1">
        <v>2.26791160946943E-10</v>
      </c>
    </row>
    <row r="31535" spans="5:5" x14ac:dyDescent="0.45">
      <c r="E31535" s="1">
        <v>9.4339049972016701E-11</v>
      </c>
    </row>
    <row r="31536" spans="5:5" x14ac:dyDescent="0.45">
      <c r="E31536" s="1">
        <v>1.6276670614562499E-10</v>
      </c>
    </row>
    <row r="31537" spans="5:5" x14ac:dyDescent="0.45">
      <c r="E31537" s="1">
        <v>3.2033649532639198E-10</v>
      </c>
    </row>
    <row r="31538" spans="5:5" x14ac:dyDescent="0.45">
      <c r="E31538" s="1">
        <v>7.9929632191875797E-11</v>
      </c>
    </row>
    <row r="31539" spans="5:5" x14ac:dyDescent="0.45">
      <c r="E31539" s="1">
        <v>8.7509048518845701E-11</v>
      </c>
    </row>
    <row r="31540" spans="5:5" x14ac:dyDescent="0.45">
      <c r="E31540" s="1">
        <v>6.6983148723773206E-11</v>
      </c>
    </row>
    <row r="31541" spans="5:5" x14ac:dyDescent="0.45">
      <c r="E31541" s="1">
        <v>9.0371983675382496E-11</v>
      </c>
    </row>
    <row r="31542" spans="5:5" x14ac:dyDescent="0.45">
      <c r="E31542" s="1">
        <v>1.3279349746885399E-10</v>
      </c>
    </row>
    <row r="31543" spans="5:5" x14ac:dyDescent="0.45">
      <c r="E31543" s="1">
        <v>1.2032372449300601E-10</v>
      </c>
    </row>
    <row r="31544" spans="5:5" x14ac:dyDescent="0.45">
      <c r="E31544" s="1">
        <v>1.1893302030369901E-10</v>
      </c>
    </row>
    <row r="31545" spans="5:5" x14ac:dyDescent="0.45">
      <c r="E31545" s="1">
        <v>1.40979725496758E-10</v>
      </c>
    </row>
    <row r="31546" spans="5:5" x14ac:dyDescent="0.45">
      <c r="E31546" s="1">
        <v>1.5382214027743499E-10</v>
      </c>
    </row>
    <row r="31547" spans="5:5" x14ac:dyDescent="0.45">
      <c r="E31547" s="1">
        <v>1.8877256551545699E-10</v>
      </c>
    </row>
    <row r="31548" spans="5:5" x14ac:dyDescent="0.45">
      <c r="E31548" s="1">
        <v>2.9007048451841902E-10</v>
      </c>
    </row>
    <row r="31549" spans="5:5" x14ac:dyDescent="0.45">
      <c r="E31549" s="1">
        <v>3.8058688284628499E-10</v>
      </c>
    </row>
    <row r="31550" spans="5:5" x14ac:dyDescent="0.45">
      <c r="E31550" s="1">
        <v>5.3890672790997005E-10</v>
      </c>
    </row>
    <row r="31551" spans="5:5" x14ac:dyDescent="0.45">
      <c r="E31551" s="1">
        <v>1.5327282865244699E-9</v>
      </c>
    </row>
    <row r="31552" spans="5:5" x14ac:dyDescent="0.45">
      <c r="E31552" s="1">
        <v>1.0283024540643801E-9</v>
      </c>
    </row>
    <row r="31553" spans="5:5" x14ac:dyDescent="0.45">
      <c r="E31553" s="1">
        <v>1.0369205875864699E-9</v>
      </c>
    </row>
    <row r="31554" spans="5:5" x14ac:dyDescent="0.45">
      <c r="E31554" s="1">
        <v>6.6104492992559403E-10</v>
      </c>
    </row>
    <row r="31555" spans="5:5" x14ac:dyDescent="0.45">
      <c r="E31555" s="1">
        <v>5.3208598166597696E-10</v>
      </c>
    </row>
    <row r="31556" spans="5:5" x14ac:dyDescent="0.45">
      <c r="E31556" s="1">
        <v>3.43333483241987E-10</v>
      </c>
    </row>
    <row r="31557" spans="5:5" x14ac:dyDescent="0.45">
      <c r="E31557" s="1">
        <v>1.98336683834664E-10</v>
      </c>
    </row>
    <row r="31558" spans="5:5" x14ac:dyDescent="0.45">
      <c r="E31558" s="1">
        <v>4.5236094145896E-10</v>
      </c>
    </row>
    <row r="31559" spans="5:5" x14ac:dyDescent="0.45">
      <c r="E31559" s="1">
        <v>7.8993217238264901E-10</v>
      </c>
    </row>
    <row r="31560" spans="5:5" x14ac:dyDescent="0.45">
      <c r="E31560" s="1">
        <v>7.18015950969827E-10</v>
      </c>
    </row>
    <row r="31561" spans="5:5" x14ac:dyDescent="0.45">
      <c r="E31561" s="1">
        <v>1.0227159723092201E-9</v>
      </c>
    </row>
    <row r="31562" spans="5:5" x14ac:dyDescent="0.45">
      <c r="E31562" s="1">
        <v>2.7718813270238897E-10</v>
      </c>
    </row>
    <row r="31563" spans="5:5" x14ac:dyDescent="0.45">
      <c r="E31563" s="1">
        <v>9.7541495415202003E-10</v>
      </c>
    </row>
    <row r="31564" spans="5:5" x14ac:dyDescent="0.45">
      <c r="E31564" s="1">
        <v>5.7349762770682603E-10</v>
      </c>
    </row>
    <row r="31565" spans="5:5" x14ac:dyDescent="0.45">
      <c r="E31565" s="1">
        <v>1.69209231337611E-9</v>
      </c>
    </row>
    <row r="31566" spans="5:5" x14ac:dyDescent="0.45">
      <c r="E31566" s="1">
        <v>8.0040177834540398E-10</v>
      </c>
    </row>
    <row r="31567" spans="5:5" x14ac:dyDescent="0.45">
      <c r="E31567" s="1">
        <v>4.8440118092434795E-10</v>
      </c>
    </row>
    <row r="31568" spans="5:5" x14ac:dyDescent="0.45">
      <c r="E31568" s="1">
        <v>4.7992574837167998E-10</v>
      </c>
    </row>
    <row r="31569" spans="5:5" x14ac:dyDescent="0.45">
      <c r="E31569" s="1">
        <v>1.3622847734656499E-9</v>
      </c>
    </row>
    <row r="31570" spans="5:5" x14ac:dyDescent="0.45">
      <c r="E31570" s="1">
        <v>5.6581620817077402E-10</v>
      </c>
    </row>
    <row r="31571" spans="5:5" x14ac:dyDescent="0.45">
      <c r="E31571" s="1">
        <v>5.3567326861706999E-10</v>
      </c>
    </row>
    <row r="31572" spans="5:5" x14ac:dyDescent="0.45">
      <c r="E31572" s="1">
        <v>5.3220541396310295E-10</v>
      </c>
    </row>
    <row r="31573" spans="5:5" x14ac:dyDescent="0.45">
      <c r="E31573" s="1">
        <v>5.77502245453862E-10</v>
      </c>
    </row>
    <row r="31574" spans="5:5" x14ac:dyDescent="0.45">
      <c r="E31574" s="1">
        <v>5.6372005479924299E-10</v>
      </c>
    </row>
    <row r="31575" spans="5:5" x14ac:dyDescent="0.45">
      <c r="E31575" s="1">
        <v>6.1502018919689699E-10</v>
      </c>
    </row>
    <row r="31576" spans="5:5" x14ac:dyDescent="0.45">
      <c r="E31576" s="1">
        <v>8.0712912247410703E-10</v>
      </c>
    </row>
    <row r="31577" spans="5:5" x14ac:dyDescent="0.45">
      <c r="E31577" s="1">
        <v>5.1442033094185399E-10</v>
      </c>
    </row>
    <row r="31578" spans="5:5" x14ac:dyDescent="0.45">
      <c r="E31578" s="1">
        <v>4.2258724921396401E-10</v>
      </c>
    </row>
    <row r="31579" spans="5:5" x14ac:dyDescent="0.45">
      <c r="E31579" s="1">
        <v>3.7733851677683298E-10</v>
      </c>
    </row>
    <row r="31580" spans="5:5" x14ac:dyDescent="0.45">
      <c r="E31580" s="1">
        <v>2.54145545766896E-10</v>
      </c>
    </row>
    <row r="31581" spans="5:5" x14ac:dyDescent="0.45">
      <c r="E31581" s="1">
        <v>9.6053360704445197E-10</v>
      </c>
    </row>
    <row r="31582" spans="5:5" x14ac:dyDescent="0.45">
      <c r="E31582" s="1">
        <v>1.7818674102844201E-9</v>
      </c>
    </row>
    <row r="31583" spans="5:5" x14ac:dyDescent="0.45">
      <c r="E31583" s="1">
        <v>1.0870178319434299E-9</v>
      </c>
    </row>
    <row r="31584" spans="5:5" x14ac:dyDescent="0.45">
      <c r="E31584" s="1">
        <v>6.9589170870581E-10</v>
      </c>
    </row>
    <row r="31585" spans="5:5" x14ac:dyDescent="0.45">
      <c r="E31585" s="1">
        <v>3.7253288733147399E-10</v>
      </c>
    </row>
    <row r="31586" spans="5:5" x14ac:dyDescent="0.45">
      <c r="E31586" s="1">
        <v>3.7881140367482699E-10</v>
      </c>
    </row>
    <row r="31587" spans="5:5" x14ac:dyDescent="0.45">
      <c r="E31587" s="1">
        <v>7.2630862897380898E-10</v>
      </c>
    </row>
    <row r="31588" spans="5:5" x14ac:dyDescent="0.45">
      <c r="E31588" s="1">
        <v>6.3365287372798199E-10</v>
      </c>
    </row>
    <row r="31589" spans="5:5" x14ac:dyDescent="0.45">
      <c r="E31589" s="1">
        <v>6.8960016460450498E-10</v>
      </c>
    </row>
    <row r="31590" spans="5:5" x14ac:dyDescent="0.45">
      <c r="E31590" s="1">
        <v>4.23659696043131E-10</v>
      </c>
    </row>
    <row r="31591" spans="5:5" x14ac:dyDescent="0.45">
      <c r="E31591" s="1">
        <v>7.7468455047865102E-10</v>
      </c>
    </row>
    <row r="31592" spans="5:5" x14ac:dyDescent="0.45">
      <c r="E31592" s="1">
        <v>4.2214207920413398E-10</v>
      </c>
    </row>
    <row r="31593" spans="5:5" x14ac:dyDescent="0.45">
      <c r="E31593" s="1">
        <v>6.4549886658565499E-10</v>
      </c>
    </row>
    <row r="31594" spans="5:5" x14ac:dyDescent="0.45">
      <c r="E31594" s="1">
        <v>6.0157162723742401E-10</v>
      </c>
    </row>
    <row r="31595" spans="5:5" x14ac:dyDescent="0.45">
      <c r="E31595" s="1">
        <v>4.8329113350518804E-10</v>
      </c>
    </row>
    <row r="31596" spans="5:5" x14ac:dyDescent="0.45">
      <c r="E31596" s="1">
        <v>4.13420734071201E-10</v>
      </c>
    </row>
    <row r="31597" spans="5:5" x14ac:dyDescent="0.45">
      <c r="E31597" s="1">
        <v>6.2726129302048601E-10</v>
      </c>
    </row>
    <row r="31598" spans="5:5" x14ac:dyDescent="0.45">
      <c r="E31598" s="1">
        <v>6.8680966294172502E-10</v>
      </c>
    </row>
    <row r="31599" spans="5:5" x14ac:dyDescent="0.45">
      <c r="E31599" s="1">
        <v>6.8061247228272498E-10</v>
      </c>
    </row>
    <row r="31600" spans="5:5" x14ac:dyDescent="0.45">
      <c r="E31600" s="1">
        <v>3.0202052445738298E-10</v>
      </c>
    </row>
    <row r="31601" spans="5:5" x14ac:dyDescent="0.45">
      <c r="E31601" s="1">
        <v>6.8772585132519399E-10</v>
      </c>
    </row>
    <row r="31602" spans="5:5" x14ac:dyDescent="0.45">
      <c r="E31602" s="1">
        <v>5.7382989849515202E-10</v>
      </c>
    </row>
    <row r="31603" spans="5:5" x14ac:dyDescent="0.45">
      <c r="E31603" s="1">
        <v>7.1731523229702298E-10</v>
      </c>
    </row>
    <row r="31604" spans="5:5" x14ac:dyDescent="0.45">
      <c r="E31604" s="1">
        <v>1.16203545014657E-9</v>
      </c>
    </row>
    <row r="31605" spans="5:5" x14ac:dyDescent="0.45">
      <c r="E31605" s="1">
        <v>8.6975999272769296E-10</v>
      </c>
    </row>
    <row r="31606" spans="5:5" x14ac:dyDescent="0.45">
      <c r="E31606" s="1">
        <v>9.7826408337192491E-10</v>
      </c>
    </row>
    <row r="31607" spans="5:5" x14ac:dyDescent="0.45">
      <c r="E31607" s="1">
        <v>4.7210921213028397E-10</v>
      </c>
    </row>
    <row r="31608" spans="5:5" x14ac:dyDescent="0.45">
      <c r="E31608" s="1">
        <v>6.1065387493499803E-10</v>
      </c>
    </row>
    <row r="31609" spans="5:5" x14ac:dyDescent="0.45">
      <c r="E31609" s="1">
        <v>5.5379598211436502E-10</v>
      </c>
    </row>
    <row r="31610" spans="5:5" x14ac:dyDescent="0.45">
      <c r="E31610" s="1">
        <v>4.2283773227889901E-10</v>
      </c>
    </row>
    <row r="31611" spans="5:5" x14ac:dyDescent="0.45">
      <c r="E31611" s="1">
        <v>6.1391927925321998E-10</v>
      </c>
    </row>
    <row r="31612" spans="5:5" x14ac:dyDescent="0.45">
      <c r="E31612" s="1">
        <v>2.7953646051484E-10</v>
      </c>
    </row>
    <row r="31613" spans="5:5" x14ac:dyDescent="0.45">
      <c r="E31613" s="1">
        <v>2.3059624932459401E-10</v>
      </c>
    </row>
    <row r="31614" spans="5:5" x14ac:dyDescent="0.45">
      <c r="E31614" s="1">
        <v>4.3765363627985303E-10</v>
      </c>
    </row>
    <row r="31615" spans="5:5" x14ac:dyDescent="0.45">
      <c r="E31615" s="1">
        <v>3.2358472046127398E-10</v>
      </c>
    </row>
    <row r="31616" spans="5:5" x14ac:dyDescent="0.45">
      <c r="E31616" s="1">
        <v>2.0899256007216701E-10</v>
      </c>
    </row>
    <row r="31617" spans="5:5" x14ac:dyDescent="0.45">
      <c r="E31617" s="1">
        <v>1.9616724433920399E-10</v>
      </c>
    </row>
    <row r="31618" spans="5:5" x14ac:dyDescent="0.45">
      <c r="E31618" s="1">
        <v>7.9275485838677397E-11</v>
      </c>
    </row>
    <row r="31619" spans="5:5" x14ac:dyDescent="0.45">
      <c r="E31619" s="1">
        <v>5.2653785812001203E-11</v>
      </c>
    </row>
    <row r="31620" spans="5:5" x14ac:dyDescent="0.45">
      <c r="E31620" s="1">
        <v>1.3676603915483901E-10</v>
      </c>
    </row>
    <row r="31621" spans="5:5" x14ac:dyDescent="0.45">
      <c r="E31621" s="1">
        <v>1.47095503549431E-10</v>
      </c>
    </row>
    <row r="31622" spans="5:5" x14ac:dyDescent="0.45">
      <c r="E31622" s="1">
        <v>2.60043855227189E-10</v>
      </c>
    </row>
    <row r="31623" spans="5:5" x14ac:dyDescent="0.45">
      <c r="E31623" s="1">
        <v>1.4568528668914099E-10</v>
      </c>
    </row>
    <row r="31624" spans="5:5" x14ac:dyDescent="0.45">
      <c r="E31624" s="1">
        <v>1.0345415588048401E-10</v>
      </c>
    </row>
    <row r="31625" spans="5:5" x14ac:dyDescent="0.45">
      <c r="E31625" s="1">
        <v>1.8261954808520799E-10</v>
      </c>
    </row>
    <row r="31626" spans="5:5" x14ac:dyDescent="0.45">
      <c r="E31626" s="1">
        <v>1.7925934513368199E-10</v>
      </c>
    </row>
    <row r="31627" spans="5:5" x14ac:dyDescent="0.45">
      <c r="E31627" s="1">
        <v>2.1203323810526301E-10</v>
      </c>
    </row>
    <row r="31628" spans="5:5" x14ac:dyDescent="0.45">
      <c r="E31628" s="1">
        <v>1.4520621265644001E-10</v>
      </c>
    </row>
    <row r="31629" spans="5:5" x14ac:dyDescent="0.45">
      <c r="E31629" s="1">
        <v>1.7134770558928801E-10</v>
      </c>
    </row>
    <row r="31630" spans="5:5" x14ac:dyDescent="0.45">
      <c r="E31630" s="1">
        <v>2.8694178946215502E-10</v>
      </c>
    </row>
    <row r="31631" spans="5:5" x14ac:dyDescent="0.45">
      <c r="E31631" s="1">
        <v>1.69374985465461E-10</v>
      </c>
    </row>
    <row r="31632" spans="5:5" x14ac:dyDescent="0.45">
      <c r="E31632" s="1">
        <v>1.5618171755531E-10</v>
      </c>
    </row>
    <row r="31633" spans="5:5" x14ac:dyDescent="0.45">
      <c r="E31633" s="1">
        <v>1.9814029395566201E-10</v>
      </c>
    </row>
    <row r="31634" spans="5:5" x14ac:dyDescent="0.45">
      <c r="E31634" s="1">
        <v>4.8831052774238498E-10</v>
      </c>
    </row>
    <row r="31635" spans="5:5" x14ac:dyDescent="0.45">
      <c r="E31635" s="1">
        <v>7.50816115753671E-10</v>
      </c>
    </row>
    <row r="31636" spans="5:5" x14ac:dyDescent="0.45">
      <c r="E31636" s="1">
        <v>2.9359342732301301E-10</v>
      </c>
    </row>
    <row r="31637" spans="5:5" x14ac:dyDescent="0.45">
      <c r="E31637" s="1">
        <v>1.09807856294648E-10</v>
      </c>
    </row>
    <row r="31638" spans="5:5" x14ac:dyDescent="0.45">
      <c r="E31638" s="1">
        <v>8.1406735189449604E-11</v>
      </c>
    </row>
    <row r="31639" spans="5:5" x14ac:dyDescent="0.45">
      <c r="E31639" s="1">
        <v>1.7796504159946801E-10</v>
      </c>
    </row>
    <row r="31640" spans="5:5" x14ac:dyDescent="0.45">
      <c r="E31640" s="1">
        <v>1.6281928415023501E-10</v>
      </c>
    </row>
    <row r="31641" spans="5:5" x14ac:dyDescent="0.45">
      <c r="E31641" s="1">
        <v>1.6019027180698699E-10</v>
      </c>
    </row>
    <row r="31642" spans="5:5" x14ac:dyDescent="0.45">
      <c r="E31642" s="1">
        <v>1.2741782791311401E-10</v>
      </c>
    </row>
    <row r="31643" spans="5:5" x14ac:dyDescent="0.45">
      <c r="E31643" s="1">
        <v>2.3081539815848401E-10</v>
      </c>
    </row>
    <row r="31644" spans="5:5" x14ac:dyDescent="0.45">
      <c r="E31644" s="1">
        <v>1.1552928796996601E-10</v>
      </c>
    </row>
    <row r="31645" spans="5:5" x14ac:dyDescent="0.45">
      <c r="E31645" s="1">
        <v>1.4854221035036399E-10</v>
      </c>
    </row>
    <row r="31646" spans="5:5" x14ac:dyDescent="0.45">
      <c r="E31646" s="1">
        <v>1.7290580498020699E-10</v>
      </c>
    </row>
    <row r="31647" spans="5:5" x14ac:dyDescent="0.45">
      <c r="E31647" s="1">
        <v>2.4245579993641102E-10</v>
      </c>
    </row>
    <row r="31648" spans="5:5" x14ac:dyDescent="0.45">
      <c r="E31648" s="1">
        <v>3.7554147336459401E-10</v>
      </c>
    </row>
    <row r="31649" spans="5:5" x14ac:dyDescent="0.45">
      <c r="E31649" s="1">
        <v>3.8514844396706597E-10</v>
      </c>
    </row>
    <row r="31650" spans="5:5" x14ac:dyDescent="0.45">
      <c r="E31650" s="1">
        <v>1.2065934095306099E-10</v>
      </c>
    </row>
    <row r="31651" spans="5:5" x14ac:dyDescent="0.45">
      <c r="E31651" s="1">
        <v>1.5454386588048901E-10</v>
      </c>
    </row>
    <row r="31652" spans="5:5" x14ac:dyDescent="0.45">
      <c r="E31652" s="1">
        <v>2.1569394764506901E-10</v>
      </c>
    </row>
    <row r="31653" spans="5:5" x14ac:dyDescent="0.45">
      <c r="E31653" s="1">
        <v>1.1841517785667701E-10</v>
      </c>
    </row>
    <row r="31654" spans="5:5" x14ac:dyDescent="0.45">
      <c r="E31654" s="1">
        <v>3.0048359167351702E-10</v>
      </c>
    </row>
    <row r="31655" spans="5:5" x14ac:dyDescent="0.45">
      <c r="E31655" s="1">
        <v>1.22106117747797E-10</v>
      </c>
    </row>
    <row r="31656" spans="5:5" x14ac:dyDescent="0.45">
      <c r="E31656" s="1">
        <v>1.7970807563067E-10</v>
      </c>
    </row>
    <row r="31657" spans="5:5" x14ac:dyDescent="0.45">
      <c r="E31657" s="1">
        <v>3.3943997001430401E-10</v>
      </c>
    </row>
    <row r="31658" spans="5:5" x14ac:dyDescent="0.45">
      <c r="E31658" s="1">
        <v>1.01354387663753E-10</v>
      </c>
    </row>
    <row r="31659" spans="5:5" x14ac:dyDescent="0.45">
      <c r="E31659" s="1">
        <v>1.6227425575057201E-10</v>
      </c>
    </row>
    <row r="31660" spans="5:5" x14ac:dyDescent="0.45">
      <c r="E31660" s="1">
        <v>1.7563717990073401E-10</v>
      </c>
    </row>
    <row r="31661" spans="5:5" x14ac:dyDescent="0.45">
      <c r="E31661" s="1">
        <v>1.8932076678904199E-10</v>
      </c>
    </row>
    <row r="31662" spans="5:5" x14ac:dyDescent="0.45">
      <c r="E31662" s="1">
        <v>9.3403212282503506E-11</v>
      </c>
    </row>
    <row r="31663" spans="5:5" x14ac:dyDescent="0.45">
      <c r="E31663" s="1">
        <v>1.0733408638262501E-10</v>
      </c>
    </row>
    <row r="31664" spans="5:5" x14ac:dyDescent="0.45">
      <c r="E31664" s="1">
        <v>2.2637420585903801E-10</v>
      </c>
    </row>
    <row r="31665" spans="5:5" x14ac:dyDescent="0.45">
      <c r="E31665" s="1">
        <v>4.7291073773509104E-10</v>
      </c>
    </row>
    <row r="31666" spans="5:5" x14ac:dyDescent="0.45">
      <c r="E31666" s="1">
        <v>5.7162566556776596E-10</v>
      </c>
    </row>
    <row r="31667" spans="5:5" x14ac:dyDescent="0.45">
      <c r="E31667" s="1">
        <v>6.0772519324375797E-10</v>
      </c>
    </row>
    <row r="31668" spans="5:5" x14ac:dyDescent="0.45">
      <c r="E31668" s="1">
        <v>1.0938445288278099E-9</v>
      </c>
    </row>
    <row r="31669" spans="5:5" x14ac:dyDescent="0.45">
      <c r="E31669" s="1">
        <v>4.8193885102002499E-10</v>
      </c>
    </row>
    <row r="31670" spans="5:5" x14ac:dyDescent="0.45">
      <c r="E31670" s="1">
        <v>4.2692326473205798E-10</v>
      </c>
    </row>
    <row r="31671" spans="5:5" x14ac:dyDescent="0.45">
      <c r="E31671" s="1">
        <v>4.0083417747014901E-10</v>
      </c>
    </row>
    <row r="31672" spans="5:5" x14ac:dyDescent="0.45">
      <c r="E31672" s="1">
        <v>3.12279940605401E-10</v>
      </c>
    </row>
    <row r="31673" spans="5:5" x14ac:dyDescent="0.45">
      <c r="E31673" s="1">
        <v>4.9593270904975604E-10</v>
      </c>
    </row>
    <row r="31674" spans="5:5" x14ac:dyDescent="0.45">
      <c r="E31674" s="1">
        <v>5.8503664042987201E-10</v>
      </c>
    </row>
    <row r="31675" spans="5:5" x14ac:dyDescent="0.45">
      <c r="E31675" s="1">
        <v>2.7717130579266098E-10</v>
      </c>
    </row>
    <row r="31676" spans="5:5" x14ac:dyDescent="0.45">
      <c r="E31676" s="1">
        <v>3.1537852215146702E-10</v>
      </c>
    </row>
    <row r="31677" spans="5:5" x14ac:dyDescent="0.45">
      <c r="E31677" s="1">
        <v>3.2238360862150401E-10</v>
      </c>
    </row>
    <row r="31678" spans="5:5" x14ac:dyDescent="0.45">
      <c r="E31678" s="1">
        <v>2.40064628085029E-10</v>
      </c>
    </row>
    <row r="31679" spans="5:5" x14ac:dyDescent="0.45">
      <c r="E31679" s="1">
        <v>2.2067494699366901E-10</v>
      </c>
    </row>
    <row r="31680" spans="5:5" x14ac:dyDescent="0.45">
      <c r="E31680" s="1">
        <v>2.14823426736959E-10</v>
      </c>
    </row>
    <row r="31681" spans="5:5" x14ac:dyDescent="0.45">
      <c r="E31681" s="1">
        <v>1.80870968864775E-10</v>
      </c>
    </row>
    <row r="31682" spans="5:5" x14ac:dyDescent="0.45">
      <c r="E31682" s="1">
        <v>2.5028011589810301E-10</v>
      </c>
    </row>
    <row r="31683" spans="5:5" x14ac:dyDescent="0.45">
      <c r="E31683" s="1">
        <v>2.8070863788304199E-10</v>
      </c>
    </row>
    <row r="31684" spans="5:5" x14ac:dyDescent="0.45">
      <c r="E31684" s="1">
        <v>3.0976273122100801E-10</v>
      </c>
    </row>
    <row r="31685" spans="5:5" x14ac:dyDescent="0.45">
      <c r="E31685" s="1">
        <v>2.1460036344314001E-10</v>
      </c>
    </row>
    <row r="31686" spans="5:5" x14ac:dyDescent="0.45">
      <c r="E31686" s="1">
        <v>2.1284190082435501E-10</v>
      </c>
    </row>
    <row r="31687" spans="5:5" x14ac:dyDescent="0.45">
      <c r="E31687" s="1">
        <v>3.7821726626633502E-10</v>
      </c>
    </row>
    <row r="31688" spans="5:5" x14ac:dyDescent="0.45">
      <c r="E31688" s="1">
        <v>2.4842735379960898E-10</v>
      </c>
    </row>
    <row r="31689" spans="5:5" x14ac:dyDescent="0.45">
      <c r="E31689" s="1">
        <v>1.8469938685230001E-10</v>
      </c>
    </row>
    <row r="31690" spans="5:5" x14ac:dyDescent="0.45">
      <c r="E31690" s="1">
        <v>1.5119073838607701E-10</v>
      </c>
    </row>
    <row r="31691" spans="5:5" x14ac:dyDescent="0.45">
      <c r="E31691" s="1">
        <v>2.68401840013792E-10</v>
      </c>
    </row>
    <row r="31692" spans="5:5" x14ac:dyDescent="0.45">
      <c r="E31692" s="1">
        <v>3.1145439568008498E-10</v>
      </c>
    </row>
    <row r="31693" spans="5:5" x14ac:dyDescent="0.45">
      <c r="E31693" s="1">
        <v>3.0392466801415699E-10</v>
      </c>
    </row>
    <row r="31694" spans="5:5" x14ac:dyDescent="0.45">
      <c r="E31694" s="1">
        <v>2.8056133293184799E-10</v>
      </c>
    </row>
    <row r="31695" spans="5:5" x14ac:dyDescent="0.45">
      <c r="E31695" s="1">
        <v>5.9794753193387501E-10</v>
      </c>
    </row>
    <row r="31696" spans="5:5" x14ac:dyDescent="0.45">
      <c r="E31696" s="1">
        <v>4.3207158420271702E-10</v>
      </c>
    </row>
    <row r="31697" spans="5:5" x14ac:dyDescent="0.45">
      <c r="E31697" s="1">
        <v>7.9769097454862198E-10</v>
      </c>
    </row>
    <row r="31698" spans="5:5" x14ac:dyDescent="0.45">
      <c r="E31698" s="1">
        <v>6.5226404651972704E-10</v>
      </c>
    </row>
    <row r="31699" spans="5:5" x14ac:dyDescent="0.45">
      <c r="E31699" s="1">
        <v>6.4896240863005695E-10</v>
      </c>
    </row>
    <row r="31700" spans="5:5" x14ac:dyDescent="0.45">
      <c r="E31700" s="1">
        <v>5.56015683867953E-10</v>
      </c>
    </row>
    <row r="31701" spans="5:5" x14ac:dyDescent="0.45">
      <c r="E31701" s="1">
        <v>4.9183568091453804E-10</v>
      </c>
    </row>
    <row r="31702" spans="5:5" x14ac:dyDescent="0.45">
      <c r="E31702" s="1">
        <v>3.0780058591114E-10</v>
      </c>
    </row>
    <row r="31703" spans="5:5" x14ac:dyDescent="0.45">
      <c r="E31703" s="1">
        <v>4.9652517632619898E-10</v>
      </c>
    </row>
    <row r="31704" spans="5:5" x14ac:dyDescent="0.45">
      <c r="E31704" s="1">
        <v>6.4213416398229899E-10</v>
      </c>
    </row>
    <row r="31705" spans="5:5" x14ac:dyDescent="0.45">
      <c r="E31705" s="1">
        <v>4.1829710754435599E-10</v>
      </c>
    </row>
    <row r="31706" spans="5:5" x14ac:dyDescent="0.45">
      <c r="E31706" s="1">
        <v>5.3618169194191101E-10</v>
      </c>
    </row>
    <row r="31707" spans="5:5" x14ac:dyDescent="0.45">
      <c r="E31707" s="1">
        <v>2.62181275561394E-10</v>
      </c>
    </row>
    <row r="31708" spans="5:5" x14ac:dyDescent="0.45">
      <c r="E31708" s="1">
        <v>7.01884286238046E-10</v>
      </c>
    </row>
    <row r="31709" spans="5:5" x14ac:dyDescent="0.45">
      <c r="E31709" s="1">
        <v>4.0785355943634401E-10</v>
      </c>
    </row>
    <row r="31710" spans="5:5" x14ac:dyDescent="0.45">
      <c r="E31710" s="1">
        <v>1.6787559307810999E-10</v>
      </c>
    </row>
    <row r="31711" spans="5:5" x14ac:dyDescent="0.45">
      <c r="E31711" s="1">
        <v>2.2642223383386301E-10</v>
      </c>
    </row>
    <row r="31712" spans="5:5" x14ac:dyDescent="0.45">
      <c r="E31712" s="1">
        <v>1.1990144857217099E-9</v>
      </c>
    </row>
    <row r="31713" spans="5:5" x14ac:dyDescent="0.45">
      <c r="E31713" s="1">
        <v>5.0754504094022405E-10</v>
      </c>
    </row>
    <row r="31714" spans="5:5" x14ac:dyDescent="0.45">
      <c r="E31714" s="1">
        <v>3.5161373237612398E-10</v>
      </c>
    </row>
    <row r="31715" spans="5:5" x14ac:dyDescent="0.45">
      <c r="E31715" s="1">
        <v>2.6916072073122501E-10</v>
      </c>
    </row>
    <row r="31716" spans="5:5" x14ac:dyDescent="0.45">
      <c r="E31716" s="1">
        <v>3.7497682963182002E-10</v>
      </c>
    </row>
    <row r="31717" spans="5:5" x14ac:dyDescent="0.45">
      <c r="E31717" s="1">
        <v>3.6314169259105102E-10</v>
      </c>
    </row>
    <row r="31718" spans="5:5" x14ac:dyDescent="0.45">
      <c r="E31718" s="1">
        <v>5.2392225396587297E-10</v>
      </c>
    </row>
    <row r="31719" spans="5:5" x14ac:dyDescent="0.45">
      <c r="E31719" s="1">
        <v>6.6115328091184096E-10</v>
      </c>
    </row>
    <row r="31720" spans="5:5" x14ac:dyDescent="0.45">
      <c r="E31720" s="1">
        <v>1.0056521588290401E-9</v>
      </c>
    </row>
    <row r="31721" spans="5:5" x14ac:dyDescent="0.45">
      <c r="E31721" s="1">
        <v>3.4733507132244298E-10</v>
      </c>
    </row>
    <row r="31722" spans="5:5" x14ac:dyDescent="0.45">
      <c r="E31722" s="1">
        <v>2.20294580696794E-10</v>
      </c>
    </row>
    <row r="31723" spans="5:5" x14ac:dyDescent="0.45">
      <c r="E31723" s="1">
        <v>3.4107617544831602E-10</v>
      </c>
    </row>
    <row r="31724" spans="5:5" x14ac:dyDescent="0.45">
      <c r="E31724" s="1">
        <v>4.6873762770542204E-10</v>
      </c>
    </row>
    <row r="31725" spans="5:5" x14ac:dyDescent="0.45">
      <c r="E31725" s="1">
        <v>1.2178555407512601E-9</v>
      </c>
    </row>
    <row r="31726" spans="5:5" x14ac:dyDescent="0.45">
      <c r="E31726" s="1">
        <v>7.5163276701640901E-10</v>
      </c>
    </row>
    <row r="31727" spans="5:5" x14ac:dyDescent="0.45">
      <c r="E31727" s="1">
        <v>5.2883768907180104E-10</v>
      </c>
    </row>
    <row r="31728" spans="5:5" x14ac:dyDescent="0.45">
      <c r="E31728" s="1">
        <v>4.0790917542723298E-10</v>
      </c>
    </row>
    <row r="31729" spans="5:5" x14ac:dyDescent="0.45">
      <c r="E31729" s="1">
        <v>2.8098858763477398E-10</v>
      </c>
    </row>
    <row r="31730" spans="5:5" x14ac:dyDescent="0.45">
      <c r="E31730" s="1">
        <v>4.5685298714827898E-10</v>
      </c>
    </row>
    <row r="31731" spans="5:5" x14ac:dyDescent="0.45">
      <c r="E31731" s="1">
        <v>8.5059654927642001E-10</v>
      </c>
    </row>
    <row r="31732" spans="5:5" x14ac:dyDescent="0.45">
      <c r="E31732" s="1">
        <v>4.41054845622366E-10</v>
      </c>
    </row>
    <row r="31733" spans="5:5" x14ac:dyDescent="0.45">
      <c r="E31733" s="1">
        <v>4.05679432012632E-10</v>
      </c>
    </row>
    <row r="31734" spans="5:5" x14ac:dyDescent="0.45">
      <c r="E31734" s="1">
        <v>2.5585244626236699E-10</v>
      </c>
    </row>
    <row r="31735" spans="5:5" x14ac:dyDescent="0.45">
      <c r="E31735" s="1">
        <v>4.4711243509777602E-10</v>
      </c>
    </row>
    <row r="31736" spans="5:5" x14ac:dyDescent="0.45">
      <c r="E31736" s="1">
        <v>7.5970634439163597E-10</v>
      </c>
    </row>
    <row r="31737" spans="5:5" x14ac:dyDescent="0.45">
      <c r="E31737" s="1">
        <v>7.1806252864720101E-10</v>
      </c>
    </row>
    <row r="31738" spans="5:5" x14ac:dyDescent="0.45">
      <c r="E31738" s="1">
        <v>4.6098552721952002E-10</v>
      </c>
    </row>
    <row r="31739" spans="5:5" x14ac:dyDescent="0.45">
      <c r="E31739" s="1">
        <v>1.4729523755748999E-10</v>
      </c>
    </row>
    <row r="31740" spans="5:5" x14ac:dyDescent="0.45">
      <c r="E31740" s="1">
        <v>6.4604405985490902E-11</v>
      </c>
    </row>
    <row r="31741" spans="5:5" x14ac:dyDescent="0.45">
      <c r="E31741" s="1">
        <v>2.1903234155371901E-10</v>
      </c>
    </row>
    <row r="31742" spans="5:5" x14ac:dyDescent="0.45">
      <c r="E31742" s="1">
        <v>1.13152213872621E-10</v>
      </c>
    </row>
    <row r="31743" spans="5:5" x14ac:dyDescent="0.45">
      <c r="E31743" s="1">
        <v>2.27807916344914E-10</v>
      </c>
    </row>
    <row r="31744" spans="5:5" x14ac:dyDescent="0.45">
      <c r="E31744" s="1">
        <v>2.3735455371650198E-10</v>
      </c>
    </row>
    <row r="31745" spans="5:5" x14ac:dyDescent="0.45">
      <c r="E31745" s="1">
        <v>2.0575231075669701E-10</v>
      </c>
    </row>
    <row r="31746" spans="5:5" x14ac:dyDescent="0.45">
      <c r="E31746" s="1">
        <v>3.2153376963004199E-10</v>
      </c>
    </row>
    <row r="31747" spans="5:5" x14ac:dyDescent="0.45">
      <c r="E31747" s="1">
        <v>5.3251778138309197E-10</v>
      </c>
    </row>
    <row r="31748" spans="5:5" x14ac:dyDescent="0.45">
      <c r="E31748" s="1">
        <v>5.20944422725751E-10</v>
      </c>
    </row>
    <row r="31749" spans="5:5" x14ac:dyDescent="0.45">
      <c r="E31749" s="1">
        <v>3.3490392096177798E-10</v>
      </c>
    </row>
    <row r="31750" spans="5:5" x14ac:dyDescent="0.45">
      <c r="E31750" s="1">
        <v>3.2253564570728398E-10</v>
      </c>
    </row>
    <row r="31751" spans="5:5" x14ac:dyDescent="0.45">
      <c r="E31751" s="1">
        <v>6.3530591325189104E-10</v>
      </c>
    </row>
    <row r="31752" spans="5:5" x14ac:dyDescent="0.45">
      <c r="E31752" s="1">
        <v>8.9527161568062996E-10</v>
      </c>
    </row>
    <row r="31753" spans="5:5" x14ac:dyDescent="0.45">
      <c r="E31753" s="1">
        <v>1.1221060908963101E-9</v>
      </c>
    </row>
    <row r="31754" spans="5:5" x14ac:dyDescent="0.45">
      <c r="E31754" s="1">
        <v>1.2460843575577799E-9</v>
      </c>
    </row>
    <row r="31755" spans="5:5" x14ac:dyDescent="0.45">
      <c r="E31755" s="1">
        <v>8.8158263377752096E-10</v>
      </c>
    </row>
    <row r="31756" spans="5:5" x14ac:dyDescent="0.45">
      <c r="E31756" s="1">
        <v>9.1452148945202302E-10</v>
      </c>
    </row>
    <row r="31757" spans="5:5" x14ac:dyDescent="0.45">
      <c r="E31757" s="1">
        <v>6.86339813268379E-10</v>
      </c>
    </row>
    <row r="31758" spans="5:5" x14ac:dyDescent="0.45">
      <c r="E31758" s="1">
        <v>5.4530043010306104E-10</v>
      </c>
    </row>
    <row r="31759" spans="5:5" x14ac:dyDescent="0.45">
      <c r="E31759" s="1">
        <v>5.4380574626531696E-10</v>
      </c>
    </row>
    <row r="31760" spans="5:5" x14ac:dyDescent="0.45">
      <c r="E31760" s="1">
        <v>9.5212389026977397E-10</v>
      </c>
    </row>
    <row r="31761" spans="5:5" x14ac:dyDescent="0.45">
      <c r="E31761" s="1">
        <v>3.3087280567380401E-10</v>
      </c>
    </row>
    <row r="31762" spans="5:5" x14ac:dyDescent="0.45">
      <c r="E31762" s="1">
        <v>4.5135404753660402E-10</v>
      </c>
    </row>
    <row r="31763" spans="5:5" x14ac:dyDescent="0.45">
      <c r="E31763" s="1">
        <v>2.14169477101405E-10</v>
      </c>
    </row>
    <row r="31764" spans="5:5" x14ac:dyDescent="0.45">
      <c r="E31764" s="1">
        <v>2.9876702046659098E-10</v>
      </c>
    </row>
    <row r="31765" spans="5:5" x14ac:dyDescent="0.45">
      <c r="E31765" s="1">
        <v>5.0369768602122504E-10</v>
      </c>
    </row>
    <row r="31766" spans="5:5" x14ac:dyDescent="0.45">
      <c r="E31766" s="1">
        <v>5.8528302780195097E-10</v>
      </c>
    </row>
    <row r="31767" spans="5:5" x14ac:dyDescent="0.45">
      <c r="E31767" s="1">
        <v>3.51267301743675E-10</v>
      </c>
    </row>
    <row r="31768" spans="5:5" x14ac:dyDescent="0.45">
      <c r="E31768" s="1">
        <v>2.3209694748355501E-10</v>
      </c>
    </row>
    <row r="31769" spans="5:5" x14ac:dyDescent="0.45">
      <c r="E31769" s="1">
        <v>3.8121760956909898E-10</v>
      </c>
    </row>
    <row r="31770" spans="5:5" x14ac:dyDescent="0.45">
      <c r="E31770" s="1">
        <v>1.08949310384972E-9</v>
      </c>
    </row>
    <row r="31771" spans="5:5" x14ac:dyDescent="0.45">
      <c r="E31771" s="1">
        <v>5.5604257173703798E-10</v>
      </c>
    </row>
    <row r="31772" spans="5:5" x14ac:dyDescent="0.45">
      <c r="E31772" s="1">
        <v>1.25796862037714E-9</v>
      </c>
    </row>
    <row r="31773" spans="5:5" x14ac:dyDescent="0.45">
      <c r="E31773" s="1">
        <v>1.0439521171922101E-9</v>
      </c>
    </row>
    <row r="31774" spans="5:5" x14ac:dyDescent="0.45">
      <c r="E31774" s="1">
        <v>1.2709690297074401E-9</v>
      </c>
    </row>
    <row r="31775" spans="5:5" x14ac:dyDescent="0.45">
      <c r="E31775" s="1">
        <v>8.4804648434790699E-10</v>
      </c>
    </row>
    <row r="31776" spans="5:5" x14ac:dyDescent="0.45">
      <c r="E31776" s="1">
        <v>4.9442487800961905E-10</v>
      </c>
    </row>
    <row r="31777" spans="5:5" x14ac:dyDescent="0.45">
      <c r="E31777" s="1">
        <v>5.1592188942013001E-10</v>
      </c>
    </row>
    <row r="31778" spans="5:5" x14ac:dyDescent="0.45">
      <c r="E31778" s="1">
        <v>2.2048138253691899E-10</v>
      </c>
    </row>
    <row r="31779" spans="5:5" x14ac:dyDescent="0.45">
      <c r="E31779" s="1">
        <v>3.5525165422228398E-10</v>
      </c>
    </row>
    <row r="31780" spans="5:5" x14ac:dyDescent="0.45">
      <c r="E31780" s="1">
        <v>5.39246508098214E-10</v>
      </c>
    </row>
    <row r="31781" spans="5:5" x14ac:dyDescent="0.45">
      <c r="E31781" s="1">
        <v>3.0108896848009699E-10</v>
      </c>
    </row>
    <row r="31782" spans="5:5" x14ac:dyDescent="0.45">
      <c r="E31782" s="1">
        <v>1.9119765728546601E-10</v>
      </c>
    </row>
    <row r="31783" spans="5:5" x14ac:dyDescent="0.45">
      <c r="E31783" s="1">
        <v>4.1208576659866599E-10</v>
      </c>
    </row>
    <row r="31784" spans="5:5" x14ac:dyDescent="0.45">
      <c r="E31784" s="1">
        <v>9.0682853301197898E-10</v>
      </c>
    </row>
    <row r="31785" spans="5:5" x14ac:dyDescent="0.45">
      <c r="E31785" s="1">
        <v>6.4326720860544201E-10</v>
      </c>
    </row>
    <row r="31786" spans="5:5" x14ac:dyDescent="0.45">
      <c r="E31786" s="1">
        <v>5.2986907429513703E-10</v>
      </c>
    </row>
    <row r="31787" spans="5:5" x14ac:dyDescent="0.45">
      <c r="E31787" s="1">
        <v>2.8287121415238101E-10</v>
      </c>
    </row>
    <row r="31788" spans="5:5" x14ac:dyDescent="0.45">
      <c r="E31788" s="1">
        <v>2.9377838167700598E-10</v>
      </c>
    </row>
    <row r="31789" spans="5:5" x14ac:dyDescent="0.45">
      <c r="E31789" s="1">
        <v>5.3116478511124501E-10</v>
      </c>
    </row>
    <row r="31790" spans="5:5" x14ac:dyDescent="0.45">
      <c r="E31790" s="1">
        <v>4.77791526134617E-10</v>
      </c>
    </row>
    <row r="31791" spans="5:5" x14ac:dyDescent="0.45">
      <c r="E31791" s="1">
        <v>4.44091319835537E-10</v>
      </c>
    </row>
    <row r="31792" spans="5:5" x14ac:dyDescent="0.45">
      <c r="E31792" s="1">
        <v>4.0835980203767198E-10</v>
      </c>
    </row>
    <row r="31793" spans="5:5" x14ac:dyDescent="0.45">
      <c r="E31793" s="1">
        <v>9.7276713363637797E-10</v>
      </c>
    </row>
    <row r="31794" spans="5:5" x14ac:dyDescent="0.45">
      <c r="E31794" s="1">
        <v>5.0764943213875203E-10</v>
      </c>
    </row>
    <row r="31795" spans="5:5" x14ac:dyDescent="0.45">
      <c r="E31795" s="1">
        <v>7.3344781622622699E-10</v>
      </c>
    </row>
    <row r="31796" spans="5:5" x14ac:dyDescent="0.45">
      <c r="E31796" s="1">
        <v>1.77613714624857E-9</v>
      </c>
    </row>
    <row r="31797" spans="5:5" x14ac:dyDescent="0.45">
      <c r="E31797" s="1">
        <v>8.2949094805868195E-10</v>
      </c>
    </row>
    <row r="31798" spans="5:5" x14ac:dyDescent="0.45">
      <c r="E31798" s="1">
        <v>6.2267851475263605E-10</v>
      </c>
    </row>
    <row r="31799" spans="5:5" x14ac:dyDescent="0.45">
      <c r="E31799" s="1">
        <v>1.03335978478053E-9</v>
      </c>
    </row>
    <row r="31800" spans="5:5" x14ac:dyDescent="0.45">
      <c r="E31800" s="1">
        <v>1.43242309291407E-9</v>
      </c>
    </row>
    <row r="31801" spans="5:5" x14ac:dyDescent="0.45">
      <c r="E31801" s="1">
        <v>9.9332803091718203E-10</v>
      </c>
    </row>
    <row r="31802" spans="5:5" x14ac:dyDescent="0.45">
      <c r="E31802" s="1">
        <v>1.36487587050351E-9</v>
      </c>
    </row>
    <row r="31803" spans="5:5" x14ac:dyDescent="0.45">
      <c r="E31803" s="1">
        <v>1.8577704738443301E-9</v>
      </c>
    </row>
    <row r="31804" spans="5:5" x14ac:dyDescent="0.45">
      <c r="E31804" s="1">
        <v>8.4889254766268903E-10</v>
      </c>
    </row>
    <row r="31805" spans="5:5" x14ac:dyDescent="0.45">
      <c r="E31805" s="1">
        <v>8.5586480149452404E-10</v>
      </c>
    </row>
    <row r="31806" spans="5:5" x14ac:dyDescent="0.45">
      <c r="E31806" s="1">
        <v>3.5384122787080602E-10</v>
      </c>
    </row>
    <row r="31807" spans="5:5" x14ac:dyDescent="0.45">
      <c r="E31807" s="1">
        <v>5.0699352467790601E-10</v>
      </c>
    </row>
    <row r="31808" spans="5:5" x14ac:dyDescent="0.45">
      <c r="E31808" s="1">
        <v>4.7208282734185105E-10</v>
      </c>
    </row>
    <row r="31809" spans="5:5" x14ac:dyDescent="0.45">
      <c r="E31809" s="1">
        <v>5.2533058934940903E-10</v>
      </c>
    </row>
    <row r="31810" spans="5:5" x14ac:dyDescent="0.45">
      <c r="E31810" s="1">
        <v>9.0361975689101602E-10</v>
      </c>
    </row>
    <row r="31811" spans="5:5" x14ac:dyDescent="0.45">
      <c r="E31811" s="1">
        <v>9.4433249867047607E-10</v>
      </c>
    </row>
    <row r="31812" spans="5:5" x14ac:dyDescent="0.45">
      <c r="E31812" s="1">
        <v>9.4299317846377502E-10</v>
      </c>
    </row>
    <row r="31813" spans="5:5" x14ac:dyDescent="0.45">
      <c r="E31813" s="1">
        <v>1.0399627639608599E-9</v>
      </c>
    </row>
    <row r="31814" spans="5:5" x14ac:dyDescent="0.45">
      <c r="E31814" s="1">
        <v>1.4157994379429699E-9</v>
      </c>
    </row>
    <row r="31815" spans="5:5" x14ac:dyDescent="0.45">
      <c r="E31815" s="1">
        <v>1.47067420828366E-9</v>
      </c>
    </row>
    <row r="31816" spans="5:5" x14ac:dyDescent="0.45">
      <c r="E31816" s="1">
        <v>3.3294337080154402E-10</v>
      </c>
    </row>
    <row r="31817" spans="5:5" x14ac:dyDescent="0.45">
      <c r="E31817" s="1">
        <v>4.3723817535053998E-10</v>
      </c>
    </row>
    <row r="31818" spans="5:5" x14ac:dyDescent="0.45">
      <c r="E31818" s="1">
        <v>1.84976249580937E-9</v>
      </c>
    </row>
    <row r="31819" spans="5:5" x14ac:dyDescent="0.45">
      <c r="E31819" s="1">
        <v>4.5515855218403502E-10</v>
      </c>
    </row>
    <row r="31820" spans="5:5" x14ac:dyDescent="0.45">
      <c r="E31820" s="1">
        <v>4.2112861815413098E-10</v>
      </c>
    </row>
    <row r="31821" spans="5:5" x14ac:dyDescent="0.45">
      <c r="E31821" s="1">
        <v>7.3488152445293296E-10</v>
      </c>
    </row>
    <row r="31822" spans="5:5" x14ac:dyDescent="0.45">
      <c r="E31822" s="1">
        <v>9.3658104981677206E-10</v>
      </c>
    </row>
    <row r="31823" spans="5:5" x14ac:dyDescent="0.45">
      <c r="E31823" s="1">
        <v>5.4338882992143499E-10</v>
      </c>
    </row>
    <row r="31824" spans="5:5" x14ac:dyDescent="0.45">
      <c r="E31824" s="1">
        <v>3.3896571491272201E-10</v>
      </c>
    </row>
    <row r="31825" spans="5:5" x14ac:dyDescent="0.45">
      <c r="E31825" s="1">
        <v>6.8609733459625703E-10</v>
      </c>
    </row>
    <row r="31826" spans="5:5" x14ac:dyDescent="0.45">
      <c r="E31826" s="1">
        <v>1.89112802281956E-10</v>
      </c>
    </row>
    <row r="31827" spans="5:5" x14ac:dyDescent="0.45">
      <c r="E31827" s="1">
        <v>2.45725086936531E-10</v>
      </c>
    </row>
    <row r="31828" spans="5:5" x14ac:dyDescent="0.45">
      <c r="E31828" s="1">
        <v>4.7284513273583897E-10</v>
      </c>
    </row>
    <row r="31829" spans="5:5" x14ac:dyDescent="0.45">
      <c r="E31829" s="1">
        <v>9.7235175011582203E-10</v>
      </c>
    </row>
    <row r="31830" spans="5:5" x14ac:dyDescent="0.45">
      <c r="E31830" s="1">
        <v>7.5783957157504803E-10</v>
      </c>
    </row>
    <row r="31831" spans="5:5" x14ac:dyDescent="0.45">
      <c r="E31831" s="1">
        <v>4.9004044914355501E-10</v>
      </c>
    </row>
    <row r="31832" spans="5:5" x14ac:dyDescent="0.45">
      <c r="E31832" s="1">
        <v>3.3854723241023499E-10</v>
      </c>
    </row>
    <row r="31833" spans="5:5" x14ac:dyDescent="0.45">
      <c r="E31833" s="1">
        <v>2.7506400091414E-10</v>
      </c>
    </row>
    <row r="31834" spans="5:5" x14ac:dyDescent="0.45">
      <c r="E31834" s="1">
        <v>1.98776191201739E-10</v>
      </c>
    </row>
    <row r="31835" spans="5:5" x14ac:dyDescent="0.45">
      <c r="E31835" s="1">
        <v>3.5506167614355701E-10</v>
      </c>
    </row>
    <row r="31836" spans="5:5" x14ac:dyDescent="0.45">
      <c r="E31836" s="1">
        <v>2.7369543969544399E-10</v>
      </c>
    </row>
    <row r="31837" spans="5:5" x14ac:dyDescent="0.45">
      <c r="E31837" s="1">
        <v>4.0677028228049899E-10</v>
      </c>
    </row>
    <row r="31838" spans="5:5" x14ac:dyDescent="0.45">
      <c r="E31838" s="1">
        <v>5.2175232943648695E-10</v>
      </c>
    </row>
    <row r="31839" spans="5:5" x14ac:dyDescent="0.45">
      <c r="E31839" s="1">
        <v>6.9426977052953697E-10</v>
      </c>
    </row>
    <row r="31840" spans="5:5" x14ac:dyDescent="0.45">
      <c r="E31840" s="1">
        <v>5.81045800702358E-10</v>
      </c>
    </row>
    <row r="31841" spans="5:5" x14ac:dyDescent="0.45">
      <c r="E31841" s="1">
        <v>6.1587004899623202E-10</v>
      </c>
    </row>
    <row r="31842" spans="5:5" x14ac:dyDescent="0.45">
      <c r="E31842" s="1">
        <v>6.4489598908506105E-10</v>
      </c>
    </row>
    <row r="31843" spans="5:5" x14ac:dyDescent="0.45">
      <c r="E31843" s="1">
        <v>4.3781225008105502E-10</v>
      </c>
    </row>
    <row r="31844" spans="5:5" x14ac:dyDescent="0.45">
      <c r="E31844" s="1">
        <v>3.1778870457578302E-10</v>
      </c>
    </row>
    <row r="31845" spans="5:5" x14ac:dyDescent="0.45">
      <c r="E31845" s="1">
        <v>6.4314214217858997E-10</v>
      </c>
    </row>
    <row r="31846" spans="5:5" x14ac:dyDescent="0.45">
      <c r="E31846" s="1">
        <v>9.7215119201200406E-10</v>
      </c>
    </row>
    <row r="31847" spans="5:5" x14ac:dyDescent="0.45">
      <c r="E31847" s="1">
        <v>7.4363148226876898E-10</v>
      </c>
    </row>
    <row r="31848" spans="5:5" x14ac:dyDescent="0.45">
      <c r="E31848" s="1">
        <v>1.1424322622253E-9</v>
      </c>
    </row>
    <row r="31849" spans="5:5" x14ac:dyDescent="0.45">
      <c r="E31849" s="1">
        <v>9.7547179167016105E-10</v>
      </c>
    </row>
    <row r="31850" spans="5:5" x14ac:dyDescent="0.45">
      <c r="E31850" s="1">
        <v>8.0245157324824399E-10</v>
      </c>
    </row>
    <row r="31851" spans="5:5" x14ac:dyDescent="0.45">
      <c r="E31851" s="1">
        <v>4.24779777558513E-10</v>
      </c>
    </row>
    <row r="31852" spans="5:5" x14ac:dyDescent="0.45">
      <c r="E31852" s="1">
        <v>3.8102090710930596E-9</v>
      </c>
    </row>
    <row r="31853" spans="5:5" x14ac:dyDescent="0.45">
      <c r="E31853" s="1">
        <v>2.5117598145874401E-9</v>
      </c>
    </row>
    <row r="31854" spans="5:5" x14ac:dyDescent="0.45">
      <c r="E31854" s="1">
        <v>2.0626054159679098E-9</v>
      </c>
    </row>
    <row r="31855" spans="5:5" x14ac:dyDescent="0.45">
      <c r="E31855" s="1">
        <v>9.8769064131655605E-10</v>
      </c>
    </row>
    <row r="31856" spans="5:5" x14ac:dyDescent="0.45">
      <c r="E31856" s="1">
        <v>7.3225958798764901E-10</v>
      </c>
    </row>
    <row r="31857" spans="5:5" x14ac:dyDescent="0.45">
      <c r="E31857" s="1">
        <v>1.21434528026414E-9</v>
      </c>
    </row>
    <row r="31858" spans="5:5" x14ac:dyDescent="0.45">
      <c r="E31858" s="1">
        <v>9.6227204198656607E-10</v>
      </c>
    </row>
    <row r="31859" spans="5:5" x14ac:dyDescent="0.45">
      <c r="E31859" s="1">
        <v>7.2566462890704202E-10</v>
      </c>
    </row>
    <row r="31860" spans="5:5" x14ac:dyDescent="0.45">
      <c r="E31860" s="1">
        <v>4.6448105932439801E-10</v>
      </c>
    </row>
    <row r="31861" spans="5:5" x14ac:dyDescent="0.45">
      <c r="E31861" s="1">
        <v>3.7660305860004898E-10</v>
      </c>
    </row>
    <row r="31862" spans="5:5" x14ac:dyDescent="0.45">
      <c r="E31862" s="1">
        <v>4.1587727813259799E-10</v>
      </c>
    </row>
    <row r="31863" spans="5:5" x14ac:dyDescent="0.45">
      <c r="E31863" s="1">
        <v>8.1092638538673696E-10</v>
      </c>
    </row>
    <row r="31864" spans="5:5" x14ac:dyDescent="0.45">
      <c r="E31864" s="1">
        <v>1.54726217442489E-9</v>
      </c>
    </row>
    <row r="31865" spans="5:5" x14ac:dyDescent="0.45">
      <c r="E31865" s="1">
        <v>1.3302448930503301E-9</v>
      </c>
    </row>
    <row r="31866" spans="5:5" x14ac:dyDescent="0.45">
      <c r="E31866" s="1">
        <v>1.13840627801654E-9</v>
      </c>
    </row>
    <row r="31867" spans="5:5" x14ac:dyDescent="0.45">
      <c r="E31867" s="1">
        <v>8.5413233859756305E-10</v>
      </c>
    </row>
    <row r="31868" spans="5:5" x14ac:dyDescent="0.45">
      <c r="E31868" s="1">
        <v>7.0903268254115998E-10</v>
      </c>
    </row>
    <row r="31869" spans="5:5" x14ac:dyDescent="0.45">
      <c r="E31869" s="1">
        <v>1.4627452922445501E-9</v>
      </c>
    </row>
    <row r="31870" spans="5:5" x14ac:dyDescent="0.45">
      <c r="E31870" s="1">
        <v>8.3476947435948597E-10</v>
      </c>
    </row>
    <row r="31871" spans="5:5" x14ac:dyDescent="0.45">
      <c r="E31871" s="1">
        <v>5.58811513188242E-10</v>
      </c>
    </row>
    <row r="31872" spans="5:5" x14ac:dyDescent="0.45">
      <c r="E31872" s="1">
        <v>4.8964433583099397E-10</v>
      </c>
    </row>
    <row r="31873" spans="5:5" x14ac:dyDescent="0.45">
      <c r="E31873" s="1">
        <v>4.9117545014359002E-10</v>
      </c>
    </row>
    <row r="31874" spans="5:5" x14ac:dyDescent="0.45">
      <c r="E31874" s="1">
        <v>8.1464337148281401E-10</v>
      </c>
    </row>
    <row r="31875" spans="5:5" x14ac:dyDescent="0.45">
      <c r="E31875" s="1">
        <v>8.7608047927302902E-10</v>
      </c>
    </row>
    <row r="31876" spans="5:5" x14ac:dyDescent="0.45">
      <c r="E31876" s="1">
        <v>5.7143601291892098E-10</v>
      </c>
    </row>
    <row r="31877" spans="5:5" x14ac:dyDescent="0.45">
      <c r="E31877" s="1">
        <v>1.00007204295721E-9</v>
      </c>
    </row>
    <row r="31878" spans="5:5" x14ac:dyDescent="0.45">
      <c r="E31878" s="1">
        <v>6.7651181400345601E-10</v>
      </c>
    </row>
    <row r="31879" spans="5:5" x14ac:dyDescent="0.45">
      <c r="E31879" s="1">
        <v>4.7720035976642903E-10</v>
      </c>
    </row>
    <row r="31880" spans="5:5" x14ac:dyDescent="0.45">
      <c r="E31880" s="1">
        <v>9.2542846855015296E-10</v>
      </c>
    </row>
    <row r="31881" spans="5:5" x14ac:dyDescent="0.45">
      <c r="E31881" s="1">
        <v>7.7713902675940796E-10</v>
      </c>
    </row>
    <row r="31882" spans="5:5" x14ac:dyDescent="0.45">
      <c r="E31882" s="1">
        <v>6.0361459504016401E-10</v>
      </c>
    </row>
    <row r="31883" spans="5:5" x14ac:dyDescent="0.45">
      <c r="E31883" s="1">
        <v>3.7999303975705198E-10</v>
      </c>
    </row>
    <row r="31884" spans="5:5" x14ac:dyDescent="0.45">
      <c r="E31884" s="1">
        <v>1.6474117332678201E-10</v>
      </c>
    </row>
    <row r="31885" spans="5:5" x14ac:dyDescent="0.45">
      <c r="E31885" s="1">
        <v>1.95480238585077E-10</v>
      </c>
    </row>
    <row r="31886" spans="5:5" x14ac:dyDescent="0.45">
      <c r="E31886" s="1">
        <v>2.08020681420895E-10</v>
      </c>
    </row>
    <row r="31887" spans="5:5" x14ac:dyDescent="0.45">
      <c r="E31887" s="1">
        <v>4.2250156760239301E-10</v>
      </c>
    </row>
    <row r="31888" spans="5:5" x14ac:dyDescent="0.45">
      <c r="E31888" s="1">
        <v>5.4512984490157697E-10</v>
      </c>
    </row>
    <row r="31889" spans="5:5" x14ac:dyDescent="0.45">
      <c r="E31889" s="1">
        <v>3.6948579949344399E-10</v>
      </c>
    </row>
    <row r="31890" spans="5:5" x14ac:dyDescent="0.45">
      <c r="E31890" s="1">
        <v>5.2631418412787695E-10</v>
      </c>
    </row>
    <row r="31891" spans="5:5" x14ac:dyDescent="0.45">
      <c r="E31891" s="1">
        <v>1.62693267326772E-10</v>
      </c>
    </row>
    <row r="31892" spans="5:5" x14ac:dyDescent="0.45">
      <c r="E31892" s="1">
        <v>3.69587323937709E-10</v>
      </c>
    </row>
    <row r="31893" spans="5:5" x14ac:dyDescent="0.45">
      <c r="E31893" s="1">
        <v>8.7257246866795596E-10</v>
      </c>
    </row>
    <row r="31894" spans="5:5" x14ac:dyDescent="0.45">
      <c r="E31894" s="1">
        <v>3.8941643510478799E-10</v>
      </c>
    </row>
    <row r="31895" spans="5:5" x14ac:dyDescent="0.45">
      <c r="E31895" s="1">
        <v>3.6578588287723902E-10</v>
      </c>
    </row>
    <row r="31896" spans="5:5" x14ac:dyDescent="0.45">
      <c r="E31896" s="1">
        <v>4.3348058075009998E-10</v>
      </c>
    </row>
    <row r="31897" spans="5:5" x14ac:dyDescent="0.45">
      <c r="E31897" s="1">
        <v>3.7036386695437902E-10</v>
      </c>
    </row>
    <row r="31898" spans="5:5" x14ac:dyDescent="0.45">
      <c r="E31898" s="1">
        <v>3.1853981359114099E-10</v>
      </c>
    </row>
    <row r="31899" spans="5:5" x14ac:dyDescent="0.45">
      <c r="E31899" s="1">
        <v>7.3815427175808696E-10</v>
      </c>
    </row>
    <row r="31900" spans="5:5" x14ac:dyDescent="0.45">
      <c r="E31900" s="1">
        <v>3.0808178217325302E-10</v>
      </c>
    </row>
    <row r="31901" spans="5:5" x14ac:dyDescent="0.45">
      <c r="E31901" s="1">
        <v>2.9597684367862302E-10</v>
      </c>
    </row>
    <row r="31902" spans="5:5" x14ac:dyDescent="0.45">
      <c r="E31902" s="1">
        <v>5.2683292657914603E-10</v>
      </c>
    </row>
    <row r="31903" spans="5:5" x14ac:dyDescent="0.45">
      <c r="E31903" s="1">
        <v>5.55134892096795E-10</v>
      </c>
    </row>
    <row r="31904" spans="5:5" x14ac:dyDescent="0.45">
      <c r="E31904" s="1">
        <v>1.12980537385512E-9</v>
      </c>
    </row>
    <row r="31905" spans="5:5" x14ac:dyDescent="0.45">
      <c r="E31905" s="1">
        <v>1.01888816153751E-9</v>
      </c>
    </row>
    <row r="31906" spans="5:5" x14ac:dyDescent="0.45">
      <c r="E31906" s="1">
        <v>5.7420840625572495E-10</v>
      </c>
    </row>
    <row r="31907" spans="5:5" x14ac:dyDescent="0.45">
      <c r="E31907" s="1">
        <v>1.31927610596156E-9</v>
      </c>
    </row>
    <row r="31908" spans="5:5" x14ac:dyDescent="0.45">
      <c r="E31908" s="1">
        <v>5.4762632019049095E-10</v>
      </c>
    </row>
    <row r="31909" spans="5:5" x14ac:dyDescent="0.45">
      <c r="E31909" s="1">
        <v>6.3185828172375001E-10</v>
      </c>
    </row>
    <row r="31910" spans="5:5" x14ac:dyDescent="0.45">
      <c r="E31910" s="1">
        <v>7.2083005326022495E-10</v>
      </c>
    </row>
    <row r="31911" spans="5:5" x14ac:dyDescent="0.45">
      <c r="E31911" s="1">
        <v>5.5183423460646302E-10</v>
      </c>
    </row>
    <row r="31912" spans="5:5" x14ac:dyDescent="0.45">
      <c r="E31912" s="1">
        <v>9.5355358732895806E-10</v>
      </c>
    </row>
    <row r="31913" spans="5:5" x14ac:dyDescent="0.45">
      <c r="E31913" s="1">
        <v>6.2138252547537497E-10</v>
      </c>
    </row>
    <row r="31914" spans="5:5" x14ac:dyDescent="0.45">
      <c r="E31914" s="1">
        <v>8.1199904048904495E-10</v>
      </c>
    </row>
    <row r="31915" spans="5:5" x14ac:dyDescent="0.45">
      <c r="E31915" s="1">
        <v>7.9098526299333405E-10</v>
      </c>
    </row>
    <row r="31916" spans="5:5" x14ac:dyDescent="0.45">
      <c r="E31916" s="1">
        <v>5.0432202820491097E-10</v>
      </c>
    </row>
    <row r="31917" spans="5:5" x14ac:dyDescent="0.45">
      <c r="E31917" s="1">
        <v>5.1432922544053197E-10</v>
      </c>
    </row>
    <row r="31918" spans="5:5" x14ac:dyDescent="0.45">
      <c r="E31918" s="1">
        <v>7.0065640679574195E-10</v>
      </c>
    </row>
    <row r="31919" spans="5:5" x14ac:dyDescent="0.45">
      <c r="E31919" s="1">
        <v>1.1323026576346001E-9</v>
      </c>
    </row>
    <row r="31920" spans="5:5" x14ac:dyDescent="0.45">
      <c r="E31920" s="1">
        <v>9.7162155728858893E-10</v>
      </c>
    </row>
    <row r="31921" spans="5:5" x14ac:dyDescent="0.45">
      <c r="E31921" s="1">
        <v>1.26170207334732E-9</v>
      </c>
    </row>
    <row r="31922" spans="5:5" x14ac:dyDescent="0.45">
      <c r="E31922" s="1">
        <v>1.3670316412745601E-9</v>
      </c>
    </row>
    <row r="31923" spans="5:5" x14ac:dyDescent="0.45">
      <c r="E31923" s="1">
        <v>1.3345137682516599E-9</v>
      </c>
    </row>
    <row r="31924" spans="5:5" x14ac:dyDescent="0.45">
      <c r="E31924" s="1">
        <v>8.0183326089512301E-10</v>
      </c>
    </row>
    <row r="31925" spans="5:5" x14ac:dyDescent="0.45">
      <c r="E31925" s="1">
        <v>6.3441013287495705E-10</v>
      </c>
    </row>
    <row r="31926" spans="5:5" x14ac:dyDescent="0.45">
      <c r="E31926" s="1">
        <v>1.4117730144114001E-9</v>
      </c>
    </row>
    <row r="31927" spans="5:5" x14ac:dyDescent="0.45">
      <c r="E31927" s="1">
        <v>9.0647404746278603E-10</v>
      </c>
    </row>
    <row r="31928" spans="5:5" x14ac:dyDescent="0.45">
      <c r="E31928" s="1">
        <v>9.1178661083748698E-10</v>
      </c>
    </row>
    <row r="31929" spans="5:5" x14ac:dyDescent="0.45">
      <c r="E31929" s="1">
        <v>5.5514847385500204E-10</v>
      </c>
    </row>
    <row r="31930" spans="5:5" x14ac:dyDescent="0.45">
      <c r="E31930" s="1">
        <v>6.0932897450487201E-10</v>
      </c>
    </row>
    <row r="31931" spans="5:5" x14ac:dyDescent="0.45">
      <c r="E31931" s="1">
        <v>3.3688914314542E-10</v>
      </c>
    </row>
    <row r="31932" spans="5:5" x14ac:dyDescent="0.45">
      <c r="E31932" s="1">
        <v>2.68664188356439E-10</v>
      </c>
    </row>
    <row r="31933" spans="5:5" x14ac:dyDescent="0.45">
      <c r="E31933" s="1">
        <v>1.4543926210346201E-10</v>
      </c>
    </row>
    <row r="31934" spans="5:5" x14ac:dyDescent="0.45">
      <c r="E31934" s="1">
        <v>1.8030418181447501E-10</v>
      </c>
    </row>
    <row r="31935" spans="5:5" x14ac:dyDescent="0.45">
      <c r="E31935" s="1">
        <v>5.2592512939675898E-10</v>
      </c>
    </row>
    <row r="31936" spans="5:5" x14ac:dyDescent="0.45">
      <c r="E31936" s="1">
        <v>1.62296751103537E-10</v>
      </c>
    </row>
    <row r="31937" spans="5:5" x14ac:dyDescent="0.45">
      <c r="E31937" s="1">
        <v>2.00016892428787E-10</v>
      </c>
    </row>
    <row r="31938" spans="5:5" x14ac:dyDescent="0.45">
      <c r="E31938" s="1">
        <v>1.81888974966948E-10</v>
      </c>
    </row>
    <row r="31939" spans="5:5" x14ac:dyDescent="0.45">
      <c r="E31939" s="1">
        <v>2.8500155469516202E-10</v>
      </c>
    </row>
    <row r="31940" spans="5:5" x14ac:dyDescent="0.45">
      <c r="E31940" s="1">
        <v>5.80901980664984E-10</v>
      </c>
    </row>
    <row r="31941" spans="5:5" x14ac:dyDescent="0.45">
      <c r="E31941" s="1">
        <v>1.3086203582068299E-9</v>
      </c>
    </row>
    <row r="31942" spans="5:5" x14ac:dyDescent="0.45">
      <c r="E31942" s="1">
        <v>1.29169837269827E-9</v>
      </c>
    </row>
    <row r="31943" spans="5:5" x14ac:dyDescent="0.45">
      <c r="E31943" s="1">
        <v>9.2425778575829201E-10</v>
      </c>
    </row>
    <row r="31944" spans="5:5" x14ac:dyDescent="0.45">
      <c r="E31944" s="1">
        <v>1.2642222475248999E-9</v>
      </c>
    </row>
    <row r="31945" spans="5:5" x14ac:dyDescent="0.45">
      <c r="E31945" s="1">
        <v>2.0849041460752801E-9</v>
      </c>
    </row>
    <row r="31946" spans="5:5" x14ac:dyDescent="0.45">
      <c r="E31946" s="1">
        <v>1.29417922771562E-9</v>
      </c>
    </row>
    <row r="31947" spans="5:5" x14ac:dyDescent="0.45">
      <c r="E31947" s="1">
        <v>1.1272769789511199E-9</v>
      </c>
    </row>
    <row r="31948" spans="5:5" x14ac:dyDescent="0.45">
      <c r="E31948" s="1">
        <v>5.38991873543842E-10</v>
      </c>
    </row>
    <row r="31949" spans="5:5" x14ac:dyDescent="0.45">
      <c r="E31949" s="1">
        <v>4.1570542190286802E-10</v>
      </c>
    </row>
    <row r="31950" spans="5:5" x14ac:dyDescent="0.45">
      <c r="E31950" s="1">
        <v>4.6489844545931098E-10</v>
      </c>
    </row>
    <row r="31951" spans="5:5" x14ac:dyDescent="0.45">
      <c r="E31951" s="1">
        <v>7.8832831822269396E-10</v>
      </c>
    </row>
    <row r="31952" spans="5:5" x14ac:dyDescent="0.45">
      <c r="E31952" s="1">
        <v>6.5713404267590104E-10</v>
      </c>
    </row>
    <row r="31953" spans="5:5" x14ac:dyDescent="0.45">
      <c r="E31953" s="1">
        <v>2.2997188150205999E-10</v>
      </c>
    </row>
    <row r="31954" spans="5:5" x14ac:dyDescent="0.45">
      <c r="E31954" s="1">
        <v>5.9009387884415498E-10</v>
      </c>
    </row>
    <row r="31955" spans="5:5" x14ac:dyDescent="0.45">
      <c r="E31955" s="1">
        <v>2.31211337596311E-10</v>
      </c>
    </row>
    <row r="31956" spans="5:5" x14ac:dyDescent="0.45">
      <c r="E31956" s="1">
        <v>5.3905783717954995E-10</v>
      </c>
    </row>
    <row r="31957" spans="5:5" x14ac:dyDescent="0.45">
      <c r="E31957" s="1">
        <v>4.1980155483383801E-10</v>
      </c>
    </row>
    <row r="31958" spans="5:5" x14ac:dyDescent="0.45">
      <c r="E31958" s="1">
        <v>3.2900557681345899E-10</v>
      </c>
    </row>
    <row r="31959" spans="5:5" x14ac:dyDescent="0.45">
      <c r="E31959" s="1">
        <v>3.69733174922057E-10</v>
      </c>
    </row>
    <row r="31960" spans="5:5" x14ac:dyDescent="0.45">
      <c r="E31960" s="1">
        <v>3.8470327620606799E-10</v>
      </c>
    </row>
    <row r="31961" spans="5:5" x14ac:dyDescent="0.45">
      <c r="E31961" s="1">
        <v>3.5502251509460502E-10</v>
      </c>
    </row>
    <row r="31962" spans="5:5" x14ac:dyDescent="0.45">
      <c r="E31962" s="1">
        <v>2.1985990677189399E-10</v>
      </c>
    </row>
    <row r="31963" spans="5:5" x14ac:dyDescent="0.45">
      <c r="E31963" s="1">
        <v>2.6816701900499998E-10</v>
      </c>
    </row>
    <row r="31964" spans="5:5" x14ac:dyDescent="0.45">
      <c r="E31964" s="1">
        <v>2.2414372966188301E-10</v>
      </c>
    </row>
    <row r="31965" spans="5:5" x14ac:dyDescent="0.45">
      <c r="E31965" s="1">
        <v>2.3564941279622902E-10</v>
      </c>
    </row>
    <row r="31966" spans="5:5" x14ac:dyDescent="0.45">
      <c r="E31966" s="1">
        <v>1.63380206490968E-10</v>
      </c>
    </row>
    <row r="31967" spans="5:5" x14ac:dyDescent="0.45">
      <c r="E31967" s="1">
        <v>2.2476283408955001E-10</v>
      </c>
    </row>
    <row r="31968" spans="5:5" x14ac:dyDescent="0.45">
      <c r="E31968" s="1">
        <v>2.73565951574585E-10</v>
      </c>
    </row>
    <row r="31969" spans="5:5" x14ac:dyDescent="0.45">
      <c r="E31969" s="1">
        <v>2.9421047528015502E-10</v>
      </c>
    </row>
    <row r="31970" spans="5:5" x14ac:dyDescent="0.45">
      <c r="E31970" s="1">
        <v>4.5539488361530101E-10</v>
      </c>
    </row>
    <row r="31971" spans="5:5" x14ac:dyDescent="0.45">
      <c r="E31971" s="1">
        <v>3.4786164367782697E-10</v>
      </c>
    </row>
    <row r="31972" spans="5:5" x14ac:dyDescent="0.45">
      <c r="E31972" s="1">
        <v>6.1746911654840396E-10</v>
      </c>
    </row>
    <row r="31973" spans="5:5" x14ac:dyDescent="0.45">
      <c r="E31973" s="1">
        <v>2.9391011759593902E-10</v>
      </c>
    </row>
    <row r="31974" spans="5:5" x14ac:dyDescent="0.45">
      <c r="E31974" s="1">
        <v>1.21382164853085E-10</v>
      </c>
    </row>
    <row r="31975" spans="5:5" x14ac:dyDescent="0.45">
      <c r="E31975" s="1">
        <v>9.6823283136626995E-11</v>
      </c>
    </row>
    <row r="31976" spans="5:5" x14ac:dyDescent="0.45">
      <c r="E31976" s="1">
        <v>3.3081723341368802E-10</v>
      </c>
    </row>
    <row r="31977" spans="5:5" x14ac:dyDescent="0.45">
      <c r="E31977" s="1">
        <v>1.72196884383289E-10</v>
      </c>
    </row>
    <row r="31978" spans="5:5" x14ac:dyDescent="0.45">
      <c r="E31978" s="1">
        <v>1.3465484236767799E-10</v>
      </c>
    </row>
    <row r="31979" spans="5:5" x14ac:dyDescent="0.45">
      <c r="E31979" s="1">
        <v>1.7814987738872699E-10</v>
      </c>
    </row>
    <row r="31980" spans="5:5" x14ac:dyDescent="0.45">
      <c r="E31980" s="1">
        <v>1.90892050224738E-10</v>
      </c>
    </row>
    <row r="31981" spans="5:5" x14ac:dyDescent="0.45">
      <c r="E31981" s="1">
        <v>2.0753630075132001E-10</v>
      </c>
    </row>
    <row r="31982" spans="5:5" x14ac:dyDescent="0.45">
      <c r="E31982" s="1">
        <v>2.2251796763261201E-10</v>
      </c>
    </row>
    <row r="31983" spans="5:5" x14ac:dyDescent="0.45">
      <c r="E31983" s="1">
        <v>1.46544377701464E-10</v>
      </c>
    </row>
    <row r="31984" spans="5:5" x14ac:dyDescent="0.45">
      <c r="E31984" s="1">
        <v>7.1677425226085094E-11</v>
      </c>
    </row>
    <row r="31985" spans="5:5" x14ac:dyDescent="0.45">
      <c r="E31985" s="1">
        <v>6.9239738747117997E-11</v>
      </c>
    </row>
    <row r="31986" spans="5:5" x14ac:dyDescent="0.45">
      <c r="E31986" s="1">
        <v>3.4885114774520098E-10</v>
      </c>
    </row>
    <row r="31987" spans="5:5" x14ac:dyDescent="0.45">
      <c r="E31987" s="1">
        <v>2.2071282799436699E-10</v>
      </c>
    </row>
    <row r="31988" spans="5:5" x14ac:dyDescent="0.45">
      <c r="E31988" s="1">
        <v>2.5704481107261502E-10</v>
      </c>
    </row>
    <row r="31989" spans="5:5" x14ac:dyDescent="0.45">
      <c r="E31989" s="1">
        <v>2.79815905053483E-10</v>
      </c>
    </row>
    <row r="31990" spans="5:5" x14ac:dyDescent="0.45">
      <c r="E31990" s="1">
        <v>2.5772243285953601E-10</v>
      </c>
    </row>
    <row r="31991" spans="5:5" x14ac:dyDescent="0.45">
      <c r="E31991" s="1">
        <v>3.5260654367388198E-10</v>
      </c>
    </row>
    <row r="31992" spans="5:5" x14ac:dyDescent="0.45">
      <c r="E31992" s="1">
        <v>4.8298204329957705E-10</v>
      </c>
    </row>
    <row r="31993" spans="5:5" x14ac:dyDescent="0.45">
      <c r="E31993" s="1">
        <v>2.5821132465341602E-10</v>
      </c>
    </row>
    <row r="31994" spans="5:5" x14ac:dyDescent="0.45">
      <c r="E31994" s="1">
        <v>4.4613077384728802E-10</v>
      </c>
    </row>
    <row r="31995" spans="5:5" x14ac:dyDescent="0.45">
      <c r="E31995" s="1">
        <v>3.74249606962114E-10</v>
      </c>
    </row>
    <row r="31996" spans="5:5" x14ac:dyDescent="0.45">
      <c r="E31996" s="1">
        <v>6.1029879967945302E-10</v>
      </c>
    </row>
    <row r="31997" spans="5:5" x14ac:dyDescent="0.45">
      <c r="E31997" s="1">
        <v>2.4050102848732301E-10</v>
      </c>
    </row>
    <row r="31998" spans="5:5" x14ac:dyDescent="0.45">
      <c r="E31998" s="1">
        <v>2.7841558121362199E-10</v>
      </c>
    </row>
    <row r="31999" spans="5:5" x14ac:dyDescent="0.45">
      <c r="E31999" s="1">
        <v>3.9655561498934202E-10</v>
      </c>
    </row>
    <row r="32000" spans="5:5" x14ac:dyDescent="0.45">
      <c r="E32000" s="1">
        <v>1.8723961801658801E-10</v>
      </c>
    </row>
    <row r="32001" spans="5:5" x14ac:dyDescent="0.45">
      <c r="E32001" s="1">
        <v>1.1653141355080201E-10</v>
      </c>
    </row>
    <row r="32002" spans="5:5" x14ac:dyDescent="0.45">
      <c r="E32002" s="1">
        <v>6.1665299903864703E-10</v>
      </c>
    </row>
    <row r="32003" spans="5:5" x14ac:dyDescent="0.45">
      <c r="E32003" s="1">
        <v>3.3130517701366101E-10</v>
      </c>
    </row>
    <row r="32004" spans="5:5" x14ac:dyDescent="0.45">
      <c r="E32004" s="1">
        <v>1.9647991270046601E-10</v>
      </c>
    </row>
    <row r="32005" spans="5:5" x14ac:dyDescent="0.45">
      <c r="E32005" s="1">
        <v>1.9748497934752999E-10</v>
      </c>
    </row>
    <row r="32006" spans="5:5" x14ac:dyDescent="0.45">
      <c r="E32006" s="1">
        <v>2.1769949278865501E-10</v>
      </c>
    </row>
    <row r="32007" spans="5:5" x14ac:dyDescent="0.45">
      <c r="E32007" s="1">
        <v>1.8274780351590401E-10</v>
      </c>
    </row>
    <row r="32008" spans="5:5" x14ac:dyDescent="0.45">
      <c r="E32008" s="1">
        <v>3.32919257383183E-10</v>
      </c>
    </row>
    <row r="32009" spans="5:5" x14ac:dyDescent="0.45">
      <c r="E32009" s="1">
        <v>3.22272048949503E-10</v>
      </c>
    </row>
    <row r="32010" spans="5:5" x14ac:dyDescent="0.45">
      <c r="E32010" s="1">
        <v>1.70040445296195E-10</v>
      </c>
    </row>
    <row r="32011" spans="5:5" x14ac:dyDescent="0.45">
      <c r="E32011" s="1">
        <v>1.53415945954643E-10</v>
      </c>
    </row>
    <row r="32012" spans="5:5" x14ac:dyDescent="0.45">
      <c r="E32012" s="1">
        <v>1.5391028540401501E-10</v>
      </c>
    </row>
    <row r="32013" spans="5:5" x14ac:dyDescent="0.45">
      <c r="E32013" s="1">
        <v>3.4428781158266599E-10</v>
      </c>
    </row>
    <row r="32014" spans="5:5" x14ac:dyDescent="0.45">
      <c r="E32014" s="1">
        <v>2.06761293459764E-10</v>
      </c>
    </row>
    <row r="32015" spans="5:5" x14ac:dyDescent="0.45">
      <c r="E32015" s="1">
        <v>1.41861854501395E-10</v>
      </c>
    </row>
    <row r="32016" spans="5:5" x14ac:dyDescent="0.45">
      <c r="E32016" s="1">
        <v>2.1927369682709799E-10</v>
      </c>
    </row>
    <row r="32017" spans="5:5" x14ac:dyDescent="0.45">
      <c r="E32017" s="1">
        <v>3.4458868336402801E-10</v>
      </c>
    </row>
    <row r="32018" spans="5:5" x14ac:dyDescent="0.45">
      <c r="E32018" s="1">
        <v>3.8934344583242299E-10</v>
      </c>
    </row>
    <row r="32019" spans="5:5" x14ac:dyDescent="0.45">
      <c r="E32019" s="1">
        <v>3.6695245463940399E-10</v>
      </c>
    </row>
    <row r="32020" spans="5:5" x14ac:dyDescent="0.45">
      <c r="E32020" s="1">
        <v>1.23033147177826E-10</v>
      </c>
    </row>
    <row r="32021" spans="5:5" x14ac:dyDescent="0.45">
      <c r="E32021" s="1">
        <v>3.1083898779037599E-10</v>
      </c>
    </row>
    <row r="32022" spans="5:5" x14ac:dyDescent="0.45">
      <c r="E32022" s="1">
        <v>5.2599773884573398E-10</v>
      </c>
    </row>
    <row r="32023" spans="5:5" x14ac:dyDescent="0.45">
      <c r="E32023" s="1">
        <v>4.8607505049540696E-10</v>
      </c>
    </row>
    <row r="32024" spans="5:5" x14ac:dyDescent="0.45">
      <c r="E32024" s="1">
        <v>4.8472635454650799E-10</v>
      </c>
    </row>
    <row r="32025" spans="5:5" x14ac:dyDescent="0.45">
      <c r="E32025" s="1">
        <v>3.4954485560362898E-10</v>
      </c>
    </row>
    <row r="32026" spans="5:5" x14ac:dyDescent="0.45">
      <c r="E32026" s="1">
        <v>3.0475760980591799E-10</v>
      </c>
    </row>
    <row r="32027" spans="5:5" x14ac:dyDescent="0.45">
      <c r="E32027" s="1">
        <v>1.5754550110119399E-10</v>
      </c>
    </row>
    <row r="32028" spans="5:5" x14ac:dyDescent="0.45">
      <c r="E32028" s="1">
        <v>2.7128772292867998E-10</v>
      </c>
    </row>
    <row r="32029" spans="5:5" x14ac:dyDescent="0.45">
      <c r="E32029" s="1">
        <v>3.5897425869101202E-10</v>
      </c>
    </row>
    <row r="32030" spans="5:5" x14ac:dyDescent="0.45">
      <c r="E32030" s="1">
        <v>3.7970070756988098E-10</v>
      </c>
    </row>
    <row r="32031" spans="5:5" x14ac:dyDescent="0.45">
      <c r="E32031" s="1">
        <v>3.3837720114225599E-10</v>
      </c>
    </row>
    <row r="32032" spans="5:5" x14ac:dyDescent="0.45">
      <c r="E32032" s="1">
        <v>3.6721240337018601E-10</v>
      </c>
    </row>
    <row r="32033" spans="5:5" x14ac:dyDescent="0.45">
      <c r="E32033" s="1">
        <v>3.25506206495246E-10</v>
      </c>
    </row>
    <row r="32034" spans="5:5" x14ac:dyDescent="0.45">
      <c r="E32034" s="1">
        <v>1.83436610524359E-10</v>
      </c>
    </row>
    <row r="32035" spans="5:5" x14ac:dyDescent="0.45">
      <c r="E32035" s="1">
        <v>3.8871358590313698E-10</v>
      </c>
    </row>
    <row r="32036" spans="5:5" x14ac:dyDescent="0.45">
      <c r="E32036" s="1">
        <v>2.8470866283692998E-10</v>
      </c>
    </row>
    <row r="32037" spans="5:5" x14ac:dyDescent="0.45">
      <c r="E32037" s="1">
        <v>3.0653670780798299E-10</v>
      </c>
    </row>
    <row r="32038" spans="5:5" x14ac:dyDescent="0.45">
      <c r="E32038" s="1">
        <v>2.3522531431319797E-10</v>
      </c>
    </row>
    <row r="32039" spans="5:5" x14ac:dyDescent="0.45">
      <c r="E32039" s="1">
        <v>2.4159332356512202E-10</v>
      </c>
    </row>
    <row r="32040" spans="5:5" x14ac:dyDescent="0.45">
      <c r="E32040" s="1">
        <v>2.19385563771749E-10</v>
      </c>
    </row>
    <row r="32041" spans="5:5" x14ac:dyDescent="0.45">
      <c r="E32041" s="1">
        <v>4.0335076595982802E-10</v>
      </c>
    </row>
    <row r="32042" spans="5:5" x14ac:dyDescent="0.45">
      <c r="E32042" s="1">
        <v>8.70233389191003E-10</v>
      </c>
    </row>
    <row r="32043" spans="5:5" x14ac:dyDescent="0.45">
      <c r="E32043" s="1">
        <v>5.2497987910843999E-10</v>
      </c>
    </row>
    <row r="32044" spans="5:5" x14ac:dyDescent="0.45">
      <c r="E32044" s="1">
        <v>2.5411524531006799E-10</v>
      </c>
    </row>
    <row r="32045" spans="5:5" x14ac:dyDescent="0.45">
      <c r="E32045" s="1">
        <v>1.9145514124044099E-10</v>
      </c>
    </row>
    <row r="32046" spans="5:5" x14ac:dyDescent="0.45">
      <c r="E32046" s="1">
        <v>1.08621704378434E-10</v>
      </c>
    </row>
    <row r="32047" spans="5:5" x14ac:dyDescent="0.45">
      <c r="E32047" s="1">
        <v>2.9364484202032602E-10</v>
      </c>
    </row>
    <row r="32048" spans="5:5" x14ac:dyDescent="0.45">
      <c r="E32048" s="1">
        <v>1.8460750761601599E-10</v>
      </c>
    </row>
    <row r="32049" spans="5:5" x14ac:dyDescent="0.45">
      <c r="E32049" s="1">
        <v>3.6056539838860901E-10</v>
      </c>
    </row>
    <row r="32050" spans="5:5" x14ac:dyDescent="0.45">
      <c r="E32050" s="1">
        <v>2.1857588598673799E-10</v>
      </c>
    </row>
    <row r="32051" spans="5:5" x14ac:dyDescent="0.45">
      <c r="E32051" s="1">
        <v>1.7486293665748099E-10</v>
      </c>
    </row>
    <row r="32052" spans="5:5" x14ac:dyDescent="0.45">
      <c r="E32052" s="1">
        <v>1.02914630580502E-10</v>
      </c>
    </row>
    <row r="32053" spans="5:5" x14ac:dyDescent="0.45">
      <c r="E32053" s="1">
        <v>1.07920713575376E-10</v>
      </c>
    </row>
    <row r="32054" spans="5:5" x14ac:dyDescent="0.45">
      <c r="E32054" s="1">
        <v>2.3951128470477998E-10</v>
      </c>
    </row>
    <row r="32055" spans="5:5" x14ac:dyDescent="0.45">
      <c r="E32055" s="1">
        <v>3.4203588622016302E-10</v>
      </c>
    </row>
    <row r="32056" spans="5:5" x14ac:dyDescent="0.45">
      <c r="E32056" s="1">
        <v>5.2368649504408198E-10</v>
      </c>
    </row>
    <row r="32057" spans="5:5" x14ac:dyDescent="0.45">
      <c r="E32057" s="1">
        <v>4.00423307505971E-10</v>
      </c>
    </row>
    <row r="32058" spans="5:5" x14ac:dyDescent="0.45">
      <c r="E32058" s="1">
        <v>1.7451616653296599E-10</v>
      </c>
    </row>
    <row r="32059" spans="5:5" x14ac:dyDescent="0.45">
      <c r="E32059" s="1">
        <v>1.82007709770056E-10</v>
      </c>
    </row>
    <row r="32060" spans="5:5" x14ac:dyDescent="0.45">
      <c r="E32060" s="1">
        <v>8.0157015917319699E-11</v>
      </c>
    </row>
    <row r="32061" spans="5:5" x14ac:dyDescent="0.45">
      <c r="E32061" s="1">
        <v>2.3854876611022998E-10</v>
      </c>
    </row>
    <row r="32062" spans="5:5" x14ac:dyDescent="0.45">
      <c r="E32062" s="1">
        <v>7.0482078249743401E-11</v>
      </c>
    </row>
    <row r="32063" spans="5:5" x14ac:dyDescent="0.45">
      <c r="E32063" s="1">
        <v>3.47114752062565E-10</v>
      </c>
    </row>
    <row r="32064" spans="5:5" x14ac:dyDescent="0.45">
      <c r="E32064" s="1">
        <v>5.5460990689995105E-10</v>
      </c>
    </row>
    <row r="32065" spans="5:5" x14ac:dyDescent="0.45">
      <c r="E32065" s="1">
        <v>3.7955878040549699E-10</v>
      </c>
    </row>
    <row r="32066" spans="5:5" x14ac:dyDescent="0.45">
      <c r="E32066" s="1">
        <v>2.1287361137228301E-10</v>
      </c>
    </row>
    <row r="32067" spans="5:5" x14ac:dyDescent="0.45">
      <c r="E32067" s="1">
        <v>2.80007198412551E-10</v>
      </c>
    </row>
    <row r="32068" spans="5:5" x14ac:dyDescent="0.45">
      <c r="E32068" s="1">
        <v>2.13948186183174E-10</v>
      </c>
    </row>
    <row r="32069" spans="5:5" x14ac:dyDescent="0.45">
      <c r="E32069" s="1">
        <v>3.6159701119390601E-10</v>
      </c>
    </row>
    <row r="32070" spans="5:5" x14ac:dyDescent="0.45">
      <c r="E32070" s="1">
        <v>1.7079520650846201E-10</v>
      </c>
    </row>
    <row r="32071" spans="5:5" x14ac:dyDescent="0.45">
      <c r="E32071" s="1">
        <v>1.6234756777317801E-10</v>
      </c>
    </row>
    <row r="32072" spans="5:5" x14ac:dyDescent="0.45">
      <c r="E32072" s="1">
        <v>3.2900723267713102E-10</v>
      </c>
    </row>
    <row r="32073" spans="5:5" x14ac:dyDescent="0.45">
      <c r="E32073" s="1">
        <v>6.59197984409922E-10</v>
      </c>
    </row>
    <row r="32074" spans="5:5" x14ac:dyDescent="0.45">
      <c r="E32074" s="1">
        <v>4.3541027367923998E-10</v>
      </c>
    </row>
    <row r="32075" spans="5:5" x14ac:dyDescent="0.45">
      <c r="E32075" s="1">
        <v>4.2986317426866597E-10</v>
      </c>
    </row>
    <row r="32076" spans="5:5" x14ac:dyDescent="0.45">
      <c r="E32076" s="1">
        <v>3.5306467151686601E-10</v>
      </c>
    </row>
    <row r="32077" spans="5:5" x14ac:dyDescent="0.45">
      <c r="E32077" s="1">
        <v>7.4436352910434797E-10</v>
      </c>
    </row>
    <row r="32078" spans="5:5" x14ac:dyDescent="0.45">
      <c r="E32078" s="1">
        <v>3.2462004061157499E-10</v>
      </c>
    </row>
    <row r="32079" spans="5:5" x14ac:dyDescent="0.45">
      <c r="E32079" s="1">
        <v>4.1217270344316398E-10</v>
      </c>
    </row>
    <row r="32080" spans="5:5" x14ac:dyDescent="0.45">
      <c r="E32080" s="1">
        <v>1.92423566568368E-10</v>
      </c>
    </row>
    <row r="32081" spans="5:5" x14ac:dyDescent="0.45">
      <c r="E32081" s="1">
        <v>2.2859054549734101E-10</v>
      </c>
    </row>
    <row r="32082" spans="5:5" x14ac:dyDescent="0.45">
      <c r="E32082" s="1">
        <v>2.3456018174280802E-10</v>
      </c>
    </row>
    <row r="32083" spans="5:5" x14ac:dyDescent="0.45">
      <c r="E32083" s="1">
        <v>3.3603691489779002E-10</v>
      </c>
    </row>
    <row r="32084" spans="5:5" x14ac:dyDescent="0.45">
      <c r="E32084" s="1">
        <v>4.150125830092E-10</v>
      </c>
    </row>
    <row r="32085" spans="5:5" x14ac:dyDescent="0.45">
      <c r="E32085" s="1">
        <v>3.8088797005587302E-10</v>
      </c>
    </row>
    <row r="32086" spans="5:5" x14ac:dyDescent="0.45">
      <c r="E32086" s="1">
        <v>2.1556804062378899E-10</v>
      </c>
    </row>
    <row r="32087" spans="5:5" x14ac:dyDescent="0.45">
      <c r="E32087" s="1">
        <v>1.6805441372458999E-10</v>
      </c>
    </row>
    <row r="32088" spans="5:5" x14ac:dyDescent="0.45">
      <c r="E32088" s="1">
        <v>2.2852426427884399E-10</v>
      </c>
    </row>
    <row r="32089" spans="5:5" x14ac:dyDescent="0.45">
      <c r="E32089" s="1">
        <v>3.9632820246436999E-10</v>
      </c>
    </row>
    <row r="32090" spans="5:5" x14ac:dyDescent="0.45">
      <c r="E32090" s="1">
        <v>2.46826023762252E-10</v>
      </c>
    </row>
    <row r="32091" spans="5:5" x14ac:dyDescent="0.45">
      <c r="E32091" s="1">
        <v>3.6546290962121899E-10</v>
      </c>
    </row>
    <row r="32092" spans="5:5" x14ac:dyDescent="0.45">
      <c r="E32092" s="1">
        <v>6.0972490071247398E-10</v>
      </c>
    </row>
    <row r="32093" spans="5:5" x14ac:dyDescent="0.45">
      <c r="E32093" s="1">
        <v>7.2446456421125895E-10</v>
      </c>
    </row>
    <row r="32094" spans="5:5" x14ac:dyDescent="0.45">
      <c r="E32094" s="1">
        <v>4.8689315651028203E-10</v>
      </c>
    </row>
    <row r="32095" spans="5:5" x14ac:dyDescent="0.45">
      <c r="E32095" s="1">
        <v>6.2176688372922E-10</v>
      </c>
    </row>
    <row r="32096" spans="5:5" x14ac:dyDescent="0.45">
      <c r="E32096" s="1">
        <v>6.0868296700838903E-10</v>
      </c>
    </row>
    <row r="32097" spans="5:5" x14ac:dyDescent="0.45">
      <c r="E32097" s="1">
        <v>3.22614860708049E-10</v>
      </c>
    </row>
    <row r="32098" spans="5:5" x14ac:dyDescent="0.45">
      <c r="E32098" s="1">
        <v>3.8725111606314198E-10</v>
      </c>
    </row>
    <row r="32099" spans="5:5" x14ac:dyDescent="0.45">
      <c r="E32099" s="1">
        <v>6.2533304675993301E-10</v>
      </c>
    </row>
    <row r="32100" spans="5:5" x14ac:dyDescent="0.45">
      <c r="E32100" s="1">
        <v>4.8939709582966698E-10</v>
      </c>
    </row>
    <row r="32101" spans="5:5" x14ac:dyDescent="0.45">
      <c r="E32101" s="1">
        <v>6.5988117462094496E-10</v>
      </c>
    </row>
    <row r="32102" spans="5:5" x14ac:dyDescent="0.45">
      <c r="E32102" s="1">
        <v>1.0277318753043699E-9</v>
      </c>
    </row>
    <row r="32103" spans="5:5" x14ac:dyDescent="0.45">
      <c r="E32103" s="1">
        <v>1.0573545460585599E-9</v>
      </c>
    </row>
    <row r="32104" spans="5:5" x14ac:dyDescent="0.45">
      <c r="E32104" s="1">
        <v>5.8346356300520404E-10</v>
      </c>
    </row>
    <row r="32105" spans="5:5" x14ac:dyDescent="0.45">
      <c r="E32105" s="1">
        <v>5.8433315856219497E-10</v>
      </c>
    </row>
    <row r="32106" spans="5:5" x14ac:dyDescent="0.45">
      <c r="E32106" s="1">
        <v>7.1453622247319704E-10</v>
      </c>
    </row>
    <row r="32107" spans="5:5" x14ac:dyDescent="0.45">
      <c r="E32107" s="1">
        <v>6.0729881392418105E-10</v>
      </c>
    </row>
    <row r="32108" spans="5:5" x14ac:dyDescent="0.45">
      <c r="E32108" s="1">
        <v>1.62257538874944E-9</v>
      </c>
    </row>
    <row r="32109" spans="5:5" x14ac:dyDescent="0.45">
      <c r="E32109" s="1">
        <v>5.8528667725910597E-10</v>
      </c>
    </row>
    <row r="32110" spans="5:5" x14ac:dyDescent="0.45">
      <c r="E32110" s="1">
        <v>4.19175253715335E-10</v>
      </c>
    </row>
    <row r="32111" spans="5:5" x14ac:dyDescent="0.45">
      <c r="E32111" s="1">
        <v>2.3052815980659401E-10</v>
      </c>
    </row>
    <row r="32112" spans="5:5" x14ac:dyDescent="0.45">
      <c r="E32112" s="1">
        <v>5.2087777325402002E-10</v>
      </c>
    </row>
    <row r="32113" spans="5:5" x14ac:dyDescent="0.45">
      <c r="E32113" s="1">
        <v>5.5790587983932496E-10</v>
      </c>
    </row>
    <row r="32114" spans="5:5" x14ac:dyDescent="0.45">
      <c r="E32114" s="1">
        <v>6.88262649777644E-10</v>
      </c>
    </row>
    <row r="32115" spans="5:5" x14ac:dyDescent="0.45">
      <c r="E32115" s="1">
        <v>1.06790284040999E-9</v>
      </c>
    </row>
    <row r="32116" spans="5:5" x14ac:dyDescent="0.45">
      <c r="E32116" s="1">
        <v>5.6420940748067702E-10</v>
      </c>
    </row>
    <row r="32117" spans="5:5" x14ac:dyDescent="0.45">
      <c r="E32117" s="1">
        <v>6.1256575828955905E-10</v>
      </c>
    </row>
    <row r="32118" spans="5:5" x14ac:dyDescent="0.45">
      <c r="E32118" s="1">
        <v>1.2167632266927001E-9</v>
      </c>
    </row>
    <row r="32119" spans="5:5" x14ac:dyDescent="0.45">
      <c r="E32119" s="1">
        <v>1.15473922103465E-9</v>
      </c>
    </row>
    <row r="32120" spans="5:5" x14ac:dyDescent="0.45">
      <c r="E32120" s="1">
        <v>1.2214784094293101E-9</v>
      </c>
    </row>
    <row r="32121" spans="5:5" x14ac:dyDescent="0.45">
      <c r="E32121" s="1">
        <v>1.5752772823280201E-9</v>
      </c>
    </row>
    <row r="32122" spans="5:5" x14ac:dyDescent="0.45">
      <c r="E32122" s="1">
        <v>6.6125998363454999E-10</v>
      </c>
    </row>
    <row r="32123" spans="5:5" x14ac:dyDescent="0.45">
      <c r="E32123" s="1">
        <v>9.3540565941445692E-10</v>
      </c>
    </row>
    <row r="32124" spans="5:5" x14ac:dyDescent="0.45">
      <c r="E32124" s="1">
        <v>1.69595480737327E-9</v>
      </c>
    </row>
    <row r="32125" spans="5:5" x14ac:dyDescent="0.45">
      <c r="E32125" s="1">
        <v>2.11158360292682E-9</v>
      </c>
    </row>
    <row r="32126" spans="5:5" x14ac:dyDescent="0.45">
      <c r="E32126" s="1">
        <v>3.4949245897357101E-10</v>
      </c>
    </row>
    <row r="32127" spans="5:5" x14ac:dyDescent="0.45">
      <c r="E32127" s="1">
        <v>3.7501938585348301E-10</v>
      </c>
    </row>
    <row r="32128" spans="5:5" x14ac:dyDescent="0.45">
      <c r="E32128" s="1">
        <v>3.9731776275568601E-10</v>
      </c>
    </row>
    <row r="32129" spans="5:5" x14ac:dyDescent="0.45">
      <c r="E32129" s="1">
        <v>5.0678204956397998E-10</v>
      </c>
    </row>
    <row r="32130" spans="5:5" x14ac:dyDescent="0.45">
      <c r="E32130" s="1">
        <v>1.16108118750348E-9</v>
      </c>
    </row>
    <row r="32131" spans="5:5" x14ac:dyDescent="0.45">
      <c r="E32131" s="1">
        <v>3.50204371128762E-10</v>
      </c>
    </row>
    <row r="32132" spans="5:5" x14ac:dyDescent="0.45">
      <c r="E32132" s="1">
        <v>2.6048049933817798E-10</v>
      </c>
    </row>
    <row r="32133" spans="5:5" x14ac:dyDescent="0.45">
      <c r="E32133" s="1">
        <v>3.27613623879488E-10</v>
      </c>
    </row>
    <row r="32134" spans="5:5" x14ac:dyDescent="0.45">
      <c r="E32134" s="1">
        <v>3.7633959523015899E-10</v>
      </c>
    </row>
    <row r="32135" spans="5:5" x14ac:dyDescent="0.45">
      <c r="E32135" s="1">
        <v>5.8886672353252198E-10</v>
      </c>
    </row>
    <row r="32136" spans="5:5" x14ac:dyDescent="0.45">
      <c r="E32136" s="1">
        <v>8.6379353237165904E-10</v>
      </c>
    </row>
    <row r="32137" spans="5:5" x14ac:dyDescent="0.45">
      <c r="E32137" s="1">
        <v>5.6446821227793195E-10</v>
      </c>
    </row>
    <row r="32138" spans="5:5" x14ac:dyDescent="0.45">
      <c r="E32138" s="1">
        <v>3.5810985832404198E-10</v>
      </c>
    </row>
    <row r="32139" spans="5:5" x14ac:dyDescent="0.45">
      <c r="E32139" s="1">
        <v>5.8874531968012305E-10</v>
      </c>
    </row>
    <row r="32140" spans="5:5" x14ac:dyDescent="0.45">
      <c r="E32140" s="1">
        <v>7.7590410726989099E-10</v>
      </c>
    </row>
    <row r="32141" spans="5:5" x14ac:dyDescent="0.45">
      <c r="E32141" s="1">
        <v>3.82348701163659E-10</v>
      </c>
    </row>
    <row r="32142" spans="5:5" x14ac:dyDescent="0.45">
      <c r="E32142" s="1">
        <v>2.8715156466640098E-10</v>
      </c>
    </row>
    <row r="32143" spans="5:5" x14ac:dyDescent="0.45">
      <c r="E32143" s="1">
        <v>6.4968804986914805E-10</v>
      </c>
    </row>
    <row r="32144" spans="5:5" x14ac:dyDescent="0.45">
      <c r="E32144" s="1">
        <v>5.5617932023403897E-10</v>
      </c>
    </row>
    <row r="32145" spans="5:5" x14ac:dyDescent="0.45">
      <c r="E32145" s="1">
        <v>6.7872800161699301E-10</v>
      </c>
    </row>
    <row r="32146" spans="5:5" x14ac:dyDescent="0.45">
      <c r="E32146" s="1">
        <v>8.8630049283455196E-10</v>
      </c>
    </row>
    <row r="32147" spans="5:5" x14ac:dyDescent="0.45">
      <c r="E32147" s="1">
        <v>7.2680194926110801E-10</v>
      </c>
    </row>
    <row r="32148" spans="5:5" x14ac:dyDescent="0.45">
      <c r="E32148" s="1">
        <v>9.7084480614565997E-10</v>
      </c>
    </row>
    <row r="32149" spans="5:5" x14ac:dyDescent="0.45">
      <c r="E32149" s="1">
        <v>3.48536948732098E-10</v>
      </c>
    </row>
    <row r="32150" spans="5:5" x14ac:dyDescent="0.45">
      <c r="E32150" s="1">
        <v>7.12100050066731E-10</v>
      </c>
    </row>
    <row r="32151" spans="5:5" x14ac:dyDescent="0.45">
      <c r="E32151" s="1">
        <v>9.2653732171971505E-10</v>
      </c>
    </row>
    <row r="32152" spans="5:5" x14ac:dyDescent="0.45">
      <c r="E32152" s="1">
        <v>5.8087308102082396E-10</v>
      </c>
    </row>
    <row r="32153" spans="5:5" x14ac:dyDescent="0.45">
      <c r="E32153" s="1">
        <v>8.7816115463097402E-10</v>
      </c>
    </row>
    <row r="32154" spans="5:5" x14ac:dyDescent="0.45">
      <c r="E32154" s="1">
        <v>8.10369573561075E-10</v>
      </c>
    </row>
    <row r="32155" spans="5:5" x14ac:dyDescent="0.45">
      <c r="E32155" s="1">
        <v>1.05883402899576E-9</v>
      </c>
    </row>
    <row r="32156" spans="5:5" x14ac:dyDescent="0.45">
      <c r="E32156" s="1">
        <v>1.9644032976778498E-9</v>
      </c>
    </row>
    <row r="32157" spans="5:5" x14ac:dyDescent="0.45">
      <c r="E32157" s="1">
        <v>7.2975351185573401E-10</v>
      </c>
    </row>
    <row r="32158" spans="5:5" x14ac:dyDescent="0.45">
      <c r="E32158" s="1">
        <v>4.9651391886184897E-10</v>
      </c>
    </row>
    <row r="32159" spans="5:5" x14ac:dyDescent="0.45">
      <c r="E32159" s="1">
        <v>8.8322722589304901E-10</v>
      </c>
    </row>
    <row r="32160" spans="5:5" x14ac:dyDescent="0.45">
      <c r="E32160" s="1">
        <v>1.10139175973667E-9</v>
      </c>
    </row>
    <row r="32161" spans="5:5" x14ac:dyDescent="0.45">
      <c r="E32161" s="1">
        <v>7.8115681980230003E-10</v>
      </c>
    </row>
    <row r="32162" spans="5:5" x14ac:dyDescent="0.45">
      <c r="E32162" s="1">
        <v>1.390170420684E-9</v>
      </c>
    </row>
    <row r="32163" spans="5:5" x14ac:dyDescent="0.45">
      <c r="E32163" s="1">
        <v>1.1496444107506E-9</v>
      </c>
    </row>
    <row r="32164" spans="5:5" x14ac:dyDescent="0.45">
      <c r="E32164" s="1">
        <v>5.7378837299762698E-10</v>
      </c>
    </row>
    <row r="32165" spans="5:5" x14ac:dyDescent="0.45">
      <c r="E32165" s="1">
        <v>4.1699900062144901E-10</v>
      </c>
    </row>
    <row r="32166" spans="5:5" x14ac:dyDescent="0.45">
      <c r="E32166" s="1">
        <v>3.9371858607944802E-10</v>
      </c>
    </row>
    <row r="32167" spans="5:5" x14ac:dyDescent="0.45">
      <c r="E32167" s="1">
        <v>3.7796173873122499E-10</v>
      </c>
    </row>
    <row r="32168" spans="5:5" x14ac:dyDescent="0.45">
      <c r="E32168" s="1">
        <v>5.7422043962317302E-10</v>
      </c>
    </row>
    <row r="32169" spans="5:5" x14ac:dyDescent="0.45">
      <c r="E32169" s="1">
        <v>6.5184235959438802E-10</v>
      </c>
    </row>
    <row r="32170" spans="5:5" x14ac:dyDescent="0.45">
      <c r="E32170" s="1">
        <v>8.2205413262247797E-10</v>
      </c>
    </row>
    <row r="32171" spans="5:5" x14ac:dyDescent="0.45">
      <c r="E32171" s="1">
        <v>9.4351086181242995E-10</v>
      </c>
    </row>
    <row r="32172" spans="5:5" x14ac:dyDescent="0.45">
      <c r="E32172" s="1">
        <v>4.7751430643386898E-10</v>
      </c>
    </row>
    <row r="32173" spans="5:5" x14ac:dyDescent="0.45">
      <c r="E32173" s="1">
        <v>2.75093011678223E-10</v>
      </c>
    </row>
    <row r="32174" spans="5:5" x14ac:dyDescent="0.45">
      <c r="E32174" s="1">
        <v>3.7354802131620001E-10</v>
      </c>
    </row>
    <row r="32175" spans="5:5" x14ac:dyDescent="0.45">
      <c r="E32175" s="1">
        <v>2.3778938745648598E-10</v>
      </c>
    </row>
    <row r="32176" spans="5:5" x14ac:dyDescent="0.45">
      <c r="E32176" s="1">
        <v>2.6284448483764002E-10</v>
      </c>
    </row>
    <row r="32177" spans="5:5" x14ac:dyDescent="0.45">
      <c r="E32177" s="1">
        <v>1.36692341011395E-10</v>
      </c>
    </row>
    <row r="32178" spans="5:5" x14ac:dyDescent="0.45">
      <c r="E32178" s="1">
        <v>4.7061548219346202E-10</v>
      </c>
    </row>
    <row r="32179" spans="5:5" x14ac:dyDescent="0.45">
      <c r="E32179" s="1">
        <v>1.09681360833273E-9</v>
      </c>
    </row>
    <row r="32180" spans="5:5" x14ac:dyDescent="0.45">
      <c r="E32180" s="1">
        <v>8.9079970117325103E-10</v>
      </c>
    </row>
    <row r="32181" spans="5:5" x14ac:dyDescent="0.45">
      <c r="E32181" s="1">
        <v>9.1002075374937E-10</v>
      </c>
    </row>
    <row r="32182" spans="5:5" x14ac:dyDescent="0.45">
      <c r="E32182" s="1">
        <v>3.9753815523313099E-10</v>
      </c>
    </row>
    <row r="32183" spans="5:5" x14ac:dyDescent="0.45">
      <c r="E32183" s="1">
        <v>3.7130045252953702E-10</v>
      </c>
    </row>
    <row r="32184" spans="5:5" x14ac:dyDescent="0.45">
      <c r="E32184" s="1">
        <v>3.10950403054403E-10</v>
      </c>
    </row>
    <row r="32185" spans="5:5" x14ac:dyDescent="0.45">
      <c r="E32185" s="1">
        <v>6.6479687234403602E-10</v>
      </c>
    </row>
    <row r="32186" spans="5:5" x14ac:dyDescent="0.45">
      <c r="E32186" s="1">
        <v>2.10585239347699E-10</v>
      </c>
    </row>
    <row r="32187" spans="5:5" x14ac:dyDescent="0.45">
      <c r="E32187" s="1">
        <v>3.6686231939394499E-10</v>
      </c>
    </row>
    <row r="32188" spans="5:5" x14ac:dyDescent="0.45">
      <c r="E32188" s="1">
        <v>2.4284166292710698E-10</v>
      </c>
    </row>
    <row r="32189" spans="5:5" x14ac:dyDescent="0.45">
      <c r="E32189" s="1">
        <v>2.1887720923345E-10</v>
      </c>
    </row>
    <row r="32190" spans="5:5" x14ac:dyDescent="0.45">
      <c r="E32190" s="1">
        <v>1.0546618933255E-9</v>
      </c>
    </row>
    <row r="32191" spans="5:5" x14ac:dyDescent="0.45">
      <c r="E32191" s="1">
        <v>4.7658443115155298E-10</v>
      </c>
    </row>
    <row r="32192" spans="5:5" x14ac:dyDescent="0.45">
      <c r="E32192" s="1">
        <v>4.9495989063950899E-10</v>
      </c>
    </row>
    <row r="32193" spans="5:5" x14ac:dyDescent="0.45">
      <c r="E32193" s="1">
        <v>4.24929693857228E-10</v>
      </c>
    </row>
    <row r="32194" spans="5:5" x14ac:dyDescent="0.45">
      <c r="E32194" s="1">
        <v>9.3949315803845703E-10</v>
      </c>
    </row>
    <row r="32195" spans="5:5" x14ac:dyDescent="0.45">
      <c r="E32195" s="1">
        <v>4.4264415316558201E-10</v>
      </c>
    </row>
    <row r="32196" spans="5:5" x14ac:dyDescent="0.45">
      <c r="E32196" s="1">
        <v>5.8206187918144797E-10</v>
      </c>
    </row>
    <row r="32197" spans="5:5" x14ac:dyDescent="0.45">
      <c r="E32197" s="1">
        <v>4.5923146705720701E-10</v>
      </c>
    </row>
    <row r="32198" spans="5:5" x14ac:dyDescent="0.45">
      <c r="E32198" s="1">
        <v>4.0139133677740098E-10</v>
      </c>
    </row>
    <row r="32199" spans="5:5" x14ac:dyDescent="0.45">
      <c r="E32199" s="1">
        <v>3.22170256301723E-10</v>
      </c>
    </row>
    <row r="32200" spans="5:5" x14ac:dyDescent="0.45">
      <c r="E32200" s="1">
        <v>4.7251869214365396E-10</v>
      </c>
    </row>
    <row r="32201" spans="5:5" x14ac:dyDescent="0.45">
      <c r="E32201" s="1">
        <v>4.3716000812576001E-10</v>
      </c>
    </row>
    <row r="32202" spans="5:5" x14ac:dyDescent="0.45">
      <c r="E32202" s="1">
        <v>5.9331220887395005E-10</v>
      </c>
    </row>
    <row r="32203" spans="5:5" x14ac:dyDescent="0.45">
      <c r="E32203" s="1">
        <v>7.7655821769738197E-10</v>
      </c>
    </row>
    <row r="32204" spans="5:5" x14ac:dyDescent="0.45">
      <c r="E32204" s="1">
        <v>5.3361232066076002E-10</v>
      </c>
    </row>
    <row r="32205" spans="5:5" x14ac:dyDescent="0.45">
      <c r="E32205" s="1">
        <v>5.0670035039700298E-10</v>
      </c>
    </row>
    <row r="32206" spans="5:5" x14ac:dyDescent="0.45">
      <c r="E32206" s="1">
        <v>1.19260356808199E-9</v>
      </c>
    </row>
    <row r="32207" spans="5:5" x14ac:dyDescent="0.45">
      <c r="E32207" s="1">
        <v>2.3297625443949299E-9</v>
      </c>
    </row>
    <row r="32208" spans="5:5" x14ac:dyDescent="0.45">
      <c r="E32208" s="1">
        <v>1.5521253387335001E-9</v>
      </c>
    </row>
    <row r="32209" spans="5:5" x14ac:dyDescent="0.45">
      <c r="E32209" s="1">
        <v>7.15259004750872E-10</v>
      </c>
    </row>
    <row r="32210" spans="5:5" x14ac:dyDescent="0.45">
      <c r="E32210" s="1">
        <v>4.7543483686349504E-10</v>
      </c>
    </row>
    <row r="32211" spans="5:5" x14ac:dyDescent="0.45">
      <c r="E32211" s="1">
        <v>7.4248267310483102E-10</v>
      </c>
    </row>
    <row r="32212" spans="5:5" x14ac:dyDescent="0.45">
      <c r="E32212" s="1">
        <v>4.46776021304503E-10</v>
      </c>
    </row>
    <row r="32213" spans="5:5" x14ac:dyDescent="0.45">
      <c r="E32213" s="1">
        <v>4.39881637009557E-10</v>
      </c>
    </row>
    <row r="32214" spans="5:5" x14ac:dyDescent="0.45">
      <c r="E32214" s="1">
        <v>5.4972561198280302E-10</v>
      </c>
    </row>
    <row r="32215" spans="5:5" x14ac:dyDescent="0.45">
      <c r="E32215" s="1">
        <v>4.3743114923918302E-10</v>
      </c>
    </row>
    <row r="32216" spans="5:5" x14ac:dyDescent="0.45">
      <c r="E32216" s="1">
        <v>8.7719968721559197E-10</v>
      </c>
    </row>
    <row r="32217" spans="5:5" x14ac:dyDescent="0.45">
      <c r="E32217" s="1">
        <v>8.5112377182154404E-10</v>
      </c>
    </row>
    <row r="32218" spans="5:5" x14ac:dyDescent="0.45">
      <c r="E32218" s="1">
        <v>5.6185571643291505E-10</v>
      </c>
    </row>
    <row r="32219" spans="5:5" x14ac:dyDescent="0.45">
      <c r="E32219" s="1">
        <v>3.4076118574229299E-10</v>
      </c>
    </row>
    <row r="32220" spans="5:5" x14ac:dyDescent="0.45">
      <c r="E32220" s="1">
        <v>1.5281214620909399E-10</v>
      </c>
    </row>
    <row r="32221" spans="5:5" x14ac:dyDescent="0.45">
      <c r="E32221" s="1">
        <v>1.7212395849293701E-10</v>
      </c>
    </row>
    <row r="32222" spans="5:5" x14ac:dyDescent="0.45">
      <c r="E32222" s="1">
        <v>1.7930849553707001E-10</v>
      </c>
    </row>
    <row r="32223" spans="5:5" x14ac:dyDescent="0.45">
      <c r="E32223" s="1">
        <v>1.14688778715128E-10</v>
      </c>
    </row>
    <row r="32224" spans="5:5" x14ac:dyDescent="0.45">
      <c r="E32224" s="1">
        <v>1.7764934643641501E-10</v>
      </c>
    </row>
    <row r="32225" spans="5:5" x14ac:dyDescent="0.45">
      <c r="E32225" s="1">
        <v>1.42592404319586E-10</v>
      </c>
    </row>
    <row r="32226" spans="5:5" x14ac:dyDescent="0.45">
      <c r="E32226" s="1">
        <v>2.1993407088848999E-10</v>
      </c>
    </row>
    <row r="32227" spans="5:5" x14ac:dyDescent="0.45">
      <c r="E32227" s="1">
        <v>2.2977476853769199E-10</v>
      </c>
    </row>
    <row r="32228" spans="5:5" x14ac:dyDescent="0.45">
      <c r="E32228" s="1">
        <v>2.9357569840469901E-10</v>
      </c>
    </row>
    <row r="32229" spans="5:5" x14ac:dyDescent="0.45">
      <c r="E32229" s="1">
        <v>2.83637151042497E-10</v>
      </c>
    </row>
    <row r="32230" spans="5:5" x14ac:dyDescent="0.45">
      <c r="E32230" s="1">
        <v>3.94882370477149E-10</v>
      </c>
    </row>
    <row r="32231" spans="5:5" x14ac:dyDescent="0.45">
      <c r="E32231" s="1">
        <v>3.4306399511534699E-10</v>
      </c>
    </row>
    <row r="32232" spans="5:5" x14ac:dyDescent="0.45">
      <c r="E32232" s="1">
        <v>1.81096650704897E-10</v>
      </c>
    </row>
    <row r="32233" spans="5:5" x14ac:dyDescent="0.45">
      <c r="E32233" s="1">
        <v>3.6809819619350698E-10</v>
      </c>
    </row>
    <row r="32234" spans="5:5" x14ac:dyDescent="0.45">
      <c r="E32234" s="1">
        <v>2.9538034093003502E-10</v>
      </c>
    </row>
    <row r="32235" spans="5:5" x14ac:dyDescent="0.45">
      <c r="E32235" s="1">
        <v>2.71008839480401E-10</v>
      </c>
    </row>
    <row r="32236" spans="5:5" x14ac:dyDescent="0.45">
      <c r="E32236" s="1">
        <v>4.6624116658961796E-10</v>
      </c>
    </row>
    <row r="32237" spans="5:5" x14ac:dyDescent="0.45">
      <c r="E32237" s="1">
        <v>1.15180882576874E-10</v>
      </c>
    </row>
    <row r="32238" spans="5:5" x14ac:dyDescent="0.45">
      <c r="E32238" s="1">
        <v>1.4117598762626399E-10</v>
      </c>
    </row>
    <row r="32239" spans="5:5" x14ac:dyDescent="0.45">
      <c r="E32239" s="1">
        <v>2.02889327405465E-10</v>
      </c>
    </row>
    <row r="32240" spans="5:5" x14ac:dyDescent="0.45">
      <c r="E32240" s="1">
        <v>2.5224103847649702E-10</v>
      </c>
    </row>
    <row r="32241" spans="5:5" x14ac:dyDescent="0.45">
      <c r="E32241" s="1">
        <v>3.7328597623250198E-10</v>
      </c>
    </row>
    <row r="32242" spans="5:5" x14ac:dyDescent="0.45">
      <c r="E32242" s="1">
        <v>3.9799953110421601E-10</v>
      </c>
    </row>
    <row r="32243" spans="5:5" x14ac:dyDescent="0.45">
      <c r="E32243" s="1">
        <v>6.3063301252267597E-10</v>
      </c>
    </row>
    <row r="32244" spans="5:5" x14ac:dyDescent="0.45">
      <c r="E32244" s="1">
        <v>3.31567780266478E-10</v>
      </c>
    </row>
    <row r="32245" spans="5:5" x14ac:dyDescent="0.45">
      <c r="E32245" s="1">
        <v>3.4547887453929399E-10</v>
      </c>
    </row>
    <row r="32246" spans="5:5" x14ac:dyDescent="0.45">
      <c r="E32246" s="1">
        <v>3.2630873114055102E-10</v>
      </c>
    </row>
    <row r="32247" spans="5:5" x14ac:dyDescent="0.45">
      <c r="E32247" s="1">
        <v>2.3536524585999399E-10</v>
      </c>
    </row>
    <row r="32248" spans="5:5" x14ac:dyDescent="0.45">
      <c r="E32248" s="1">
        <v>4.8125631806898604E-10</v>
      </c>
    </row>
    <row r="32249" spans="5:5" x14ac:dyDescent="0.45">
      <c r="E32249" s="1">
        <v>1.73645267334289E-10</v>
      </c>
    </row>
    <row r="32250" spans="5:5" x14ac:dyDescent="0.45">
      <c r="E32250" s="1">
        <v>5.7480865637044503E-10</v>
      </c>
    </row>
    <row r="32251" spans="5:5" x14ac:dyDescent="0.45">
      <c r="E32251" s="1">
        <v>4.61819501800728E-10</v>
      </c>
    </row>
    <row r="32252" spans="5:5" x14ac:dyDescent="0.45">
      <c r="E32252" s="1">
        <v>4.3699558187900699E-10</v>
      </c>
    </row>
    <row r="32253" spans="5:5" x14ac:dyDescent="0.45">
      <c r="E32253" s="1">
        <v>2.1495877876956801E-10</v>
      </c>
    </row>
    <row r="32254" spans="5:5" x14ac:dyDescent="0.45">
      <c r="E32254" s="1">
        <v>3.7566012063945698E-10</v>
      </c>
    </row>
    <row r="32255" spans="5:5" x14ac:dyDescent="0.45">
      <c r="E32255" s="1">
        <v>4.06467086510875E-10</v>
      </c>
    </row>
    <row r="32256" spans="5:5" x14ac:dyDescent="0.45">
      <c r="E32256" s="1">
        <v>2.1961549546776201E-10</v>
      </c>
    </row>
    <row r="32257" spans="5:5" x14ac:dyDescent="0.45">
      <c r="E32257" s="1">
        <v>1.2177636433757599E-10</v>
      </c>
    </row>
    <row r="32258" spans="5:5" x14ac:dyDescent="0.45">
      <c r="E32258" s="1">
        <v>1.15102451671986E-10</v>
      </c>
    </row>
    <row r="32259" spans="5:5" x14ac:dyDescent="0.45">
      <c r="E32259" s="1">
        <v>2.3700444615765903E-10</v>
      </c>
    </row>
    <row r="32260" spans="5:5" x14ac:dyDescent="0.45">
      <c r="E32260" s="1">
        <v>2.8763480366153902E-10</v>
      </c>
    </row>
    <row r="32261" spans="5:5" x14ac:dyDescent="0.45">
      <c r="E32261" s="1">
        <v>6.1197719656634198E-10</v>
      </c>
    </row>
    <row r="32262" spans="5:5" x14ac:dyDescent="0.45">
      <c r="E32262" s="1">
        <v>3.8678905120692199E-10</v>
      </c>
    </row>
    <row r="32263" spans="5:5" x14ac:dyDescent="0.45">
      <c r="E32263" s="1">
        <v>4.5137826347356202E-10</v>
      </c>
    </row>
    <row r="32264" spans="5:5" x14ac:dyDescent="0.45">
      <c r="E32264" s="1">
        <v>2.2033721381719E-10</v>
      </c>
    </row>
    <row r="32265" spans="5:5" x14ac:dyDescent="0.45">
      <c r="E32265" s="1">
        <v>3.2680090399538801E-10</v>
      </c>
    </row>
    <row r="32266" spans="5:5" x14ac:dyDescent="0.45">
      <c r="E32266" s="1">
        <v>3.9312809106582298E-10</v>
      </c>
    </row>
    <row r="32267" spans="5:5" x14ac:dyDescent="0.45">
      <c r="E32267" s="1">
        <v>2.7147642620207399E-10</v>
      </c>
    </row>
    <row r="32268" spans="5:5" x14ac:dyDescent="0.45">
      <c r="E32268" s="1">
        <v>3.55596851754841E-10</v>
      </c>
    </row>
    <row r="32269" spans="5:5" x14ac:dyDescent="0.45">
      <c r="E32269" s="1">
        <v>2.81121122253209E-10</v>
      </c>
    </row>
    <row r="32270" spans="5:5" x14ac:dyDescent="0.45">
      <c r="E32270" s="1">
        <v>4.6341001752514498E-10</v>
      </c>
    </row>
    <row r="32271" spans="5:5" x14ac:dyDescent="0.45">
      <c r="E32271" s="1">
        <v>2.17945665079119E-10</v>
      </c>
    </row>
    <row r="32272" spans="5:5" x14ac:dyDescent="0.45">
      <c r="E32272" s="1">
        <v>8.0828453507685099E-11</v>
      </c>
    </row>
    <row r="32273" spans="5:5" x14ac:dyDescent="0.45">
      <c r="E32273" s="1">
        <v>1.06640402489091E-10</v>
      </c>
    </row>
    <row r="32274" spans="5:5" x14ac:dyDescent="0.45">
      <c r="E32274" s="1">
        <v>2.7743451383970801E-10</v>
      </c>
    </row>
    <row r="32275" spans="5:5" x14ac:dyDescent="0.45">
      <c r="E32275" s="1">
        <v>3.68632888118841E-10</v>
      </c>
    </row>
    <row r="32276" spans="5:5" x14ac:dyDescent="0.45">
      <c r="E32276" s="1">
        <v>1.91624952541073E-10</v>
      </c>
    </row>
    <row r="32277" spans="5:5" x14ac:dyDescent="0.45">
      <c r="E32277" s="1">
        <v>1.5520932806774599E-10</v>
      </c>
    </row>
    <row r="32278" spans="5:5" x14ac:dyDescent="0.45">
      <c r="E32278" s="1">
        <v>1.40268181265296E-10</v>
      </c>
    </row>
    <row r="32279" spans="5:5" x14ac:dyDescent="0.45">
      <c r="E32279" s="1">
        <v>1.46515704680183E-10</v>
      </c>
    </row>
    <row r="32280" spans="5:5" x14ac:dyDescent="0.45">
      <c r="E32280" s="1">
        <v>3.3227539730779299E-10</v>
      </c>
    </row>
    <row r="32281" spans="5:5" x14ac:dyDescent="0.45">
      <c r="E32281" s="1">
        <v>4.5342092490102599E-10</v>
      </c>
    </row>
    <row r="32282" spans="5:5" x14ac:dyDescent="0.45">
      <c r="E32282" s="1">
        <v>2.4300796474879699E-10</v>
      </c>
    </row>
    <row r="32283" spans="5:5" x14ac:dyDescent="0.45">
      <c r="E32283" s="1">
        <v>7.6096625789605205E-10</v>
      </c>
    </row>
    <row r="32284" spans="5:5" x14ac:dyDescent="0.45">
      <c r="E32284" s="1">
        <v>6.47357194315405E-10</v>
      </c>
    </row>
    <row r="32285" spans="5:5" x14ac:dyDescent="0.45">
      <c r="E32285" s="1">
        <v>8.8980852220966998E-10</v>
      </c>
    </row>
    <row r="32286" spans="5:5" x14ac:dyDescent="0.45">
      <c r="E32286" s="1">
        <v>8.8417247116979303E-10</v>
      </c>
    </row>
    <row r="32287" spans="5:5" x14ac:dyDescent="0.45">
      <c r="E32287" s="1">
        <v>1.06771216247996E-9</v>
      </c>
    </row>
    <row r="32288" spans="5:5" x14ac:dyDescent="0.45">
      <c r="E32288" s="1">
        <v>7.4667975884353597E-10</v>
      </c>
    </row>
    <row r="32289" spans="5:5" x14ac:dyDescent="0.45">
      <c r="E32289" s="1">
        <v>7.0481322234931603E-10</v>
      </c>
    </row>
    <row r="32290" spans="5:5" x14ac:dyDescent="0.45">
      <c r="E32290" s="1">
        <v>1.3162816303636501E-9</v>
      </c>
    </row>
    <row r="32291" spans="5:5" x14ac:dyDescent="0.45">
      <c r="E32291" s="1">
        <v>1.3218424655115599E-9</v>
      </c>
    </row>
    <row r="32292" spans="5:5" x14ac:dyDescent="0.45">
      <c r="E32292" s="1">
        <v>1.8609230728593701E-9</v>
      </c>
    </row>
    <row r="32293" spans="5:5" x14ac:dyDescent="0.45">
      <c r="E32293" s="1">
        <v>1.6389449379386299E-9</v>
      </c>
    </row>
    <row r="32294" spans="5:5" x14ac:dyDescent="0.45">
      <c r="E32294" s="1">
        <v>1.24975959511724E-9</v>
      </c>
    </row>
    <row r="32295" spans="5:5" x14ac:dyDescent="0.45">
      <c r="E32295" s="1">
        <v>7.3814378263299001E-10</v>
      </c>
    </row>
    <row r="32296" spans="5:5" x14ac:dyDescent="0.45">
      <c r="E32296" s="1">
        <v>6.2390611465569096E-10</v>
      </c>
    </row>
    <row r="32297" spans="5:5" x14ac:dyDescent="0.45">
      <c r="E32297" s="1">
        <v>9.77536752026233E-10</v>
      </c>
    </row>
    <row r="32298" spans="5:5" x14ac:dyDescent="0.45">
      <c r="E32298" s="1">
        <v>5.9636851964056097E-10</v>
      </c>
    </row>
    <row r="32299" spans="5:5" x14ac:dyDescent="0.45">
      <c r="E32299" s="1">
        <v>1.0740126763454001E-9</v>
      </c>
    </row>
    <row r="32300" spans="5:5" x14ac:dyDescent="0.45">
      <c r="E32300" s="1">
        <v>4.6046554130243201E-10</v>
      </c>
    </row>
    <row r="32301" spans="5:5" x14ac:dyDescent="0.45">
      <c r="E32301" s="1">
        <v>3.2971779755228002E-10</v>
      </c>
    </row>
    <row r="32302" spans="5:5" x14ac:dyDescent="0.45">
      <c r="E32302" s="1">
        <v>5.33319656481372E-10</v>
      </c>
    </row>
    <row r="32303" spans="5:5" x14ac:dyDescent="0.45">
      <c r="E32303" s="1">
        <v>3.1652610329434501E-10</v>
      </c>
    </row>
    <row r="32304" spans="5:5" x14ac:dyDescent="0.45">
      <c r="E32304" s="1">
        <v>3.8122266612910602E-10</v>
      </c>
    </row>
    <row r="32305" spans="5:5" x14ac:dyDescent="0.45">
      <c r="E32305" s="1">
        <v>1.0585926764697701E-9</v>
      </c>
    </row>
    <row r="32306" spans="5:5" x14ac:dyDescent="0.45">
      <c r="E32306" s="1">
        <v>1.30085509917703E-9</v>
      </c>
    </row>
    <row r="32307" spans="5:5" x14ac:dyDescent="0.45">
      <c r="E32307" s="1">
        <v>6.6491124411126401E-10</v>
      </c>
    </row>
    <row r="32308" spans="5:5" x14ac:dyDescent="0.45">
      <c r="E32308" s="1">
        <v>3.9114809139937599E-10</v>
      </c>
    </row>
    <row r="32309" spans="5:5" x14ac:dyDescent="0.45">
      <c r="E32309" s="1">
        <v>3.5733752699770902E-10</v>
      </c>
    </row>
    <row r="32310" spans="5:5" x14ac:dyDescent="0.45">
      <c r="E32310" s="1">
        <v>7.6261741935907201E-10</v>
      </c>
    </row>
    <row r="32311" spans="5:5" x14ac:dyDescent="0.45">
      <c r="E32311" s="1">
        <v>1.9768843625292001E-9</v>
      </c>
    </row>
    <row r="32312" spans="5:5" x14ac:dyDescent="0.45">
      <c r="E32312" s="1">
        <v>1.3024164018435699E-9</v>
      </c>
    </row>
    <row r="32313" spans="5:5" x14ac:dyDescent="0.45">
      <c r="E32313" s="1">
        <v>1.1361047180739899E-9</v>
      </c>
    </row>
    <row r="32314" spans="5:5" x14ac:dyDescent="0.45">
      <c r="E32314" s="1">
        <v>1.64432280661343E-9</v>
      </c>
    </row>
    <row r="32315" spans="5:5" x14ac:dyDescent="0.45">
      <c r="E32315" s="1">
        <v>4.48412732427901E-10</v>
      </c>
    </row>
    <row r="32316" spans="5:5" x14ac:dyDescent="0.45">
      <c r="E32316" s="1">
        <v>1.04010097079482E-9</v>
      </c>
    </row>
    <row r="32317" spans="5:5" x14ac:dyDescent="0.45">
      <c r="E32317" s="1">
        <v>4.6935403223621196E-10</v>
      </c>
    </row>
    <row r="32318" spans="5:5" x14ac:dyDescent="0.45">
      <c r="E32318" s="1">
        <v>3.1651340271651099E-10</v>
      </c>
    </row>
    <row r="32319" spans="5:5" x14ac:dyDescent="0.45">
      <c r="E32319" s="1">
        <v>5.4818936378954102E-10</v>
      </c>
    </row>
    <row r="32320" spans="5:5" x14ac:dyDescent="0.45">
      <c r="E32320" s="1">
        <v>2.09131848512535E-10</v>
      </c>
    </row>
    <row r="32321" spans="5:5" x14ac:dyDescent="0.45">
      <c r="E32321" s="1">
        <v>4.3719733312064701E-10</v>
      </c>
    </row>
    <row r="32322" spans="5:5" x14ac:dyDescent="0.45">
      <c r="E32322" s="1">
        <v>8.0702590975485296E-10</v>
      </c>
    </row>
    <row r="32323" spans="5:5" x14ac:dyDescent="0.45">
      <c r="E32323" s="1">
        <v>9.7053467786700097E-10</v>
      </c>
    </row>
    <row r="32324" spans="5:5" x14ac:dyDescent="0.45">
      <c r="E32324" s="1">
        <v>6.0947451845241604E-10</v>
      </c>
    </row>
    <row r="32325" spans="5:5" x14ac:dyDescent="0.45">
      <c r="E32325" s="1">
        <v>4.6120912285012402E-10</v>
      </c>
    </row>
    <row r="32326" spans="5:5" x14ac:dyDescent="0.45">
      <c r="E32326" s="1">
        <v>1.1884570908235401E-9</v>
      </c>
    </row>
    <row r="32327" spans="5:5" x14ac:dyDescent="0.45">
      <c r="E32327" s="1">
        <v>1.5473888573081399E-9</v>
      </c>
    </row>
    <row r="32328" spans="5:5" x14ac:dyDescent="0.45">
      <c r="E32328" s="1">
        <v>5.5291984021304698E-10</v>
      </c>
    </row>
    <row r="32329" spans="5:5" x14ac:dyDescent="0.45">
      <c r="E32329" s="1">
        <v>7.2883236146532701E-10</v>
      </c>
    </row>
    <row r="32330" spans="5:5" x14ac:dyDescent="0.45">
      <c r="E32330" s="1">
        <v>8.0197823078230103E-10</v>
      </c>
    </row>
    <row r="32331" spans="5:5" x14ac:dyDescent="0.45">
      <c r="E32331" s="1">
        <v>8.7593410037276001E-10</v>
      </c>
    </row>
    <row r="32332" spans="5:5" x14ac:dyDescent="0.45">
      <c r="E32332" s="1">
        <v>1.1379524449242499E-9</v>
      </c>
    </row>
    <row r="32333" spans="5:5" x14ac:dyDescent="0.45">
      <c r="E32333" s="1">
        <v>1.168390439525E-9</v>
      </c>
    </row>
    <row r="32334" spans="5:5" x14ac:dyDescent="0.45">
      <c r="E32334" s="1">
        <v>9.5644880539939495E-10</v>
      </c>
    </row>
    <row r="32335" spans="5:5" x14ac:dyDescent="0.45">
      <c r="E32335" s="1">
        <v>7.6139200441534195E-10</v>
      </c>
    </row>
    <row r="32336" spans="5:5" x14ac:dyDescent="0.45">
      <c r="E32336" s="1">
        <v>9.0813262635436097E-10</v>
      </c>
    </row>
    <row r="32337" spans="5:5" x14ac:dyDescent="0.45">
      <c r="E32337" s="1">
        <v>1.2134162255339701E-9</v>
      </c>
    </row>
    <row r="32338" spans="5:5" x14ac:dyDescent="0.45">
      <c r="E32338" s="1">
        <v>1.1150750862315199E-9</v>
      </c>
    </row>
    <row r="32339" spans="5:5" x14ac:dyDescent="0.45">
      <c r="E32339" s="1">
        <v>1.5205337924243401E-9</v>
      </c>
    </row>
    <row r="32340" spans="5:5" x14ac:dyDescent="0.45">
      <c r="E32340" s="1">
        <v>2.97983193025848E-9</v>
      </c>
    </row>
    <row r="32341" spans="5:5" x14ac:dyDescent="0.45">
      <c r="E32341" s="1">
        <v>1.7703446487913199E-9</v>
      </c>
    </row>
    <row r="32342" spans="5:5" x14ac:dyDescent="0.45">
      <c r="E32342" s="1">
        <v>8.3343550774045299E-10</v>
      </c>
    </row>
    <row r="32343" spans="5:5" x14ac:dyDescent="0.45">
      <c r="E32343" s="1">
        <v>7.6746630886130001E-10</v>
      </c>
    </row>
    <row r="32344" spans="5:5" x14ac:dyDescent="0.45">
      <c r="E32344" s="1">
        <v>8.1782455750316899E-10</v>
      </c>
    </row>
    <row r="32345" spans="5:5" x14ac:dyDescent="0.45">
      <c r="E32345" s="1">
        <v>9.6250084612652702E-10</v>
      </c>
    </row>
    <row r="32346" spans="5:5" x14ac:dyDescent="0.45">
      <c r="E32346" s="1">
        <v>9.4941517711838693E-10</v>
      </c>
    </row>
    <row r="32347" spans="5:5" x14ac:dyDescent="0.45">
      <c r="E32347" s="1">
        <v>1.10144462259289E-9</v>
      </c>
    </row>
    <row r="32348" spans="5:5" x14ac:dyDescent="0.45">
      <c r="E32348" s="1">
        <v>2.0438799126381999E-9</v>
      </c>
    </row>
    <row r="32349" spans="5:5" x14ac:dyDescent="0.45">
      <c r="E32349" s="1">
        <v>1.06731588198209E-9</v>
      </c>
    </row>
    <row r="32350" spans="5:5" x14ac:dyDescent="0.45">
      <c r="E32350" s="1">
        <v>5.0579652523039397E-10</v>
      </c>
    </row>
    <row r="32351" spans="5:5" x14ac:dyDescent="0.45">
      <c r="E32351" s="1">
        <v>5.50307552951919E-10</v>
      </c>
    </row>
    <row r="32352" spans="5:5" x14ac:dyDescent="0.45">
      <c r="E32352" s="1">
        <v>9.3432995595014796E-10</v>
      </c>
    </row>
    <row r="32353" spans="5:5" x14ac:dyDescent="0.45">
      <c r="E32353" s="1">
        <v>1.1921171879198301E-9</v>
      </c>
    </row>
    <row r="32354" spans="5:5" x14ac:dyDescent="0.45">
      <c r="E32354" s="1">
        <v>8.0614275996704302E-10</v>
      </c>
    </row>
    <row r="32355" spans="5:5" x14ac:dyDescent="0.45">
      <c r="E32355" s="1">
        <v>7.0980488532382603E-10</v>
      </c>
    </row>
    <row r="32356" spans="5:5" x14ac:dyDescent="0.45">
      <c r="E32356" s="1">
        <v>1.0195166263650701E-9</v>
      </c>
    </row>
    <row r="32357" spans="5:5" x14ac:dyDescent="0.45">
      <c r="E32357" s="1">
        <v>5.3202323600839895E-10</v>
      </c>
    </row>
    <row r="32358" spans="5:5" x14ac:dyDescent="0.45">
      <c r="E32358" s="1">
        <v>3.4911263733277201E-10</v>
      </c>
    </row>
    <row r="32359" spans="5:5" x14ac:dyDescent="0.45">
      <c r="E32359" s="1">
        <v>4.5287665191383802E-10</v>
      </c>
    </row>
    <row r="32360" spans="5:5" x14ac:dyDescent="0.45">
      <c r="E32360" s="1">
        <v>5.0302831750699399E-10</v>
      </c>
    </row>
    <row r="32361" spans="5:5" x14ac:dyDescent="0.45">
      <c r="E32361" s="1">
        <v>6.7898099177875899E-10</v>
      </c>
    </row>
    <row r="32362" spans="5:5" x14ac:dyDescent="0.45">
      <c r="E32362" s="1">
        <v>7.6910482532624401E-10</v>
      </c>
    </row>
    <row r="32363" spans="5:5" x14ac:dyDescent="0.45">
      <c r="E32363" s="1">
        <v>4.8374143925748704E-10</v>
      </c>
    </row>
    <row r="32364" spans="5:5" x14ac:dyDescent="0.45">
      <c r="E32364" s="1">
        <v>9.7963472386910898E-10</v>
      </c>
    </row>
    <row r="32365" spans="5:5" x14ac:dyDescent="0.45">
      <c r="E32365" s="1">
        <v>4.7092831577702698E-10</v>
      </c>
    </row>
    <row r="32366" spans="5:5" x14ac:dyDescent="0.45">
      <c r="E32366" s="1">
        <v>6.6301892535993205E-10</v>
      </c>
    </row>
    <row r="32367" spans="5:5" x14ac:dyDescent="0.45">
      <c r="E32367" s="1">
        <v>4.06296245166467E-10</v>
      </c>
    </row>
    <row r="32368" spans="5:5" x14ac:dyDescent="0.45">
      <c r="E32368" s="1">
        <v>4.1082222325010502E-10</v>
      </c>
    </row>
    <row r="32369" spans="5:5" x14ac:dyDescent="0.45">
      <c r="E32369" s="1">
        <v>5.2964634590984499E-10</v>
      </c>
    </row>
    <row r="32370" spans="5:5" x14ac:dyDescent="0.45">
      <c r="E32370" s="1">
        <v>3.7436749624850798E-10</v>
      </c>
    </row>
    <row r="32371" spans="5:5" x14ac:dyDescent="0.45">
      <c r="E32371" s="1">
        <v>5.6503626779435399E-10</v>
      </c>
    </row>
    <row r="32372" spans="5:5" x14ac:dyDescent="0.45">
      <c r="E32372" s="1">
        <v>4.6660263312909403E-10</v>
      </c>
    </row>
    <row r="32373" spans="5:5" x14ac:dyDescent="0.45">
      <c r="E32373" s="1">
        <v>6.3331511755706104E-10</v>
      </c>
    </row>
    <row r="32374" spans="5:5" x14ac:dyDescent="0.45">
      <c r="E32374" s="1">
        <v>7.8028419061377202E-10</v>
      </c>
    </row>
    <row r="32375" spans="5:5" x14ac:dyDescent="0.45">
      <c r="E32375" s="1">
        <v>1.2297985009353601E-9</v>
      </c>
    </row>
    <row r="32376" spans="5:5" x14ac:dyDescent="0.45">
      <c r="E32376" s="1">
        <v>7.0933691107166598E-10</v>
      </c>
    </row>
    <row r="32377" spans="5:5" x14ac:dyDescent="0.45">
      <c r="E32377" s="1">
        <v>2.9793317314650999E-10</v>
      </c>
    </row>
    <row r="32378" spans="5:5" x14ac:dyDescent="0.45">
      <c r="E32378" s="1">
        <v>1.5848663416220301E-10</v>
      </c>
    </row>
    <row r="32379" spans="5:5" x14ac:dyDescent="0.45">
      <c r="E32379" s="1">
        <v>2.7764528506692098E-10</v>
      </c>
    </row>
    <row r="32380" spans="5:5" x14ac:dyDescent="0.45">
      <c r="E32380" s="1">
        <v>3.72248338796553E-10</v>
      </c>
    </row>
    <row r="32381" spans="5:5" x14ac:dyDescent="0.45">
      <c r="E32381" s="1">
        <v>2.7180447880640302E-10</v>
      </c>
    </row>
    <row r="32382" spans="5:5" x14ac:dyDescent="0.45">
      <c r="E32382" s="1">
        <v>2.7453429363367499E-10</v>
      </c>
    </row>
    <row r="32383" spans="5:5" x14ac:dyDescent="0.45">
      <c r="E32383" s="1">
        <v>5.2482221881018301E-10</v>
      </c>
    </row>
    <row r="32384" spans="5:5" x14ac:dyDescent="0.45">
      <c r="E32384" s="1">
        <v>2.4060531548762899E-10</v>
      </c>
    </row>
    <row r="32385" spans="5:5" x14ac:dyDescent="0.45">
      <c r="E32385" s="1">
        <v>2.4742187553045199E-10</v>
      </c>
    </row>
    <row r="32386" spans="5:5" x14ac:dyDescent="0.45">
      <c r="E32386" s="1">
        <v>2.2590130551352599E-10</v>
      </c>
    </row>
    <row r="32387" spans="5:5" x14ac:dyDescent="0.45">
      <c r="E32387" s="1">
        <v>4.4396807884399999E-10</v>
      </c>
    </row>
    <row r="32388" spans="5:5" x14ac:dyDescent="0.45">
      <c r="E32388" s="1">
        <v>5.10664400967529E-10</v>
      </c>
    </row>
    <row r="32389" spans="5:5" x14ac:dyDescent="0.45">
      <c r="E32389" s="1">
        <v>4.4873003621959599E-10</v>
      </c>
    </row>
    <row r="32390" spans="5:5" x14ac:dyDescent="0.45">
      <c r="E32390" s="1">
        <v>4.7803520507648296E-10</v>
      </c>
    </row>
    <row r="32391" spans="5:5" x14ac:dyDescent="0.45">
      <c r="E32391" s="1">
        <v>5.6703514585304595E-10</v>
      </c>
    </row>
    <row r="32392" spans="5:5" x14ac:dyDescent="0.45">
      <c r="E32392" s="1">
        <v>1.2134071548275199E-9</v>
      </c>
    </row>
    <row r="32393" spans="5:5" x14ac:dyDescent="0.45">
      <c r="E32393" s="1">
        <v>1.5340548234125899E-9</v>
      </c>
    </row>
    <row r="32394" spans="5:5" x14ac:dyDescent="0.45">
      <c r="E32394" s="1">
        <v>8.2201000676040005E-10</v>
      </c>
    </row>
    <row r="32395" spans="5:5" x14ac:dyDescent="0.45">
      <c r="E32395" s="1">
        <v>1.0240367549287E-9</v>
      </c>
    </row>
    <row r="32396" spans="5:5" x14ac:dyDescent="0.45">
      <c r="E32396" s="1">
        <v>9.3741082753757198E-10</v>
      </c>
    </row>
    <row r="32397" spans="5:5" x14ac:dyDescent="0.45">
      <c r="E32397" s="1">
        <v>1.0249214460629599E-9</v>
      </c>
    </row>
    <row r="32398" spans="5:5" x14ac:dyDescent="0.45">
      <c r="E32398" s="1">
        <v>2.4529196876932599E-9</v>
      </c>
    </row>
    <row r="32399" spans="5:5" x14ac:dyDescent="0.45">
      <c r="E32399" s="1">
        <v>6.2276034255174299E-10</v>
      </c>
    </row>
    <row r="32400" spans="5:5" x14ac:dyDescent="0.45">
      <c r="E32400" s="1">
        <v>7.3947908517468604E-10</v>
      </c>
    </row>
    <row r="32401" spans="5:5" x14ac:dyDescent="0.45">
      <c r="E32401" s="1">
        <v>4.55149025562483E-10</v>
      </c>
    </row>
    <row r="32402" spans="5:5" x14ac:dyDescent="0.45">
      <c r="E32402" s="1">
        <v>4.5513797787754E-10</v>
      </c>
    </row>
    <row r="32403" spans="5:5" x14ac:dyDescent="0.45">
      <c r="E32403" s="1">
        <v>3.7615401180184E-10</v>
      </c>
    </row>
    <row r="32404" spans="5:5" x14ac:dyDescent="0.45">
      <c r="E32404" s="1">
        <v>3.2910240660651502E-10</v>
      </c>
    </row>
    <row r="32405" spans="5:5" x14ac:dyDescent="0.45">
      <c r="E32405" s="1">
        <v>3.36605102945881E-10</v>
      </c>
    </row>
    <row r="32406" spans="5:5" x14ac:dyDescent="0.45">
      <c r="E32406" s="1">
        <v>6.5431338211940005E-10</v>
      </c>
    </row>
    <row r="32407" spans="5:5" x14ac:dyDescent="0.45">
      <c r="E32407" s="1">
        <v>1.35652108533686E-9</v>
      </c>
    </row>
    <row r="32408" spans="5:5" x14ac:dyDescent="0.45">
      <c r="E32408" s="1">
        <v>4.3887125047798098E-10</v>
      </c>
    </row>
    <row r="32409" spans="5:5" x14ac:dyDescent="0.45">
      <c r="E32409" s="1">
        <v>5.4348550368661502E-10</v>
      </c>
    </row>
    <row r="32410" spans="5:5" x14ac:dyDescent="0.45">
      <c r="E32410" s="1">
        <v>1.36580677837625E-9</v>
      </c>
    </row>
    <row r="32411" spans="5:5" x14ac:dyDescent="0.45">
      <c r="E32411" s="1">
        <v>4.0628004054374598E-10</v>
      </c>
    </row>
    <row r="32412" spans="5:5" x14ac:dyDescent="0.45">
      <c r="E32412" s="1">
        <v>4.82422628436621E-10</v>
      </c>
    </row>
    <row r="32413" spans="5:5" x14ac:dyDescent="0.45">
      <c r="E32413" s="1">
        <v>3.44752715377259E-10</v>
      </c>
    </row>
    <row r="32414" spans="5:5" x14ac:dyDescent="0.45">
      <c r="E32414" s="1">
        <v>4.7969400510494004E-10</v>
      </c>
    </row>
    <row r="32415" spans="5:5" x14ac:dyDescent="0.45">
      <c r="E32415" s="1">
        <v>2.2714495741853901E-10</v>
      </c>
    </row>
    <row r="32416" spans="5:5" x14ac:dyDescent="0.45">
      <c r="E32416" s="1">
        <v>6.2546634610145899E-10</v>
      </c>
    </row>
    <row r="32417" spans="5:5" x14ac:dyDescent="0.45">
      <c r="E32417" s="1">
        <v>4.55062583326637E-10</v>
      </c>
    </row>
    <row r="32418" spans="5:5" x14ac:dyDescent="0.45">
      <c r="E32418" s="1">
        <v>2.77885695297361E-10</v>
      </c>
    </row>
    <row r="32419" spans="5:5" x14ac:dyDescent="0.45">
      <c r="E32419" s="1">
        <v>2.6226103307141299E-10</v>
      </c>
    </row>
    <row r="32420" spans="5:5" x14ac:dyDescent="0.45">
      <c r="E32420" s="1">
        <v>1.2446730018026E-10</v>
      </c>
    </row>
    <row r="32421" spans="5:5" x14ac:dyDescent="0.45">
      <c r="E32421" s="1">
        <v>2.2314693903600301E-10</v>
      </c>
    </row>
    <row r="32422" spans="5:5" x14ac:dyDescent="0.45">
      <c r="E32422" s="1">
        <v>2.0700230321626699E-10</v>
      </c>
    </row>
    <row r="32423" spans="5:5" x14ac:dyDescent="0.45">
      <c r="E32423" s="1">
        <v>7.2064285842349095E-11</v>
      </c>
    </row>
    <row r="32424" spans="5:5" x14ac:dyDescent="0.45">
      <c r="E32424" s="1">
        <v>6.5172980854746297E-11</v>
      </c>
    </row>
    <row r="32425" spans="5:5" x14ac:dyDescent="0.45">
      <c r="E32425" s="1">
        <v>5.2626199687312203E-11</v>
      </c>
    </row>
    <row r="32426" spans="5:5" x14ac:dyDescent="0.45">
      <c r="E32426" s="1">
        <v>2.1359187140101999E-10</v>
      </c>
    </row>
    <row r="32427" spans="5:5" x14ac:dyDescent="0.45">
      <c r="E32427" s="1">
        <v>3.1841034862901601E-10</v>
      </c>
    </row>
    <row r="32428" spans="5:5" x14ac:dyDescent="0.45">
      <c r="E32428" s="1">
        <v>2.3243025392849101E-10</v>
      </c>
    </row>
    <row r="32429" spans="5:5" x14ac:dyDescent="0.45">
      <c r="E32429" s="1">
        <v>2.5468995971280502E-10</v>
      </c>
    </row>
    <row r="32430" spans="5:5" x14ac:dyDescent="0.45">
      <c r="E32430" s="1">
        <v>3.4288136241497899E-10</v>
      </c>
    </row>
    <row r="32431" spans="5:5" x14ac:dyDescent="0.45">
      <c r="E32431" s="1">
        <v>1.6375652050626999E-10</v>
      </c>
    </row>
    <row r="32432" spans="5:5" x14ac:dyDescent="0.45">
      <c r="E32432" s="1">
        <v>3.8306691578195499E-10</v>
      </c>
    </row>
    <row r="32433" spans="5:5" x14ac:dyDescent="0.45">
      <c r="E32433" s="1">
        <v>4.6650961371891304E-10</v>
      </c>
    </row>
    <row r="32434" spans="5:5" x14ac:dyDescent="0.45">
      <c r="E32434" s="1">
        <v>2.6904672617237601E-10</v>
      </c>
    </row>
    <row r="32435" spans="5:5" x14ac:dyDescent="0.45">
      <c r="E32435" s="1">
        <v>1.83634312803222E-10</v>
      </c>
    </row>
    <row r="32436" spans="5:5" x14ac:dyDescent="0.45">
      <c r="E32436" s="1">
        <v>1.3540388410172999E-10</v>
      </c>
    </row>
    <row r="32437" spans="5:5" x14ac:dyDescent="0.45">
      <c r="E32437" s="1">
        <v>2.3535550955273301E-10</v>
      </c>
    </row>
    <row r="32438" spans="5:5" x14ac:dyDescent="0.45">
      <c r="E32438" s="1">
        <v>3.92829105209375E-10</v>
      </c>
    </row>
    <row r="32439" spans="5:5" x14ac:dyDescent="0.45">
      <c r="E32439" s="1">
        <v>3.9968575389571601E-10</v>
      </c>
    </row>
    <row r="32440" spans="5:5" x14ac:dyDescent="0.45">
      <c r="E32440" s="1">
        <v>3.7011320663875402E-10</v>
      </c>
    </row>
    <row r="32441" spans="5:5" x14ac:dyDescent="0.45">
      <c r="E32441" s="1">
        <v>5.6113384904428203E-10</v>
      </c>
    </row>
    <row r="32442" spans="5:5" x14ac:dyDescent="0.45">
      <c r="E32442" s="1">
        <v>3.5343855309973498E-10</v>
      </c>
    </row>
    <row r="32443" spans="5:5" x14ac:dyDescent="0.45">
      <c r="E32443" s="1">
        <v>2.0325357682699599E-10</v>
      </c>
    </row>
    <row r="32444" spans="5:5" x14ac:dyDescent="0.45">
      <c r="E32444" s="1">
        <v>3.3137304646057202E-10</v>
      </c>
    </row>
    <row r="32445" spans="5:5" x14ac:dyDescent="0.45">
      <c r="E32445" s="1">
        <v>2.0880848210926101E-10</v>
      </c>
    </row>
    <row r="32446" spans="5:5" x14ac:dyDescent="0.45">
      <c r="E32446" s="1">
        <v>2.3493549702991902E-10</v>
      </c>
    </row>
    <row r="32447" spans="5:5" x14ac:dyDescent="0.45">
      <c r="E32447" s="1">
        <v>2.6664098034851502E-10</v>
      </c>
    </row>
    <row r="32448" spans="5:5" x14ac:dyDescent="0.45">
      <c r="E32448" s="1">
        <v>1.4828507787926299E-10</v>
      </c>
    </row>
    <row r="32449" spans="5:5" x14ac:dyDescent="0.45">
      <c r="E32449" s="1">
        <v>2.25137238664539E-10</v>
      </c>
    </row>
    <row r="32450" spans="5:5" x14ac:dyDescent="0.45">
      <c r="E32450" s="1">
        <v>5.1073201546679398E-10</v>
      </c>
    </row>
    <row r="32451" spans="5:5" x14ac:dyDescent="0.45">
      <c r="E32451" s="1">
        <v>3.2003441522259699E-10</v>
      </c>
    </row>
    <row r="32452" spans="5:5" x14ac:dyDescent="0.45">
      <c r="E32452" s="1">
        <v>2.8754309941395802E-10</v>
      </c>
    </row>
    <row r="32453" spans="5:5" x14ac:dyDescent="0.45">
      <c r="E32453" s="1">
        <v>2.5145012294614102E-10</v>
      </c>
    </row>
    <row r="32454" spans="5:5" x14ac:dyDescent="0.45">
      <c r="E32454" s="1">
        <v>3.13491661196411E-10</v>
      </c>
    </row>
    <row r="32455" spans="5:5" x14ac:dyDescent="0.45">
      <c r="E32455" s="1">
        <v>2.9551364070031802E-10</v>
      </c>
    </row>
    <row r="32456" spans="5:5" x14ac:dyDescent="0.45">
      <c r="E32456" s="1">
        <v>2.98950399396354E-10</v>
      </c>
    </row>
    <row r="32457" spans="5:5" x14ac:dyDescent="0.45">
      <c r="E32457" s="1">
        <v>4.8003608778765301E-10</v>
      </c>
    </row>
    <row r="32458" spans="5:5" x14ac:dyDescent="0.45">
      <c r="E32458" s="1">
        <v>5.2219129144087396E-10</v>
      </c>
    </row>
    <row r="32459" spans="5:5" x14ac:dyDescent="0.45">
      <c r="E32459" s="1">
        <v>7.6146214284909695E-10</v>
      </c>
    </row>
    <row r="32460" spans="5:5" x14ac:dyDescent="0.45">
      <c r="E32460" s="1">
        <v>7.3384013106025104E-10</v>
      </c>
    </row>
    <row r="32461" spans="5:5" x14ac:dyDescent="0.45">
      <c r="E32461" s="1">
        <v>3.3717318446328702E-10</v>
      </c>
    </row>
    <row r="32462" spans="5:5" x14ac:dyDescent="0.45">
      <c r="E32462" s="1">
        <v>1.16238182070911E-9</v>
      </c>
    </row>
    <row r="32463" spans="5:5" x14ac:dyDescent="0.45">
      <c r="E32463" s="1">
        <v>4.8871265658020397E-10</v>
      </c>
    </row>
    <row r="32464" spans="5:5" x14ac:dyDescent="0.45">
      <c r="E32464" s="1">
        <v>3.04797843443323E-10</v>
      </c>
    </row>
    <row r="32465" spans="5:5" x14ac:dyDescent="0.45">
      <c r="E32465" s="1">
        <v>3.58695987053426E-10</v>
      </c>
    </row>
    <row r="32466" spans="5:5" x14ac:dyDescent="0.45">
      <c r="E32466" s="1">
        <v>6.2125670302663501E-10</v>
      </c>
    </row>
    <row r="32467" spans="5:5" x14ac:dyDescent="0.45">
      <c r="E32467" s="1">
        <v>3.7484290776985702E-10</v>
      </c>
    </row>
    <row r="32468" spans="5:5" x14ac:dyDescent="0.45">
      <c r="E32468" s="1">
        <v>5.5101999354920803E-10</v>
      </c>
    </row>
    <row r="32469" spans="5:5" x14ac:dyDescent="0.45">
      <c r="E32469" s="1">
        <v>3.0582512705268102E-10</v>
      </c>
    </row>
    <row r="32470" spans="5:5" x14ac:dyDescent="0.45">
      <c r="E32470" s="1">
        <v>2.38528937256096E-10</v>
      </c>
    </row>
    <row r="32471" spans="5:5" x14ac:dyDescent="0.45">
      <c r="E32471" s="1">
        <v>3.8964140961871501E-10</v>
      </c>
    </row>
    <row r="32472" spans="5:5" x14ac:dyDescent="0.45">
      <c r="E32472" s="1">
        <v>4.42856920169077E-10</v>
      </c>
    </row>
    <row r="32473" spans="5:5" x14ac:dyDescent="0.45">
      <c r="E32473" s="1">
        <v>6.4114330701793601E-10</v>
      </c>
    </row>
    <row r="32474" spans="5:5" x14ac:dyDescent="0.45">
      <c r="E32474" s="1">
        <v>4.1267016729590797E-10</v>
      </c>
    </row>
    <row r="32475" spans="5:5" x14ac:dyDescent="0.45">
      <c r="E32475" s="1">
        <v>3.5774630904911503E-10</v>
      </c>
    </row>
    <row r="32476" spans="5:5" x14ac:dyDescent="0.45">
      <c r="E32476" s="1">
        <v>1.5767204532014901E-10</v>
      </c>
    </row>
    <row r="32477" spans="5:5" x14ac:dyDescent="0.45">
      <c r="E32477" s="1">
        <v>2.73213145158969E-10</v>
      </c>
    </row>
    <row r="32478" spans="5:5" x14ac:dyDescent="0.45">
      <c r="E32478" s="1">
        <v>5.2386153547918004E-10</v>
      </c>
    </row>
    <row r="32479" spans="5:5" x14ac:dyDescent="0.45">
      <c r="E32479" s="1">
        <v>6.78365379483459E-10</v>
      </c>
    </row>
    <row r="32480" spans="5:5" x14ac:dyDescent="0.45">
      <c r="E32480" s="1">
        <v>4.5422615999282302E-10</v>
      </c>
    </row>
    <row r="32481" spans="5:5" x14ac:dyDescent="0.45">
      <c r="E32481" s="1">
        <v>5.1600431263265496E-10</v>
      </c>
    </row>
    <row r="32482" spans="5:5" x14ac:dyDescent="0.45">
      <c r="E32482" s="1">
        <v>3.5086525441964502E-10</v>
      </c>
    </row>
    <row r="32483" spans="5:5" x14ac:dyDescent="0.45">
      <c r="E32483" s="1">
        <v>2.5305739996814098E-10</v>
      </c>
    </row>
    <row r="32484" spans="5:5" x14ac:dyDescent="0.45">
      <c r="E32484" s="1">
        <v>2.90096822340661E-10</v>
      </c>
    </row>
    <row r="32485" spans="5:5" x14ac:dyDescent="0.45">
      <c r="E32485" s="1">
        <v>3.53026265971073E-10</v>
      </c>
    </row>
    <row r="32486" spans="5:5" x14ac:dyDescent="0.45">
      <c r="E32486" s="1">
        <v>4.2517453942168598E-10</v>
      </c>
    </row>
    <row r="32487" spans="5:5" x14ac:dyDescent="0.45">
      <c r="E32487" s="1">
        <v>2.8024395513679602E-10</v>
      </c>
    </row>
    <row r="32488" spans="5:5" x14ac:dyDescent="0.45">
      <c r="E32488" s="1">
        <v>3.4873528921715698E-10</v>
      </c>
    </row>
    <row r="32489" spans="5:5" x14ac:dyDescent="0.45">
      <c r="E32489" s="1">
        <v>4.4459913440055702E-10</v>
      </c>
    </row>
    <row r="32490" spans="5:5" x14ac:dyDescent="0.45">
      <c r="E32490" s="1">
        <v>3.5714720314820799E-10</v>
      </c>
    </row>
    <row r="32491" spans="5:5" x14ac:dyDescent="0.45">
      <c r="E32491" s="1">
        <v>2.12321981134372E-10</v>
      </c>
    </row>
    <row r="32492" spans="5:5" x14ac:dyDescent="0.45">
      <c r="E32492" s="1">
        <v>3.9759937630456E-10</v>
      </c>
    </row>
    <row r="32493" spans="5:5" x14ac:dyDescent="0.45">
      <c r="E32493" s="1">
        <v>3.3371700460497701E-10</v>
      </c>
    </row>
    <row r="32494" spans="5:5" x14ac:dyDescent="0.45">
      <c r="E32494" s="1">
        <v>4.6569743129042004E-10</v>
      </c>
    </row>
    <row r="32495" spans="5:5" x14ac:dyDescent="0.45">
      <c r="E32495" s="1">
        <v>4.2313772536665499E-10</v>
      </c>
    </row>
    <row r="32496" spans="5:5" x14ac:dyDescent="0.45">
      <c r="E32496" s="1">
        <v>2.8537848286957402E-10</v>
      </c>
    </row>
    <row r="32497" spans="5:5" x14ac:dyDescent="0.45">
      <c r="E32497" s="1">
        <v>4.12587413901377E-10</v>
      </c>
    </row>
    <row r="32498" spans="5:5" x14ac:dyDescent="0.45">
      <c r="E32498" s="1">
        <v>3.9136351654652202E-10</v>
      </c>
    </row>
    <row r="32499" spans="5:5" x14ac:dyDescent="0.45">
      <c r="E32499" s="1">
        <v>6.1011086150583203E-10</v>
      </c>
    </row>
    <row r="32500" spans="5:5" x14ac:dyDescent="0.45">
      <c r="E32500" s="1">
        <v>4.6760108405175902E-10</v>
      </c>
    </row>
    <row r="32501" spans="5:5" x14ac:dyDescent="0.45">
      <c r="E32501" s="1">
        <v>1.6722291735653001E-10</v>
      </c>
    </row>
    <row r="32502" spans="5:5" x14ac:dyDescent="0.45">
      <c r="E32502" s="1">
        <v>2.6489278149784798E-10</v>
      </c>
    </row>
    <row r="32503" spans="5:5" x14ac:dyDescent="0.45">
      <c r="E32503" s="1">
        <v>1.8991224239172801E-10</v>
      </c>
    </row>
    <row r="32504" spans="5:5" x14ac:dyDescent="0.45">
      <c r="E32504" s="1">
        <v>1.58622302540527E-10</v>
      </c>
    </row>
    <row r="32505" spans="5:5" x14ac:dyDescent="0.45">
      <c r="E32505" s="1">
        <v>2.5416106606248301E-10</v>
      </c>
    </row>
    <row r="32506" spans="5:5" x14ac:dyDescent="0.45">
      <c r="E32506" s="1">
        <v>1.3807222229212599E-10</v>
      </c>
    </row>
    <row r="32507" spans="5:5" x14ac:dyDescent="0.45">
      <c r="E32507" s="1">
        <v>3.9825450835645E-10</v>
      </c>
    </row>
    <row r="32508" spans="5:5" x14ac:dyDescent="0.45">
      <c r="E32508" s="1">
        <v>1.5797520422415499E-10</v>
      </c>
    </row>
    <row r="32509" spans="5:5" x14ac:dyDescent="0.45">
      <c r="E32509" s="1">
        <v>2.4171254194476002E-10</v>
      </c>
    </row>
    <row r="32510" spans="5:5" x14ac:dyDescent="0.45">
      <c r="E32510" s="1">
        <v>4.31012255938471E-10</v>
      </c>
    </row>
    <row r="32511" spans="5:5" x14ac:dyDescent="0.45">
      <c r="E32511" s="1">
        <v>1.86131948389248E-10</v>
      </c>
    </row>
    <row r="32512" spans="5:5" x14ac:dyDescent="0.45">
      <c r="E32512" s="1">
        <v>3.0627150837705502E-10</v>
      </c>
    </row>
    <row r="32513" spans="5:5" x14ac:dyDescent="0.45">
      <c r="E32513" s="1">
        <v>3.1289598361527802E-10</v>
      </c>
    </row>
    <row r="32514" spans="5:5" x14ac:dyDescent="0.45">
      <c r="E32514" s="1">
        <v>5.5801157655813696E-10</v>
      </c>
    </row>
    <row r="32515" spans="5:5" x14ac:dyDescent="0.45">
      <c r="E32515" s="1">
        <v>2.6933717809996502E-10</v>
      </c>
    </row>
    <row r="32516" spans="5:5" x14ac:dyDescent="0.45">
      <c r="E32516" s="1">
        <v>1.7721669529183999E-10</v>
      </c>
    </row>
    <row r="32517" spans="5:5" x14ac:dyDescent="0.45">
      <c r="E32517" s="1">
        <v>4.4786731514234502E-10</v>
      </c>
    </row>
    <row r="32518" spans="5:5" x14ac:dyDescent="0.45">
      <c r="E32518" s="1">
        <v>6.4949952886434901E-10</v>
      </c>
    </row>
    <row r="32519" spans="5:5" x14ac:dyDescent="0.45">
      <c r="E32519" s="1">
        <v>1.59234891253276E-10</v>
      </c>
    </row>
    <row r="32520" spans="5:5" x14ac:dyDescent="0.45">
      <c r="E32520" s="1">
        <v>3.9496068233738202E-10</v>
      </c>
    </row>
    <row r="32521" spans="5:5" x14ac:dyDescent="0.45">
      <c r="E32521" s="1">
        <v>6.0230205488999701E-10</v>
      </c>
    </row>
    <row r="32522" spans="5:5" x14ac:dyDescent="0.45">
      <c r="E32522" s="1">
        <v>1.5824506136447101E-9</v>
      </c>
    </row>
    <row r="32523" spans="5:5" x14ac:dyDescent="0.45">
      <c r="E32523" s="1">
        <v>1.8307308943843999E-10</v>
      </c>
    </row>
    <row r="32524" spans="5:5" x14ac:dyDescent="0.45">
      <c r="E32524" s="1">
        <v>1.7539104793103401E-10</v>
      </c>
    </row>
    <row r="32525" spans="5:5" x14ac:dyDescent="0.45">
      <c r="E32525" s="1">
        <v>1.19514085687413E-10</v>
      </c>
    </row>
    <row r="32526" spans="5:5" x14ac:dyDescent="0.45">
      <c r="E32526" s="1">
        <v>1.95880841974329E-10</v>
      </c>
    </row>
    <row r="32527" spans="5:5" x14ac:dyDescent="0.45">
      <c r="E32527" s="1">
        <v>2.1036179494702799E-10</v>
      </c>
    </row>
    <row r="32528" spans="5:5" x14ac:dyDescent="0.45">
      <c r="E32528" s="1">
        <v>2.4583054046853102E-10</v>
      </c>
    </row>
    <row r="32529" spans="5:5" x14ac:dyDescent="0.45">
      <c r="E32529" s="1">
        <v>1.2605428557661001E-10</v>
      </c>
    </row>
    <row r="32530" spans="5:5" x14ac:dyDescent="0.45">
      <c r="E32530" s="1">
        <v>1.44714961731769E-10</v>
      </c>
    </row>
    <row r="32531" spans="5:5" x14ac:dyDescent="0.45">
      <c r="E32531" s="1">
        <v>1.5773529536082401E-10</v>
      </c>
    </row>
    <row r="32532" spans="5:5" x14ac:dyDescent="0.45">
      <c r="E32532" s="1">
        <v>2.46245659622865E-10</v>
      </c>
    </row>
    <row r="32533" spans="5:5" x14ac:dyDescent="0.45">
      <c r="E32533" s="1">
        <v>2.7506291947739102E-10</v>
      </c>
    </row>
    <row r="32534" spans="5:5" x14ac:dyDescent="0.45">
      <c r="E32534" s="1">
        <v>3.6362281369973402E-10</v>
      </c>
    </row>
    <row r="32535" spans="5:5" x14ac:dyDescent="0.45">
      <c r="E32535" s="1">
        <v>3.7272603376517603E-10</v>
      </c>
    </row>
    <row r="32536" spans="5:5" x14ac:dyDescent="0.45">
      <c r="E32536" s="1">
        <v>3.2957422012871898E-10</v>
      </c>
    </row>
    <row r="32537" spans="5:5" x14ac:dyDescent="0.45">
      <c r="E32537" s="1">
        <v>9.2354476250591803E-10</v>
      </c>
    </row>
    <row r="32538" spans="5:5" x14ac:dyDescent="0.45">
      <c r="E32538" s="1">
        <v>9.5813349953054808E-10</v>
      </c>
    </row>
    <row r="32539" spans="5:5" x14ac:dyDescent="0.45">
      <c r="E32539" s="1">
        <v>1.14882585687931E-9</v>
      </c>
    </row>
    <row r="32540" spans="5:5" x14ac:dyDescent="0.45">
      <c r="E32540" s="1">
        <v>6.3726297136824299E-10</v>
      </c>
    </row>
    <row r="32541" spans="5:5" x14ac:dyDescent="0.45">
      <c r="E32541" s="1">
        <v>4.6929746173348599E-10</v>
      </c>
    </row>
    <row r="32542" spans="5:5" x14ac:dyDescent="0.45">
      <c r="E32542" s="1">
        <v>5.4658157899754705E-10</v>
      </c>
    </row>
    <row r="32543" spans="5:5" x14ac:dyDescent="0.45">
      <c r="E32543" s="1">
        <v>4.3665447703361099E-10</v>
      </c>
    </row>
    <row r="32544" spans="5:5" x14ac:dyDescent="0.45">
      <c r="E32544" s="1">
        <v>5.3771455732690003E-10</v>
      </c>
    </row>
    <row r="32545" spans="5:5" x14ac:dyDescent="0.45">
      <c r="E32545" s="1">
        <v>3.6478712042380199E-10</v>
      </c>
    </row>
    <row r="32546" spans="5:5" x14ac:dyDescent="0.45">
      <c r="E32546" s="1">
        <v>2.19328893710001E-10</v>
      </c>
    </row>
    <row r="32547" spans="5:5" x14ac:dyDescent="0.45">
      <c r="E32547" s="1">
        <v>3.1073798769874398E-10</v>
      </c>
    </row>
    <row r="32548" spans="5:5" x14ac:dyDescent="0.45">
      <c r="E32548" s="1">
        <v>3.0829835094694199E-10</v>
      </c>
    </row>
    <row r="32549" spans="5:5" x14ac:dyDescent="0.45">
      <c r="E32549" s="1">
        <v>5.3274843918976597E-10</v>
      </c>
    </row>
    <row r="32550" spans="5:5" x14ac:dyDescent="0.45">
      <c r="E32550" s="1">
        <v>4.0769284895338398E-10</v>
      </c>
    </row>
    <row r="32551" spans="5:5" x14ac:dyDescent="0.45">
      <c r="E32551" s="1">
        <v>4.0220119921026098E-10</v>
      </c>
    </row>
    <row r="32552" spans="5:5" x14ac:dyDescent="0.45">
      <c r="E32552" s="1">
        <v>3.4995129396825198E-10</v>
      </c>
    </row>
    <row r="32553" spans="5:5" x14ac:dyDescent="0.45">
      <c r="E32553" s="1">
        <v>4.49120519388275E-10</v>
      </c>
    </row>
    <row r="32554" spans="5:5" x14ac:dyDescent="0.45">
      <c r="E32554" s="1">
        <v>2.9892893769429298E-10</v>
      </c>
    </row>
    <row r="32555" spans="5:5" x14ac:dyDescent="0.45">
      <c r="E32555" s="1">
        <v>3.5357204152352099E-10</v>
      </c>
    </row>
    <row r="32556" spans="5:5" x14ac:dyDescent="0.45">
      <c r="E32556" s="1">
        <v>2.1037354275962499E-10</v>
      </c>
    </row>
    <row r="32557" spans="5:5" x14ac:dyDescent="0.45">
      <c r="E32557" s="1">
        <v>2.6512593588914598E-10</v>
      </c>
    </row>
    <row r="32558" spans="5:5" x14ac:dyDescent="0.45">
      <c r="E32558" s="1">
        <v>1.5535502762160299E-10</v>
      </c>
    </row>
    <row r="32559" spans="5:5" x14ac:dyDescent="0.45">
      <c r="E32559" s="1">
        <v>1.9850435274847499E-10</v>
      </c>
    </row>
    <row r="32560" spans="5:5" x14ac:dyDescent="0.45">
      <c r="E32560" s="1">
        <v>3.7809789967845098E-10</v>
      </c>
    </row>
    <row r="32561" spans="5:5" x14ac:dyDescent="0.45">
      <c r="E32561" s="1">
        <v>4.9540609200904304E-10</v>
      </c>
    </row>
    <row r="32562" spans="5:5" x14ac:dyDescent="0.45">
      <c r="E32562" s="1">
        <v>3.09645910300764E-10</v>
      </c>
    </row>
    <row r="32563" spans="5:5" x14ac:dyDescent="0.45">
      <c r="E32563" s="1">
        <v>6.4455285395321897E-10</v>
      </c>
    </row>
    <row r="32564" spans="5:5" x14ac:dyDescent="0.45">
      <c r="E32564" s="1">
        <v>1.12939269484831E-9</v>
      </c>
    </row>
    <row r="32565" spans="5:5" x14ac:dyDescent="0.45">
      <c r="E32565" s="1">
        <v>9.6049898093934397E-10</v>
      </c>
    </row>
    <row r="32566" spans="5:5" x14ac:dyDescent="0.45">
      <c r="E32566" s="1">
        <v>5.8058414244227796E-10</v>
      </c>
    </row>
    <row r="32567" spans="5:5" x14ac:dyDescent="0.45">
      <c r="E32567" s="1">
        <v>5.3409380937028299E-10</v>
      </c>
    </row>
    <row r="32568" spans="5:5" x14ac:dyDescent="0.45">
      <c r="E32568" s="1">
        <v>4.1790021482113998E-10</v>
      </c>
    </row>
    <row r="32569" spans="5:5" x14ac:dyDescent="0.45">
      <c r="E32569" s="1">
        <v>5.9922112838631E-10</v>
      </c>
    </row>
    <row r="32570" spans="5:5" x14ac:dyDescent="0.45">
      <c r="E32570" s="1">
        <v>1.52434491485349E-9</v>
      </c>
    </row>
    <row r="32571" spans="5:5" x14ac:dyDescent="0.45">
      <c r="E32571" s="1">
        <v>4.5643714253807798E-10</v>
      </c>
    </row>
    <row r="32572" spans="5:5" x14ac:dyDescent="0.45">
      <c r="E32572" s="1">
        <v>4.7550799948603797E-10</v>
      </c>
    </row>
    <row r="32573" spans="5:5" x14ac:dyDescent="0.45">
      <c r="E32573" s="1">
        <v>3.2269613028565401E-10</v>
      </c>
    </row>
    <row r="32574" spans="5:5" x14ac:dyDescent="0.45">
      <c r="E32574" s="1">
        <v>5.9458160013731004E-10</v>
      </c>
    </row>
    <row r="32575" spans="5:5" x14ac:dyDescent="0.45">
      <c r="E32575" s="1">
        <v>6.2571659757728098E-10</v>
      </c>
    </row>
    <row r="32576" spans="5:5" x14ac:dyDescent="0.45">
      <c r="E32576" s="1">
        <v>1.0651740407188001E-9</v>
      </c>
    </row>
    <row r="32577" spans="5:5" x14ac:dyDescent="0.45">
      <c r="E32577" s="1">
        <v>1.2186010925003201E-9</v>
      </c>
    </row>
    <row r="32578" spans="5:5" x14ac:dyDescent="0.45">
      <c r="E32578" s="1">
        <v>1.0002543348139701E-9</v>
      </c>
    </row>
    <row r="32579" spans="5:5" x14ac:dyDescent="0.45">
      <c r="E32579" s="1">
        <v>8.0098895067553299E-10</v>
      </c>
    </row>
    <row r="32580" spans="5:5" x14ac:dyDescent="0.45">
      <c r="E32580" s="1">
        <v>9.6145922247552797E-10</v>
      </c>
    </row>
    <row r="32581" spans="5:5" x14ac:dyDescent="0.45">
      <c r="E32581" s="1">
        <v>4.77876377050799E-10</v>
      </c>
    </row>
    <row r="32582" spans="5:5" x14ac:dyDescent="0.45">
      <c r="E32582" s="1">
        <v>5.3441098192698201E-10</v>
      </c>
    </row>
    <row r="32583" spans="5:5" x14ac:dyDescent="0.45">
      <c r="E32583" s="1">
        <v>1.2095454737153699E-9</v>
      </c>
    </row>
    <row r="32584" spans="5:5" x14ac:dyDescent="0.45">
      <c r="E32584" s="1">
        <v>4.4413322852120198E-10</v>
      </c>
    </row>
    <row r="32585" spans="5:5" x14ac:dyDescent="0.45">
      <c r="E32585" s="1">
        <v>2.9858957405674699E-10</v>
      </c>
    </row>
    <row r="32586" spans="5:5" x14ac:dyDescent="0.45">
      <c r="E32586" s="1">
        <v>5.8834022112971903E-10</v>
      </c>
    </row>
    <row r="32587" spans="5:5" x14ac:dyDescent="0.45">
      <c r="E32587" s="1">
        <v>8.7688696197356005E-10</v>
      </c>
    </row>
    <row r="32588" spans="5:5" x14ac:dyDescent="0.45">
      <c r="E32588" s="1">
        <v>1.2937267538176499E-9</v>
      </c>
    </row>
    <row r="32589" spans="5:5" x14ac:dyDescent="0.45">
      <c r="E32589" s="1">
        <v>1.8875235953572598E-9</v>
      </c>
    </row>
    <row r="32590" spans="5:5" x14ac:dyDescent="0.45">
      <c r="E32590" s="1">
        <v>1.0534424446196701E-9</v>
      </c>
    </row>
    <row r="32591" spans="5:5" x14ac:dyDescent="0.45">
      <c r="E32591" s="1">
        <v>4.6237494731250798E-10</v>
      </c>
    </row>
    <row r="32592" spans="5:5" x14ac:dyDescent="0.45">
      <c r="E32592" s="1">
        <v>5.4247195874317096E-10</v>
      </c>
    </row>
    <row r="32593" spans="5:5" x14ac:dyDescent="0.45">
      <c r="E32593" s="1">
        <v>5.6047776892544803E-10</v>
      </c>
    </row>
    <row r="32594" spans="5:5" x14ac:dyDescent="0.45">
      <c r="E32594" s="1">
        <v>7.9378410992956095E-10</v>
      </c>
    </row>
    <row r="32595" spans="5:5" x14ac:dyDescent="0.45">
      <c r="E32595" s="1">
        <v>1.3201828154588401E-9</v>
      </c>
    </row>
    <row r="32596" spans="5:5" x14ac:dyDescent="0.45">
      <c r="E32596" s="1">
        <v>1.65937903920701E-9</v>
      </c>
    </row>
    <row r="32597" spans="5:5" x14ac:dyDescent="0.45">
      <c r="E32597" s="1">
        <v>6.9727282578968698E-10</v>
      </c>
    </row>
    <row r="32598" spans="5:5" x14ac:dyDescent="0.45">
      <c r="E32598" s="1">
        <v>1.2221377786454699E-9</v>
      </c>
    </row>
    <row r="32599" spans="5:5" x14ac:dyDescent="0.45">
      <c r="E32599" s="1">
        <v>5.5464828328417704E-10</v>
      </c>
    </row>
    <row r="32600" spans="5:5" x14ac:dyDescent="0.45">
      <c r="E32600" s="1">
        <v>4.6697140878272397E-10</v>
      </c>
    </row>
    <row r="32601" spans="5:5" x14ac:dyDescent="0.45">
      <c r="E32601" s="1">
        <v>4.5769559400383001E-10</v>
      </c>
    </row>
    <row r="32602" spans="5:5" x14ac:dyDescent="0.45">
      <c r="E32602" s="1">
        <v>4.6724166660220398E-10</v>
      </c>
    </row>
    <row r="32603" spans="5:5" x14ac:dyDescent="0.45">
      <c r="E32603" s="1">
        <v>6.0549146735319903E-10</v>
      </c>
    </row>
    <row r="32604" spans="5:5" x14ac:dyDescent="0.45">
      <c r="E32604" s="1">
        <v>4.3995792180786101E-10</v>
      </c>
    </row>
    <row r="32605" spans="5:5" x14ac:dyDescent="0.45">
      <c r="E32605" s="1">
        <v>1.8189185320232301E-10</v>
      </c>
    </row>
    <row r="32606" spans="5:5" x14ac:dyDescent="0.45">
      <c r="E32606" s="1">
        <v>4.5704408412466998E-10</v>
      </c>
    </row>
    <row r="32607" spans="5:5" x14ac:dyDescent="0.45">
      <c r="E32607" s="1">
        <v>4.2241440141008802E-10</v>
      </c>
    </row>
    <row r="32608" spans="5:5" x14ac:dyDescent="0.45">
      <c r="E32608" s="1">
        <v>6.9911335829544303E-10</v>
      </c>
    </row>
    <row r="32609" spans="5:5" x14ac:dyDescent="0.45">
      <c r="E32609" s="1">
        <v>5.0624491374687501E-10</v>
      </c>
    </row>
    <row r="32610" spans="5:5" x14ac:dyDescent="0.45">
      <c r="E32610" s="1">
        <v>1.24107104202545E-9</v>
      </c>
    </row>
    <row r="32611" spans="5:5" x14ac:dyDescent="0.45">
      <c r="E32611" s="1">
        <v>1.2748451026609601E-9</v>
      </c>
    </row>
    <row r="32612" spans="5:5" x14ac:dyDescent="0.45">
      <c r="E32612" s="1">
        <v>1.02012523066573E-9</v>
      </c>
    </row>
    <row r="32613" spans="5:5" x14ac:dyDescent="0.45">
      <c r="E32613" s="1">
        <v>5.21804373825389E-10</v>
      </c>
    </row>
    <row r="32614" spans="5:5" x14ac:dyDescent="0.45">
      <c r="E32614" s="1">
        <v>8.1781966891805702E-10</v>
      </c>
    </row>
    <row r="32615" spans="5:5" x14ac:dyDescent="0.45">
      <c r="E32615" s="1">
        <v>3.1191296083067598E-10</v>
      </c>
    </row>
    <row r="32616" spans="5:5" x14ac:dyDescent="0.45">
      <c r="E32616" s="1">
        <v>2.74452333106938E-10</v>
      </c>
    </row>
    <row r="32617" spans="5:5" x14ac:dyDescent="0.45">
      <c r="E32617" s="1">
        <v>3.9034484159362799E-10</v>
      </c>
    </row>
    <row r="32618" spans="5:5" x14ac:dyDescent="0.45">
      <c r="E32618" s="1">
        <v>4.5741607174651E-10</v>
      </c>
    </row>
    <row r="32619" spans="5:5" x14ac:dyDescent="0.45">
      <c r="E32619" s="1">
        <v>1.9887210957892301E-10</v>
      </c>
    </row>
    <row r="32620" spans="5:5" x14ac:dyDescent="0.45">
      <c r="E32620" s="1">
        <v>1.56560605382719E-10</v>
      </c>
    </row>
    <row r="32621" spans="5:5" x14ac:dyDescent="0.45">
      <c r="E32621" s="1">
        <v>2.3409152595574499E-10</v>
      </c>
    </row>
    <row r="32622" spans="5:5" x14ac:dyDescent="0.45">
      <c r="E32622" s="1">
        <v>9.5781282387459399E-10</v>
      </c>
    </row>
    <row r="32623" spans="5:5" x14ac:dyDescent="0.45">
      <c r="E32623" s="1">
        <v>8.2358006292729098E-10</v>
      </c>
    </row>
    <row r="32624" spans="5:5" x14ac:dyDescent="0.45">
      <c r="E32624" s="1">
        <v>8.52168985623838E-10</v>
      </c>
    </row>
    <row r="32625" spans="5:5" x14ac:dyDescent="0.45">
      <c r="E32625" s="1">
        <v>4.2748294759378998E-10</v>
      </c>
    </row>
    <row r="32626" spans="5:5" x14ac:dyDescent="0.45">
      <c r="E32626" s="1">
        <v>2.7805859640292398E-10</v>
      </c>
    </row>
    <row r="32627" spans="5:5" x14ac:dyDescent="0.45">
      <c r="E32627" s="1">
        <v>6.3758666094440904E-10</v>
      </c>
    </row>
    <row r="32628" spans="5:5" x14ac:dyDescent="0.45">
      <c r="E32628" s="1">
        <v>8.5138138662731105E-10</v>
      </c>
    </row>
    <row r="32629" spans="5:5" x14ac:dyDescent="0.45">
      <c r="E32629" s="1">
        <v>8.8386749441354702E-10</v>
      </c>
    </row>
    <row r="32630" spans="5:5" x14ac:dyDescent="0.45">
      <c r="E32630" s="1">
        <v>8.2969111078112499E-10</v>
      </c>
    </row>
    <row r="32631" spans="5:5" x14ac:dyDescent="0.45">
      <c r="E32631" s="1">
        <v>1.3593462884803299E-9</v>
      </c>
    </row>
    <row r="32632" spans="5:5" x14ac:dyDescent="0.45">
      <c r="E32632" s="1">
        <v>5.7799510628050504E-10</v>
      </c>
    </row>
    <row r="32633" spans="5:5" x14ac:dyDescent="0.45">
      <c r="E32633" s="1">
        <v>7.8864787878535995E-10</v>
      </c>
    </row>
    <row r="32634" spans="5:5" x14ac:dyDescent="0.45">
      <c r="E32634" s="1">
        <v>3.0245975508846599E-10</v>
      </c>
    </row>
    <row r="32635" spans="5:5" x14ac:dyDescent="0.45">
      <c r="E32635" s="1">
        <v>9.8295881945494601E-11</v>
      </c>
    </row>
    <row r="32636" spans="5:5" x14ac:dyDescent="0.45">
      <c r="E32636" s="1">
        <v>2.0263376696625699E-10</v>
      </c>
    </row>
    <row r="32637" spans="5:5" x14ac:dyDescent="0.45">
      <c r="E32637" s="1">
        <v>3.5998574362946402E-10</v>
      </c>
    </row>
    <row r="32638" spans="5:5" x14ac:dyDescent="0.45">
      <c r="E32638" s="1">
        <v>7.4084699574046503E-10</v>
      </c>
    </row>
    <row r="32639" spans="5:5" x14ac:dyDescent="0.45">
      <c r="E32639" s="1">
        <v>3.4261132783228102E-10</v>
      </c>
    </row>
    <row r="32640" spans="5:5" x14ac:dyDescent="0.45">
      <c r="E32640" s="1">
        <v>4.2036724026194398E-10</v>
      </c>
    </row>
    <row r="32641" spans="5:5" x14ac:dyDescent="0.45">
      <c r="E32641" s="1">
        <v>3.4915409332424E-10</v>
      </c>
    </row>
    <row r="32642" spans="5:5" x14ac:dyDescent="0.45">
      <c r="E32642" s="1">
        <v>3.6522222525295901E-10</v>
      </c>
    </row>
    <row r="32643" spans="5:5" x14ac:dyDescent="0.45">
      <c r="E32643" s="1">
        <v>1.26614653535152E-10</v>
      </c>
    </row>
    <row r="32644" spans="5:5" x14ac:dyDescent="0.45">
      <c r="E32644" s="1">
        <v>3.98565488639044E-10</v>
      </c>
    </row>
    <row r="32645" spans="5:5" x14ac:dyDescent="0.45">
      <c r="E32645" s="1">
        <v>5.0421241462640704E-10</v>
      </c>
    </row>
    <row r="32646" spans="5:5" x14ac:dyDescent="0.45">
      <c r="E32646" s="1">
        <v>6.9412311852180903E-10</v>
      </c>
    </row>
    <row r="32647" spans="5:5" x14ac:dyDescent="0.45">
      <c r="E32647" s="1">
        <v>3.9384327714114602E-10</v>
      </c>
    </row>
    <row r="32648" spans="5:5" x14ac:dyDescent="0.45">
      <c r="E32648" s="1">
        <v>3.8918570906271699E-10</v>
      </c>
    </row>
    <row r="32649" spans="5:5" x14ac:dyDescent="0.45">
      <c r="E32649" s="1">
        <v>4.7432234679285905E-10</v>
      </c>
    </row>
    <row r="32650" spans="5:5" x14ac:dyDescent="0.45">
      <c r="E32650" s="1">
        <v>3.1670949652783502E-10</v>
      </c>
    </row>
    <row r="32651" spans="5:5" x14ac:dyDescent="0.45">
      <c r="E32651" s="1">
        <v>4.54516597096864E-10</v>
      </c>
    </row>
    <row r="32652" spans="5:5" x14ac:dyDescent="0.45">
      <c r="E32652" s="1">
        <v>7.21563912222653E-10</v>
      </c>
    </row>
    <row r="32653" spans="5:5" x14ac:dyDescent="0.45">
      <c r="E32653" s="1">
        <v>6.0432434694643204E-10</v>
      </c>
    </row>
    <row r="32654" spans="5:5" x14ac:dyDescent="0.45">
      <c r="E32654" s="1">
        <v>7.6412542527661697E-10</v>
      </c>
    </row>
    <row r="32655" spans="5:5" x14ac:dyDescent="0.45">
      <c r="E32655" s="1">
        <v>5.1830224459643805E-10</v>
      </c>
    </row>
    <row r="32656" spans="5:5" x14ac:dyDescent="0.45">
      <c r="E32656" s="1">
        <v>3.46509059281336E-10</v>
      </c>
    </row>
    <row r="32657" spans="5:5" x14ac:dyDescent="0.45">
      <c r="E32657" s="1">
        <v>3.7980766390741099E-10</v>
      </c>
    </row>
    <row r="32658" spans="5:5" x14ac:dyDescent="0.45">
      <c r="E32658" s="1">
        <v>8.2388327625054102E-10</v>
      </c>
    </row>
    <row r="32659" spans="5:5" x14ac:dyDescent="0.45">
      <c r="E32659" s="1">
        <v>5.1521293154164602E-10</v>
      </c>
    </row>
    <row r="32660" spans="5:5" x14ac:dyDescent="0.45">
      <c r="E32660" s="1">
        <v>4.4618786891830699E-10</v>
      </c>
    </row>
    <row r="32661" spans="5:5" x14ac:dyDescent="0.45">
      <c r="E32661" s="1">
        <v>4.5353041538774802E-10</v>
      </c>
    </row>
    <row r="32662" spans="5:5" x14ac:dyDescent="0.45">
      <c r="E32662" s="1">
        <v>6.4736395390983403E-10</v>
      </c>
    </row>
    <row r="32663" spans="5:5" x14ac:dyDescent="0.45">
      <c r="E32663" s="1">
        <v>8.7345515397624304E-10</v>
      </c>
    </row>
    <row r="32664" spans="5:5" x14ac:dyDescent="0.45">
      <c r="E32664" s="1">
        <v>5.7915403674102803E-10</v>
      </c>
    </row>
    <row r="32665" spans="5:5" x14ac:dyDescent="0.45">
      <c r="E32665" s="1">
        <v>4.6245090661938698E-10</v>
      </c>
    </row>
    <row r="32666" spans="5:5" x14ac:dyDescent="0.45">
      <c r="E32666" s="1">
        <v>2.7446185989766201E-10</v>
      </c>
    </row>
    <row r="32667" spans="5:5" x14ac:dyDescent="0.45">
      <c r="E32667" s="1">
        <v>3.9983385260322201E-10</v>
      </c>
    </row>
    <row r="32668" spans="5:5" x14ac:dyDescent="0.45">
      <c r="E32668" s="1">
        <v>4.6260615255502301E-10</v>
      </c>
    </row>
    <row r="32669" spans="5:5" x14ac:dyDescent="0.45">
      <c r="E32669" s="1">
        <v>2.7530760878677198E-10</v>
      </c>
    </row>
    <row r="32670" spans="5:5" x14ac:dyDescent="0.45">
      <c r="E32670" s="1">
        <v>5.54138675601281E-10</v>
      </c>
    </row>
    <row r="32671" spans="5:5" x14ac:dyDescent="0.45">
      <c r="E32671" s="1">
        <v>4.5399156243836701E-10</v>
      </c>
    </row>
    <row r="32672" spans="5:5" x14ac:dyDescent="0.45">
      <c r="E32672" s="1">
        <v>2.09187331733761E-10</v>
      </c>
    </row>
    <row r="32673" spans="5:5" x14ac:dyDescent="0.45">
      <c r="E32673" s="1">
        <v>4.1692505870397501E-10</v>
      </c>
    </row>
    <row r="32674" spans="5:5" x14ac:dyDescent="0.45">
      <c r="E32674" s="1">
        <v>4.2178764215420799E-10</v>
      </c>
    </row>
    <row r="32675" spans="5:5" x14ac:dyDescent="0.45">
      <c r="E32675" s="1">
        <v>7.6223272368369602E-10</v>
      </c>
    </row>
    <row r="32676" spans="5:5" x14ac:dyDescent="0.45">
      <c r="E32676" s="1">
        <v>7.1064204151287304E-10</v>
      </c>
    </row>
    <row r="32677" spans="5:5" x14ac:dyDescent="0.45">
      <c r="E32677" s="1">
        <v>2.45748120960579E-10</v>
      </c>
    </row>
    <row r="32678" spans="5:5" x14ac:dyDescent="0.45">
      <c r="E32678" s="1">
        <v>9.21458290875779E-10</v>
      </c>
    </row>
    <row r="32679" spans="5:5" x14ac:dyDescent="0.45">
      <c r="E32679" s="1">
        <v>4.6442490804464102E-10</v>
      </c>
    </row>
    <row r="32680" spans="5:5" x14ac:dyDescent="0.45">
      <c r="E32680" s="1">
        <v>4.0121159821674599E-10</v>
      </c>
    </row>
    <row r="32681" spans="5:5" x14ac:dyDescent="0.45">
      <c r="E32681" s="1">
        <v>2.8964757304549999E-10</v>
      </c>
    </row>
    <row r="32682" spans="5:5" x14ac:dyDescent="0.45">
      <c r="E32682" s="1">
        <v>2.1584560997206099E-10</v>
      </c>
    </row>
    <row r="32683" spans="5:5" x14ac:dyDescent="0.45">
      <c r="E32683" s="1">
        <v>3.9144090852938699E-10</v>
      </c>
    </row>
    <row r="32684" spans="5:5" x14ac:dyDescent="0.45">
      <c r="E32684" s="1">
        <v>4.2917344733028097E-10</v>
      </c>
    </row>
    <row r="32685" spans="5:5" x14ac:dyDescent="0.45">
      <c r="E32685" s="1">
        <v>8.6774459716482301E-10</v>
      </c>
    </row>
    <row r="32686" spans="5:5" x14ac:dyDescent="0.45">
      <c r="E32686" s="1">
        <v>1.0559787213732699E-9</v>
      </c>
    </row>
    <row r="32687" spans="5:5" x14ac:dyDescent="0.45">
      <c r="E32687" s="1">
        <v>6.2147026253577805E-10</v>
      </c>
    </row>
    <row r="32688" spans="5:5" x14ac:dyDescent="0.45">
      <c r="E32688" s="1">
        <v>8.6297488320184595E-10</v>
      </c>
    </row>
    <row r="32689" spans="5:5" x14ac:dyDescent="0.45">
      <c r="E32689" s="1">
        <v>6.4126311913309999E-10</v>
      </c>
    </row>
    <row r="32690" spans="5:5" x14ac:dyDescent="0.45">
      <c r="E32690" s="1">
        <v>4.8530623661524999E-10</v>
      </c>
    </row>
    <row r="32691" spans="5:5" x14ac:dyDescent="0.45">
      <c r="E32691" s="1">
        <v>4.2679047435420999E-10</v>
      </c>
    </row>
    <row r="32692" spans="5:5" x14ac:dyDescent="0.45">
      <c r="E32692" s="1">
        <v>6.2952575808207197E-10</v>
      </c>
    </row>
    <row r="32693" spans="5:5" x14ac:dyDescent="0.45">
      <c r="E32693" s="1">
        <v>1.0023270033087E-9</v>
      </c>
    </row>
    <row r="32694" spans="5:5" x14ac:dyDescent="0.45">
      <c r="E32694" s="1">
        <v>5.9992930460753498E-10</v>
      </c>
    </row>
    <row r="32695" spans="5:5" x14ac:dyDescent="0.45">
      <c r="E32695" s="1">
        <v>7.2741742122939599E-10</v>
      </c>
    </row>
    <row r="32696" spans="5:5" x14ac:dyDescent="0.45">
      <c r="E32696" s="1">
        <v>5.6068302364898504E-10</v>
      </c>
    </row>
    <row r="32697" spans="5:5" x14ac:dyDescent="0.45">
      <c r="E32697" s="1">
        <v>8.7183060347725601E-10</v>
      </c>
    </row>
    <row r="32698" spans="5:5" x14ac:dyDescent="0.45">
      <c r="E32698" s="1">
        <v>5.9287320515803001E-10</v>
      </c>
    </row>
    <row r="32699" spans="5:5" x14ac:dyDescent="0.45">
      <c r="E32699" s="1">
        <v>6.67201846823348E-10</v>
      </c>
    </row>
    <row r="32700" spans="5:5" x14ac:dyDescent="0.45">
      <c r="E32700" s="1">
        <v>3.0230707427172301E-10</v>
      </c>
    </row>
    <row r="32701" spans="5:5" x14ac:dyDescent="0.45">
      <c r="E32701" s="1">
        <v>2.3619298813017898E-10</v>
      </c>
    </row>
    <row r="32702" spans="5:5" x14ac:dyDescent="0.45">
      <c r="E32702" s="1">
        <v>2.7420168319910301E-10</v>
      </c>
    </row>
    <row r="32703" spans="5:5" x14ac:dyDescent="0.45">
      <c r="E32703" s="1">
        <v>5.1514595814151399E-10</v>
      </c>
    </row>
    <row r="32704" spans="5:5" x14ac:dyDescent="0.45">
      <c r="E32704" s="1">
        <v>2.4113489827844998E-10</v>
      </c>
    </row>
    <row r="32705" spans="5:5" x14ac:dyDescent="0.45">
      <c r="E32705" s="1">
        <v>3.5665042978808202E-10</v>
      </c>
    </row>
    <row r="32706" spans="5:5" x14ac:dyDescent="0.45">
      <c r="E32706" s="1">
        <v>1.1693987532071299E-10</v>
      </c>
    </row>
    <row r="32707" spans="5:5" x14ac:dyDescent="0.45">
      <c r="E32707" s="1">
        <v>4.6305076704994801E-10</v>
      </c>
    </row>
    <row r="32708" spans="5:5" x14ac:dyDescent="0.45">
      <c r="E32708" s="1">
        <v>1.4890710716374601E-10</v>
      </c>
    </row>
    <row r="32709" spans="5:5" x14ac:dyDescent="0.45">
      <c r="E32709" s="1">
        <v>1.5061131512144999E-10</v>
      </c>
    </row>
    <row r="32710" spans="5:5" x14ac:dyDescent="0.45">
      <c r="E32710" s="1">
        <v>2.5881205297259998E-10</v>
      </c>
    </row>
    <row r="32711" spans="5:5" x14ac:dyDescent="0.45">
      <c r="E32711" s="1">
        <v>4.1168552877698601E-10</v>
      </c>
    </row>
    <row r="32712" spans="5:5" x14ac:dyDescent="0.45">
      <c r="E32712" s="1">
        <v>4.0156696760773797E-10</v>
      </c>
    </row>
    <row r="32713" spans="5:5" x14ac:dyDescent="0.45">
      <c r="E32713" s="1">
        <v>2.5679966413787498E-10</v>
      </c>
    </row>
    <row r="32714" spans="5:5" x14ac:dyDescent="0.45">
      <c r="E32714" s="1">
        <v>3.1333163819545499E-10</v>
      </c>
    </row>
    <row r="32715" spans="5:5" x14ac:dyDescent="0.45">
      <c r="E32715" s="1">
        <v>5.0308315210885598E-10</v>
      </c>
    </row>
    <row r="32716" spans="5:5" x14ac:dyDescent="0.45">
      <c r="E32716" s="1">
        <v>4.1242344143791699E-10</v>
      </c>
    </row>
    <row r="32717" spans="5:5" x14ac:dyDescent="0.45">
      <c r="E32717" s="1">
        <v>1.2754059853276701E-9</v>
      </c>
    </row>
    <row r="32718" spans="5:5" x14ac:dyDescent="0.45">
      <c r="E32718" s="1">
        <v>7.4694762634414601E-10</v>
      </c>
    </row>
    <row r="32719" spans="5:5" x14ac:dyDescent="0.45">
      <c r="E32719" s="1">
        <v>1.0399938276604801E-9</v>
      </c>
    </row>
    <row r="32720" spans="5:5" x14ac:dyDescent="0.45">
      <c r="E32720" s="1">
        <v>6.7561537991595895E-10</v>
      </c>
    </row>
    <row r="32721" spans="5:5" x14ac:dyDescent="0.45">
      <c r="E32721" s="1">
        <v>5.7856049485656104E-10</v>
      </c>
    </row>
    <row r="32722" spans="5:5" x14ac:dyDescent="0.45">
      <c r="E32722" s="1">
        <v>3.4577171447272098E-10</v>
      </c>
    </row>
    <row r="32723" spans="5:5" x14ac:dyDescent="0.45">
      <c r="E32723" s="1">
        <v>6.5217767388852299E-10</v>
      </c>
    </row>
    <row r="32724" spans="5:5" x14ac:dyDescent="0.45">
      <c r="E32724" s="1">
        <v>9.5458175667938704E-10</v>
      </c>
    </row>
    <row r="32725" spans="5:5" x14ac:dyDescent="0.45">
      <c r="E32725" s="1">
        <v>6.13846599101496E-10</v>
      </c>
    </row>
    <row r="32726" spans="5:5" x14ac:dyDescent="0.45">
      <c r="E32726" s="1">
        <v>7.19853837897122E-10</v>
      </c>
    </row>
    <row r="32727" spans="5:5" x14ac:dyDescent="0.45">
      <c r="E32727" s="1">
        <v>1.9098544262018401E-10</v>
      </c>
    </row>
    <row r="32728" spans="5:5" x14ac:dyDescent="0.45">
      <c r="E32728" s="1">
        <v>3.3059194182366101E-10</v>
      </c>
    </row>
    <row r="32729" spans="5:5" x14ac:dyDescent="0.45">
      <c r="E32729" s="1">
        <v>3.8099892167519602E-10</v>
      </c>
    </row>
    <row r="32730" spans="5:5" x14ac:dyDescent="0.45">
      <c r="E32730" s="1">
        <v>4.5892922182020399E-10</v>
      </c>
    </row>
    <row r="32731" spans="5:5" x14ac:dyDescent="0.45">
      <c r="E32731" s="1">
        <v>3.26348919594891E-10</v>
      </c>
    </row>
    <row r="32732" spans="5:5" x14ac:dyDescent="0.45">
      <c r="E32732" s="1">
        <v>5.62633576758865E-10</v>
      </c>
    </row>
    <row r="32733" spans="5:5" x14ac:dyDescent="0.45">
      <c r="E32733" s="1">
        <v>1.09688479028702E-9</v>
      </c>
    </row>
    <row r="32734" spans="5:5" x14ac:dyDescent="0.45">
      <c r="E32734" s="1">
        <v>1.08200372088905E-9</v>
      </c>
    </row>
    <row r="32735" spans="5:5" x14ac:dyDescent="0.45">
      <c r="E32735" s="1">
        <v>9.6415111113518298E-10</v>
      </c>
    </row>
    <row r="32736" spans="5:5" x14ac:dyDescent="0.45">
      <c r="E32736" s="1">
        <v>3.4868214436450099E-10</v>
      </c>
    </row>
    <row r="32737" spans="5:5" x14ac:dyDescent="0.45">
      <c r="E32737" s="1">
        <v>3.9436890362935101E-10</v>
      </c>
    </row>
    <row r="32738" spans="5:5" x14ac:dyDescent="0.45">
      <c r="E32738" s="1">
        <v>3.4943007835368098E-10</v>
      </c>
    </row>
    <row r="32739" spans="5:5" x14ac:dyDescent="0.45">
      <c r="E32739" s="1">
        <v>3.5379068727018998E-10</v>
      </c>
    </row>
    <row r="32740" spans="5:5" x14ac:dyDescent="0.45">
      <c r="E32740" s="1">
        <v>2.9968801867688402E-10</v>
      </c>
    </row>
    <row r="32741" spans="5:5" x14ac:dyDescent="0.45">
      <c r="E32741" s="1">
        <v>2.5237866672603002E-10</v>
      </c>
    </row>
    <row r="32742" spans="5:5" x14ac:dyDescent="0.45">
      <c r="E32742" s="1">
        <v>1.64345323447429E-10</v>
      </c>
    </row>
    <row r="32743" spans="5:5" x14ac:dyDescent="0.45">
      <c r="E32743" s="1">
        <v>1.99092261099281E-10</v>
      </c>
    </row>
    <row r="32744" spans="5:5" x14ac:dyDescent="0.45">
      <c r="E32744" s="1">
        <v>1.3930417384338699E-10</v>
      </c>
    </row>
    <row r="32745" spans="5:5" x14ac:dyDescent="0.45">
      <c r="E32745" s="1">
        <v>8.3650834137896404E-10</v>
      </c>
    </row>
    <row r="32746" spans="5:5" x14ac:dyDescent="0.45">
      <c r="E32746" s="1">
        <v>4.5996586556007598E-10</v>
      </c>
    </row>
    <row r="32747" spans="5:5" x14ac:dyDescent="0.45">
      <c r="E32747" s="1">
        <v>3.4561147080662801E-10</v>
      </c>
    </row>
    <row r="32748" spans="5:5" x14ac:dyDescent="0.45">
      <c r="E32748" s="1">
        <v>3.6007511897169098E-10</v>
      </c>
    </row>
    <row r="32749" spans="5:5" x14ac:dyDescent="0.45">
      <c r="E32749" s="1">
        <v>4.5573782511706901E-10</v>
      </c>
    </row>
    <row r="32750" spans="5:5" x14ac:dyDescent="0.45">
      <c r="E32750" s="1">
        <v>6.9603932239351501E-10</v>
      </c>
    </row>
    <row r="32751" spans="5:5" x14ac:dyDescent="0.45">
      <c r="E32751" s="1">
        <v>3.5670317728241098E-10</v>
      </c>
    </row>
    <row r="32752" spans="5:5" x14ac:dyDescent="0.45">
      <c r="E32752" s="1">
        <v>2.4998683793702201E-10</v>
      </c>
    </row>
    <row r="32753" spans="5:5" x14ac:dyDescent="0.45">
      <c r="E32753" s="1">
        <v>3.74944692463045E-10</v>
      </c>
    </row>
    <row r="32754" spans="5:5" x14ac:dyDescent="0.45">
      <c r="E32754" s="1">
        <v>6.64903539459913E-10</v>
      </c>
    </row>
    <row r="32755" spans="5:5" x14ac:dyDescent="0.45">
      <c r="E32755" s="1">
        <v>3.9596264877598302E-10</v>
      </c>
    </row>
    <row r="32756" spans="5:5" x14ac:dyDescent="0.45">
      <c r="E32756" s="1">
        <v>3.8888496135770699E-10</v>
      </c>
    </row>
    <row r="32757" spans="5:5" x14ac:dyDescent="0.45">
      <c r="E32757" s="1">
        <v>4.7048936185800103E-10</v>
      </c>
    </row>
    <row r="32758" spans="5:5" x14ac:dyDescent="0.45">
      <c r="E32758" s="1">
        <v>4.4651988507367101E-10</v>
      </c>
    </row>
    <row r="32759" spans="5:5" x14ac:dyDescent="0.45">
      <c r="E32759" s="1">
        <v>5.5558494043267796E-10</v>
      </c>
    </row>
    <row r="32760" spans="5:5" x14ac:dyDescent="0.45">
      <c r="E32760" s="1">
        <v>3.05868270734788E-10</v>
      </c>
    </row>
    <row r="32761" spans="5:5" x14ac:dyDescent="0.45">
      <c r="E32761" s="1">
        <v>7.7422558885380397E-10</v>
      </c>
    </row>
    <row r="32762" spans="5:5" x14ac:dyDescent="0.45">
      <c r="E32762" s="1">
        <v>5.0032162242590098E-10</v>
      </c>
    </row>
    <row r="32763" spans="5:5" x14ac:dyDescent="0.45">
      <c r="E32763" s="1">
        <v>1.9916491598668801E-10</v>
      </c>
    </row>
    <row r="32764" spans="5:5" x14ac:dyDescent="0.45">
      <c r="E32764" s="1">
        <v>2.5463515533892799E-10</v>
      </c>
    </row>
    <row r="32765" spans="5:5" x14ac:dyDescent="0.45">
      <c r="E32765" s="1">
        <v>2.27662806875674E-10</v>
      </c>
    </row>
    <row r="32766" spans="5:5" x14ac:dyDescent="0.45">
      <c r="E32766" s="1">
        <v>2.7875548541359499E-10</v>
      </c>
    </row>
    <row r="32767" spans="5:5" x14ac:dyDescent="0.45">
      <c r="E32767" s="1">
        <v>1.9794658532138501E-10</v>
      </c>
    </row>
    <row r="32768" spans="5:5" x14ac:dyDescent="0.45">
      <c r="E32768" s="1">
        <v>2.3228219600974401E-10</v>
      </c>
    </row>
    <row r="32769" spans="5:5" x14ac:dyDescent="0.45">
      <c r="E32769" s="1">
        <v>1.5854299150047201E-10</v>
      </c>
    </row>
    <row r="32770" spans="5:5" x14ac:dyDescent="0.45">
      <c r="E32770" s="1">
        <v>2.8947892864488202E-10</v>
      </c>
    </row>
    <row r="32771" spans="5:5" x14ac:dyDescent="0.45">
      <c r="E32771" s="1">
        <v>3.48223506257432E-10</v>
      </c>
    </row>
    <row r="32772" spans="5:5" x14ac:dyDescent="0.45">
      <c r="E32772" s="1">
        <v>1.5980798241002301E-10</v>
      </c>
    </row>
    <row r="32773" spans="5:5" x14ac:dyDescent="0.45">
      <c r="E32773" s="1">
        <v>3.6231106515878999E-10</v>
      </c>
    </row>
    <row r="32774" spans="5:5" x14ac:dyDescent="0.45">
      <c r="E32774" s="1">
        <v>4.6057023999055802E-10</v>
      </c>
    </row>
    <row r="32775" spans="5:5" x14ac:dyDescent="0.45">
      <c r="E32775" s="1">
        <v>4.6734689034715503E-10</v>
      </c>
    </row>
    <row r="32776" spans="5:5" x14ac:dyDescent="0.45">
      <c r="E32776" s="1">
        <v>1.1224566625321999E-9</v>
      </c>
    </row>
    <row r="32777" spans="5:5" x14ac:dyDescent="0.45">
      <c r="E32777" s="1">
        <v>4.5660872432545302E-10</v>
      </c>
    </row>
    <row r="32778" spans="5:5" x14ac:dyDescent="0.45">
      <c r="E32778" s="1">
        <v>3.7590159509235599E-10</v>
      </c>
    </row>
    <row r="32779" spans="5:5" x14ac:dyDescent="0.45">
      <c r="E32779" s="1">
        <v>1.7070900459378399E-10</v>
      </c>
    </row>
    <row r="32780" spans="5:5" x14ac:dyDescent="0.45">
      <c r="E32780" s="1">
        <v>1.95549955543771E-10</v>
      </c>
    </row>
    <row r="32781" spans="5:5" x14ac:dyDescent="0.45">
      <c r="E32781" s="1">
        <v>2.23725398057259E-10</v>
      </c>
    </row>
    <row r="32782" spans="5:5" x14ac:dyDescent="0.45">
      <c r="E32782" s="1">
        <v>4.47258802030511E-10</v>
      </c>
    </row>
    <row r="32783" spans="5:5" x14ac:dyDescent="0.45">
      <c r="E32783" s="1">
        <v>7.5767540552005498E-10</v>
      </c>
    </row>
    <row r="32784" spans="5:5" x14ac:dyDescent="0.45">
      <c r="E32784" s="1">
        <v>5.2417585385708598E-10</v>
      </c>
    </row>
    <row r="32785" spans="5:5" x14ac:dyDescent="0.45">
      <c r="E32785" s="1">
        <v>5.6894696802448904E-10</v>
      </c>
    </row>
    <row r="32786" spans="5:5" x14ac:dyDescent="0.45">
      <c r="E32786" s="1">
        <v>3.5164496355353199E-10</v>
      </c>
    </row>
    <row r="32787" spans="5:5" x14ac:dyDescent="0.45">
      <c r="E32787" s="1">
        <v>3.6841328109104001E-10</v>
      </c>
    </row>
    <row r="32788" spans="5:5" x14ac:dyDescent="0.45">
      <c r="E32788" s="1">
        <v>2.0506392802803701E-10</v>
      </c>
    </row>
    <row r="32789" spans="5:5" x14ac:dyDescent="0.45">
      <c r="E32789" s="1">
        <v>3.8856870675646701E-10</v>
      </c>
    </row>
    <row r="32790" spans="5:5" x14ac:dyDescent="0.45">
      <c r="E32790" s="1">
        <v>3.3994455910399901E-10</v>
      </c>
    </row>
    <row r="32791" spans="5:5" x14ac:dyDescent="0.45">
      <c r="E32791" s="1">
        <v>4.5714868750266902E-10</v>
      </c>
    </row>
    <row r="32792" spans="5:5" x14ac:dyDescent="0.45">
      <c r="E32792" s="1">
        <v>6.8378922274939596E-10</v>
      </c>
    </row>
    <row r="32793" spans="5:5" x14ac:dyDescent="0.45">
      <c r="E32793" s="1">
        <v>6.1984010663753405E-10</v>
      </c>
    </row>
    <row r="32794" spans="5:5" x14ac:dyDescent="0.45">
      <c r="E32794" s="1">
        <v>4.7613432490928499E-10</v>
      </c>
    </row>
    <row r="32795" spans="5:5" x14ac:dyDescent="0.45">
      <c r="E32795" s="1">
        <v>7.1129528346380597E-10</v>
      </c>
    </row>
    <row r="32796" spans="5:5" x14ac:dyDescent="0.45">
      <c r="E32796" s="1">
        <v>4.2051360589923198E-10</v>
      </c>
    </row>
    <row r="32797" spans="5:5" x14ac:dyDescent="0.45">
      <c r="E32797" s="1">
        <v>3.8557727446512298E-10</v>
      </c>
    </row>
    <row r="32798" spans="5:5" x14ac:dyDescent="0.45">
      <c r="E32798" s="1">
        <v>3.0806782539433998E-10</v>
      </c>
    </row>
    <row r="32799" spans="5:5" x14ac:dyDescent="0.45">
      <c r="E32799" s="1">
        <v>2.5452203730996502E-10</v>
      </c>
    </row>
    <row r="32800" spans="5:5" x14ac:dyDescent="0.45">
      <c r="E32800" s="1">
        <v>6.4580577249989102E-10</v>
      </c>
    </row>
    <row r="32801" spans="5:5" x14ac:dyDescent="0.45">
      <c r="E32801" s="1">
        <v>1.03089553766271E-9</v>
      </c>
    </row>
    <row r="32802" spans="5:5" x14ac:dyDescent="0.45">
      <c r="E32802" s="1">
        <v>4.2159038409060399E-10</v>
      </c>
    </row>
    <row r="32803" spans="5:5" x14ac:dyDescent="0.45">
      <c r="E32803" s="1">
        <v>2.1437826237742701E-10</v>
      </c>
    </row>
    <row r="32804" spans="5:5" x14ac:dyDescent="0.45">
      <c r="E32804" s="1">
        <v>5.2302229224210002E-10</v>
      </c>
    </row>
    <row r="32805" spans="5:5" x14ac:dyDescent="0.45">
      <c r="E32805" s="1">
        <v>1.19583107065711E-9</v>
      </c>
    </row>
    <row r="32806" spans="5:5" x14ac:dyDescent="0.45">
      <c r="E32806" s="1">
        <v>8.8015683632863203E-10</v>
      </c>
    </row>
    <row r="32807" spans="5:5" x14ac:dyDescent="0.45">
      <c r="E32807" s="1">
        <v>1.24351552848698E-9</v>
      </c>
    </row>
    <row r="32808" spans="5:5" x14ac:dyDescent="0.45">
      <c r="E32808" s="1">
        <v>1.13221788352202E-9</v>
      </c>
    </row>
    <row r="32809" spans="5:5" x14ac:dyDescent="0.45">
      <c r="E32809" s="1">
        <v>1.02433787470204E-9</v>
      </c>
    </row>
    <row r="32810" spans="5:5" x14ac:dyDescent="0.45">
      <c r="E32810" s="1">
        <v>8.3629962069277995E-10</v>
      </c>
    </row>
    <row r="32811" spans="5:5" x14ac:dyDescent="0.45">
      <c r="E32811" s="1">
        <v>4.6962985452872701E-10</v>
      </c>
    </row>
    <row r="32812" spans="5:5" x14ac:dyDescent="0.45">
      <c r="E32812" s="1">
        <v>4.6609117382465695E-10</v>
      </c>
    </row>
    <row r="32813" spans="5:5" x14ac:dyDescent="0.45">
      <c r="E32813" s="1">
        <v>8.1162304367147903E-10</v>
      </c>
    </row>
    <row r="32814" spans="5:5" x14ac:dyDescent="0.45">
      <c r="E32814" s="1">
        <v>8.0806851001171997E-10</v>
      </c>
    </row>
    <row r="32815" spans="5:5" x14ac:dyDescent="0.45">
      <c r="E32815" s="1">
        <v>6.2303293839036302E-10</v>
      </c>
    </row>
    <row r="32816" spans="5:5" x14ac:dyDescent="0.45">
      <c r="E32816" s="1">
        <v>3.51874567238658E-10</v>
      </c>
    </row>
    <row r="32817" spans="5:5" x14ac:dyDescent="0.45">
      <c r="E32817" s="1">
        <v>5.4149920553913401E-10</v>
      </c>
    </row>
    <row r="32818" spans="5:5" x14ac:dyDescent="0.45">
      <c r="E32818" s="1">
        <v>6.4796247217378603E-10</v>
      </c>
    </row>
    <row r="32819" spans="5:5" x14ac:dyDescent="0.45">
      <c r="E32819" s="1">
        <v>3.7108148576928802E-10</v>
      </c>
    </row>
    <row r="32820" spans="5:5" x14ac:dyDescent="0.45">
      <c r="E32820" s="1">
        <v>3.06572052720263E-10</v>
      </c>
    </row>
    <row r="32821" spans="5:5" x14ac:dyDescent="0.45">
      <c r="E32821" s="1">
        <v>4.0535010838229598E-10</v>
      </c>
    </row>
    <row r="32822" spans="5:5" x14ac:dyDescent="0.45">
      <c r="E32822" s="1">
        <v>5.8038993499627398E-10</v>
      </c>
    </row>
    <row r="32823" spans="5:5" x14ac:dyDescent="0.45">
      <c r="E32823" s="1">
        <v>1.10820734307644E-9</v>
      </c>
    </row>
    <row r="32824" spans="5:5" x14ac:dyDescent="0.45">
      <c r="E32824" s="1">
        <v>1.15822817298171E-9</v>
      </c>
    </row>
    <row r="32825" spans="5:5" x14ac:dyDescent="0.45">
      <c r="E32825" s="1">
        <v>5.1558155930172299E-10</v>
      </c>
    </row>
    <row r="32826" spans="5:5" x14ac:dyDescent="0.45">
      <c r="E32826" s="1">
        <v>5.46157849979204E-10</v>
      </c>
    </row>
    <row r="32827" spans="5:5" x14ac:dyDescent="0.45">
      <c r="E32827" s="1">
        <v>4.4310423251586402E-10</v>
      </c>
    </row>
    <row r="32828" spans="5:5" x14ac:dyDescent="0.45">
      <c r="E32828" s="1">
        <v>5.9875901031931399E-10</v>
      </c>
    </row>
    <row r="32829" spans="5:5" x14ac:dyDescent="0.45">
      <c r="E32829" s="1">
        <v>8.2060669242685803E-10</v>
      </c>
    </row>
    <row r="32830" spans="5:5" x14ac:dyDescent="0.45">
      <c r="E32830" s="1">
        <v>1.10865007734955E-9</v>
      </c>
    </row>
    <row r="32831" spans="5:5" x14ac:dyDescent="0.45">
      <c r="E32831" s="1">
        <v>1.9673915812767899E-9</v>
      </c>
    </row>
    <row r="32832" spans="5:5" x14ac:dyDescent="0.45">
      <c r="E32832" s="1">
        <v>8.7090459944498495E-10</v>
      </c>
    </row>
    <row r="32833" spans="5:5" x14ac:dyDescent="0.45">
      <c r="E32833" s="1">
        <v>9.9800728940037003E-10</v>
      </c>
    </row>
    <row r="32834" spans="5:5" x14ac:dyDescent="0.45">
      <c r="E32834" s="1">
        <v>7.0005823865057702E-10</v>
      </c>
    </row>
    <row r="32835" spans="5:5" x14ac:dyDescent="0.45">
      <c r="E32835" s="1">
        <v>9.3000037496252697E-10</v>
      </c>
    </row>
    <row r="32836" spans="5:5" x14ac:dyDescent="0.45">
      <c r="E32836" s="1">
        <v>4.1311372302760497E-10</v>
      </c>
    </row>
    <row r="32837" spans="5:5" x14ac:dyDescent="0.45">
      <c r="E32837" s="1">
        <v>7.6409201875356403E-10</v>
      </c>
    </row>
    <row r="32838" spans="5:5" x14ac:dyDescent="0.45">
      <c r="E32838" s="1">
        <v>7.4827995449219603E-10</v>
      </c>
    </row>
    <row r="32839" spans="5:5" x14ac:dyDescent="0.45">
      <c r="E32839" s="1">
        <v>6.2811430067078996E-10</v>
      </c>
    </row>
    <row r="32840" spans="5:5" x14ac:dyDescent="0.45">
      <c r="E32840" s="1">
        <v>8.1795278209407496E-10</v>
      </c>
    </row>
    <row r="32841" spans="5:5" x14ac:dyDescent="0.45">
      <c r="E32841" s="1">
        <v>4.26093018660599E-10</v>
      </c>
    </row>
    <row r="32842" spans="5:5" x14ac:dyDescent="0.45">
      <c r="E32842" s="1">
        <v>4.1988170670559999E-10</v>
      </c>
    </row>
    <row r="32843" spans="5:5" x14ac:dyDescent="0.45">
      <c r="E32843" s="1">
        <v>3.6866192796204701E-10</v>
      </c>
    </row>
    <row r="32844" spans="5:5" x14ac:dyDescent="0.45">
      <c r="E32844" s="1">
        <v>2.3104741064342801E-10</v>
      </c>
    </row>
    <row r="32845" spans="5:5" x14ac:dyDescent="0.45">
      <c r="E32845" s="1">
        <v>6.7400021221998904E-10</v>
      </c>
    </row>
    <row r="32846" spans="5:5" x14ac:dyDescent="0.45">
      <c r="E32846" s="1">
        <v>2.60126119015093E-10</v>
      </c>
    </row>
    <row r="32847" spans="5:5" x14ac:dyDescent="0.45">
      <c r="E32847" s="1">
        <v>3.75096446623506E-10</v>
      </c>
    </row>
    <row r="32848" spans="5:5" x14ac:dyDescent="0.45">
      <c r="E32848" s="1">
        <v>6.4281111082266303E-10</v>
      </c>
    </row>
    <row r="32849" spans="5:5" x14ac:dyDescent="0.45">
      <c r="E32849" s="1">
        <v>3.81617304931774E-10</v>
      </c>
    </row>
    <row r="32850" spans="5:5" x14ac:dyDescent="0.45">
      <c r="E32850" s="1">
        <v>5.3605481445593195E-10</v>
      </c>
    </row>
    <row r="32851" spans="5:5" x14ac:dyDescent="0.45">
      <c r="E32851" s="1">
        <v>1.58302282324696E-10</v>
      </c>
    </row>
    <row r="32852" spans="5:5" x14ac:dyDescent="0.45">
      <c r="E32852" s="1">
        <v>4.7054054708870297E-10</v>
      </c>
    </row>
    <row r="32853" spans="5:5" x14ac:dyDescent="0.45">
      <c r="E32853" s="1">
        <v>3.1299637253379201E-10</v>
      </c>
    </row>
    <row r="32854" spans="5:5" x14ac:dyDescent="0.45">
      <c r="E32854" s="1">
        <v>1.46930213917292E-10</v>
      </c>
    </row>
    <row r="32855" spans="5:5" x14ac:dyDescent="0.45">
      <c r="E32855" s="1">
        <v>3.2797985180002902E-10</v>
      </c>
    </row>
    <row r="32856" spans="5:5" x14ac:dyDescent="0.45">
      <c r="E32856" s="1">
        <v>3.6990073575825501E-10</v>
      </c>
    </row>
    <row r="32857" spans="5:5" x14ac:dyDescent="0.45">
      <c r="E32857" s="1">
        <v>3.9570397643649898E-10</v>
      </c>
    </row>
    <row r="32858" spans="5:5" x14ac:dyDescent="0.45">
      <c r="E32858" s="1">
        <v>1.8026377255140401E-10</v>
      </c>
    </row>
    <row r="32859" spans="5:5" x14ac:dyDescent="0.45">
      <c r="E32859" s="1">
        <v>2.8982815883071702E-10</v>
      </c>
    </row>
    <row r="32860" spans="5:5" x14ac:dyDescent="0.45">
      <c r="E32860" s="1">
        <v>7.5542205613755503E-10</v>
      </c>
    </row>
    <row r="32861" spans="5:5" x14ac:dyDescent="0.45">
      <c r="E32861" s="1">
        <v>5.5356968750789604E-10</v>
      </c>
    </row>
    <row r="32862" spans="5:5" x14ac:dyDescent="0.45">
      <c r="E32862" s="1">
        <v>1.5234976777564201E-10</v>
      </c>
    </row>
    <row r="32863" spans="5:5" x14ac:dyDescent="0.45">
      <c r="E32863" s="1">
        <v>1.97643111429467E-10</v>
      </c>
    </row>
    <row r="32864" spans="5:5" x14ac:dyDescent="0.45">
      <c r="E32864" s="1">
        <v>4.2124167299525701E-10</v>
      </c>
    </row>
    <row r="32865" spans="5:5" x14ac:dyDescent="0.45">
      <c r="E32865" s="1">
        <v>4.07908806403426E-10</v>
      </c>
    </row>
    <row r="32866" spans="5:5" x14ac:dyDescent="0.45">
      <c r="E32866" s="1">
        <v>5.2785319518584697E-10</v>
      </c>
    </row>
    <row r="32867" spans="5:5" x14ac:dyDescent="0.45">
      <c r="E32867" s="1">
        <v>5.4819421203449299E-10</v>
      </c>
    </row>
    <row r="32868" spans="5:5" x14ac:dyDescent="0.45">
      <c r="E32868" s="1">
        <v>2.6304875798790699E-10</v>
      </c>
    </row>
    <row r="32869" spans="5:5" x14ac:dyDescent="0.45">
      <c r="E32869" s="1">
        <v>2.9828369347677999E-10</v>
      </c>
    </row>
    <row r="32870" spans="5:5" x14ac:dyDescent="0.45">
      <c r="E32870" s="1">
        <v>3.0781431055021998E-10</v>
      </c>
    </row>
    <row r="32871" spans="5:5" x14ac:dyDescent="0.45">
      <c r="E32871" s="1">
        <v>3.5584275518335999E-10</v>
      </c>
    </row>
    <row r="32872" spans="5:5" x14ac:dyDescent="0.45">
      <c r="E32872" s="1">
        <v>1.39036412806019E-10</v>
      </c>
    </row>
    <row r="32873" spans="5:5" x14ac:dyDescent="0.45">
      <c r="E32873" s="1">
        <v>1.7651537731228401E-10</v>
      </c>
    </row>
    <row r="32874" spans="5:5" x14ac:dyDescent="0.45">
      <c r="E32874" s="1">
        <v>4.1000246796453699E-10</v>
      </c>
    </row>
    <row r="32875" spans="5:5" x14ac:dyDescent="0.45">
      <c r="E32875" s="1">
        <v>3.0138168201346099E-10</v>
      </c>
    </row>
    <row r="32876" spans="5:5" x14ac:dyDescent="0.45">
      <c r="E32876" s="1">
        <v>1.9494331092926301E-10</v>
      </c>
    </row>
    <row r="32877" spans="5:5" x14ac:dyDescent="0.45">
      <c r="E32877" s="1">
        <v>1.4135399213052699E-10</v>
      </c>
    </row>
    <row r="32878" spans="5:5" x14ac:dyDescent="0.45">
      <c r="E32878" s="1">
        <v>1.7470821260506999E-10</v>
      </c>
    </row>
    <row r="32879" spans="5:5" x14ac:dyDescent="0.45">
      <c r="E32879" s="1">
        <v>4.2791830492263602E-10</v>
      </c>
    </row>
    <row r="32880" spans="5:5" x14ac:dyDescent="0.45">
      <c r="E32880" s="1">
        <v>8.2480876341738196E-10</v>
      </c>
    </row>
    <row r="32881" spans="5:5" x14ac:dyDescent="0.45">
      <c r="E32881" s="1">
        <v>7.3114446367685498E-10</v>
      </c>
    </row>
    <row r="32882" spans="5:5" x14ac:dyDescent="0.45">
      <c r="E32882" s="1">
        <v>6.3952376032884997E-10</v>
      </c>
    </row>
    <row r="32883" spans="5:5" x14ac:dyDescent="0.45">
      <c r="E32883" s="1">
        <v>7.9383346431367498E-10</v>
      </c>
    </row>
    <row r="32884" spans="5:5" x14ac:dyDescent="0.45">
      <c r="E32884" s="1">
        <v>6.4787685430225505E-10</v>
      </c>
    </row>
    <row r="32885" spans="5:5" x14ac:dyDescent="0.45">
      <c r="E32885" s="1">
        <v>5.4599570847499296E-10</v>
      </c>
    </row>
    <row r="32886" spans="5:5" x14ac:dyDescent="0.45">
      <c r="E32886" s="1">
        <v>4.6682134374499304E-10</v>
      </c>
    </row>
    <row r="32887" spans="5:5" x14ac:dyDescent="0.45">
      <c r="E32887" s="1">
        <v>3.7710332723889E-10</v>
      </c>
    </row>
    <row r="32888" spans="5:5" x14ac:dyDescent="0.45">
      <c r="E32888" s="1">
        <v>5.3454635632432896E-10</v>
      </c>
    </row>
    <row r="32889" spans="5:5" x14ac:dyDescent="0.45">
      <c r="E32889" s="1">
        <v>5.4961786598397602E-10</v>
      </c>
    </row>
    <row r="32890" spans="5:5" x14ac:dyDescent="0.45">
      <c r="E32890" s="1">
        <v>1.0965234655294399E-9</v>
      </c>
    </row>
    <row r="32891" spans="5:5" x14ac:dyDescent="0.45">
      <c r="E32891" s="1">
        <v>7.67331452668744E-10</v>
      </c>
    </row>
    <row r="32892" spans="5:5" x14ac:dyDescent="0.45">
      <c r="E32892" s="1">
        <v>5.42173320424698E-10</v>
      </c>
    </row>
    <row r="32893" spans="5:5" x14ac:dyDescent="0.45">
      <c r="E32893" s="1">
        <v>7.2745675479558796E-10</v>
      </c>
    </row>
    <row r="32894" spans="5:5" x14ac:dyDescent="0.45">
      <c r="E32894" s="1">
        <v>1.1880199207735899E-9</v>
      </c>
    </row>
    <row r="32895" spans="5:5" x14ac:dyDescent="0.45">
      <c r="E32895" s="1">
        <v>6.7044503322755699E-10</v>
      </c>
    </row>
    <row r="32896" spans="5:5" x14ac:dyDescent="0.45">
      <c r="E32896" s="1">
        <v>7.0499412999314997E-10</v>
      </c>
    </row>
    <row r="32897" spans="5:5" x14ac:dyDescent="0.45">
      <c r="E32897" s="1">
        <v>1.0856986425445201E-9</v>
      </c>
    </row>
    <row r="32898" spans="5:5" x14ac:dyDescent="0.45">
      <c r="E32898" s="1">
        <v>4.9426939372489497E-10</v>
      </c>
    </row>
    <row r="32899" spans="5:5" x14ac:dyDescent="0.45">
      <c r="E32899" s="1">
        <v>7.6730569825426901E-10</v>
      </c>
    </row>
    <row r="32900" spans="5:5" x14ac:dyDescent="0.45">
      <c r="E32900" s="1">
        <v>4.1730624060975798E-10</v>
      </c>
    </row>
    <row r="32901" spans="5:5" x14ac:dyDescent="0.45">
      <c r="E32901" s="1">
        <v>5.0003066825874703E-10</v>
      </c>
    </row>
    <row r="32902" spans="5:5" x14ac:dyDescent="0.45">
      <c r="E32902" s="1">
        <v>3.4446690697769198E-10</v>
      </c>
    </row>
    <row r="32903" spans="5:5" x14ac:dyDescent="0.45">
      <c r="E32903" s="1">
        <v>5.1172636281223703E-10</v>
      </c>
    </row>
    <row r="32904" spans="5:5" x14ac:dyDescent="0.45">
      <c r="E32904" s="1">
        <v>3.1555577465533699E-10</v>
      </c>
    </row>
    <row r="32905" spans="5:5" x14ac:dyDescent="0.45">
      <c r="E32905" s="1">
        <v>2.9672853708431302E-10</v>
      </c>
    </row>
    <row r="32906" spans="5:5" x14ac:dyDescent="0.45">
      <c r="E32906" s="1">
        <v>3.9051682776934598E-10</v>
      </c>
    </row>
    <row r="32907" spans="5:5" x14ac:dyDescent="0.45">
      <c r="E32907" s="1">
        <v>4.5297209020528099E-10</v>
      </c>
    </row>
    <row r="32908" spans="5:5" x14ac:dyDescent="0.45">
      <c r="E32908" s="1">
        <v>1.60386828413093E-10</v>
      </c>
    </row>
    <row r="32909" spans="5:5" x14ac:dyDescent="0.45">
      <c r="E32909" s="1">
        <v>9.0430182700543698E-10</v>
      </c>
    </row>
    <row r="32910" spans="5:5" x14ac:dyDescent="0.45">
      <c r="E32910" s="1">
        <v>5.65024658792923E-10</v>
      </c>
    </row>
    <row r="32911" spans="5:5" x14ac:dyDescent="0.45">
      <c r="E32911" s="1">
        <v>4.6714660520391497E-10</v>
      </c>
    </row>
    <row r="32912" spans="5:5" x14ac:dyDescent="0.45">
      <c r="E32912" s="1">
        <v>4.96996598780822E-10</v>
      </c>
    </row>
    <row r="32913" spans="5:5" x14ac:dyDescent="0.45">
      <c r="E32913" s="1">
        <v>2.4656538707649902E-10</v>
      </c>
    </row>
    <row r="32914" spans="5:5" x14ac:dyDescent="0.45">
      <c r="E32914" s="1">
        <v>2.3580616962747801E-10</v>
      </c>
    </row>
    <row r="32915" spans="5:5" x14ac:dyDescent="0.45">
      <c r="E32915" s="1">
        <v>1.93451831514796E-10</v>
      </c>
    </row>
    <row r="32916" spans="5:5" x14ac:dyDescent="0.45">
      <c r="E32916" s="1">
        <v>2.16795325615389E-10</v>
      </c>
    </row>
    <row r="32917" spans="5:5" x14ac:dyDescent="0.45">
      <c r="E32917" s="1">
        <v>2.9612077019602699E-10</v>
      </c>
    </row>
    <row r="32918" spans="5:5" x14ac:dyDescent="0.45">
      <c r="E32918" s="1">
        <v>2.3015367739442401E-10</v>
      </c>
    </row>
    <row r="32919" spans="5:5" x14ac:dyDescent="0.45">
      <c r="E32919" s="1">
        <v>1.05482769538228E-10</v>
      </c>
    </row>
    <row r="32920" spans="5:5" x14ac:dyDescent="0.45">
      <c r="E32920" s="1">
        <v>2.0192231730442201E-10</v>
      </c>
    </row>
    <row r="32921" spans="5:5" x14ac:dyDescent="0.45">
      <c r="E32921" s="1">
        <v>2.0586277859723E-10</v>
      </c>
    </row>
    <row r="32922" spans="5:5" x14ac:dyDescent="0.45">
      <c r="E32922" s="1">
        <v>1.8117876302248699E-10</v>
      </c>
    </row>
    <row r="32923" spans="5:5" x14ac:dyDescent="0.45">
      <c r="E32923" s="1">
        <v>1.11161434658359E-10</v>
      </c>
    </row>
    <row r="32924" spans="5:5" x14ac:dyDescent="0.45">
      <c r="E32924" s="1">
        <v>3.4301412104389401E-10</v>
      </c>
    </row>
    <row r="32925" spans="5:5" x14ac:dyDescent="0.45">
      <c r="E32925" s="1">
        <v>4.0429075238723E-10</v>
      </c>
    </row>
    <row r="32926" spans="5:5" x14ac:dyDescent="0.45">
      <c r="E32926" s="1">
        <v>2.7658492119181799E-10</v>
      </c>
    </row>
    <row r="32927" spans="5:5" x14ac:dyDescent="0.45">
      <c r="E32927" s="1">
        <v>2.9606844051663098E-10</v>
      </c>
    </row>
    <row r="32928" spans="5:5" x14ac:dyDescent="0.45">
      <c r="E32928" s="1">
        <v>3.0357306967638998E-10</v>
      </c>
    </row>
    <row r="32929" spans="5:5" x14ac:dyDescent="0.45">
      <c r="E32929" s="1">
        <v>1.7485740968913001E-10</v>
      </c>
    </row>
    <row r="32930" spans="5:5" x14ac:dyDescent="0.45">
      <c r="E32930" s="1">
        <v>1.83331985121415E-10</v>
      </c>
    </row>
    <row r="32931" spans="5:5" x14ac:dyDescent="0.45">
      <c r="E32931" s="1">
        <v>2.32479767551219E-10</v>
      </c>
    </row>
    <row r="32932" spans="5:5" x14ac:dyDescent="0.45">
      <c r="E32932" s="1">
        <v>4.7532375355852203E-10</v>
      </c>
    </row>
    <row r="32933" spans="5:5" x14ac:dyDescent="0.45">
      <c r="E32933" s="1">
        <v>4.7201990075180198E-10</v>
      </c>
    </row>
    <row r="32934" spans="5:5" x14ac:dyDescent="0.45">
      <c r="E32934" s="1">
        <v>1.0712610941224401E-9</v>
      </c>
    </row>
    <row r="32935" spans="5:5" x14ac:dyDescent="0.45">
      <c r="E32935" s="1">
        <v>6.1478103752573001E-10</v>
      </c>
    </row>
    <row r="32936" spans="5:5" x14ac:dyDescent="0.45">
      <c r="E32936" s="1">
        <v>3.6133331182324901E-10</v>
      </c>
    </row>
    <row r="32937" spans="5:5" x14ac:dyDescent="0.45">
      <c r="E32937" s="1">
        <v>2.2437391253190599E-10</v>
      </c>
    </row>
    <row r="32938" spans="5:5" x14ac:dyDescent="0.45">
      <c r="E32938" s="1">
        <v>2.0860268845518799E-10</v>
      </c>
    </row>
    <row r="32939" spans="5:5" x14ac:dyDescent="0.45">
      <c r="E32939" s="1">
        <v>4.5347682578438E-10</v>
      </c>
    </row>
    <row r="32940" spans="5:5" x14ac:dyDescent="0.45">
      <c r="E32940" s="1">
        <v>3.04923167153392E-10</v>
      </c>
    </row>
    <row r="32941" spans="5:5" x14ac:dyDescent="0.45">
      <c r="E32941" s="1">
        <v>2.50256736976051E-10</v>
      </c>
    </row>
    <row r="32942" spans="5:5" x14ac:dyDescent="0.45">
      <c r="E32942" s="1">
        <v>3.1430836811009899E-10</v>
      </c>
    </row>
    <row r="32943" spans="5:5" x14ac:dyDescent="0.45">
      <c r="E32943" s="1">
        <v>1.29521140378301E-9</v>
      </c>
    </row>
    <row r="32944" spans="5:5" x14ac:dyDescent="0.45">
      <c r="E32944" s="1">
        <v>7.3216570815082997E-10</v>
      </c>
    </row>
    <row r="32945" spans="5:5" x14ac:dyDescent="0.45">
      <c r="E32945" s="1">
        <v>1.2004886254539799E-9</v>
      </c>
    </row>
    <row r="32946" spans="5:5" x14ac:dyDescent="0.45">
      <c r="E32946" s="1">
        <v>3.5783140059564198E-10</v>
      </c>
    </row>
    <row r="32947" spans="5:5" x14ac:dyDescent="0.45">
      <c r="E32947" s="1">
        <v>7.6542897457631002E-10</v>
      </c>
    </row>
    <row r="32948" spans="5:5" x14ac:dyDescent="0.45">
      <c r="E32948" s="1">
        <v>1.0480642991691199E-9</v>
      </c>
    </row>
    <row r="32949" spans="5:5" x14ac:dyDescent="0.45">
      <c r="E32949" s="1">
        <v>8.3653580425155397E-10</v>
      </c>
    </row>
    <row r="32950" spans="5:5" x14ac:dyDescent="0.45">
      <c r="E32950" s="1">
        <v>7.0585064808952897E-10</v>
      </c>
    </row>
    <row r="32951" spans="5:5" x14ac:dyDescent="0.45">
      <c r="E32951" s="1">
        <v>8.1853279215273805E-10</v>
      </c>
    </row>
    <row r="32952" spans="5:5" x14ac:dyDescent="0.45">
      <c r="E32952" s="1">
        <v>8.4715696429533696E-10</v>
      </c>
    </row>
    <row r="32953" spans="5:5" x14ac:dyDescent="0.45">
      <c r="E32953" s="1">
        <v>6.5719891557014901E-10</v>
      </c>
    </row>
    <row r="32954" spans="5:5" x14ac:dyDescent="0.45">
      <c r="E32954" s="1">
        <v>6.2100019693570496E-10</v>
      </c>
    </row>
    <row r="32955" spans="5:5" x14ac:dyDescent="0.45">
      <c r="E32955" s="1">
        <v>9.9536142562037802E-10</v>
      </c>
    </row>
    <row r="32956" spans="5:5" x14ac:dyDescent="0.45">
      <c r="E32956" s="1">
        <v>4.6155955504949801E-10</v>
      </c>
    </row>
    <row r="32957" spans="5:5" x14ac:dyDescent="0.45">
      <c r="E32957" s="1">
        <v>3.7274652860075403E-10</v>
      </c>
    </row>
    <row r="32958" spans="5:5" x14ac:dyDescent="0.45">
      <c r="E32958" s="1">
        <v>5.0621471900469802E-10</v>
      </c>
    </row>
    <row r="32959" spans="5:5" x14ac:dyDescent="0.45">
      <c r="E32959" s="1">
        <v>3.2183278489432898E-10</v>
      </c>
    </row>
    <row r="32960" spans="5:5" x14ac:dyDescent="0.45">
      <c r="E32960" s="1">
        <v>3.99973417783959E-10</v>
      </c>
    </row>
    <row r="32961" spans="5:5" x14ac:dyDescent="0.45">
      <c r="E32961" s="1">
        <v>4.7597959055139299E-10</v>
      </c>
    </row>
    <row r="32962" spans="5:5" x14ac:dyDescent="0.45">
      <c r="E32962" s="1">
        <v>4.7193561250437297E-10</v>
      </c>
    </row>
    <row r="32963" spans="5:5" x14ac:dyDescent="0.45">
      <c r="E32963" s="1">
        <v>1.933134169462E-10</v>
      </c>
    </row>
    <row r="32964" spans="5:5" x14ac:dyDescent="0.45">
      <c r="E32964" s="1">
        <v>1.43850519772762E-10</v>
      </c>
    </row>
    <row r="32965" spans="5:5" x14ac:dyDescent="0.45">
      <c r="E32965" s="1">
        <v>3.9658989883207603E-10</v>
      </c>
    </row>
    <row r="32966" spans="5:5" x14ac:dyDescent="0.45">
      <c r="E32966" s="1">
        <v>4.0638179350569701E-10</v>
      </c>
    </row>
    <row r="32967" spans="5:5" x14ac:dyDescent="0.45">
      <c r="E32967" s="1">
        <v>4.9317091077931496E-10</v>
      </c>
    </row>
    <row r="32968" spans="5:5" x14ac:dyDescent="0.45">
      <c r="E32968" s="1">
        <v>5.9563077413906802E-10</v>
      </c>
    </row>
    <row r="32969" spans="5:5" x14ac:dyDescent="0.45">
      <c r="E32969" s="1">
        <v>2.4451455598788401E-10</v>
      </c>
    </row>
    <row r="32970" spans="5:5" x14ac:dyDescent="0.45">
      <c r="E32970" s="1">
        <v>4.9688017476939797E-10</v>
      </c>
    </row>
    <row r="32971" spans="5:5" x14ac:dyDescent="0.45">
      <c r="E32971" s="1">
        <v>5.9952068376092797E-10</v>
      </c>
    </row>
    <row r="32972" spans="5:5" x14ac:dyDescent="0.45">
      <c r="E32972" s="1">
        <v>5.8723172615415103E-10</v>
      </c>
    </row>
    <row r="32973" spans="5:5" x14ac:dyDescent="0.45">
      <c r="E32973" s="1">
        <v>6.4560231453473096E-10</v>
      </c>
    </row>
    <row r="32974" spans="5:5" x14ac:dyDescent="0.45">
      <c r="E32974" s="1">
        <v>7.9393542845241896E-10</v>
      </c>
    </row>
    <row r="32975" spans="5:5" x14ac:dyDescent="0.45">
      <c r="E32975" s="1">
        <v>3.6983778796077802E-10</v>
      </c>
    </row>
    <row r="32976" spans="5:5" x14ac:dyDescent="0.45">
      <c r="E32976" s="1">
        <v>2.5403642769613697E-10</v>
      </c>
    </row>
    <row r="32977" spans="5:5" x14ac:dyDescent="0.45">
      <c r="E32977" s="1">
        <v>9.3218849476951406E-10</v>
      </c>
    </row>
    <row r="32978" spans="5:5" x14ac:dyDescent="0.45">
      <c r="E32978" s="1">
        <v>1.0972308837311501E-9</v>
      </c>
    </row>
    <row r="32979" spans="5:5" x14ac:dyDescent="0.45">
      <c r="E32979" s="1">
        <v>1.2497220344519401E-9</v>
      </c>
    </row>
    <row r="32980" spans="5:5" x14ac:dyDescent="0.45">
      <c r="E32980" s="1">
        <v>4.5013946174102802E-10</v>
      </c>
    </row>
    <row r="32981" spans="5:5" x14ac:dyDescent="0.45">
      <c r="E32981" s="1">
        <v>4.6001970951707302E-10</v>
      </c>
    </row>
    <row r="32982" spans="5:5" x14ac:dyDescent="0.45">
      <c r="E32982" s="1">
        <v>9.5132604791109996E-10</v>
      </c>
    </row>
    <row r="32983" spans="5:5" x14ac:dyDescent="0.45">
      <c r="E32983" s="1">
        <v>3.9925544810638901E-10</v>
      </c>
    </row>
    <row r="32984" spans="5:5" x14ac:dyDescent="0.45">
      <c r="E32984" s="1">
        <v>1.7725516272624801E-10</v>
      </c>
    </row>
    <row r="32985" spans="5:5" x14ac:dyDescent="0.45">
      <c r="E32985" s="1">
        <v>7.7069421266482794E-11</v>
      </c>
    </row>
    <row r="32986" spans="5:5" x14ac:dyDescent="0.45">
      <c r="E32986" s="1">
        <v>1.68482448021616E-10</v>
      </c>
    </row>
    <row r="32987" spans="5:5" x14ac:dyDescent="0.45">
      <c r="E32987" s="1">
        <v>1.59019365672785E-10</v>
      </c>
    </row>
    <row r="32988" spans="5:5" x14ac:dyDescent="0.45">
      <c r="E32988" s="1">
        <v>4.5440460824884397E-10</v>
      </c>
    </row>
    <row r="32989" spans="5:5" x14ac:dyDescent="0.45">
      <c r="E32989" s="1">
        <v>2.3632682525930398E-10</v>
      </c>
    </row>
    <row r="32990" spans="5:5" x14ac:dyDescent="0.45">
      <c r="E32990" s="1">
        <v>2.6669053004638298E-10</v>
      </c>
    </row>
    <row r="32991" spans="5:5" x14ac:dyDescent="0.45">
      <c r="E32991" s="1">
        <v>1.9633306714449801E-10</v>
      </c>
    </row>
    <row r="32992" spans="5:5" x14ac:dyDescent="0.45">
      <c r="E32992" s="1">
        <v>2.0747753153557501E-10</v>
      </c>
    </row>
    <row r="32993" spans="5:5" x14ac:dyDescent="0.45">
      <c r="E32993" s="1">
        <v>2.2218227373035901E-10</v>
      </c>
    </row>
    <row r="32994" spans="5:5" x14ac:dyDescent="0.45">
      <c r="E32994" s="1">
        <v>4.8411998985028303E-10</v>
      </c>
    </row>
    <row r="32995" spans="5:5" x14ac:dyDescent="0.45">
      <c r="E32995" s="1">
        <v>3.6875904266247203E-10</v>
      </c>
    </row>
    <row r="32996" spans="5:5" x14ac:dyDescent="0.45">
      <c r="E32996" s="1">
        <v>3.2477332909161E-10</v>
      </c>
    </row>
    <row r="32997" spans="5:5" x14ac:dyDescent="0.45">
      <c r="E32997" s="1">
        <v>4.32787538953661E-10</v>
      </c>
    </row>
    <row r="32998" spans="5:5" x14ac:dyDescent="0.45">
      <c r="E32998" s="1">
        <v>3.3760616801545902E-10</v>
      </c>
    </row>
    <row r="32999" spans="5:5" x14ac:dyDescent="0.45">
      <c r="E32999" s="1">
        <v>2.5867380262543401E-10</v>
      </c>
    </row>
    <row r="33000" spans="5:5" x14ac:dyDescent="0.45">
      <c r="E33000" s="1">
        <v>4.1110967723987998E-10</v>
      </c>
    </row>
    <row r="33001" spans="5:5" x14ac:dyDescent="0.45">
      <c r="E33001" s="1">
        <v>2.3731343180102599E-10</v>
      </c>
    </row>
    <row r="33002" spans="5:5" x14ac:dyDescent="0.45">
      <c r="E33002" s="1">
        <v>2.1868588707154699E-10</v>
      </c>
    </row>
    <row r="33003" spans="5:5" x14ac:dyDescent="0.45">
      <c r="E33003" s="1">
        <v>3.2650280810457499E-10</v>
      </c>
    </row>
    <row r="33004" spans="5:5" x14ac:dyDescent="0.45">
      <c r="E33004" s="1">
        <v>6.1553346997050997E-10</v>
      </c>
    </row>
    <row r="33005" spans="5:5" x14ac:dyDescent="0.45">
      <c r="E33005" s="1">
        <v>5.2264320085652904E-10</v>
      </c>
    </row>
    <row r="33006" spans="5:5" x14ac:dyDescent="0.45">
      <c r="E33006" s="1">
        <v>2.6291303604075001E-10</v>
      </c>
    </row>
    <row r="33007" spans="5:5" x14ac:dyDescent="0.45">
      <c r="E33007" s="1">
        <v>5.0601030507922799E-10</v>
      </c>
    </row>
    <row r="33008" spans="5:5" x14ac:dyDescent="0.45">
      <c r="E33008" s="1">
        <v>6.80373762328537E-10</v>
      </c>
    </row>
    <row r="33009" spans="5:5" x14ac:dyDescent="0.45">
      <c r="E33009" s="1">
        <v>9.8441423880606196E-10</v>
      </c>
    </row>
    <row r="33010" spans="5:5" x14ac:dyDescent="0.45">
      <c r="E33010" s="1">
        <v>5.9434172677799802E-10</v>
      </c>
    </row>
    <row r="33011" spans="5:5" x14ac:dyDescent="0.45">
      <c r="E33011" s="1">
        <v>4.3270650394498101E-10</v>
      </c>
    </row>
    <row r="33012" spans="5:5" x14ac:dyDescent="0.45">
      <c r="E33012" s="1">
        <v>3.2606657252535901E-10</v>
      </c>
    </row>
    <row r="33013" spans="5:5" x14ac:dyDescent="0.45">
      <c r="E33013" s="1">
        <v>3.0727208214748497E-10</v>
      </c>
    </row>
    <row r="33014" spans="5:5" x14ac:dyDescent="0.45">
      <c r="E33014" s="1">
        <v>1.7509377603262801E-10</v>
      </c>
    </row>
    <row r="33015" spans="5:5" x14ac:dyDescent="0.45">
      <c r="E33015" s="1">
        <v>3.9538309449000202E-10</v>
      </c>
    </row>
    <row r="33016" spans="5:5" x14ac:dyDescent="0.45">
      <c r="E33016" s="1">
        <v>6.4575305348093805E-10</v>
      </c>
    </row>
    <row r="33017" spans="5:5" x14ac:dyDescent="0.45">
      <c r="E33017" s="1">
        <v>6.4752259880374004E-10</v>
      </c>
    </row>
    <row r="33018" spans="5:5" x14ac:dyDescent="0.45">
      <c r="E33018" s="1">
        <v>3.2442639256257998E-10</v>
      </c>
    </row>
    <row r="33019" spans="5:5" x14ac:dyDescent="0.45">
      <c r="E33019" s="1">
        <v>4.40018529794142E-10</v>
      </c>
    </row>
    <row r="33020" spans="5:5" x14ac:dyDescent="0.45">
      <c r="E33020" s="1">
        <v>5.0245333561632703E-10</v>
      </c>
    </row>
    <row r="33021" spans="5:5" x14ac:dyDescent="0.45">
      <c r="E33021" s="1">
        <v>3.1450554731453298E-10</v>
      </c>
    </row>
    <row r="33022" spans="5:5" x14ac:dyDescent="0.45">
      <c r="E33022" s="1">
        <v>2.6341720967993201E-10</v>
      </c>
    </row>
    <row r="33023" spans="5:5" x14ac:dyDescent="0.45">
      <c r="E33023" s="1">
        <v>3.5512135960115302E-10</v>
      </c>
    </row>
    <row r="33024" spans="5:5" x14ac:dyDescent="0.45">
      <c r="E33024" s="1">
        <v>2.2549875093345901E-10</v>
      </c>
    </row>
    <row r="33025" spans="5:5" x14ac:dyDescent="0.45">
      <c r="E33025" s="1">
        <v>3.9891283774178603E-10</v>
      </c>
    </row>
    <row r="33026" spans="5:5" x14ac:dyDescent="0.45">
      <c r="E33026" s="1">
        <v>3.5039021019788903E-10</v>
      </c>
    </row>
    <row r="33027" spans="5:5" x14ac:dyDescent="0.45">
      <c r="E33027" s="1">
        <v>5.7702178844876602E-10</v>
      </c>
    </row>
    <row r="33028" spans="5:5" x14ac:dyDescent="0.45">
      <c r="E33028" s="1">
        <v>7.0479946469876003E-10</v>
      </c>
    </row>
    <row r="33029" spans="5:5" x14ac:dyDescent="0.45">
      <c r="E33029" s="1">
        <v>6.5756710866948503E-10</v>
      </c>
    </row>
    <row r="33030" spans="5:5" x14ac:dyDescent="0.45">
      <c r="E33030" s="1">
        <v>1.2272452048730401E-9</v>
      </c>
    </row>
    <row r="33031" spans="5:5" x14ac:dyDescent="0.45">
      <c r="E33031" s="1">
        <v>1.19065925470439E-9</v>
      </c>
    </row>
    <row r="33032" spans="5:5" x14ac:dyDescent="0.45">
      <c r="E33032" s="1">
        <v>6.1841439024283505E-10</v>
      </c>
    </row>
    <row r="33033" spans="5:5" x14ac:dyDescent="0.45">
      <c r="E33033" s="1">
        <v>4.2449051883339098E-10</v>
      </c>
    </row>
    <row r="33034" spans="5:5" x14ac:dyDescent="0.45">
      <c r="E33034" s="1">
        <v>3.4914590404344698E-10</v>
      </c>
    </row>
    <row r="33035" spans="5:5" x14ac:dyDescent="0.45">
      <c r="E33035" s="1">
        <v>2.6037745132299598E-10</v>
      </c>
    </row>
    <row r="33036" spans="5:5" x14ac:dyDescent="0.45">
      <c r="E33036" s="1">
        <v>2.5554394950108001E-10</v>
      </c>
    </row>
    <row r="33037" spans="5:5" x14ac:dyDescent="0.45">
      <c r="E33037" s="1">
        <v>4.1083162151357601E-10</v>
      </c>
    </row>
    <row r="33038" spans="5:5" x14ac:dyDescent="0.45">
      <c r="E33038" s="1">
        <v>3.1437997749090102E-10</v>
      </c>
    </row>
    <row r="33039" spans="5:5" x14ac:dyDescent="0.45">
      <c r="E33039" s="1">
        <v>1.6538023920880501E-10</v>
      </c>
    </row>
    <row r="33040" spans="5:5" x14ac:dyDescent="0.45">
      <c r="E33040" s="1">
        <v>1.69731555045647E-10</v>
      </c>
    </row>
    <row r="33041" spans="5:5" x14ac:dyDescent="0.45">
      <c r="E33041" s="1">
        <v>1.6379933487656501E-10</v>
      </c>
    </row>
    <row r="33042" spans="5:5" x14ac:dyDescent="0.45">
      <c r="E33042" s="1">
        <v>4.2230956203368502E-10</v>
      </c>
    </row>
    <row r="33043" spans="5:5" x14ac:dyDescent="0.45">
      <c r="E33043" s="1">
        <v>1.18390602006115E-10</v>
      </c>
    </row>
    <row r="33044" spans="5:5" x14ac:dyDescent="0.45">
      <c r="E33044" s="1">
        <v>2.04300384873489E-10</v>
      </c>
    </row>
    <row r="33045" spans="5:5" x14ac:dyDescent="0.45">
      <c r="E33045" s="1">
        <v>1.2520063749706701E-10</v>
      </c>
    </row>
    <row r="33046" spans="5:5" x14ac:dyDescent="0.45">
      <c r="E33046" s="1">
        <v>6.8717154030971498E-11</v>
      </c>
    </row>
    <row r="33047" spans="5:5" x14ac:dyDescent="0.45">
      <c r="E33047" s="1">
        <v>5.8080860740801301E-11</v>
      </c>
    </row>
    <row r="33048" spans="5:5" x14ac:dyDescent="0.45">
      <c r="E33048" s="1">
        <v>1.49837353402421E-10</v>
      </c>
    </row>
    <row r="33049" spans="5:5" x14ac:dyDescent="0.45">
      <c r="E33049" s="1">
        <v>1.3996474829698801E-10</v>
      </c>
    </row>
    <row r="33050" spans="5:5" x14ac:dyDescent="0.45">
      <c r="E33050" s="1">
        <v>2.0023968118080301E-10</v>
      </c>
    </row>
    <row r="33051" spans="5:5" x14ac:dyDescent="0.45">
      <c r="E33051" s="1">
        <v>2.1532653636127399E-10</v>
      </c>
    </row>
    <row r="33052" spans="5:5" x14ac:dyDescent="0.45">
      <c r="E33052" s="1">
        <v>2.21835716495657E-10</v>
      </c>
    </row>
    <row r="33053" spans="5:5" x14ac:dyDescent="0.45">
      <c r="E33053" s="1">
        <v>2.8496068575927298E-10</v>
      </c>
    </row>
    <row r="33054" spans="5:5" x14ac:dyDescent="0.45">
      <c r="E33054" s="1">
        <v>2.20289279267166E-10</v>
      </c>
    </row>
    <row r="33055" spans="5:5" x14ac:dyDescent="0.45">
      <c r="E33055" s="1">
        <v>3.7524563960976202E-10</v>
      </c>
    </row>
    <row r="33056" spans="5:5" x14ac:dyDescent="0.45">
      <c r="E33056" s="1">
        <v>2.5520163821183298E-10</v>
      </c>
    </row>
    <row r="33057" spans="5:5" x14ac:dyDescent="0.45">
      <c r="E33057" s="1">
        <v>2.0189474878343999E-10</v>
      </c>
    </row>
    <row r="33058" spans="5:5" x14ac:dyDescent="0.45">
      <c r="E33058" s="1">
        <v>2.05952244770771E-10</v>
      </c>
    </row>
    <row r="33059" spans="5:5" x14ac:dyDescent="0.45">
      <c r="E33059" s="1">
        <v>1.9646285570895599E-10</v>
      </c>
    </row>
    <row r="33060" spans="5:5" x14ac:dyDescent="0.45">
      <c r="E33060" s="1">
        <v>4.4485200661397E-10</v>
      </c>
    </row>
    <row r="33061" spans="5:5" x14ac:dyDescent="0.45">
      <c r="E33061" s="1">
        <v>3.99860504742246E-10</v>
      </c>
    </row>
    <row r="33062" spans="5:5" x14ac:dyDescent="0.45">
      <c r="E33062" s="1">
        <v>4.7205929800043605E-10</v>
      </c>
    </row>
    <row r="33063" spans="5:5" x14ac:dyDescent="0.45">
      <c r="E33063" s="1">
        <v>3.9027903031194702E-10</v>
      </c>
    </row>
    <row r="33064" spans="5:5" x14ac:dyDescent="0.45">
      <c r="E33064" s="1">
        <v>6.4506624459070498E-10</v>
      </c>
    </row>
    <row r="33065" spans="5:5" x14ac:dyDescent="0.45">
      <c r="E33065" s="1">
        <v>9.0356220742038996E-10</v>
      </c>
    </row>
    <row r="33066" spans="5:5" x14ac:dyDescent="0.45">
      <c r="E33066" s="1">
        <v>7.8076818860681597E-10</v>
      </c>
    </row>
    <row r="33067" spans="5:5" x14ac:dyDescent="0.45">
      <c r="E33067" s="1">
        <v>3.6712459738385901E-10</v>
      </c>
    </row>
    <row r="33068" spans="5:5" x14ac:dyDescent="0.45">
      <c r="E33068" s="1">
        <v>4.9440608043691304E-10</v>
      </c>
    </row>
    <row r="33069" spans="5:5" x14ac:dyDescent="0.45">
      <c r="E33069" s="1">
        <v>5.7044193705416996E-10</v>
      </c>
    </row>
    <row r="33070" spans="5:5" x14ac:dyDescent="0.45">
      <c r="E33070" s="1">
        <v>2.5885537253479399E-10</v>
      </c>
    </row>
    <row r="33071" spans="5:5" x14ac:dyDescent="0.45">
      <c r="E33071" s="1">
        <v>6.5696227647432803E-10</v>
      </c>
    </row>
    <row r="33072" spans="5:5" x14ac:dyDescent="0.45">
      <c r="E33072" s="1">
        <v>6.7586872454222002E-10</v>
      </c>
    </row>
    <row r="33073" spans="5:5" x14ac:dyDescent="0.45">
      <c r="E33073" s="1">
        <v>8.8220700713268203E-10</v>
      </c>
    </row>
    <row r="33074" spans="5:5" x14ac:dyDescent="0.45">
      <c r="E33074" s="1">
        <v>3.27492849142136E-10</v>
      </c>
    </row>
    <row r="33075" spans="5:5" x14ac:dyDescent="0.45">
      <c r="E33075" s="1">
        <v>3.0557689713222498E-10</v>
      </c>
    </row>
    <row r="33076" spans="5:5" x14ac:dyDescent="0.45">
      <c r="E33076" s="1">
        <v>1.4633958101179701E-10</v>
      </c>
    </row>
    <row r="33077" spans="5:5" x14ac:dyDescent="0.45">
      <c r="E33077" s="1">
        <v>3.36996672632459E-10</v>
      </c>
    </row>
    <row r="33078" spans="5:5" x14ac:dyDescent="0.45">
      <c r="E33078" s="1">
        <v>3.8409358840512302E-10</v>
      </c>
    </row>
    <row r="33079" spans="5:5" x14ac:dyDescent="0.45">
      <c r="E33079" s="1">
        <v>3.9130110116138001E-10</v>
      </c>
    </row>
    <row r="33080" spans="5:5" x14ac:dyDescent="0.45">
      <c r="E33080" s="1">
        <v>4.8887018495697698E-10</v>
      </c>
    </row>
    <row r="33081" spans="5:5" x14ac:dyDescent="0.45">
      <c r="E33081" s="1">
        <v>6.2165552390403503E-10</v>
      </c>
    </row>
    <row r="33082" spans="5:5" x14ac:dyDescent="0.45">
      <c r="E33082" s="1">
        <v>1.01326899163767E-9</v>
      </c>
    </row>
    <row r="33083" spans="5:5" x14ac:dyDescent="0.45">
      <c r="E33083" s="1">
        <v>1.04841475844855E-9</v>
      </c>
    </row>
    <row r="33084" spans="5:5" x14ac:dyDescent="0.45">
      <c r="E33084" s="1">
        <v>1.5604968322708199E-9</v>
      </c>
    </row>
    <row r="33085" spans="5:5" x14ac:dyDescent="0.45">
      <c r="E33085" s="1">
        <v>6.4458395846924202E-10</v>
      </c>
    </row>
    <row r="33086" spans="5:5" x14ac:dyDescent="0.45">
      <c r="E33086" s="1">
        <v>3.3375448808130701E-10</v>
      </c>
    </row>
    <row r="33087" spans="5:5" x14ac:dyDescent="0.45">
      <c r="E33087" s="1">
        <v>3.4058738617820199E-10</v>
      </c>
    </row>
    <row r="33088" spans="5:5" x14ac:dyDescent="0.45">
      <c r="E33088" s="1">
        <v>1.54508904968563E-10</v>
      </c>
    </row>
    <row r="33089" spans="5:5" x14ac:dyDescent="0.45">
      <c r="E33089" s="1">
        <v>1.46229918545362E-10</v>
      </c>
    </row>
    <row r="33090" spans="5:5" x14ac:dyDescent="0.45">
      <c r="E33090" s="1">
        <v>1.8128139212343101E-10</v>
      </c>
    </row>
    <row r="33091" spans="5:5" x14ac:dyDescent="0.45">
      <c r="E33091" s="1">
        <v>1.2836291290355201E-10</v>
      </c>
    </row>
    <row r="33092" spans="5:5" x14ac:dyDescent="0.45">
      <c r="E33092" s="1">
        <v>9.4408360266161295E-11</v>
      </c>
    </row>
    <row r="33093" spans="5:5" x14ac:dyDescent="0.45">
      <c r="E33093" s="1">
        <v>2.19074397742333E-10</v>
      </c>
    </row>
    <row r="33094" spans="5:5" x14ac:dyDescent="0.45">
      <c r="E33094" s="1">
        <v>2.06363236093903E-10</v>
      </c>
    </row>
    <row r="33095" spans="5:5" x14ac:dyDescent="0.45">
      <c r="E33095" s="1">
        <v>7.0631431312537495E-10</v>
      </c>
    </row>
    <row r="33096" spans="5:5" x14ac:dyDescent="0.45">
      <c r="E33096" s="1">
        <v>3.3784371926960001E-10</v>
      </c>
    </row>
    <row r="33097" spans="5:5" x14ac:dyDescent="0.45">
      <c r="E33097" s="1">
        <v>1.7986996426561501E-10</v>
      </c>
    </row>
    <row r="33098" spans="5:5" x14ac:dyDescent="0.45">
      <c r="E33098" s="1">
        <v>2.0352202129314E-10</v>
      </c>
    </row>
    <row r="33099" spans="5:5" x14ac:dyDescent="0.45">
      <c r="E33099" s="1">
        <v>2.8148979631716001E-10</v>
      </c>
    </row>
    <row r="33100" spans="5:5" x14ac:dyDescent="0.45">
      <c r="E33100" s="1">
        <v>2.7671198256821801E-10</v>
      </c>
    </row>
    <row r="33101" spans="5:5" x14ac:dyDescent="0.45">
      <c r="E33101" s="1">
        <v>2.6671331848432802E-10</v>
      </c>
    </row>
    <row r="33102" spans="5:5" x14ac:dyDescent="0.45">
      <c r="E33102" s="1">
        <v>2.3721430162768002E-10</v>
      </c>
    </row>
    <row r="33103" spans="5:5" x14ac:dyDescent="0.45">
      <c r="E33103" s="1">
        <v>1.0465255390817101E-10</v>
      </c>
    </row>
    <row r="33104" spans="5:5" x14ac:dyDescent="0.45">
      <c r="E33104" s="1">
        <v>1.38295128101241E-10</v>
      </c>
    </row>
    <row r="33105" spans="5:5" x14ac:dyDescent="0.45">
      <c r="E33105" s="1">
        <v>1.23493772861543E-10</v>
      </c>
    </row>
    <row r="33106" spans="5:5" x14ac:dyDescent="0.45">
      <c r="E33106" s="1">
        <v>1.4929395860934501E-10</v>
      </c>
    </row>
    <row r="33107" spans="5:5" x14ac:dyDescent="0.45">
      <c r="E33107" s="1">
        <v>5.9086438090022801E-11</v>
      </c>
    </row>
    <row r="33108" spans="5:5" x14ac:dyDescent="0.45">
      <c r="E33108" s="1">
        <v>7.9653991262390803E-11</v>
      </c>
    </row>
    <row r="33109" spans="5:5" x14ac:dyDescent="0.45">
      <c r="E33109" s="1">
        <v>1.4422836944146E-10</v>
      </c>
    </row>
    <row r="33110" spans="5:5" x14ac:dyDescent="0.45">
      <c r="E33110" s="1">
        <v>2.3484300865020498E-10</v>
      </c>
    </row>
    <row r="33111" spans="5:5" x14ac:dyDescent="0.45">
      <c r="E33111" s="1">
        <v>1.39724125887888E-10</v>
      </c>
    </row>
    <row r="33112" spans="5:5" x14ac:dyDescent="0.45">
      <c r="E33112" s="1">
        <v>1.4325924083773301E-10</v>
      </c>
    </row>
    <row r="33113" spans="5:5" x14ac:dyDescent="0.45">
      <c r="E33113" s="1">
        <v>4.8617255520296897E-11</v>
      </c>
    </row>
    <row r="33114" spans="5:5" x14ac:dyDescent="0.45">
      <c r="E33114" s="1">
        <v>1.3407177768043799E-10</v>
      </c>
    </row>
    <row r="33115" spans="5:5" x14ac:dyDescent="0.45">
      <c r="E33115" s="1">
        <v>1.4307016585702401E-10</v>
      </c>
    </row>
    <row r="33116" spans="5:5" x14ac:dyDescent="0.45">
      <c r="E33116" s="1">
        <v>1.7449909710321201E-10</v>
      </c>
    </row>
    <row r="33117" spans="5:5" x14ac:dyDescent="0.45">
      <c r="E33117" s="1">
        <v>7.7489613204572401E-11</v>
      </c>
    </row>
    <row r="33118" spans="5:5" x14ac:dyDescent="0.45">
      <c r="E33118" s="1">
        <v>1.0091043353759799E-10</v>
      </c>
    </row>
    <row r="33119" spans="5:5" x14ac:dyDescent="0.45">
      <c r="E33119" s="1">
        <v>1.2315497404765501E-10</v>
      </c>
    </row>
    <row r="33120" spans="5:5" x14ac:dyDescent="0.45">
      <c r="E33120" s="1">
        <v>2.04967049503584E-10</v>
      </c>
    </row>
    <row r="33121" spans="5:5" x14ac:dyDescent="0.45">
      <c r="E33121" s="1">
        <v>1.4564551089514E-10</v>
      </c>
    </row>
    <row r="33122" spans="5:5" x14ac:dyDescent="0.45">
      <c r="E33122" s="1">
        <v>8.9279657457995601E-11</v>
      </c>
    </row>
    <row r="33123" spans="5:5" x14ac:dyDescent="0.45">
      <c r="E33123" s="1">
        <v>4.61196120400025E-11</v>
      </c>
    </row>
    <row r="33124" spans="5:5" x14ac:dyDescent="0.45">
      <c r="E33124" s="1">
        <v>5.9850915411690502E-11</v>
      </c>
    </row>
    <row r="33125" spans="5:5" x14ac:dyDescent="0.45">
      <c r="E33125" s="1">
        <v>1.8128343965425E-10</v>
      </c>
    </row>
    <row r="33126" spans="5:5" x14ac:dyDescent="0.45">
      <c r="E33126" s="1">
        <v>1.5037901983691801E-10</v>
      </c>
    </row>
    <row r="33127" spans="5:5" x14ac:dyDescent="0.45">
      <c r="E33127" s="1">
        <v>1.58287435367909E-10</v>
      </c>
    </row>
    <row r="33128" spans="5:5" x14ac:dyDescent="0.45">
      <c r="E33128" s="1">
        <v>2.6138178504067001E-10</v>
      </c>
    </row>
    <row r="33129" spans="5:5" x14ac:dyDescent="0.45">
      <c r="E33129" s="1">
        <v>1.2223325405636301E-10</v>
      </c>
    </row>
    <row r="33130" spans="5:5" x14ac:dyDescent="0.45">
      <c r="E33130" s="1">
        <v>4.7963609165787898E-11</v>
      </c>
    </row>
    <row r="33131" spans="5:5" x14ac:dyDescent="0.45">
      <c r="E33131" s="1">
        <v>8.3660332253780999E-11</v>
      </c>
    </row>
    <row r="33132" spans="5:5" x14ac:dyDescent="0.45">
      <c r="E33132" s="1">
        <v>6.1852645320148204E-11</v>
      </c>
    </row>
    <row r="33133" spans="5:5" x14ac:dyDescent="0.45">
      <c r="E33133" s="1">
        <v>1.1580321909601301E-10</v>
      </c>
    </row>
    <row r="33134" spans="5:5" x14ac:dyDescent="0.45">
      <c r="E33134" s="1">
        <v>9.3434370078782604E-11</v>
      </c>
    </row>
    <row r="33135" spans="5:5" x14ac:dyDescent="0.45">
      <c r="E33135" s="1">
        <v>4.7981581321016601E-11</v>
      </c>
    </row>
    <row r="33136" spans="5:5" x14ac:dyDescent="0.45">
      <c r="E33136" s="1">
        <v>3.2531387307489499E-11</v>
      </c>
    </row>
    <row r="33137" spans="5:5" x14ac:dyDescent="0.45">
      <c r="E33137" s="1">
        <v>4.7600652208637902E-11</v>
      </c>
    </row>
    <row r="33138" spans="5:5" x14ac:dyDescent="0.45">
      <c r="E33138" s="1">
        <v>3.91330761253187E-11</v>
      </c>
    </row>
    <row r="33139" spans="5:5" x14ac:dyDescent="0.45">
      <c r="E33139" s="1">
        <v>2.0334837479653399E-10</v>
      </c>
    </row>
    <row r="33140" spans="5:5" x14ac:dyDescent="0.45">
      <c r="E33140" s="1">
        <v>4.0441085259412398E-10</v>
      </c>
    </row>
    <row r="33141" spans="5:5" x14ac:dyDescent="0.45">
      <c r="E33141" s="1">
        <v>2.1843129210747E-10</v>
      </c>
    </row>
    <row r="33142" spans="5:5" x14ac:dyDescent="0.45">
      <c r="E33142" s="1">
        <v>1.7732274586825299E-10</v>
      </c>
    </row>
    <row r="33143" spans="5:5" x14ac:dyDescent="0.45">
      <c r="E33143" s="1">
        <v>1.7012907112041899E-10</v>
      </c>
    </row>
    <row r="33144" spans="5:5" x14ac:dyDescent="0.45">
      <c r="E33144" s="1">
        <v>1.72130999209351E-10</v>
      </c>
    </row>
    <row r="33145" spans="5:5" x14ac:dyDescent="0.45">
      <c r="E33145" s="1">
        <v>2.6403033035591601E-10</v>
      </c>
    </row>
    <row r="33146" spans="5:5" x14ac:dyDescent="0.45">
      <c r="E33146" s="1">
        <v>1.7253835719612099E-10</v>
      </c>
    </row>
    <row r="33147" spans="5:5" x14ac:dyDescent="0.45">
      <c r="E33147" s="1">
        <v>1.61510515368779E-10</v>
      </c>
    </row>
    <row r="33148" spans="5:5" x14ac:dyDescent="0.45">
      <c r="E33148" s="1">
        <v>1.9230837130016301E-10</v>
      </c>
    </row>
    <row r="33149" spans="5:5" x14ac:dyDescent="0.45">
      <c r="E33149" s="1">
        <v>1.4017015279986101E-10</v>
      </c>
    </row>
    <row r="33150" spans="5:5" x14ac:dyDescent="0.45">
      <c r="E33150" s="1">
        <v>1.62102610557475E-10</v>
      </c>
    </row>
    <row r="33151" spans="5:5" x14ac:dyDescent="0.45">
      <c r="E33151" s="1">
        <v>1.77727303674294E-10</v>
      </c>
    </row>
    <row r="33152" spans="5:5" x14ac:dyDescent="0.45">
      <c r="E33152" s="1">
        <v>1.7456315306899601E-10</v>
      </c>
    </row>
    <row r="33153" spans="5:5" x14ac:dyDescent="0.45">
      <c r="E33153" s="1">
        <v>1.2267680180434401E-10</v>
      </c>
    </row>
    <row r="33154" spans="5:5" x14ac:dyDescent="0.45">
      <c r="E33154" s="1">
        <v>1.92487115659331E-10</v>
      </c>
    </row>
    <row r="33155" spans="5:5" x14ac:dyDescent="0.45">
      <c r="E33155" s="1">
        <v>2.0092124193797099E-10</v>
      </c>
    </row>
    <row r="33156" spans="5:5" x14ac:dyDescent="0.45">
      <c r="E33156" s="1">
        <v>1.8957483065765701E-10</v>
      </c>
    </row>
    <row r="33157" spans="5:5" x14ac:dyDescent="0.45">
      <c r="E33157" s="1">
        <v>1.2379792907972901E-10</v>
      </c>
    </row>
    <row r="33158" spans="5:5" x14ac:dyDescent="0.45">
      <c r="E33158" s="1">
        <v>2.60708030428524E-10</v>
      </c>
    </row>
    <row r="33159" spans="5:5" x14ac:dyDescent="0.45">
      <c r="E33159" s="1">
        <v>1.22164434698403E-10</v>
      </c>
    </row>
    <row r="33160" spans="5:5" x14ac:dyDescent="0.45">
      <c r="E33160" s="1">
        <v>1.6967440184251899E-10</v>
      </c>
    </row>
    <row r="33161" spans="5:5" x14ac:dyDescent="0.45">
      <c r="E33161" s="1">
        <v>1.44246417942425E-10</v>
      </c>
    </row>
    <row r="33162" spans="5:5" x14ac:dyDescent="0.45">
      <c r="E33162" s="1">
        <v>3.7233655989692302E-10</v>
      </c>
    </row>
    <row r="33163" spans="5:5" x14ac:dyDescent="0.45">
      <c r="E33163" s="1">
        <v>2.0653956987331201E-10</v>
      </c>
    </row>
    <row r="33164" spans="5:5" x14ac:dyDescent="0.45">
      <c r="E33164" s="1">
        <v>1.6944707753305701E-10</v>
      </c>
    </row>
    <row r="33165" spans="5:5" x14ac:dyDescent="0.45">
      <c r="E33165" s="1">
        <v>1.66164377817051E-10</v>
      </c>
    </row>
    <row r="33166" spans="5:5" x14ac:dyDescent="0.45">
      <c r="E33166" s="1">
        <v>1.90185979715905E-10</v>
      </c>
    </row>
    <row r="33167" spans="5:5" x14ac:dyDescent="0.45">
      <c r="E33167" s="1">
        <v>2.27905831559949E-10</v>
      </c>
    </row>
    <row r="33168" spans="5:5" x14ac:dyDescent="0.45">
      <c r="E33168" s="1">
        <v>1.5834555568432301E-10</v>
      </c>
    </row>
    <row r="33169" spans="5:5" x14ac:dyDescent="0.45">
      <c r="E33169" s="1">
        <v>5.5016225341694795E-10</v>
      </c>
    </row>
    <row r="33170" spans="5:5" x14ac:dyDescent="0.45">
      <c r="E33170" s="1">
        <v>4.0867392201111599E-10</v>
      </c>
    </row>
    <row r="33171" spans="5:5" x14ac:dyDescent="0.45">
      <c r="E33171" s="1">
        <v>2.6307511980018802E-10</v>
      </c>
    </row>
    <row r="33172" spans="5:5" x14ac:dyDescent="0.45">
      <c r="E33172" s="1">
        <v>1.78071894955458E-10</v>
      </c>
    </row>
    <row r="33173" spans="5:5" x14ac:dyDescent="0.45">
      <c r="E33173" s="1">
        <v>2.38664221640825E-10</v>
      </c>
    </row>
    <row r="33174" spans="5:5" x14ac:dyDescent="0.45">
      <c r="E33174" s="1">
        <v>3.5446100364395801E-10</v>
      </c>
    </row>
    <row r="33175" spans="5:5" x14ac:dyDescent="0.45">
      <c r="E33175" s="1">
        <v>4.7468022832946103E-10</v>
      </c>
    </row>
    <row r="33176" spans="5:5" x14ac:dyDescent="0.45">
      <c r="E33176" s="1">
        <v>3.7051794567290603E-10</v>
      </c>
    </row>
    <row r="33177" spans="5:5" x14ac:dyDescent="0.45">
      <c r="E33177" s="1">
        <v>3.9956252355967402E-10</v>
      </c>
    </row>
    <row r="33178" spans="5:5" x14ac:dyDescent="0.45">
      <c r="E33178" s="1">
        <v>1.4072380820991601E-10</v>
      </c>
    </row>
    <row r="33179" spans="5:5" x14ac:dyDescent="0.45">
      <c r="E33179" s="1">
        <v>1.23041954020791E-10</v>
      </c>
    </row>
    <row r="33180" spans="5:5" x14ac:dyDescent="0.45">
      <c r="E33180" s="1">
        <v>2.0280294907555199E-10</v>
      </c>
    </row>
    <row r="33181" spans="5:5" x14ac:dyDescent="0.45">
      <c r="E33181" s="1">
        <v>1.11862652956306E-10</v>
      </c>
    </row>
    <row r="33182" spans="5:5" x14ac:dyDescent="0.45">
      <c r="E33182" s="1">
        <v>1.55544104616851E-10</v>
      </c>
    </row>
    <row r="33183" spans="5:5" x14ac:dyDescent="0.45">
      <c r="E33183" s="1">
        <v>2.3559956778005599E-10</v>
      </c>
    </row>
    <row r="33184" spans="5:5" x14ac:dyDescent="0.45">
      <c r="E33184" s="1">
        <v>4.9553974302882604E-10</v>
      </c>
    </row>
    <row r="33185" spans="5:5" x14ac:dyDescent="0.45">
      <c r="E33185" s="1">
        <v>1.97956676732863E-10</v>
      </c>
    </row>
    <row r="33186" spans="5:5" x14ac:dyDescent="0.45">
      <c r="E33186" s="1">
        <v>1.64166189141029E-10</v>
      </c>
    </row>
    <row r="33187" spans="5:5" x14ac:dyDescent="0.45">
      <c r="E33187" s="1">
        <v>2.7502083955992799E-10</v>
      </c>
    </row>
    <row r="33188" spans="5:5" x14ac:dyDescent="0.45">
      <c r="E33188" s="1">
        <v>3.36296314907051E-10</v>
      </c>
    </row>
    <row r="33189" spans="5:5" x14ac:dyDescent="0.45">
      <c r="E33189" s="1">
        <v>2.7392550024065798E-10</v>
      </c>
    </row>
    <row r="33190" spans="5:5" x14ac:dyDescent="0.45">
      <c r="E33190" s="1">
        <v>1.8625798908847199E-10</v>
      </c>
    </row>
    <row r="33191" spans="5:5" x14ac:dyDescent="0.45">
      <c r="E33191" s="1">
        <v>1.4859157208598499E-10</v>
      </c>
    </row>
    <row r="33192" spans="5:5" x14ac:dyDescent="0.45">
      <c r="E33192" s="1">
        <v>1.8824618148316199E-10</v>
      </c>
    </row>
    <row r="33193" spans="5:5" x14ac:dyDescent="0.45">
      <c r="E33193" s="1">
        <v>5.1712109801405196E-10</v>
      </c>
    </row>
    <row r="33194" spans="5:5" x14ac:dyDescent="0.45">
      <c r="E33194" s="1">
        <v>4.5417891201431598E-10</v>
      </c>
    </row>
    <row r="33195" spans="5:5" x14ac:dyDescent="0.45">
      <c r="E33195" s="1">
        <v>3.4372817979112399E-10</v>
      </c>
    </row>
    <row r="33196" spans="5:5" x14ac:dyDescent="0.45">
      <c r="E33196" s="1">
        <v>2.0776700879503901E-10</v>
      </c>
    </row>
    <row r="33197" spans="5:5" x14ac:dyDescent="0.45">
      <c r="E33197" s="1">
        <v>2.21530149567753E-10</v>
      </c>
    </row>
    <row r="33198" spans="5:5" x14ac:dyDescent="0.45">
      <c r="E33198" s="1">
        <v>1.6281492488343301E-10</v>
      </c>
    </row>
    <row r="33199" spans="5:5" x14ac:dyDescent="0.45">
      <c r="E33199" s="1">
        <v>2.12447471406752E-10</v>
      </c>
    </row>
    <row r="33200" spans="5:5" x14ac:dyDescent="0.45">
      <c r="E33200" s="1">
        <v>1.3533681094504801E-10</v>
      </c>
    </row>
    <row r="33201" spans="5:5" x14ac:dyDescent="0.45">
      <c r="E33201" s="1">
        <v>2.32745349244522E-10</v>
      </c>
    </row>
    <row r="33202" spans="5:5" x14ac:dyDescent="0.45">
      <c r="E33202" s="1">
        <v>1.2455584240319701E-10</v>
      </c>
    </row>
    <row r="33203" spans="5:5" x14ac:dyDescent="0.45">
      <c r="E33203" s="1">
        <v>1.0206281747872899E-10</v>
      </c>
    </row>
    <row r="33204" spans="5:5" x14ac:dyDescent="0.45">
      <c r="E33204" s="1">
        <v>1.93836586901057E-10</v>
      </c>
    </row>
    <row r="33205" spans="5:5" x14ac:dyDescent="0.45">
      <c r="E33205" s="1">
        <v>7.44955949363066E-11</v>
      </c>
    </row>
    <row r="33206" spans="5:5" x14ac:dyDescent="0.45">
      <c r="E33206" s="1">
        <v>1.5747026537079099E-10</v>
      </c>
    </row>
    <row r="33207" spans="5:5" x14ac:dyDescent="0.45">
      <c r="E33207" s="1">
        <v>3.8293496047505402E-10</v>
      </c>
    </row>
    <row r="33208" spans="5:5" x14ac:dyDescent="0.45">
      <c r="E33208" s="1">
        <v>1.1210552140497499E-9</v>
      </c>
    </row>
    <row r="33209" spans="5:5" x14ac:dyDescent="0.45">
      <c r="E33209" s="1">
        <v>7.4733599682761604E-10</v>
      </c>
    </row>
    <row r="33210" spans="5:5" x14ac:dyDescent="0.45">
      <c r="E33210" s="1">
        <v>9.0647938434061402E-10</v>
      </c>
    </row>
    <row r="33211" spans="5:5" x14ac:dyDescent="0.45">
      <c r="E33211" s="1">
        <v>6.2065491843787605E-10</v>
      </c>
    </row>
    <row r="33212" spans="5:5" x14ac:dyDescent="0.45">
      <c r="E33212" s="1">
        <v>4.8987943413253997E-10</v>
      </c>
    </row>
    <row r="33213" spans="5:5" x14ac:dyDescent="0.45">
      <c r="E33213" s="1">
        <v>9.9820558635290899E-10</v>
      </c>
    </row>
    <row r="33214" spans="5:5" x14ac:dyDescent="0.45">
      <c r="E33214" s="1">
        <v>4.3043397180841998E-10</v>
      </c>
    </row>
    <row r="33215" spans="5:5" x14ac:dyDescent="0.45">
      <c r="E33215" s="1">
        <v>2.7554287439652599E-10</v>
      </c>
    </row>
    <row r="33216" spans="5:5" x14ac:dyDescent="0.45">
      <c r="E33216" s="1">
        <v>2.90533300180171E-10</v>
      </c>
    </row>
    <row r="33217" spans="5:5" x14ac:dyDescent="0.45">
      <c r="E33217" s="1">
        <v>2.0439996553785601E-10</v>
      </c>
    </row>
    <row r="33218" spans="5:5" x14ac:dyDescent="0.45">
      <c r="E33218" s="1">
        <v>3.7748441892871101E-10</v>
      </c>
    </row>
    <row r="33219" spans="5:5" x14ac:dyDescent="0.45">
      <c r="E33219" s="1">
        <v>3.5855967433759702E-10</v>
      </c>
    </row>
    <row r="33220" spans="5:5" x14ac:dyDescent="0.45">
      <c r="E33220" s="1">
        <v>1.6591389454297801E-10</v>
      </c>
    </row>
    <row r="33221" spans="5:5" x14ac:dyDescent="0.45">
      <c r="E33221" s="1">
        <v>2.8999273635233699E-10</v>
      </c>
    </row>
    <row r="33222" spans="5:5" x14ac:dyDescent="0.45">
      <c r="E33222" s="1">
        <v>2.3833950803284297E-10</v>
      </c>
    </row>
    <row r="33223" spans="5:5" x14ac:dyDescent="0.45">
      <c r="E33223" s="1">
        <v>2.5281475177732601E-10</v>
      </c>
    </row>
    <row r="33224" spans="5:5" x14ac:dyDescent="0.45">
      <c r="E33224" s="1">
        <v>3.7266623809001098E-10</v>
      </c>
    </row>
    <row r="33225" spans="5:5" x14ac:dyDescent="0.45">
      <c r="E33225" s="1">
        <v>2.8789569377256402E-10</v>
      </c>
    </row>
    <row r="33226" spans="5:5" x14ac:dyDescent="0.45">
      <c r="E33226" s="1">
        <v>1.23970847759712E-10</v>
      </c>
    </row>
    <row r="33227" spans="5:5" x14ac:dyDescent="0.45">
      <c r="E33227" s="1">
        <v>3.1451003148485099E-10</v>
      </c>
    </row>
    <row r="33228" spans="5:5" x14ac:dyDescent="0.45">
      <c r="E33228" s="1">
        <v>1.8352233098912701E-10</v>
      </c>
    </row>
    <row r="33229" spans="5:5" x14ac:dyDescent="0.45">
      <c r="E33229" s="1">
        <v>1.19411309686927E-10</v>
      </c>
    </row>
    <row r="33230" spans="5:5" x14ac:dyDescent="0.45">
      <c r="E33230" s="1">
        <v>7.8048443570802099E-11</v>
      </c>
    </row>
    <row r="33231" spans="5:5" x14ac:dyDescent="0.45">
      <c r="E33231" s="1">
        <v>1.6944630897001499E-10</v>
      </c>
    </row>
    <row r="33232" spans="5:5" x14ac:dyDescent="0.45">
      <c r="E33232" s="1">
        <v>1.9090710137671399E-10</v>
      </c>
    </row>
    <row r="33233" spans="5:5" x14ac:dyDescent="0.45">
      <c r="E33233" s="1">
        <v>5.59257155743434E-11</v>
      </c>
    </row>
    <row r="33234" spans="5:5" x14ac:dyDescent="0.45">
      <c r="E33234" s="1">
        <v>1.4906709106760301E-10</v>
      </c>
    </row>
    <row r="33235" spans="5:5" x14ac:dyDescent="0.45">
      <c r="E33235" s="1">
        <v>1.3197220173531001E-10</v>
      </c>
    </row>
    <row r="33236" spans="5:5" x14ac:dyDescent="0.45">
      <c r="E33236" s="1">
        <v>3.1895943055637502E-10</v>
      </c>
    </row>
    <row r="33237" spans="5:5" x14ac:dyDescent="0.45">
      <c r="E33237" s="1">
        <v>9.7687507943199197E-11</v>
      </c>
    </row>
    <row r="33238" spans="5:5" x14ac:dyDescent="0.45">
      <c r="E33238" s="1">
        <v>1.9245105927304499E-10</v>
      </c>
    </row>
    <row r="33239" spans="5:5" x14ac:dyDescent="0.45">
      <c r="E33239" s="1">
        <v>3.7234992738516598E-10</v>
      </c>
    </row>
    <row r="33240" spans="5:5" x14ac:dyDescent="0.45">
      <c r="E33240" s="1">
        <v>3.26700111075387E-10</v>
      </c>
    </row>
    <row r="33241" spans="5:5" x14ac:dyDescent="0.45">
      <c r="E33241" s="1">
        <v>5.89693391750739E-10</v>
      </c>
    </row>
    <row r="33242" spans="5:5" x14ac:dyDescent="0.45">
      <c r="E33242" s="1">
        <v>4.8977508946459999E-10</v>
      </c>
    </row>
    <row r="33243" spans="5:5" x14ac:dyDescent="0.45">
      <c r="E33243" s="1">
        <v>4.4739631627124601E-10</v>
      </c>
    </row>
    <row r="33244" spans="5:5" x14ac:dyDescent="0.45">
      <c r="E33244" s="1">
        <v>4.9606232693092499E-10</v>
      </c>
    </row>
    <row r="33245" spans="5:5" x14ac:dyDescent="0.45">
      <c r="E33245" s="1">
        <v>4.28181654874809E-10</v>
      </c>
    </row>
    <row r="33246" spans="5:5" x14ac:dyDescent="0.45">
      <c r="E33246" s="1">
        <v>4.7768000374271604E-10</v>
      </c>
    </row>
    <row r="33247" spans="5:5" x14ac:dyDescent="0.45">
      <c r="E33247" s="1">
        <v>4.5415320560770601E-10</v>
      </c>
    </row>
    <row r="33248" spans="5:5" x14ac:dyDescent="0.45">
      <c r="E33248" s="1">
        <v>4.5409013295067002E-10</v>
      </c>
    </row>
    <row r="33249" spans="5:5" x14ac:dyDescent="0.45">
      <c r="E33249" s="1">
        <v>4.1375650250911802E-10</v>
      </c>
    </row>
    <row r="33250" spans="5:5" x14ac:dyDescent="0.45">
      <c r="E33250" s="1">
        <v>1.02404729934989E-9</v>
      </c>
    </row>
    <row r="33251" spans="5:5" x14ac:dyDescent="0.45">
      <c r="E33251" s="1">
        <v>6.4600628107497497E-10</v>
      </c>
    </row>
    <row r="33252" spans="5:5" x14ac:dyDescent="0.45">
      <c r="E33252" s="1">
        <v>9.5871490594617894E-10</v>
      </c>
    </row>
    <row r="33253" spans="5:5" x14ac:dyDescent="0.45">
      <c r="E33253" s="1">
        <v>1.3051645731060601E-9</v>
      </c>
    </row>
    <row r="33254" spans="5:5" x14ac:dyDescent="0.45">
      <c r="E33254" s="1">
        <v>6.4739893299780195E-10</v>
      </c>
    </row>
    <row r="33255" spans="5:5" x14ac:dyDescent="0.45">
      <c r="E33255" s="1">
        <v>5.6199910460717003E-10</v>
      </c>
    </row>
    <row r="33256" spans="5:5" x14ac:dyDescent="0.45">
      <c r="E33256" s="1">
        <v>3.33170730070566E-10</v>
      </c>
    </row>
    <row r="33257" spans="5:5" x14ac:dyDescent="0.45">
      <c r="E33257" s="1">
        <v>6.2196374198936503E-10</v>
      </c>
    </row>
    <row r="33258" spans="5:5" x14ac:dyDescent="0.45">
      <c r="E33258" s="1">
        <v>2.7752869068494699E-10</v>
      </c>
    </row>
    <row r="33259" spans="5:5" x14ac:dyDescent="0.45">
      <c r="E33259" s="1">
        <v>3.3944054682588298E-10</v>
      </c>
    </row>
    <row r="33260" spans="5:5" x14ac:dyDescent="0.45">
      <c r="E33260" s="1">
        <v>4.22333723772922E-10</v>
      </c>
    </row>
    <row r="33261" spans="5:5" x14ac:dyDescent="0.45">
      <c r="E33261" s="1">
        <v>6.6020171135306298E-10</v>
      </c>
    </row>
    <row r="33262" spans="5:5" x14ac:dyDescent="0.45">
      <c r="E33262" s="1">
        <v>7.7543729657104502E-10</v>
      </c>
    </row>
    <row r="33263" spans="5:5" x14ac:dyDescent="0.45">
      <c r="E33263" s="1">
        <v>6.9807678142214501E-10</v>
      </c>
    </row>
    <row r="33264" spans="5:5" x14ac:dyDescent="0.45">
      <c r="E33264" s="1">
        <v>9.5590402967212994E-10</v>
      </c>
    </row>
    <row r="33265" spans="5:5" x14ac:dyDescent="0.45">
      <c r="E33265" s="1">
        <v>3.9428787063112E-10</v>
      </c>
    </row>
    <row r="33266" spans="5:5" x14ac:dyDescent="0.45">
      <c r="E33266" s="1">
        <v>3.1464108044038797E-10</v>
      </c>
    </row>
    <row r="33267" spans="5:5" x14ac:dyDescent="0.45">
      <c r="E33267" s="1">
        <v>2.1358140780153299E-10</v>
      </c>
    </row>
    <row r="33268" spans="5:5" x14ac:dyDescent="0.45">
      <c r="E33268" s="1">
        <v>8.7795899684718396E-10</v>
      </c>
    </row>
    <row r="33269" spans="5:5" x14ac:dyDescent="0.45">
      <c r="E33269" s="1">
        <v>5.2417776538443303E-10</v>
      </c>
    </row>
    <row r="33270" spans="5:5" x14ac:dyDescent="0.45">
      <c r="E33270" s="1">
        <v>4.61312726832866E-10</v>
      </c>
    </row>
    <row r="33271" spans="5:5" x14ac:dyDescent="0.45">
      <c r="E33271" s="1">
        <v>4.7881390031428896E-10</v>
      </c>
    </row>
    <row r="33272" spans="5:5" x14ac:dyDescent="0.45">
      <c r="E33272" s="1">
        <v>3.90740840513776E-10</v>
      </c>
    </row>
    <row r="33273" spans="5:5" x14ac:dyDescent="0.45">
      <c r="E33273" s="1">
        <v>3.82291767815405E-10</v>
      </c>
    </row>
    <row r="33274" spans="5:5" x14ac:dyDescent="0.45">
      <c r="E33274" s="1">
        <v>2.9854823702082598E-10</v>
      </c>
    </row>
    <row r="33275" spans="5:5" x14ac:dyDescent="0.45">
      <c r="E33275" s="1">
        <v>4.7916411301851599E-10</v>
      </c>
    </row>
    <row r="33276" spans="5:5" x14ac:dyDescent="0.45">
      <c r="E33276" s="1">
        <v>8.1089573424146596E-10</v>
      </c>
    </row>
    <row r="33277" spans="5:5" x14ac:dyDescent="0.45">
      <c r="E33277" s="1">
        <v>6.3935630972983801E-10</v>
      </c>
    </row>
    <row r="33278" spans="5:5" x14ac:dyDescent="0.45">
      <c r="E33278" s="1">
        <v>8.5902955517682098E-10</v>
      </c>
    </row>
    <row r="33279" spans="5:5" x14ac:dyDescent="0.45">
      <c r="E33279" s="1">
        <v>3.8478106912431E-10</v>
      </c>
    </row>
    <row r="33280" spans="5:5" x14ac:dyDescent="0.45">
      <c r="E33280" s="1">
        <v>4.0925811453355701E-10</v>
      </c>
    </row>
    <row r="33281" spans="5:5" x14ac:dyDescent="0.45">
      <c r="E33281" s="1">
        <v>2.1792340636851599E-10</v>
      </c>
    </row>
    <row r="33282" spans="5:5" x14ac:dyDescent="0.45">
      <c r="E33282" s="1">
        <v>6.0893911507901297E-10</v>
      </c>
    </row>
    <row r="33283" spans="5:5" x14ac:dyDescent="0.45">
      <c r="E33283" s="1">
        <v>4.9104438486962205E-10</v>
      </c>
    </row>
    <row r="33284" spans="5:5" x14ac:dyDescent="0.45">
      <c r="E33284" s="1">
        <v>6.66100840878836E-10</v>
      </c>
    </row>
    <row r="33285" spans="5:5" x14ac:dyDescent="0.45">
      <c r="E33285" s="1">
        <v>1.1653370993843801E-9</v>
      </c>
    </row>
    <row r="33286" spans="5:5" x14ac:dyDescent="0.45">
      <c r="E33286" s="1">
        <v>6.6756470863542797E-10</v>
      </c>
    </row>
    <row r="33287" spans="5:5" x14ac:dyDescent="0.45">
      <c r="E33287" s="1">
        <v>5.29462612225154E-10</v>
      </c>
    </row>
    <row r="33288" spans="5:5" x14ac:dyDescent="0.45">
      <c r="E33288" s="1">
        <v>3.4771455435440001E-10</v>
      </c>
    </row>
    <row r="33289" spans="5:5" x14ac:dyDescent="0.45">
      <c r="E33289" s="1">
        <v>9.2724968186333104E-10</v>
      </c>
    </row>
    <row r="33290" spans="5:5" x14ac:dyDescent="0.45">
      <c r="E33290" s="1">
        <v>5.9925328699895301E-10</v>
      </c>
    </row>
    <row r="33291" spans="5:5" x14ac:dyDescent="0.45">
      <c r="E33291" s="1">
        <v>3.7240284860160398E-10</v>
      </c>
    </row>
    <row r="33292" spans="5:5" x14ac:dyDescent="0.45">
      <c r="E33292" s="1">
        <v>4.0792712240323301E-10</v>
      </c>
    </row>
    <row r="33293" spans="5:5" x14ac:dyDescent="0.45">
      <c r="E33293" s="1">
        <v>4.0060749484253602E-10</v>
      </c>
    </row>
    <row r="33294" spans="5:5" x14ac:dyDescent="0.45">
      <c r="E33294" s="1">
        <v>3.1093673699143598E-10</v>
      </c>
    </row>
    <row r="33295" spans="5:5" x14ac:dyDescent="0.45">
      <c r="E33295" s="1">
        <v>4.3002838422750699E-10</v>
      </c>
    </row>
    <row r="33296" spans="5:5" x14ac:dyDescent="0.45">
      <c r="E33296" s="1">
        <v>3.59025923172736E-10</v>
      </c>
    </row>
    <row r="33297" spans="5:5" x14ac:dyDescent="0.45">
      <c r="E33297" s="1">
        <v>6.7685195325319102E-10</v>
      </c>
    </row>
    <row r="33298" spans="5:5" x14ac:dyDescent="0.45">
      <c r="E33298" s="1">
        <v>4.9085342670582899E-10</v>
      </c>
    </row>
    <row r="33299" spans="5:5" x14ac:dyDescent="0.45">
      <c r="E33299" s="1">
        <v>3.71684623039003E-10</v>
      </c>
    </row>
    <row r="33300" spans="5:5" x14ac:dyDescent="0.45">
      <c r="E33300" s="1">
        <v>2.25842069320515E-10</v>
      </c>
    </row>
    <row r="33301" spans="5:5" x14ac:dyDescent="0.45">
      <c r="E33301" s="1">
        <v>2.4154467250659998E-10</v>
      </c>
    </row>
    <row r="33302" spans="5:5" x14ac:dyDescent="0.45">
      <c r="E33302" s="1">
        <v>5.4087160644401502E-10</v>
      </c>
    </row>
    <row r="33303" spans="5:5" x14ac:dyDescent="0.45">
      <c r="E33303" s="1">
        <v>3.4798763029523099E-10</v>
      </c>
    </row>
    <row r="33304" spans="5:5" x14ac:dyDescent="0.45">
      <c r="E33304" s="1">
        <v>4.12007897982286E-10</v>
      </c>
    </row>
    <row r="33305" spans="5:5" x14ac:dyDescent="0.45">
      <c r="E33305" s="1">
        <v>3.1288902249201298E-10</v>
      </c>
    </row>
    <row r="33306" spans="5:5" x14ac:dyDescent="0.45">
      <c r="E33306" s="1">
        <v>1.8712791557552701E-10</v>
      </c>
    </row>
    <row r="33307" spans="5:5" x14ac:dyDescent="0.45">
      <c r="E33307" s="1">
        <v>5.1169883414988703E-10</v>
      </c>
    </row>
    <row r="33308" spans="5:5" x14ac:dyDescent="0.45">
      <c r="E33308" s="1">
        <v>2.3272687307696301E-10</v>
      </c>
    </row>
    <row r="33309" spans="5:5" x14ac:dyDescent="0.45">
      <c r="E33309" s="1">
        <v>6.7632237866939504E-10</v>
      </c>
    </row>
    <row r="33310" spans="5:5" x14ac:dyDescent="0.45">
      <c r="E33310" s="1">
        <v>5.0553097306555502E-10</v>
      </c>
    </row>
    <row r="33311" spans="5:5" x14ac:dyDescent="0.45">
      <c r="E33311" s="1">
        <v>4.22417707048722E-10</v>
      </c>
    </row>
    <row r="33312" spans="5:5" x14ac:dyDescent="0.45">
      <c r="E33312" s="1">
        <v>6.0864715465599399E-10</v>
      </c>
    </row>
    <row r="33313" spans="5:5" x14ac:dyDescent="0.45">
      <c r="E33313" s="1">
        <v>5.6021839925468097E-10</v>
      </c>
    </row>
    <row r="33314" spans="5:5" x14ac:dyDescent="0.45">
      <c r="E33314" s="1">
        <v>8.5724444336247901E-10</v>
      </c>
    </row>
    <row r="33315" spans="5:5" x14ac:dyDescent="0.45">
      <c r="E33315" s="1">
        <v>5.4332606368944096E-10</v>
      </c>
    </row>
    <row r="33316" spans="5:5" x14ac:dyDescent="0.45">
      <c r="E33316" s="1">
        <v>1.3594952109536E-10</v>
      </c>
    </row>
    <row r="33317" spans="5:5" x14ac:dyDescent="0.45">
      <c r="E33317" s="1">
        <v>1.102940484117E-10</v>
      </c>
    </row>
    <row r="33318" spans="5:5" x14ac:dyDescent="0.45">
      <c r="E33318" s="1">
        <v>2.22543932217148E-10</v>
      </c>
    </row>
    <row r="33319" spans="5:5" x14ac:dyDescent="0.45">
      <c r="E33319" s="1">
        <v>2.2850731812915801E-10</v>
      </c>
    </row>
    <row r="33320" spans="5:5" x14ac:dyDescent="0.45">
      <c r="E33320" s="1">
        <v>2.1374517143237999E-10</v>
      </c>
    </row>
    <row r="33321" spans="5:5" x14ac:dyDescent="0.45">
      <c r="E33321" s="1">
        <v>2.9486609352053501E-10</v>
      </c>
    </row>
    <row r="33322" spans="5:5" x14ac:dyDescent="0.45">
      <c r="E33322" s="1">
        <v>2.7060585461135198E-10</v>
      </c>
    </row>
    <row r="33323" spans="5:5" x14ac:dyDescent="0.45">
      <c r="E33323" s="1">
        <v>3.8931101147161001E-10</v>
      </c>
    </row>
    <row r="33324" spans="5:5" x14ac:dyDescent="0.45">
      <c r="E33324" s="1">
        <v>5.1959315106353396E-10</v>
      </c>
    </row>
    <row r="33325" spans="5:5" x14ac:dyDescent="0.45">
      <c r="E33325" s="1">
        <v>3.2525931692442202E-10</v>
      </c>
    </row>
    <row r="33326" spans="5:5" x14ac:dyDescent="0.45">
      <c r="E33326" s="1">
        <v>1.6644032077316799E-10</v>
      </c>
    </row>
    <row r="33327" spans="5:5" x14ac:dyDescent="0.45">
      <c r="E33327" s="1">
        <v>1.5432888270439499E-10</v>
      </c>
    </row>
    <row r="33328" spans="5:5" x14ac:dyDescent="0.45">
      <c r="E33328" s="1">
        <v>1.2822547949057801E-10</v>
      </c>
    </row>
    <row r="33329" spans="5:5" x14ac:dyDescent="0.45">
      <c r="E33329" s="1">
        <v>1.7930006873525699E-10</v>
      </c>
    </row>
    <row r="33330" spans="5:5" x14ac:dyDescent="0.45">
      <c r="E33330" s="1">
        <v>1.64963920194987E-10</v>
      </c>
    </row>
    <row r="33331" spans="5:5" x14ac:dyDescent="0.45">
      <c r="E33331" s="1">
        <v>3.6439004423820498E-10</v>
      </c>
    </row>
    <row r="33332" spans="5:5" x14ac:dyDescent="0.45">
      <c r="E33332" s="1">
        <v>2.1119570925558299E-10</v>
      </c>
    </row>
    <row r="33333" spans="5:5" x14ac:dyDescent="0.45">
      <c r="E33333" s="1">
        <v>1.19650730518626E-10</v>
      </c>
    </row>
    <row r="33334" spans="5:5" x14ac:dyDescent="0.45">
      <c r="E33334" s="1">
        <v>2.7260410282065899E-10</v>
      </c>
    </row>
    <row r="33335" spans="5:5" x14ac:dyDescent="0.45">
      <c r="E33335" s="1">
        <v>7.4475315631244801E-10</v>
      </c>
    </row>
    <row r="33336" spans="5:5" x14ac:dyDescent="0.45">
      <c r="E33336" s="1">
        <v>6.3468493060172102E-10</v>
      </c>
    </row>
    <row r="33337" spans="5:5" x14ac:dyDescent="0.45">
      <c r="E33337" s="1">
        <v>3.0043096837275297E-10</v>
      </c>
    </row>
    <row r="33338" spans="5:5" x14ac:dyDescent="0.45">
      <c r="E33338" s="1">
        <v>2.9570186072480599E-10</v>
      </c>
    </row>
    <row r="33339" spans="5:5" x14ac:dyDescent="0.45">
      <c r="E33339" s="1">
        <v>4.03095746842619E-10</v>
      </c>
    </row>
    <row r="33340" spans="5:5" x14ac:dyDescent="0.45">
      <c r="E33340" s="1">
        <v>7.1567118248569496E-10</v>
      </c>
    </row>
    <row r="33341" spans="5:5" x14ac:dyDescent="0.45">
      <c r="E33341" s="1">
        <v>3.1595046225349198E-10</v>
      </c>
    </row>
    <row r="33342" spans="5:5" x14ac:dyDescent="0.45">
      <c r="E33342" s="1">
        <v>2.98346280858277E-10</v>
      </c>
    </row>
    <row r="33343" spans="5:5" x14ac:dyDescent="0.45">
      <c r="E33343" s="1">
        <v>3.2193901602623199E-10</v>
      </c>
    </row>
    <row r="33344" spans="5:5" x14ac:dyDescent="0.45">
      <c r="E33344" s="1">
        <v>3.4314980063436599E-10</v>
      </c>
    </row>
    <row r="33345" spans="5:5" x14ac:dyDescent="0.45">
      <c r="E33345" s="1">
        <v>1.4232883117064301E-10</v>
      </c>
    </row>
    <row r="33346" spans="5:5" x14ac:dyDescent="0.45">
      <c r="E33346" s="1">
        <v>5.0840486389256903E-10</v>
      </c>
    </row>
    <row r="33347" spans="5:5" x14ac:dyDescent="0.45">
      <c r="E33347" s="1">
        <v>6.5661878998540899E-10</v>
      </c>
    </row>
    <row r="33348" spans="5:5" x14ac:dyDescent="0.45">
      <c r="E33348" s="1">
        <v>7.2710497750580804E-10</v>
      </c>
    </row>
    <row r="33349" spans="5:5" x14ac:dyDescent="0.45">
      <c r="E33349" s="1">
        <v>8.8952848465886596E-10</v>
      </c>
    </row>
    <row r="33350" spans="5:5" x14ac:dyDescent="0.45">
      <c r="E33350" s="1">
        <v>3.4424856858347901E-10</v>
      </c>
    </row>
    <row r="33351" spans="5:5" x14ac:dyDescent="0.45">
      <c r="E33351" s="1">
        <v>3.61563067121882E-10</v>
      </c>
    </row>
    <row r="33352" spans="5:5" x14ac:dyDescent="0.45">
      <c r="E33352" s="1">
        <v>5.1191873229226601E-10</v>
      </c>
    </row>
    <row r="33353" spans="5:5" x14ac:dyDescent="0.45">
      <c r="E33353" s="1">
        <v>6.7239496366529298E-10</v>
      </c>
    </row>
    <row r="33354" spans="5:5" x14ac:dyDescent="0.45">
      <c r="E33354" s="1">
        <v>1.0117326007312901E-9</v>
      </c>
    </row>
    <row r="33355" spans="5:5" x14ac:dyDescent="0.45">
      <c r="E33355" s="1">
        <v>7.4001519569202302E-10</v>
      </c>
    </row>
    <row r="33356" spans="5:5" x14ac:dyDescent="0.45">
      <c r="E33356" s="1">
        <v>1.16252347881992E-9</v>
      </c>
    </row>
    <row r="33357" spans="5:5" x14ac:dyDescent="0.45">
      <c r="E33357" s="1">
        <v>8.7753493677928404E-10</v>
      </c>
    </row>
    <row r="33358" spans="5:5" x14ac:dyDescent="0.45">
      <c r="E33358" s="1">
        <v>1.38480201101389E-9</v>
      </c>
    </row>
    <row r="33359" spans="5:5" x14ac:dyDescent="0.45">
      <c r="E33359" s="1">
        <v>1.4171589259052699E-9</v>
      </c>
    </row>
    <row r="33360" spans="5:5" x14ac:dyDescent="0.45">
      <c r="E33360" s="1">
        <v>7.8526598456074499E-10</v>
      </c>
    </row>
    <row r="33361" spans="5:5" x14ac:dyDescent="0.45">
      <c r="E33361" s="1">
        <v>5.0518515565879095E-10</v>
      </c>
    </row>
    <row r="33362" spans="5:5" x14ac:dyDescent="0.45">
      <c r="E33362" s="1">
        <v>3.5274016798087399E-10</v>
      </c>
    </row>
    <row r="33363" spans="5:5" x14ac:dyDescent="0.45">
      <c r="E33363" s="1">
        <v>2.5840194951800998E-10</v>
      </c>
    </row>
    <row r="33364" spans="5:5" x14ac:dyDescent="0.45">
      <c r="E33364" s="1">
        <v>2.8244832366292E-10</v>
      </c>
    </row>
    <row r="33365" spans="5:5" x14ac:dyDescent="0.45">
      <c r="E33365" s="1">
        <v>2.3703970265101998E-10</v>
      </c>
    </row>
    <row r="33366" spans="5:5" x14ac:dyDescent="0.45">
      <c r="E33366" s="1">
        <v>1.7960723521892801E-10</v>
      </c>
    </row>
    <row r="33367" spans="5:5" x14ac:dyDescent="0.45">
      <c r="E33367" s="1">
        <v>2.6655422175613298E-10</v>
      </c>
    </row>
    <row r="33368" spans="5:5" x14ac:dyDescent="0.45">
      <c r="E33368" s="1">
        <v>2.8635233759716701E-10</v>
      </c>
    </row>
    <row r="33369" spans="5:5" x14ac:dyDescent="0.45">
      <c r="E33369" s="1">
        <v>2.73970785259679E-10</v>
      </c>
    </row>
    <row r="33370" spans="5:5" x14ac:dyDescent="0.45">
      <c r="E33370" s="1">
        <v>1.3523858717434799E-10</v>
      </c>
    </row>
    <row r="33371" spans="5:5" x14ac:dyDescent="0.45">
      <c r="E33371" s="1">
        <v>1.3920798674689001E-10</v>
      </c>
    </row>
    <row r="33372" spans="5:5" x14ac:dyDescent="0.45">
      <c r="E33372" s="1">
        <v>2.7024214378939799E-10</v>
      </c>
    </row>
    <row r="33373" spans="5:5" x14ac:dyDescent="0.45">
      <c r="E33373" s="1">
        <v>2.4736389264831801E-10</v>
      </c>
    </row>
    <row r="33374" spans="5:5" x14ac:dyDescent="0.45">
      <c r="E33374" s="1">
        <v>1.7597156324331899E-10</v>
      </c>
    </row>
    <row r="33375" spans="5:5" x14ac:dyDescent="0.45">
      <c r="E33375" s="1">
        <v>5.6104370232174998E-10</v>
      </c>
    </row>
    <row r="33376" spans="5:5" x14ac:dyDescent="0.45">
      <c r="E33376" s="1">
        <v>7.79059837208249E-10</v>
      </c>
    </row>
    <row r="33377" spans="5:5" x14ac:dyDescent="0.45">
      <c r="E33377" s="1">
        <v>4.63636279974793E-10</v>
      </c>
    </row>
    <row r="33378" spans="5:5" x14ac:dyDescent="0.45">
      <c r="E33378" s="1">
        <v>2.5132732812654101E-10</v>
      </c>
    </row>
    <row r="33379" spans="5:5" x14ac:dyDescent="0.45">
      <c r="E33379" s="1">
        <v>9.0165655160343296E-10</v>
      </c>
    </row>
    <row r="33380" spans="5:5" x14ac:dyDescent="0.45">
      <c r="E33380" s="1">
        <v>4.4824478792657799E-10</v>
      </c>
    </row>
    <row r="33381" spans="5:5" x14ac:dyDescent="0.45">
      <c r="E33381" s="1">
        <v>4.5925392087976901E-10</v>
      </c>
    </row>
    <row r="33382" spans="5:5" x14ac:dyDescent="0.45">
      <c r="E33382" s="1">
        <v>4.3780750433308099E-10</v>
      </c>
    </row>
    <row r="33383" spans="5:5" x14ac:dyDescent="0.45">
      <c r="E33383" s="1">
        <v>3.7511757206045601E-10</v>
      </c>
    </row>
    <row r="33384" spans="5:5" x14ac:dyDescent="0.45">
      <c r="E33384" s="1">
        <v>5.3669008004436198E-10</v>
      </c>
    </row>
    <row r="33385" spans="5:5" x14ac:dyDescent="0.45">
      <c r="E33385" s="1">
        <v>1.02923890893371E-9</v>
      </c>
    </row>
    <row r="33386" spans="5:5" x14ac:dyDescent="0.45">
      <c r="E33386" s="1">
        <v>1.44797201179894E-9</v>
      </c>
    </row>
    <row r="33387" spans="5:5" x14ac:dyDescent="0.45">
      <c r="E33387" s="1">
        <v>1.56268700511029E-9</v>
      </c>
    </row>
    <row r="33388" spans="5:5" x14ac:dyDescent="0.45">
      <c r="E33388" s="1">
        <v>2.7398389405233102E-9</v>
      </c>
    </row>
    <row r="33389" spans="5:5" x14ac:dyDescent="0.45">
      <c r="E33389" s="1">
        <v>1.4843726801631099E-9</v>
      </c>
    </row>
    <row r="33390" spans="5:5" x14ac:dyDescent="0.45">
      <c r="E33390" s="1">
        <v>7.28921163159698E-10</v>
      </c>
    </row>
    <row r="33391" spans="5:5" x14ac:dyDescent="0.45">
      <c r="E33391" s="1">
        <v>1.17113908968205E-9</v>
      </c>
    </row>
    <row r="33392" spans="5:5" x14ac:dyDescent="0.45">
      <c r="E33392" s="1">
        <v>5.4298164023244105E-10</v>
      </c>
    </row>
    <row r="33393" spans="5:5" x14ac:dyDescent="0.45">
      <c r="E33393" s="1">
        <v>1.2972120726583801E-9</v>
      </c>
    </row>
    <row r="33394" spans="5:5" x14ac:dyDescent="0.45">
      <c r="E33394" s="1">
        <v>9.2942017080610096E-10</v>
      </c>
    </row>
    <row r="33395" spans="5:5" x14ac:dyDescent="0.45">
      <c r="E33395" s="1">
        <v>1.2973237311123901E-9</v>
      </c>
    </row>
    <row r="33396" spans="5:5" x14ac:dyDescent="0.45">
      <c r="E33396" s="1">
        <v>1.4455368937736E-9</v>
      </c>
    </row>
    <row r="33397" spans="5:5" x14ac:dyDescent="0.45">
      <c r="E33397" s="1">
        <v>8.9508962575413699E-10</v>
      </c>
    </row>
    <row r="33398" spans="5:5" x14ac:dyDescent="0.45">
      <c r="E33398" s="1">
        <v>5.6318769112586203E-10</v>
      </c>
    </row>
    <row r="33399" spans="5:5" x14ac:dyDescent="0.45">
      <c r="E33399" s="1">
        <v>5.7899572552339403E-10</v>
      </c>
    </row>
    <row r="33400" spans="5:5" x14ac:dyDescent="0.45">
      <c r="E33400" s="1">
        <v>1.06649637586133E-9</v>
      </c>
    </row>
    <row r="33401" spans="5:5" x14ac:dyDescent="0.45">
      <c r="E33401" s="1">
        <v>6.6513486686144601E-10</v>
      </c>
    </row>
    <row r="33402" spans="5:5" x14ac:dyDescent="0.45">
      <c r="E33402" s="1">
        <v>1.4122521781839001E-9</v>
      </c>
    </row>
    <row r="33403" spans="5:5" x14ac:dyDescent="0.45">
      <c r="E33403" s="1">
        <v>1.66105240789708E-9</v>
      </c>
    </row>
    <row r="33404" spans="5:5" x14ac:dyDescent="0.45">
      <c r="E33404" s="1">
        <v>9.5703440834565692E-10</v>
      </c>
    </row>
    <row r="33405" spans="5:5" x14ac:dyDescent="0.45">
      <c r="E33405" s="1">
        <v>2.6967333960002202E-9</v>
      </c>
    </row>
    <row r="33406" spans="5:5" x14ac:dyDescent="0.45">
      <c r="E33406" s="1">
        <v>1.1567989992025901E-9</v>
      </c>
    </row>
    <row r="33407" spans="5:5" x14ac:dyDescent="0.45">
      <c r="E33407" s="1">
        <v>1.0765002458922399E-9</v>
      </c>
    </row>
    <row r="33408" spans="5:5" x14ac:dyDescent="0.45">
      <c r="E33408" s="1">
        <v>2.0235385681289401E-9</v>
      </c>
    </row>
    <row r="33409" spans="5:5" x14ac:dyDescent="0.45">
      <c r="E33409" s="1">
        <v>2.0231141493483799E-9</v>
      </c>
    </row>
    <row r="33410" spans="5:5" x14ac:dyDescent="0.45">
      <c r="E33410" s="1">
        <v>1.33186335597497E-9</v>
      </c>
    </row>
    <row r="33411" spans="5:5" x14ac:dyDescent="0.45">
      <c r="E33411" s="1">
        <v>1.31925303584669E-9</v>
      </c>
    </row>
    <row r="33412" spans="5:5" x14ac:dyDescent="0.45">
      <c r="E33412" s="1">
        <v>9.6293909773894802E-10</v>
      </c>
    </row>
    <row r="33413" spans="5:5" x14ac:dyDescent="0.45">
      <c r="E33413" s="1">
        <v>9.6545943420428095E-10</v>
      </c>
    </row>
    <row r="33414" spans="5:5" x14ac:dyDescent="0.45">
      <c r="E33414" s="1">
        <v>6.94139584246718E-10</v>
      </c>
    </row>
    <row r="33415" spans="5:5" x14ac:dyDescent="0.45">
      <c r="E33415" s="1">
        <v>5.6673282274300196E-10</v>
      </c>
    </row>
    <row r="33416" spans="5:5" x14ac:dyDescent="0.45">
      <c r="E33416" s="1">
        <v>3.7068419344777602E-10</v>
      </c>
    </row>
    <row r="33417" spans="5:5" x14ac:dyDescent="0.45">
      <c r="E33417" s="1">
        <v>3.0713967189661101E-10</v>
      </c>
    </row>
    <row r="33418" spans="5:5" x14ac:dyDescent="0.45">
      <c r="E33418" s="1">
        <v>3.7143993580450302E-10</v>
      </c>
    </row>
    <row r="33419" spans="5:5" x14ac:dyDescent="0.45">
      <c r="E33419" s="1">
        <v>3.5499655672287E-10</v>
      </c>
    </row>
    <row r="33420" spans="5:5" x14ac:dyDescent="0.45">
      <c r="E33420" s="1">
        <v>4.0487485142617902E-10</v>
      </c>
    </row>
    <row r="33421" spans="5:5" x14ac:dyDescent="0.45">
      <c r="E33421" s="1">
        <v>3.4136138893713499E-10</v>
      </c>
    </row>
    <row r="33422" spans="5:5" x14ac:dyDescent="0.45">
      <c r="E33422" s="1">
        <v>7.8689772380828796E-10</v>
      </c>
    </row>
    <row r="33423" spans="5:5" x14ac:dyDescent="0.45">
      <c r="E33423" s="1">
        <v>5.2662536477317405E-10</v>
      </c>
    </row>
    <row r="33424" spans="5:5" x14ac:dyDescent="0.45">
      <c r="E33424" s="1">
        <v>3.0532500668317099E-10</v>
      </c>
    </row>
    <row r="33425" spans="5:5" x14ac:dyDescent="0.45">
      <c r="E33425" s="1">
        <v>3.3000546240824099E-10</v>
      </c>
    </row>
    <row r="33426" spans="5:5" x14ac:dyDescent="0.45">
      <c r="E33426" s="1">
        <v>2.2717609090591E-10</v>
      </c>
    </row>
    <row r="33427" spans="5:5" x14ac:dyDescent="0.45">
      <c r="E33427" s="1">
        <v>2.7050560867116099E-10</v>
      </c>
    </row>
    <row r="33428" spans="5:5" x14ac:dyDescent="0.45">
      <c r="E33428" s="1">
        <v>5.4851037326500998E-10</v>
      </c>
    </row>
    <row r="33429" spans="5:5" x14ac:dyDescent="0.45">
      <c r="E33429" s="1">
        <v>7.3390573435408602E-10</v>
      </c>
    </row>
    <row r="33430" spans="5:5" x14ac:dyDescent="0.45">
      <c r="E33430" s="1">
        <v>5.98974011687166E-10</v>
      </c>
    </row>
    <row r="33431" spans="5:5" x14ac:dyDescent="0.45">
      <c r="E33431" s="1">
        <v>1.4808614964817699E-10</v>
      </c>
    </row>
    <row r="33432" spans="5:5" x14ac:dyDescent="0.45">
      <c r="E33432" s="1">
        <v>3.47687076802884E-10</v>
      </c>
    </row>
    <row r="33433" spans="5:5" x14ac:dyDescent="0.45">
      <c r="E33433" s="1">
        <v>6.0271431019940197E-10</v>
      </c>
    </row>
    <row r="33434" spans="5:5" x14ac:dyDescent="0.45">
      <c r="E33434" s="1">
        <v>5.9634663870116104E-10</v>
      </c>
    </row>
    <row r="33435" spans="5:5" x14ac:dyDescent="0.45">
      <c r="E33435" s="1">
        <v>3.8194709782232401E-10</v>
      </c>
    </row>
    <row r="33436" spans="5:5" x14ac:dyDescent="0.45">
      <c r="E33436" s="1">
        <v>2.24370084219726E-10</v>
      </c>
    </row>
    <row r="33437" spans="5:5" x14ac:dyDescent="0.45">
      <c r="E33437" s="1">
        <v>1.2647347301208101E-10</v>
      </c>
    </row>
    <row r="33438" spans="5:5" x14ac:dyDescent="0.45">
      <c r="E33438" s="1">
        <v>2.8480412452221899E-10</v>
      </c>
    </row>
    <row r="33439" spans="5:5" x14ac:dyDescent="0.45">
      <c r="E33439" s="1">
        <v>4.0374827530822502E-10</v>
      </c>
    </row>
    <row r="33440" spans="5:5" x14ac:dyDescent="0.45">
      <c r="E33440" s="1">
        <v>1.07448311836388E-9</v>
      </c>
    </row>
    <row r="33441" spans="5:5" x14ac:dyDescent="0.45">
      <c r="E33441" s="1">
        <v>4.2130142501272501E-10</v>
      </c>
    </row>
    <row r="33442" spans="5:5" x14ac:dyDescent="0.45">
      <c r="E33442" s="1">
        <v>5.7959133848669099E-10</v>
      </c>
    </row>
    <row r="33443" spans="5:5" x14ac:dyDescent="0.45">
      <c r="E33443" s="1">
        <v>7.8594706206731801E-10</v>
      </c>
    </row>
    <row r="33444" spans="5:5" x14ac:dyDescent="0.45">
      <c r="E33444" s="1">
        <v>7.3804704269582297E-10</v>
      </c>
    </row>
    <row r="33445" spans="5:5" x14ac:dyDescent="0.45">
      <c r="E33445" s="1">
        <v>6.58773928685256E-10</v>
      </c>
    </row>
    <row r="33446" spans="5:5" x14ac:dyDescent="0.45">
      <c r="E33446" s="1">
        <v>4.3894890596452801E-10</v>
      </c>
    </row>
    <row r="33447" spans="5:5" x14ac:dyDescent="0.45">
      <c r="E33447" s="1">
        <v>4.9665263561376201E-10</v>
      </c>
    </row>
    <row r="33448" spans="5:5" x14ac:dyDescent="0.45">
      <c r="E33448" s="1">
        <v>5.72257260420278E-10</v>
      </c>
    </row>
    <row r="33449" spans="5:5" x14ac:dyDescent="0.45">
      <c r="E33449" s="1">
        <v>1.96710780312033E-10</v>
      </c>
    </row>
    <row r="33450" spans="5:5" x14ac:dyDescent="0.45">
      <c r="E33450" s="1">
        <v>2.67582335044694E-10</v>
      </c>
    </row>
    <row r="33451" spans="5:5" x14ac:dyDescent="0.45">
      <c r="E33451" s="1">
        <v>6.6684108890287803E-10</v>
      </c>
    </row>
    <row r="33452" spans="5:5" x14ac:dyDescent="0.45">
      <c r="E33452" s="1">
        <v>5.5066701737066403E-10</v>
      </c>
    </row>
    <row r="33453" spans="5:5" x14ac:dyDescent="0.45">
      <c r="E33453" s="1">
        <v>6.4378870014603699E-10</v>
      </c>
    </row>
    <row r="33454" spans="5:5" x14ac:dyDescent="0.45">
      <c r="E33454" s="1">
        <v>5.3251307887545698E-10</v>
      </c>
    </row>
    <row r="33455" spans="5:5" x14ac:dyDescent="0.45">
      <c r="E33455" s="1">
        <v>3.3550979427145202E-10</v>
      </c>
    </row>
    <row r="33456" spans="5:5" x14ac:dyDescent="0.45">
      <c r="E33456" s="1">
        <v>2.2045858391953E-10</v>
      </c>
    </row>
    <row r="33457" spans="5:5" x14ac:dyDescent="0.45">
      <c r="E33457" s="1">
        <v>4.5060877574720102E-10</v>
      </c>
    </row>
    <row r="33458" spans="5:5" x14ac:dyDescent="0.45">
      <c r="E33458" s="1">
        <v>1.2089214856325201E-9</v>
      </c>
    </row>
    <row r="33459" spans="5:5" x14ac:dyDescent="0.45">
      <c r="E33459" s="1">
        <v>6.3607917581233498E-10</v>
      </c>
    </row>
    <row r="33460" spans="5:5" x14ac:dyDescent="0.45">
      <c r="E33460" s="1">
        <v>5.9421671327997003E-10</v>
      </c>
    </row>
    <row r="33461" spans="5:5" x14ac:dyDescent="0.45">
      <c r="E33461" s="1">
        <v>4.3925808232383398E-10</v>
      </c>
    </row>
    <row r="33462" spans="5:5" x14ac:dyDescent="0.45">
      <c r="E33462" s="1">
        <v>3.8478716352910899E-10</v>
      </c>
    </row>
    <row r="33463" spans="5:5" x14ac:dyDescent="0.45">
      <c r="E33463" s="1">
        <v>9.1086095791445199E-10</v>
      </c>
    </row>
    <row r="33464" spans="5:5" x14ac:dyDescent="0.45">
      <c r="E33464" s="1">
        <v>2.7910094765259898E-10</v>
      </c>
    </row>
    <row r="33465" spans="5:5" x14ac:dyDescent="0.45">
      <c r="E33465" s="1">
        <v>2.5891420077799902E-10</v>
      </c>
    </row>
    <row r="33466" spans="5:5" x14ac:dyDescent="0.45">
      <c r="E33466" s="1">
        <v>1.55930080857152E-10</v>
      </c>
    </row>
    <row r="33467" spans="5:5" x14ac:dyDescent="0.45">
      <c r="E33467" s="1">
        <v>2.2846757877350799E-10</v>
      </c>
    </row>
    <row r="33468" spans="5:5" x14ac:dyDescent="0.45">
      <c r="E33468" s="1">
        <v>1.9982970346897001E-10</v>
      </c>
    </row>
    <row r="33469" spans="5:5" x14ac:dyDescent="0.45">
      <c r="E33469" s="1">
        <v>1.7554747045691299E-10</v>
      </c>
    </row>
    <row r="33470" spans="5:5" x14ac:dyDescent="0.45">
      <c r="E33470" s="1">
        <v>8.4986398867677304E-11</v>
      </c>
    </row>
    <row r="33471" spans="5:5" x14ac:dyDescent="0.45">
      <c r="E33471" s="1">
        <v>7.2949658507675406E-11</v>
      </c>
    </row>
    <row r="33472" spans="5:5" x14ac:dyDescent="0.45">
      <c r="E33472" s="1">
        <v>1.18325485163055E-10</v>
      </c>
    </row>
    <row r="33473" spans="5:5" x14ac:dyDescent="0.45">
      <c r="E33473" s="1">
        <v>7.6357952198513694E-11</v>
      </c>
    </row>
    <row r="33474" spans="5:5" x14ac:dyDescent="0.45">
      <c r="E33474" s="1">
        <v>8.6752600447065995E-11</v>
      </c>
    </row>
    <row r="33475" spans="5:5" x14ac:dyDescent="0.45">
      <c r="E33475" s="1">
        <v>5.3740427094040698E-11</v>
      </c>
    </row>
    <row r="33476" spans="5:5" x14ac:dyDescent="0.45">
      <c r="E33476" s="1">
        <v>2.6974635741794899E-10</v>
      </c>
    </row>
    <row r="33477" spans="5:5" x14ac:dyDescent="0.45">
      <c r="E33477" s="1">
        <v>1.9111521941730801E-10</v>
      </c>
    </row>
    <row r="33478" spans="5:5" x14ac:dyDescent="0.45">
      <c r="E33478" s="1">
        <v>2.11247100492181E-10</v>
      </c>
    </row>
    <row r="33479" spans="5:5" x14ac:dyDescent="0.45">
      <c r="E33479" s="1">
        <v>2.2785596960924E-10</v>
      </c>
    </row>
    <row r="33480" spans="5:5" x14ac:dyDescent="0.45">
      <c r="E33480" s="1">
        <v>1.9230909174089699E-10</v>
      </c>
    </row>
    <row r="33481" spans="5:5" x14ac:dyDescent="0.45">
      <c r="E33481" s="1">
        <v>1.2393852018691401E-10</v>
      </c>
    </row>
    <row r="33482" spans="5:5" x14ac:dyDescent="0.45">
      <c r="E33482" s="1">
        <v>1.49416776313228E-10</v>
      </c>
    </row>
    <row r="33483" spans="5:5" x14ac:dyDescent="0.45">
      <c r="E33483" s="1">
        <v>2.2171225507437801E-10</v>
      </c>
    </row>
    <row r="33484" spans="5:5" x14ac:dyDescent="0.45">
      <c r="E33484" s="1">
        <v>3.0792904578672598E-10</v>
      </c>
    </row>
    <row r="33485" spans="5:5" x14ac:dyDescent="0.45">
      <c r="E33485" s="1">
        <v>1.58175352992892E-10</v>
      </c>
    </row>
    <row r="33486" spans="5:5" x14ac:dyDescent="0.45">
      <c r="E33486" s="1">
        <v>5.1881839828208698E-10</v>
      </c>
    </row>
    <row r="33487" spans="5:5" x14ac:dyDescent="0.45">
      <c r="E33487" s="1">
        <v>3.6645542860389501E-10</v>
      </c>
    </row>
    <row r="33488" spans="5:5" x14ac:dyDescent="0.45">
      <c r="E33488" s="1">
        <v>2.2882796824348601E-10</v>
      </c>
    </row>
    <row r="33489" spans="5:5" x14ac:dyDescent="0.45">
      <c r="E33489" s="1">
        <v>2.0649633016564299E-10</v>
      </c>
    </row>
    <row r="33490" spans="5:5" x14ac:dyDescent="0.45">
      <c r="E33490" s="1">
        <v>8.5662075608506196E-11</v>
      </c>
    </row>
    <row r="33491" spans="5:5" x14ac:dyDescent="0.45">
      <c r="E33491" s="1">
        <v>1.6444437145314099E-10</v>
      </c>
    </row>
    <row r="33492" spans="5:5" x14ac:dyDescent="0.45">
      <c r="E33492" s="1">
        <v>2.8499689914858102E-10</v>
      </c>
    </row>
    <row r="33493" spans="5:5" x14ac:dyDescent="0.45">
      <c r="E33493" s="1">
        <v>2.8663248556752498E-10</v>
      </c>
    </row>
    <row r="33494" spans="5:5" x14ac:dyDescent="0.45">
      <c r="E33494" s="1">
        <v>2.2446621804672599E-10</v>
      </c>
    </row>
    <row r="33495" spans="5:5" x14ac:dyDescent="0.45">
      <c r="E33495" s="1">
        <v>1.9243376688816501E-10</v>
      </c>
    </row>
    <row r="33496" spans="5:5" x14ac:dyDescent="0.45">
      <c r="E33496" s="1">
        <v>2.2980313335921299E-10</v>
      </c>
    </row>
    <row r="33497" spans="5:5" x14ac:dyDescent="0.45">
      <c r="E33497" s="1">
        <v>2.5329852082765202E-10</v>
      </c>
    </row>
    <row r="33498" spans="5:5" x14ac:dyDescent="0.45">
      <c r="E33498" s="1">
        <v>3.55328908653783E-10</v>
      </c>
    </row>
    <row r="33499" spans="5:5" x14ac:dyDescent="0.45">
      <c r="E33499" s="1">
        <v>4.2204318183746698E-10</v>
      </c>
    </row>
    <row r="33500" spans="5:5" x14ac:dyDescent="0.45">
      <c r="E33500" s="1">
        <v>3.0813549711274302E-10</v>
      </c>
    </row>
    <row r="33501" spans="5:5" x14ac:dyDescent="0.45">
      <c r="E33501" s="1">
        <v>1.5513531081203001E-10</v>
      </c>
    </row>
    <row r="33502" spans="5:5" x14ac:dyDescent="0.45">
      <c r="E33502" s="1">
        <v>2.27471811380349E-10</v>
      </c>
    </row>
    <row r="33503" spans="5:5" x14ac:dyDescent="0.45">
      <c r="E33503" s="1">
        <v>1.3124065632771401E-10</v>
      </c>
    </row>
    <row r="33504" spans="5:5" x14ac:dyDescent="0.45">
      <c r="E33504" s="1">
        <v>1.5438142744205999E-10</v>
      </c>
    </row>
    <row r="33505" spans="5:5" x14ac:dyDescent="0.45">
      <c r="E33505" s="1">
        <v>5.1193769091360697E-10</v>
      </c>
    </row>
    <row r="33506" spans="5:5" x14ac:dyDescent="0.45">
      <c r="E33506" s="1">
        <v>3.5399702129101798E-10</v>
      </c>
    </row>
    <row r="33507" spans="5:5" x14ac:dyDescent="0.45">
      <c r="E33507" s="1">
        <v>1.98160601719196E-10</v>
      </c>
    </row>
    <row r="33508" spans="5:5" x14ac:dyDescent="0.45">
      <c r="E33508" s="1">
        <v>2.7188382510194802E-10</v>
      </c>
    </row>
    <row r="33509" spans="5:5" x14ac:dyDescent="0.45">
      <c r="E33509" s="1">
        <v>3.2231781829442398E-10</v>
      </c>
    </row>
    <row r="33510" spans="5:5" x14ac:dyDescent="0.45">
      <c r="E33510" s="1">
        <v>2.1893223083290501E-10</v>
      </c>
    </row>
    <row r="33511" spans="5:5" x14ac:dyDescent="0.45">
      <c r="E33511" s="1">
        <v>3.2035922096133101E-10</v>
      </c>
    </row>
    <row r="33512" spans="5:5" x14ac:dyDescent="0.45">
      <c r="E33512" s="1">
        <v>2.1988727790919399E-10</v>
      </c>
    </row>
    <row r="33513" spans="5:5" x14ac:dyDescent="0.45">
      <c r="E33513" s="1">
        <v>1.3510160641694699E-10</v>
      </c>
    </row>
    <row r="33514" spans="5:5" x14ac:dyDescent="0.45">
      <c r="E33514" s="1">
        <v>1.1862246606891701E-10</v>
      </c>
    </row>
    <row r="33515" spans="5:5" x14ac:dyDescent="0.45">
      <c r="E33515" s="1">
        <v>1.8177960967059699E-10</v>
      </c>
    </row>
    <row r="33516" spans="5:5" x14ac:dyDescent="0.45">
      <c r="E33516" s="1">
        <v>1.69658964327431E-10</v>
      </c>
    </row>
    <row r="33517" spans="5:5" x14ac:dyDescent="0.45">
      <c r="E33517" s="1">
        <v>2.5728664883135501E-10</v>
      </c>
    </row>
    <row r="33518" spans="5:5" x14ac:dyDescent="0.45">
      <c r="E33518" s="1">
        <v>1.98561704409492E-10</v>
      </c>
    </row>
    <row r="33519" spans="5:5" x14ac:dyDescent="0.45">
      <c r="E33519" s="1">
        <v>2.0139267151684699E-10</v>
      </c>
    </row>
    <row r="33520" spans="5:5" x14ac:dyDescent="0.45">
      <c r="E33520" s="1">
        <v>1.50815718004345E-10</v>
      </c>
    </row>
    <row r="33521" spans="5:5" x14ac:dyDescent="0.45">
      <c r="E33521" s="1">
        <v>5.7172164023941699E-11</v>
      </c>
    </row>
    <row r="33522" spans="5:5" x14ac:dyDescent="0.45">
      <c r="E33522" s="1">
        <v>1.34747682700371E-10</v>
      </c>
    </row>
    <row r="33523" spans="5:5" x14ac:dyDescent="0.45">
      <c r="E33523" s="1">
        <v>1.2401420870288801E-10</v>
      </c>
    </row>
    <row r="33524" spans="5:5" x14ac:dyDescent="0.45">
      <c r="E33524" s="1">
        <v>1.2260207257321399E-10</v>
      </c>
    </row>
    <row r="33525" spans="5:5" x14ac:dyDescent="0.45">
      <c r="E33525" s="1">
        <v>2.87171063080904E-10</v>
      </c>
    </row>
    <row r="33526" spans="5:5" x14ac:dyDescent="0.45">
      <c r="E33526" s="1">
        <v>1.61836389773218E-10</v>
      </c>
    </row>
    <row r="33527" spans="5:5" x14ac:dyDescent="0.45">
      <c r="E33527" s="1">
        <v>1.68471626365901E-10</v>
      </c>
    </row>
    <row r="33528" spans="5:5" x14ac:dyDescent="0.45">
      <c r="E33528" s="1">
        <v>1.2100286512935501E-10</v>
      </c>
    </row>
    <row r="33529" spans="5:5" x14ac:dyDescent="0.45">
      <c r="E33529" s="1">
        <v>1.0001510281749299E-10</v>
      </c>
    </row>
    <row r="33530" spans="5:5" x14ac:dyDescent="0.45">
      <c r="E33530" s="1">
        <v>9.5263551857401401E-11</v>
      </c>
    </row>
    <row r="33531" spans="5:5" x14ac:dyDescent="0.45">
      <c r="E33531" s="1">
        <v>1.5080453684757399E-10</v>
      </c>
    </row>
    <row r="33532" spans="5:5" x14ac:dyDescent="0.45">
      <c r="E33532" s="1">
        <v>8.63172806729281E-11</v>
      </c>
    </row>
    <row r="33533" spans="5:5" x14ac:dyDescent="0.45">
      <c r="E33533" s="1">
        <v>1.30771909386414E-10</v>
      </c>
    </row>
    <row r="33534" spans="5:5" x14ac:dyDescent="0.45">
      <c r="E33534" s="1">
        <v>9.5122773959721101E-11</v>
      </c>
    </row>
    <row r="33535" spans="5:5" x14ac:dyDescent="0.45">
      <c r="E33535" s="1">
        <v>3.42194192597776E-10</v>
      </c>
    </row>
    <row r="33536" spans="5:5" x14ac:dyDescent="0.45">
      <c r="E33536" s="1">
        <v>2.2928668885348699E-10</v>
      </c>
    </row>
    <row r="33537" spans="5:5" x14ac:dyDescent="0.45">
      <c r="E33537" s="1">
        <v>1.43795812507466E-10</v>
      </c>
    </row>
    <row r="33538" spans="5:5" x14ac:dyDescent="0.45">
      <c r="E33538" s="1">
        <v>1.56691750884E-10</v>
      </c>
    </row>
    <row r="33539" spans="5:5" x14ac:dyDescent="0.45">
      <c r="E33539" s="1">
        <v>2.4129732343859998E-10</v>
      </c>
    </row>
    <row r="33540" spans="5:5" x14ac:dyDescent="0.45">
      <c r="E33540" s="1">
        <v>2.07851002472033E-10</v>
      </c>
    </row>
    <row r="33541" spans="5:5" x14ac:dyDescent="0.45">
      <c r="E33541" s="1">
        <v>1.3073662547024501E-10</v>
      </c>
    </row>
    <row r="33542" spans="5:5" x14ac:dyDescent="0.45">
      <c r="E33542" s="1">
        <v>1.3701861223759301E-10</v>
      </c>
    </row>
    <row r="33543" spans="5:5" x14ac:dyDescent="0.45">
      <c r="E33543" s="1">
        <v>1.9265202916621799E-10</v>
      </c>
    </row>
    <row r="33544" spans="5:5" x14ac:dyDescent="0.45">
      <c r="E33544" s="1">
        <v>2.7341808131700399E-10</v>
      </c>
    </row>
    <row r="33545" spans="5:5" x14ac:dyDescent="0.45">
      <c r="E33545" s="1">
        <v>3.0174307784219701E-10</v>
      </c>
    </row>
    <row r="33546" spans="5:5" x14ac:dyDescent="0.45">
      <c r="E33546" s="1">
        <v>2.28022367440844E-10</v>
      </c>
    </row>
    <row r="33547" spans="5:5" x14ac:dyDescent="0.45">
      <c r="E33547" s="1">
        <v>1.4606773319620401E-10</v>
      </c>
    </row>
    <row r="33548" spans="5:5" x14ac:dyDescent="0.45">
      <c r="E33548" s="1">
        <v>1.65175308673921E-10</v>
      </c>
    </row>
    <row r="33549" spans="5:5" x14ac:dyDescent="0.45">
      <c r="E33549" s="1">
        <v>1.9306344708105399E-10</v>
      </c>
    </row>
    <row r="33550" spans="5:5" x14ac:dyDescent="0.45">
      <c r="E33550" s="1">
        <v>5.3051372074403602E-10</v>
      </c>
    </row>
    <row r="33551" spans="5:5" x14ac:dyDescent="0.45">
      <c r="E33551" s="1">
        <v>5.1619313733564595E-10</v>
      </c>
    </row>
    <row r="33552" spans="5:5" x14ac:dyDescent="0.45">
      <c r="E33552" s="1">
        <v>2.79840797182566E-10</v>
      </c>
    </row>
    <row r="33553" spans="5:5" x14ac:dyDescent="0.45">
      <c r="E33553" s="1">
        <v>1.7308421285536701E-10</v>
      </c>
    </row>
    <row r="33554" spans="5:5" x14ac:dyDescent="0.45">
      <c r="E33554" s="1">
        <v>2.1433657369799701E-10</v>
      </c>
    </row>
    <row r="33555" spans="5:5" x14ac:dyDescent="0.45">
      <c r="E33555" s="1">
        <v>2.8073968194135999E-10</v>
      </c>
    </row>
    <row r="33556" spans="5:5" x14ac:dyDescent="0.45">
      <c r="E33556" s="1">
        <v>1.9201839259367001E-10</v>
      </c>
    </row>
    <row r="33557" spans="5:5" x14ac:dyDescent="0.45">
      <c r="E33557" s="1">
        <v>3.0704204231964599E-10</v>
      </c>
    </row>
    <row r="33558" spans="5:5" x14ac:dyDescent="0.45">
      <c r="E33558" s="1">
        <v>2.4119746239055498E-10</v>
      </c>
    </row>
    <row r="33559" spans="5:5" x14ac:dyDescent="0.45">
      <c r="E33559" s="1">
        <v>4.05776769760056E-10</v>
      </c>
    </row>
    <row r="33560" spans="5:5" x14ac:dyDescent="0.45">
      <c r="E33560" s="1">
        <v>5.3071520885534795E-10</v>
      </c>
    </row>
    <row r="33561" spans="5:5" x14ac:dyDescent="0.45">
      <c r="E33561" s="1">
        <v>8.0013525165554205E-10</v>
      </c>
    </row>
    <row r="33562" spans="5:5" x14ac:dyDescent="0.45">
      <c r="E33562" s="1">
        <v>1.81881264500496E-10</v>
      </c>
    </row>
    <row r="33563" spans="5:5" x14ac:dyDescent="0.45">
      <c r="E33563" s="1">
        <v>1.42051623768779E-10</v>
      </c>
    </row>
    <row r="33564" spans="5:5" x14ac:dyDescent="0.45">
      <c r="E33564" s="1">
        <v>1.79069792283021E-10</v>
      </c>
    </row>
    <row r="33565" spans="5:5" x14ac:dyDescent="0.45">
      <c r="E33565" s="1">
        <v>1.90455077546931E-10</v>
      </c>
    </row>
    <row r="33566" spans="5:5" x14ac:dyDescent="0.45">
      <c r="E33566" s="1">
        <v>2.5293097833200999E-10</v>
      </c>
    </row>
    <row r="33567" spans="5:5" x14ac:dyDescent="0.45">
      <c r="E33567" s="1">
        <v>3.02159521037262E-10</v>
      </c>
    </row>
    <row r="33568" spans="5:5" x14ac:dyDescent="0.45">
      <c r="E33568" s="1">
        <v>1.00538101673607E-10</v>
      </c>
    </row>
    <row r="33569" spans="5:5" x14ac:dyDescent="0.45">
      <c r="E33569" s="1">
        <v>7.6664255612583599E-11</v>
      </c>
    </row>
    <row r="33570" spans="5:5" x14ac:dyDescent="0.45">
      <c r="E33570" s="1">
        <v>3.2594055116089002E-10</v>
      </c>
    </row>
    <row r="33571" spans="5:5" x14ac:dyDescent="0.45">
      <c r="E33571" s="1">
        <v>2.7384610224630598E-10</v>
      </c>
    </row>
    <row r="33572" spans="5:5" x14ac:dyDescent="0.45">
      <c r="E33572" s="1">
        <v>2.56915515347341E-10</v>
      </c>
    </row>
    <row r="33573" spans="5:5" x14ac:dyDescent="0.45">
      <c r="E33573" s="1">
        <v>1.6104567640040201E-10</v>
      </c>
    </row>
    <row r="33574" spans="5:5" x14ac:dyDescent="0.45">
      <c r="E33574" s="1">
        <v>1.3428070743395601E-10</v>
      </c>
    </row>
    <row r="33575" spans="5:5" x14ac:dyDescent="0.45">
      <c r="E33575" s="1">
        <v>1.90680224316476E-10</v>
      </c>
    </row>
    <row r="33576" spans="5:5" x14ac:dyDescent="0.45">
      <c r="E33576" s="1">
        <v>3.1076971533638E-10</v>
      </c>
    </row>
    <row r="33577" spans="5:5" x14ac:dyDescent="0.45">
      <c r="E33577" s="1">
        <v>2.09672489323762E-10</v>
      </c>
    </row>
    <row r="33578" spans="5:5" x14ac:dyDescent="0.45">
      <c r="E33578" s="1">
        <v>2.28215687563557E-10</v>
      </c>
    </row>
    <row r="33579" spans="5:5" x14ac:dyDescent="0.45">
      <c r="E33579" s="1">
        <v>1.1245305721952499E-10</v>
      </c>
    </row>
    <row r="33580" spans="5:5" x14ac:dyDescent="0.45">
      <c r="E33580" s="1">
        <v>1.7612110750919001E-10</v>
      </c>
    </row>
    <row r="33581" spans="5:5" x14ac:dyDescent="0.45">
      <c r="E33581" s="1">
        <v>1.2440655673852199E-10</v>
      </c>
    </row>
    <row r="33582" spans="5:5" x14ac:dyDescent="0.45">
      <c r="E33582" s="1">
        <v>1.29499323492837E-10</v>
      </c>
    </row>
    <row r="33583" spans="5:5" x14ac:dyDescent="0.45">
      <c r="E33583" s="1">
        <v>1.20372799263557E-10</v>
      </c>
    </row>
    <row r="33584" spans="5:5" x14ac:dyDescent="0.45">
      <c r="E33584" s="1">
        <v>3.4995924695076501E-10</v>
      </c>
    </row>
    <row r="33585" spans="5:5" x14ac:dyDescent="0.45">
      <c r="E33585" s="1">
        <v>1.10996872076219E-10</v>
      </c>
    </row>
    <row r="33586" spans="5:5" x14ac:dyDescent="0.45">
      <c r="E33586" s="1">
        <v>3.2912410648396402E-10</v>
      </c>
    </row>
    <row r="33587" spans="5:5" x14ac:dyDescent="0.45">
      <c r="E33587" s="1">
        <v>3.1530494818155898E-10</v>
      </c>
    </row>
    <row r="33588" spans="5:5" x14ac:dyDescent="0.45">
      <c r="E33588" s="1">
        <v>4.5468112785644198E-10</v>
      </c>
    </row>
    <row r="33589" spans="5:5" x14ac:dyDescent="0.45">
      <c r="E33589" s="1">
        <v>3.2146225744306502E-10</v>
      </c>
    </row>
    <row r="33590" spans="5:5" x14ac:dyDescent="0.45">
      <c r="E33590" s="1">
        <v>1.2916369736006999E-10</v>
      </c>
    </row>
    <row r="33591" spans="5:5" x14ac:dyDescent="0.45">
      <c r="E33591" s="1">
        <v>1.89136583106634E-10</v>
      </c>
    </row>
    <row r="33592" spans="5:5" x14ac:dyDescent="0.45">
      <c r="E33592" s="1">
        <v>1.87258664067609E-10</v>
      </c>
    </row>
    <row r="33593" spans="5:5" x14ac:dyDescent="0.45">
      <c r="E33593" s="1">
        <v>2.3682352548658E-10</v>
      </c>
    </row>
    <row r="33594" spans="5:5" x14ac:dyDescent="0.45">
      <c r="E33594" s="1">
        <v>1.84542767991197E-10</v>
      </c>
    </row>
    <row r="33595" spans="5:5" x14ac:dyDescent="0.45">
      <c r="E33595" s="1">
        <v>3.0009010277873602E-10</v>
      </c>
    </row>
    <row r="33596" spans="5:5" x14ac:dyDescent="0.45">
      <c r="E33596" s="1">
        <v>7.1524582540281804E-10</v>
      </c>
    </row>
    <row r="33597" spans="5:5" x14ac:dyDescent="0.45">
      <c r="E33597" s="1">
        <v>3.11628899764866E-10</v>
      </c>
    </row>
    <row r="33598" spans="5:5" x14ac:dyDescent="0.45">
      <c r="E33598" s="1">
        <v>2.9091669203390499E-10</v>
      </c>
    </row>
    <row r="33599" spans="5:5" x14ac:dyDescent="0.45">
      <c r="E33599" s="1">
        <v>3.7684524722410298E-10</v>
      </c>
    </row>
    <row r="33600" spans="5:5" x14ac:dyDescent="0.45">
      <c r="E33600" s="1">
        <v>2.5527456469278699E-10</v>
      </c>
    </row>
    <row r="33601" spans="5:5" x14ac:dyDescent="0.45">
      <c r="E33601" s="1">
        <v>2.4762815401822998E-10</v>
      </c>
    </row>
    <row r="33602" spans="5:5" x14ac:dyDescent="0.45">
      <c r="E33602" s="1">
        <v>3.1503898417944801E-10</v>
      </c>
    </row>
    <row r="33603" spans="5:5" x14ac:dyDescent="0.45">
      <c r="E33603" s="1">
        <v>3.7239606082823098E-10</v>
      </c>
    </row>
    <row r="33604" spans="5:5" x14ac:dyDescent="0.45">
      <c r="E33604" s="1">
        <v>3.2190508927374501E-10</v>
      </c>
    </row>
    <row r="33605" spans="5:5" x14ac:dyDescent="0.45">
      <c r="E33605" s="1">
        <v>2.99668285469038E-10</v>
      </c>
    </row>
    <row r="33606" spans="5:5" x14ac:dyDescent="0.45">
      <c r="E33606" s="1">
        <v>1.12664486400654E-10</v>
      </c>
    </row>
    <row r="33607" spans="5:5" x14ac:dyDescent="0.45">
      <c r="E33607" s="1">
        <v>1.21800183367064E-10</v>
      </c>
    </row>
    <row r="33608" spans="5:5" x14ac:dyDescent="0.45">
      <c r="E33608" s="1">
        <v>3.4172332677023998E-10</v>
      </c>
    </row>
    <row r="33609" spans="5:5" x14ac:dyDescent="0.45">
      <c r="E33609" s="1">
        <v>5.2027013530515601E-10</v>
      </c>
    </row>
    <row r="33610" spans="5:5" x14ac:dyDescent="0.45">
      <c r="E33610" s="1">
        <v>3.12655169848817E-10</v>
      </c>
    </row>
    <row r="33611" spans="5:5" x14ac:dyDescent="0.45">
      <c r="E33611" s="1">
        <v>1.8192947541141001E-10</v>
      </c>
    </row>
    <row r="33612" spans="5:5" x14ac:dyDescent="0.45">
      <c r="E33612" s="1">
        <v>1.29637367340465E-10</v>
      </c>
    </row>
    <row r="33613" spans="5:5" x14ac:dyDescent="0.45">
      <c r="E33613" s="1">
        <v>1.8847026269416199E-10</v>
      </c>
    </row>
    <row r="33614" spans="5:5" x14ac:dyDescent="0.45">
      <c r="E33614" s="1">
        <v>2.4490761356997198E-10</v>
      </c>
    </row>
    <row r="33615" spans="5:5" x14ac:dyDescent="0.45">
      <c r="E33615" s="1">
        <v>2.5983818679196901E-10</v>
      </c>
    </row>
    <row r="33616" spans="5:5" x14ac:dyDescent="0.45">
      <c r="E33616" s="1">
        <v>3.3313381538217999E-10</v>
      </c>
    </row>
    <row r="33617" spans="5:5" x14ac:dyDescent="0.45">
      <c r="E33617" s="1">
        <v>2.6546920266719898E-10</v>
      </c>
    </row>
    <row r="33618" spans="5:5" x14ac:dyDescent="0.45">
      <c r="E33618" s="1">
        <v>3.5084942783358298E-10</v>
      </c>
    </row>
    <row r="33619" spans="5:5" x14ac:dyDescent="0.45">
      <c r="E33619" s="1">
        <v>2.6387310405771702E-10</v>
      </c>
    </row>
    <row r="33620" spans="5:5" x14ac:dyDescent="0.45">
      <c r="E33620" s="1">
        <v>2.0369869552995299E-10</v>
      </c>
    </row>
    <row r="33621" spans="5:5" x14ac:dyDescent="0.45">
      <c r="E33621" s="1">
        <v>3.9576748237214701E-10</v>
      </c>
    </row>
    <row r="33622" spans="5:5" x14ac:dyDescent="0.45">
      <c r="E33622" s="1">
        <v>4.9177220781988895E-10</v>
      </c>
    </row>
    <row r="33623" spans="5:5" x14ac:dyDescent="0.45">
      <c r="E33623" s="1">
        <v>4.9055908284625202E-10</v>
      </c>
    </row>
    <row r="33624" spans="5:5" x14ac:dyDescent="0.45">
      <c r="E33624" s="1">
        <v>2.9487953658764499E-10</v>
      </c>
    </row>
    <row r="33625" spans="5:5" x14ac:dyDescent="0.45">
      <c r="E33625" s="1">
        <v>3.6249994841679401E-10</v>
      </c>
    </row>
    <row r="33626" spans="5:5" x14ac:dyDescent="0.45">
      <c r="E33626" s="1">
        <v>2.9914794239517298E-10</v>
      </c>
    </row>
    <row r="33627" spans="5:5" x14ac:dyDescent="0.45">
      <c r="E33627" s="1">
        <v>2.05281141455051E-10</v>
      </c>
    </row>
    <row r="33628" spans="5:5" x14ac:dyDescent="0.45">
      <c r="E33628" s="1">
        <v>2.62799416411124E-10</v>
      </c>
    </row>
    <row r="33629" spans="5:5" x14ac:dyDescent="0.45">
      <c r="E33629" s="1">
        <v>2.3324411950839598E-10</v>
      </c>
    </row>
    <row r="33630" spans="5:5" x14ac:dyDescent="0.45">
      <c r="E33630" s="1">
        <v>2.0471370935842501E-10</v>
      </c>
    </row>
    <row r="33631" spans="5:5" x14ac:dyDescent="0.45">
      <c r="E33631" s="1">
        <v>2.2121076839962901E-10</v>
      </c>
    </row>
    <row r="33632" spans="5:5" x14ac:dyDescent="0.45">
      <c r="E33632" s="1">
        <v>2.7383472853573E-10</v>
      </c>
    </row>
    <row r="33633" spans="5:5" x14ac:dyDescent="0.45">
      <c r="E33633" s="1">
        <v>3.1507110657350302E-10</v>
      </c>
    </row>
    <row r="33634" spans="5:5" x14ac:dyDescent="0.45">
      <c r="E33634" s="1">
        <v>4.3054145726014799E-10</v>
      </c>
    </row>
    <row r="33635" spans="5:5" x14ac:dyDescent="0.45">
      <c r="E33635" s="1">
        <v>1.8824054506671099E-10</v>
      </c>
    </row>
    <row r="33636" spans="5:5" x14ac:dyDescent="0.45">
      <c r="E33636" s="1">
        <v>9.31382374187702E-11</v>
      </c>
    </row>
    <row r="33637" spans="5:5" x14ac:dyDescent="0.45">
      <c r="E33637" s="1">
        <v>1.40704168787853E-10</v>
      </c>
    </row>
    <row r="33638" spans="5:5" x14ac:dyDescent="0.45">
      <c r="E33638" s="1">
        <v>2.1972714542053201E-10</v>
      </c>
    </row>
    <row r="33639" spans="5:5" x14ac:dyDescent="0.45">
      <c r="E33639" s="1">
        <v>1.46522532064937E-10</v>
      </c>
    </row>
    <row r="33640" spans="5:5" x14ac:dyDescent="0.45">
      <c r="E33640" s="1">
        <v>1.29135915037143E-10</v>
      </c>
    </row>
    <row r="33641" spans="5:5" x14ac:dyDescent="0.45">
      <c r="E33641" s="1">
        <v>2.0911923905866699E-10</v>
      </c>
    </row>
    <row r="33642" spans="5:5" x14ac:dyDescent="0.45">
      <c r="E33642" s="1">
        <v>3.7234244517626398E-10</v>
      </c>
    </row>
    <row r="33643" spans="5:5" x14ac:dyDescent="0.45">
      <c r="E33643" s="1">
        <v>3.9662684010076698E-10</v>
      </c>
    </row>
    <row r="33644" spans="5:5" x14ac:dyDescent="0.45">
      <c r="E33644" s="1">
        <v>6.5371982259360001E-10</v>
      </c>
    </row>
    <row r="33645" spans="5:5" x14ac:dyDescent="0.45">
      <c r="E33645" s="1">
        <v>4.6621446583756196E-10</v>
      </c>
    </row>
    <row r="33646" spans="5:5" x14ac:dyDescent="0.45">
      <c r="E33646" s="1">
        <v>3.4325413555223203E-10</v>
      </c>
    </row>
    <row r="33647" spans="5:5" x14ac:dyDescent="0.45">
      <c r="E33647" s="1">
        <v>2.2523287752334901E-10</v>
      </c>
    </row>
    <row r="33648" spans="5:5" x14ac:dyDescent="0.45">
      <c r="E33648" s="1">
        <v>2.0829093263913499E-10</v>
      </c>
    </row>
    <row r="33649" spans="5:5" x14ac:dyDescent="0.45">
      <c r="E33649" s="1">
        <v>1.12204945933368E-10</v>
      </c>
    </row>
    <row r="33650" spans="5:5" x14ac:dyDescent="0.45">
      <c r="E33650" s="1">
        <v>8.0775603872193099E-11</v>
      </c>
    </row>
    <row r="33651" spans="5:5" x14ac:dyDescent="0.45">
      <c r="E33651" s="1">
        <v>3.9693579036475701E-10</v>
      </c>
    </row>
    <row r="33652" spans="5:5" x14ac:dyDescent="0.45">
      <c r="E33652" s="1">
        <v>2.9322302163345802E-10</v>
      </c>
    </row>
    <row r="33653" spans="5:5" x14ac:dyDescent="0.45">
      <c r="E33653" s="1">
        <v>3.5554820491451501E-10</v>
      </c>
    </row>
    <row r="33654" spans="5:5" x14ac:dyDescent="0.45">
      <c r="E33654" s="1">
        <v>2.9331325882386698E-10</v>
      </c>
    </row>
    <row r="33655" spans="5:5" x14ac:dyDescent="0.45">
      <c r="E33655" s="1">
        <v>1.72735596116669E-10</v>
      </c>
    </row>
    <row r="33656" spans="5:5" x14ac:dyDescent="0.45">
      <c r="E33656" s="1">
        <v>3.2671009664961699E-10</v>
      </c>
    </row>
    <row r="33657" spans="5:5" x14ac:dyDescent="0.45">
      <c r="E33657" s="1">
        <v>6.1379359730600304E-10</v>
      </c>
    </row>
    <row r="33658" spans="5:5" x14ac:dyDescent="0.45">
      <c r="E33658" s="1">
        <v>1.6871402923831601E-10</v>
      </c>
    </row>
    <row r="33659" spans="5:5" x14ac:dyDescent="0.45">
      <c r="E33659" s="1">
        <v>2.6483900046667398E-10</v>
      </c>
    </row>
    <row r="33660" spans="5:5" x14ac:dyDescent="0.45">
      <c r="E33660" s="1">
        <v>1.65387082369605E-10</v>
      </c>
    </row>
    <row r="33661" spans="5:5" x14ac:dyDescent="0.45">
      <c r="E33661" s="1">
        <v>1.6747236450474901E-10</v>
      </c>
    </row>
    <row r="33662" spans="5:5" x14ac:dyDescent="0.45">
      <c r="E33662" s="1">
        <v>2.0610214816448899E-10</v>
      </c>
    </row>
    <row r="33663" spans="5:5" x14ac:dyDescent="0.45">
      <c r="E33663" s="1">
        <v>1.4587081432665001E-10</v>
      </c>
    </row>
    <row r="33664" spans="5:5" x14ac:dyDescent="0.45">
      <c r="E33664" s="1">
        <v>1.32155695613555E-10</v>
      </c>
    </row>
    <row r="33665" spans="5:5" x14ac:dyDescent="0.45">
      <c r="E33665" s="1">
        <v>1.2081492502991001E-10</v>
      </c>
    </row>
    <row r="33666" spans="5:5" x14ac:dyDescent="0.45">
      <c r="E33666" s="1">
        <v>1.9056246887574099E-10</v>
      </c>
    </row>
    <row r="33667" spans="5:5" x14ac:dyDescent="0.45">
      <c r="E33667" s="1">
        <v>4.3806193974525199E-10</v>
      </c>
    </row>
    <row r="33668" spans="5:5" x14ac:dyDescent="0.45">
      <c r="E33668" s="1">
        <v>8.5477653450063695E-10</v>
      </c>
    </row>
    <row r="33669" spans="5:5" x14ac:dyDescent="0.45">
      <c r="E33669" s="1">
        <v>2.1350029751332401E-10</v>
      </c>
    </row>
    <row r="33670" spans="5:5" x14ac:dyDescent="0.45">
      <c r="E33670" s="1">
        <v>1.7475656667331899E-10</v>
      </c>
    </row>
    <row r="33671" spans="5:5" x14ac:dyDescent="0.45">
      <c r="E33671" s="1">
        <v>2.4092257533630101E-10</v>
      </c>
    </row>
    <row r="33672" spans="5:5" x14ac:dyDescent="0.45">
      <c r="E33672" s="1">
        <v>2.7013798869604799E-10</v>
      </c>
    </row>
    <row r="33673" spans="5:5" x14ac:dyDescent="0.45">
      <c r="E33673" s="1">
        <v>2.0786662812483701E-10</v>
      </c>
    </row>
    <row r="33674" spans="5:5" x14ac:dyDescent="0.45">
      <c r="E33674" s="1">
        <v>2.3800053206224097E-10</v>
      </c>
    </row>
    <row r="33675" spans="5:5" x14ac:dyDescent="0.45">
      <c r="E33675" s="1">
        <v>9.9511750042660602E-11</v>
      </c>
    </row>
    <row r="33676" spans="5:5" x14ac:dyDescent="0.45">
      <c r="E33676" s="1">
        <v>9.4032018826732706E-11</v>
      </c>
    </row>
    <row r="33677" spans="5:5" x14ac:dyDescent="0.45">
      <c r="E33677" s="1">
        <v>1.7344225414038399E-10</v>
      </c>
    </row>
    <row r="33678" spans="5:5" x14ac:dyDescent="0.45">
      <c r="E33678" s="1">
        <v>1.42619947586443E-10</v>
      </c>
    </row>
    <row r="33679" spans="5:5" x14ac:dyDescent="0.45">
      <c r="E33679" s="1">
        <v>9.7899021897657696E-11</v>
      </c>
    </row>
    <row r="33680" spans="5:5" x14ac:dyDescent="0.45">
      <c r="E33680" s="1">
        <v>1.0839168482881801E-10</v>
      </c>
    </row>
    <row r="33681" spans="5:5" x14ac:dyDescent="0.45">
      <c r="E33681" s="1">
        <v>3.5156008786089999E-10</v>
      </c>
    </row>
    <row r="33682" spans="5:5" x14ac:dyDescent="0.45">
      <c r="E33682" s="1">
        <v>2.5802344356115199E-10</v>
      </c>
    </row>
    <row r="33683" spans="5:5" x14ac:dyDescent="0.45">
      <c r="E33683" s="1">
        <v>1.8017055151671701E-10</v>
      </c>
    </row>
    <row r="33684" spans="5:5" x14ac:dyDescent="0.45">
      <c r="E33684" s="1">
        <v>1.18207080858183E-10</v>
      </c>
    </row>
    <row r="33685" spans="5:5" x14ac:dyDescent="0.45">
      <c r="E33685" s="1">
        <v>2.6924702607765598E-10</v>
      </c>
    </row>
    <row r="33686" spans="5:5" x14ac:dyDescent="0.45">
      <c r="E33686" s="1">
        <v>3.0258264430231198E-10</v>
      </c>
    </row>
    <row r="33687" spans="5:5" x14ac:dyDescent="0.45">
      <c r="E33687" s="1">
        <v>1.5947252450039901E-10</v>
      </c>
    </row>
    <row r="33688" spans="5:5" x14ac:dyDescent="0.45">
      <c r="E33688" s="1">
        <v>2.4365000744787001E-10</v>
      </c>
    </row>
    <row r="33689" spans="5:5" x14ac:dyDescent="0.45">
      <c r="E33689" s="1">
        <v>9.4099586352921801E-11</v>
      </c>
    </row>
    <row r="33690" spans="5:5" x14ac:dyDescent="0.45">
      <c r="E33690" s="1">
        <v>1.11852767617021E-10</v>
      </c>
    </row>
    <row r="33691" spans="5:5" x14ac:dyDescent="0.45">
      <c r="E33691" s="1">
        <v>1.8839514550219699E-10</v>
      </c>
    </row>
    <row r="33692" spans="5:5" x14ac:dyDescent="0.45">
      <c r="E33692" s="1">
        <v>6.4198086491648797E-11</v>
      </c>
    </row>
    <row r="33693" spans="5:5" x14ac:dyDescent="0.45">
      <c r="E33693" s="1">
        <v>6.0447977578792696E-11</v>
      </c>
    </row>
    <row r="33694" spans="5:5" x14ac:dyDescent="0.45">
      <c r="E33694" s="1">
        <v>6.7537207542820698E-11</v>
      </c>
    </row>
    <row r="33695" spans="5:5" x14ac:dyDescent="0.45">
      <c r="E33695" s="1">
        <v>5.8386141771739097E-11</v>
      </c>
    </row>
    <row r="33696" spans="5:5" x14ac:dyDescent="0.45">
      <c r="E33696" s="1">
        <v>1.0247385200244899E-10</v>
      </c>
    </row>
    <row r="33697" spans="5:5" x14ac:dyDescent="0.45">
      <c r="E33697" s="1">
        <v>8.4591211891359201E-11</v>
      </c>
    </row>
    <row r="33698" spans="5:5" x14ac:dyDescent="0.45">
      <c r="E33698" s="1">
        <v>7.2721250819621403E-11</v>
      </c>
    </row>
    <row r="33699" spans="5:5" x14ac:dyDescent="0.45">
      <c r="E33699" s="1">
        <v>1.3313834463425799E-10</v>
      </c>
    </row>
    <row r="33700" spans="5:5" x14ac:dyDescent="0.45">
      <c r="E33700" s="1">
        <v>1.3037996252326999E-10</v>
      </c>
    </row>
    <row r="33701" spans="5:5" x14ac:dyDescent="0.45">
      <c r="E33701" s="1">
        <v>1.4314182743328099E-10</v>
      </c>
    </row>
    <row r="33702" spans="5:5" x14ac:dyDescent="0.45">
      <c r="E33702" s="1">
        <v>9.0001392962367297E-11</v>
      </c>
    </row>
    <row r="33703" spans="5:5" x14ac:dyDescent="0.45">
      <c r="E33703" s="1">
        <v>8.88321168445395E-11</v>
      </c>
    </row>
    <row r="33704" spans="5:5" x14ac:dyDescent="0.45">
      <c r="E33704" s="1">
        <v>6.9255126176541299E-11</v>
      </c>
    </row>
    <row r="33705" spans="5:5" x14ac:dyDescent="0.45">
      <c r="E33705" s="1">
        <v>9.9951117208796096E-11</v>
      </c>
    </row>
    <row r="33706" spans="5:5" x14ac:dyDescent="0.45">
      <c r="E33706" s="1">
        <v>1.2183542290794601E-10</v>
      </c>
    </row>
    <row r="33707" spans="5:5" x14ac:dyDescent="0.45">
      <c r="E33707" s="1">
        <v>1.8147585647941399E-10</v>
      </c>
    </row>
    <row r="33708" spans="5:5" x14ac:dyDescent="0.45">
      <c r="E33708" s="1">
        <v>3.3515540549766201E-10</v>
      </c>
    </row>
    <row r="33709" spans="5:5" x14ac:dyDescent="0.45">
      <c r="E33709" s="1">
        <v>2.4880216172179998E-10</v>
      </c>
    </row>
    <row r="33710" spans="5:5" x14ac:dyDescent="0.45">
      <c r="E33710" s="1">
        <v>2.24013684597618E-10</v>
      </c>
    </row>
    <row r="33711" spans="5:5" x14ac:dyDescent="0.45">
      <c r="E33711" s="1">
        <v>2.11674127930371E-10</v>
      </c>
    </row>
    <row r="33712" spans="5:5" x14ac:dyDescent="0.45">
      <c r="E33712" s="1">
        <v>3.5703563378741902E-10</v>
      </c>
    </row>
    <row r="33713" spans="5:5" x14ac:dyDescent="0.45">
      <c r="E33713" s="1">
        <v>3.91842160343007E-10</v>
      </c>
    </row>
    <row r="33714" spans="5:5" x14ac:dyDescent="0.45">
      <c r="E33714" s="1">
        <v>1.1145571528672199E-10</v>
      </c>
    </row>
    <row r="33715" spans="5:5" x14ac:dyDescent="0.45">
      <c r="E33715" s="1">
        <v>2.7633853228881901E-10</v>
      </c>
    </row>
    <row r="33716" spans="5:5" x14ac:dyDescent="0.45">
      <c r="E33716" s="1">
        <v>2.44429345187378E-10</v>
      </c>
    </row>
    <row r="33717" spans="5:5" x14ac:dyDescent="0.45">
      <c r="E33717" s="1">
        <v>3.6502527738309E-10</v>
      </c>
    </row>
    <row r="33718" spans="5:5" x14ac:dyDescent="0.45">
      <c r="E33718" s="1">
        <v>2.3849705401978701E-10</v>
      </c>
    </row>
    <row r="33719" spans="5:5" x14ac:dyDescent="0.45">
      <c r="E33719" s="1">
        <v>2.53367585270084E-10</v>
      </c>
    </row>
    <row r="33720" spans="5:5" x14ac:dyDescent="0.45">
      <c r="E33720" s="1">
        <v>4.0628641450369102E-10</v>
      </c>
    </row>
    <row r="33721" spans="5:5" x14ac:dyDescent="0.45">
      <c r="E33721" s="1">
        <v>1.4264289911890099E-10</v>
      </c>
    </row>
    <row r="33722" spans="5:5" x14ac:dyDescent="0.45">
      <c r="E33722" s="1">
        <v>1.454871409078E-10</v>
      </c>
    </row>
    <row r="33723" spans="5:5" x14ac:dyDescent="0.45">
      <c r="E33723" s="1">
        <v>2.4500355063703699E-10</v>
      </c>
    </row>
    <row r="33724" spans="5:5" x14ac:dyDescent="0.45">
      <c r="E33724" s="1">
        <v>2.2986209443806201E-10</v>
      </c>
    </row>
    <row r="33725" spans="5:5" x14ac:dyDescent="0.45">
      <c r="E33725" s="1">
        <v>2.21663427278792E-10</v>
      </c>
    </row>
    <row r="33726" spans="5:5" x14ac:dyDescent="0.45">
      <c r="E33726" s="1">
        <v>2.78199807832123E-10</v>
      </c>
    </row>
    <row r="33727" spans="5:5" x14ac:dyDescent="0.45">
      <c r="E33727" s="1">
        <v>1.9925078006640701E-10</v>
      </c>
    </row>
    <row r="33728" spans="5:5" x14ac:dyDescent="0.45">
      <c r="E33728" s="1">
        <v>2.7653848480370299E-10</v>
      </c>
    </row>
    <row r="33729" spans="5:5" x14ac:dyDescent="0.45">
      <c r="E33729" s="1">
        <v>9.5668762463409896E-11</v>
      </c>
    </row>
    <row r="33730" spans="5:5" x14ac:dyDescent="0.45">
      <c r="E33730" s="1">
        <v>1.55814581803107E-10</v>
      </c>
    </row>
    <row r="33731" spans="5:5" x14ac:dyDescent="0.45">
      <c r="E33731" s="1">
        <v>6.0813127886004995E-10</v>
      </c>
    </row>
    <row r="33732" spans="5:5" x14ac:dyDescent="0.45">
      <c r="E33732" s="1">
        <v>7.9317788584370896E-10</v>
      </c>
    </row>
    <row r="33733" spans="5:5" x14ac:dyDescent="0.45">
      <c r="E33733" s="1">
        <v>4.49504521012871E-10</v>
      </c>
    </row>
    <row r="33734" spans="5:5" x14ac:dyDescent="0.45">
      <c r="E33734" s="1">
        <v>3.1219194557469E-10</v>
      </c>
    </row>
    <row r="33735" spans="5:5" x14ac:dyDescent="0.45">
      <c r="E33735" s="1">
        <v>4.2924439282147199E-10</v>
      </c>
    </row>
    <row r="33736" spans="5:5" x14ac:dyDescent="0.45">
      <c r="E33736" s="1">
        <v>8.4156182757117895E-10</v>
      </c>
    </row>
    <row r="33737" spans="5:5" x14ac:dyDescent="0.45">
      <c r="E33737" s="1">
        <v>7.1452190418248803E-10</v>
      </c>
    </row>
    <row r="33738" spans="5:5" x14ac:dyDescent="0.45">
      <c r="E33738" s="1">
        <v>3.8081690365752598E-10</v>
      </c>
    </row>
    <row r="33739" spans="5:5" x14ac:dyDescent="0.45">
      <c r="E33739" s="1">
        <v>5.1847908682565804E-10</v>
      </c>
    </row>
    <row r="33740" spans="5:5" x14ac:dyDescent="0.45">
      <c r="E33740" s="1">
        <v>4.59084661787044E-10</v>
      </c>
    </row>
    <row r="33741" spans="5:5" x14ac:dyDescent="0.45">
      <c r="E33741" s="1">
        <v>3.9696462473762898E-10</v>
      </c>
    </row>
    <row r="33742" spans="5:5" x14ac:dyDescent="0.45">
      <c r="E33742" s="1">
        <v>1.09797287635377E-9</v>
      </c>
    </row>
    <row r="33743" spans="5:5" x14ac:dyDescent="0.45">
      <c r="E33743" s="1">
        <v>2.8667317825623498E-10</v>
      </c>
    </row>
    <row r="33744" spans="5:5" x14ac:dyDescent="0.45">
      <c r="E33744" s="1">
        <v>2.06209372326563E-10</v>
      </c>
    </row>
    <row r="33745" spans="5:5" x14ac:dyDescent="0.45">
      <c r="E33745" s="1">
        <v>1.5833870794645701E-10</v>
      </c>
    </row>
    <row r="33746" spans="5:5" x14ac:dyDescent="0.45">
      <c r="E33746" s="1">
        <v>6.1239054479287404E-11</v>
      </c>
    </row>
    <row r="33747" spans="5:5" x14ac:dyDescent="0.45">
      <c r="E33747" s="1">
        <v>1.24888010423881E-10</v>
      </c>
    </row>
    <row r="33748" spans="5:5" x14ac:dyDescent="0.45">
      <c r="E33748" s="1">
        <v>2.3996443637056799E-10</v>
      </c>
    </row>
    <row r="33749" spans="5:5" x14ac:dyDescent="0.45">
      <c r="E33749" s="1">
        <v>3.0323163555887899E-10</v>
      </c>
    </row>
    <row r="33750" spans="5:5" x14ac:dyDescent="0.45">
      <c r="E33750" s="1">
        <v>4.4978879446228102E-10</v>
      </c>
    </row>
    <row r="33751" spans="5:5" x14ac:dyDescent="0.45">
      <c r="E33751" s="1">
        <v>6.2602152233475701E-10</v>
      </c>
    </row>
    <row r="33752" spans="5:5" x14ac:dyDescent="0.45">
      <c r="E33752" s="1">
        <v>2.7394382344371599E-10</v>
      </c>
    </row>
    <row r="33753" spans="5:5" x14ac:dyDescent="0.45">
      <c r="E33753" s="1">
        <v>2.5067455600299501E-10</v>
      </c>
    </row>
    <row r="33754" spans="5:5" x14ac:dyDescent="0.45">
      <c r="E33754" s="1">
        <v>2.6246255983784202E-10</v>
      </c>
    </row>
    <row r="33755" spans="5:5" x14ac:dyDescent="0.45">
      <c r="E33755" s="1">
        <v>2.2124440566819901E-10</v>
      </c>
    </row>
    <row r="33756" spans="5:5" x14ac:dyDescent="0.45">
      <c r="E33756" s="1">
        <v>3.6096221660310199E-10</v>
      </c>
    </row>
    <row r="33757" spans="5:5" x14ac:dyDescent="0.45">
      <c r="E33757" s="1">
        <v>2.7810475325432102E-10</v>
      </c>
    </row>
    <row r="33758" spans="5:5" x14ac:dyDescent="0.45">
      <c r="E33758" s="1">
        <v>3.2807188286703999E-10</v>
      </c>
    </row>
    <row r="33759" spans="5:5" x14ac:dyDescent="0.45">
      <c r="E33759" s="1">
        <v>3.1580956602384399E-10</v>
      </c>
    </row>
    <row r="33760" spans="5:5" x14ac:dyDescent="0.45">
      <c r="E33760" s="1">
        <v>3.6113746295400601E-10</v>
      </c>
    </row>
    <row r="33761" spans="5:5" x14ac:dyDescent="0.45">
      <c r="E33761" s="1">
        <v>3.2737328736439898E-10</v>
      </c>
    </row>
    <row r="33762" spans="5:5" x14ac:dyDescent="0.45">
      <c r="E33762" s="1">
        <v>1.5858287142384599E-10</v>
      </c>
    </row>
    <row r="33763" spans="5:5" x14ac:dyDescent="0.45">
      <c r="E33763" s="1">
        <v>1.9483980672252001E-10</v>
      </c>
    </row>
    <row r="33764" spans="5:5" x14ac:dyDescent="0.45">
      <c r="E33764" s="1">
        <v>2.1443575446698099E-10</v>
      </c>
    </row>
    <row r="33765" spans="5:5" x14ac:dyDescent="0.45">
      <c r="E33765" s="1">
        <v>3.0958995193409297E-10</v>
      </c>
    </row>
    <row r="33766" spans="5:5" x14ac:dyDescent="0.45">
      <c r="E33766" s="1">
        <v>1.78553830183213E-10</v>
      </c>
    </row>
    <row r="33767" spans="5:5" x14ac:dyDescent="0.45">
      <c r="E33767" s="1">
        <v>1.4585854678952999E-10</v>
      </c>
    </row>
    <row r="33768" spans="5:5" x14ac:dyDescent="0.45">
      <c r="E33768" s="1">
        <v>1.82958209621731E-10</v>
      </c>
    </row>
    <row r="33769" spans="5:5" x14ac:dyDescent="0.45">
      <c r="E33769" s="1">
        <v>3.19055981196504E-10</v>
      </c>
    </row>
    <row r="33770" spans="5:5" x14ac:dyDescent="0.45">
      <c r="E33770" s="1">
        <v>2.7176922074705201E-10</v>
      </c>
    </row>
    <row r="33771" spans="5:5" x14ac:dyDescent="0.45">
      <c r="E33771" s="1">
        <v>1.29937310437663E-10</v>
      </c>
    </row>
    <row r="33772" spans="5:5" x14ac:dyDescent="0.45">
      <c r="E33772" s="1">
        <v>1.2152112893671299E-10</v>
      </c>
    </row>
    <row r="33773" spans="5:5" x14ac:dyDescent="0.45">
      <c r="E33773" s="1">
        <v>1.0604300800438799E-10</v>
      </c>
    </row>
    <row r="33774" spans="5:5" x14ac:dyDescent="0.45">
      <c r="E33774" s="1">
        <v>1.05738838866745E-10</v>
      </c>
    </row>
    <row r="33775" spans="5:5" x14ac:dyDescent="0.45">
      <c r="E33775" s="1">
        <v>2.1400326452720101E-10</v>
      </c>
    </row>
    <row r="33776" spans="5:5" x14ac:dyDescent="0.45">
      <c r="E33776" s="1">
        <v>1.05387414320581E-10</v>
      </c>
    </row>
    <row r="33777" spans="5:5" x14ac:dyDescent="0.45">
      <c r="E33777" s="1">
        <v>1.06589671156207E-10</v>
      </c>
    </row>
    <row r="33778" spans="5:5" x14ac:dyDescent="0.45">
      <c r="E33778" s="1">
        <v>1.64023774466815E-10</v>
      </c>
    </row>
    <row r="33779" spans="5:5" x14ac:dyDescent="0.45">
      <c r="E33779" s="1">
        <v>8.85458558069927E-11</v>
      </c>
    </row>
    <row r="33780" spans="5:5" x14ac:dyDescent="0.45">
      <c r="E33780" s="1">
        <v>5.1235713475720497E-11</v>
      </c>
    </row>
    <row r="33781" spans="5:5" x14ac:dyDescent="0.45">
      <c r="E33781" s="1">
        <v>1.3001466336049101E-10</v>
      </c>
    </row>
    <row r="33782" spans="5:5" x14ac:dyDescent="0.45">
      <c r="E33782" s="1">
        <v>1.10626124979144E-10</v>
      </c>
    </row>
    <row r="33783" spans="5:5" x14ac:dyDescent="0.45">
      <c r="E33783" s="1">
        <v>1.13935516738867E-10</v>
      </c>
    </row>
    <row r="33784" spans="5:5" x14ac:dyDescent="0.45">
      <c r="E33784" s="1">
        <v>5.7105567437005202E-11</v>
      </c>
    </row>
    <row r="33785" spans="5:5" x14ac:dyDescent="0.45">
      <c r="E33785" s="1">
        <v>4.1735736021128303E-11</v>
      </c>
    </row>
    <row r="33786" spans="5:5" x14ac:dyDescent="0.45">
      <c r="E33786" s="1">
        <v>4.3231409049232402E-11</v>
      </c>
    </row>
    <row r="33787" spans="5:5" x14ac:dyDescent="0.45">
      <c r="E33787" s="1">
        <v>2.2580154391829301E-10</v>
      </c>
    </row>
    <row r="33788" spans="5:5" x14ac:dyDescent="0.45">
      <c r="E33788" s="1">
        <v>1.89039580447243E-10</v>
      </c>
    </row>
    <row r="33789" spans="5:5" x14ac:dyDescent="0.45">
      <c r="E33789" s="1">
        <v>8.7348350616613598E-11</v>
      </c>
    </row>
    <row r="33790" spans="5:5" x14ac:dyDescent="0.45">
      <c r="E33790" s="1">
        <v>1.3399977340208799E-10</v>
      </c>
    </row>
    <row r="33791" spans="5:5" x14ac:dyDescent="0.45">
      <c r="E33791" s="1">
        <v>8.9532237211491502E-11</v>
      </c>
    </row>
    <row r="33792" spans="5:5" x14ac:dyDescent="0.45">
      <c r="E33792" s="1">
        <v>1.31390845731385E-10</v>
      </c>
    </row>
    <row r="33793" spans="5:5" x14ac:dyDescent="0.45">
      <c r="E33793" s="1">
        <v>1.60144746491824E-10</v>
      </c>
    </row>
    <row r="33794" spans="5:5" x14ac:dyDescent="0.45">
      <c r="E33794" s="1">
        <v>9.0687489988121296E-11</v>
      </c>
    </row>
    <row r="33795" spans="5:5" x14ac:dyDescent="0.45">
      <c r="E33795" s="1">
        <v>8.6017850888451706E-11</v>
      </c>
    </row>
    <row r="33796" spans="5:5" x14ac:dyDescent="0.45">
      <c r="E33796" s="1">
        <v>1.41271096402106E-10</v>
      </c>
    </row>
    <row r="33797" spans="5:5" x14ac:dyDescent="0.45">
      <c r="E33797" s="1">
        <v>1.05333572415097E-10</v>
      </c>
    </row>
    <row r="33798" spans="5:5" x14ac:dyDescent="0.45">
      <c r="E33798" s="1">
        <v>9.4397512401491695E-11</v>
      </c>
    </row>
    <row r="33799" spans="5:5" x14ac:dyDescent="0.45">
      <c r="E33799" s="1">
        <v>8.2730879444705602E-11</v>
      </c>
    </row>
    <row r="33800" spans="5:5" x14ac:dyDescent="0.45">
      <c r="E33800" s="1">
        <v>4.1049965809919397E-11</v>
      </c>
    </row>
    <row r="33801" spans="5:5" x14ac:dyDescent="0.45">
      <c r="E33801" s="1">
        <v>8.8567199462280706E-11</v>
      </c>
    </row>
    <row r="33802" spans="5:5" x14ac:dyDescent="0.45">
      <c r="E33802" s="1">
        <v>1.3993536148609001E-10</v>
      </c>
    </row>
    <row r="33803" spans="5:5" x14ac:dyDescent="0.45">
      <c r="E33803" s="1">
        <v>6.5782497090556804E-11</v>
      </c>
    </row>
    <row r="33804" spans="5:5" x14ac:dyDescent="0.45">
      <c r="E33804" s="1">
        <v>5.18562681870347E-11</v>
      </c>
    </row>
    <row r="33805" spans="5:5" x14ac:dyDescent="0.45">
      <c r="E33805" s="1">
        <v>1.34038841815369E-10</v>
      </c>
    </row>
    <row r="33806" spans="5:5" x14ac:dyDescent="0.45">
      <c r="E33806" s="1">
        <v>1.00475841389752E-10</v>
      </c>
    </row>
    <row r="33807" spans="5:5" x14ac:dyDescent="0.45">
      <c r="E33807" s="1">
        <v>1.74821980983256E-10</v>
      </c>
    </row>
    <row r="33808" spans="5:5" x14ac:dyDescent="0.45">
      <c r="E33808" s="1">
        <v>2.8499018609256302E-10</v>
      </c>
    </row>
    <row r="33809" spans="5:5" x14ac:dyDescent="0.45">
      <c r="E33809" s="1">
        <v>1.9681497225268201E-10</v>
      </c>
    </row>
    <row r="33810" spans="5:5" x14ac:dyDescent="0.45">
      <c r="E33810" s="1">
        <v>2.0034570904409199E-10</v>
      </c>
    </row>
    <row r="33811" spans="5:5" x14ac:dyDescent="0.45">
      <c r="E33811" s="1">
        <v>1.7763008602052899E-10</v>
      </c>
    </row>
    <row r="33812" spans="5:5" x14ac:dyDescent="0.45">
      <c r="E33812" s="1">
        <v>3.7428917297376598E-10</v>
      </c>
    </row>
    <row r="33813" spans="5:5" x14ac:dyDescent="0.45">
      <c r="E33813" s="1">
        <v>5.30489538414058E-10</v>
      </c>
    </row>
    <row r="33814" spans="5:5" x14ac:dyDescent="0.45">
      <c r="E33814" s="1">
        <v>3.6058277766063199E-10</v>
      </c>
    </row>
    <row r="33815" spans="5:5" x14ac:dyDescent="0.45">
      <c r="E33815" s="1">
        <v>9.3917948586743496E-11</v>
      </c>
    </row>
    <row r="33816" spans="5:5" x14ac:dyDescent="0.45">
      <c r="E33816" s="1">
        <v>2.70323950241754E-10</v>
      </c>
    </row>
    <row r="33817" spans="5:5" x14ac:dyDescent="0.45">
      <c r="E33817" s="1">
        <v>2.9920306094290798E-10</v>
      </c>
    </row>
    <row r="33818" spans="5:5" x14ac:dyDescent="0.45">
      <c r="E33818" s="1">
        <v>6.1331155592642701E-10</v>
      </c>
    </row>
    <row r="33819" spans="5:5" x14ac:dyDescent="0.45">
      <c r="E33819" s="1">
        <v>5.0117344195313996E-10</v>
      </c>
    </row>
    <row r="33820" spans="5:5" x14ac:dyDescent="0.45">
      <c r="E33820" s="1">
        <v>2.25134908980369E-10</v>
      </c>
    </row>
    <row r="33821" spans="5:5" x14ac:dyDescent="0.45">
      <c r="E33821" s="1">
        <v>1.3643966282483299E-10</v>
      </c>
    </row>
    <row r="33822" spans="5:5" x14ac:dyDescent="0.45">
      <c r="E33822" s="1">
        <v>1.51245939735241E-10</v>
      </c>
    </row>
    <row r="33823" spans="5:5" x14ac:dyDescent="0.45">
      <c r="E33823" s="1">
        <v>1.04758508696995E-10</v>
      </c>
    </row>
    <row r="33824" spans="5:5" x14ac:dyDescent="0.45">
      <c r="E33824" s="1">
        <v>8.2732001371789399E-11</v>
      </c>
    </row>
    <row r="33825" spans="5:5" x14ac:dyDescent="0.45">
      <c r="E33825" s="1">
        <v>1.9546069483186999E-10</v>
      </c>
    </row>
    <row r="33826" spans="5:5" x14ac:dyDescent="0.45">
      <c r="E33826" s="1">
        <v>1.7200096632945399E-10</v>
      </c>
    </row>
    <row r="33827" spans="5:5" x14ac:dyDescent="0.45">
      <c r="E33827" s="1">
        <v>9.6164866891259605E-11</v>
      </c>
    </row>
    <row r="33828" spans="5:5" x14ac:dyDescent="0.45">
      <c r="E33828" s="1">
        <v>8.1038041217818704E-11</v>
      </c>
    </row>
    <row r="33829" spans="5:5" x14ac:dyDescent="0.45">
      <c r="E33829" s="1">
        <v>6.7652085776920797E-11</v>
      </c>
    </row>
    <row r="33830" spans="5:5" x14ac:dyDescent="0.45">
      <c r="E33830" s="1">
        <v>9.0576542341576795E-11</v>
      </c>
    </row>
    <row r="33831" spans="5:5" x14ac:dyDescent="0.45">
      <c r="E33831" s="1">
        <v>6.3432050824741698E-11</v>
      </c>
    </row>
    <row r="33832" spans="5:5" x14ac:dyDescent="0.45">
      <c r="E33832" s="1">
        <v>1.3545103620012801E-10</v>
      </c>
    </row>
    <row r="33833" spans="5:5" x14ac:dyDescent="0.45">
      <c r="E33833" s="1">
        <v>2.2523937899464101E-10</v>
      </c>
    </row>
    <row r="33834" spans="5:5" x14ac:dyDescent="0.45">
      <c r="E33834" s="1">
        <v>2.2660083704689301E-10</v>
      </c>
    </row>
    <row r="33835" spans="5:5" x14ac:dyDescent="0.45">
      <c r="E33835" s="1">
        <v>2.7782196852895499E-10</v>
      </c>
    </row>
    <row r="33836" spans="5:5" x14ac:dyDescent="0.45">
      <c r="E33836" s="1">
        <v>5.0667369780953197E-10</v>
      </c>
    </row>
    <row r="33837" spans="5:5" x14ac:dyDescent="0.45">
      <c r="E33837" s="1">
        <v>9.7818768941902407E-10</v>
      </c>
    </row>
    <row r="33838" spans="5:5" x14ac:dyDescent="0.45">
      <c r="E33838" s="1">
        <v>5.6057069495586304E-10</v>
      </c>
    </row>
    <row r="33839" spans="5:5" x14ac:dyDescent="0.45">
      <c r="E33839" s="1">
        <v>6.6676203346734201E-10</v>
      </c>
    </row>
    <row r="33840" spans="5:5" x14ac:dyDescent="0.45">
      <c r="E33840" s="1">
        <v>3.2827832937499901E-10</v>
      </c>
    </row>
    <row r="33841" spans="5:5" x14ac:dyDescent="0.45">
      <c r="E33841" s="1">
        <v>3.0262508235272301E-10</v>
      </c>
    </row>
    <row r="33842" spans="5:5" x14ac:dyDescent="0.45">
      <c r="E33842" s="1">
        <v>4.50939908753429E-10</v>
      </c>
    </row>
    <row r="33843" spans="5:5" x14ac:dyDescent="0.45">
      <c r="E33843" s="1">
        <v>2.5204812946216899E-10</v>
      </c>
    </row>
    <row r="33844" spans="5:5" x14ac:dyDescent="0.45">
      <c r="E33844" s="1">
        <v>1.72694701178438E-10</v>
      </c>
    </row>
    <row r="33845" spans="5:5" x14ac:dyDescent="0.45">
      <c r="E33845" s="1">
        <v>2.0004904215100901E-10</v>
      </c>
    </row>
    <row r="33846" spans="5:5" x14ac:dyDescent="0.45">
      <c r="E33846" s="1">
        <v>2.0596348556720999E-10</v>
      </c>
    </row>
    <row r="33847" spans="5:5" x14ac:dyDescent="0.45">
      <c r="E33847" s="1">
        <v>3.69370240702699E-10</v>
      </c>
    </row>
    <row r="33848" spans="5:5" x14ac:dyDescent="0.45">
      <c r="E33848" s="1">
        <v>3.2578328404531E-10</v>
      </c>
    </row>
    <row r="33849" spans="5:5" x14ac:dyDescent="0.45">
      <c r="E33849" s="1">
        <v>3.6243441315515302E-10</v>
      </c>
    </row>
    <row r="33850" spans="5:5" x14ac:dyDescent="0.45">
      <c r="E33850" s="1">
        <v>1.90262745294281E-10</v>
      </c>
    </row>
    <row r="33851" spans="5:5" x14ac:dyDescent="0.45">
      <c r="E33851" s="1">
        <v>4.6735593081766596E-10</v>
      </c>
    </row>
    <row r="33852" spans="5:5" x14ac:dyDescent="0.45">
      <c r="E33852" s="1">
        <v>2.6116182545891501E-10</v>
      </c>
    </row>
    <row r="33853" spans="5:5" x14ac:dyDescent="0.45">
      <c r="E33853" s="1">
        <v>2.96045032707549E-10</v>
      </c>
    </row>
    <row r="33854" spans="5:5" x14ac:dyDescent="0.45">
      <c r="E33854" s="1">
        <v>5.86578604242138E-10</v>
      </c>
    </row>
    <row r="33855" spans="5:5" x14ac:dyDescent="0.45">
      <c r="E33855" s="1">
        <v>6.29934373286093E-10</v>
      </c>
    </row>
    <row r="33856" spans="5:5" x14ac:dyDescent="0.45">
      <c r="E33856" s="1">
        <v>2.72314403154606E-10</v>
      </c>
    </row>
    <row r="33857" spans="5:5" x14ac:dyDescent="0.45">
      <c r="E33857" s="1">
        <v>3.3431286836317802E-10</v>
      </c>
    </row>
    <row r="33858" spans="5:5" x14ac:dyDescent="0.45">
      <c r="E33858" s="1">
        <v>3.3072374389752102E-10</v>
      </c>
    </row>
    <row r="33859" spans="5:5" x14ac:dyDescent="0.45">
      <c r="E33859" s="1">
        <v>5.6340224239730703E-10</v>
      </c>
    </row>
    <row r="33860" spans="5:5" x14ac:dyDescent="0.45">
      <c r="E33860" s="1">
        <v>9.7765790878054109E-10</v>
      </c>
    </row>
    <row r="33861" spans="5:5" x14ac:dyDescent="0.45">
      <c r="E33861" s="1">
        <v>3.5220643579091299E-10</v>
      </c>
    </row>
    <row r="33862" spans="5:5" x14ac:dyDescent="0.45">
      <c r="E33862" s="1">
        <v>4.4512817580589997E-10</v>
      </c>
    </row>
    <row r="33863" spans="5:5" x14ac:dyDescent="0.45">
      <c r="E33863" s="1">
        <v>4.6302114813160302E-10</v>
      </c>
    </row>
    <row r="33864" spans="5:5" x14ac:dyDescent="0.45">
      <c r="E33864" s="1">
        <v>4.2132669467672401E-10</v>
      </c>
    </row>
    <row r="33865" spans="5:5" x14ac:dyDescent="0.45">
      <c r="E33865" s="1">
        <v>5.4101307992154796E-10</v>
      </c>
    </row>
    <row r="33866" spans="5:5" x14ac:dyDescent="0.45">
      <c r="E33866" s="1">
        <v>2.5887108447009702E-10</v>
      </c>
    </row>
    <row r="33867" spans="5:5" x14ac:dyDescent="0.45">
      <c r="E33867" s="1">
        <v>2.0970933899851599E-10</v>
      </c>
    </row>
    <row r="33868" spans="5:5" x14ac:dyDescent="0.45">
      <c r="E33868" s="1">
        <v>2.5465755258190399E-10</v>
      </c>
    </row>
    <row r="33869" spans="5:5" x14ac:dyDescent="0.45">
      <c r="E33869" s="1">
        <v>4.9857969044725399E-10</v>
      </c>
    </row>
    <row r="33870" spans="5:5" x14ac:dyDescent="0.45">
      <c r="E33870" s="1">
        <v>3.0457757921605598E-10</v>
      </c>
    </row>
    <row r="33871" spans="5:5" x14ac:dyDescent="0.45">
      <c r="E33871" s="1">
        <v>4.12204571026132E-10</v>
      </c>
    </row>
    <row r="33872" spans="5:5" x14ac:dyDescent="0.45">
      <c r="E33872" s="1">
        <v>2.8437654278193403E-10</v>
      </c>
    </row>
    <row r="33873" spans="5:5" x14ac:dyDescent="0.45">
      <c r="E33873" s="1">
        <v>1.1328869225259999E-10</v>
      </c>
    </row>
    <row r="33874" spans="5:5" x14ac:dyDescent="0.45">
      <c r="E33874" s="1">
        <v>2.33399174138877E-10</v>
      </c>
    </row>
    <row r="33875" spans="5:5" x14ac:dyDescent="0.45">
      <c r="E33875" s="1">
        <v>1.6358255393772401E-10</v>
      </c>
    </row>
    <row r="33876" spans="5:5" x14ac:dyDescent="0.45">
      <c r="E33876" s="1">
        <v>2.5062717896552699E-10</v>
      </c>
    </row>
    <row r="33877" spans="5:5" x14ac:dyDescent="0.45">
      <c r="E33877" s="1">
        <v>2.4669946724265102E-10</v>
      </c>
    </row>
    <row r="33878" spans="5:5" x14ac:dyDescent="0.45">
      <c r="E33878" s="1">
        <v>2.9592406925741099E-10</v>
      </c>
    </row>
    <row r="33879" spans="5:5" x14ac:dyDescent="0.45">
      <c r="E33879" s="1">
        <v>2.5278522528164299E-10</v>
      </c>
    </row>
    <row r="33880" spans="5:5" x14ac:dyDescent="0.45">
      <c r="E33880" s="1">
        <v>4.0407677316617198E-10</v>
      </c>
    </row>
    <row r="33881" spans="5:5" x14ac:dyDescent="0.45">
      <c r="E33881" s="1">
        <v>6.0629796120978595E-10</v>
      </c>
    </row>
    <row r="33882" spans="5:5" x14ac:dyDescent="0.45">
      <c r="E33882" s="1">
        <v>3.2044548530220202E-10</v>
      </c>
    </row>
    <row r="33883" spans="5:5" x14ac:dyDescent="0.45">
      <c r="E33883" s="1">
        <v>3.39315706871709E-10</v>
      </c>
    </row>
    <row r="33884" spans="5:5" x14ac:dyDescent="0.45">
      <c r="E33884" s="1">
        <v>5.2446063647064596E-10</v>
      </c>
    </row>
    <row r="33885" spans="5:5" x14ac:dyDescent="0.45">
      <c r="E33885" s="1">
        <v>2.7984809145377798E-10</v>
      </c>
    </row>
    <row r="33886" spans="5:5" x14ac:dyDescent="0.45">
      <c r="E33886" s="1">
        <v>2.0724173636856399E-10</v>
      </c>
    </row>
    <row r="33887" spans="5:5" x14ac:dyDescent="0.45">
      <c r="E33887" s="1">
        <v>2.9161090309776401E-10</v>
      </c>
    </row>
    <row r="33888" spans="5:5" x14ac:dyDescent="0.45">
      <c r="E33888" s="1">
        <v>3.10289962740747E-10</v>
      </c>
    </row>
    <row r="33889" spans="5:5" x14ac:dyDescent="0.45">
      <c r="E33889" s="1">
        <v>7.1105909066061705E-10</v>
      </c>
    </row>
    <row r="33890" spans="5:5" x14ac:dyDescent="0.45">
      <c r="E33890" s="1">
        <v>7.2288678961036303E-10</v>
      </c>
    </row>
    <row r="33891" spans="5:5" x14ac:dyDescent="0.45">
      <c r="E33891" s="1">
        <v>6.3517549357296999E-10</v>
      </c>
    </row>
    <row r="33892" spans="5:5" x14ac:dyDescent="0.45">
      <c r="E33892" s="1">
        <v>1.7540032957218899E-10</v>
      </c>
    </row>
    <row r="33893" spans="5:5" x14ac:dyDescent="0.45">
      <c r="E33893" s="1">
        <v>2.9105594437153201E-10</v>
      </c>
    </row>
    <row r="33894" spans="5:5" x14ac:dyDescent="0.45">
      <c r="E33894" s="1">
        <v>4.3558478261087799E-10</v>
      </c>
    </row>
    <row r="33895" spans="5:5" x14ac:dyDescent="0.45">
      <c r="E33895" s="1">
        <v>6.7465983168147496E-10</v>
      </c>
    </row>
    <row r="33896" spans="5:5" x14ac:dyDescent="0.45">
      <c r="E33896" s="1">
        <v>8.27743456262814E-10</v>
      </c>
    </row>
    <row r="33897" spans="5:5" x14ac:dyDescent="0.45">
      <c r="E33897" s="1">
        <v>6.85706408787388E-10</v>
      </c>
    </row>
    <row r="33898" spans="5:5" x14ac:dyDescent="0.45">
      <c r="E33898" s="1">
        <v>2.5643447338563502E-10</v>
      </c>
    </row>
    <row r="33899" spans="5:5" x14ac:dyDescent="0.45">
      <c r="E33899" s="1">
        <v>2.18963236369815E-10</v>
      </c>
    </row>
    <row r="33900" spans="5:5" x14ac:dyDescent="0.45">
      <c r="E33900" s="1">
        <v>3.5432896003789498E-10</v>
      </c>
    </row>
    <row r="33901" spans="5:5" x14ac:dyDescent="0.45">
      <c r="E33901" s="1">
        <v>4.24009327964406E-10</v>
      </c>
    </row>
    <row r="33902" spans="5:5" x14ac:dyDescent="0.45">
      <c r="E33902" s="1">
        <v>7.23035708278166E-10</v>
      </c>
    </row>
    <row r="33903" spans="5:5" x14ac:dyDescent="0.45">
      <c r="E33903" s="1">
        <v>5.9372089321858202E-10</v>
      </c>
    </row>
    <row r="33904" spans="5:5" x14ac:dyDescent="0.45">
      <c r="E33904" s="1">
        <v>5.8502446909665298E-10</v>
      </c>
    </row>
    <row r="33905" spans="5:5" x14ac:dyDescent="0.45">
      <c r="E33905" s="1">
        <v>3.5479060986025399E-10</v>
      </c>
    </row>
    <row r="33906" spans="5:5" x14ac:dyDescent="0.45">
      <c r="E33906" s="1">
        <v>3.11782446897656E-10</v>
      </c>
    </row>
    <row r="33907" spans="5:5" x14ac:dyDescent="0.45">
      <c r="E33907" s="1">
        <v>5.7465278602041897E-10</v>
      </c>
    </row>
    <row r="33908" spans="5:5" x14ac:dyDescent="0.45">
      <c r="E33908" s="1">
        <v>6.0222560120080397E-10</v>
      </c>
    </row>
    <row r="33909" spans="5:5" x14ac:dyDescent="0.45">
      <c r="E33909" s="1">
        <v>2.8870172787589598E-10</v>
      </c>
    </row>
    <row r="33910" spans="5:5" x14ac:dyDescent="0.45">
      <c r="E33910" s="1">
        <v>2.68517546343373E-10</v>
      </c>
    </row>
    <row r="33911" spans="5:5" x14ac:dyDescent="0.45">
      <c r="E33911" s="1">
        <v>2.5291144387315401E-10</v>
      </c>
    </row>
    <row r="33912" spans="5:5" x14ac:dyDescent="0.45">
      <c r="E33912" s="1">
        <v>3.37082916548103E-10</v>
      </c>
    </row>
    <row r="33913" spans="5:5" x14ac:dyDescent="0.45">
      <c r="E33913" s="1">
        <v>3.1122606612820298E-10</v>
      </c>
    </row>
    <row r="33914" spans="5:5" x14ac:dyDescent="0.45">
      <c r="E33914" s="1">
        <v>2.7180790392364399E-10</v>
      </c>
    </row>
    <row r="33915" spans="5:5" x14ac:dyDescent="0.45">
      <c r="E33915" s="1">
        <v>3.7064427587171802E-10</v>
      </c>
    </row>
    <row r="33916" spans="5:5" x14ac:dyDescent="0.45">
      <c r="E33916" s="1">
        <v>5.3377522629657296E-10</v>
      </c>
    </row>
    <row r="33917" spans="5:5" x14ac:dyDescent="0.45">
      <c r="E33917" s="1">
        <v>4.4218579041536198E-10</v>
      </c>
    </row>
    <row r="33918" spans="5:5" x14ac:dyDescent="0.45">
      <c r="E33918" s="1">
        <v>2.2228626625517399E-10</v>
      </c>
    </row>
    <row r="33919" spans="5:5" x14ac:dyDescent="0.45">
      <c r="E33919" s="1">
        <v>4.5764432338538498E-10</v>
      </c>
    </row>
    <row r="33920" spans="5:5" x14ac:dyDescent="0.45">
      <c r="E33920" s="1">
        <v>4.9403766637184598E-10</v>
      </c>
    </row>
    <row r="33921" spans="5:5" x14ac:dyDescent="0.45">
      <c r="E33921" s="1">
        <v>1.22634623672209E-10</v>
      </c>
    </row>
    <row r="33922" spans="5:5" x14ac:dyDescent="0.45">
      <c r="E33922" s="1">
        <v>2.9927132464533499E-10</v>
      </c>
    </row>
    <row r="33923" spans="5:5" x14ac:dyDescent="0.45">
      <c r="E33923" s="1">
        <v>5.7442295355820196E-10</v>
      </c>
    </row>
    <row r="33924" spans="5:5" x14ac:dyDescent="0.45">
      <c r="E33924" s="1">
        <v>9.4150689350698605E-10</v>
      </c>
    </row>
    <row r="33925" spans="5:5" x14ac:dyDescent="0.45">
      <c r="E33925" s="1">
        <v>1.5699126116591099E-10</v>
      </c>
    </row>
    <row r="33926" spans="5:5" x14ac:dyDescent="0.45">
      <c r="E33926" s="1">
        <v>1.9473154440553E-10</v>
      </c>
    </row>
    <row r="33927" spans="5:5" x14ac:dyDescent="0.45">
      <c r="E33927" s="1">
        <v>1.6923189577906001E-10</v>
      </c>
    </row>
    <row r="33928" spans="5:5" x14ac:dyDescent="0.45">
      <c r="E33928" s="1">
        <v>1.60470727666741E-10</v>
      </c>
    </row>
    <row r="33929" spans="5:5" x14ac:dyDescent="0.45">
      <c r="E33929" s="1">
        <v>2.53064606542204E-10</v>
      </c>
    </row>
    <row r="33930" spans="5:5" x14ac:dyDescent="0.45">
      <c r="E33930" s="1">
        <v>2.9026005834921798E-10</v>
      </c>
    </row>
    <row r="33931" spans="5:5" x14ac:dyDescent="0.45">
      <c r="E33931" s="1">
        <v>5.2805077692826005E-10</v>
      </c>
    </row>
    <row r="33932" spans="5:5" x14ac:dyDescent="0.45">
      <c r="E33932" s="1">
        <v>2.0806972029472601E-10</v>
      </c>
    </row>
    <row r="33933" spans="5:5" x14ac:dyDescent="0.45">
      <c r="E33933" s="1">
        <v>2.9508206072587999E-10</v>
      </c>
    </row>
    <row r="33934" spans="5:5" x14ac:dyDescent="0.45">
      <c r="E33934" s="1">
        <v>5.1632254237634398E-10</v>
      </c>
    </row>
    <row r="33935" spans="5:5" x14ac:dyDescent="0.45">
      <c r="E33935" s="1">
        <v>2.7515761462110597E-10</v>
      </c>
    </row>
    <row r="33936" spans="5:5" x14ac:dyDescent="0.45">
      <c r="E33936" s="1">
        <v>7.1468178776273604E-10</v>
      </c>
    </row>
    <row r="33937" spans="5:5" x14ac:dyDescent="0.45">
      <c r="E33937" s="1">
        <v>2.1326296759332601E-10</v>
      </c>
    </row>
    <row r="33938" spans="5:5" x14ac:dyDescent="0.45">
      <c r="E33938" s="1">
        <v>4.4890895600282999E-10</v>
      </c>
    </row>
    <row r="33939" spans="5:5" x14ac:dyDescent="0.45">
      <c r="E33939" s="1">
        <v>4.2305133634098401E-10</v>
      </c>
    </row>
    <row r="33940" spans="5:5" x14ac:dyDescent="0.45">
      <c r="E33940" s="1">
        <v>4.6753250399492895E-10</v>
      </c>
    </row>
    <row r="33941" spans="5:5" x14ac:dyDescent="0.45">
      <c r="E33941" s="1">
        <v>1.5772055940725601E-10</v>
      </c>
    </row>
    <row r="33942" spans="5:5" x14ac:dyDescent="0.45">
      <c r="E33942" s="1">
        <v>1.09182969763151E-10</v>
      </c>
    </row>
    <row r="33943" spans="5:5" x14ac:dyDescent="0.45">
      <c r="E33943" s="1">
        <v>3.6191687533644999E-10</v>
      </c>
    </row>
    <row r="33944" spans="5:5" x14ac:dyDescent="0.45">
      <c r="E33944" s="1">
        <v>2.29741541852803E-10</v>
      </c>
    </row>
    <row r="33945" spans="5:5" x14ac:dyDescent="0.45">
      <c r="E33945" s="1">
        <v>4.52583139593124E-10</v>
      </c>
    </row>
    <row r="33946" spans="5:5" x14ac:dyDescent="0.45">
      <c r="E33946" s="1">
        <v>6.8365210836758098E-10</v>
      </c>
    </row>
    <row r="33947" spans="5:5" x14ac:dyDescent="0.45">
      <c r="E33947" s="1">
        <v>3.8127636793301401E-10</v>
      </c>
    </row>
    <row r="33948" spans="5:5" x14ac:dyDescent="0.45">
      <c r="E33948" s="1">
        <v>4.2583228290877699E-10</v>
      </c>
    </row>
    <row r="33949" spans="5:5" x14ac:dyDescent="0.45">
      <c r="E33949" s="1">
        <v>5.2848005727299198E-10</v>
      </c>
    </row>
    <row r="33950" spans="5:5" x14ac:dyDescent="0.45">
      <c r="E33950" s="1">
        <v>4.6402780294419401E-10</v>
      </c>
    </row>
    <row r="33951" spans="5:5" x14ac:dyDescent="0.45">
      <c r="E33951" s="1">
        <v>9.3793413111502298E-11</v>
      </c>
    </row>
    <row r="33952" spans="5:5" x14ac:dyDescent="0.45">
      <c r="E33952" s="1">
        <v>1.00617522187665E-10</v>
      </c>
    </row>
    <row r="33953" spans="5:5" x14ac:dyDescent="0.45">
      <c r="E33953" s="1">
        <v>9.1647050503968194E-11</v>
      </c>
    </row>
    <row r="33954" spans="5:5" x14ac:dyDescent="0.45">
      <c r="E33954" s="1">
        <v>1.12091988633303E-10</v>
      </c>
    </row>
    <row r="33955" spans="5:5" x14ac:dyDescent="0.45">
      <c r="E33955" s="1">
        <v>1.9715275776994599E-10</v>
      </c>
    </row>
    <row r="33956" spans="5:5" x14ac:dyDescent="0.45">
      <c r="E33956" s="1">
        <v>2.29471117774641E-10</v>
      </c>
    </row>
    <row r="33957" spans="5:5" x14ac:dyDescent="0.45">
      <c r="E33957" s="1">
        <v>3.9391759734132998E-10</v>
      </c>
    </row>
    <row r="33958" spans="5:5" x14ac:dyDescent="0.45">
      <c r="E33958" s="1">
        <v>2.6863916563933598E-10</v>
      </c>
    </row>
    <row r="33959" spans="5:5" x14ac:dyDescent="0.45">
      <c r="E33959" s="1">
        <v>2.76633462952341E-10</v>
      </c>
    </row>
    <row r="33960" spans="5:5" x14ac:dyDescent="0.45">
      <c r="E33960" s="1">
        <v>2.8594457924215401E-10</v>
      </c>
    </row>
    <row r="33961" spans="5:5" x14ac:dyDescent="0.45">
      <c r="E33961" s="1">
        <v>7.0652304861699599E-10</v>
      </c>
    </row>
    <row r="33962" spans="5:5" x14ac:dyDescent="0.45">
      <c r="E33962" s="1">
        <v>6.2825955880580397E-10</v>
      </c>
    </row>
    <row r="33963" spans="5:5" x14ac:dyDescent="0.45">
      <c r="E33963" s="1">
        <v>5.6272984616511803E-10</v>
      </c>
    </row>
    <row r="33964" spans="5:5" x14ac:dyDescent="0.45">
      <c r="E33964" s="1">
        <v>3.9241937736652499E-10</v>
      </c>
    </row>
    <row r="33965" spans="5:5" x14ac:dyDescent="0.45">
      <c r="E33965" s="1">
        <v>2.9642970835117001E-10</v>
      </c>
    </row>
    <row r="33966" spans="5:5" x14ac:dyDescent="0.45">
      <c r="E33966" s="1">
        <v>1.9551994936272599E-10</v>
      </c>
    </row>
    <row r="33967" spans="5:5" x14ac:dyDescent="0.45">
      <c r="E33967" s="1">
        <v>1.9206622723468501E-10</v>
      </c>
    </row>
    <row r="33968" spans="5:5" x14ac:dyDescent="0.45">
      <c r="E33968" s="1">
        <v>1.2563409102926699E-10</v>
      </c>
    </row>
    <row r="33969" spans="5:5" x14ac:dyDescent="0.45">
      <c r="E33969" s="1">
        <v>2.0186725278293401E-10</v>
      </c>
    </row>
    <row r="33970" spans="5:5" x14ac:dyDescent="0.45">
      <c r="E33970" s="1">
        <v>1.4565378406446099E-10</v>
      </c>
    </row>
    <row r="33971" spans="5:5" x14ac:dyDescent="0.45">
      <c r="E33971" s="1">
        <v>9.4209880274434305E-11</v>
      </c>
    </row>
    <row r="33972" spans="5:5" x14ac:dyDescent="0.45">
      <c r="E33972" s="1">
        <v>7.5890330259929105E-11</v>
      </c>
    </row>
    <row r="33973" spans="5:5" x14ac:dyDescent="0.45">
      <c r="E33973" s="1">
        <v>8.3629163962426906E-11</v>
      </c>
    </row>
    <row r="33974" spans="5:5" x14ac:dyDescent="0.45">
      <c r="E33974" s="1">
        <v>2.3551544929083901E-10</v>
      </c>
    </row>
    <row r="33975" spans="5:5" x14ac:dyDescent="0.45">
      <c r="E33975" s="1">
        <v>1.4086497023626199E-10</v>
      </c>
    </row>
    <row r="33976" spans="5:5" x14ac:dyDescent="0.45">
      <c r="E33976" s="1">
        <v>2.1283330164842801E-10</v>
      </c>
    </row>
    <row r="33977" spans="5:5" x14ac:dyDescent="0.45">
      <c r="E33977" s="1">
        <v>1.67794743562378E-10</v>
      </c>
    </row>
    <row r="33978" spans="5:5" x14ac:dyDescent="0.45">
      <c r="E33978" s="1">
        <v>1.4321694641334001E-10</v>
      </c>
    </row>
    <row r="33979" spans="5:5" x14ac:dyDescent="0.45">
      <c r="E33979" s="1">
        <v>9.8087650404424597E-11</v>
      </c>
    </row>
    <row r="33980" spans="5:5" x14ac:dyDescent="0.45">
      <c r="E33980" s="1">
        <v>1.2715147183246301E-10</v>
      </c>
    </row>
    <row r="33981" spans="5:5" x14ac:dyDescent="0.45">
      <c r="E33981" s="1">
        <v>7.9354050711293398E-11</v>
      </c>
    </row>
    <row r="33982" spans="5:5" x14ac:dyDescent="0.45">
      <c r="E33982" s="1">
        <v>2.22502345362837E-10</v>
      </c>
    </row>
    <row r="33983" spans="5:5" x14ac:dyDescent="0.45">
      <c r="E33983" s="1">
        <v>1.7477537815739799E-10</v>
      </c>
    </row>
    <row r="33984" spans="5:5" x14ac:dyDescent="0.45">
      <c r="E33984" s="1">
        <v>1.87118196354271E-10</v>
      </c>
    </row>
    <row r="33985" spans="5:5" x14ac:dyDescent="0.45">
      <c r="E33985" s="1">
        <v>2.5770962843102701E-10</v>
      </c>
    </row>
    <row r="33986" spans="5:5" x14ac:dyDescent="0.45">
      <c r="E33986" s="1">
        <v>1.8363831779635901E-10</v>
      </c>
    </row>
    <row r="33987" spans="5:5" x14ac:dyDescent="0.45">
      <c r="E33987" s="1">
        <v>1.5668255418994301E-10</v>
      </c>
    </row>
    <row r="33988" spans="5:5" x14ac:dyDescent="0.45">
      <c r="E33988" s="1">
        <v>1.7348633516429601E-10</v>
      </c>
    </row>
    <row r="33989" spans="5:5" x14ac:dyDescent="0.45">
      <c r="E33989" s="1">
        <v>1.43551788837499E-10</v>
      </c>
    </row>
    <row r="33990" spans="5:5" x14ac:dyDescent="0.45">
      <c r="E33990" s="1">
        <v>1.5720623217450599E-10</v>
      </c>
    </row>
    <row r="33991" spans="5:5" x14ac:dyDescent="0.45">
      <c r="E33991" s="1">
        <v>4.3870451898686E-10</v>
      </c>
    </row>
    <row r="33992" spans="5:5" x14ac:dyDescent="0.45">
      <c r="E33992" s="1">
        <v>2.6001100801061498E-10</v>
      </c>
    </row>
    <row r="33993" spans="5:5" x14ac:dyDescent="0.45">
      <c r="E33993" s="1">
        <v>2.7494914717880499E-10</v>
      </c>
    </row>
    <row r="33994" spans="5:5" x14ac:dyDescent="0.45">
      <c r="E33994" s="1">
        <v>3.13584460656628E-10</v>
      </c>
    </row>
    <row r="33995" spans="5:5" x14ac:dyDescent="0.45">
      <c r="E33995" s="1">
        <v>2.1437399846229899E-10</v>
      </c>
    </row>
    <row r="33996" spans="5:5" x14ac:dyDescent="0.45">
      <c r="E33996" s="1">
        <v>1.2152363286392301E-10</v>
      </c>
    </row>
    <row r="33997" spans="5:5" x14ac:dyDescent="0.45">
      <c r="E33997" s="1">
        <v>1.35258809699322E-10</v>
      </c>
    </row>
    <row r="33998" spans="5:5" x14ac:dyDescent="0.45">
      <c r="E33998" s="1">
        <v>1.05274694015492E-10</v>
      </c>
    </row>
    <row r="33999" spans="5:5" x14ac:dyDescent="0.45">
      <c r="E33999" s="1">
        <v>2.4268089226046502E-10</v>
      </c>
    </row>
    <row r="34000" spans="5:5" x14ac:dyDescent="0.45">
      <c r="E34000" s="1">
        <v>2.1226801762005499E-10</v>
      </c>
    </row>
    <row r="34001" spans="5:5" x14ac:dyDescent="0.45">
      <c r="E34001" s="1">
        <v>1.7978411366252301E-10</v>
      </c>
    </row>
    <row r="34002" spans="5:5" x14ac:dyDescent="0.45">
      <c r="E34002" s="1">
        <v>1.31284466044388E-10</v>
      </c>
    </row>
    <row r="34003" spans="5:5" x14ac:dyDescent="0.45">
      <c r="E34003" s="1">
        <v>1.95120611151912E-10</v>
      </c>
    </row>
    <row r="34004" spans="5:5" x14ac:dyDescent="0.45">
      <c r="E34004" s="1">
        <v>1.3337077395477201E-10</v>
      </c>
    </row>
    <row r="34005" spans="5:5" x14ac:dyDescent="0.45">
      <c r="E34005" s="1">
        <v>1.10796000734314E-10</v>
      </c>
    </row>
    <row r="34006" spans="5:5" x14ac:dyDescent="0.45">
      <c r="E34006" s="1">
        <v>9.7475673912168094E-11</v>
      </c>
    </row>
    <row r="34007" spans="5:5" x14ac:dyDescent="0.45">
      <c r="E34007" s="1">
        <v>7.4231954736348403E-11</v>
      </c>
    </row>
    <row r="34008" spans="5:5" x14ac:dyDescent="0.45">
      <c r="E34008" s="1">
        <v>9.3052758377732706E-11</v>
      </c>
    </row>
    <row r="34009" spans="5:5" x14ac:dyDescent="0.45">
      <c r="E34009" s="1">
        <v>1.20348474691087E-10</v>
      </c>
    </row>
    <row r="34010" spans="5:5" x14ac:dyDescent="0.45">
      <c r="E34010" s="1">
        <v>1.59801596691282E-10</v>
      </c>
    </row>
    <row r="34011" spans="5:5" x14ac:dyDescent="0.45">
      <c r="E34011" s="1">
        <v>2.1413702752975701E-10</v>
      </c>
    </row>
    <row r="34012" spans="5:5" x14ac:dyDescent="0.45">
      <c r="E34012" s="1">
        <v>2.5608960966556898E-10</v>
      </c>
    </row>
    <row r="34013" spans="5:5" x14ac:dyDescent="0.45">
      <c r="E34013" s="1">
        <v>1.60828458505356E-10</v>
      </c>
    </row>
    <row r="34014" spans="5:5" x14ac:dyDescent="0.45">
      <c r="E34014" s="1">
        <v>7.0162838438641596E-10</v>
      </c>
    </row>
    <row r="34015" spans="5:5" x14ac:dyDescent="0.45">
      <c r="E34015" s="1">
        <v>3.0247121393644299E-10</v>
      </c>
    </row>
    <row r="34016" spans="5:5" x14ac:dyDescent="0.45">
      <c r="E34016" s="1">
        <v>2.31780515437671E-10</v>
      </c>
    </row>
    <row r="34017" spans="5:5" x14ac:dyDescent="0.45">
      <c r="E34017" s="1">
        <v>1.8864200038058301E-10</v>
      </c>
    </row>
    <row r="34018" spans="5:5" x14ac:dyDescent="0.45">
      <c r="E34018" s="1">
        <v>2.1071087746881601E-10</v>
      </c>
    </row>
    <row r="34019" spans="5:5" x14ac:dyDescent="0.45">
      <c r="E34019" s="1">
        <v>5.9017241462538204E-10</v>
      </c>
    </row>
    <row r="34020" spans="5:5" x14ac:dyDescent="0.45">
      <c r="E34020" s="1">
        <v>2.1351572285276301E-10</v>
      </c>
    </row>
    <row r="34021" spans="5:5" x14ac:dyDescent="0.45">
      <c r="E34021" s="1">
        <v>1.8549351974652101E-10</v>
      </c>
    </row>
    <row r="34022" spans="5:5" x14ac:dyDescent="0.45">
      <c r="E34022" s="1">
        <v>1.77203139421066E-10</v>
      </c>
    </row>
    <row r="34023" spans="5:5" x14ac:dyDescent="0.45">
      <c r="E34023" s="1">
        <v>1.90072731226151E-10</v>
      </c>
    </row>
    <row r="34024" spans="5:5" x14ac:dyDescent="0.45">
      <c r="E34024" s="1">
        <v>2.4968783392393399E-10</v>
      </c>
    </row>
    <row r="34025" spans="5:5" x14ac:dyDescent="0.45">
      <c r="E34025" s="1">
        <v>9.0873226352335301E-11</v>
      </c>
    </row>
    <row r="34026" spans="5:5" x14ac:dyDescent="0.45">
      <c r="E34026" s="1">
        <v>1.7252279719400399E-10</v>
      </c>
    </row>
    <row r="34027" spans="5:5" x14ac:dyDescent="0.45">
      <c r="E34027" s="1">
        <v>1.2507599540993599E-10</v>
      </c>
    </row>
    <row r="34028" spans="5:5" x14ac:dyDescent="0.45">
      <c r="E34028" s="1">
        <v>2.2074447712974501E-10</v>
      </c>
    </row>
    <row r="34029" spans="5:5" x14ac:dyDescent="0.45">
      <c r="E34029" s="1">
        <v>1.22236119605627E-10</v>
      </c>
    </row>
    <row r="34030" spans="5:5" x14ac:dyDescent="0.45">
      <c r="E34030" s="1">
        <v>6.6998064334026396E-11</v>
      </c>
    </row>
    <row r="34031" spans="5:5" x14ac:dyDescent="0.45">
      <c r="E34031" s="1">
        <v>5.2677662839665999E-11</v>
      </c>
    </row>
    <row r="34032" spans="5:5" x14ac:dyDescent="0.45">
      <c r="E34032" s="1">
        <v>1.51656820528944E-10</v>
      </c>
    </row>
    <row r="34033" spans="5:5" x14ac:dyDescent="0.45">
      <c r="E34033" s="1">
        <v>3.2665540163429302E-10</v>
      </c>
    </row>
    <row r="34034" spans="5:5" x14ac:dyDescent="0.45">
      <c r="E34034" s="1">
        <v>1.7214929272336301E-10</v>
      </c>
    </row>
    <row r="34035" spans="5:5" x14ac:dyDescent="0.45">
      <c r="E34035" s="1">
        <v>1.5360998123227899E-10</v>
      </c>
    </row>
    <row r="34036" spans="5:5" x14ac:dyDescent="0.45">
      <c r="E34036" s="1">
        <v>2.1225862969487101E-10</v>
      </c>
    </row>
    <row r="34037" spans="5:5" x14ac:dyDescent="0.45">
      <c r="E34037" s="1">
        <v>2.7890895215587798E-10</v>
      </c>
    </row>
    <row r="34038" spans="5:5" x14ac:dyDescent="0.45">
      <c r="E34038" s="1">
        <v>3.0209439943024E-10</v>
      </c>
    </row>
    <row r="34039" spans="5:5" x14ac:dyDescent="0.45">
      <c r="E34039" s="1">
        <v>1.0201893769206701E-10</v>
      </c>
    </row>
    <row r="34040" spans="5:5" x14ac:dyDescent="0.45">
      <c r="E34040" s="1">
        <v>6.4866342842536794E-11</v>
      </c>
    </row>
    <row r="34041" spans="5:5" x14ac:dyDescent="0.45">
      <c r="E34041" s="1">
        <v>7.8832345073037196E-11</v>
      </c>
    </row>
    <row r="34042" spans="5:5" x14ac:dyDescent="0.45">
      <c r="E34042" s="1">
        <v>1.5407997206634101E-10</v>
      </c>
    </row>
    <row r="34043" spans="5:5" x14ac:dyDescent="0.45">
      <c r="E34043" s="1">
        <v>6.7776202017506595E-11</v>
      </c>
    </row>
    <row r="34044" spans="5:5" x14ac:dyDescent="0.45">
      <c r="E34044" s="1">
        <v>3.9974364371785203E-11</v>
      </c>
    </row>
    <row r="34045" spans="5:5" x14ac:dyDescent="0.45">
      <c r="E34045" s="1">
        <v>4.7789163966546599E-11</v>
      </c>
    </row>
    <row r="34046" spans="5:5" x14ac:dyDescent="0.45">
      <c r="E34046" s="1">
        <v>1.59468420235607E-10</v>
      </c>
    </row>
    <row r="34047" spans="5:5" x14ac:dyDescent="0.45">
      <c r="E34047" s="1">
        <v>7.0634603479600903E-11</v>
      </c>
    </row>
    <row r="34048" spans="5:5" x14ac:dyDescent="0.45">
      <c r="E34048" s="1">
        <v>6.4190636003957496E-11</v>
      </c>
    </row>
    <row r="34049" spans="5:5" x14ac:dyDescent="0.45">
      <c r="E34049" s="1">
        <v>1.2486000886775801E-10</v>
      </c>
    </row>
    <row r="34050" spans="5:5" x14ac:dyDescent="0.45">
      <c r="E34050" s="1">
        <v>7.7386548492899506E-11</v>
      </c>
    </row>
    <row r="34051" spans="5:5" x14ac:dyDescent="0.45">
      <c r="E34051" s="1">
        <v>6.9983324396217594E-11</v>
      </c>
    </row>
    <row r="34052" spans="5:5" x14ac:dyDescent="0.45">
      <c r="E34052" s="1">
        <v>1.00595496497573E-10</v>
      </c>
    </row>
    <row r="34053" spans="5:5" x14ac:dyDescent="0.45">
      <c r="E34053" s="1">
        <v>1.16473869208485E-10</v>
      </c>
    </row>
    <row r="34054" spans="5:5" x14ac:dyDescent="0.45">
      <c r="E34054" s="1">
        <v>1.14988996165585E-10</v>
      </c>
    </row>
    <row r="34055" spans="5:5" x14ac:dyDescent="0.45">
      <c r="E34055" s="1">
        <v>2.96308382737623E-10</v>
      </c>
    </row>
    <row r="34056" spans="5:5" x14ac:dyDescent="0.45">
      <c r="E34056" s="1">
        <v>1.93627590221666E-10</v>
      </c>
    </row>
    <row r="34057" spans="5:5" x14ac:dyDescent="0.45">
      <c r="E34057" s="1">
        <v>1.0450843310197E-10</v>
      </c>
    </row>
    <row r="34058" spans="5:5" x14ac:dyDescent="0.45">
      <c r="E34058" s="1">
        <v>6.2593052572378796E-11</v>
      </c>
    </row>
    <row r="34059" spans="5:5" x14ac:dyDescent="0.45">
      <c r="E34059" s="1">
        <v>9.9686305720458597E-11</v>
      </c>
    </row>
    <row r="34060" spans="5:5" x14ac:dyDescent="0.45">
      <c r="E34060" s="1">
        <v>1.5036590959078899E-10</v>
      </c>
    </row>
    <row r="34061" spans="5:5" x14ac:dyDescent="0.45">
      <c r="E34061" s="1">
        <v>2.3798346480029298E-10</v>
      </c>
    </row>
    <row r="34062" spans="5:5" x14ac:dyDescent="0.45">
      <c r="E34062" s="1">
        <v>8.5971436641638098E-11</v>
      </c>
    </row>
    <row r="34063" spans="5:5" x14ac:dyDescent="0.45">
      <c r="E34063" s="1">
        <v>1.4271717776907E-10</v>
      </c>
    </row>
    <row r="34064" spans="5:5" x14ac:dyDescent="0.45">
      <c r="E34064" s="1">
        <v>6.1272064851136294E-11</v>
      </c>
    </row>
    <row r="34065" spans="5:5" x14ac:dyDescent="0.45">
      <c r="E34065" s="1">
        <v>6.0341403501921897E-11</v>
      </c>
    </row>
    <row r="34066" spans="5:5" x14ac:dyDescent="0.45">
      <c r="E34066" s="1">
        <v>1.07771857620559E-10</v>
      </c>
    </row>
    <row r="34067" spans="5:5" x14ac:dyDescent="0.45">
      <c r="E34067" s="1">
        <v>1.2585759799582301E-10</v>
      </c>
    </row>
    <row r="34068" spans="5:5" x14ac:dyDescent="0.45">
      <c r="E34068" s="1">
        <v>1.19109776887566E-10</v>
      </c>
    </row>
    <row r="34069" spans="5:5" x14ac:dyDescent="0.45">
      <c r="E34069" s="1">
        <v>1.1117918323983E-10</v>
      </c>
    </row>
    <row r="34070" spans="5:5" x14ac:dyDescent="0.45">
      <c r="E34070" s="1">
        <v>9.1439851654994497E-11</v>
      </c>
    </row>
    <row r="34071" spans="5:5" x14ac:dyDescent="0.45">
      <c r="E34071" s="1">
        <v>5.00645791162917E-11</v>
      </c>
    </row>
    <row r="34072" spans="5:5" x14ac:dyDescent="0.45">
      <c r="E34072" s="1">
        <v>1.4942234276190999E-10</v>
      </c>
    </row>
    <row r="34073" spans="5:5" x14ac:dyDescent="0.45">
      <c r="E34073" s="1">
        <v>1.4796913343637101E-10</v>
      </c>
    </row>
    <row r="34074" spans="5:5" x14ac:dyDescent="0.45">
      <c r="E34074" s="1">
        <v>2.1828290877149499E-10</v>
      </c>
    </row>
    <row r="34075" spans="5:5" x14ac:dyDescent="0.45">
      <c r="E34075" s="1">
        <v>2.1601678931102001E-10</v>
      </c>
    </row>
    <row r="34076" spans="5:5" x14ac:dyDescent="0.45">
      <c r="E34076" s="1">
        <v>2.0662741272954401E-10</v>
      </c>
    </row>
    <row r="34077" spans="5:5" x14ac:dyDescent="0.45">
      <c r="E34077" s="1">
        <v>1.22256977401156E-10</v>
      </c>
    </row>
    <row r="34078" spans="5:5" x14ac:dyDescent="0.45">
      <c r="E34078" s="1">
        <v>3.3729506124561099E-10</v>
      </c>
    </row>
    <row r="34079" spans="5:5" x14ac:dyDescent="0.45">
      <c r="E34079" s="1">
        <v>2.50477750993075E-10</v>
      </c>
    </row>
    <row r="34080" spans="5:5" x14ac:dyDescent="0.45">
      <c r="E34080" s="1">
        <v>3.1025545645319901E-10</v>
      </c>
    </row>
    <row r="34081" spans="5:5" x14ac:dyDescent="0.45">
      <c r="E34081" s="1">
        <v>4.48114361494415E-10</v>
      </c>
    </row>
    <row r="34082" spans="5:5" x14ac:dyDescent="0.45">
      <c r="E34082" s="1">
        <v>2.3259781968593101E-10</v>
      </c>
    </row>
    <row r="34083" spans="5:5" x14ac:dyDescent="0.45">
      <c r="E34083" s="1">
        <v>1.78215620104215E-10</v>
      </c>
    </row>
    <row r="34084" spans="5:5" x14ac:dyDescent="0.45">
      <c r="E34084" s="1">
        <v>2.8638404108786902E-10</v>
      </c>
    </row>
    <row r="34085" spans="5:5" x14ac:dyDescent="0.45">
      <c r="E34085" s="1">
        <v>4.48941136462187E-10</v>
      </c>
    </row>
    <row r="34086" spans="5:5" x14ac:dyDescent="0.45">
      <c r="E34086" s="1">
        <v>6.3484323437506204E-10</v>
      </c>
    </row>
    <row r="34087" spans="5:5" x14ac:dyDescent="0.45">
      <c r="E34087" s="1">
        <v>2.15210159737006E-10</v>
      </c>
    </row>
    <row r="34088" spans="5:5" x14ac:dyDescent="0.45">
      <c r="E34088" s="1">
        <v>2.7208542079497899E-10</v>
      </c>
    </row>
    <row r="34089" spans="5:5" x14ac:dyDescent="0.45">
      <c r="E34089" s="1">
        <v>1.70083399667266E-10</v>
      </c>
    </row>
    <row r="34090" spans="5:5" x14ac:dyDescent="0.45">
      <c r="E34090" s="1">
        <v>1.8911958992941701E-10</v>
      </c>
    </row>
    <row r="34091" spans="5:5" x14ac:dyDescent="0.45">
      <c r="E34091" s="1">
        <v>3.5097782851402102E-10</v>
      </c>
    </row>
    <row r="34092" spans="5:5" x14ac:dyDescent="0.45">
      <c r="E34092" s="1">
        <v>2.9065734152015598E-10</v>
      </c>
    </row>
    <row r="34093" spans="5:5" x14ac:dyDescent="0.45">
      <c r="E34093" s="1">
        <v>4.6246684118249402E-10</v>
      </c>
    </row>
    <row r="34094" spans="5:5" x14ac:dyDescent="0.45">
      <c r="E34094" s="1">
        <v>4.5290690218588798E-10</v>
      </c>
    </row>
    <row r="34095" spans="5:5" x14ac:dyDescent="0.45">
      <c r="E34095" s="1">
        <v>2.32002501547954E-10</v>
      </c>
    </row>
    <row r="34096" spans="5:5" x14ac:dyDescent="0.45">
      <c r="E34096" s="1">
        <v>1.93344851661691E-10</v>
      </c>
    </row>
    <row r="34097" spans="5:5" x14ac:dyDescent="0.45">
      <c r="E34097" s="1">
        <v>8.5936007777598804E-11</v>
      </c>
    </row>
    <row r="34098" spans="5:5" x14ac:dyDescent="0.45">
      <c r="E34098" s="1">
        <v>1.7201447105942699E-10</v>
      </c>
    </row>
    <row r="34099" spans="5:5" x14ac:dyDescent="0.45">
      <c r="E34099" s="1">
        <v>1.16269109394766E-10</v>
      </c>
    </row>
    <row r="34100" spans="5:5" x14ac:dyDescent="0.45">
      <c r="E34100" s="1">
        <v>9.8282100428418003E-11</v>
      </c>
    </row>
    <row r="34101" spans="5:5" x14ac:dyDescent="0.45">
      <c r="E34101" s="1">
        <v>1.8307217034750599E-10</v>
      </c>
    </row>
    <row r="34102" spans="5:5" x14ac:dyDescent="0.45">
      <c r="E34102" s="1">
        <v>1.4253627282684201E-10</v>
      </c>
    </row>
    <row r="34103" spans="5:5" x14ac:dyDescent="0.45">
      <c r="E34103" s="1">
        <v>2.75318524764541E-10</v>
      </c>
    </row>
    <row r="34104" spans="5:5" x14ac:dyDescent="0.45">
      <c r="E34104" s="1">
        <v>2.43328513499808E-10</v>
      </c>
    </row>
    <row r="34105" spans="5:5" x14ac:dyDescent="0.45">
      <c r="E34105" s="1">
        <v>2.60279813602735E-10</v>
      </c>
    </row>
    <row r="34106" spans="5:5" x14ac:dyDescent="0.45">
      <c r="E34106" s="1">
        <v>1.8564777599479001E-10</v>
      </c>
    </row>
    <row r="34107" spans="5:5" x14ac:dyDescent="0.45">
      <c r="E34107" s="1">
        <v>2.25958872484254E-10</v>
      </c>
    </row>
    <row r="34108" spans="5:5" x14ac:dyDescent="0.45">
      <c r="E34108" s="1">
        <v>2.7597334071174499E-10</v>
      </c>
    </row>
    <row r="34109" spans="5:5" x14ac:dyDescent="0.45">
      <c r="E34109" s="1">
        <v>1.2361162728964599E-10</v>
      </c>
    </row>
    <row r="34110" spans="5:5" x14ac:dyDescent="0.45">
      <c r="E34110" s="1">
        <v>1.33663287583433E-10</v>
      </c>
    </row>
    <row r="34111" spans="5:5" x14ac:dyDescent="0.45">
      <c r="E34111" s="1">
        <v>2.1799151913974399E-10</v>
      </c>
    </row>
    <row r="34112" spans="5:5" x14ac:dyDescent="0.45">
      <c r="E34112" s="1">
        <v>2.3718014329112801E-10</v>
      </c>
    </row>
    <row r="34113" spans="5:5" x14ac:dyDescent="0.45">
      <c r="E34113" s="1">
        <v>2.2919261638465599E-10</v>
      </c>
    </row>
    <row r="34114" spans="5:5" x14ac:dyDescent="0.45">
      <c r="E34114" s="1">
        <v>1.74851092606888E-10</v>
      </c>
    </row>
    <row r="34115" spans="5:5" x14ac:dyDescent="0.45">
      <c r="E34115" s="1">
        <v>1.13218784586793E-10</v>
      </c>
    </row>
    <row r="34116" spans="5:5" x14ac:dyDescent="0.45">
      <c r="E34116" s="1">
        <v>1.56603263613431E-10</v>
      </c>
    </row>
    <row r="34117" spans="5:5" x14ac:dyDescent="0.45">
      <c r="E34117" s="1">
        <v>1.39688219164922E-10</v>
      </c>
    </row>
    <row r="34118" spans="5:5" x14ac:dyDescent="0.45">
      <c r="E34118" s="1">
        <v>1.72257639348408E-10</v>
      </c>
    </row>
    <row r="34119" spans="5:5" x14ac:dyDescent="0.45">
      <c r="E34119" s="1">
        <v>2.7488553947012398E-10</v>
      </c>
    </row>
    <row r="34120" spans="5:5" x14ac:dyDescent="0.45">
      <c r="E34120" s="1">
        <v>1.95742909784762E-10</v>
      </c>
    </row>
    <row r="34121" spans="5:5" x14ac:dyDescent="0.45">
      <c r="E34121" s="1">
        <v>2.5541586322233201E-10</v>
      </c>
    </row>
    <row r="34122" spans="5:5" x14ac:dyDescent="0.45">
      <c r="E34122" s="1">
        <v>1.6571232226987199E-10</v>
      </c>
    </row>
    <row r="34123" spans="5:5" x14ac:dyDescent="0.45">
      <c r="E34123" s="1">
        <v>3.3766505874703603E-10</v>
      </c>
    </row>
    <row r="34124" spans="5:5" x14ac:dyDescent="0.45">
      <c r="E34124" s="1">
        <v>8.9476821705180301E-10</v>
      </c>
    </row>
    <row r="34125" spans="5:5" x14ac:dyDescent="0.45">
      <c r="E34125" s="1">
        <v>7.1808377877944398E-10</v>
      </c>
    </row>
    <row r="34126" spans="5:5" x14ac:dyDescent="0.45">
      <c r="E34126" s="1">
        <v>3.3349596374187602E-10</v>
      </c>
    </row>
    <row r="34127" spans="5:5" x14ac:dyDescent="0.45">
      <c r="E34127" s="1">
        <v>2.2641319774465099E-10</v>
      </c>
    </row>
    <row r="34128" spans="5:5" x14ac:dyDescent="0.45">
      <c r="E34128" s="1">
        <v>3.6760950237245701E-10</v>
      </c>
    </row>
    <row r="34129" spans="5:5" x14ac:dyDescent="0.45">
      <c r="E34129" s="1">
        <v>2.7590588929749202E-10</v>
      </c>
    </row>
    <row r="34130" spans="5:5" x14ac:dyDescent="0.45">
      <c r="E34130" s="1">
        <v>1.3519481062218401E-10</v>
      </c>
    </row>
    <row r="34131" spans="5:5" x14ac:dyDescent="0.45">
      <c r="E34131" s="1">
        <v>2.99980081983756E-10</v>
      </c>
    </row>
    <row r="34132" spans="5:5" x14ac:dyDescent="0.45">
      <c r="E34132" s="1">
        <v>2.31044828928687E-10</v>
      </c>
    </row>
    <row r="34133" spans="5:5" x14ac:dyDescent="0.45">
      <c r="E34133" s="1">
        <v>1.7971367112958901E-10</v>
      </c>
    </row>
    <row r="34134" spans="5:5" x14ac:dyDescent="0.45">
      <c r="E34134" s="1">
        <v>3.8783698804751798E-10</v>
      </c>
    </row>
    <row r="34135" spans="5:5" x14ac:dyDescent="0.45">
      <c r="E34135" s="1">
        <v>1.74696835985945E-10</v>
      </c>
    </row>
    <row r="34136" spans="5:5" x14ac:dyDescent="0.45">
      <c r="E34136" s="1">
        <v>1.47276172909705E-10</v>
      </c>
    </row>
    <row r="34137" spans="5:5" x14ac:dyDescent="0.45">
      <c r="E34137" s="1">
        <v>5.8367841564862294E-11</v>
      </c>
    </row>
    <row r="34138" spans="5:5" x14ac:dyDescent="0.45">
      <c r="E34138" s="1">
        <v>4.56866811111753E-11</v>
      </c>
    </row>
    <row r="34139" spans="5:5" x14ac:dyDescent="0.45">
      <c r="E34139" s="1">
        <v>6.8295052185322798E-11</v>
      </c>
    </row>
    <row r="34140" spans="5:5" x14ac:dyDescent="0.45">
      <c r="E34140" s="1">
        <v>9.3066911510749896E-11</v>
      </c>
    </row>
    <row r="34141" spans="5:5" x14ac:dyDescent="0.45">
      <c r="E34141" s="1">
        <v>1.36752643958171E-10</v>
      </c>
    </row>
    <row r="34142" spans="5:5" x14ac:dyDescent="0.45">
      <c r="E34142" s="1">
        <v>1.3386524021591199E-10</v>
      </c>
    </row>
    <row r="34143" spans="5:5" x14ac:dyDescent="0.45">
      <c r="E34143" s="1">
        <v>5.5289938530243801E-11</v>
      </c>
    </row>
    <row r="34144" spans="5:5" x14ac:dyDescent="0.45">
      <c r="E34144" s="1">
        <v>1.2994070051073099E-10</v>
      </c>
    </row>
    <row r="34145" spans="5:5" x14ac:dyDescent="0.45">
      <c r="E34145" s="1">
        <v>9.2397965187610295E-11</v>
      </c>
    </row>
    <row r="34146" spans="5:5" x14ac:dyDescent="0.45">
      <c r="E34146" s="1">
        <v>1.60795807694766E-10</v>
      </c>
    </row>
    <row r="34147" spans="5:5" x14ac:dyDescent="0.45">
      <c r="E34147" s="1">
        <v>1.29694870029036E-10</v>
      </c>
    </row>
    <row r="34148" spans="5:5" x14ac:dyDescent="0.45">
      <c r="E34148" s="1">
        <v>1.5609121797730999E-10</v>
      </c>
    </row>
    <row r="34149" spans="5:5" x14ac:dyDescent="0.45">
      <c r="E34149" s="1">
        <v>1.8945981084824401E-10</v>
      </c>
    </row>
    <row r="34150" spans="5:5" x14ac:dyDescent="0.45">
      <c r="E34150" s="1">
        <v>1.2101937570761899E-10</v>
      </c>
    </row>
    <row r="34151" spans="5:5" x14ac:dyDescent="0.45">
      <c r="E34151" s="1">
        <v>6.61909120880586E-11</v>
      </c>
    </row>
    <row r="34152" spans="5:5" x14ac:dyDescent="0.45">
      <c r="E34152" s="1">
        <v>8.12546268220687E-11</v>
      </c>
    </row>
    <row r="34153" spans="5:5" x14ac:dyDescent="0.45">
      <c r="E34153" s="1">
        <v>2.5592433899458102E-10</v>
      </c>
    </row>
    <row r="34154" spans="5:5" x14ac:dyDescent="0.45">
      <c r="E34154" s="1">
        <v>2.3022369641002301E-10</v>
      </c>
    </row>
    <row r="34155" spans="5:5" x14ac:dyDescent="0.45">
      <c r="E34155" s="1">
        <v>1.11547230359859E-10</v>
      </c>
    </row>
    <row r="34156" spans="5:5" x14ac:dyDescent="0.45">
      <c r="E34156" s="1">
        <v>9.9136929266617899E-11</v>
      </c>
    </row>
    <row r="34157" spans="5:5" x14ac:dyDescent="0.45">
      <c r="E34157" s="1">
        <v>1.1753224814158699E-10</v>
      </c>
    </row>
    <row r="34158" spans="5:5" x14ac:dyDescent="0.45">
      <c r="E34158" s="1">
        <v>1.6099236372114299E-10</v>
      </c>
    </row>
    <row r="34159" spans="5:5" x14ac:dyDescent="0.45">
      <c r="E34159" s="1">
        <v>1.3908448595905401E-10</v>
      </c>
    </row>
    <row r="34160" spans="5:5" x14ac:dyDescent="0.45">
      <c r="E34160" s="1">
        <v>1.3030545503101799E-10</v>
      </c>
    </row>
    <row r="34161" spans="5:5" x14ac:dyDescent="0.45">
      <c r="E34161" s="1">
        <v>1.18904982485761E-10</v>
      </c>
    </row>
    <row r="34162" spans="5:5" x14ac:dyDescent="0.45">
      <c r="E34162" s="1">
        <v>1.7578714657061301E-10</v>
      </c>
    </row>
    <row r="34163" spans="5:5" x14ac:dyDescent="0.45">
      <c r="E34163" s="1">
        <v>9.8155308015084601E-11</v>
      </c>
    </row>
    <row r="34164" spans="5:5" x14ac:dyDescent="0.45">
      <c r="E34164" s="1">
        <v>1.15834723648468E-10</v>
      </c>
    </row>
    <row r="34165" spans="5:5" x14ac:dyDescent="0.45">
      <c r="E34165" s="1">
        <v>1.61339268382869E-10</v>
      </c>
    </row>
    <row r="34166" spans="5:5" x14ac:dyDescent="0.45">
      <c r="E34166" s="1">
        <v>1.6787809001366899E-10</v>
      </c>
    </row>
    <row r="34167" spans="5:5" x14ac:dyDescent="0.45">
      <c r="E34167" s="1">
        <v>4.9593426949319705E-10</v>
      </c>
    </row>
    <row r="34168" spans="5:5" x14ac:dyDescent="0.45">
      <c r="E34168" s="1">
        <v>4.57423936389294E-10</v>
      </c>
    </row>
    <row r="34169" spans="5:5" x14ac:dyDescent="0.45">
      <c r="E34169" s="1">
        <v>2.5044015802573598E-10</v>
      </c>
    </row>
    <row r="34170" spans="5:5" x14ac:dyDescent="0.45">
      <c r="E34170" s="1">
        <v>2.6693148973635298E-10</v>
      </c>
    </row>
    <row r="34171" spans="5:5" x14ac:dyDescent="0.45">
      <c r="E34171" s="1">
        <v>4.1361956742175202E-10</v>
      </c>
    </row>
    <row r="34172" spans="5:5" x14ac:dyDescent="0.45">
      <c r="E34172" s="1">
        <v>9.3659400033781891E-10</v>
      </c>
    </row>
    <row r="34173" spans="5:5" x14ac:dyDescent="0.45">
      <c r="E34173" s="1">
        <v>1.4895821352611399E-9</v>
      </c>
    </row>
    <row r="34174" spans="5:5" x14ac:dyDescent="0.45">
      <c r="E34174" s="1">
        <v>9.1710094885614597E-10</v>
      </c>
    </row>
    <row r="34175" spans="5:5" x14ac:dyDescent="0.45">
      <c r="E34175" s="1">
        <v>5.2394963823115603E-10</v>
      </c>
    </row>
    <row r="34176" spans="5:5" x14ac:dyDescent="0.45">
      <c r="E34176" s="1">
        <v>2.63468430653835E-10</v>
      </c>
    </row>
    <row r="34177" spans="5:5" x14ac:dyDescent="0.45">
      <c r="E34177" s="1">
        <v>3.9671882369447903E-10</v>
      </c>
    </row>
    <row r="34178" spans="5:5" x14ac:dyDescent="0.45">
      <c r="E34178" s="1">
        <v>2.8221865172347601E-10</v>
      </c>
    </row>
    <row r="34179" spans="5:5" x14ac:dyDescent="0.45">
      <c r="E34179" s="1">
        <v>5.7046604779279197E-10</v>
      </c>
    </row>
    <row r="34180" spans="5:5" x14ac:dyDescent="0.45">
      <c r="E34180" s="1">
        <v>4.0235402158759201E-10</v>
      </c>
    </row>
    <row r="34181" spans="5:5" x14ac:dyDescent="0.45">
      <c r="E34181" s="1">
        <v>3.6717768938646098E-10</v>
      </c>
    </row>
    <row r="34182" spans="5:5" x14ac:dyDescent="0.45">
      <c r="E34182" s="1">
        <v>2.10997541754666E-10</v>
      </c>
    </row>
    <row r="34183" spans="5:5" x14ac:dyDescent="0.45">
      <c r="E34183" s="1">
        <v>2.70697937536572E-10</v>
      </c>
    </row>
    <row r="34184" spans="5:5" x14ac:dyDescent="0.45">
      <c r="E34184" s="1">
        <v>2.5868490073839502E-10</v>
      </c>
    </row>
    <row r="34185" spans="5:5" x14ac:dyDescent="0.45">
      <c r="E34185" s="1">
        <v>2.3673623956136298E-10</v>
      </c>
    </row>
    <row r="34186" spans="5:5" x14ac:dyDescent="0.45">
      <c r="E34186" s="1">
        <v>2.7201457824312898E-10</v>
      </c>
    </row>
    <row r="34187" spans="5:5" x14ac:dyDescent="0.45">
      <c r="E34187" s="1">
        <v>2.8777871871749999E-10</v>
      </c>
    </row>
    <row r="34188" spans="5:5" x14ac:dyDescent="0.45">
      <c r="E34188" s="1">
        <v>3.2120702949366902E-10</v>
      </c>
    </row>
    <row r="34189" spans="5:5" x14ac:dyDescent="0.45">
      <c r="E34189" s="1">
        <v>2.4436281262731999E-10</v>
      </c>
    </row>
    <row r="34190" spans="5:5" x14ac:dyDescent="0.45">
      <c r="E34190" s="1">
        <v>1.5753766578868199E-10</v>
      </c>
    </row>
    <row r="34191" spans="5:5" x14ac:dyDescent="0.45">
      <c r="E34191" s="1">
        <v>3.7392044918100499E-10</v>
      </c>
    </row>
    <row r="34192" spans="5:5" x14ac:dyDescent="0.45">
      <c r="E34192" s="1">
        <v>1.92052576204239E-10</v>
      </c>
    </row>
    <row r="34193" spans="5:5" x14ac:dyDescent="0.45">
      <c r="E34193" s="1">
        <v>2.24320668848464E-10</v>
      </c>
    </row>
    <row r="34194" spans="5:5" x14ac:dyDescent="0.45">
      <c r="E34194" s="1">
        <v>2.08553057109062E-10</v>
      </c>
    </row>
    <row r="34195" spans="5:5" x14ac:dyDescent="0.45">
      <c r="E34195" s="1">
        <v>1.4384653180020299E-10</v>
      </c>
    </row>
    <row r="34196" spans="5:5" x14ac:dyDescent="0.45">
      <c r="E34196" s="1">
        <v>2.27514944789693E-10</v>
      </c>
    </row>
    <row r="34197" spans="5:5" x14ac:dyDescent="0.45">
      <c r="E34197" s="1">
        <v>2.3564130435942301E-10</v>
      </c>
    </row>
    <row r="34198" spans="5:5" x14ac:dyDescent="0.45">
      <c r="E34198" s="1">
        <v>1.1743583973891501E-10</v>
      </c>
    </row>
    <row r="34199" spans="5:5" x14ac:dyDescent="0.45">
      <c r="E34199" s="1">
        <v>2.4803408785448301E-10</v>
      </c>
    </row>
    <row r="34200" spans="5:5" x14ac:dyDescent="0.45">
      <c r="E34200" s="1">
        <v>1.59663640092473E-10</v>
      </c>
    </row>
    <row r="34201" spans="5:5" x14ac:dyDescent="0.45">
      <c r="E34201" s="1">
        <v>1.8511320499417699E-10</v>
      </c>
    </row>
    <row r="34202" spans="5:5" x14ac:dyDescent="0.45">
      <c r="E34202" s="1">
        <v>2.17157264061036E-10</v>
      </c>
    </row>
    <row r="34203" spans="5:5" x14ac:dyDescent="0.45">
      <c r="E34203" s="1">
        <v>2.0138782230571501E-10</v>
      </c>
    </row>
    <row r="34204" spans="5:5" x14ac:dyDescent="0.45">
      <c r="E34204" s="1">
        <v>2.0334663544611999E-10</v>
      </c>
    </row>
    <row r="34205" spans="5:5" x14ac:dyDescent="0.45">
      <c r="E34205" s="1">
        <v>8.5290184403442997E-11</v>
      </c>
    </row>
    <row r="34206" spans="5:5" x14ac:dyDescent="0.45">
      <c r="E34206" s="1">
        <v>3.1637639076997998E-10</v>
      </c>
    </row>
    <row r="34207" spans="5:5" x14ac:dyDescent="0.45">
      <c r="E34207" s="1">
        <v>2.11741765586879E-10</v>
      </c>
    </row>
    <row r="34208" spans="5:5" x14ac:dyDescent="0.45">
      <c r="E34208" s="1">
        <v>8.9836123946777605E-11</v>
      </c>
    </row>
    <row r="34209" spans="5:5" x14ac:dyDescent="0.45">
      <c r="E34209" s="1">
        <v>1.0066167996338E-10</v>
      </c>
    </row>
    <row r="34210" spans="5:5" x14ac:dyDescent="0.45">
      <c r="E34210" s="1">
        <v>1.98050262682909E-10</v>
      </c>
    </row>
    <row r="34211" spans="5:5" x14ac:dyDescent="0.45">
      <c r="E34211" s="1">
        <v>1.4063400439296E-10</v>
      </c>
    </row>
    <row r="34212" spans="5:5" x14ac:dyDescent="0.45">
      <c r="E34212" s="1">
        <v>2.4459065595782102E-10</v>
      </c>
    </row>
    <row r="34213" spans="5:5" x14ac:dyDescent="0.45">
      <c r="E34213" s="1">
        <v>2.8825608345941202E-10</v>
      </c>
    </row>
    <row r="34214" spans="5:5" x14ac:dyDescent="0.45">
      <c r="E34214" s="1">
        <v>2.3756086545975498E-10</v>
      </c>
    </row>
    <row r="34215" spans="5:5" x14ac:dyDescent="0.45">
      <c r="E34215" s="1">
        <v>4.5106273118398099E-10</v>
      </c>
    </row>
    <row r="34216" spans="5:5" x14ac:dyDescent="0.45">
      <c r="E34216" s="1">
        <v>3.4650232210838902E-10</v>
      </c>
    </row>
    <row r="34217" spans="5:5" x14ac:dyDescent="0.45">
      <c r="E34217" s="1">
        <v>3.20046844081599E-10</v>
      </c>
    </row>
    <row r="34218" spans="5:5" x14ac:dyDescent="0.45">
      <c r="E34218" s="1">
        <v>2.6859968583778603E-10</v>
      </c>
    </row>
    <row r="34219" spans="5:5" x14ac:dyDescent="0.45">
      <c r="E34219" s="1">
        <v>1.4369413536719699E-10</v>
      </c>
    </row>
    <row r="34220" spans="5:5" x14ac:dyDescent="0.45">
      <c r="E34220" s="1">
        <v>2.01004684237339E-10</v>
      </c>
    </row>
    <row r="34221" spans="5:5" x14ac:dyDescent="0.45">
      <c r="E34221" s="1">
        <v>1.9092138875971E-10</v>
      </c>
    </row>
    <row r="34222" spans="5:5" x14ac:dyDescent="0.45">
      <c r="E34222" s="1">
        <v>2.3049683437479701E-10</v>
      </c>
    </row>
    <row r="34223" spans="5:5" x14ac:dyDescent="0.45">
      <c r="E34223" s="1">
        <v>3.5035634277237001E-10</v>
      </c>
    </row>
    <row r="34224" spans="5:5" x14ac:dyDescent="0.45">
      <c r="E34224" s="1">
        <v>5.3076755546543104E-10</v>
      </c>
    </row>
    <row r="34225" spans="5:5" x14ac:dyDescent="0.45">
      <c r="E34225" s="1">
        <v>4.53527871933891E-10</v>
      </c>
    </row>
    <row r="34226" spans="5:5" x14ac:dyDescent="0.45">
      <c r="E34226" s="1">
        <v>9.1969934152814804E-10</v>
      </c>
    </row>
    <row r="34227" spans="5:5" x14ac:dyDescent="0.45">
      <c r="E34227" s="1">
        <v>4.8170950862585497E-10</v>
      </c>
    </row>
    <row r="34228" spans="5:5" x14ac:dyDescent="0.45">
      <c r="E34228" s="1">
        <v>6.5998092721973702E-10</v>
      </c>
    </row>
    <row r="34229" spans="5:5" x14ac:dyDescent="0.45">
      <c r="E34229" s="1">
        <v>3.6556085121513601E-10</v>
      </c>
    </row>
    <row r="34230" spans="5:5" x14ac:dyDescent="0.45">
      <c r="E34230" s="1">
        <v>2.1289502827707201E-10</v>
      </c>
    </row>
    <row r="34231" spans="5:5" x14ac:dyDescent="0.45">
      <c r="E34231" s="1">
        <v>3.0453489590774198E-10</v>
      </c>
    </row>
    <row r="34232" spans="5:5" x14ac:dyDescent="0.45">
      <c r="E34232" s="1">
        <v>2.3527526319647499E-10</v>
      </c>
    </row>
    <row r="34233" spans="5:5" x14ac:dyDescent="0.45">
      <c r="E34233" s="1">
        <v>3.7424071743513398E-10</v>
      </c>
    </row>
    <row r="34234" spans="5:5" x14ac:dyDescent="0.45">
      <c r="E34234" s="1">
        <v>4.8305220670116497E-10</v>
      </c>
    </row>
    <row r="34235" spans="5:5" x14ac:dyDescent="0.45">
      <c r="E34235" s="1">
        <v>3.0148274947010301E-10</v>
      </c>
    </row>
    <row r="34236" spans="5:5" x14ac:dyDescent="0.45">
      <c r="E34236" s="1">
        <v>3.1584926779723499E-10</v>
      </c>
    </row>
    <row r="34237" spans="5:5" x14ac:dyDescent="0.45">
      <c r="E34237" s="1">
        <v>1.93277965256152E-10</v>
      </c>
    </row>
    <row r="34238" spans="5:5" x14ac:dyDescent="0.45">
      <c r="E34238" s="1">
        <v>4.8664108472206097E-10</v>
      </c>
    </row>
    <row r="34239" spans="5:5" x14ac:dyDescent="0.45">
      <c r="E34239" s="1">
        <v>6.5473095898949105E-10</v>
      </c>
    </row>
    <row r="34240" spans="5:5" x14ac:dyDescent="0.45">
      <c r="E34240" s="1">
        <v>3.94945066292229E-10</v>
      </c>
    </row>
    <row r="34241" spans="5:5" x14ac:dyDescent="0.45">
      <c r="E34241" s="1">
        <v>4.6791415982414503E-10</v>
      </c>
    </row>
    <row r="34242" spans="5:5" x14ac:dyDescent="0.45">
      <c r="E34242" s="1">
        <v>3.8406769202949001E-10</v>
      </c>
    </row>
    <row r="34243" spans="5:5" x14ac:dyDescent="0.45">
      <c r="E34243" s="1">
        <v>3.75600309504445E-10</v>
      </c>
    </row>
    <row r="34244" spans="5:5" x14ac:dyDescent="0.45">
      <c r="E34244" s="1">
        <v>8.7087460921797701E-10</v>
      </c>
    </row>
    <row r="34245" spans="5:5" x14ac:dyDescent="0.45">
      <c r="E34245" s="1">
        <v>1.0078000192839499E-9</v>
      </c>
    </row>
    <row r="34246" spans="5:5" x14ac:dyDescent="0.45">
      <c r="E34246" s="1">
        <v>5.0468618626975895E-10</v>
      </c>
    </row>
    <row r="34247" spans="5:5" x14ac:dyDescent="0.45">
      <c r="E34247" s="1">
        <v>2.4800503727563002E-10</v>
      </c>
    </row>
    <row r="34248" spans="5:5" x14ac:dyDescent="0.45">
      <c r="E34248" s="1">
        <v>3.4999123062123502E-10</v>
      </c>
    </row>
    <row r="34249" spans="5:5" x14ac:dyDescent="0.45">
      <c r="E34249" s="1">
        <v>4.2497610045226199E-10</v>
      </c>
    </row>
    <row r="34250" spans="5:5" x14ac:dyDescent="0.45">
      <c r="E34250" s="1">
        <v>2.6231492648618901E-10</v>
      </c>
    </row>
    <row r="34251" spans="5:5" x14ac:dyDescent="0.45">
      <c r="E34251" s="1">
        <v>2.1040661725730299E-10</v>
      </c>
    </row>
    <row r="34252" spans="5:5" x14ac:dyDescent="0.45">
      <c r="E34252" s="1">
        <v>2.9314889595400302E-10</v>
      </c>
    </row>
    <row r="34253" spans="5:5" x14ac:dyDescent="0.45">
      <c r="E34253" s="1">
        <v>7.9481960617465897E-10</v>
      </c>
    </row>
    <row r="34254" spans="5:5" x14ac:dyDescent="0.45">
      <c r="E34254" s="1">
        <v>7.1910391677589504E-10</v>
      </c>
    </row>
    <row r="34255" spans="5:5" x14ac:dyDescent="0.45">
      <c r="E34255" s="1">
        <v>7.2356690056317895E-10</v>
      </c>
    </row>
    <row r="34256" spans="5:5" x14ac:dyDescent="0.45">
      <c r="E34256" s="1">
        <v>4.8167607902116497E-10</v>
      </c>
    </row>
    <row r="34257" spans="5:5" x14ac:dyDescent="0.45">
      <c r="E34257" s="1">
        <v>4.5842305988862901E-10</v>
      </c>
    </row>
    <row r="34258" spans="5:5" x14ac:dyDescent="0.45">
      <c r="E34258" s="1">
        <v>4.9376562465171405E-10</v>
      </c>
    </row>
    <row r="34259" spans="5:5" x14ac:dyDescent="0.45">
      <c r="E34259" s="1">
        <v>2.3612693449942001E-10</v>
      </c>
    </row>
    <row r="34260" spans="5:5" x14ac:dyDescent="0.45">
      <c r="E34260" s="1">
        <v>3.3145821623011799E-10</v>
      </c>
    </row>
    <row r="34261" spans="5:5" x14ac:dyDescent="0.45">
      <c r="E34261" s="1">
        <v>2.3523448780855802E-10</v>
      </c>
    </row>
    <row r="34262" spans="5:5" x14ac:dyDescent="0.45">
      <c r="E34262" s="1">
        <v>6.1822784530316703E-10</v>
      </c>
    </row>
    <row r="34263" spans="5:5" x14ac:dyDescent="0.45">
      <c r="E34263" s="1">
        <v>6.2232929528385501E-10</v>
      </c>
    </row>
    <row r="34264" spans="5:5" x14ac:dyDescent="0.45">
      <c r="E34264" s="1">
        <v>4.5673561614778199E-10</v>
      </c>
    </row>
    <row r="34265" spans="5:5" x14ac:dyDescent="0.45">
      <c r="E34265" s="1">
        <v>4.0095277726357101E-10</v>
      </c>
    </row>
    <row r="34266" spans="5:5" x14ac:dyDescent="0.45">
      <c r="E34266" s="1">
        <v>9.5422124932148693E-10</v>
      </c>
    </row>
    <row r="34267" spans="5:5" x14ac:dyDescent="0.45">
      <c r="E34267" s="1">
        <v>6.8119756631463897E-10</v>
      </c>
    </row>
    <row r="34268" spans="5:5" x14ac:dyDescent="0.45">
      <c r="E34268" s="1">
        <v>2.7732345144860201E-10</v>
      </c>
    </row>
    <row r="34269" spans="5:5" x14ac:dyDescent="0.45">
      <c r="E34269" s="1">
        <v>4.9039946765457797E-10</v>
      </c>
    </row>
    <row r="34270" spans="5:5" x14ac:dyDescent="0.45">
      <c r="E34270" s="1">
        <v>3.3455438133116699E-10</v>
      </c>
    </row>
    <row r="34271" spans="5:5" x14ac:dyDescent="0.45">
      <c r="E34271" s="1">
        <v>6.3829603574666996E-10</v>
      </c>
    </row>
    <row r="34272" spans="5:5" x14ac:dyDescent="0.45">
      <c r="E34272" s="1">
        <v>5.1251466243012998E-10</v>
      </c>
    </row>
    <row r="34273" spans="5:5" x14ac:dyDescent="0.45">
      <c r="E34273" s="1">
        <v>1.40852981448009E-10</v>
      </c>
    </row>
    <row r="34274" spans="5:5" x14ac:dyDescent="0.45">
      <c r="E34274" s="1">
        <v>1.9045578935060999E-10</v>
      </c>
    </row>
    <row r="34275" spans="5:5" x14ac:dyDescent="0.45">
      <c r="E34275" s="1">
        <v>7.1145991400557502E-10</v>
      </c>
    </row>
    <row r="34276" spans="5:5" x14ac:dyDescent="0.45">
      <c r="E34276" s="1">
        <v>1.1711220939865401E-9</v>
      </c>
    </row>
    <row r="34277" spans="5:5" x14ac:dyDescent="0.45">
      <c r="E34277" s="1">
        <v>1.02971482163172E-9</v>
      </c>
    </row>
    <row r="34278" spans="5:5" x14ac:dyDescent="0.45">
      <c r="E34278" s="1">
        <v>6.0845281362260803E-10</v>
      </c>
    </row>
    <row r="34279" spans="5:5" x14ac:dyDescent="0.45">
      <c r="E34279" s="1">
        <v>8.6204824705847202E-10</v>
      </c>
    </row>
    <row r="34280" spans="5:5" x14ac:dyDescent="0.45">
      <c r="E34280" s="1">
        <v>5.0038902245716497E-10</v>
      </c>
    </row>
    <row r="34281" spans="5:5" x14ac:dyDescent="0.45">
      <c r="E34281" s="1">
        <v>4.5345558157640701E-10</v>
      </c>
    </row>
    <row r="34282" spans="5:5" x14ac:dyDescent="0.45">
      <c r="E34282" s="1">
        <v>6.1920923049833895E-10</v>
      </c>
    </row>
    <row r="34283" spans="5:5" x14ac:dyDescent="0.45">
      <c r="E34283" s="1">
        <v>6.4336389761706703E-10</v>
      </c>
    </row>
    <row r="34284" spans="5:5" x14ac:dyDescent="0.45">
      <c r="E34284" s="1">
        <v>2.79191559833563E-10</v>
      </c>
    </row>
    <row r="34285" spans="5:5" x14ac:dyDescent="0.45">
      <c r="E34285" s="1">
        <v>6.2669251804684303E-10</v>
      </c>
    </row>
    <row r="34286" spans="5:5" x14ac:dyDescent="0.45">
      <c r="E34286" s="1">
        <v>6.3823271187948097E-10</v>
      </c>
    </row>
    <row r="34287" spans="5:5" x14ac:dyDescent="0.45">
      <c r="E34287" s="1">
        <v>6.1573064963443301E-10</v>
      </c>
    </row>
    <row r="34288" spans="5:5" x14ac:dyDescent="0.45">
      <c r="E34288" s="1">
        <v>4.0435538236143602E-10</v>
      </c>
    </row>
    <row r="34289" spans="5:5" x14ac:dyDescent="0.45">
      <c r="E34289" s="1">
        <v>6.9169503933084804E-10</v>
      </c>
    </row>
    <row r="34290" spans="5:5" x14ac:dyDescent="0.45">
      <c r="E34290" s="1">
        <v>6.8030165715280801E-10</v>
      </c>
    </row>
    <row r="34291" spans="5:5" x14ac:dyDescent="0.45">
      <c r="E34291" s="1">
        <v>7.3637344198391198E-10</v>
      </c>
    </row>
    <row r="34292" spans="5:5" x14ac:dyDescent="0.45">
      <c r="E34292" s="1">
        <v>5.1669172341382E-10</v>
      </c>
    </row>
    <row r="34293" spans="5:5" x14ac:dyDescent="0.45">
      <c r="E34293" s="1">
        <v>2.8536254713880002E-10</v>
      </c>
    </row>
    <row r="34294" spans="5:5" x14ac:dyDescent="0.45">
      <c r="E34294" s="1">
        <v>3.4034541770362801E-10</v>
      </c>
    </row>
    <row r="34295" spans="5:5" x14ac:dyDescent="0.45">
      <c r="E34295" s="1">
        <v>9.6224316659566709E-10</v>
      </c>
    </row>
    <row r="34296" spans="5:5" x14ac:dyDescent="0.45">
      <c r="E34296" s="1">
        <v>4.1815139390872699E-10</v>
      </c>
    </row>
    <row r="34297" spans="5:5" x14ac:dyDescent="0.45">
      <c r="E34297" s="1">
        <v>5.42805024804945E-10</v>
      </c>
    </row>
    <row r="34298" spans="5:5" x14ac:dyDescent="0.45">
      <c r="E34298" s="1">
        <v>4.9570095230257598E-10</v>
      </c>
    </row>
    <row r="34299" spans="5:5" x14ac:dyDescent="0.45">
      <c r="E34299" s="1">
        <v>3.9090646750261899E-10</v>
      </c>
    </row>
    <row r="34300" spans="5:5" x14ac:dyDescent="0.45">
      <c r="E34300" s="1">
        <v>6.4489048824213702E-10</v>
      </c>
    </row>
    <row r="34301" spans="5:5" x14ac:dyDescent="0.45">
      <c r="E34301" s="1">
        <v>4.1996806345894899E-10</v>
      </c>
    </row>
    <row r="34302" spans="5:5" x14ac:dyDescent="0.45">
      <c r="E34302" s="1">
        <v>2.8922763894295802E-10</v>
      </c>
    </row>
    <row r="34303" spans="5:5" x14ac:dyDescent="0.45">
      <c r="E34303" s="1">
        <v>4.4410584387318198E-10</v>
      </c>
    </row>
    <row r="34304" spans="5:5" x14ac:dyDescent="0.45">
      <c r="E34304" s="1">
        <v>2.45738445471404E-10</v>
      </c>
    </row>
    <row r="34305" spans="5:5" x14ac:dyDescent="0.45">
      <c r="E34305" s="1">
        <v>3.3115716981427798E-10</v>
      </c>
    </row>
    <row r="34306" spans="5:5" x14ac:dyDescent="0.45">
      <c r="E34306" s="1">
        <v>7.2085584288600101E-10</v>
      </c>
    </row>
    <row r="34307" spans="5:5" x14ac:dyDescent="0.45">
      <c r="E34307" s="1">
        <v>2.52112746453518E-10</v>
      </c>
    </row>
    <row r="34308" spans="5:5" x14ac:dyDescent="0.45">
      <c r="E34308" s="1">
        <v>1.68776177487395E-10</v>
      </c>
    </row>
    <row r="34309" spans="5:5" x14ac:dyDescent="0.45">
      <c r="E34309" s="1">
        <v>2.71680021046125E-10</v>
      </c>
    </row>
    <row r="34310" spans="5:5" x14ac:dyDescent="0.45">
      <c r="E34310" s="1">
        <v>2.9820518678929501E-10</v>
      </c>
    </row>
    <row r="34311" spans="5:5" x14ac:dyDescent="0.45">
      <c r="E34311" s="1">
        <v>3.3964244827097599E-10</v>
      </c>
    </row>
    <row r="34312" spans="5:5" x14ac:dyDescent="0.45">
      <c r="E34312" s="1">
        <v>7.7153207370795098E-10</v>
      </c>
    </row>
    <row r="34313" spans="5:5" x14ac:dyDescent="0.45">
      <c r="E34313" s="1">
        <v>5.13725946253483E-10</v>
      </c>
    </row>
    <row r="34314" spans="5:5" x14ac:dyDescent="0.45">
      <c r="E34314" s="1">
        <v>1.12270904212443E-9</v>
      </c>
    </row>
    <row r="34315" spans="5:5" x14ac:dyDescent="0.45">
      <c r="E34315" s="1">
        <v>1.14374214877735E-9</v>
      </c>
    </row>
    <row r="34316" spans="5:5" x14ac:dyDescent="0.45">
      <c r="E34316" s="1">
        <v>1.9501282809289201E-9</v>
      </c>
    </row>
    <row r="34317" spans="5:5" x14ac:dyDescent="0.45">
      <c r="E34317" s="1">
        <v>1.6906740598413501E-9</v>
      </c>
    </row>
    <row r="34318" spans="5:5" x14ac:dyDescent="0.45">
      <c r="E34318" s="1">
        <v>1.3202494442222599E-9</v>
      </c>
    </row>
    <row r="34319" spans="5:5" x14ac:dyDescent="0.45">
      <c r="E34319" s="1">
        <v>8.7103139600186704E-10</v>
      </c>
    </row>
    <row r="34320" spans="5:5" x14ac:dyDescent="0.45">
      <c r="E34320" s="1">
        <v>4.6455184318936302E-10</v>
      </c>
    </row>
    <row r="34321" spans="5:5" x14ac:dyDescent="0.45">
      <c r="E34321" s="1">
        <v>5.0455368786500597E-10</v>
      </c>
    </row>
    <row r="34322" spans="5:5" x14ac:dyDescent="0.45">
      <c r="E34322" s="1">
        <v>3.5486329248907102E-10</v>
      </c>
    </row>
    <row r="34323" spans="5:5" x14ac:dyDescent="0.45">
      <c r="E34323" s="1">
        <v>6.3114207470994704E-10</v>
      </c>
    </row>
    <row r="34324" spans="5:5" x14ac:dyDescent="0.45">
      <c r="E34324" s="1">
        <v>4.5358822247730002E-10</v>
      </c>
    </row>
    <row r="34325" spans="5:5" x14ac:dyDescent="0.45">
      <c r="E34325" s="1">
        <v>1.96301291106025E-10</v>
      </c>
    </row>
    <row r="34326" spans="5:5" x14ac:dyDescent="0.45">
      <c r="E34326" s="1">
        <v>3.6183798826225799E-10</v>
      </c>
    </row>
    <row r="34327" spans="5:5" x14ac:dyDescent="0.45">
      <c r="E34327" s="1">
        <v>5.4490523808876903E-10</v>
      </c>
    </row>
    <row r="34328" spans="5:5" x14ac:dyDescent="0.45">
      <c r="E34328" s="1">
        <v>2.88920255507502E-10</v>
      </c>
    </row>
    <row r="34329" spans="5:5" x14ac:dyDescent="0.45">
      <c r="E34329" s="1">
        <v>4.3209940756854301E-10</v>
      </c>
    </row>
    <row r="34330" spans="5:5" x14ac:dyDescent="0.45">
      <c r="E34330" s="1">
        <v>7.7079618783236302E-10</v>
      </c>
    </row>
    <row r="34331" spans="5:5" x14ac:dyDescent="0.45">
      <c r="E34331" s="1">
        <v>4.1915425224542898E-10</v>
      </c>
    </row>
    <row r="34332" spans="5:5" x14ac:dyDescent="0.45">
      <c r="E34332" s="1">
        <v>3.73095350215365E-10</v>
      </c>
    </row>
    <row r="34333" spans="5:5" x14ac:dyDescent="0.45">
      <c r="E34333" s="1">
        <v>3.3887453956987802E-10</v>
      </c>
    </row>
    <row r="34334" spans="5:5" x14ac:dyDescent="0.45">
      <c r="E34334" s="1">
        <v>4.7944694792290098E-10</v>
      </c>
    </row>
    <row r="34335" spans="5:5" x14ac:dyDescent="0.45">
      <c r="E34335" s="1">
        <v>4.58931768030601E-10</v>
      </c>
    </row>
    <row r="34336" spans="5:5" x14ac:dyDescent="0.45">
      <c r="E34336" s="1">
        <v>4.94318285669255E-10</v>
      </c>
    </row>
    <row r="34337" spans="5:5" x14ac:dyDescent="0.45">
      <c r="E34337" s="1">
        <v>3.0410291050739502E-10</v>
      </c>
    </row>
    <row r="34338" spans="5:5" x14ac:dyDescent="0.45">
      <c r="E34338" s="1">
        <v>4.1901586379545101E-10</v>
      </c>
    </row>
    <row r="34339" spans="5:5" x14ac:dyDescent="0.45">
      <c r="E34339" s="1">
        <v>2.6865625146452299E-10</v>
      </c>
    </row>
    <row r="34340" spans="5:5" x14ac:dyDescent="0.45">
      <c r="E34340" s="1">
        <v>3.04022698766595E-10</v>
      </c>
    </row>
    <row r="34341" spans="5:5" x14ac:dyDescent="0.45">
      <c r="E34341" s="1">
        <v>5.95590960830201E-10</v>
      </c>
    </row>
    <row r="34342" spans="5:5" x14ac:dyDescent="0.45">
      <c r="E34342" s="1">
        <v>5.7159061979962404E-10</v>
      </c>
    </row>
    <row r="34343" spans="5:5" x14ac:dyDescent="0.45">
      <c r="E34343" s="1">
        <v>7.4130416140901701E-10</v>
      </c>
    </row>
    <row r="34344" spans="5:5" x14ac:dyDescent="0.45">
      <c r="E34344" s="1">
        <v>3.4454654645886498E-10</v>
      </c>
    </row>
    <row r="34345" spans="5:5" x14ac:dyDescent="0.45">
      <c r="E34345" s="1">
        <v>6.7193666002149198E-10</v>
      </c>
    </row>
    <row r="34346" spans="5:5" x14ac:dyDescent="0.45">
      <c r="E34346" s="1">
        <v>2.6450244438006401E-10</v>
      </c>
    </row>
    <row r="34347" spans="5:5" x14ac:dyDescent="0.45">
      <c r="E34347" s="1">
        <v>1.7921856317261399E-10</v>
      </c>
    </row>
    <row r="34348" spans="5:5" x14ac:dyDescent="0.45">
      <c r="E34348" s="1">
        <v>3.0169799042608E-10</v>
      </c>
    </row>
    <row r="34349" spans="5:5" x14ac:dyDescent="0.45">
      <c r="E34349" s="1">
        <v>5.2226427815523798E-10</v>
      </c>
    </row>
    <row r="34350" spans="5:5" x14ac:dyDescent="0.45">
      <c r="E34350" s="1">
        <v>2.8616292637576599E-10</v>
      </c>
    </row>
    <row r="34351" spans="5:5" x14ac:dyDescent="0.45">
      <c r="E34351" s="1">
        <v>1.7530049594494501E-10</v>
      </c>
    </row>
    <row r="34352" spans="5:5" x14ac:dyDescent="0.45">
      <c r="E34352" s="1">
        <v>2.7121892746461099E-10</v>
      </c>
    </row>
    <row r="34353" spans="5:5" x14ac:dyDescent="0.45">
      <c r="E34353" s="1">
        <v>3.7066560882380998E-10</v>
      </c>
    </row>
    <row r="34354" spans="5:5" x14ac:dyDescent="0.45">
      <c r="E34354" s="1">
        <v>1.9072045862406699E-10</v>
      </c>
    </row>
    <row r="34355" spans="5:5" x14ac:dyDescent="0.45">
      <c r="E34355" s="1">
        <v>1.75974419944008E-10</v>
      </c>
    </row>
    <row r="34356" spans="5:5" x14ac:dyDescent="0.45">
      <c r="E34356" s="1">
        <v>6.3836477070449102E-10</v>
      </c>
    </row>
    <row r="34357" spans="5:5" x14ac:dyDescent="0.45">
      <c r="E34357" s="1">
        <v>3.9944645570824298E-10</v>
      </c>
    </row>
    <row r="34358" spans="5:5" x14ac:dyDescent="0.45">
      <c r="E34358" s="1">
        <v>3.2031949943729E-10</v>
      </c>
    </row>
    <row r="34359" spans="5:5" x14ac:dyDescent="0.45">
      <c r="E34359" s="1">
        <v>1.8016572674965501E-10</v>
      </c>
    </row>
    <row r="34360" spans="5:5" x14ac:dyDescent="0.45">
      <c r="E34360" s="1">
        <v>2.4761164189662599E-10</v>
      </c>
    </row>
    <row r="34361" spans="5:5" x14ac:dyDescent="0.45">
      <c r="E34361" s="1">
        <v>2.7193733474674698E-10</v>
      </c>
    </row>
    <row r="34362" spans="5:5" x14ac:dyDescent="0.45">
      <c r="E34362" s="1">
        <v>3.4071646624200001E-10</v>
      </c>
    </row>
    <row r="34363" spans="5:5" x14ac:dyDescent="0.45">
      <c r="E34363" s="1">
        <v>4.6054114730505802E-10</v>
      </c>
    </row>
    <row r="34364" spans="5:5" x14ac:dyDescent="0.45">
      <c r="E34364" s="1">
        <v>9.0291768368404503E-10</v>
      </c>
    </row>
    <row r="34365" spans="5:5" x14ac:dyDescent="0.45">
      <c r="E34365" s="1">
        <v>3.2201447426105101E-10</v>
      </c>
    </row>
    <row r="34366" spans="5:5" x14ac:dyDescent="0.45">
      <c r="E34366" s="1">
        <v>1.5328279828586699E-10</v>
      </c>
    </row>
    <row r="34367" spans="5:5" x14ac:dyDescent="0.45">
      <c r="E34367" s="1">
        <v>1.0879721279667401E-10</v>
      </c>
    </row>
    <row r="34368" spans="5:5" x14ac:dyDescent="0.45">
      <c r="E34368" s="1">
        <v>1.81594943929278E-10</v>
      </c>
    </row>
    <row r="34369" spans="5:5" x14ac:dyDescent="0.45">
      <c r="E34369" s="1">
        <v>1.42552303352665E-10</v>
      </c>
    </row>
    <row r="34370" spans="5:5" x14ac:dyDescent="0.45">
      <c r="E34370" s="1">
        <v>2.6292916876823802E-10</v>
      </c>
    </row>
    <row r="34371" spans="5:5" x14ac:dyDescent="0.45">
      <c r="E34371" s="1">
        <v>1.3922696741583099E-10</v>
      </c>
    </row>
    <row r="34372" spans="5:5" x14ac:dyDescent="0.45">
      <c r="E34372" s="1">
        <v>2.2957037105472999E-10</v>
      </c>
    </row>
    <row r="34373" spans="5:5" x14ac:dyDescent="0.45">
      <c r="E34373" s="1">
        <v>1.21908524232154E-10</v>
      </c>
    </row>
    <row r="34374" spans="5:5" x14ac:dyDescent="0.45">
      <c r="E34374" s="1">
        <v>2.3564997483645202E-10</v>
      </c>
    </row>
    <row r="34375" spans="5:5" x14ac:dyDescent="0.45">
      <c r="E34375" s="1">
        <v>1.9176623496323901E-10</v>
      </c>
    </row>
    <row r="34376" spans="5:5" x14ac:dyDescent="0.45">
      <c r="E34376" s="1">
        <v>3.7997118542774403E-10</v>
      </c>
    </row>
    <row r="34377" spans="5:5" x14ac:dyDescent="0.45">
      <c r="E34377" s="1">
        <v>4.0728008759226501E-10</v>
      </c>
    </row>
    <row r="34378" spans="5:5" x14ac:dyDescent="0.45">
      <c r="E34378" s="1">
        <v>1.7019419617634201E-10</v>
      </c>
    </row>
    <row r="34379" spans="5:5" x14ac:dyDescent="0.45">
      <c r="E34379" s="1">
        <v>3.75147200112188E-10</v>
      </c>
    </row>
    <row r="34380" spans="5:5" x14ac:dyDescent="0.45">
      <c r="E34380" s="1">
        <v>4.5607436199623202E-10</v>
      </c>
    </row>
    <row r="34381" spans="5:5" x14ac:dyDescent="0.45">
      <c r="E34381" s="1">
        <v>5.6996631249008698E-10</v>
      </c>
    </row>
    <row r="34382" spans="5:5" x14ac:dyDescent="0.45">
      <c r="E34382" s="1">
        <v>4.6347798224268298E-10</v>
      </c>
    </row>
    <row r="34383" spans="5:5" x14ac:dyDescent="0.45">
      <c r="E34383" s="1">
        <v>2.3930487905945099E-10</v>
      </c>
    </row>
    <row r="34384" spans="5:5" x14ac:dyDescent="0.45">
      <c r="E34384" s="1">
        <v>9.5273884898948603E-11</v>
      </c>
    </row>
    <row r="34385" spans="5:5" x14ac:dyDescent="0.45">
      <c r="E34385" s="1">
        <v>1.59879227100512E-10</v>
      </c>
    </row>
    <row r="34386" spans="5:5" x14ac:dyDescent="0.45">
      <c r="E34386" s="1">
        <v>2.77530297715914E-10</v>
      </c>
    </row>
    <row r="34387" spans="5:5" x14ac:dyDescent="0.45">
      <c r="E34387" s="1">
        <v>2.28157871760644E-10</v>
      </c>
    </row>
    <row r="34388" spans="5:5" x14ac:dyDescent="0.45">
      <c r="E34388" s="1">
        <v>1.2705664541947E-10</v>
      </c>
    </row>
    <row r="34389" spans="5:5" x14ac:dyDescent="0.45">
      <c r="E34389" s="1">
        <v>1.29465100379232E-10</v>
      </c>
    </row>
    <row r="34390" spans="5:5" x14ac:dyDescent="0.45">
      <c r="E34390" s="1">
        <v>1.6319305477491999E-10</v>
      </c>
    </row>
    <row r="34391" spans="5:5" x14ac:dyDescent="0.45">
      <c r="E34391" s="1">
        <v>1.61724564076634E-10</v>
      </c>
    </row>
    <row r="34392" spans="5:5" x14ac:dyDescent="0.45">
      <c r="E34392" s="1">
        <v>1.14118492948483E-10</v>
      </c>
    </row>
    <row r="34393" spans="5:5" x14ac:dyDescent="0.45">
      <c r="E34393" s="1">
        <v>2.27313887492835E-10</v>
      </c>
    </row>
    <row r="34394" spans="5:5" x14ac:dyDescent="0.45">
      <c r="E34394" s="1">
        <v>5.2123393116710501E-10</v>
      </c>
    </row>
    <row r="34395" spans="5:5" x14ac:dyDescent="0.45">
      <c r="E34395" s="1">
        <v>4.7489687093449499E-10</v>
      </c>
    </row>
    <row r="34396" spans="5:5" x14ac:dyDescent="0.45">
      <c r="E34396" s="1">
        <v>5.2112728420781703E-10</v>
      </c>
    </row>
    <row r="34397" spans="5:5" x14ac:dyDescent="0.45">
      <c r="E34397" s="1">
        <v>2.91962741386566E-10</v>
      </c>
    </row>
    <row r="34398" spans="5:5" x14ac:dyDescent="0.45">
      <c r="E34398" s="1">
        <v>1.11933355364573E-10</v>
      </c>
    </row>
    <row r="34399" spans="5:5" x14ac:dyDescent="0.45">
      <c r="E34399" s="1">
        <v>5.7690217855072098E-10</v>
      </c>
    </row>
    <row r="34400" spans="5:5" x14ac:dyDescent="0.45">
      <c r="E34400" s="1">
        <v>2.2543530428488101E-10</v>
      </c>
    </row>
    <row r="34401" spans="5:5" x14ac:dyDescent="0.45">
      <c r="E34401" s="1">
        <v>2.10086310569577E-10</v>
      </c>
    </row>
    <row r="34402" spans="5:5" x14ac:dyDescent="0.45">
      <c r="E34402" s="1">
        <v>1.6809798587254701E-10</v>
      </c>
    </row>
    <row r="34403" spans="5:5" x14ac:dyDescent="0.45">
      <c r="E34403" s="1">
        <v>3.4633296683347298E-10</v>
      </c>
    </row>
    <row r="34404" spans="5:5" x14ac:dyDescent="0.45">
      <c r="E34404" s="1">
        <v>3.4199740848373601E-10</v>
      </c>
    </row>
    <row r="34405" spans="5:5" x14ac:dyDescent="0.45">
      <c r="E34405" s="1">
        <v>3.6926323809792598E-10</v>
      </c>
    </row>
    <row r="34406" spans="5:5" x14ac:dyDescent="0.45">
      <c r="E34406" s="1">
        <v>2.0591528137472099E-10</v>
      </c>
    </row>
    <row r="34407" spans="5:5" x14ac:dyDescent="0.45">
      <c r="E34407" s="1">
        <v>4.1648531357983298E-10</v>
      </c>
    </row>
    <row r="34408" spans="5:5" x14ac:dyDescent="0.45">
      <c r="E34408" s="1">
        <v>4.8199351648662404E-10</v>
      </c>
    </row>
    <row r="34409" spans="5:5" x14ac:dyDescent="0.45">
      <c r="E34409" s="1">
        <v>5.0318682913506701E-10</v>
      </c>
    </row>
    <row r="34410" spans="5:5" x14ac:dyDescent="0.45">
      <c r="E34410" s="1">
        <v>2.4045838246940398E-10</v>
      </c>
    </row>
    <row r="34411" spans="5:5" x14ac:dyDescent="0.45">
      <c r="E34411" s="1">
        <v>1.7241366827041201E-10</v>
      </c>
    </row>
    <row r="34412" spans="5:5" x14ac:dyDescent="0.45">
      <c r="E34412" s="1">
        <v>3.3593006608545398E-10</v>
      </c>
    </row>
    <row r="34413" spans="5:5" x14ac:dyDescent="0.45">
      <c r="E34413" s="1">
        <v>2.5497566761437899E-10</v>
      </c>
    </row>
    <row r="34414" spans="5:5" x14ac:dyDescent="0.45">
      <c r="E34414" s="1">
        <v>3.33835228097579E-10</v>
      </c>
    </row>
    <row r="34415" spans="5:5" x14ac:dyDescent="0.45">
      <c r="E34415" s="1">
        <v>2.4290350383698702E-10</v>
      </c>
    </row>
    <row r="34416" spans="5:5" x14ac:dyDescent="0.45">
      <c r="E34416" s="1">
        <v>1.7976655430794901E-10</v>
      </c>
    </row>
    <row r="34417" spans="5:5" x14ac:dyDescent="0.45">
      <c r="E34417" s="1">
        <v>1.9659025848323299E-10</v>
      </c>
    </row>
    <row r="34418" spans="5:5" x14ac:dyDescent="0.45">
      <c r="E34418" s="1">
        <v>1.3312546669542301E-10</v>
      </c>
    </row>
    <row r="34419" spans="5:5" x14ac:dyDescent="0.45">
      <c r="E34419" s="1">
        <v>8.4706266739900095E-11</v>
      </c>
    </row>
    <row r="34420" spans="5:5" x14ac:dyDescent="0.45">
      <c r="E34420" s="1">
        <v>2.4986226481535402E-10</v>
      </c>
    </row>
    <row r="34421" spans="5:5" x14ac:dyDescent="0.45">
      <c r="E34421" s="1">
        <v>2.8406107384185401E-10</v>
      </c>
    </row>
    <row r="34422" spans="5:5" x14ac:dyDescent="0.45">
      <c r="E34422" s="1">
        <v>1.16962723056852E-10</v>
      </c>
    </row>
    <row r="34423" spans="5:5" x14ac:dyDescent="0.45">
      <c r="E34423" s="1">
        <v>1.4545925737200699E-10</v>
      </c>
    </row>
    <row r="34424" spans="5:5" x14ac:dyDescent="0.45">
      <c r="E34424" s="1">
        <v>1.7382521739791599E-10</v>
      </c>
    </row>
    <row r="34425" spans="5:5" x14ac:dyDescent="0.45">
      <c r="E34425" s="1">
        <v>3.4619388059618199E-10</v>
      </c>
    </row>
    <row r="34426" spans="5:5" x14ac:dyDescent="0.45">
      <c r="E34426" s="1">
        <v>3.6698662477888702E-10</v>
      </c>
    </row>
    <row r="34427" spans="5:5" x14ac:dyDescent="0.45">
      <c r="E34427" s="1">
        <v>3.1781095083489097E-10</v>
      </c>
    </row>
    <row r="34428" spans="5:5" x14ac:dyDescent="0.45">
      <c r="E34428" s="1">
        <v>4.3576426525853099E-10</v>
      </c>
    </row>
    <row r="34429" spans="5:5" x14ac:dyDescent="0.45">
      <c r="E34429" s="1">
        <v>3.45944451678391E-10</v>
      </c>
    </row>
    <row r="34430" spans="5:5" x14ac:dyDescent="0.45">
      <c r="E34430" s="1">
        <v>3.6366334288615398E-10</v>
      </c>
    </row>
    <row r="34431" spans="5:5" x14ac:dyDescent="0.45">
      <c r="E34431" s="1">
        <v>3.5320517617333598E-10</v>
      </c>
    </row>
    <row r="34432" spans="5:5" x14ac:dyDescent="0.45">
      <c r="E34432" s="1">
        <v>4.3103326128502498E-10</v>
      </c>
    </row>
    <row r="34433" spans="5:5" x14ac:dyDescent="0.45">
      <c r="E34433" s="1">
        <v>1.4039062808416001E-10</v>
      </c>
    </row>
    <row r="34434" spans="5:5" x14ac:dyDescent="0.45">
      <c r="E34434" s="1">
        <v>2.4235781649191E-10</v>
      </c>
    </row>
    <row r="34435" spans="5:5" x14ac:dyDescent="0.45">
      <c r="E34435" s="1">
        <v>1.83172526068705E-10</v>
      </c>
    </row>
    <row r="34436" spans="5:5" x14ac:dyDescent="0.45">
      <c r="E34436" s="1">
        <v>1.44760858272085E-10</v>
      </c>
    </row>
    <row r="34437" spans="5:5" x14ac:dyDescent="0.45">
      <c r="E34437" s="1">
        <v>8.11621437538941E-11</v>
      </c>
    </row>
    <row r="34438" spans="5:5" x14ac:dyDescent="0.45">
      <c r="E34438" s="1">
        <v>5.5942340591462E-11</v>
      </c>
    </row>
    <row r="34439" spans="5:5" x14ac:dyDescent="0.45">
      <c r="E34439" s="1">
        <v>1.4000381776638E-10</v>
      </c>
    </row>
    <row r="34440" spans="5:5" x14ac:dyDescent="0.45">
      <c r="E34440" s="1">
        <v>9.5698554807118997E-11</v>
      </c>
    </row>
    <row r="34441" spans="5:5" x14ac:dyDescent="0.45">
      <c r="E34441" s="1">
        <v>1.3422581056799901E-10</v>
      </c>
    </row>
    <row r="34442" spans="5:5" x14ac:dyDescent="0.45">
      <c r="E34442" s="1">
        <v>1.3149430240853899E-10</v>
      </c>
    </row>
    <row r="34443" spans="5:5" x14ac:dyDescent="0.45">
      <c r="E34443" s="1">
        <v>7.2795925892844397E-11</v>
      </c>
    </row>
    <row r="34444" spans="5:5" x14ac:dyDescent="0.45">
      <c r="E34444" s="1">
        <v>7.0281519349480403E-11</v>
      </c>
    </row>
    <row r="34445" spans="5:5" x14ac:dyDescent="0.45">
      <c r="E34445" s="1">
        <v>6.4631490630298994E-11</v>
      </c>
    </row>
    <row r="34446" spans="5:5" x14ac:dyDescent="0.45">
      <c r="E34446" s="1">
        <v>5.74747470481738E-11</v>
      </c>
    </row>
    <row r="34447" spans="5:5" x14ac:dyDescent="0.45">
      <c r="E34447" s="1">
        <v>8.0047427020367298E-11</v>
      </c>
    </row>
    <row r="34448" spans="5:5" x14ac:dyDescent="0.45">
      <c r="E34448" s="1">
        <v>6.2706483171151502E-11</v>
      </c>
    </row>
    <row r="34449" spans="5:5" x14ac:dyDescent="0.45">
      <c r="E34449" s="1">
        <v>1.1841663637391799E-10</v>
      </c>
    </row>
    <row r="34450" spans="5:5" x14ac:dyDescent="0.45">
      <c r="E34450" s="1">
        <v>1.4259646410179399E-10</v>
      </c>
    </row>
    <row r="34451" spans="5:5" x14ac:dyDescent="0.45">
      <c r="E34451" s="1">
        <v>1.4321428643269499E-10</v>
      </c>
    </row>
    <row r="34452" spans="5:5" x14ac:dyDescent="0.45">
      <c r="E34452" s="1">
        <v>9.9203734825257199E-11</v>
      </c>
    </row>
    <row r="34453" spans="5:5" x14ac:dyDescent="0.45">
      <c r="E34453" s="1">
        <v>2.5895561251427E-10</v>
      </c>
    </row>
    <row r="34454" spans="5:5" x14ac:dyDescent="0.45">
      <c r="E34454" s="1">
        <v>4.5676967047941103E-10</v>
      </c>
    </row>
    <row r="34455" spans="5:5" x14ac:dyDescent="0.45">
      <c r="E34455" s="1">
        <v>3.8987673469603298E-10</v>
      </c>
    </row>
    <row r="34456" spans="5:5" x14ac:dyDescent="0.45">
      <c r="E34456" s="1">
        <v>2.1808257659928501E-10</v>
      </c>
    </row>
    <row r="34457" spans="5:5" x14ac:dyDescent="0.45">
      <c r="E34457" s="1">
        <v>2.8056032688232999E-10</v>
      </c>
    </row>
    <row r="34458" spans="5:5" x14ac:dyDescent="0.45">
      <c r="E34458" s="1">
        <v>1.92800379341149E-10</v>
      </c>
    </row>
    <row r="34459" spans="5:5" x14ac:dyDescent="0.45">
      <c r="E34459" s="1">
        <v>1.34211596021864E-10</v>
      </c>
    </row>
    <row r="34460" spans="5:5" x14ac:dyDescent="0.45">
      <c r="E34460" s="1">
        <v>1.19864969572309E-10</v>
      </c>
    </row>
    <row r="34461" spans="5:5" x14ac:dyDescent="0.45">
      <c r="E34461" s="1">
        <v>1.5859867555501301E-10</v>
      </c>
    </row>
    <row r="34462" spans="5:5" x14ac:dyDescent="0.45">
      <c r="E34462" s="1">
        <v>1.9664693894816399E-10</v>
      </c>
    </row>
    <row r="34463" spans="5:5" x14ac:dyDescent="0.45">
      <c r="E34463" s="1">
        <v>1.2682000326439599E-10</v>
      </c>
    </row>
    <row r="34464" spans="5:5" x14ac:dyDescent="0.45">
      <c r="E34464" s="1">
        <v>2.83584366601136E-10</v>
      </c>
    </row>
    <row r="34465" spans="5:5" x14ac:dyDescent="0.45">
      <c r="E34465" s="1">
        <v>1.88215678930825E-10</v>
      </c>
    </row>
    <row r="34466" spans="5:5" x14ac:dyDescent="0.45">
      <c r="E34466" s="1">
        <v>1.0023615445752801E-10</v>
      </c>
    </row>
    <row r="34467" spans="5:5" x14ac:dyDescent="0.45">
      <c r="E34467" s="1">
        <v>1.32117934116003E-10</v>
      </c>
    </row>
    <row r="34468" spans="5:5" x14ac:dyDescent="0.45">
      <c r="E34468" s="1">
        <v>1.1845572311116901E-10</v>
      </c>
    </row>
    <row r="34469" spans="5:5" x14ac:dyDescent="0.45">
      <c r="E34469" s="1">
        <v>1.2112426343840601E-10</v>
      </c>
    </row>
    <row r="34470" spans="5:5" x14ac:dyDescent="0.45">
      <c r="E34470" s="1">
        <v>1.8276532048940799E-10</v>
      </c>
    </row>
    <row r="34471" spans="5:5" x14ac:dyDescent="0.45">
      <c r="E34471" s="1">
        <v>2.9400223120169302E-10</v>
      </c>
    </row>
    <row r="34472" spans="5:5" x14ac:dyDescent="0.45">
      <c r="E34472" s="1">
        <v>3.1251792302971697E-10</v>
      </c>
    </row>
    <row r="34473" spans="5:5" x14ac:dyDescent="0.45">
      <c r="E34473" s="1">
        <v>1.58565403279353E-10</v>
      </c>
    </row>
    <row r="34474" spans="5:5" x14ac:dyDescent="0.45">
      <c r="E34474" s="1">
        <v>1.05936995113209E-10</v>
      </c>
    </row>
    <row r="34475" spans="5:5" x14ac:dyDescent="0.45">
      <c r="E34475" s="1">
        <v>1.5092829374402699E-10</v>
      </c>
    </row>
    <row r="34476" spans="5:5" x14ac:dyDescent="0.45">
      <c r="E34476" s="1">
        <v>3.3656962948965801E-10</v>
      </c>
    </row>
    <row r="34477" spans="5:5" x14ac:dyDescent="0.45">
      <c r="E34477" s="1">
        <v>3.5088832054843401E-10</v>
      </c>
    </row>
    <row r="34478" spans="5:5" x14ac:dyDescent="0.45">
      <c r="E34478" s="1">
        <v>2.5142251219854098E-10</v>
      </c>
    </row>
    <row r="34479" spans="5:5" x14ac:dyDescent="0.45">
      <c r="E34479" s="1">
        <v>1.51267917378534E-10</v>
      </c>
    </row>
    <row r="34480" spans="5:5" x14ac:dyDescent="0.45">
      <c r="E34480" s="1">
        <v>1.6991295875807099E-10</v>
      </c>
    </row>
    <row r="34481" spans="5:5" x14ac:dyDescent="0.45">
      <c r="E34481" s="1">
        <v>2.15397359682282E-10</v>
      </c>
    </row>
    <row r="34482" spans="5:5" x14ac:dyDescent="0.45">
      <c r="E34482" s="1">
        <v>2.2951150080181799E-10</v>
      </c>
    </row>
    <row r="34483" spans="5:5" x14ac:dyDescent="0.45">
      <c r="E34483" s="1">
        <v>5.6354168042143101E-11</v>
      </c>
    </row>
    <row r="34484" spans="5:5" x14ac:dyDescent="0.45">
      <c r="E34484" s="1">
        <v>7.4491341741105799E-11</v>
      </c>
    </row>
    <row r="34485" spans="5:5" x14ac:dyDescent="0.45">
      <c r="E34485" s="1">
        <v>1.10654101375751E-10</v>
      </c>
    </row>
    <row r="34486" spans="5:5" x14ac:dyDescent="0.45">
      <c r="E34486" s="1">
        <v>1.75706907303809E-10</v>
      </c>
    </row>
    <row r="34487" spans="5:5" x14ac:dyDescent="0.45">
      <c r="E34487" s="1">
        <v>4.96829130070051E-11</v>
      </c>
    </row>
    <row r="34488" spans="5:5" x14ac:dyDescent="0.45">
      <c r="E34488" s="1">
        <v>8.6181446353496605E-11</v>
      </c>
    </row>
    <row r="34489" spans="5:5" x14ac:dyDescent="0.45">
      <c r="E34489" s="1">
        <v>6.3448815198967006E-11</v>
      </c>
    </row>
    <row r="34490" spans="5:5" x14ac:dyDescent="0.45">
      <c r="E34490" s="1">
        <v>1.04665383674378E-10</v>
      </c>
    </row>
    <row r="34491" spans="5:5" x14ac:dyDescent="0.45">
      <c r="E34491" s="1">
        <v>9.2467697931026198E-11</v>
      </c>
    </row>
    <row r="34492" spans="5:5" x14ac:dyDescent="0.45">
      <c r="E34492" s="1">
        <v>7.2373220080535004E-11</v>
      </c>
    </row>
    <row r="34493" spans="5:5" x14ac:dyDescent="0.45">
      <c r="E34493" s="1">
        <v>1.4242074412257501E-10</v>
      </c>
    </row>
    <row r="34494" spans="5:5" x14ac:dyDescent="0.45">
      <c r="E34494" s="1">
        <v>1.14578401843065E-10</v>
      </c>
    </row>
    <row r="34495" spans="5:5" x14ac:dyDescent="0.45">
      <c r="E34495" s="1">
        <v>7.9038398286100201E-11</v>
      </c>
    </row>
    <row r="34496" spans="5:5" x14ac:dyDescent="0.45">
      <c r="E34496" s="1">
        <v>1.30921414799284E-10</v>
      </c>
    </row>
    <row r="34497" spans="5:5" x14ac:dyDescent="0.45">
      <c r="E34497" s="1">
        <v>6.6491798639823505E-11</v>
      </c>
    </row>
    <row r="34498" spans="5:5" x14ac:dyDescent="0.45">
      <c r="E34498" s="1">
        <v>1.36523852344515E-10</v>
      </c>
    </row>
    <row r="34499" spans="5:5" x14ac:dyDescent="0.45">
      <c r="E34499" s="1">
        <v>2.08464154121906E-10</v>
      </c>
    </row>
    <row r="34500" spans="5:5" x14ac:dyDescent="0.45">
      <c r="E34500" s="1">
        <v>1.42452066595482E-10</v>
      </c>
    </row>
    <row r="34501" spans="5:5" x14ac:dyDescent="0.45">
      <c r="E34501" s="1">
        <v>9.2655013731212698E-11</v>
      </c>
    </row>
    <row r="34502" spans="5:5" x14ac:dyDescent="0.45">
      <c r="E34502" s="1">
        <v>4.9277566310833498E-11</v>
      </c>
    </row>
    <row r="34503" spans="5:5" x14ac:dyDescent="0.45">
      <c r="E34503" s="1">
        <v>8.5410156135989596E-11</v>
      </c>
    </row>
    <row r="34504" spans="5:5" x14ac:dyDescent="0.45">
      <c r="E34504" s="1">
        <v>1.31521090390567E-10</v>
      </c>
    </row>
    <row r="34505" spans="5:5" x14ac:dyDescent="0.45">
      <c r="E34505" s="1">
        <v>1.08868341758855E-10</v>
      </c>
    </row>
    <row r="34506" spans="5:5" x14ac:dyDescent="0.45">
      <c r="E34506" s="1">
        <v>2.6405797548577101E-10</v>
      </c>
    </row>
    <row r="34507" spans="5:5" x14ac:dyDescent="0.45">
      <c r="E34507" s="1">
        <v>8.7437086316997203E-11</v>
      </c>
    </row>
    <row r="34508" spans="5:5" x14ac:dyDescent="0.45">
      <c r="E34508" s="1">
        <v>3.6725917409186701E-11</v>
      </c>
    </row>
    <row r="34509" spans="5:5" x14ac:dyDescent="0.45">
      <c r="E34509" s="1">
        <v>7.0795202502317305E-11</v>
      </c>
    </row>
    <row r="34510" spans="5:5" x14ac:dyDescent="0.45">
      <c r="E34510" s="1">
        <v>5.5538104784268402E-11</v>
      </c>
    </row>
    <row r="34511" spans="5:5" x14ac:dyDescent="0.45">
      <c r="E34511" s="1">
        <v>6.7016536713925998E-11</v>
      </c>
    </row>
    <row r="34512" spans="5:5" x14ac:dyDescent="0.45">
      <c r="E34512" s="1">
        <v>3.6520445299317798E-11</v>
      </c>
    </row>
    <row r="34513" spans="5:5" x14ac:dyDescent="0.45">
      <c r="E34513" s="1">
        <v>4.0167968327681297E-11</v>
      </c>
    </row>
    <row r="34514" spans="5:5" x14ac:dyDescent="0.45">
      <c r="E34514" s="1">
        <v>3.78422999791989E-11</v>
      </c>
    </row>
    <row r="34515" spans="5:5" x14ac:dyDescent="0.45">
      <c r="E34515" s="1">
        <v>7.0838972092374605E-11</v>
      </c>
    </row>
    <row r="34516" spans="5:5" x14ac:dyDescent="0.45">
      <c r="E34516" s="1">
        <v>1.5716228305652599E-10</v>
      </c>
    </row>
    <row r="34517" spans="5:5" x14ac:dyDescent="0.45">
      <c r="E34517" s="1">
        <v>1.8387937257884801E-10</v>
      </c>
    </row>
    <row r="34518" spans="5:5" x14ac:dyDescent="0.45">
      <c r="E34518" s="1">
        <v>1.850133947886E-10</v>
      </c>
    </row>
    <row r="34519" spans="5:5" x14ac:dyDescent="0.45">
      <c r="E34519" s="1">
        <v>1.78397720345792E-10</v>
      </c>
    </row>
    <row r="34520" spans="5:5" x14ac:dyDescent="0.45">
      <c r="E34520" s="1">
        <v>8.3070902457304095E-11</v>
      </c>
    </row>
    <row r="34521" spans="5:5" x14ac:dyDescent="0.45">
      <c r="E34521" s="1">
        <v>2.17607691792518E-10</v>
      </c>
    </row>
    <row r="34522" spans="5:5" x14ac:dyDescent="0.45">
      <c r="E34522" s="1">
        <v>1.1698263891497299E-10</v>
      </c>
    </row>
    <row r="34523" spans="5:5" x14ac:dyDescent="0.45">
      <c r="E34523" s="1">
        <v>2.0194037430012599E-10</v>
      </c>
    </row>
    <row r="34524" spans="5:5" x14ac:dyDescent="0.45">
      <c r="E34524" s="1">
        <v>1.64577819621708E-10</v>
      </c>
    </row>
    <row r="34525" spans="5:5" x14ac:dyDescent="0.45">
      <c r="E34525" s="1">
        <v>2.4028763567827101E-10</v>
      </c>
    </row>
    <row r="34526" spans="5:5" x14ac:dyDescent="0.45">
      <c r="E34526" s="1">
        <v>2.52746571259415E-10</v>
      </c>
    </row>
    <row r="34527" spans="5:5" x14ac:dyDescent="0.45">
      <c r="E34527" s="1">
        <v>2.2092626284256101E-10</v>
      </c>
    </row>
    <row r="34528" spans="5:5" x14ac:dyDescent="0.45">
      <c r="E34528" s="1">
        <v>1.2739439225659599E-10</v>
      </c>
    </row>
    <row r="34529" spans="5:5" x14ac:dyDescent="0.45">
      <c r="E34529" s="1">
        <v>1.07615272590018E-10</v>
      </c>
    </row>
    <row r="34530" spans="5:5" x14ac:dyDescent="0.45">
      <c r="E34530" s="1">
        <v>1.4709129961298099E-10</v>
      </c>
    </row>
    <row r="34531" spans="5:5" x14ac:dyDescent="0.45">
      <c r="E34531" s="1">
        <v>7.2179578399272694E-11</v>
      </c>
    </row>
    <row r="34532" spans="5:5" x14ac:dyDescent="0.45">
      <c r="E34532" s="1">
        <v>1.200987476339E-10</v>
      </c>
    </row>
    <row r="34533" spans="5:5" x14ac:dyDescent="0.45">
      <c r="E34533" s="1">
        <v>1.59579119935575E-10</v>
      </c>
    </row>
    <row r="34534" spans="5:5" x14ac:dyDescent="0.45">
      <c r="E34534" s="1">
        <v>1.08337825222781E-10</v>
      </c>
    </row>
    <row r="34535" spans="5:5" x14ac:dyDescent="0.45">
      <c r="E34535" s="1">
        <v>1.3092243065161501E-10</v>
      </c>
    </row>
    <row r="34536" spans="5:5" x14ac:dyDescent="0.45">
      <c r="E34536" s="1">
        <v>1.8881402481648399E-10</v>
      </c>
    </row>
    <row r="34537" spans="5:5" x14ac:dyDescent="0.45">
      <c r="E34537" s="1">
        <v>1.3116960493943799E-10</v>
      </c>
    </row>
    <row r="34538" spans="5:5" x14ac:dyDescent="0.45">
      <c r="E34538" s="1">
        <v>1.98425917486336E-10</v>
      </c>
    </row>
    <row r="34539" spans="5:5" x14ac:dyDescent="0.45">
      <c r="E34539" s="1">
        <v>3.3630806991960899E-10</v>
      </c>
    </row>
    <row r="34540" spans="5:5" x14ac:dyDescent="0.45">
      <c r="E34540" s="1">
        <v>2.0051126985528001E-10</v>
      </c>
    </row>
    <row r="34541" spans="5:5" x14ac:dyDescent="0.45">
      <c r="E34541" s="1">
        <v>1.03026480441554E-10</v>
      </c>
    </row>
    <row r="34542" spans="5:5" x14ac:dyDescent="0.45">
      <c r="E34542" s="1">
        <v>8.3086745444260505E-11</v>
      </c>
    </row>
    <row r="34543" spans="5:5" x14ac:dyDescent="0.45">
      <c r="E34543" s="1">
        <v>6.4624597209852403E-11</v>
      </c>
    </row>
    <row r="34544" spans="5:5" x14ac:dyDescent="0.45">
      <c r="E34544" s="1">
        <v>1.62857601203239E-10</v>
      </c>
    </row>
    <row r="34545" spans="5:5" x14ac:dyDescent="0.45">
      <c r="E34545" s="1">
        <v>7.8481973232877701E-11</v>
      </c>
    </row>
    <row r="34546" spans="5:5" x14ac:dyDescent="0.45">
      <c r="E34546" s="1">
        <v>8.8604942760425799E-11</v>
      </c>
    </row>
    <row r="34547" spans="5:5" x14ac:dyDescent="0.45">
      <c r="E34547" s="1">
        <v>7.4870108974790896E-11</v>
      </c>
    </row>
    <row r="34548" spans="5:5" x14ac:dyDescent="0.45">
      <c r="E34548" s="1">
        <v>7.9622836351146598E-11</v>
      </c>
    </row>
    <row r="34549" spans="5:5" x14ac:dyDescent="0.45">
      <c r="E34549" s="1">
        <v>1.1214295012896399E-10</v>
      </c>
    </row>
    <row r="34550" spans="5:5" x14ac:dyDescent="0.45">
      <c r="E34550" s="1">
        <v>6.48712585986328E-11</v>
      </c>
    </row>
    <row r="34551" spans="5:5" x14ac:dyDescent="0.45">
      <c r="E34551" s="1">
        <v>1.6593783586560801E-10</v>
      </c>
    </row>
    <row r="34552" spans="5:5" x14ac:dyDescent="0.45">
      <c r="E34552" s="1">
        <v>1.33449894038662E-10</v>
      </c>
    </row>
    <row r="34553" spans="5:5" x14ac:dyDescent="0.45">
      <c r="E34553" s="1">
        <v>1.2067374154858201E-10</v>
      </c>
    </row>
    <row r="34554" spans="5:5" x14ac:dyDescent="0.45">
      <c r="E34554" s="1">
        <v>1.2454819129841499E-10</v>
      </c>
    </row>
    <row r="34555" spans="5:5" x14ac:dyDescent="0.45">
      <c r="E34555" s="1">
        <v>1.5525380320134001E-10</v>
      </c>
    </row>
    <row r="34556" spans="5:5" x14ac:dyDescent="0.45">
      <c r="E34556" s="1">
        <v>3.0448286133152999E-10</v>
      </c>
    </row>
    <row r="34557" spans="5:5" x14ac:dyDescent="0.45">
      <c r="E34557" s="1">
        <v>2.3688287558377E-10</v>
      </c>
    </row>
    <row r="34558" spans="5:5" x14ac:dyDescent="0.45">
      <c r="E34558" s="1">
        <v>1.4533166286187701E-10</v>
      </c>
    </row>
    <row r="34559" spans="5:5" x14ac:dyDescent="0.45">
      <c r="E34559" s="1">
        <v>9.3270681638894999E-11</v>
      </c>
    </row>
    <row r="34560" spans="5:5" x14ac:dyDescent="0.45">
      <c r="E34560" s="1">
        <v>1.0228151417044401E-10</v>
      </c>
    </row>
    <row r="34561" spans="5:5" x14ac:dyDescent="0.45">
      <c r="E34561" s="1">
        <v>7.6898910050398297E-11</v>
      </c>
    </row>
    <row r="34562" spans="5:5" x14ac:dyDescent="0.45">
      <c r="E34562" s="1">
        <v>7.3637031631675198E-11</v>
      </c>
    </row>
    <row r="34563" spans="5:5" x14ac:dyDescent="0.45">
      <c r="E34563" s="1">
        <v>7.5530504538833506E-11</v>
      </c>
    </row>
    <row r="34564" spans="5:5" x14ac:dyDescent="0.45">
      <c r="E34564" s="1">
        <v>9.6503545573853604E-11</v>
      </c>
    </row>
    <row r="34565" spans="5:5" x14ac:dyDescent="0.45">
      <c r="E34565" s="1">
        <v>2.46204468077973E-10</v>
      </c>
    </row>
    <row r="34566" spans="5:5" x14ac:dyDescent="0.45">
      <c r="E34566" s="1">
        <v>1.6014349979673399E-10</v>
      </c>
    </row>
    <row r="34567" spans="5:5" x14ac:dyDescent="0.45">
      <c r="E34567" s="1">
        <v>1.51301064153712E-10</v>
      </c>
    </row>
    <row r="34568" spans="5:5" x14ac:dyDescent="0.45">
      <c r="E34568" s="1">
        <v>2.8032085980120499E-11</v>
      </c>
    </row>
    <row r="34569" spans="5:5" x14ac:dyDescent="0.45">
      <c r="E34569" s="1">
        <v>9.0606291189334995E-11</v>
      </c>
    </row>
    <row r="34570" spans="5:5" x14ac:dyDescent="0.45">
      <c r="E34570" s="1">
        <v>5.1450345646246899E-11</v>
      </c>
    </row>
    <row r="34571" spans="5:5" x14ac:dyDescent="0.45">
      <c r="E34571" s="1">
        <v>9.9937951641621699E-11</v>
      </c>
    </row>
    <row r="34572" spans="5:5" x14ac:dyDescent="0.45">
      <c r="E34572" s="1">
        <v>1.0225227484057301E-10</v>
      </c>
    </row>
    <row r="34573" spans="5:5" x14ac:dyDescent="0.45">
      <c r="E34573" s="1">
        <v>1.59900498017234E-10</v>
      </c>
    </row>
    <row r="34574" spans="5:5" x14ac:dyDescent="0.45">
      <c r="E34574" s="1">
        <v>1.59803520871807E-10</v>
      </c>
    </row>
    <row r="34575" spans="5:5" x14ac:dyDescent="0.45">
      <c r="E34575" s="1">
        <v>8.6889346845908105E-11</v>
      </c>
    </row>
    <row r="34576" spans="5:5" x14ac:dyDescent="0.45">
      <c r="E34576" s="1">
        <v>1.20457776464381E-10</v>
      </c>
    </row>
    <row r="34577" spans="5:5" x14ac:dyDescent="0.45">
      <c r="E34577" s="1">
        <v>6.6158361306059901E-11</v>
      </c>
    </row>
    <row r="34578" spans="5:5" x14ac:dyDescent="0.45">
      <c r="E34578" s="1">
        <v>8.2185672248375298E-11</v>
      </c>
    </row>
    <row r="34579" spans="5:5" x14ac:dyDescent="0.45">
      <c r="E34579" s="1">
        <v>9.1111295948941806E-11</v>
      </c>
    </row>
    <row r="34580" spans="5:5" x14ac:dyDescent="0.45">
      <c r="E34580" s="1">
        <v>7.7858204224395902E-11</v>
      </c>
    </row>
    <row r="34581" spans="5:5" x14ac:dyDescent="0.45">
      <c r="E34581" s="1">
        <v>5.4139630430247701E-11</v>
      </c>
    </row>
    <row r="34582" spans="5:5" x14ac:dyDescent="0.45">
      <c r="E34582" s="1">
        <v>1.11195273550144E-10</v>
      </c>
    </row>
    <row r="34583" spans="5:5" x14ac:dyDescent="0.45">
      <c r="E34583" s="1">
        <v>8.8473733867183399E-11</v>
      </c>
    </row>
    <row r="34584" spans="5:5" x14ac:dyDescent="0.45">
      <c r="E34584" s="1">
        <v>9.8177354567500095E-11</v>
      </c>
    </row>
    <row r="34585" spans="5:5" x14ac:dyDescent="0.45">
      <c r="E34585" s="1">
        <v>1.01550752166295E-10</v>
      </c>
    </row>
    <row r="34586" spans="5:5" x14ac:dyDescent="0.45">
      <c r="E34586" s="1">
        <v>5.3875340667409201E-11</v>
      </c>
    </row>
    <row r="34587" spans="5:5" x14ac:dyDescent="0.45">
      <c r="E34587" s="1">
        <v>4.8356106871082399E-11</v>
      </c>
    </row>
    <row r="34588" spans="5:5" x14ac:dyDescent="0.45">
      <c r="E34588" s="1">
        <v>1.2478135964304801E-10</v>
      </c>
    </row>
    <row r="34589" spans="5:5" x14ac:dyDescent="0.45">
      <c r="E34589" s="1">
        <v>1.08021567517254E-10</v>
      </c>
    </row>
    <row r="34590" spans="5:5" x14ac:dyDescent="0.45">
      <c r="E34590" s="1">
        <v>1.09313023431766E-10</v>
      </c>
    </row>
    <row r="34591" spans="5:5" x14ac:dyDescent="0.45">
      <c r="E34591" s="1">
        <v>1.14932537617371E-10</v>
      </c>
    </row>
    <row r="34592" spans="5:5" x14ac:dyDescent="0.45">
      <c r="E34592" s="1">
        <v>7.8584307692615103E-11</v>
      </c>
    </row>
    <row r="34593" spans="5:5" x14ac:dyDescent="0.45">
      <c r="E34593" s="1">
        <v>8.5788905475819701E-11</v>
      </c>
    </row>
    <row r="34594" spans="5:5" x14ac:dyDescent="0.45">
      <c r="E34594" s="1">
        <v>8.9306522292471001E-11</v>
      </c>
    </row>
    <row r="34595" spans="5:5" x14ac:dyDescent="0.45">
      <c r="E34595" s="1">
        <v>8.44163776807938E-11</v>
      </c>
    </row>
    <row r="34596" spans="5:5" x14ac:dyDescent="0.45">
      <c r="E34596" s="1">
        <v>5.3687681606291701E-11</v>
      </c>
    </row>
    <row r="34597" spans="5:5" x14ac:dyDescent="0.45">
      <c r="E34597" s="1">
        <v>4.5182032422063999E-11</v>
      </c>
    </row>
    <row r="34598" spans="5:5" x14ac:dyDescent="0.45">
      <c r="E34598" s="1">
        <v>1.45483631318992E-10</v>
      </c>
    </row>
    <row r="34599" spans="5:5" x14ac:dyDescent="0.45">
      <c r="E34599" s="1">
        <v>7.0730773313612796E-11</v>
      </c>
    </row>
    <row r="34600" spans="5:5" x14ac:dyDescent="0.45">
      <c r="E34600" s="1">
        <v>7.0382626273747098E-11</v>
      </c>
    </row>
    <row r="34601" spans="5:5" x14ac:dyDescent="0.45">
      <c r="E34601" s="1">
        <v>6.5948011573063605E-11</v>
      </c>
    </row>
    <row r="34602" spans="5:5" x14ac:dyDescent="0.45">
      <c r="E34602" s="1">
        <v>5.32642106403835E-11</v>
      </c>
    </row>
    <row r="34603" spans="5:5" x14ac:dyDescent="0.45">
      <c r="E34603" s="1">
        <v>1.57750694904799E-10</v>
      </c>
    </row>
    <row r="34604" spans="5:5" x14ac:dyDescent="0.45">
      <c r="E34604" s="1">
        <v>2.4339787218920202E-10</v>
      </c>
    </row>
    <row r="34605" spans="5:5" x14ac:dyDescent="0.45">
      <c r="E34605" s="1">
        <v>7.5774587243380594E-11</v>
      </c>
    </row>
    <row r="34606" spans="5:5" x14ac:dyDescent="0.45">
      <c r="E34606" s="1">
        <v>1.3415589879761801E-10</v>
      </c>
    </row>
    <row r="34607" spans="5:5" x14ac:dyDescent="0.45">
      <c r="E34607" s="1">
        <v>1.56269097099765E-10</v>
      </c>
    </row>
    <row r="34608" spans="5:5" x14ac:dyDescent="0.45">
      <c r="E34608" s="1">
        <v>1.98808167023982E-10</v>
      </c>
    </row>
    <row r="34609" spans="5:5" x14ac:dyDescent="0.45">
      <c r="E34609" s="1">
        <v>1.9285263576327699E-10</v>
      </c>
    </row>
    <row r="34610" spans="5:5" x14ac:dyDescent="0.45">
      <c r="E34610" s="1">
        <v>3.8927175565491201E-11</v>
      </c>
    </row>
    <row r="34611" spans="5:5" x14ac:dyDescent="0.45">
      <c r="E34611" s="1">
        <v>8.0004147979342106E-11</v>
      </c>
    </row>
    <row r="34612" spans="5:5" x14ac:dyDescent="0.45">
      <c r="E34612" s="1">
        <v>5.0562831144298598E-11</v>
      </c>
    </row>
    <row r="34613" spans="5:5" x14ac:dyDescent="0.45">
      <c r="E34613" s="1">
        <v>6.2869090710371404E-11</v>
      </c>
    </row>
    <row r="34614" spans="5:5" x14ac:dyDescent="0.45">
      <c r="E34614" s="1">
        <v>8.5082477821692496E-11</v>
      </c>
    </row>
    <row r="34615" spans="5:5" x14ac:dyDescent="0.45">
      <c r="E34615" s="1">
        <v>2.5603635141240898E-10</v>
      </c>
    </row>
    <row r="34616" spans="5:5" x14ac:dyDescent="0.45">
      <c r="E34616" s="1">
        <v>2.55632436203216E-10</v>
      </c>
    </row>
    <row r="34617" spans="5:5" x14ac:dyDescent="0.45">
      <c r="E34617" s="1">
        <v>1.52633768484169E-10</v>
      </c>
    </row>
    <row r="34618" spans="5:5" x14ac:dyDescent="0.45">
      <c r="E34618" s="1">
        <v>1.5802444990382899E-10</v>
      </c>
    </row>
    <row r="34619" spans="5:5" x14ac:dyDescent="0.45">
      <c r="E34619" s="1">
        <v>1.4114820174197301E-10</v>
      </c>
    </row>
    <row r="34620" spans="5:5" x14ac:dyDescent="0.45">
      <c r="E34620" s="1">
        <v>1.10971414486609E-10</v>
      </c>
    </row>
    <row r="34621" spans="5:5" x14ac:dyDescent="0.45">
      <c r="E34621" s="1">
        <v>1.77335148072876E-10</v>
      </c>
    </row>
    <row r="34622" spans="5:5" x14ac:dyDescent="0.45">
      <c r="E34622" s="1">
        <v>3.3661663824090002E-10</v>
      </c>
    </row>
    <row r="34623" spans="5:5" x14ac:dyDescent="0.45">
      <c r="E34623" s="1">
        <v>1.6131112738920799E-10</v>
      </c>
    </row>
    <row r="34624" spans="5:5" x14ac:dyDescent="0.45">
      <c r="E34624" s="1">
        <v>1.4887407418972399E-10</v>
      </c>
    </row>
    <row r="34625" spans="5:5" x14ac:dyDescent="0.45">
      <c r="E34625" s="1">
        <v>1.6878152271307999E-10</v>
      </c>
    </row>
    <row r="34626" spans="5:5" x14ac:dyDescent="0.45">
      <c r="E34626" s="1">
        <v>1.4249857015324701E-10</v>
      </c>
    </row>
    <row r="34627" spans="5:5" x14ac:dyDescent="0.45">
      <c r="E34627" s="1">
        <v>1.4417309778678701E-10</v>
      </c>
    </row>
    <row r="34628" spans="5:5" x14ac:dyDescent="0.45">
      <c r="E34628" s="1">
        <v>1.13153685302534E-10</v>
      </c>
    </row>
    <row r="34629" spans="5:5" x14ac:dyDescent="0.45">
      <c r="E34629" s="1">
        <v>1.04322652282974E-10</v>
      </c>
    </row>
    <row r="34630" spans="5:5" x14ac:dyDescent="0.45">
      <c r="E34630" s="1">
        <v>6.5424174975020301E-11</v>
      </c>
    </row>
    <row r="34631" spans="5:5" x14ac:dyDescent="0.45">
      <c r="E34631" s="1">
        <v>1.6572734433904E-10</v>
      </c>
    </row>
    <row r="34632" spans="5:5" x14ac:dyDescent="0.45">
      <c r="E34632" s="1">
        <v>1.53161494636613E-10</v>
      </c>
    </row>
    <row r="34633" spans="5:5" x14ac:dyDescent="0.45">
      <c r="E34633" s="1">
        <v>2.8197184362251299E-10</v>
      </c>
    </row>
    <row r="34634" spans="5:5" x14ac:dyDescent="0.45">
      <c r="E34634" s="1">
        <v>5.1969766186976898E-11</v>
      </c>
    </row>
    <row r="34635" spans="5:5" x14ac:dyDescent="0.45">
      <c r="E34635" s="1">
        <v>3.4968801069157297E-11</v>
      </c>
    </row>
    <row r="34636" spans="5:5" x14ac:dyDescent="0.45">
      <c r="E34636" s="1">
        <v>4.6244914640432E-11</v>
      </c>
    </row>
    <row r="34637" spans="5:5" x14ac:dyDescent="0.45">
      <c r="E34637" s="1">
        <v>6.0683067209743894E-11</v>
      </c>
    </row>
    <row r="34638" spans="5:5" x14ac:dyDescent="0.45">
      <c r="E34638" s="1">
        <v>5.9279465054138799E-11</v>
      </c>
    </row>
    <row r="34639" spans="5:5" x14ac:dyDescent="0.45">
      <c r="E34639" s="1">
        <v>1.63295957711782E-10</v>
      </c>
    </row>
    <row r="34640" spans="5:5" x14ac:dyDescent="0.45">
      <c r="E34640" s="1">
        <v>2.6378887641162102E-10</v>
      </c>
    </row>
    <row r="34641" spans="5:5" x14ac:dyDescent="0.45">
      <c r="E34641" s="1">
        <v>1.26767842305328E-10</v>
      </c>
    </row>
    <row r="34642" spans="5:5" x14ac:dyDescent="0.45">
      <c r="E34642" s="1">
        <v>1.1925190544615099E-10</v>
      </c>
    </row>
    <row r="34643" spans="5:5" x14ac:dyDescent="0.45">
      <c r="E34643" s="1">
        <v>1.5070181208831E-10</v>
      </c>
    </row>
    <row r="34644" spans="5:5" x14ac:dyDescent="0.45">
      <c r="E34644" s="1">
        <v>1.53763995412005E-10</v>
      </c>
    </row>
    <row r="34645" spans="5:5" x14ac:dyDescent="0.45">
      <c r="E34645" s="1">
        <v>4.6222288187983197E-11</v>
      </c>
    </row>
    <row r="34646" spans="5:5" x14ac:dyDescent="0.45">
      <c r="E34646" s="1">
        <v>8.9809264191165601E-11</v>
      </c>
    </row>
    <row r="34647" spans="5:5" x14ac:dyDescent="0.45">
      <c r="E34647" s="1">
        <v>6.1577140020584802E-11</v>
      </c>
    </row>
    <row r="34648" spans="5:5" x14ac:dyDescent="0.45">
      <c r="E34648" s="1">
        <v>7.7430815174166106E-11</v>
      </c>
    </row>
    <row r="34649" spans="5:5" x14ac:dyDescent="0.45">
      <c r="E34649" s="1">
        <v>8.1102754659547598E-11</v>
      </c>
    </row>
    <row r="34650" spans="5:5" x14ac:dyDescent="0.45">
      <c r="E34650" s="1">
        <v>9.9551775093193197E-11</v>
      </c>
    </row>
    <row r="34651" spans="5:5" x14ac:dyDescent="0.45">
      <c r="E34651" s="1">
        <v>1.3700354495270801E-10</v>
      </c>
    </row>
    <row r="34652" spans="5:5" x14ac:dyDescent="0.45">
      <c r="E34652" s="1">
        <v>1.02814233685468E-10</v>
      </c>
    </row>
    <row r="34653" spans="5:5" x14ac:dyDescent="0.45">
      <c r="E34653" s="1">
        <v>1.17844223400642E-10</v>
      </c>
    </row>
    <row r="34654" spans="5:5" x14ac:dyDescent="0.45">
      <c r="E34654" s="1">
        <v>1.3697779233894699E-10</v>
      </c>
    </row>
    <row r="34655" spans="5:5" x14ac:dyDescent="0.45">
      <c r="E34655" s="1">
        <v>1.0592950196582801E-10</v>
      </c>
    </row>
    <row r="34656" spans="5:5" x14ac:dyDescent="0.45">
      <c r="E34656" s="1">
        <v>2.43594834454485E-10</v>
      </c>
    </row>
    <row r="34657" spans="5:5" x14ac:dyDescent="0.45">
      <c r="E34657" s="1">
        <v>8.5647089701460303E-11</v>
      </c>
    </row>
    <row r="34658" spans="5:5" x14ac:dyDescent="0.45">
      <c r="E34658" s="1">
        <v>1.53728028805507E-10</v>
      </c>
    </row>
    <row r="34659" spans="5:5" x14ac:dyDescent="0.45">
      <c r="E34659" s="1">
        <v>7.6730139484209506E-11</v>
      </c>
    </row>
    <row r="34660" spans="5:5" x14ac:dyDescent="0.45">
      <c r="E34660" s="1">
        <v>1.2089209705335501E-10</v>
      </c>
    </row>
    <row r="34661" spans="5:5" x14ac:dyDescent="0.45">
      <c r="E34661" s="1">
        <v>1.7934511578275699E-10</v>
      </c>
    </row>
    <row r="34662" spans="5:5" x14ac:dyDescent="0.45">
      <c r="E34662" s="1">
        <v>2.17230754082238E-10</v>
      </c>
    </row>
    <row r="34663" spans="5:5" x14ac:dyDescent="0.45">
      <c r="E34663" s="1">
        <v>2.0921531923242299E-10</v>
      </c>
    </row>
    <row r="34664" spans="5:5" x14ac:dyDescent="0.45">
      <c r="E34664" s="1">
        <v>1.51851964666764E-10</v>
      </c>
    </row>
    <row r="34665" spans="5:5" x14ac:dyDescent="0.45">
      <c r="E34665" s="1">
        <v>9.7283323541857906E-11</v>
      </c>
    </row>
    <row r="34666" spans="5:5" x14ac:dyDescent="0.45">
      <c r="E34666" s="1">
        <v>1.2957137584683499E-10</v>
      </c>
    </row>
    <row r="34667" spans="5:5" x14ac:dyDescent="0.45">
      <c r="E34667" s="1">
        <v>2.6026501713691399E-10</v>
      </c>
    </row>
    <row r="34668" spans="5:5" x14ac:dyDescent="0.45">
      <c r="E34668" s="1">
        <v>4.9489049601402703E-10</v>
      </c>
    </row>
    <row r="34669" spans="5:5" x14ac:dyDescent="0.45">
      <c r="E34669" s="1">
        <v>1.4800930792237701E-10</v>
      </c>
    </row>
    <row r="34670" spans="5:5" x14ac:dyDescent="0.45">
      <c r="E34670" s="1">
        <v>2.0913738777505599E-10</v>
      </c>
    </row>
    <row r="34671" spans="5:5" x14ac:dyDescent="0.45">
      <c r="E34671" s="1">
        <v>1.32080249147601E-10</v>
      </c>
    </row>
    <row r="34672" spans="5:5" x14ac:dyDescent="0.45">
      <c r="E34672" s="1">
        <v>9.4780281233632894E-11</v>
      </c>
    </row>
    <row r="34673" spans="5:5" x14ac:dyDescent="0.45">
      <c r="E34673" s="1">
        <v>1.53029212508742E-10</v>
      </c>
    </row>
    <row r="34674" spans="5:5" x14ac:dyDescent="0.45">
      <c r="E34674" s="1">
        <v>2.3975132874999E-10</v>
      </c>
    </row>
    <row r="34675" spans="5:5" x14ac:dyDescent="0.45">
      <c r="E34675" s="1">
        <v>2.3405324789912398E-10</v>
      </c>
    </row>
    <row r="34676" spans="5:5" x14ac:dyDescent="0.45">
      <c r="E34676" s="1">
        <v>3.03042664786181E-10</v>
      </c>
    </row>
    <row r="34677" spans="5:5" x14ac:dyDescent="0.45">
      <c r="E34677" s="1">
        <v>1.2813803927352399E-10</v>
      </c>
    </row>
    <row r="34678" spans="5:5" x14ac:dyDescent="0.45">
      <c r="E34678" s="1">
        <v>8.7068237348875495E-11</v>
      </c>
    </row>
    <row r="34679" spans="5:5" x14ac:dyDescent="0.45">
      <c r="E34679" s="1">
        <v>1.3320191092407799E-10</v>
      </c>
    </row>
    <row r="34680" spans="5:5" x14ac:dyDescent="0.45">
      <c r="E34680" s="1">
        <v>7.1596474128567594E-11</v>
      </c>
    </row>
    <row r="34681" spans="5:5" x14ac:dyDescent="0.45">
      <c r="E34681" s="1">
        <v>1.09673475711334E-10</v>
      </c>
    </row>
    <row r="34682" spans="5:5" x14ac:dyDescent="0.45">
      <c r="E34682" s="1">
        <v>7.8090731365129297E-11</v>
      </c>
    </row>
    <row r="34683" spans="5:5" x14ac:dyDescent="0.45">
      <c r="E34683" s="1">
        <v>1.5038283154600201E-10</v>
      </c>
    </row>
    <row r="34684" spans="5:5" x14ac:dyDescent="0.45">
      <c r="E34684" s="1">
        <v>7.4711633831292604E-11</v>
      </c>
    </row>
    <row r="34685" spans="5:5" x14ac:dyDescent="0.45">
      <c r="E34685" s="1">
        <v>5.2933234780910098E-11</v>
      </c>
    </row>
    <row r="34686" spans="5:5" x14ac:dyDescent="0.45">
      <c r="E34686" s="1">
        <v>9.1995220412766795E-11</v>
      </c>
    </row>
    <row r="34687" spans="5:5" x14ac:dyDescent="0.45">
      <c r="E34687" s="1">
        <v>5.45450038872406E-11</v>
      </c>
    </row>
    <row r="34688" spans="5:5" x14ac:dyDescent="0.45">
      <c r="E34688" s="1">
        <v>1.67430762629353E-10</v>
      </c>
    </row>
    <row r="34689" spans="5:5" x14ac:dyDescent="0.45">
      <c r="E34689" s="1">
        <v>8.60657862905607E-11</v>
      </c>
    </row>
    <row r="34690" spans="5:5" x14ac:dyDescent="0.45">
      <c r="E34690" s="1">
        <v>5.7769427969027001E-11</v>
      </c>
    </row>
    <row r="34691" spans="5:5" x14ac:dyDescent="0.45">
      <c r="E34691" s="1">
        <v>1.6629149399306E-10</v>
      </c>
    </row>
    <row r="34692" spans="5:5" x14ac:dyDescent="0.45">
      <c r="E34692" s="1">
        <v>8.5817973048043897E-11</v>
      </c>
    </row>
    <row r="34693" spans="5:5" x14ac:dyDescent="0.45">
      <c r="E34693" s="1">
        <v>9.3188019456331895E-11</v>
      </c>
    </row>
    <row r="34694" spans="5:5" x14ac:dyDescent="0.45">
      <c r="E34694" s="1">
        <v>1.32903064108742E-10</v>
      </c>
    </row>
    <row r="34695" spans="5:5" x14ac:dyDescent="0.45">
      <c r="E34695" s="1">
        <v>1.07343850142256E-10</v>
      </c>
    </row>
    <row r="34696" spans="5:5" x14ac:dyDescent="0.45">
      <c r="E34696" s="1">
        <v>9.6102468037031699E-11</v>
      </c>
    </row>
    <row r="34697" spans="5:5" x14ac:dyDescent="0.45">
      <c r="E34697" s="1">
        <v>6.02357396677296E-11</v>
      </c>
    </row>
    <row r="34698" spans="5:5" x14ac:dyDescent="0.45">
      <c r="E34698" s="1">
        <v>1.0049279442985801E-10</v>
      </c>
    </row>
    <row r="34699" spans="5:5" x14ac:dyDescent="0.45">
      <c r="E34699" s="1">
        <v>1.7282644377281301E-10</v>
      </c>
    </row>
    <row r="34700" spans="5:5" x14ac:dyDescent="0.45">
      <c r="E34700" s="1">
        <v>3.6117688323763299E-10</v>
      </c>
    </row>
    <row r="34701" spans="5:5" x14ac:dyDescent="0.45">
      <c r="E34701" s="1">
        <v>2.7017790624186602E-10</v>
      </c>
    </row>
    <row r="34702" spans="5:5" x14ac:dyDescent="0.45">
      <c r="E34702" s="1">
        <v>1.55114149144639E-10</v>
      </c>
    </row>
    <row r="34703" spans="5:5" x14ac:dyDescent="0.45">
      <c r="E34703" s="1">
        <v>2.4132205888605502E-10</v>
      </c>
    </row>
    <row r="34704" spans="5:5" x14ac:dyDescent="0.45">
      <c r="E34704" s="1">
        <v>1.2364709206068901E-10</v>
      </c>
    </row>
    <row r="34705" spans="5:5" x14ac:dyDescent="0.45">
      <c r="E34705" s="1">
        <v>1.9574654005779099E-10</v>
      </c>
    </row>
    <row r="34706" spans="5:5" x14ac:dyDescent="0.45">
      <c r="E34706" s="1">
        <v>2.71843236932963E-10</v>
      </c>
    </row>
    <row r="34707" spans="5:5" x14ac:dyDescent="0.45">
      <c r="E34707" s="1">
        <v>1.88105030549343E-10</v>
      </c>
    </row>
    <row r="34708" spans="5:5" x14ac:dyDescent="0.45">
      <c r="E34708" s="1">
        <v>9.7195530486108096E-11</v>
      </c>
    </row>
    <row r="34709" spans="5:5" x14ac:dyDescent="0.45">
      <c r="E34709" s="1">
        <v>1.46627790499779E-10</v>
      </c>
    </row>
    <row r="34710" spans="5:5" x14ac:dyDescent="0.45">
      <c r="E34710" s="1">
        <v>2.0297670335245899E-10</v>
      </c>
    </row>
    <row r="34711" spans="5:5" x14ac:dyDescent="0.45">
      <c r="E34711" s="1">
        <v>2.0537968078173499E-10</v>
      </c>
    </row>
    <row r="34712" spans="5:5" x14ac:dyDescent="0.45">
      <c r="E34712" s="1">
        <v>1.06606227360314E-10</v>
      </c>
    </row>
    <row r="34713" spans="5:5" x14ac:dyDescent="0.45">
      <c r="E34713" s="1">
        <v>6.0427003844789905E-11</v>
      </c>
    </row>
    <row r="34714" spans="5:5" x14ac:dyDescent="0.45">
      <c r="E34714" s="1">
        <v>2.0012489566606901E-10</v>
      </c>
    </row>
    <row r="34715" spans="5:5" x14ac:dyDescent="0.45">
      <c r="E34715" s="1">
        <v>2.4037733681590099E-10</v>
      </c>
    </row>
    <row r="34716" spans="5:5" x14ac:dyDescent="0.45">
      <c r="E34716" s="1">
        <v>2.3068415300064999E-10</v>
      </c>
    </row>
    <row r="34717" spans="5:5" x14ac:dyDescent="0.45">
      <c r="E34717" s="1">
        <v>9.3212490037113096E-11</v>
      </c>
    </row>
    <row r="34718" spans="5:5" x14ac:dyDescent="0.45">
      <c r="E34718" s="1">
        <v>1.17131528315883E-10</v>
      </c>
    </row>
    <row r="34719" spans="5:5" x14ac:dyDescent="0.45">
      <c r="E34719" s="1">
        <v>1.2357533628053101E-10</v>
      </c>
    </row>
    <row r="34720" spans="5:5" x14ac:dyDescent="0.45">
      <c r="E34720" s="1">
        <v>1.4969224680833699E-10</v>
      </c>
    </row>
    <row r="34721" spans="5:5" x14ac:dyDescent="0.45">
      <c r="E34721" s="1">
        <v>1.5500394270448801E-10</v>
      </c>
    </row>
    <row r="34722" spans="5:5" x14ac:dyDescent="0.45">
      <c r="E34722" s="1">
        <v>1.52671794866906E-10</v>
      </c>
    </row>
    <row r="34723" spans="5:5" x14ac:dyDescent="0.45">
      <c r="E34723" s="1">
        <v>1.66094870610054E-10</v>
      </c>
    </row>
    <row r="34724" spans="5:5" x14ac:dyDescent="0.45">
      <c r="E34724" s="1">
        <v>1.13528490248524E-10</v>
      </c>
    </row>
    <row r="34725" spans="5:5" x14ac:dyDescent="0.45">
      <c r="E34725" s="1">
        <v>2.6456258340964601E-10</v>
      </c>
    </row>
    <row r="34726" spans="5:5" x14ac:dyDescent="0.45">
      <c r="E34726" s="1">
        <v>2.79601023149911E-10</v>
      </c>
    </row>
    <row r="34727" spans="5:5" x14ac:dyDescent="0.45">
      <c r="E34727" s="1">
        <v>4.0435538960265198E-10</v>
      </c>
    </row>
    <row r="34728" spans="5:5" x14ac:dyDescent="0.45">
      <c r="E34728" s="1">
        <v>2.5418506323444199E-10</v>
      </c>
    </row>
    <row r="34729" spans="5:5" x14ac:dyDescent="0.45">
      <c r="E34729" s="1">
        <v>1.4127447103566001E-10</v>
      </c>
    </row>
    <row r="34730" spans="5:5" x14ac:dyDescent="0.45">
      <c r="E34730" s="1">
        <v>2.0608944771575001E-10</v>
      </c>
    </row>
    <row r="34731" spans="5:5" x14ac:dyDescent="0.45">
      <c r="E34731" s="1">
        <v>1.74654617305992E-10</v>
      </c>
    </row>
    <row r="34732" spans="5:5" x14ac:dyDescent="0.45">
      <c r="E34732" s="1">
        <v>1.28052520936109E-10</v>
      </c>
    </row>
    <row r="34733" spans="5:5" x14ac:dyDescent="0.45">
      <c r="E34733" s="1">
        <v>1.5879262090748699E-10</v>
      </c>
    </row>
    <row r="34734" spans="5:5" x14ac:dyDescent="0.45">
      <c r="E34734" s="1">
        <v>1.6294631908518199E-10</v>
      </c>
    </row>
    <row r="34735" spans="5:5" x14ac:dyDescent="0.45">
      <c r="E34735" s="1">
        <v>1.7845071719623801E-10</v>
      </c>
    </row>
    <row r="34736" spans="5:5" x14ac:dyDescent="0.45">
      <c r="E34736" s="1">
        <v>1.10897706973856E-10</v>
      </c>
    </row>
    <row r="34737" spans="5:5" x14ac:dyDescent="0.45">
      <c r="E34737" s="1">
        <v>7.9202771288120099E-11</v>
      </c>
    </row>
    <row r="34738" spans="5:5" x14ac:dyDescent="0.45">
      <c r="E34738" s="1">
        <v>1.2586772037027099E-10</v>
      </c>
    </row>
    <row r="34739" spans="5:5" x14ac:dyDescent="0.45">
      <c r="E34739" s="1">
        <v>2.6131177594473099E-10</v>
      </c>
    </row>
    <row r="34740" spans="5:5" x14ac:dyDescent="0.45">
      <c r="E34740" s="1">
        <v>3.1458000835346102E-10</v>
      </c>
    </row>
    <row r="34741" spans="5:5" x14ac:dyDescent="0.45">
      <c r="E34741" s="1">
        <v>1.9504909140794E-10</v>
      </c>
    </row>
    <row r="34742" spans="5:5" x14ac:dyDescent="0.45">
      <c r="E34742" s="1">
        <v>2.0016286926834799E-10</v>
      </c>
    </row>
    <row r="34743" spans="5:5" x14ac:dyDescent="0.45">
      <c r="E34743" s="1">
        <v>1.8168367452693E-10</v>
      </c>
    </row>
    <row r="34744" spans="5:5" x14ac:dyDescent="0.45">
      <c r="E34744" s="1">
        <v>2.9825686132126498E-10</v>
      </c>
    </row>
    <row r="34745" spans="5:5" x14ac:dyDescent="0.45">
      <c r="E34745" s="1">
        <v>2.0493577113546699E-10</v>
      </c>
    </row>
    <row r="34746" spans="5:5" x14ac:dyDescent="0.45">
      <c r="E34746" s="1">
        <v>9.7602004371805896E-11</v>
      </c>
    </row>
    <row r="34747" spans="5:5" x14ac:dyDescent="0.45">
      <c r="E34747" s="1">
        <v>4.3109364668392798E-10</v>
      </c>
    </row>
    <row r="34748" spans="5:5" x14ac:dyDescent="0.45">
      <c r="E34748" s="1">
        <v>5.9927322100452505E-10</v>
      </c>
    </row>
    <row r="34749" spans="5:5" x14ac:dyDescent="0.45">
      <c r="E34749" s="1">
        <v>3.9086114524646401E-10</v>
      </c>
    </row>
    <row r="34750" spans="5:5" x14ac:dyDescent="0.45">
      <c r="E34750" s="1">
        <v>5.9664012968624396E-10</v>
      </c>
    </row>
    <row r="34751" spans="5:5" x14ac:dyDescent="0.45">
      <c r="E34751" s="1">
        <v>2.0828484877296899E-10</v>
      </c>
    </row>
    <row r="34752" spans="5:5" x14ac:dyDescent="0.45">
      <c r="E34752" s="1">
        <v>3.0625145827193201E-10</v>
      </c>
    </row>
    <row r="34753" spans="5:5" x14ac:dyDescent="0.45">
      <c r="E34753" s="1">
        <v>2.6360597021970002E-10</v>
      </c>
    </row>
    <row r="34754" spans="5:5" x14ac:dyDescent="0.45">
      <c r="E34754" s="1">
        <v>6.2958503261798702E-10</v>
      </c>
    </row>
    <row r="34755" spans="5:5" x14ac:dyDescent="0.45">
      <c r="E34755" s="1">
        <v>3.1789168936823601E-10</v>
      </c>
    </row>
    <row r="34756" spans="5:5" x14ac:dyDescent="0.45">
      <c r="E34756" s="1">
        <v>1.8174323406613501E-10</v>
      </c>
    </row>
    <row r="34757" spans="5:5" x14ac:dyDescent="0.45">
      <c r="E34757" s="1">
        <v>1.7022517080087299E-10</v>
      </c>
    </row>
    <row r="34758" spans="5:5" x14ac:dyDescent="0.45">
      <c r="E34758" s="1">
        <v>1.2993365873587899E-10</v>
      </c>
    </row>
    <row r="34759" spans="5:5" x14ac:dyDescent="0.45">
      <c r="E34759" s="1">
        <v>1.10824173540759E-10</v>
      </c>
    </row>
    <row r="34760" spans="5:5" x14ac:dyDescent="0.45">
      <c r="E34760" s="1">
        <v>8.85372171362968E-11</v>
      </c>
    </row>
    <row r="34761" spans="5:5" x14ac:dyDescent="0.45">
      <c r="E34761" s="1">
        <v>6.0103232815697804E-11</v>
      </c>
    </row>
    <row r="34762" spans="5:5" x14ac:dyDescent="0.45">
      <c r="E34762" s="1">
        <v>8.6020092985417296E-11</v>
      </c>
    </row>
    <row r="34763" spans="5:5" x14ac:dyDescent="0.45">
      <c r="E34763" s="1">
        <v>1.0010086318115999E-10</v>
      </c>
    </row>
    <row r="34764" spans="5:5" x14ac:dyDescent="0.45">
      <c r="E34764" s="1">
        <v>1.7367759816713801E-10</v>
      </c>
    </row>
    <row r="34765" spans="5:5" x14ac:dyDescent="0.45">
      <c r="E34765" s="1">
        <v>1.16135537299759E-10</v>
      </c>
    </row>
    <row r="34766" spans="5:5" x14ac:dyDescent="0.45">
      <c r="E34766" s="1">
        <v>2.6705826185114502E-10</v>
      </c>
    </row>
    <row r="34767" spans="5:5" x14ac:dyDescent="0.45">
      <c r="E34767" s="1">
        <v>3.49840357944484E-10</v>
      </c>
    </row>
    <row r="34768" spans="5:5" x14ac:dyDescent="0.45">
      <c r="E34768" s="1">
        <v>3.8838583578939102E-10</v>
      </c>
    </row>
    <row r="34769" spans="5:5" x14ac:dyDescent="0.45">
      <c r="E34769" s="1">
        <v>3.3118810894899701E-10</v>
      </c>
    </row>
    <row r="34770" spans="5:5" x14ac:dyDescent="0.45">
      <c r="E34770" s="1">
        <v>1.78017455097612E-10</v>
      </c>
    </row>
    <row r="34771" spans="5:5" x14ac:dyDescent="0.45">
      <c r="E34771" s="1">
        <v>1.92137771844602E-10</v>
      </c>
    </row>
    <row r="34772" spans="5:5" x14ac:dyDescent="0.45">
      <c r="E34772" s="1">
        <v>2.0091941132278001E-10</v>
      </c>
    </row>
    <row r="34773" spans="5:5" x14ac:dyDescent="0.45">
      <c r="E34773" s="1">
        <v>3.3186677619504202E-10</v>
      </c>
    </row>
    <row r="34774" spans="5:5" x14ac:dyDescent="0.45">
      <c r="E34774" s="1">
        <v>2.83286936484506E-10</v>
      </c>
    </row>
    <row r="34775" spans="5:5" x14ac:dyDescent="0.45">
      <c r="E34775" s="1">
        <v>4.4029889486655401E-10</v>
      </c>
    </row>
    <row r="34776" spans="5:5" x14ac:dyDescent="0.45">
      <c r="E34776" s="1">
        <v>6.5006824957035202E-10</v>
      </c>
    </row>
    <row r="34777" spans="5:5" x14ac:dyDescent="0.45">
      <c r="E34777" s="1">
        <v>5.8239797668757103E-10</v>
      </c>
    </row>
    <row r="34778" spans="5:5" x14ac:dyDescent="0.45">
      <c r="E34778" s="1">
        <v>5.6917854921368898E-10</v>
      </c>
    </row>
    <row r="34779" spans="5:5" x14ac:dyDescent="0.45">
      <c r="E34779" s="1">
        <v>8.5342986049022002E-10</v>
      </c>
    </row>
    <row r="34780" spans="5:5" x14ac:dyDescent="0.45">
      <c r="E34780" s="1">
        <v>1.00921627809431E-9</v>
      </c>
    </row>
    <row r="34781" spans="5:5" x14ac:dyDescent="0.45">
      <c r="E34781" s="1">
        <v>8.3102403909776298E-10</v>
      </c>
    </row>
    <row r="34782" spans="5:5" x14ac:dyDescent="0.45">
      <c r="E34782" s="1">
        <v>3.1594971541551102E-10</v>
      </c>
    </row>
    <row r="34783" spans="5:5" x14ac:dyDescent="0.45">
      <c r="E34783" s="1">
        <v>4.0686613024919699E-10</v>
      </c>
    </row>
    <row r="34784" spans="5:5" x14ac:dyDescent="0.45">
      <c r="E34784" s="1">
        <v>4.2565191588262702E-10</v>
      </c>
    </row>
    <row r="34785" spans="5:5" x14ac:dyDescent="0.45">
      <c r="E34785" s="1">
        <v>2.7338997431645497E-10</v>
      </c>
    </row>
    <row r="34786" spans="5:5" x14ac:dyDescent="0.45">
      <c r="E34786" s="1">
        <v>4.02228060190883E-10</v>
      </c>
    </row>
    <row r="34787" spans="5:5" x14ac:dyDescent="0.45">
      <c r="E34787" s="1">
        <v>3.08530854392404E-10</v>
      </c>
    </row>
    <row r="34788" spans="5:5" x14ac:dyDescent="0.45">
      <c r="E34788" s="1">
        <v>2.24383680234382E-10</v>
      </c>
    </row>
    <row r="34789" spans="5:5" x14ac:dyDescent="0.45">
      <c r="E34789" s="1">
        <v>2.0994675487098901E-10</v>
      </c>
    </row>
    <row r="34790" spans="5:5" x14ac:dyDescent="0.45">
      <c r="E34790" s="1">
        <v>2.8925094323071902E-10</v>
      </c>
    </row>
    <row r="34791" spans="5:5" x14ac:dyDescent="0.45">
      <c r="E34791" s="1">
        <v>3.14466865329281E-10</v>
      </c>
    </row>
    <row r="34792" spans="5:5" x14ac:dyDescent="0.45">
      <c r="E34792" s="1">
        <v>5.6098752453889601E-10</v>
      </c>
    </row>
    <row r="34793" spans="5:5" x14ac:dyDescent="0.45">
      <c r="E34793" s="1">
        <v>5.3406626123048801E-10</v>
      </c>
    </row>
    <row r="34794" spans="5:5" x14ac:dyDescent="0.45">
      <c r="E34794" s="1">
        <v>2.3205261211439499E-10</v>
      </c>
    </row>
    <row r="34795" spans="5:5" x14ac:dyDescent="0.45">
      <c r="E34795" s="1">
        <v>2.5362441186958798E-10</v>
      </c>
    </row>
    <row r="34796" spans="5:5" x14ac:dyDescent="0.45">
      <c r="E34796" s="1">
        <v>1.4090634726373501E-10</v>
      </c>
    </row>
    <row r="34797" spans="5:5" x14ac:dyDescent="0.45">
      <c r="E34797" s="1">
        <v>1.8024298808824201E-10</v>
      </c>
    </row>
    <row r="34798" spans="5:5" x14ac:dyDescent="0.45">
      <c r="E34798" s="1">
        <v>1.05975655297019E-10</v>
      </c>
    </row>
    <row r="34799" spans="5:5" x14ac:dyDescent="0.45">
      <c r="E34799" s="1">
        <v>2.72810979336352E-10</v>
      </c>
    </row>
    <row r="34800" spans="5:5" x14ac:dyDescent="0.45">
      <c r="E34800" s="1">
        <v>3.2619844050361501E-10</v>
      </c>
    </row>
    <row r="34801" spans="5:5" x14ac:dyDescent="0.45">
      <c r="E34801" s="1">
        <v>2.2570214081171099E-10</v>
      </c>
    </row>
    <row r="34802" spans="5:5" x14ac:dyDescent="0.45">
      <c r="E34802" s="1">
        <v>1.6143174965530401E-10</v>
      </c>
    </row>
    <row r="34803" spans="5:5" x14ac:dyDescent="0.45">
      <c r="E34803" s="1">
        <v>1.5132231800253299E-10</v>
      </c>
    </row>
    <row r="34804" spans="5:5" x14ac:dyDescent="0.45">
      <c r="E34804" s="1">
        <v>1.45156818308931E-10</v>
      </c>
    </row>
    <row r="34805" spans="5:5" x14ac:dyDescent="0.45">
      <c r="E34805" s="1">
        <v>8.7092944057493098E-11</v>
      </c>
    </row>
    <row r="34806" spans="5:5" x14ac:dyDescent="0.45">
      <c r="E34806" s="1">
        <v>9.9757229126461604E-11</v>
      </c>
    </row>
    <row r="34807" spans="5:5" x14ac:dyDescent="0.45">
      <c r="E34807" s="1">
        <v>1.92304734368116E-10</v>
      </c>
    </row>
    <row r="34808" spans="5:5" x14ac:dyDescent="0.45">
      <c r="E34808" s="1">
        <v>1.6762401176424099E-10</v>
      </c>
    </row>
    <row r="34809" spans="5:5" x14ac:dyDescent="0.45">
      <c r="E34809" s="1">
        <v>1.4686462775228999E-10</v>
      </c>
    </row>
    <row r="34810" spans="5:5" x14ac:dyDescent="0.45">
      <c r="E34810" s="1">
        <v>1.4149659841234301E-10</v>
      </c>
    </row>
    <row r="34811" spans="5:5" x14ac:dyDescent="0.45">
      <c r="E34811" s="1">
        <v>9.9061155510613402E-11</v>
      </c>
    </row>
    <row r="34812" spans="5:5" x14ac:dyDescent="0.45">
      <c r="E34812" s="1">
        <v>1.15049323649603E-10</v>
      </c>
    </row>
    <row r="34813" spans="5:5" x14ac:dyDescent="0.45">
      <c r="E34813" s="1">
        <v>1.5478062723067701E-10</v>
      </c>
    </row>
    <row r="34814" spans="5:5" x14ac:dyDescent="0.45">
      <c r="E34814" s="1">
        <v>4.1543506468649199E-10</v>
      </c>
    </row>
    <row r="34815" spans="5:5" x14ac:dyDescent="0.45">
      <c r="E34815" s="1">
        <v>1.89538041881174E-10</v>
      </c>
    </row>
    <row r="34816" spans="5:5" x14ac:dyDescent="0.45">
      <c r="E34816" s="1">
        <v>1.8372710610558001E-10</v>
      </c>
    </row>
    <row r="34817" spans="5:5" x14ac:dyDescent="0.45">
      <c r="E34817" s="1">
        <v>1.8208460373083199E-10</v>
      </c>
    </row>
    <row r="34818" spans="5:5" x14ac:dyDescent="0.45">
      <c r="E34818" s="1">
        <v>1.65380760053265E-10</v>
      </c>
    </row>
    <row r="34819" spans="5:5" x14ac:dyDescent="0.45">
      <c r="E34819" s="1">
        <v>8.8574311810558804E-11</v>
      </c>
    </row>
    <row r="34820" spans="5:5" x14ac:dyDescent="0.45">
      <c r="E34820" s="1">
        <v>1.3152473074474101E-10</v>
      </c>
    </row>
    <row r="34821" spans="5:5" x14ac:dyDescent="0.45">
      <c r="E34821" s="1">
        <v>2.0448451454640101E-10</v>
      </c>
    </row>
    <row r="34822" spans="5:5" x14ac:dyDescent="0.45">
      <c r="E34822" s="1">
        <v>6.9648601681739694E-11</v>
      </c>
    </row>
    <row r="34823" spans="5:5" x14ac:dyDescent="0.45">
      <c r="E34823" s="1">
        <v>5.1585068044205698E-11</v>
      </c>
    </row>
    <row r="34824" spans="5:5" x14ac:dyDescent="0.45">
      <c r="E34824" s="1">
        <v>4.1092797976180601E-11</v>
      </c>
    </row>
    <row r="34825" spans="5:5" x14ac:dyDescent="0.45">
      <c r="E34825" s="1">
        <v>5.3838121369392197E-11</v>
      </c>
    </row>
    <row r="34826" spans="5:5" x14ac:dyDescent="0.45">
      <c r="E34826" s="1">
        <v>1.03052104860449E-10</v>
      </c>
    </row>
    <row r="34827" spans="5:5" x14ac:dyDescent="0.45">
      <c r="E34827" s="1">
        <v>2.6339556275672799E-10</v>
      </c>
    </row>
    <row r="34828" spans="5:5" x14ac:dyDescent="0.45">
      <c r="E34828" s="1">
        <v>5.3252595495597703E-10</v>
      </c>
    </row>
    <row r="34829" spans="5:5" x14ac:dyDescent="0.45">
      <c r="E34829" s="1">
        <v>2.27077980497649E-10</v>
      </c>
    </row>
    <row r="34830" spans="5:5" x14ac:dyDescent="0.45">
      <c r="E34830" s="1">
        <v>3.14626151123927E-10</v>
      </c>
    </row>
    <row r="34831" spans="5:5" x14ac:dyDescent="0.45">
      <c r="E34831" s="1">
        <v>3.1257718168169998E-10</v>
      </c>
    </row>
    <row r="34832" spans="5:5" x14ac:dyDescent="0.45">
      <c r="E34832" s="1">
        <v>2.4612805966509701E-10</v>
      </c>
    </row>
    <row r="34833" spans="5:5" x14ac:dyDescent="0.45">
      <c r="E34833" s="1">
        <v>3.6303958417296299E-10</v>
      </c>
    </row>
    <row r="34834" spans="5:5" x14ac:dyDescent="0.45">
      <c r="E34834" s="1">
        <v>1.28958081976528E-10</v>
      </c>
    </row>
    <row r="34835" spans="5:5" x14ac:dyDescent="0.45">
      <c r="E34835" s="1">
        <v>1.2351501974111801E-10</v>
      </c>
    </row>
    <row r="34836" spans="5:5" x14ac:dyDescent="0.45">
      <c r="E34836" s="1">
        <v>9.0991380703691901E-11</v>
      </c>
    </row>
    <row r="34837" spans="5:5" x14ac:dyDescent="0.45">
      <c r="E34837" s="1">
        <v>4.8377251293267899E-11</v>
      </c>
    </row>
    <row r="34838" spans="5:5" x14ac:dyDescent="0.45">
      <c r="E34838" s="1">
        <v>2.14271211372807E-10</v>
      </c>
    </row>
    <row r="34839" spans="5:5" x14ac:dyDescent="0.45">
      <c r="E34839" s="1">
        <v>1.18627876658914E-10</v>
      </c>
    </row>
    <row r="34840" spans="5:5" x14ac:dyDescent="0.45">
      <c r="E34840" s="1">
        <v>4.4742623692719303E-11</v>
      </c>
    </row>
    <row r="34841" spans="5:5" x14ac:dyDescent="0.45">
      <c r="E34841" s="1">
        <v>4.3625645276319001E-11</v>
      </c>
    </row>
    <row r="34842" spans="5:5" x14ac:dyDescent="0.45">
      <c r="E34842" s="1">
        <v>7.9020541577145095E-11</v>
      </c>
    </row>
    <row r="34843" spans="5:5" x14ac:dyDescent="0.45">
      <c r="E34843" s="1">
        <v>1.6347639951634E-10</v>
      </c>
    </row>
    <row r="34844" spans="5:5" x14ac:dyDescent="0.45">
      <c r="E34844" s="1">
        <v>1.63138883201448E-10</v>
      </c>
    </row>
    <row r="34845" spans="5:5" x14ac:dyDescent="0.45">
      <c r="E34845" s="1">
        <v>1.4479694434993801E-10</v>
      </c>
    </row>
    <row r="34846" spans="5:5" x14ac:dyDescent="0.45">
      <c r="E34846" s="1">
        <v>4.8313561328018097E-11</v>
      </c>
    </row>
    <row r="34847" spans="5:5" x14ac:dyDescent="0.45">
      <c r="E34847" s="1">
        <v>1.118336562517E-10</v>
      </c>
    </row>
    <row r="34848" spans="5:5" x14ac:dyDescent="0.45">
      <c r="E34848" s="1">
        <v>2.0219802898324799E-10</v>
      </c>
    </row>
    <row r="34849" spans="5:5" x14ac:dyDescent="0.45">
      <c r="E34849" s="1">
        <v>2.0185176907145001E-10</v>
      </c>
    </row>
    <row r="34850" spans="5:5" x14ac:dyDescent="0.45">
      <c r="E34850" s="1">
        <v>7.92413182665737E-11</v>
      </c>
    </row>
    <row r="34851" spans="5:5" x14ac:dyDescent="0.45">
      <c r="E34851" s="1">
        <v>9.5002792264438699E-11</v>
      </c>
    </row>
    <row r="34852" spans="5:5" x14ac:dyDescent="0.45">
      <c r="E34852" s="1">
        <v>1.12563465919625E-10</v>
      </c>
    </row>
    <row r="34853" spans="5:5" x14ac:dyDescent="0.45">
      <c r="E34853" s="1">
        <v>1.4460119957470399E-10</v>
      </c>
    </row>
    <row r="34854" spans="5:5" x14ac:dyDescent="0.45">
      <c r="E34854" s="1">
        <v>1.34490743981435E-10</v>
      </c>
    </row>
    <row r="34855" spans="5:5" x14ac:dyDescent="0.45">
      <c r="E34855" s="1">
        <v>9.4910202552223604E-11</v>
      </c>
    </row>
    <row r="34856" spans="5:5" x14ac:dyDescent="0.45">
      <c r="E34856" s="1">
        <v>5.4213863957666499E-11</v>
      </c>
    </row>
    <row r="34857" spans="5:5" x14ac:dyDescent="0.45">
      <c r="E34857" s="1">
        <v>6.7476987909075805E-11</v>
      </c>
    </row>
    <row r="34858" spans="5:5" x14ac:dyDescent="0.45">
      <c r="E34858" s="1">
        <v>7.0488741721099401E-11</v>
      </c>
    </row>
    <row r="34859" spans="5:5" x14ac:dyDescent="0.45">
      <c r="E34859" s="1">
        <v>6.9814277256947705E-11</v>
      </c>
    </row>
    <row r="34860" spans="5:5" x14ac:dyDescent="0.45">
      <c r="E34860" s="1">
        <v>1.5402141132174301E-10</v>
      </c>
    </row>
    <row r="34861" spans="5:5" x14ac:dyDescent="0.45">
      <c r="E34861" s="1">
        <v>5.9278209381214297E-11</v>
      </c>
    </row>
    <row r="34862" spans="5:5" x14ac:dyDescent="0.45">
      <c r="E34862" s="1">
        <v>1.08547007799464E-10</v>
      </c>
    </row>
    <row r="34863" spans="5:5" x14ac:dyDescent="0.45">
      <c r="E34863" s="1">
        <v>2.77642039909401E-10</v>
      </c>
    </row>
    <row r="34864" spans="5:5" x14ac:dyDescent="0.45">
      <c r="E34864" s="1">
        <v>2.5892897537081999E-10</v>
      </c>
    </row>
    <row r="34865" spans="5:5" x14ac:dyDescent="0.45">
      <c r="E34865" s="1">
        <v>1.3318908854619299E-10</v>
      </c>
    </row>
    <row r="34866" spans="5:5" x14ac:dyDescent="0.45">
      <c r="E34866" s="1">
        <v>9.3185853463658405E-11</v>
      </c>
    </row>
    <row r="34867" spans="5:5" x14ac:dyDescent="0.45">
      <c r="E34867" s="1">
        <v>1.29586171961275E-10</v>
      </c>
    </row>
    <row r="34868" spans="5:5" x14ac:dyDescent="0.45">
      <c r="E34868" s="1">
        <v>1.09578754434572E-10</v>
      </c>
    </row>
    <row r="34869" spans="5:5" x14ac:dyDescent="0.45">
      <c r="E34869" s="1">
        <v>9.4615701454913495E-11</v>
      </c>
    </row>
    <row r="34870" spans="5:5" x14ac:dyDescent="0.45">
      <c r="E34870" s="1">
        <v>1.11296969270476E-10</v>
      </c>
    </row>
    <row r="34871" spans="5:5" x14ac:dyDescent="0.45">
      <c r="E34871" s="1">
        <v>9.2031617772690905E-11</v>
      </c>
    </row>
    <row r="34872" spans="5:5" x14ac:dyDescent="0.45">
      <c r="E34872" s="1">
        <v>7.2910892679070894E-11</v>
      </c>
    </row>
    <row r="34873" spans="5:5" x14ac:dyDescent="0.45">
      <c r="E34873" s="1">
        <v>1.13528108862981E-10</v>
      </c>
    </row>
    <row r="34874" spans="5:5" x14ac:dyDescent="0.45">
      <c r="E34874" s="1">
        <v>2.1551117285168299E-10</v>
      </c>
    </row>
    <row r="34875" spans="5:5" x14ac:dyDescent="0.45">
      <c r="E34875" s="1">
        <v>1.6165378662786E-10</v>
      </c>
    </row>
    <row r="34876" spans="5:5" x14ac:dyDescent="0.45">
      <c r="E34876" s="1">
        <v>4.1734728911426801E-10</v>
      </c>
    </row>
    <row r="34877" spans="5:5" x14ac:dyDescent="0.45">
      <c r="E34877" s="1">
        <v>4.3368197709271102E-10</v>
      </c>
    </row>
    <row r="34878" spans="5:5" x14ac:dyDescent="0.45">
      <c r="E34878" s="1">
        <v>4.9515441252074802E-10</v>
      </c>
    </row>
    <row r="34879" spans="5:5" x14ac:dyDescent="0.45">
      <c r="E34879" s="1">
        <v>2.7443650304939601E-10</v>
      </c>
    </row>
    <row r="34880" spans="5:5" x14ac:dyDescent="0.45">
      <c r="E34880" s="1">
        <v>4.07612267144697E-10</v>
      </c>
    </row>
    <row r="34881" spans="5:5" x14ac:dyDescent="0.45">
      <c r="E34881" s="1">
        <v>3.1100547265119403E-10</v>
      </c>
    </row>
    <row r="34882" spans="5:5" x14ac:dyDescent="0.45">
      <c r="E34882" s="1">
        <v>2.7132161133160299E-10</v>
      </c>
    </row>
    <row r="34883" spans="5:5" x14ac:dyDescent="0.45">
      <c r="E34883" s="1">
        <v>3.2621497669206198E-10</v>
      </c>
    </row>
    <row r="34884" spans="5:5" x14ac:dyDescent="0.45">
      <c r="E34884" s="1">
        <v>4.0888038824600701E-10</v>
      </c>
    </row>
    <row r="34885" spans="5:5" x14ac:dyDescent="0.45">
      <c r="E34885" s="1">
        <v>4.5186936445716001E-10</v>
      </c>
    </row>
    <row r="34886" spans="5:5" x14ac:dyDescent="0.45">
      <c r="E34886" s="1">
        <v>1.6438263863977301E-10</v>
      </c>
    </row>
    <row r="34887" spans="5:5" x14ac:dyDescent="0.45">
      <c r="E34887" s="1">
        <v>1.6178439878640999E-10</v>
      </c>
    </row>
    <row r="34888" spans="5:5" x14ac:dyDescent="0.45">
      <c r="E34888" s="1">
        <v>2.65292481217203E-10</v>
      </c>
    </row>
    <row r="34889" spans="5:5" x14ac:dyDescent="0.45">
      <c r="E34889" s="1">
        <v>2.9584025341613998E-10</v>
      </c>
    </row>
    <row r="34890" spans="5:5" x14ac:dyDescent="0.45">
      <c r="E34890" s="1">
        <v>1.10320776607317E-10</v>
      </c>
    </row>
    <row r="34891" spans="5:5" x14ac:dyDescent="0.45">
      <c r="E34891" s="1">
        <v>3.4596905440222601E-10</v>
      </c>
    </row>
    <row r="34892" spans="5:5" x14ac:dyDescent="0.45">
      <c r="E34892" s="1">
        <v>3.0927049639872601E-10</v>
      </c>
    </row>
    <row r="34893" spans="5:5" x14ac:dyDescent="0.45">
      <c r="E34893" s="1">
        <v>4.0939280620396402E-10</v>
      </c>
    </row>
    <row r="34894" spans="5:5" x14ac:dyDescent="0.45">
      <c r="E34894" s="1">
        <v>4.7407292833909197E-10</v>
      </c>
    </row>
    <row r="34895" spans="5:5" x14ac:dyDescent="0.45">
      <c r="E34895" s="1">
        <v>1.30104632987718E-10</v>
      </c>
    </row>
    <row r="34896" spans="5:5" x14ac:dyDescent="0.45">
      <c r="E34896" s="1">
        <v>1.4314328506453101E-10</v>
      </c>
    </row>
    <row r="34897" spans="5:5" x14ac:dyDescent="0.45">
      <c r="E34897" s="1">
        <v>1.1108476136298499E-10</v>
      </c>
    </row>
    <row r="34898" spans="5:5" x14ac:dyDescent="0.45">
      <c r="E34898" s="1">
        <v>2.1119649150233901E-10</v>
      </c>
    </row>
    <row r="34899" spans="5:5" x14ac:dyDescent="0.45">
      <c r="E34899" s="1">
        <v>1.08529009749118E-10</v>
      </c>
    </row>
    <row r="34900" spans="5:5" x14ac:dyDescent="0.45">
      <c r="E34900" s="1">
        <v>1.9036802085556201E-10</v>
      </c>
    </row>
    <row r="34901" spans="5:5" x14ac:dyDescent="0.45">
      <c r="E34901" s="1">
        <v>2.9046693220246E-10</v>
      </c>
    </row>
    <row r="34902" spans="5:5" x14ac:dyDescent="0.45">
      <c r="E34902" s="1">
        <v>1.4735879582167501E-10</v>
      </c>
    </row>
    <row r="34903" spans="5:5" x14ac:dyDescent="0.45">
      <c r="E34903" s="1">
        <v>1.3046732771800301E-10</v>
      </c>
    </row>
    <row r="34904" spans="5:5" x14ac:dyDescent="0.45">
      <c r="E34904" s="1">
        <v>1.85693375058781E-10</v>
      </c>
    </row>
    <row r="34905" spans="5:5" x14ac:dyDescent="0.45">
      <c r="E34905" s="1">
        <v>1.5771853692239999E-10</v>
      </c>
    </row>
    <row r="34906" spans="5:5" x14ac:dyDescent="0.45">
      <c r="E34906" s="1">
        <v>9.6351714296356095E-11</v>
      </c>
    </row>
    <row r="34907" spans="5:5" x14ac:dyDescent="0.45">
      <c r="E34907" s="1">
        <v>2.17880005099417E-10</v>
      </c>
    </row>
    <row r="34908" spans="5:5" x14ac:dyDescent="0.45">
      <c r="E34908" s="1">
        <v>2.4887626294181802E-10</v>
      </c>
    </row>
    <row r="34909" spans="5:5" x14ac:dyDescent="0.45">
      <c r="E34909" s="1">
        <v>1.5327894795559901E-10</v>
      </c>
    </row>
    <row r="34910" spans="5:5" x14ac:dyDescent="0.45">
      <c r="E34910" s="1">
        <v>1.605768077721E-10</v>
      </c>
    </row>
    <row r="34911" spans="5:5" x14ac:dyDescent="0.45">
      <c r="E34911" s="1">
        <v>9.5989095830194998E-11</v>
      </c>
    </row>
    <row r="34912" spans="5:5" x14ac:dyDescent="0.45">
      <c r="E34912" s="1">
        <v>9.4600337583671703E-11</v>
      </c>
    </row>
    <row r="34913" spans="5:5" x14ac:dyDescent="0.45">
      <c r="E34913" s="1">
        <v>1.2203537248538099E-10</v>
      </c>
    </row>
    <row r="34914" spans="5:5" x14ac:dyDescent="0.45">
      <c r="E34914" s="1">
        <v>1.2327560511301601E-10</v>
      </c>
    </row>
    <row r="34915" spans="5:5" x14ac:dyDescent="0.45">
      <c r="E34915" s="1">
        <v>1.04282981816195E-10</v>
      </c>
    </row>
    <row r="34916" spans="5:5" x14ac:dyDescent="0.45">
      <c r="E34916" s="1">
        <v>1.4271300749731799E-10</v>
      </c>
    </row>
    <row r="34917" spans="5:5" x14ac:dyDescent="0.45">
      <c r="E34917" s="1">
        <v>1.7813182415907999E-10</v>
      </c>
    </row>
    <row r="34918" spans="5:5" x14ac:dyDescent="0.45">
      <c r="E34918" s="1">
        <v>1.6749589141282199E-10</v>
      </c>
    </row>
    <row r="34919" spans="5:5" x14ac:dyDescent="0.45">
      <c r="E34919" s="1">
        <v>1.9129448282178301E-10</v>
      </c>
    </row>
    <row r="34920" spans="5:5" x14ac:dyDescent="0.45">
      <c r="E34920" s="1">
        <v>1.4426951782804099E-10</v>
      </c>
    </row>
    <row r="34921" spans="5:5" x14ac:dyDescent="0.45">
      <c r="E34921" s="1">
        <v>4.0831180415128998E-10</v>
      </c>
    </row>
    <row r="34922" spans="5:5" x14ac:dyDescent="0.45">
      <c r="E34922" s="1">
        <v>2.3715324503890699E-10</v>
      </c>
    </row>
    <row r="34923" spans="5:5" x14ac:dyDescent="0.45">
      <c r="E34923" s="1">
        <v>2.3888512765609301E-10</v>
      </c>
    </row>
    <row r="34924" spans="5:5" x14ac:dyDescent="0.45">
      <c r="E34924" s="1">
        <v>1.4260522411671901E-10</v>
      </c>
    </row>
    <row r="34925" spans="5:5" x14ac:dyDescent="0.45">
      <c r="E34925" s="1">
        <v>1.8444896617144099E-10</v>
      </c>
    </row>
    <row r="34926" spans="5:5" x14ac:dyDescent="0.45">
      <c r="E34926" s="1">
        <v>1.0876548301468701E-10</v>
      </c>
    </row>
    <row r="34927" spans="5:5" x14ac:dyDescent="0.45">
      <c r="E34927" s="1">
        <v>1.00327780580864E-10</v>
      </c>
    </row>
    <row r="34928" spans="5:5" x14ac:dyDescent="0.45">
      <c r="E34928" s="1">
        <v>2.0844251434895999E-10</v>
      </c>
    </row>
    <row r="34929" spans="5:5" x14ac:dyDescent="0.45">
      <c r="E34929" s="1">
        <v>1.4785007388833999E-10</v>
      </c>
    </row>
    <row r="34930" spans="5:5" x14ac:dyDescent="0.45">
      <c r="E34930" s="1">
        <v>1.6258576130680499E-10</v>
      </c>
    </row>
    <row r="34931" spans="5:5" x14ac:dyDescent="0.45">
      <c r="E34931" s="1">
        <v>2.9143884662722298E-10</v>
      </c>
    </row>
    <row r="34932" spans="5:5" x14ac:dyDescent="0.45">
      <c r="E34932" s="1">
        <v>1.67110143318278E-10</v>
      </c>
    </row>
    <row r="34933" spans="5:5" x14ac:dyDescent="0.45">
      <c r="E34933" s="1">
        <v>1.1820642757844599E-10</v>
      </c>
    </row>
    <row r="34934" spans="5:5" x14ac:dyDescent="0.45">
      <c r="E34934" s="1">
        <v>2.72251650799831E-10</v>
      </c>
    </row>
    <row r="34935" spans="5:5" x14ac:dyDescent="0.45">
      <c r="E34935" s="1">
        <v>9.7083316882786605E-11</v>
      </c>
    </row>
    <row r="34936" spans="5:5" x14ac:dyDescent="0.45">
      <c r="E34936" s="1">
        <v>1.4246880160627399E-10</v>
      </c>
    </row>
    <row r="34937" spans="5:5" x14ac:dyDescent="0.45">
      <c r="E34937" s="1">
        <v>1.4893532945403201E-10</v>
      </c>
    </row>
    <row r="34938" spans="5:5" x14ac:dyDescent="0.45">
      <c r="E34938" s="1">
        <v>2.4188537463569798E-10</v>
      </c>
    </row>
    <row r="34939" spans="5:5" x14ac:dyDescent="0.45">
      <c r="E34939" s="1">
        <v>2.4301882735829998E-10</v>
      </c>
    </row>
    <row r="34940" spans="5:5" x14ac:dyDescent="0.45">
      <c r="E34940" s="1">
        <v>2.2030482533108601E-10</v>
      </c>
    </row>
    <row r="34941" spans="5:5" x14ac:dyDescent="0.45">
      <c r="E34941" s="1">
        <v>2.5547151851257602E-10</v>
      </c>
    </row>
    <row r="34942" spans="5:5" x14ac:dyDescent="0.45">
      <c r="E34942" s="1">
        <v>1.9856921882466099E-10</v>
      </c>
    </row>
    <row r="34943" spans="5:5" x14ac:dyDescent="0.45">
      <c r="E34943" s="1">
        <v>3.0513009504398302E-10</v>
      </c>
    </row>
    <row r="34944" spans="5:5" x14ac:dyDescent="0.45">
      <c r="E34944" s="1">
        <v>1.8165571877107E-10</v>
      </c>
    </row>
    <row r="34945" spans="5:5" x14ac:dyDescent="0.45">
      <c r="E34945" s="1">
        <v>1.5269161103585099E-10</v>
      </c>
    </row>
    <row r="34946" spans="5:5" x14ac:dyDescent="0.45">
      <c r="E34946" s="1">
        <v>2.0092002846617899E-10</v>
      </c>
    </row>
    <row r="34947" spans="5:5" x14ac:dyDescent="0.45">
      <c r="E34947" s="1">
        <v>2.3875037660652402E-10</v>
      </c>
    </row>
    <row r="34948" spans="5:5" x14ac:dyDescent="0.45">
      <c r="E34948" s="1">
        <v>1.8044646969620099E-10</v>
      </c>
    </row>
    <row r="34949" spans="5:5" x14ac:dyDescent="0.45">
      <c r="E34949" s="1">
        <v>2.0403283026538199E-10</v>
      </c>
    </row>
    <row r="34950" spans="5:5" x14ac:dyDescent="0.45">
      <c r="E34950" s="1">
        <v>1.2122871702382599E-10</v>
      </c>
    </row>
    <row r="34951" spans="5:5" x14ac:dyDescent="0.45">
      <c r="E34951" s="1">
        <v>3.02632022938993E-10</v>
      </c>
    </row>
    <row r="34952" spans="5:5" x14ac:dyDescent="0.45">
      <c r="E34952" s="1">
        <v>1.8029408476952301E-10</v>
      </c>
    </row>
    <row r="34953" spans="5:5" x14ac:dyDescent="0.45">
      <c r="E34953" s="1">
        <v>1.08933275582855E-10</v>
      </c>
    </row>
    <row r="34954" spans="5:5" x14ac:dyDescent="0.45">
      <c r="E34954" s="1">
        <v>8.8331132907353802E-11</v>
      </c>
    </row>
    <row r="34955" spans="5:5" x14ac:dyDescent="0.45">
      <c r="E34955" s="1">
        <v>1.27164659070819E-10</v>
      </c>
    </row>
    <row r="34956" spans="5:5" x14ac:dyDescent="0.45">
      <c r="E34956" s="1">
        <v>2.6232930945762702E-10</v>
      </c>
    </row>
    <row r="34957" spans="5:5" x14ac:dyDescent="0.45">
      <c r="E34957" s="1">
        <v>3.5275917462028302E-10</v>
      </c>
    </row>
    <row r="34958" spans="5:5" x14ac:dyDescent="0.45">
      <c r="E34958" s="1">
        <v>1.9150253969140099E-10</v>
      </c>
    </row>
    <row r="34959" spans="5:5" x14ac:dyDescent="0.45">
      <c r="E34959" s="1">
        <v>1.37105046801698E-10</v>
      </c>
    </row>
    <row r="34960" spans="5:5" x14ac:dyDescent="0.45">
      <c r="E34960" s="1">
        <v>1.66376372260693E-10</v>
      </c>
    </row>
    <row r="34961" spans="5:5" x14ac:dyDescent="0.45">
      <c r="E34961" s="1">
        <v>1.03347495655036E-10</v>
      </c>
    </row>
    <row r="34962" spans="5:5" x14ac:dyDescent="0.45">
      <c r="E34962" s="1">
        <v>9.8234841123641002E-11</v>
      </c>
    </row>
    <row r="34963" spans="5:5" x14ac:dyDescent="0.45">
      <c r="E34963" s="1">
        <v>2.1755877035432501E-10</v>
      </c>
    </row>
    <row r="34964" spans="5:5" x14ac:dyDescent="0.45">
      <c r="E34964" s="1">
        <v>2.3808914768953301E-10</v>
      </c>
    </row>
    <row r="34965" spans="5:5" x14ac:dyDescent="0.45">
      <c r="E34965" s="1">
        <v>1.14004775554661E-10</v>
      </c>
    </row>
    <row r="34966" spans="5:5" x14ac:dyDescent="0.45">
      <c r="E34966" s="1">
        <v>8.7186215280306698E-11</v>
      </c>
    </row>
    <row r="34967" spans="5:5" x14ac:dyDescent="0.45">
      <c r="E34967" s="1">
        <v>1.08242767288567E-10</v>
      </c>
    </row>
    <row r="34968" spans="5:5" x14ac:dyDescent="0.45">
      <c r="E34968" s="1">
        <v>1.2121561874067201E-10</v>
      </c>
    </row>
    <row r="34969" spans="5:5" x14ac:dyDescent="0.45">
      <c r="E34969" s="1">
        <v>2.5899228414679401E-10</v>
      </c>
    </row>
    <row r="34970" spans="5:5" x14ac:dyDescent="0.45">
      <c r="E34970" s="1">
        <v>5.8433378389848896E-10</v>
      </c>
    </row>
    <row r="34971" spans="5:5" x14ac:dyDescent="0.45">
      <c r="E34971" s="1">
        <v>1.6685197575848001E-10</v>
      </c>
    </row>
    <row r="34972" spans="5:5" x14ac:dyDescent="0.45">
      <c r="E34972" s="1">
        <v>7.2348880632136003E-10</v>
      </c>
    </row>
    <row r="34973" spans="5:5" x14ac:dyDescent="0.45">
      <c r="E34973" s="1">
        <v>4.3932090792577199E-10</v>
      </c>
    </row>
    <row r="34974" spans="5:5" x14ac:dyDescent="0.45">
      <c r="E34974" s="1">
        <v>1.2071691907172001E-10</v>
      </c>
    </row>
    <row r="34975" spans="5:5" x14ac:dyDescent="0.45">
      <c r="E34975" s="1">
        <v>1.7227655777217801E-10</v>
      </c>
    </row>
    <row r="34976" spans="5:5" x14ac:dyDescent="0.45">
      <c r="E34976" s="1">
        <v>2.6329421924094599E-10</v>
      </c>
    </row>
    <row r="34977" spans="5:5" x14ac:dyDescent="0.45">
      <c r="E34977" s="1">
        <v>3.5014556802017003E-10</v>
      </c>
    </row>
    <row r="34978" spans="5:5" x14ac:dyDescent="0.45">
      <c r="E34978" s="1">
        <v>2.28792516284312E-10</v>
      </c>
    </row>
    <row r="34979" spans="5:5" x14ac:dyDescent="0.45">
      <c r="E34979" s="1">
        <v>1.0354466015439801E-10</v>
      </c>
    </row>
    <row r="34980" spans="5:5" x14ac:dyDescent="0.45">
      <c r="E34980" s="1">
        <v>1.3946073676685199E-10</v>
      </c>
    </row>
    <row r="34981" spans="5:5" x14ac:dyDescent="0.45">
      <c r="E34981" s="1">
        <v>4.00306115942114E-10</v>
      </c>
    </row>
    <row r="34982" spans="5:5" x14ac:dyDescent="0.45">
      <c r="E34982" s="1">
        <v>6.7240367700671701E-10</v>
      </c>
    </row>
    <row r="34983" spans="5:5" x14ac:dyDescent="0.45">
      <c r="E34983" s="1">
        <v>2.7460121573060598E-10</v>
      </c>
    </row>
    <row r="34984" spans="5:5" x14ac:dyDescent="0.45">
      <c r="E34984" s="1">
        <v>3.1635741659961499E-10</v>
      </c>
    </row>
    <row r="34985" spans="5:5" x14ac:dyDescent="0.45">
      <c r="E34985" s="1">
        <v>2.1317719556793E-10</v>
      </c>
    </row>
    <row r="34986" spans="5:5" x14ac:dyDescent="0.45">
      <c r="E34986" s="1">
        <v>2.0920997586600401E-10</v>
      </c>
    </row>
    <row r="34987" spans="5:5" x14ac:dyDescent="0.45">
      <c r="E34987" s="1">
        <v>4.9614641711086002E-10</v>
      </c>
    </row>
    <row r="34988" spans="5:5" x14ac:dyDescent="0.45">
      <c r="E34988" s="1">
        <v>7.7075970552453101E-10</v>
      </c>
    </row>
    <row r="34989" spans="5:5" x14ac:dyDescent="0.45">
      <c r="E34989" s="1">
        <v>5.4989414281641804E-10</v>
      </c>
    </row>
    <row r="34990" spans="5:5" x14ac:dyDescent="0.45">
      <c r="E34990" s="1">
        <v>4.4534024101368701E-10</v>
      </c>
    </row>
    <row r="34991" spans="5:5" x14ac:dyDescent="0.45">
      <c r="E34991" s="1">
        <v>3.3162213030392603E-10</v>
      </c>
    </row>
    <row r="34992" spans="5:5" x14ac:dyDescent="0.45">
      <c r="E34992" s="1">
        <v>2.4826883853887702E-10</v>
      </c>
    </row>
    <row r="34993" spans="5:5" x14ac:dyDescent="0.45">
      <c r="E34993" s="1">
        <v>1.71281113850107E-10</v>
      </c>
    </row>
    <row r="34994" spans="5:5" x14ac:dyDescent="0.45">
      <c r="E34994" s="1">
        <v>1.8631355259166201E-10</v>
      </c>
    </row>
    <row r="34995" spans="5:5" x14ac:dyDescent="0.45">
      <c r="E34995" s="1">
        <v>1.6723715559550299E-10</v>
      </c>
    </row>
    <row r="34996" spans="5:5" x14ac:dyDescent="0.45">
      <c r="E34996" s="1">
        <v>2.6664123603828501E-10</v>
      </c>
    </row>
    <row r="34997" spans="5:5" x14ac:dyDescent="0.45">
      <c r="E34997" s="1">
        <v>1.4201040511191501E-10</v>
      </c>
    </row>
    <row r="34998" spans="5:5" x14ac:dyDescent="0.45">
      <c r="E34998" s="1">
        <v>1.66532767011824E-10</v>
      </c>
    </row>
    <row r="34999" spans="5:5" x14ac:dyDescent="0.45">
      <c r="E34999" s="1">
        <v>1.25405933866321E-10</v>
      </c>
    </row>
    <row r="35000" spans="5:5" x14ac:dyDescent="0.45">
      <c r="E35000" s="1">
        <v>9.1367140725889096E-11</v>
      </c>
    </row>
    <row r="35001" spans="5:5" x14ac:dyDescent="0.45">
      <c r="E35001" s="1">
        <v>9.1605741871473302E-11</v>
      </c>
    </row>
    <row r="35002" spans="5:5" x14ac:dyDescent="0.45">
      <c r="E35002" s="1">
        <v>1.12382249820084E-10</v>
      </c>
    </row>
    <row r="35003" spans="5:5" x14ac:dyDescent="0.45">
      <c r="E35003" s="1">
        <v>2.5430433161491199E-10</v>
      </c>
    </row>
    <row r="35004" spans="5:5" x14ac:dyDescent="0.45">
      <c r="E35004" s="1">
        <v>4.5234264633941299E-10</v>
      </c>
    </row>
    <row r="35005" spans="5:5" x14ac:dyDescent="0.45">
      <c r="E35005" s="1">
        <v>3.0542090250830598E-10</v>
      </c>
    </row>
    <row r="35006" spans="5:5" x14ac:dyDescent="0.45">
      <c r="E35006" s="1">
        <v>2.9950371615501602E-10</v>
      </c>
    </row>
    <row r="35007" spans="5:5" x14ac:dyDescent="0.45">
      <c r="E35007" s="1">
        <v>1.5015542612135399E-9</v>
      </c>
    </row>
    <row r="35008" spans="5:5" x14ac:dyDescent="0.45">
      <c r="E35008" s="1">
        <v>9.1897033087291202E-10</v>
      </c>
    </row>
    <row r="35009" spans="5:5" x14ac:dyDescent="0.45">
      <c r="E35009" s="1">
        <v>6.7335873143375998E-10</v>
      </c>
    </row>
    <row r="35010" spans="5:5" x14ac:dyDescent="0.45">
      <c r="E35010" s="1">
        <v>3.5062254819886701E-10</v>
      </c>
    </row>
    <row r="35011" spans="5:5" x14ac:dyDescent="0.45">
      <c r="E35011" s="1">
        <v>7.1149934840169802E-10</v>
      </c>
    </row>
    <row r="35012" spans="5:5" x14ac:dyDescent="0.45">
      <c r="E35012" s="1">
        <v>4.9995467736043604E-10</v>
      </c>
    </row>
    <row r="35013" spans="5:5" x14ac:dyDescent="0.45">
      <c r="E35013" s="1">
        <v>7.3290910321110204E-10</v>
      </c>
    </row>
    <row r="35014" spans="5:5" x14ac:dyDescent="0.45">
      <c r="E35014" s="1">
        <v>5.4890551214586902E-10</v>
      </c>
    </row>
    <row r="35015" spans="5:5" x14ac:dyDescent="0.45">
      <c r="E35015" s="1">
        <v>5.1217993232153304E-10</v>
      </c>
    </row>
    <row r="35016" spans="5:5" x14ac:dyDescent="0.45">
      <c r="E35016" s="1">
        <v>3.5840438161321002E-10</v>
      </c>
    </row>
    <row r="35017" spans="5:5" x14ac:dyDescent="0.45">
      <c r="E35017" s="1">
        <v>2.6857971719624697E-10</v>
      </c>
    </row>
    <row r="35018" spans="5:5" x14ac:dyDescent="0.45">
      <c r="E35018" s="1">
        <v>2.0908647133896999E-10</v>
      </c>
    </row>
    <row r="35019" spans="5:5" x14ac:dyDescent="0.45">
      <c r="E35019" s="1">
        <v>3.44520824148607E-10</v>
      </c>
    </row>
    <row r="35020" spans="5:5" x14ac:dyDescent="0.45">
      <c r="E35020" s="1">
        <v>4.7349135229085903E-10</v>
      </c>
    </row>
    <row r="35021" spans="5:5" x14ac:dyDescent="0.45">
      <c r="E35021" s="1">
        <v>2.87422605286334E-10</v>
      </c>
    </row>
    <row r="35022" spans="5:5" x14ac:dyDescent="0.45">
      <c r="E35022" s="1">
        <v>2.9622494784589498E-10</v>
      </c>
    </row>
    <row r="35023" spans="5:5" x14ac:dyDescent="0.45">
      <c r="E35023" s="1">
        <v>2.6955570172420398E-10</v>
      </c>
    </row>
    <row r="35024" spans="5:5" x14ac:dyDescent="0.45">
      <c r="E35024" s="1">
        <v>2.13872889995508E-10</v>
      </c>
    </row>
    <row r="35025" spans="5:5" x14ac:dyDescent="0.45">
      <c r="E35025" s="1">
        <v>1.3284269731616999E-10</v>
      </c>
    </row>
    <row r="35026" spans="5:5" x14ac:dyDescent="0.45">
      <c r="E35026" s="1">
        <v>1.1833001380289399E-10</v>
      </c>
    </row>
    <row r="35027" spans="5:5" x14ac:dyDescent="0.45">
      <c r="E35027" s="1">
        <v>2.0317635706104301E-10</v>
      </c>
    </row>
    <row r="35028" spans="5:5" x14ac:dyDescent="0.45">
      <c r="E35028" s="1">
        <v>1.2837360600792699E-10</v>
      </c>
    </row>
    <row r="35029" spans="5:5" x14ac:dyDescent="0.45">
      <c r="E35029" s="1">
        <v>3.6354739008850301E-10</v>
      </c>
    </row>
    <row r="35030" spans="5:5" x14ac:dyDescent="0.45">
      <c r="E35030" s="1">
        <v>2.1045195936199399E-10</v>
      </c>
    </row>
    <row r="35031" spans="5:5" x14ac:dyDescent="0.45">
      <c r="E35031" s="1">
        <v>2.08488119270175E-10</v>
      </c>
    </row>
    <row r="35032" spans="5:5" x14ac:dyDescent="0.45">
      <c r="E35032" s="1">
        <v>1.4546729636982199E-10</v>
      </c>
    </row>
    <row r="35033" spans="5:5" x14ac:dyDescent="0.45">
      <c r="E35033" s="1">
        <v>1.13972831497097E-10</v>
      </c>
    </row>
    <row r="35034" spans="5:5" x14ac:dyDescent="0.45">
      <c r="E35034" s="1">
        <v>9.7245333138887697E-11</v>
      </c>
    </row>
    <row r="35035" spans="5:5" x14ac:dyDescent="0.45">
      <c r="E35035" s="1">
        <v>7.1642164613066701E-11</v>
      </c>
    </row>
    <row r="35036" spans="5:5" x14ac:dyDescent="0.45">
      <c r="E35036" s="1">
        <v>1.5949152381377699E-10</v>
      </c>
    </row>
    <row r="35037" spans="5:5" x14ac:dyDescent="0.45">
      <c r="E35037" s="1">
        <v>1.2759352074794101E-10</v>
      </c>
    </row>
    <row r="35038" spans="5:5" x14ac:dyDescent="0.45">
      <c r="E35038" s="1">
        <v>9.3624411503239898E-11</v>
      </c>
    </row>
    <row r="35039" spans="5:5" x14ac:dyDescent="0.45">
      <c r="E35039" s="1">
        <v>1.98065198015526E-10</v>
      </c>
    </row>
    <row r="35040" spans="5:5" x14ac:dyDescent="0.45">
      <c r="E35040" s="1">
        <v>7.91435006947635E-11</v>
      </c>
    </row>
    <row r="35041" spans="5:5" x14ac:dyDescent="0.45">
      <c r="E35041" s="1">
        <v>1.5677952615172299E-10</v>
      </c>
    </row>
    <row r="35042" spans="5:5" x14ac:dyDescent="0.45">
      <c r="E35042" s="1">
        <v>2.46972707904494E-10</v>
      </c>
    </row>
    <row r="35043" spans="5:5" x14ac:dyDescent="0.45">
      <c r="E35043" s="1">
        <v>1.16158354233929E-10</v>
      </c>
    </row>
    <row r="35044" spans="5:5" x14ac:dyDescent="0.45">
      <c r="E35044" s="1">
        <v>1.05002781700355E-10</v>
      </c>
    </row>
    <row r="35045" spans="5:5" x14ac:dyDescent="0.45">
      <c r="E35045" s="1">
        <v>2.4075903115433698E-10</v>
      </c>
    </row>
    <row r="35046" spans="5:5" x14ac:dyDescent="0.45">
      <c r="E35046" s="1">
        <v>3.4425142956285302E-10</v>
      </c>
    </row>
    <row r="35047" spans="5:5" x14ac:dyDescent="0.45">
      <c r="E35047" s="1">
        <v>3.4827668471629202E-10</v>
      </c>
    </row>
    <row r="35048" spans="5:5" x14ac:dyDescent="0.45">
      <c r="E35048" s="1">
        <v>2.3029840430511599E-10</v>
      </c>
    </row>
    <row r="35049" spans="5:5" x14ac:dyDescent="0.45">
      <c r="E35049" s="1">
        <v>1.5992389837162499E-10</v>
      </c>
    </row>
    <row r="35050" spans="5:5" x14ac:dyDescent="0.45">
      <c r="E35050" s="1">
        <v>2.22598770908271E-10</v>
      </c>
    </row>
    <row r="35051" spans="5:5" x14ac:dyDescent="0.45">
      <c r="E35051" s="1">
        <v>2.3377814891593702E-10</v>
      </c>
    </row>
    <row r="35052" spans="5:5" x14ac:dyDescent="0.45">
      <c r="E35052" s="1">
        <v>1.3366713856970501E-10</v>
      </c>
    </row>
    <row r="35053" spans="5:5" x14ac:dyDescent="0.45">
      <c r="E35053" s="1">
        <v>1.4012039830593E-10</v>
      </c>
    </row>
    <row r="35054" spans="5:5" x14ac:dyDescent="0.45">
      <c r="E35054" s="1">
        <v>1.13534407480303E-10</v>
      </c>
    </row>
    <row r="35055" spans="5:5" x14ac:dyDescent="0.45">
      <c r="E35055" s="1">
        <v>2.22924074166177E-10</v>
      </c>
    </row>
    <row r="35056" spans="5:5" x14ac:dyDescent="0.45">
      <c r="E35056" s="1">
        <v>2.6489469704284699E-10</v>
      </c>
    </row>
    <row r="35057" spans="5:5" x14ac:dyDescent="0.45">
      <c r="E35057" s="1">
        <v>2.2415399159212099E-10</v>
      </c>
    </row>
    <row r="35058" spans="5:5" x14ac:dyDescent="0.45">
      <c r="E35058" s="1">
        <v>1.63352122709028E-10</v>
      </c>
    </row>
    <row r="35059" spans="5:5" x14ac:dyDescent="0.45">
      <c r="E35059" s="1">
        <v>1.54911870277142E-10</v>
      </c>
    </row>
    <row r="35060" spans="5:5" x14ac:dyDescent="0.45">
      <c r="E35060" s="1">
        <v>1.5768096479199E-10</v>
      </c>
    </row>
    <row r="35061" spans="5:5" x14ac:dyDescent="0.45">
      <c r="E35061" s="1">
        <v>8.7290047211377305E-11</v>
      </c>
    </row>
    <row r="35062" spans="5:5" x14ac:dyDescent="0.45">
      <c r="E35062" s="1">
        <v>1.29540392969786E-10</v>
      </c>
    </row>
    <row r="35063" spans="5:5" x14ac:dyDescent="0.45">
      <c r="E35063" s="1">
        <v>1.05222401922315E-10</v>
      </c>
    </row>
    <row r="35064" spans="5:5" x14ac:dyDescent="0.45">
      <c r="E35064" s="1">
        <v>8.4648372004148301E-11</v>
      </c>
    </row>
    <row r="35065" spans="5:5" x14ac:dyDescent="0.45">
      <c r="E35065" s="1">
        <v>1.8249531876658701E-10</v>
      </c>
    </row>
    <row r="35066" spans="5:5" x14ac:dyDescent="0.45">
      <c r="E35066" s="1">
        <v>3.4562414690423899E-10</v>
      </c>
    </row>
    <row r="35067" spans="5:5" x14ac:dyDescent="0.45">
      <c r="E35067" s="1">
        <v>1.34505859350938E-10</v>
      </c>
    </row>
    <row r="35068" spans="5:5" x14ac:dyDescent="0.45">
      <c r="E35068" s="1">
        <v>2.4670119151263403E-10</v>
      </c>
    </row>
    <row r="35069" spans="5:5" x14ac:dyDescent="0.45">
      <c r="E35069" s="1">
        <v>3.00837643805721E-10</v>
      </c>
    </row>
    <row r="35070" spans="5:5" x14ac:dyDescent="0.45">
      <c r="E35070" s="1">
        <v>2.5675586754262901E-10</v>
      </c>
    </row>
    <row r="35071" spans="5:5" x14ac:dyDescent="0.45">
      <c r="E35071" s="1">
        <v>3.4586592701677E-10</v>
      </c>
    </row>
    <row r="35072" spans="5:5" x14ac:dyDescent="0.45">
      <c r="E35072" s="1">
        <v>3.3607648046341499E-10</v>
      </c>
    </row>
    <row r="35073" spans="5:5" x14ac:dyDescent="0.45">
      <c r="E35073" s="1">
        <v>3.9418348301366999E-10</v>
      </c>
    </row>
    <row r="35074" spans="5:5" x14ac:dyDescent="0.45">
      <c r="E35074" s="1">
        <v>1.9089392188070099E-10</v>
      </c>
    </row>
    <row r="35075" spans="5:5" x14ac:dyDescent="0.45">
      <c r="E35075" s="1">
        <v>1.11219077059209E-10</v>
      </c>
    </row>
    <row r="35076" spans="5:5" x14ac:dyDescent="0.45">
      <c r="E35076" s="1">
        <v>7.4383253998998501E-11</v>
      </c>
    </row>
    <row r="35077" spans="5:5" x14ac:dyDescent="0.45">
      <c r="E35077" s="1">
        <v>1.10350649213541E-10</v>
      </c>
    </row>
    <row r="35078" spans="5:5" x14ac:dyDescent="0.45">
      <c r="E35078" s="1">
        <v>1.9364907914396201E-10</v>
      </c>
    </row>
    <row r="35079" spans="5:5" x14ac:dyDescent="0.45">
      <c r="E35079" s="1">
        <v>1.5835367336139999E-10</v>
      </c>
    </row>
    <row r="35080" spans="5:5" x14ac:dyDescent="0.45">
      <c r="E35080" s="1">
        <v>1.3335610005397399E-10</v>
      </c>
    </row>
    <row r="35081" spans="5:5" x14ac:dyDescent="0.45">
      <c r="E35081" s="1">
        <v>6.9936205253256201E-11</v>
      </c>
    </row>
    <row r="35082" spans="5:5" x14ac:dyDescent="0.45">
      <c r="E35082" s="1">
        <v>4.9664217407566303E-11</v>
      </c>
    </row>
    <row r="35083" spans="5:5" x14ac:dyDescent="0.45">
      <c r="E35083" s="1">
        <v>4.08536359828413E-11</v>
      </c>
    </row>
    <row r="35084" spans="5:5" x14ac:dyDescent="0.45">
      <c r="E35084" s="1">
        <v>7.2509006226369696E-11</v>
      </c>
    </row>
    <row r="35085" spans="5:5" x14ac:dyDescent="0.45">
      <c r="E35085" s="1">
        <v>5.9937464555213603E-11</v>
      </c>
    </row>
    <row r="35086" spans="5:5" x14ac:dyDescent="0.45">
      <c r="E35086" s="1">
        <v>1.41964961033478E-10</v>
      </c>
    </row>
    <row r="35087" spans="5:5" x14ac:dyDescent="0.45">
      <c r="E35087" s="1">
        <v>6.1095915562984904E-11</v>
      </c>
    </row>
    <row r="35088" spans="5:5" x14ac:dyDescent="0.45">
      <c r="E35088" s="1">
        <v>6.5695784417072103E-11</v>
      </c>
    </row>
    <row r="35089" spans="5:5" x14ac:dyDescent="0.45">
      <c r="E35089" s="1">
        <v>7.57375285450262E-11</v>
      </c>
    </row>
    <row r="35090" spans="5:5" x14ac:dyDescent="0.45">
      <c r="E35090" s="1">
        <v>1.0141098806966101E-10</v>
      </c>
    </row>
    <row r="35091" spans="5:5" x14ac:dyDescent="0.45">
      <c r="E35091" s="1">
        <v>5.9807715577845206E-11</v>
      </c>
    </row>
    <row r="35092" spans="5:5" x14ac:dyDescent="0.45">
      <c r="E35092" s="1">
        <v>6.5800826169053597E-11</v>
      </c>
    </row>
    <row r="35093" spans="5:5" x14ac:dyDescent="0.45">
      <c r="E35093" s="1">
        <v>6.5855027602641503E-11</v>
      </c>
    </row>
    <row r="35094" spans="5:5" x14ac:dyDescent="0.45">
      <c r="E35094" s="1">
        <v>8.64255043252326E-11</v>
      </c>
    </row>
    <row r="35095" spans="5:5" x14ac:dyDescent="0.45">
      <c r="E35095" s="1">
        <v>9.3215961705642697E-11</v>
      </c>
    </row>
    <row r="35096" spans="5:5" x14ac:dyDescent="0.45">
      <c r="E35096" s="1">
        <v>1.17543386543306E-10</v>
      </c>
    </row>
    <row r="35097" spans="5:5" x14ac:dyDescent="0.45">
      <c r="E35097" s="1">
        <v>4.5110077694985201E-11</v>
      </c>
    </row>
    <row r="35098" spans="5:5" x14ac:dyDescent="0.45">
      <c r="E35098" s="1">
        <v>6.7440264732675899E-11</v>
      </c>
    </row>
    <row r="35099" spans="5:5" x14ac:dyDescent="0.45">
      <c r="E35099" s="1">
        <v>9.8291713983504194E-11</v>
      </c>
    </row>
    <row r="35100" spans="5:5" x14ac:dyDescent="0.45">
      <c r="E35100" s="1">
        <v>7.4309449174479699E-11</v>
      </c>
    </row>
    <row r="35101" spans="5:5" x14ac:dyDescent="0.45">
      <c r="E35101" s="1">
        <v>8.9250388252778401E-11</v>
      </c>
    </row>
    <row r="35102" spans="5:5" x14ac:dyDescent="0.45">
      <c r="E35102" s="1">
        <v>3.3145009736797299E-11</v>
      </c>
    </row>
    <row r="35103" spans="5:5" x14ac:dyDescent="0.45">
      <c r="E35103" s="1">
        <v>8.2334748185647895E-11</v>
      </c>
    </row>
    <row r="35104" spans="5:5" x14ac:dyDescent="0.45">
      <c r="E35104" s="1">
        <v>9.2324724085433796E-11</v>
      </c>
    </row>
    <row r="35105" spans="5:5" x14ac:dyDescent="0.45">
      <c r="E35105" s="1">
        <v>1.4002323961723999E-10</v>
      </c>
    </row>
    <row r="35106" spans="5:5" x14ac:dyDescent="0.45">
      <c r="E35106" s="1">
        <v>1.104230740495E-10</v>
      </c>
    </row>
    <row r="35107" spans="5:5" x14ac:dyDescent="0.45">
      <c r="E35107" s="1">
        <v>1.7494170846934198E-11</v>
      </c>
    </row>
    <row r="35108" spans="5:5" x14ac:dyDescent="0.45">
      <c r="E35108" s="1">
        <v>3.3009794451420198E-11</v>
      </c>
    </row>
    <row r="35109" spans="5:5" x14ac:dyDescent="0.45">
      <c r="E35109" s="1">
        <v>5.1988305157607301E-11</v>
      </c>
    </row>
    <row r="35110" spans="5:5" x14ac:dyDescent="0.45">
      <c r="E35110" s="1">
        <v>5.0987215677191298E-11</v>
      </c>
    </row>
    <row r="35111" spans="5:5" x14ac:dyDescent="0.45">
      <c r="E35111" s="1">
        <v>2.00739129464851E-11</v>
      </c>
    </row>
    <row r="35112" spans="5:5" x14ac:dyDescent="0.45">
      <c r="E35112" s="1">
        <v>4.6199282018649102E-11</v>
      </c>
    </row>
    <row r="35113" spans="5:5" x14ac:dyDescent="0.45">
      <c r="E35113" s="1">
        <v>7.0698622574471602E-11</v>
      </c>
    </row>
    <row r="35114" spans="5:5" x14ac:dyDescent="0.45">
      <c r="E35114" s="1">
        <v>1.2021894927674701E-10</v>
      </c>
    </row>
    <row r="35115" spans="5:5" x14ac:dyDescent="0.45">
      <c r="E35115" s="1">
        <v>2.1555959583368099E-10</v>
      </c>
    </row>
    <row r="35116" spans="5:5" x14ac:dyDescent="0.45">
      <c r="E35116" s="1">
        <v>2.7628521555578702E-10</v>
      </c>
    </row>
    <row r="35117" spans="5:5" x14ac:dyDescent="0.45">
      <c r="E35117" s="1">
        <v>1.6028849636387099E-10</v>
      </c>
    </row>
    <row r="35118" spans="5:5" x14ac:dyDescent="0.45">
      <c r="E35118" s="1">
        <v>1.2866944478671801E-10</v>
      </c>
    </row>
    <row r="35119" spans="5:5" x14ac:dyDescent="0.45">
      <c r="E35119" s="1">
        <v>1.1748881136526201E-10</v>
      </c>
    </row>
    <row r="35120" spans="5:5" x14ac:dyDescent="0.45">
      <c r="E35120" s="1">
        <v>1.2174347519511599E-10</v>
      </c>
    </row>
    <row r="35121" spans="5:5" x14ac:dyDescent="0.45">
      <c r="E35121" s="1">
        <v>1.4136091120474799E-10</v>
      </c>
    </row>
    <row r="35122" spans="5:5" x14ac:dyDescent="0.45">
      <c r="E35122" s="1">
        <v>2.0161225426884599E-10</v>
      </c>
    </row>
    <row r="35123" spans="5:5" x14ac:dyDescent="0.45">
      <c r="E35123" s="1">
        <v>5.0056821053175797E-10</v>
      </c>
    </row>
    <row r="35124" spans="5:5" x14ac:dyDescent="0.45">
      <c r="E35124" s="1">
        <v>1.72179038989717E-10</v>
      </c>
    </row>
    <row r="35125" spans="5:5" x14ac:dyDescent="0.45">
      <c r="E35125" s="1">
        <v>1.59768540932181E-10</v>
      </c>
    </row>
    <row r="35126" spans="5:5" x14ac:dyDescent="0.45">
      <c r="E35126" s="1">
        <v>2.03130995377228E-10</v>
      </c>
    </row>
    <row r="35127" spans="5:5" x14ac:dyDescent="0.45">
      <c r="E35127" s="1">
        <v>3.62585122122685E-10</v>
      </c>
    </row>
    <row r="35128" spans="5:5" x14ac:dyDescent="0.45">
      <c r="E35128" s="1">
        <v>2.2723590700446001E-10</v>
      </c>
    </row>
    <row r="35129" spans="5:5" x14ac:dyDescent="0.45">
      <c r="E35129" s="1">
        <v>8.3193523632511394E-11</v>
      </c>
    </row>
    <row r="35130" spans="5:5" x14ac:dyDescent="0.45">
      <c r="E35130" s="1">
        <v>1.39910501535107E-10</v>
      </c>
    </row>
    <row r="35131" spans="5:5" x14ac:dyDescent="0.45">
      <c r="E35131" s="1">
        <v>1.4531134403404801E-10</v>
      </c>
    </row>
    <row r="35132" spans="5:5" x14ac:dyDescent="0.45">
      <c r="E35132" s="1">
        <v>7.3492902366532099E-10</v>
      </c>
    </row>
    <row r="35133" spans="5:5" x14ac:dyDescent="0.45">
      <c r="E35133" s="1">
        <v>3.89533159397302E-10</v>
      </c>
    </row>
    <row r="35134" spans="5:5" x14ac:dyDescent="0.45">
      <c r="E35134" s="1">
        <v>5.2725306724397796E-10</v>
      </c>
    </row>
    <row r="35135" spans="5:5" x14ac:dyDescent="0.45">
      <c r="E35135" s="1">
        <v>6.1409551456837597E-10</v>
      </c>
    </row>
    <row r="35136" spans="5:5" x14ac:dyDescent="0.45">
      <c r="E35136" s="1">
        <v>1.95066073548451E-10</v>
      </c>
    </row>
    <row r="35137" spans="5:5" x14ac:dyDescent="0.45">
      <c r="E35137" s="1">
        <v>1.97187865116174E-10</v>
      </c>
    </row>
    <row r="35138" spans="5:5" x14ac:dyDescent="0.45">
      <c r="E35138" s="1">
        <v>2.3532535396509199E-10</v>
      </c>
    </row>
    <row r="35139" spans="5:5" x14ac:dyDescent="0.45">
      <c r="E35139" s="1">
        <v>3.57979198633681E-10</v>
      </c>
    </row>
    <row r="35140" spans="5:5" x14ac:dyDescent="0.45">
      <c r="E35140" s="1">
        <v>1.87128087679749E-10</v>
      </c>
    </row>
    <row r="35141" spans="5:5" x14ac:dyDescent="0.45">
      <c r="E35141" s="1">
        <v>1.52667727967315E-10</v>
      </c>
    </row>
    <row r="35142" spans="5:5" x14ac:dyDescent="0.45">
      <c r="E35142" s="1">
        <v>1.3830476543606799E-10</v>
      </c>
    </row>
    <row r="35143" spans="5:5" x14ac:dyDescent="0.45">
      <c r="E35143" s="1">
        <v>1.0562794852627801E-10</v>
      </c>
    </row>
    <row r="35144" spans="5:5" x14ac:dyDescent="0.45">
      <c r="E35144" s="1">
        <v>1.6329458738729401E-10</v>
      </c>
    </row>
    <row r="35145" spans="5:5" x14ac:dyDescent="0.45">
      <c r="E35145" s="1">
        <v>1.8439320429481899E-10</v>
      </c>
    </row>
    <row r="35146" spans="5:5" x14ac:dyDescent="0.45">
      <c r="E35146" s="1">
        <v>1.90408604311392E-10</v>
      </c>
    </row>
    <row r="35147" spans="5:5" x14ac:dyDescent="0.45">
      <c r="E35147" s="1">
        <v>8.9983142267204696E-11</v>
      </c>
    </row>
    <row r="35148" spans="5:5" x14ac:dyDescent="0.45">
      <c r="E35148" s="1">
        <v>9.7971640785659405E-11</v>
      </c>
    </row>
    <row r="35149" spans="5:5" x14ac:dyDescent="0.45">
      <c r="E35149" s="1">
        <v>1.07510881272175E-10</v>
      </c>
    </row>
    <row r="35150" spans="5:5" x14ac:dyDescent="0.45">
      <c r="E35150" s="1">
        <v>1.10302181466945E-10</v>
      </c>
    </row>
    <row r="35151" spans="5:5" x14ac:dyDescent="0.45">
      <c r="E35151" s="1">
        <v>2.91913987612572E-10</v>
      </c>
    </row>
    <row r="35152" spans="5:5" x14ac:dyDescent="0.45">
      <c r="E35152" s="1">
        <v>2.08235664730939E-10</v>
      </c>
    </row>
    <row r="35153" spans="5:5" x14ac:dyDescent="0.45">
      <c r="E35153" s="1">
        <v>1.40922487399504E-10</v>
      </c>
    </row>
    <row r="35154" spans="5:5" x14ac:dyDescent="0.45">
      <c r="E35154" s="1">
        <v>1.3518012278483199E-10</v>
      </c>
    </row>
    <row r="35155" spans="5:5" x14ac:dyDescent="0.45">
      <c r="E35155" s="1">
        <v>1.1791765671913899E-10</v>
      </c>
    </row>
    <row r="35156" spans="5:5" x14ac:dyDescent="0.45">
      <c r="E35156" s="1">
        <v>1.10412438566019E-10</v>
      </c>
    </row>
    <row r="35157" spans="5:5" x14ac:dyDescent="0.45">
      <c r="E35157" s="1">
        <v>1.3250011270755899E-10</v>
      </c>
    </row>
    <row r="35158" spans="5:5" x14ac:dyDescent="0.45">
      <c r="E35158" s="1">
        <v>9.9710663474994494E-11</v>
      </c>
    </row>
    <row r="35159" spans="5:5" x14ac:dyDescent="0.45">
      <c r="E35159" s="1">
        <v>1.6292642867468801E-10</v>
      </c>
    </row>
    <row r="35160" spans="5:5" x14ac:dyDescent="0.45">
      <c r="E35160" s="1">
        <v>1.8115414856613901E-10</v>
      </c>
    </row>
    <row r="35161" spans="5:5" x14ac:dyDescent="0.45">
      <c r="E35161" s="1">
        <v>1.4212331709050601E-10</v>
      </c>
    </row>
    <row r="35162" spans="5:5" x14ac:dyDescent="0.45">
      <c r="E35162" s="1">
        <v>6.3706588936129205E-11</v>
      </c>
    </row>
    <row r="35163" spans="5:5" x14ac:dyDescent="0.45">
      <c r="E35163" s="1">
        <v>2.26838230733183E-10</v>
      </c>
    </row>
    <row r="35164" spans="5:5" x14ac:dyDescent="0.45">
      <c r="E35164" s="1">
        <v>2.3720837043390098E-10</v>
      </c>
    </row>
    <row r="35165" spans="5:5" x14ac:dyDescent="0.45">
      <c r="E35165" s="1">
        <v>1.8973113436425399E-10</v>
      </c>
    </row>
    <row r="35166" spans="5:5" x14ac:dyDescent="0.45">
      <c r="E35166" s="1">
        <v>1.29670117370265E-10</v>
      </c>
    </row>
    <row r="35167" spans="5:5" x14ac:dyDescent="0.45">
      <c r="E35167" s="1">
        <v>9.8879896891105302E-11</v>
      </c>
    </row>
    <row r="35168" spans="5:5" x14ac:dyDescent="0.45">
      <c r="E35168" s="1">
        <v>6.3551150832219197E-11</v>
      </c>
    </row>
    <row r="35169" spans="5:5" x14ac:dyDescent="0.45">
      <c r="E35169" s="1">
        <v>2.0018866263216999E-10</v>
      </c>
    </row>
    <row r="35170" spans="5:5" x14ac:dyDescent="0.45">
      <c r="E35170" s="1">
        <v>3.8237877168778798E-10</v>
      </c>
    </row>
    <row r="35171" spans="5:5" x14ac:dyDescent="0.45">
      <c r="E35171" s="1">
        <v>1.51144224421881E-10</v>
      </c>
    </row>
    <row r="35172" spans="5:5" x14ac:dyDescent="0.45">
      <c r="E35172" s="1">
        <v>2.6748382490085901E-10</v>
      </c>
    </row>
    <row r="35173" spans="5:5" x14ac:dyDescent="0.45">
      <c r="E35173" s="1">
        <v>3.0218000632450601E-10</v>
      </c>
    </row>
    <row r="35174" spans="5:5" x14ac:dyDescent="0.45">
      <c r="E35174" s="1">
        <v>2.5434959918635401E-10</v>
      </c>
    </row>
    <row r="35175" spans="5:5" x14ac:dyDescent="0.45">
      <c r="E35175" s="1">
        <v>1.06096763021842E-10</v>
      </c>
    </row>
    <row r="35176" spans="5:5" x14ac:dyDescent="0.45">
      <c r="E35176" s="1">
        <v>9.7807425307394703E-11</v>
      </c>
    </row>
    <row r="35177" spans="5:5" x14ac:dyDescent="0.45">
      <c r="E35177" s="1">
        <v>1.4560271373561999E-10</v>
      </c>
    </row>
    <row r="35178" spans="5:5" x14ac:dyDescent="0.45">
      <c r="E35178" s="1">
        <v>3.6434191827391899E-10</v>
      </c>
    </row>
    <row r="35179" spans="5:5" x14ac:dyDescent="0.45">
      <c r="E35179" s="1">
        <v>3.1692884518877097E-10</v>
      </c>
    </row>
    <row r="35180" spans="5:5" x14ac:dyDescent="0.45">
      <c r="E35180" s="1">
        <v>4.1869384551880602E-10</v>
      </c>
    </row>
    <row r="35181" spans="5:5" x14ac:dyDescent="0.45">
      <c r="E35181" s="1">
        <v>2.8235880255682698E-10</v>
      </c>
    </row>
    <row r="35182" spans="5:5" x14ac:dyDescent="0.45">
      <c r="E35182" s="1">
        <v>1.6274188586404301E-10</v>
      </c>
    </row>
    <row r="35183" spans="5:5" x14ac:dyDescent="0.45">
      <c r="E35183" s="1">
        <v>2.3803710097959499E-10</v>
      </c>
    </row>
    <row r="35184" spans="5:5" x14ac:dyDescent="0.45">
      <c r="E35184" s="1">
        <v>2.4247313341694298E-10</v>
      </c>
    </row>
    <row r="35185" spans="5:5" x14ac:dyDescent="0.45">
      <c r="E35185" s="1">
        <v>1.3518029956897899E-10</v>
      </c>
    </row>
    <row r="35186" spans="5:5" x14ac:dyDescent="0.45">
      <c r="E35186" s="1">
        <v>1.9627148132975101E-10</v>
      </c>
    </row>
    <row r="35187" spans="5:5" x14ac:dyDescent="0.45">
      <c r="E35187" s="1">
        <v>1.1964857103829399E-10</v>
      </c>
    </row>
    <row r="35188" spans="5:5" x14ac:dyDescent="0.45">
      <c r="E35188" s="1">
        <v>1.3860882182739499E-10</v>
      </c>
    </row>
    <row r="35189" spans="5:5" x14ac:dyDescent="0.45">
      <c r="E35189" s="1">
        <v>1.5241757178840099E-10</v>
      </c>
    </row>
    <row r="35190" spans="5:5" x14ac:dyDescent="0.45">
      <c r="E35190" s="1">
        <v>3.5839654671761401E-10</v>
      </c>
    </row>
    <row r="35191" spans="5:5" x14ac:dyDescent="0.45">
      <c r="E35191" s="1">
        <v>4.5662084361376002E-10</v>
      </c>
    </row>
    <row r="35192" spans="5:5" x14ac:dyDescent="0.45">
      <c r="E35192" s="1">
        <v>4.8697674646685798E-10</v>
      </c>
    </row>
    <row r="35193" spans="5:5" x14ac:dyDescent="0.45">
      <c r="E35193" s="1">
        <v>5.8667834461802697E-10</v>
      </c>
    </row>
    <row r="35194" spans="5:5" x14ac:dyDescent="0.45">
      <c r="E35194" s="1">
        <v>6.3867554424207097E-10</v>
      </c>
    </row>
    <row r="35195" spans="5:5" x14ac:dyDescent="0.45">
      <c r="E35195" s="1">
        <v>4.7302687701950998E-10</v>
      </c>
    </row>
    <row r="35196" spans="5:5" x14ac:dyDescent="0.45">
      <c r="E35196" s="1">
        <v>2.7258811374874598E-10</v>
      </c>
    </row>
    <row r="35197" spans="5:5" x14ac:dyDescent="0.45">
      <c r="E35197" s="1">
        <v>2.08004934530894E-10</v>
      </c>
    </row>
    <row r="35198" spans="5:5" x14ac:dyDescent="0.45">
      <c r="E35198" s="1">
        <v>2.6133796545921499E-10</v>
      </c>
    </row>
    <row r="35199" spans="5:5" x14ac:dyDescent="0.45">
      <c r="E35199" s="1">
        <v>1.4340407486013301E-10</v>
      </c>
    </row>
    <row r="35200" spans="5:5" x14ac:dyDescent="0.45">
      <c r="E35200" s="1">
        <v>4.67713494292153E-10</v>
      </c>
    </row>
    <row r="35201" spans="5:5" x14ac:dyDescent="0.45">
      <c r="E35201" s="1">
        <v>3.54707362253262E-10</v>
      </c>
    </row>
    <row r="35202" spans="5:5" x14ac:dyDescent="0.45">
      <c r="E35202" s="1">
        <v>2.2024757671472201E-10</v>
      </c>
    </row>
    <row r="35203" spans="5:5" x14ac:dyDescent="0.45">
      <c r="E35203" s="1">
        <v>3.4626998495428102E-10</v>
      </c>
    </row>
    <row r="35204" spans="5:5" x14ac:dyDescent="0.45">
      <c r="E35204" s="1">
        <v>2.9414730244237099E-10</v>
      </c>
    </row>
    <row r="35205" spans="5:5" x14ac:dyDescent="0.45">
      <c r="E35205" s="1">
        <v>3.5805360056869502E-10</v>
      </c>
    </row>
    <row r="35206" spans="5:5" x14ac:dyDescent="0.45">
      <c r="E35206" s="1">
        <v>3.8910221913092899E-10</v>
      </c>
    </row>
    <row r="35207" spans="5:5" x14ac:dyDescent="0.45">
      <c r="E35207" s="1">
        <v>1.4157312424359901E-10</v>
      </c>
    </row>
    <row r="35208" spans="5:5" x14ac:dyDescent="0.45">
      <c r="E35208" s="1">
        <v>1.09092841245087E-10</v>
      </c>
    </row>
    <row r="35209" spans="5:5" x14ac:dyDescent="0.45">
      <c r="E35209" s="1">
        <v>9.6500409959572304E-11</v>
      </c>
    </row>
    <row r="35210" spans="5:5" x14ac:dyDescent="0.45">
      <c r="E35210" s="1">
        <v>1.7689809870948E-10</v>
      </c>
    </row>
    <row r="35211" spans="5:5" x14ac:dyDescent="0.45">
      <c r="E35211" s="1">
        <v>1.6884998639741401E-10</v>
      </c>
    </row>
    <row r="35212" spans="5:5" x14ac:dyDescent="0.45">
      <c r="E35212" s="1">
        <v>2.4573078649565098E-10</v>
      </c>
    </row>
    <row r="35213" spans="5:5" x14ac:dyDescent="0.45">
      <c r="E35213" s="1">
        <v>2.6837998986572803E-10</v>
      </c>
    </row>
    <row r="35214" spans="5:5" x14ac:dyDescent="0.45">
      <c r="E35214" s="1">
        <v>4.1137384257299099E-10</v>
      </c>
    </row>
    <row r="35215" spans="5:5" x14ac:dyDescent="0.45">
      <c r="E35215" s="1">
        <v>1.63931803290207E-10</v>
      </c>
    </row>
    <row r="35216" spans="5:5" x14ac:dyDescent="0.45">
      <c r="E35216" s="1">
        <v>3.2656733300135898E-10</v>
      </c>
    </row>
    <row r="35217" spans="5:5" x14ac:dyDescent="0.45">
      <c r="E35217" s="1">
        <v>2.59603808679349E-10</v>
      </c>
    </row>
    <row r="35218" spans="5:5" x14ac:dyDescent="0.45">
      <c r="E35218" s="1">
        <v>2.7054753391958201E-10</v>
      </c>
    </row>
    <row r="35219" spans="5:5" x14ac:dyDescent="0.45">
      <c r="E35219" s="1">
        <v>1.91175134925147E-10</v>
      </c>
    </row>
    <row r="35220" spans="5:5" x14ac:dyDescent="0.45">
      <c r="E35220" s="1">
        <v>2.17077789451864E-10</v>
      </c>
    </row>
    <row r="35221" spans="5:5" x14ac:dyDescent="0.45">
      <c r="E35221" s="1">
        <v>2.7580146177347199E-10</v>
      </c>
    </row>
    <row r="35222" spans="5:5" x14ac:dyDescent="0.45">
      <c r="E35222" s="1">
        <v>5.0627594932188197E-10</v>
      </c>
    </row>
    <row r="35223" spans="5:5" x14ac:dyDescent="0.45">
      <c r="E35223" s="1">
        <v>3.84456517351078E-10</v>
      </c>
    </row>
    <row r="35224" spans="5:5" x14ac:dyDescent="0.45">
      <c r="E35224" s="1">
        <v>3.1437699591609003E-10</v>
      </c>
    </row>
    <row r="35225" spans="5:5" x14ac:dyDescent="0.45">
      <c r="E35225" s="1">
        <v>1.8019724782117999E-10</v>
      </c>
    </row>
    <row r="35226" spans="5:5" x14ac:dyDescent="0.45">
      <c r="E35226" s="1">
        <v>2.0369017222778599E-10</v>
      </c>
    </row>
    <row r="35227" spans="5:5" x14ac:dyDescent="0.45">
      <c r="E35227" s="1">
        <v>2.1938241145016301E-10</v>
      </c>
    </row>
    <row r="35228" spans="5:5" x14ac:dyDescent="0.45">
      <c r="E35228" s="1">
        <v>2.94952726670799E-10</v>
      </c>
    </row>
    <row r="35229" spans="5:5" x14ac:dyDescent="0.45">
      <c r="E35229" s="1">
        <v>1.51336663552418E-10</v>
      </c>
    </row>
    <row r="35230" spans="5:5" x14ac:dyDescent="0.45">
      <c r="E35230" s="1">
        <v>6.0045272687962998E-10</v>
      </c>
    </row>
    <row r="35231" spans="5:5" x14ac:dyDescent="0.45">
      <c r="E35231" s="1">
        <v>4.4543497357911098E-10</v>
      </c>
    </row>
    <row r="35232" spans="5:5" x14ac:dyDescent="0.45">
      <c r="E35232" s="1">
        <v>2.20038071326248E-10</v>
      </c>
    </row>
    <row r="35233" spans="5:5" x14ac:dyDescent="0.45">
      <c r="E35233" s="1">
        <v>1.78381728867083E-10</v>
      </c>
    </row>
    <row r="35234" spans="5:5" x14ac:dyDescent="0.45">
      <c r="E35234" s="1">
        <v>1.5543458048381601E-10</v>
      </c>
    </row>
    <row r="35235" spans="5:5" x14ac:dyDescent="0.45">
      <c r="E35235" s="1">
        <v>1.08754659996367E-10</v>
      </c>
    </row>
    <row r="35236" spans="5:5" x14ac:dyDescent="0.45">
      <c r="E35236" s="1">
        <v>1.08653220342785E-10</v>
      </c>
    </row>
    <row r="35237" spans="5:5" x14ac:dyDescent="0.45">
      <c r="E35237" s="1">
        <v>8.4305043757322902E-11</v>
      </c>
    </row>
    <row r="35238" spans="5:5" x14ac:dyDescent="0.45">
      <c r="E35238" s="1">
        <v>1.5839961807378799E-10</v>
      </c>
    </row>
    <row r="35239" spans="5:5" x14ac:dyDescent="0.45">
      <c r="E35239" s="1">
        <v>3.0585714898982402E-10</v>
      </c>
    </row>
    <row r="35240" spans="5:5" x14ac:dyDescent="0.45">
      <c r="E35240" s="1">
        <v>4.6213210251506802E-10</v>
      </c>
    </row>
    <row r="35241" spans="5:5" x14ac:dyDescent="0.45">
      <c r="E35241" s="1">
        <v>2.3381392192757302E-10</v>
      </c>
    </row>
    <row r="35242" spans="5:5" x14ac:dyDescent="0.45">
      <c r="E35242" s="1">
        <v>2.2367118676725201E-10</v>
      </c>
    </row>
    <row r="35243" spans="5:5" x14ac:dyDescent="0.45">
      <c r="E35243" s="1">
        <v>5.8627712395372797E-10</v>
      </c>
    </row>
    <row r="35244" spans="5:5" x14ac:dyDescent="0.45">
      <c r="E35244" s="1">
        <v>1.3041168910807901E-10</v>
      </c>
    </row>
    <row r="35245" spans="5:5" x14ac:dyDescent="0.45">
      <c r="E35245" s="1">
        <v>1.4824202939337101E-10</v>
      </c>
    </row>
    <row r="35246" spans="5:5" x14ac:dyDescent="0.45">
      <c r="E35246" s="1">
        <v>1.47934467679923E-10</v>
      </c>
    </row>
    <row r="35247" spans="5:5" x14ac:dyDescent="0.45">
      <c r="E35247" s="1">
        <v>2.9859586722549198E-10</v>
      </c>
    </row>
    <row r="35248" spans="5:5" x14ac:dyDescent="0.45">
      <c r="E35248" s="1">
        <v>4.45889328165491E-10</v>
      </c>
    </row>
    <row r="35249" spans="5:5" x14ac:dyDescent="0.45">
      <c r="E35249" s="1">
        <v>4.5703737397554498E-10</v>
      </c>
    </row>
    <row r="35250" spans="5:5" x14ac:dyDescent="0.45">
      <c r="E35250" s="1">
        <v>1.9453771401189299E-10</v>
      </c>
    </row>
    <row r="35251" spans="5:5" x14ac:dyDescent="0.45">
      <c r="E35251" s="1">
        <v>2.7491488178257201E-10</v>
      </c>
    </row>
    <row r="35252" spans="5:5" x14ac:dyDescent="0.45">
      <c r="E35252" s="1">
        <v>3.5599204249155198E-10</v>
      </c>
    </row>
    <row r="35253" spans="5:5" x14ac:dyDescent="0.45">
      <c r="E35253" s="1">
        <v>5.9628535107925996E-10</v>
      </c>
    </row>
    <row r="35254" spans="5:5" x14ac:dyDescent="0.45">
      <c r="E35254" s="1">
        <v>2.6954993450232801E-10</v>
      </c>
    </row>
    <row r="35255" spans="5:5" x14ac:dyDescent="0.45">
      <c r="E35255" s="1">
        <v>2.4292498256620401E-10</v>
      </c>
    </row>
    <row r="35256" spans="5:5" x14ac:dyDescent="0.45">
      <c r="E35256" s="1">
        <v>3.0811691876190098E-10</v>
      </c>
    </row>
    <row r="35257" spans="5:5" x14ac:dyDescent="0.45">
      <c r="E35257" s="1">
        <v>1.11830328494023E-10</v>
      </c>
    </row>
    <row r="35258" spans="5:5" x14ac:dyDescent="0.45">
      <c r="E35258" s="1">
        <v>1.07782602258602E-10</v>
      </c>
    </row>
    <row r="35259" spans="5:5" x14ac:dyDescent="0.45">
      <c r="E35259" s="1">
        <v>1.24577074381673E-10</v>
      </c>
    </row>
    <row r="35260" spans="5:5" x14ac:dyDescent="0.45">
      <c r="E35260" s="1">
        <v>1.70778459256043E-10</v>
      </c>
    </row>
    <row r="35261" spans="5:5" x14ac:dyDescent="0.45">
      <c r="E35261" s="1">
        <v>2.5790699485637999E-10</v>
      </c>
    </row>
    <row r="35262" spans="5:5" x14ac:dyDescent="0.45">
      <c r="E35262" s="1">
        <v>9.8589866894848102E-11</v>
      </c>
    </row>
    <row r="35263" spans="5:5" x14ac:dyDescent="0.45">
      <c r="E35263" s="1">
        <v>1.2016053559624999E-10</v>
      </c>
    </row>
    <row r="35264" spans="5:5" x14ac:dyDescent="0.45">
      <c r="E35264" s="1">
        <v>1.59321423524169E-10</v>
      </c>
    </row>
    <row r="35265" spans="5:5" x14ac:dyDescent="0.45">
      <c r="E35265" s="1">
        <v>2.1186691709155601E-10</v>
      </c>
    </row>
    <row r="35266" spans="5:5" x14ac:dyDescent="0.45">
      <c r="E35266" s="1">
        <v>3.26323193030754E-10</v>
      </c>
    </row>
    <row r="35267" spans="5:5" x14ac:dyDescent="0.45">
      <c r="E35267" s="1">
        <v>3.24423906984129E-10</v>
      </c>
    </row>
    <row r="35268" spans="5:5" x14ac:dyDescent="0.45">
      <c r="E35268" s="1">
        <v>3.6193444364385001E-10</v>
      </c>
    </row>
    <row r="35269" spans="5:5" x14ac:dyDescent="0.45">
      <c r="E35269" s="1">
        <v>2.4020652480530001E-10</v>
      </c>
    </row>
    <row r="35270" spans="5:5" x14ac:dyDescent="0.45">
      <c r="E35270" s="1">
        <v>2.2722083561835299E-10</v>
      </c>
    </row>
    <row r="35271" spans="5:5" x14ac:dyDescent="0.45">
      <c r="E35271" s="1">
        <v>1.3002033392909101E-10</v>
      </c>
    </row>
    <row r="35272" spans="5:5" x14ac:dyDescent="0.45">
      <c r="E35272" s="1">
        <v>1.3525613208593499E-10</v>
      </c>
    </row>
    <row r="35273" spans="5:5" x14ac:dyDescent="0.45">
      <c r="E35273" s="1">
        <v>6.2832483842448101E-11</v>
      </c>
    </row>
    <row r="35274" spans="5:5" x14ac:dyDescent="0.45">
      <c r="E35274" s="1">
        <v>2.0061183514115501E-10</v>
      </c>
    </row>
    <row r="35275" spans="5:5" x14ac:dyDescent="0.45">
      <c r="E35275" s="1">
        <v>9.1508824282203001E-11</v>
      </c>
    </row>
    <row r="35276" spans="5:5" x14ac:dyDescent="0.45">
      <c r="E35276" s="1">
        <v>1.0101603535568601E-10</v>
      </c>
    </row>
    <row r="35277" spans="5:5" x14ac:dyDescent="0.45">
      <c r="E35277" s="1">
        <v>1.2811917926298901E-10</v>
      </c>
    </row>
    <row r="35278" spans="5:5" x14ac:dyDescent="0.45">
      <c r="E35278" s="1">
        <v>1.05283156815468E-10</v>
      </c>
    </row>
    <row r="35279" spans="5:5" x14ac:dyDescent="0.45">
      <c r="E35279" s="1">
        <v>6.54775326752535E-11</v>
      </c>
    </row>
    <row r="35280" spans="5:5" x14ac:dyDescent="0.45">
      <c r="E35280" s="1">
        <v>1.0943204814697599E-10</v>
      </c>
    </row>
    <row r="35281" spans="5:5" x14ac:dyDescent="0.45">
      <c r="E35281" s="1">
        <v>1.4085131503464599E-10</v>
      </c>
    </row>
    <row r="35282" spans="5:5" x14ac:dyDescent="0.45">
      <c r="E35282" s="1">
        <v>1.00815983015041E-10</v>
      </c>
    </row>
    <row r="35283" spans="5:5" x14ac:dyDescent="0.45">
      <c r="E35283" s="1">
        <v>1.10092678157351E-10</v>
      </c>
    </row>
    <row r="35284" spans="5:5" x14ac:dyDescent="0.45">
      <c r="E35284" s="1">
        <v>4.4836730789672001E-11</v>
      </c>
    </row>
    <row r="35285" spans="5:5" x14ac:dyDescent="0.45">
      <c r="E35285" s="1">
        <v>7.2625218730224205E-11</v>
      </c>
    </row>
    <row r="35286" spans="5:5" x14ac:dyDescent="0.45">
      <c r="E35286" s="1">
        <v>7.8777631391706397E-11</v>
      </c>
    </row>
    <row r="35287" spans="5:5" x14ac:dyDescent="0.45">
      <c r="E35287" s="1">
        <v>2.0880769979279799E-10</v>
      </c>
    </row>
    <row r="35288" spans="5:5" x14ac:dyDescent="0.45">
      <c r="E35288" s="1">
        <v>1.67469646807815E-10</v>
      </c>
    </row>
    <row r="35289" spans="5:5" x14ac:dyDescent="0.45">
      <c r="E35289" s="1">
        <v>1.4280284210876501E-10</v>
      </c>
    </row>
    <row r="35290" spans="5:5" x14ac:dyDescent="0.45">
      <c r="E35290" s="1">
        <v>9.6229592984265801E-11</v>
      </c>
    </row>
    <row r="35291" spans="5:5" x14ac:dyDescent="0.45">
      <c r="E35291" s="1">
        <v>1.4594008287867501E-10</v>
      </c>
    </row>
    <row r="35292" spans="5:5" x14ac:dyDescent="0.45">
      <c r="E35292" s="1">
        <v>3.23657257517653E-10</v>
      </c>
    </row>
    <row r="35293" spans="5:5" x14ac:dyDescent="0.45">
      <c r="E35293" s="1">
        <v>2.4570571978664699E-10</v>
      </c>
    </row>
    <row r="35294" spans="5:5" x14ac:dyDescent="0.45">
      <c r="E35294" s="1">
        <v>2.2184077664227099E-10</v>
      </c>
    </row>
    <row r="35295" spans="5:5" x14ac:dyDescent="0.45">
      <c r="E35295" s="1">
        <v>1.72717201028027E-10</v>
      </c>
    </row>
    <row r="35296" spans="5:5" x14ac:dyDescent="0.45">
      <c r="E35296" s="1">
        <v>2.2076914288345401E-10</v>
      </c>
    </row>
    <row r="35297" spans="5:5" x14ac:dyDescent="0.45">
      <c r="E35297" s="1">
        <v>4.5760098954505699E-10</v>
      </c>
    </row>
    <row r="35298" spans="5:5" x14ac:dyDescent="0.45">
      <c r="E35298" s="1">
        <v>5.7761640335668404E-10</v>
      </c>
    </row>
    <row r="35299" spans="5:5" x14ac:dyDescent="0.45">
      <c r="E35299" s="1">
        <v>1.44257542493331E-10</v>
      </c>
    </row>
    <row r="35300" spans="5:5" x14ac:dyDescent="0.45">
      <c r="E35300" s="1">
        <v>1.3405588144691999E-10</v>
      </c>
    </row>
    <row r="35301" spans="5:5" x14ac:dyDescent="0.45">
      <c r="E35301" s="1">
        <v>6.3868251418940394E-11</v>
      </c>
    </row>
    <row r="35302" spans="5:5" x14ac:dyDescent="0.45">
      <c r="E35302" s="1">
        <v>9.44851660681491E-11</v>
      </c>
    </row>
    <row r="35303" spans="5:5" x14ac:dyDescent="0.45">
      <c r="E35303" s="1">
        <v>2.7814373118972798E-10</v>
      </c>
    </row>
    <row r="35304" spans="5:5" x14ac:dyDescent="0.45">
      <c r="E35304" s="1">
        <v>1.53999684171486E-10</v>
      </c>
    </row>
    <row r="35305" spans="5:5" x14ac:dyDescent="0.45">
      <c r="E35305" s="1">
        <v>8.4415261739685094E-11</v>
      </c>
    </row>
    <row r="35306" spans="5:5" x14ac:dyDescent="0.45">
      <c r="E35306" s="1">
        <v>9.9727497982989604E-11</v>
      </c>
    </row>
    <row r="35307" spans="5:5" x14ac:dyDescent="0.45">
      <c r="E35307" s="1">
        <v>1.4290756986998901E-10</v>
      </c>
    </row>
    <row r="35308" spans="5:5" x14ac:dyDescent="0.45">
      <c r="E35308" s="1">
        <v>7.9240867264021297E-11</v>
      </c>
    </row>
    <row r="35309" spans="5:5" x14ac:dyDescent="0.45">
      <c r="E35309" s="1">
        <v>1.22758487351832E-10</v>
      </c>
    </row>
    <row r="35310" spans="5:5" x14ac:dyDescent="0.45">
      <c r="E35310" s="1">
        <v>2.2958651487224001E-10</v>
      </c>
    </row>
    <row r="35311" spans="5:5" x14ac:dyDescent="0.45">
      <c r="E35311" s="1">
        <v>1.2576226687973501E-10</v>
      </c>
    </row>
    <row r="35312" spans="5:5" x14ac:dyDescent="0.45">
      <c r="E35312" s="1">
        <v>4.2346478029339202E-10</v>
      </c>
    </row>
    <row r="35313" spans="5:5" x14ac:dyDescent="0.45">
      <c r="E35313" s="1">
        <v>3.6639882639212701E-10</v>
      </c>
    </row>
    <row r="35314" spans="5:5" x14ac:dyDescent="0.45">
      <c r="E35314" s="1">
        <v>1.8772912788373601E-10</v>
      </c>
    </row>
    <row r="35315" spans="5:5" x14ac:dyDescent="0.45">
      <c r="E35315" s="1">
        <v>3.0186367471980902E-10</v>
      </c>
    </row>
    <row r="35316" spans="5:5" x14ac:dyDescent="0.45">
      <c r="E35316" s="1">
        <v>3.9263033672174202E-10</v>
      </c>
    </row>
    <row r="35317" spans="5:5" x14ac:dyDescent="0.45">
      <c r="E35317" s="1">
        <v>2.2794146513332099E-10</v>
      </c>
    </row>
    <row r="35318" spans="5:5" x14ac:dyDescent="0.45">
      <c r="E35318" s="1">
        <v>2.02399055207966E-10</v>
      </c>
    </row>
    <row r="35319" spans="5:5" x14ac:dyDescent="0.45">
      <c r="E35319" s="1">
        <v>1.5656641620857499E-10</v>
      </c>
    </row>
    <row r="35320" spans="5:5" x14ac:dyDescent="0.45">
      <c r="E35320" s="1">
        <v>2.6477549010564602E-10</v>
      </c>
    </row>
    <row r="35321" spans="5:5" x14ac:dyDescent="0.45">
      <c r="E35321" s="1">
        <v>1.20696015022341E-10</v>
      </c>
    </row>
    <row r="35322" spans="5:5" x14ac:dyDescent="0.45">
      <c r="E35322" s="1">
        <v>1.4310088321628299E-10</v>
      </c>
    </row>
    <row r="35323" spans="5:5" x14ac:dyDescent="0.45">
      <c r="E35323" s="1">
        <v>9.6376688386229998E-11</v>
      </c>
    </row>
    <row r="35324" spans="5:5" x14ac:dyDescent="0.45">
      <c r="E35324" s="1">
        <v>1.94548060365284E-10</v>
      </c>
    </row>
    <row r="35325" spans="5:5" x14ac:dyDescent="0.45">
      <c r="E35325" s="1">
        <v>1.5150042400368101E-10</v>
      </c>
    </row>
    <row r="35326" spans="5:5" x14ac:dyDescent="0.45">
      <c r="E35326" s="1">
        <v>8.3040085865577001E-11</v>
      </c>
    </row>
    <row r="35327" spans="5:5" x14ac:dyDescent="0.45">
      <c r="E35327" s="1">
        <v>1.00578550469785E-10</v>
      </c>
    </row>
    <row r="35328" spans="5:5" x14ac:dyDescent="0.45">
      <c r="E35328" s="1">
        <v>1.09994008062686E-10</v>
      </c>
    </row>
    <row r="35329" spans="5:5" x14ac:dyDescent="0.45">
      <c r="E35329" s="1">
        <v>2.5102254035679099E-10</v>
      </c>
    </row>
    <row r="35330" spans="5:5" x14ac:dyDescent="0.45">
      <c r="E35330" s="1">
        <v>3.0683735087304998E-10</v>
      </c>
    </row>
    <row r="35331" spans="5:5" x14ac:dyDescent="0.45">
      <c r="E35331" s="1">
        <v>1.7254487097177099E-10</v>
      </c>
    </row>
    <row r="35332" spans="5:5" x14ac:dyDescent="0.45">
      <c r="E35332" s="1">
        <v>1.0612177707231899E-10</v>
      </c>
    </row>
    <row r="35333" spans="5:5" x14ac:dyDescent="0.45">
      <c r="E35333" s="1">
        <v>1.56582599116762E-10</v>
      </c>
    </row>
    <row r="35334" spans="5:5" x14ac:dyDescent="0.45">
      <c r="E35334" s="1">
        <v>1.03349986918088E-10</v>
      </c>
    </row>
    <row r="35335" spans="5:5" x14ac:dyDescent="0.45">
      <c r="E35335" s="1">
        <v>1.4794433910108399E-10</v>
      </c>
    </row>
    <row r="35336" spans="5:5" x14ac:dyDescent="0.45">
      <c r="E35336" s="1">
        <v>1.3274655518057101E-10</v>
      </c>
    </row>
    <row r="35337" spans="5:5" x14ac:dyDescent="0.45">
      <c r="E35337" s="1">
        <v>2.1186835618879601E-10</v>
      </c>
    </row>
    <row r="35338" spans="5:5" x14ac:dyDescent="0.45">
      <c r="E35338" s="1">
        <v>1.3773070817333499E-10</v>
      </c>
    </row>
    <row r="35339" spans="5:5" x14ac:dyDescent="0.45">
      <c r="E35339" s="1">
        <v>1.8176357331902401E-10</v>
      </c>
    </row>
    <row r="35340" spans="5:5" x14ac:dyDescent="0.45">
      <c r="E35340" s="1">
        <v>1.25746950303204E-10</v>
      </c>
    </row>
    <row r="35341" spans="5:5" x14ac:dyDescent="0.45">
      <c r="E35341" s="1">
        <v>1.3432634735939199E-10</v>
      </c>
    </row>
    <row r="35342" spans="5:5" x14ac:dyDescent="0.45">
      <c r="E35342" s="1">
        <v>1.20271747759132E-10</v>
      </c>
    </row>
    <row r="35343" spans="5:5" x14ac:dyDescent="0.45">
      <c r="E35343" s="1">
        <v>1.3910312089842E-10</v>
      </c>
    </row>
    <row r="35344" spans="5:5" x14ac:dyDescent="0.45">
      <c r="E35344" s="1">
        <v>2.10430093192677E-10</v>
      </c>
    </row>
    <row r="35345" spans="5:5" x14ac:dyDescent="0.45">
      <c r="E35345" s="1">
        <v>7.6428665160174698E-11</v>
      </c>
    </row>
    <row r="35346" spans="5:5" x14ac:dyDescent="0.45">
      <c r="E35346" s="1">
        <v>6.4884945169424301E-11</v>
      </c>
    </row>
    <row r="35347" spans="5:5" x14ac:dyDescent="0.45">
      <c r="E35347" s="1">
        <v>7.7961031819602903E-11</v>
      </c>
    </row>
    <row r="35348" spans="5:5" x14ac:dyDescent="0.45">
      <c r="E35348" s="1">
        <v>4.6549300574446898E-11</v>
      </c>
    </row>
    <row r="35349" spans="5:5" x14ac:dyDescent="0.45">
      <c r="E35349" s="1">
        <v>6.1175406145123397E-11</v>
      </c>
    </row>
    <row r="35350" spans="5:5" x14ac:dyDescent="0.45">
      <c r="E35350" s="1">
        <v>9.3611271777272997E-11</v>
      </c>
    </row>
    <row r="35351" spans="5:5" x14ac:dyDescent="0.45">
      <c r="E35351" s="1">
        <v>9.2794176828852297E-11</v>
      </c>
    </row>
    <row r="35352" spans="5:5" x14ac:dyDescent="0.45">
      <c r="E35352" s="1">
        <v>4.5210955747126002E-11</v>
      </c>
    </row>
    <row r="35353" spans="5:5" x14ac:dyDescent="0.45">
      <c r="E35353" s="1">
        <v>1.06173358828018E-10</v>
      </c>
    </row>
    <row r="35354" spans="5:5" x14ac:dyDescent="0.45">
      <c r="E35354" s="1">
        <v>1.07003849785468E-10</v>
      </c>
    </row>
    <row r="35355" spans="5:5" x14ac:dyDescent="0.45">
      <c r="E35355" s="1">
        <v>1.0265511474195101E-10</v>
      </c>
    </row>
    <row r="35356" spans="5:5" x14ac:dyDescent="0.45">
      <c r="E35356" s="1">
        <v>1.59792388733829E-10</v>
      </c>
    </row>
    <row r="35357" spans="5:5" x14ac:dyDescent="0.45">
      <c r="E35357" s="1">
        <v>1.2724032600215901E-10</v>
      </c>
    </row>
    <row r="35358" spans="5:5" x14ac:dyDescent="0.45">
      <c r="E35358" s="1">
        <v>5.5293638622093597E-11</v>
      </c>
    </row>
    <row r="35359" spans="5:5" x14ac:dyDescent="0.45">
      <c r="E35359" s="1">
        <v>5.5647607437058E-11</v>
      </c>
    </row>
    <row r="35360" spans="5:5" x14ac:dyDescent="0.45">
      <c r="E35360" s="1">
        <v>7.8710463029926898E-11</v>
      </c>
    </row>
    <row r="35361" spans="5:5" x14ac:dyDescent="0.45">
      <c r="E35361" s="1">
        <v>1.8604841055399599E-10</v>
      </c>
    </row>
    <row r="35362" spans="5:5" x14ac:dyDescent="0.45">
      <c r="E35362" s="1">
        <v>9.4426785829950003E-11</v>
      </c>
    </row>
    <row r="35363" spans="5:5" x14ac:dyDescent="0.45">
      <c r="E35363" s="1">
        <v>7.8336850084463595E-11</v>
      </c>
    </row>
    <row r="35364" spans="5:5" x14ac:dyDescent="0.45">
      <c r="E35364" s="1">
        <v>1.6414167617903099E-10</v>
      </c>
    </row>
    <row r="35365" spans="5:5" x14ac:dyDescent="0.45">
      <c r="E35365" s="1">
        <v>2.5036118284209098E-10</v>
      </c>
    </row>
    <row r="35366" spans="5:5" x14ac:dyDescent="0.45">
      <c r="E35366" s="1">
        <v>1.3988325164708001E-10</v>
      </c>
    </row>
    <row r="35367" spans="5:5" x14ac:dyDescent="0.45">
      <c r="E35367" s="1">
        <v>1.3201468370587999E-10</v>
      </c>
    </row>
    <row r="35368" spans="5:5" x14ac:dyDescent="0.45">
      <c r="E35368" s="1">
        <v>1.01079920365391E-10</v>
      </c>
    </row>
    <row r="35369" spans="5:5" x14ac:dyDescent="0.45">
      <c r="E35369" s="1">
        <v>1.3057562607131E-10</v>
      </c>
    </row>
    <row r="35370" spans="5:5" x14ac:dyDescent="0.45">
      <c r="E35370" s="1">
        <v>2.2841056437146399E-10</v>
      </c>
    </row>
    <row r="35371" spans="5:5" x14ac:dyDescent="0.45">
      <c r="E35371" s="1">
        <v>1.5178743859018301E-10</v>
      </c>
    </row>
    <row r="35372" spans="5:5" x14ac:dyDescent="0.45">
      <c r="E35372" s="1">
        <v>2.1991342957618401E-10</v>
      </c>
    </row>
    <row r="35373" spans="5:5" x14ac:dyDescent="0.45">
      <c r="E35373" s="1">
        <v>1.15305855267087E-10</v>
      </c>
    </row>
    <row r="35374" spans="5:5" x14ac:dyDescent="0.45">
      <c r="E35374" s="1">
        <v>1.3933082198576701E-10</v>
      </c>
    </row>
    <row r="35375" spans="5:5" x14ac:dyDescent="0.45">
      <c r="E35375" s="1">
        <v>1.6748611816919701E-10</v>
      </c>
    </row>
    <row r="35376" spans="5:5" x14ac:dyDescent="0.45">
      <c r="E35376" s="1">
        <v>1.8849417805099799E-10</v>
      </c>
    </row>
    <row r="35377" spans="5:5" x14ac:dyDescent="0.45">
      <c r="E35377" s="1">
        <v>1.6444240061454401E-10</v>
      </c>
    </row>
    <row r="35378" spans="5:5" x14ac:dyDescent="0.45">
      <c r="E35378" s="1">
        <v>1.5162017780960001E-10</v>
      </c>
    </row>
    <row r="35379" spans="5:5" x14ac:dyDescent="0.45">
      <c r="E35379" s="1">
        <v>1.8279738107347999E-10</v>
      </c>
    </row>
    <row r="35380" spans="5:5" x14ac:dyDescent="0.45">
      <c r="E35380" s="1">
        <v>1.67146930171164E-10</v>
      </c>
    </row>
    <row r="35381" spans="5:5" x14ac:dyDescent="0.45">
      <c r="E35381" s="1">
        <v>2.2419406595880001E-10</v>
      </c>
    </row>
    <row r="35382" spans="5:5" x14ac:dyDescent="0.45">
      <c r="E35382" s="1">
        <v>2.4195856102846101E-10</v>
      </c>
    </row>
    <row r="35383" spans="5:5" x14ac:dyDescent="0.45">
      <c r="E35383" s="1">
        <v>1.4687292394511301E-10</v>
      </c>
    </row>
    <row r="35384" spans="5:5" x14ac:dyDescent="0.45">
      <c r="E35384" s="1">
        <v>6.9095828483904298E-11</v>
      </c>
    </row>
    <row r="35385" spans="5:5" x14ac:dyDescent="0.45">
      <c r="E35385" s="1">
        <v>4.2938690293702001E-11</v>
      </c>
    </row>
    <row r="35386" spans="5:5" x14ac:dyDescent="0.45">
      <c r="E35386" s="1">
        <v>7.4196929733906606E-11</v>
      </c>
    </row>
    <row r="35387" spans="5:5" x14ac:dyDescent="0.45">
      <c r="E35387" s="1">
        <v>6.6744891555625495E-11</v>
      </c>
    </row>
    <row r="35388" spans="5:5" x14ac:dyDescent="0.45">
      <c r="E35388" s="1">
        <v>1.18605840508103E-10</v>
      </c>
    </row>
    <row r="35389" spans="5:5" x14ac:dyDescent="0.45">
      <c r="E35389" s="1">
        <v>6.0079765344383996E-11</v>
      </c>
    </row>
    <row r="35390" spans="5:5" x14ac:dyDescent="0.45">
      <c r="E35390" s="1">
        <v>6.4163561887656196E-11</v>
      </c>
    </row>
    <row r="35391" spans="5:5" x14ac:dyDescent="0.45">
      <c r="E35391" s="1">
        <v>8.1051282060343004E-11</v>
      </c>
    </row>
    <row r="35392" spans="5:5" x14ac:dyDescent="0.45">
      <c r="E35392" s="1">
        <v>6.8121076389906995E-11</v>
      </c>
    </row>
    <row r="35393" spans="5:5" x14ac:dyDescent="0.45">
      <c r="E35393" s="1">
        <v>9.6530894744438202E-11</v>
      </c>
    </row>
    <row r="35394" spans="5:5" x14ac:dyDescent="0.45">
      <c r="E35394" s="1">
        <v>1.05061461733026E-10</v>
      </c>
    </row>
    <row r="35395" spans="5:5" x14ac:dyDescent="0.45">
      <c r="E35395" s="1">
        <v>1.38897378226949E-10</v>
      </c>
    </row>
    <row r="35396" spans="5:5" x14ac:dyDescent="0.45">
      <c r="E35396" s="1">
        <v>1.00910727072684E-10</v>
      </c>
    </row>
    <row r="35397" spans="5:5" x14ac:dyDescent="0.45">
      <c r="E35397" s="1">
        <v>1.3981869284425999E-10</v>
      </c>
    </row>
    <row r="35398" spans="5:5" x14ac:dyDescent="0.45">
      <c r="E35398" s="1">
        <v>1.03830104032914E-10</v>
      </c>
    </row>
    <row r="35399" spans="5:5" x14ac:dyDescent="0.45">
      <c r="E35399" s="1">
        <v>1.4233201732126799E-10</v>
      </c>
    </row>
    <row r="35400" spans="5:5" x14ac:dyDescent="0.45">
      <c r="E35400" s="1">
        <v>1.4068719093005099E-10</v>
      </c>
    </row>
    <row r="35401" spans="5:5" x14ac:dyDescent="0.45">
      <c r="E35401" s="1">
        <v>7.2200190448925304E-11</v>
      </c>
    </row>
    <row r="35402" spans="5:5" x14ac:dyDescent="0.45">
      <c r="E35402" s="1">
        <v>8.4160455011211898E-11</v>
      </c>
    </row>
    <row r="35403" spans="5:5" x14ac:dyDescent="0.45">
      <c r="E35403" s="1">
        <v>8.1466500551760294E-11</v>
      </c>
    </row>
    <row r="35404" spans="5:5" x14ac:dyDescent="0.45">
      <c r="E35404" s="1">
        <v>5.8936877342927801E-11</v>
      </c>
    </row>
    <row r="35405" spans="5:5" x14ac:dyDescent="0.45">
      <c r="E35405" s="1">
        <v>6.6994827636035995E-11</v>
      </c>
    </row>
    <row r="35406" spans="5:5" x14ac:dyDescent="0.45">
      <c r="E35406" s="1">
        <v>9.0621480468561894E-11</v>
      </c>
    </row>
    <row r="35407" spans="5:5" x14ac:dyDescent="0.45">
      <c r="E35407" s="1">
        <v>3.6624887191944601E-11</v>
      </c>
    </row>
    <row r="35408" spans="5:5" x14ac:dyDescent="0.45">
      <c r="E35408" s="1">
        <v>4.2915129999717801E-11</v>
      </c>
    </row>
    <row r="35409" spans="5:5" x14ac:dyDescent="0.45">
      <c r="E35409" s="1">
        <v>2.80020693092145E-11</v>
      </c>
    </row>
    <row r="35410" spans="5:5" x14ac:dyDescent="0.45">
      <c r="E35410" s="1">
        <v>6.7557864870849796E-11</v>
      </c>
    </row>
    <row r="35411" spans="5:5" x14ac:dyDescent="0.45">
      <c r="E35411" s="1">
        <v>7.1638746408086696E-11</v>
      </c>
    </row>
    <row r="35412" spans="5:5" x14ac:dyDescent="0.45">
      <c r="E35412" s="1">
        <v>7.3086562591765497E-11</v>
      </c>
    </row>
    <row r="35413" spans="5:5" x14ac:dyDescent="0.45">
      <c r="E35413" s="1">
        <v>5.6752459742368901E-11</v>
      </c>
    </row>
    <row r="35414" spans="5:5" x14ac:dyDescent="0.45">
      <c r="E35414" s="1">
        <v>5.6424871744604999E-11</v>
      </c>
    </row>
    <row r="35415" spans="5:5" x14ac:dyDescent="0.45">
      <c r="E35415" s="1">
        <v>2.1707756029430399E-10</v>
      </c>
    </row>
    <row r="35416" spans="5:5" x14ac:dyDescent="0.45">
      <c r="E35416" s="1">
        <v>3.8230754013497703E-11</v>
      </c>
    </row>
    <row r="35417" spans="5:5" x14ac:dyDescent="0.45">
      <c r="E35417" s="1">
        <v>2.7399155958741499E-11</v>
      </c>
    </row>
    <row r="35418" spans="5:5" x14ac:dyDescent="0.45">
      <c r="E35418" s="1">
        <v>6.1692566735004998E-11</v>
      </c>
    </row>
    <row r="35419" spans="5:5" x14ac:dyDescent="0.45">
      <c r="E35419" s="1">
        <v>1.04977826678962E-10</v>
      </c>
    </row>
    <row r="35420" spans="5:5" x14ac:dyDescent="0.45">
      <c r="E35420" s="1">
        <v>7.06671499264571E-11</v>
      </c>
    </row>
    <row r="35421" spans="5:5" x14ac:dyDescent="0.45">
      <c r="E35421" s="1">
        <v>3.5559853742936103E-11</v>
      </c>
    </row>
    <row r="35422" spans="5:5" x14ac:dyDescent="0.45">
      <c r="E35422" s="1">
        <v>1.9288523023287499E-11</v>
      </c>
    </row>
    <row r="35423" spans="5:5" x14ac:dyDescent="0.45">
      <c r="E35423" s="1">
        <v>4.6574976602580698E-11</v>
      </c>
    </row>
    <row r="35424" spans="5:5" x14ac:dyDescent="0.45">
      <c r="E35424" s="1">
        <v>7.3667533856154494E-11</v>
      </c>
    </row>
    <row r="35425" spans="5:5" x14ac:dyDescent="0.45">
      <c r="E35425" s="1">
        <v>7.2168046395131206E-11</v>
      </c>
    </row>
    <row r="35426" spans="5:5" x14ac:dyDescent="0.45">
      <c r="E35426" s="1">
        <v>6.21139751197245E-11</v>
      </c>
    </row>
    <row r="35427" spans="5:5" x14ac:dyDescent="0.45">
      <c r="E35427" s="1">
        <v>2.9133616940276701E-11</v>
      </c>
    </row>
    <row r="35428" spans="5:5" x14ac:dyDescent="0.45">
      <c r="E35428" s="1">
        <v>2.19548924215016E-11</v>
      </c>
    </row>
    <row r="35429" spans="5:5" x14ac:dyDescent="0.45">
      <c r="E35429" s="1">
        <v>5.1215085784175297E-11</v>
      </c>
    </row>
    <row r="35430" spans="5:5" x14ac:dyDescent="0.45">
      <c r="E35430" s="1">
        <v>4.5028656042093197E-11</v>
      </c>
    </row>
    <row r="35431" spans="5:5" x14ac:dyDescent="0.45">
      <c r="E35431" s="1">
        <v>5.5746037797775203E-11</v>
      </c>
    </row>
    <row r="35432" spans="5:5" x14ac:dyDescent="0.45">
      <c r="E35432" s="1">
        <v>5.0770826869465803E-11</v>
      </c>
    </row>
    <row r="35433" spans="5:5" x14ac:dyDescent="0.45">
      <c r="E35433" s="1">
        <v>3.6788486373333902E-11</v>
      </c>
    </row>
    <row r="35434" spans="5:5" x14ac:dyDescent="0.45">
      <c r="E35434" s="1">
        <v>4.7351715590079298E-11</v>
      </c>
    </row>
    <row r="35435" spans="5:5" x14ac:dyDescent="0.45">
      <c r="E35435" s="1">
        <v>3.9050289932145001E-11</v>
      </c>
    </row>
    <row r="35436" spans="5:5" x14ac:dyDescent="0.45">
      <c r="E35436" s="1">
        <v>1.1010087308874799E-10</v>
      </c>
    </row>
    <row r="35437" spans="5:5" x14ac:dyDescent="0.45">
      <c r="E35437" s="1">
        <v>8.1793254238220404E-11</v>
      </c>
    </row>
    <row r="35438" spans="5:5" x14ac:dyDescent="0.45">
      <c r="E35438" s="1">
        <v>1.7430699036703999E-10</v>
      </c>
    </row>
    <row r="35439" spans="5:5" x14ac:dyDescent="0.45">
      <c r="E35439" s="1">
        <v>2.0645481024169501E-10</v>
      </c>
    </row>
    <row r="35440" spans="5:5" x14ac:dyDescent="0.45">
      <c r="E35440" s="1">
        <v>2.08601130610153E-10</v>
      </c>
    </row>
    <row r="35441" spans="5:5" x14ac:dyDescent="0.45">
      <c r="E35441" s="1">
        <v>2.7156538022636802E-10</v>
      </c>
    </row>
    <row r="35442" spans="5:5" x14ac:dyDescent="0.45">
      <c r="E35442" s="1">
        <v>2.57275401768538E-10</v>
      </c>
    </row>
    <row r="35443" spans="5:5" x14ac:dyDescent="0.45">
      <c r="E35443" s="1">
        <v>1.93131024312774E-10</v>
      </c>
    </row>
    <row r="35444" spans="5:5" x14ac:dyDescent="0.45">
      <c r="E35444" s="1">
        <v>1.3660464978450201E-10</v>
      </c>
    </row>
    <row r="35445" spans="5:5" x14ac:dyDescent="0.45">
      <c r="E35445" s="1">
        <v>1.37509035690736E-10</v>
      </c>
    </row>
    <row r="35446" spans="5:5" x14ac:dyDescent="0.45">
      <c r="E35446" s="1">
        <v>1.65951380955369E-10</v>
      </c>
    </row>
    <row r="35447" spans="5:5" x14ac:dyDescent="0.45">
      <c r="E35447" s="1">
        <v>1.2640298551238799E-10</v>
      </c>
    </row>
    <row r="35448" spans="5:5" x14ac:dyDescent="0.45">
      <c r="E35448" s="1">
        <v>1.7208751484770301E-10</v>
      </c>
    </row>
    <row r="35449" spans="5:5" x14ac:dyDescent="0.45">
      <c r="E35449" s="1">
        <v>2.3498382647985101E-10</v>
      </c>
    </row>
    <row r="35450" spans="5:5" x14ac:dyDescent="0.45">
      <c r="E35450" s="1">
        <v>3.1958130549310901E-10</v>
      </c>
    </row>
    <row r="35451" spans="5:5" x14ac:dyDescent="0.45">
      <c r="E35451" s="1">
        <v>1.7387585695493699E-10</v>
      </c>
    </row>
    <row r="35452" spans="5:5" x14ac:dyDescent="0.45">
      <c r="E35452" s="1">
        <v>1.9063197967614E-10</v>
      </c>
    </row>
    <row r="35453" spans="5:5" x14ac:dyDescent="0.45">
      <c r="E35453" s="1">
        <v>7.7565226592925099E-11</v>
      </c>
    </row>
    <row r="35454" spans="5:5" x14ac:dyDescent="0.45">
      <c r="E35454" s="1">
        <v>5.5390263572253001E-11</v>
      </c>
    </row>
    <row r="35455" spans="5:5" x14ac:dyDescent="0.45">
      <c r="E35455" s="1">
        <v>1.2764794526522599E-10</v>
      </c>
    </row>
    <row r="35456" spans="5:5" x14ac:dyDescent="0.45">
      <c r="E35456" s="1">
        <v>1.4120793962554999E-10</v>
      </c>
    </row>
    <row r="35457" spans="5:5" x14ac:dyDescent="0.45">
      <c r="E35457" s="1">
        <v>1.3276680493356399E-10</v>
      </c>
    </row>
    <row r="35458" spans="5:5" x14ac:dyDescent="0.45">
      <c r="E35458" s="1">
        <v>3.0774540263048799E-10</v>
      </c>
    </row>
    <row r="35459" spans="5:5" x14ac:dyDescent="0.45">
      <c r="E35459" s="1">
        <v>1.8588530628769399E-10</v>
      </c>
    </row>
    <row r="35460" spans="5:5" x14ac:dyDescent="0.45">
      <c r="E35460" s="1">
        <v>2.21509802168685E-10</v>
      </c>
    </row>
    <row r="35461" spans="5:5" x14ac:dyDescent="0.45">
      <c r="E35461" s="1">
        <v>4.56062640043624E-10</v>
      </c>
    </row>
    <row r="35462" spans="5:5" x14ac:dyDescent="0.45">
      <c r="E35462" s="1">
        <v>5.22926855806467E-10</v>
      </c>
    </row>
    <row r="35463" spans="5:5" x14ac:dyDescent="0.45">
      <c r="E35463" s="1">
        <v>3.2936275084448899E-10</v>
      </c>
    </row>
    <row r="35464" spans="5:5" x14ac:dyDescent="0.45">
      <c r="E35464" s="1">
        <v>1.9297796303610499E-10</v>
      </c>
    </row>
    <row r="35465" spans="5:5" x14ac:dyDescent="0.45">
      <c r="E35465" s="1">
        <v>2.9148124004210298E-10</v>
      </c>
    </row>
    <row r="35466" spans="5:5" x14ac:dyDescent="0.45">
      <c r="E35466" s="1">
        <v>2.7492060873851498E-10</v>
      </c>
    </row>
    <row r="35467" spans="5:5" x14ac:dyDescent="0.45">
      <c r="E35467" s="1">
        <v>1.36132087989106E-10</v>
      </c>
    </row>
    <row r="35468" spans="5:5" x14ac:dyDescent="0.45">
      <c r="E35468" s="1">
        <v>8.5894236229443206E-11</v>
      </c>
    </row>
    <row r="35469" spans="5:5" x14ac:dyDescent="0.45">
      <c r="E35469" s="1">
        <v>9.2855836650294595E-11</v>
      </c>
    </row>
    <row r="35470" spans="5:5" x14ac:dyDescent="0.45">
      <c r="E35470" s="1">
        <v>1.9849037661197801E-10</v>
      </c>
    </row>
    <row r="35471" spans="5:5" x14ac:dyDescent="0.45">
      <c r="E35471" s="1">
        <v>2.5889046494006702E-10</v>
      </c>
    </row>
    <row r="35472" spans="5:5" x14ac:dyDescent="0.45">
      <c r="E35472" s="1">
        <v>3.6189747737580699E-10</v>
      </c>
    </row>
    <row r="35473" spans="5:5" x14ac:dyDescent="0.45">
      <c r="E35473" s="1">
        <v>8.5430915314975799E-11</v>
      </c>
    </row>
    <row r="35474" spans="5:5" x14ac:dyDescent="0.45">
      <c r="E35474" s="1">
        <v>1.2755970964029999E-10</v>
      </c>
    </row>
    <row r="35475" spans="5:5" x14ac:dyDescent="0.45">
      <c r="E35475" s="1">
        <v>2.4463423301613899E-10</v>
      </c>
    </row>
    <row r="35476" spans="5:5" x14ac:dyDescent="0.45">
      <c r="E35476" s="1">
        <v>2.45178301347323E-10</v>
      </c>
    </row>
    <row r="35477" spans="5:5" x14ac:dyDescent="0.45">
      <c r="E35477" s="1">
        <v>2.02544206916124E-10</v>
      </c>
    </row>
    <row r="35478" spans="5:5" x14ac:dyDescent="0.45">
      <c r="E35478" s="1">
        <v>2.29873202712709E-10</v>
      </c>
    </row>
    <row r="35479" spans="5:5" x14ac:dyDescent="0.45">
      <c r="E35479" s="1">
        <v>3.79219883307398E-11</v>
      </c>
    </row>
    <row r="35480" spans="5:5" x14ac:dyDescent="0.45">
      <c r="E35480" s="1">
        <v>3.7025441011924098E-11</v>
      </c>
    </row>
    <row r="35481" spans="5:5" x14ac:dyDescent="0.45">
      <c r="E35481" s="1">
        <v>4.51957075120895E-11</v>
      </c>
    </row>
    <row r="35482" spans="5:5" x14ac:dyDescent="0.45">
      <c r="E35482" s="1">
        <v>2.5131981305534399E-11</v>
      </c>
    </row>
    <row r="35483" spans="5:5" x14ac:dyDescent="0.45">
      <c r="E35483" s="1">
        <v>4.7996595484956801E-11</v>
      </c>
    </row>
    <row r="35484" spans="5:5" x14ac:dyDescent="0.45">
      <c r="E35484" s="1">
        <v>4.11548111044427E-11</v>
      </c>
    </row>
    <row r="35485" spans="5:5" x14ac:dyDescent="0.45">
      <c r="E35485" s="1">
        <v>7.9183262145155503E-11</v>
      </c>
    </row>
    <row r="35486" spans="5:5" x14ac:dyDescent="0.45">
      <c r="E35486" s="1">
        <v>1.2433361950112101E-10</v>
      </c>
    </row>
    <row r="35487" spans="5:5" x14ac:dyDescent="0.45">
      <c r="E35487" s="1">
        <v>1.18528473844985E-10</v>
      </c>
    </row>
    <row r="35488" spans="5:5" x14ac:dyDescent="0.45">
      <c r="E35488" s="1">
        <v>1.49936130066748E-10</v>
      </c>
    </row>
    <row r="35489" spans="5:5" x14ac:dyDescent="0.45">
      <c r="E35489" s="1">
        <v>7.0178780996448795E-11</v>
      </c>
    </row>
    <row r="35490" spans="5:5" x14ac:dyDescent="0.45">
      <c r="E35490" s="1">
        <v>7.8051895111110396E-11</v>
      </c>
    </row>
    <row r="35491" spans="5:5" x14ac:dyDescent="0.45">
      <c r="E35491" s="1">
        <v>4.0600964930689498E-11</v>
      </c>
    </row>
    <row r="35492" spans="5:5" x14ac:dyDescent="0.45">
      <c r="E35492" s="1">
        <v>4.20849436031539E-11</v>
      </c>
    </row>
    <row r="35493" spans="5:5" x14ac:dyDescent="0.45">
      <c r="E35493" s="1">
        <v>4.2850150823260502E-11</v>
      </c>
    </row>
    <row r="35494" spans="5:5" x14ac:dyDescent="0.45">
      <c r="E35494" s="1">
        <v>2.9706393668175799E-11</v>
      </c>
    </row>
    <row r="35495" spans="5:5" x14ac:dyDescent="0.45">
      <c r="E35495" s="1">
        <v>2.9237512276131803E-11</v>
      </c>
    </row>
    <row r="35496" spans="5:5" x14ac:dyDescent="0.45">
      <c r="E35496" s="1">
        <v>7.3935767114730298E-11</v>
      </c>
    </row>
    <row r="35497" spans="5:5" x14ac:dyDescent="0.45">
      <c r="E35497" s="1">
        <v>6.0663868636867896E-11</v>
      </c>
    </row>
    <row r="35498" spans="5:5" x14ac:dyDescent="0.45">
      <c r="E35498" s="1">
        <v>1.0195149577816E-10</v>
      </c>
    </row>
    <row r="35499" spans="5:5" x14ac:dyDescent="0.45">
      <c r="E35499" s="1">
        <v>4.2904220580121598E-11</v>
      </c>
    </row>
    <row r="35500" spans="5:5" x14ac:dyDescent="0.45">
      <c r="E35500" s="1">
        <v>5.9209225057878105E-11</v>
      </c>
    </row>
    <row r="35501" spans="5:5" x14ac:dyDescent="0.45">
      <c r="E35501" s="1">
        <v>8.8815826041084605E-11</v>
      </c>
    </row>
    <row r="35502" spans="5:5" x14ac:dyDescent="0.45">
      <c r="E35502" s="1">
        <v>1.1411728095475499E-10</v>
      </c>
    </row>
    <row r="35503" spans="5:5" x14ac:dyDescent="0.45">
      <c r="E35503" s="1">
        <v>7.9466699622658202E-11</v>
      </c>
    </row>
    <row r="35504" spans="5:5" x14ac:dyDescent="0.45">
      <c r="E35504" s="1">
        <v>9.44414207373978E-11</v>
      </c>
    </row>
    <row r="35505" spans="5:5" x14ac:dyDescent="0.45">
      <c r="E35505" s="1">
        <v>9.8311925532659402E-11</v>
      </c>
    </row>
    <row r="35506" spans="5:5" x14ac:dyDescent="0.45">
      <c r="E35506" s="1">
        <v>9.8979012847426196E-11</v>
      </c>
    </row>
    <row r="35507" spans="5:5" x14ac:dyDescent="0.45">
      <c r="E35507" s="1">
        <v>7.7519104040885903E-11</v>
      </c>
    </row>
    <row r="35508" spans="5:5" x14ac:dyDescent="0.45">
      <c r="E35508" s="1">
        <v>7.8995440516349199E-11</v>
      </c>
    </row>
    <row r="35509" spans="5:5" x14ac:dyDescent="0.45">
      <c r="E35509" s="1">
        <v>1.3184668040050401E-10</v>
      </c>
    </row>
    <row r="35510" spans="5:5" x14ac:dyDescent="0.45">
      <c r="E35510" s="1">
        <v>7.5722362997579397E-11</v>
      </c>
    </row>
    <row r="35511" spans="5:5" x14ac:dyDescent="0.45">
      <c r="E35511" s="1">
        <v>1.2049633068195501E-10</v>
      </c>
    </row>
    <row r="35512" spans="5:5" x14ac:dyDescent="0.45">
      <c r="E35512" s="1">
        <v>7.2419769038295202E-11</v>
      </c>
    </row>
    <row r="35513" spans="5:5" x14ac:dyDescent="0.45">
      <c r="E35513" s="1">
        <v>5.7447914888686303E-11</v>
      </c>
    </row>
    <row r="35514" spans="5:5" x14ac:dyDescent="0.45">
      <c r="E35514" s="1">
        <v>6.7403328417915999E-11</v>
      </c>
    </row>
    <row r="35515" spans="5:5" x14ac:dyDescent="0.45">
      <c r="E35515" s="1">
        <v>1.3208512899840401E-10</v>
      </c>
    </row>
    <row r="35516" spans="5:5" x14ac:dyDescent="0.45">
      <c r="E35516" s="1">
        <v>1.16187336224257E-10</v>
      </c>
    </row>
    <row r="35517" spans="5:5" x14ac:dyDescent="0.45">
      <c r="E35517" s="1">
        <v>5.94960304262833E-11</v>
      </c>
    </row>
    <row r="35518" spans="5:5" x14ac:dyDescent="0.45">
      <c r="E35518" s="1">
        <v>5.21106499443805E-11</v>
      </c>
    </row>
    <row r="35519" spans="5:5" x14ac:dyDescent="0.45">
      <c r="E35519" s="1">
        <v>4.3363576350087401E-11</v>
      </c>
    </row>
    <row r="35520" spans="5:5" x14ac:dyDescent="0.45">
      <c r="E35520" s="1">
        <v>3.9890041792129598E-11</v>
      </c>
    </row>
    <row r="35521" spans="5:5" x14ac:dyDescent="0.45">
      <c r="E35521" s="1">
        <v>9.6314134636563597E-11</v>
      </c>
    </row>
    <row r="35522" spans="5:5" x14ac:dyDescent="0.45">
      <c r="E35522" s="1">
        <v>4.02312926458151E-11</v>
      </c>
    </row>
    <row r="35523" spans="5:5" x14ac:dyDescent="0.45">
      <c r="E35523" s="1">
        <v>8.3000078397849903E-11</v>
      </c>
    </row>
    <row r="35524" spans="5:5" x14ac:dyDescent="0.45">
      <c r="E35524" s="1">
        <v>6.7214650620275304E-11</v>
      </c>
    </row>
    <row r="35525" spans="5:5" x14ac:dyDescent="0.45">
      <c r="E35525" s="1">
        <v>8.6396551494800805E-11</v>
      </c>
    </row>
    <row r="35526" spans="5:5" x14ac:dyDescent="0.45">
      <c r="E35526" s="1">
        <v>1.3849982665454399E-10</v>
      </c>
    </row>
    <row r="35527" spans="5:5" x14ac:dyDescent="0.45">
      <c r="E35527" s="1">
        <v>8.1687245073167896E-11</v>
      </c>
    </row>
    <row r="35528" spans="5:5" x14ac:dyDescent="0.45">
      <c r="E35528" s="1">
        <v>2.0722730402459399E-11</v>
      </c>
    </row>
    <row r="35529" spans="5:5" x14ac:dyDescent="0.45">
      <c r="E35529" s="1">
        <v>2.5566925301976701E-11</v>
      </c>
    </row>
    <row r="35530" spans="5:5" x14ac:dyDescent="0.45">
      <c r="E35530" s="1">
        <v>5.87100643413452E-11</v>
      </c>
    </row>
    <row r="35531" spans="5:5" x14ac:dyDescent="0.45">
      <c r="E35531" s="1">
        <v>3.4012403726279802E-11</v>
      </c>
    </row>
    <row r="35532" spans="5:5" x14ac:dyDescent="0.45">
      <c r="E35532" s="1">
        <v>4.9984707885307797E-11</v>
      </c>
    </row>
    <row r="35533" spans="5:5" x14ac:dyDescent="0.45">
      <c r="E35533" s="1">
        <v>5.5941771284227903E-11</v>
      </c>
    </row>
    <row r="35534" spans="5:5" x14ac:dyDescent="0.45">
      <c r="E35534" s="1">
        <v>1.12362599856432E-10</v>
      </c>
    </row>
    <row r="35535" spans="5:5" x14ac:dyDescent="0.45">
      <c r="E35535" s="1">
        <v>1.41553050673611E-10</v>
      </c>
    </row>
    <row r="35536" spans="5:5" x14ac:dyDescent="0.45">
      <c r="E35536" s="1">
        <v>1.27801429933182E-10</v>
      </c>
    </row>
    <row r="35537" spans="5:5" x14ac:dyDescent="0.45">
      <c r="E35537" s="1">
        <v>4.7774012042625098E-11</v>
      </c>
    </row>
    <row r="35538" spans="5:5" x14ac:dyDescent="0.45">
      <c r="E35538" s="1">
        <v>5.5374338418963402E-11</v>
      </c>
    </row>
    <row r="35539" spans="5:5" x14ac:dyDescent="0.45">
      <c r="E35539" s="1">
        <v>8.2203652473039001E-11</v>
      </c>
    </row>
    <row r="35540" spans="5:5" x14ac:dyDescent="0.45">
      <c r="E35540" s="1">
        <v>1.7355714851576099E-10</v>
      </c>
    </row>
    <row r="35541" spans="5:5" x14ac:dyDescent="0.45">
      <c r="E35541" s="1">
        <v>8.801095367786E-11</v>
      </c>
    </row>
    <row r="35542" spans="5:5" x14ac:dyDescent="0.45">
      <c r="E35542" s="1">
        <v>8.7950739852018595E-11</v>
      </c>
    </row>
    <row r="35543" spans="5:5" x14ac:dyDescent="0.45">
      <c r="E35543" s="1">
        <v>4.267968644391E-10</v>
      </c>
    </row>
    <row r="35544" spans="5:5" x14ac:dyDescent="0.45">
      <c r="E35544" s="1">
        <v>8.6164382689013196E-11</v>
      </c>
    </row>
    <row r="35545" spans="5:5" x14ac:dyDescent="0.45">
      <c r="E35545" s="1">
        <v>9.3917336885180304E-11</v>
      </c>
    </row>
    <row r="35546" spans="5:5" x14ac:dyDescent="0.45">
      <c r="E35546" s="1">
        <v>1.68162109763853E-10</v>
      </c>
    </row>
    <row r="35547" spans="5:5" x14ac:dyDescent="0.45">
      <c r="E35547" s="1">
        <v>9.0780525825829201E-11</v>
      </c>
    </row>
    <row r="35548" spans="5:5" x14ac:dyDescent="0.45">
      <c r="E35548" s="1">
        <v>6.7200420841114297E-11</v>
      </c>
    </row>
    <row r="35549" spans="5:5" x14ac:dyDescent="0.45">
      <c r="E35549" s="1">
        <v>4.62206425968394E-11</v>
      </c>
    </row>
    <row r="35550" spans="5:5" x14ac:dyDescent="0.45">
      <c r="E35550" s="1">
        <v>1.0529533570027E-10</v>
      </c>
    </row>
    <row r="35551" spans="5:5" x14ac:dyDescent="0.45">
      <c r="E35551" s="1">
        <v>1.72143164438124E-10</v>
      </c>
    </row>
    <row r="35552" spans="5:5" x14ac:dyDescent="0.45">
      <c r="E35552" s="1">
        <v>9.6212042754325503E-11</v>
      </c>
    </row>
    <row r="35553" spans="5:5" x14ac:dyDescent="0.45">
      <c r="E35553" s="1">
        <v>5.6201580119277898E-11</v>
      </c>
    </row>
    <row r="35554" spans="5:5" x14ac:dyDescent="0.45">
      <c r="E35554" s="1">
        <v>6.2769322346598696E-11</v>
      </c>
    </row>
    <row r="35555" spans="5:5" x14ac:dyDescent="0.45">
      <c r="E35555" s="1">
        <v>4.1321265276821898E-11</v>
      </c>
    </row>
    <row r="35556" spans="5:5" x14ac:dyDescent="0.45">
      <c r="E35556" s="1">
        <v>4.73947734659002E-11</v>
      </c>
    </row>
    <row r="35557" spans="5:5" x14ac:dyDescent="0.45">
      <c r="E35557" s="1">
        <v>4.1048075319705898E-11</v>
      </c>
    </row>
    <row r="35558" spans="5:5" x14ac:dyDescent="0.45">
      <c r="E35558" s="1">
        <v>7.1428346245416895E-11</v>
      </c>
    </row>
    <row r="35559" spans="5:5" x14ac:dyDescent="0.45">
      <c r="E35559" s="1">
        <v>4.7301523263341899E-11</v>
      </c>
    </row>
    <row r="35560" spans="5:5" x14ac:dyDescent="0.45">
      <c r="E35560" s="1">
        <v>3.1945863432650803E-11</v>
      </c>
    </row>
    <row r="35561" spans="5:5" x14ac:dyDescent="0.45">
      <c r="E35561" s="1">
        <v>2.0088723146987499E-11</v>
      </c>
    </row>
    <row r="35562" spans="5:5" x14ac:dyDescent="0.45">
      <c r="E35562" s="1">
        <v>8.5518188724531602E-11</v>
      </c>
    </row>
    <row r="35563" spans="5:5" x14ac:dyDescent="0.45">
      <c r="E35563" s="1">
        <v>5.2178933370342001E-11</v>
      </c>
    </row>
    <row r="35564" spans="5:5" x14ac:dyDescent="0.45">
      <c r="E35564" s="1">
        <v>5.6751969227715097E-11</v>
      </c>
    </row>
    <row r="35565" spans="5:5" x14ac:dyDescent="0.45">
      <c r="E35565" s="1">
        <v>4.3135887928084798E-11</v>
      </c>
    </row>
    <row r="35566" spans="5:5" x14ac:dyDescent="0.45">
      <c r="E35566" s="1">
        <v>5.50778858519761E-11</v>
      </c>
    </row>
    <row r="35567" spans="5:5" x14ac:dyDescent="0.45">
      <c r="E35567" s="1">
        <v>9.7044639917716801E-11</v>
      </c>
    </row>
    <row r="35568" spans="5:5" x14ac:dyDescent="0.45">
      <c r="E35568" s="1">
        <v>1.00168544558887E-10</v>
      </c>
    </row>
    <row r="35569" spans="5:5" x14ac:dyDescent="0.45">
      <c r="E35569" s="1">
        <v>7.0821645389563999E-11</v>
      </c>
    </row>
    <row r="35570" spans="5:5" x14ac:dyDescent="0.45">
      <c r="E35570" s="1">
        <v>8.4298810798175505E-11</v>
      </c>
    </row>
    <row r="35571" spans="5:5" x14ac:dyDescent="0.45">
      <c r="E35571" s="1">
        <v>7.7619117609069099E-11</v>
      </c>
    </row>
    <row r="35572" spans="5:5" x14ac:dyDescent="0.45">
      <c r="E35572" s="1">
        <v>8.1397625239236896E-11</v>
      </c>
    </row>
    <row r="35573" spans="5:5" x14ac:dyDescent="0.45">
      <c r="E35573" s="1">
        <v>8.1825351629432697E-11</v>
      </c>
    </row>
    <row r="35574" spans="5:5" x14ac:dyDescent="0.45">
      <c r="E35574" s="1">
        <v>1.3163968090286399E-10</v>
      </c>
    </row>
    <row r="35575" spans="5:5" x14ac:dyDescent="0.45">
      <c r="E35575" s="1">
        <v>9.11766947581076E-11</v>
      </c>
    </row>
    <row r="35576" spans="5:5" x14ac:dyDescent="0.45">
      <c r="E35576" s="1">
        <v>6.9205980222966901E-11</v>
      </c>
    </row>
    <row r="35577" spans="5:5" x14ac:dyDescent="0.45">
      <c r="E35577" s="1">
        <v>3.35145036198947E-11</v>
      </c>
    </row>
    <row r="35578" spans="5:5" x14ac:dyDescent="0.45">
      <c r="E35578" s="1">
        <v>5.1284097736374802E-11</v>
      </c>
    </row>
    <row r="35579" spans="5:5" x14ac:dyDescent="0.45">
      <c r="E35579" s="1">
        <v>6.74637983816144E-11</v>
      </c>
    </row>
    <row r="35580" spans="5:5" x14ac:dyDescent="0.45">
      <c r="E35580" s="1">
        <v>4.44359983907956E-11</v>
      </c>
    </row>
    <row r="35581" spans="5:5" x14ac:dyDescent="0.45">
      <c r="E35581" s="1">
        <v>8.5450580433529506E-11</v>
      </c>
    </row>
    <row r="35582" spans="5:5" x14ac:dyDescent="0.45">
      <c r="E35582" s="1">
        <v>1.36021095694116E-10</v>
      </c>
    </row>
    <row r="35583" spans="5:5" x14ac:dyDescent="0.45">
      <c r="E35583" s="1">
        <v>7.0280865524564305E-11</v>
      </c>
    </row>
    <row r="35584" spans="5:5" x14ac:dyDescent="0.45">
      <c r="E35584" s="1">
        <v>1.06249699353989E-10</v>
      </c>
    </row>
    <row r="35585" spans="5:5" x14ac:dyDescent="0.45">
      <c r="E35585" s="1">
        <v>1.2178753067234301E-10</v>
      </c>
    </row>
    <row r="35586" spans="5:5" x14ac:dyDescent="0.45">
      <c r="E35586" s="1">
        <v>1.26725090837633E-10</v>
      </c>
    </row>
    <row r="35587" spans="5:5" x14ac:dyDescent="0.45">
      <c r="E35587" s="1">
        <v>1.8522207749898999E-10</v>
      </c>
    </row>
    <row r="35588" spans="5:5" x14ac:dyDescent="0.45">
      <c r="E35588" s="1">
        <v>9.2954106299012497E-11</v>
      </c>
    </row>
    <row r="35589" spans="5:5" x14ac:dyDescent="0.45">
      <c r="E35589" s="1">
        <v>5.9702230019237694E-11</v>
      </c>
    </row>
    <row r="35590" spans="5:5" x14ac:dyDescent="0.45">
      <c r="E35590" s="1">
        <v>5.0166412351065E-11</v>
      </c>
    </row>
    <row r="35591" spans="5:5" x14ac:dyDescent="0.45">
      <c r="E35591" s="1">
        <v>3.3694875158995602E-11</v>
      </c>
    </row>
    <row r="35592" spans="5:5" x14ac:dyDescent="0.45">
      <c r="E35592" s="1">
        <v>3.7972393953581201E-11</v>
      </c>
    </row>
    <row r="35593" spans="5:5" x14ac:dyDescent="0.45">
      <c r="E35593" s="1">
        <v>5.9387450567766306E-11</v>
      </c>
    </row>
    <row r="35594" spans="5:5" x14ac:dyDescent="0.45">
      <c r="E35594" s="1">
        <v>5.2181041554638502E-11</v>
      </c>
    </row>
    <row r="35595" spans="5:5" x14ac:dyDescent="0.45">
      <c r="E35595" s="1">
        <v>4.0950579049454902E-11</v>
      </c>
    </row>
    <row r="35596" spans="5:5" x14ac:dyDescent="0.45">
      <c r="E35596" s="1">
        <v>2.6157197761277799E-11</v>
      </c>
    </row>
    <row r="35597" spans="5:5" x14ac:dyDescent="0.45">
      <c r="E35597" s="1">
        <v>2.6472451741802099E-11</v>
      </c>
    </row>
    <row r="35598" spans="5:5" x14ac:dyDescent="0.45">
      <c r="E35598" s="1">
        <v>2.38212070799955E-11</v>
      </c>
    </row>
    <row r="35599" spans="5:5" x14ac:dyDescent="0.45">
      <c r="E35599" s="1">
        <v>4.3199119124983299E-11</v>
      </c>
    </row>
    <row r="35600" spans="5:5" x14ac:dyDescent="0.45">
      <c r="E35600" s="1">
        <v>9.1810001964910396E-11</v>
      </c>
    </row>
    <row r="35601" spans="5:5" x14ac:dyDescent="0.45">
      <c r="E35601" s="1">
        <v>7.8659370083773002E-11</v>
      </c>
    </row>
    <row r="35602" spans="5:5" x14ac:dyDescent="0.45">
      <c r="E35602" s="1">
        <v>5.2156913209942697E-11</v>
      </c>
    </row>
    <row r="35603" spans="5:5" x14ac:dyDescent="0.45">
      <c r="E35603" s="1">
        <v>3.0508898029266099E-11</v>
      </c>
    </row>
    <row r="35604" spans="5:5" x14ac:dyDescent="0.45">
      <c r="E35604" s="1">
        <v>5.4045704545060401E-11</v>
      </c>
    </row>
    <row r="35605" spans="5:5" x14ac:dyDescent="0.45">
      <c r="E35605" s="1">
        <v>3.3195529625410003E-11</v>
      </c>
    </row>
    <row r="35606" spans="5:5" x14ac:dyDescent="0.45">
      <c r="E35606" s="1">
        <v>4.2049052592896601E-11</v>
      </c>
    </row>
    <row r="35607" spans="5:5" x14ac:dyDescent="0.45">
      <c r="E35607" s="1">
        <v>5.1820031528800597E-11</v>
      </c>
    </row>
    <row r="35608" spans="5:5" x14ac:dyDescent="0.45">
      <c r="E35608" s="1">
        <v>1.04182370545938E-10</v>
      </c>
    </row>
    <row r="35609" spans="5:5" x14ac:dyDescent="0.45">
      <c r="E35609" s="1">
        <v>1.03924335924431E-10</v>
      </c>
    </row>
    <row r="35610" spans="5:5" x14ac:dyDescent="0.45">
      <c r="E35610" s="1">
        <v>5.6627450943259001E-11</v>
      </c>
    </row>
    <row r="35611" spans="5:5" x14ac:dyDescent="0.45">
      <c r="E35611" s="1">
        <v>9.7070177243027098E-11</v>
      </c>
    </row>
    <row r="35612" spans="5:5" x14ac:dyDescent="0.45">
      <c r="E35612" s="1">
        <v>4.0729787998777102E-11</v>
      </c>
    </row>
    <row r="35613" spans="5:5" x14ac:dyDescent="0.45">
      <c r="E35613" s="1">
        <v>8.2961665028916995E-11</v>
      </c>
    </row>
    <row r="35614" spans="5:5" x14ac:dyDescent="0.45">
      <c r="E35614" s="1">
        <v>6.8202294245304004E-11</v>
      </c>
    </row>
    <row r="35615" spans="5:5" x14ac:dyDescent="0.45">
      <c r="E35615" s="1">
        <v>5.0032794648168399E-11</v>
      </c>
    </row>
    <row r="35616" spans="5:5" x14ac:dyDescent="0.45">
      <c r="E35616" s="1">
        <v>2.3800615803437799E-10</v>
      </c>
    </row>
    <row r="35617" spans="5:5" x14ac:dyDescent="0.45">
      <c r="E35617" s="1">
        <v>1.07244917917558E-10</v>
      </c>
    </row>
    <row r="35618" spans="5:5" x14ac:dyDescent="0.45">
      <c r="E35618" s="1">
        <v>1.4394399439128599E-10</v>
      </c>
    </row>
    <row r="35619" spans="5:5" x14ac:dyDescent="0.45">
      <c r="E35619" s="1">
        <v>1.0105860881907401E-10</v>
      </c>
    </row>
    <row r="35620" spans="5:5" x14ac:dyDescent="0.45">
      <c r="E35620" s="1">
        <v>5.9486933499048403E-11</v>
      </c>
    </row>
    <row r="35621" spans="5:5" x14ac:dyDescent="0.45">
      <c r="E35621" s="1">
        <v>1.61516207216164E-10</v>
      </c>
    </row>
    <row r="35622" spans="5:5" x14ac:dyDescent="0.45">
      <c r="E35622" s="1">
        <v>9.7751878363038995E-11</v>
      </c>
    </row>
    <row r="35623" spans="5:5" x14ac:dyDescent="0.45">
      <c r="E35623" s="1">
        <v>1.91289061528036E-10</v>
      </c>
    </row>
    <row r="35624" spans="5:5" x14ac:dyDescent="0.45">
      <c r="E35624" s="1">
        <v>1.5167521079902199E-10</v>
      </c>
    </row>
    <row r="35625" spans="5:5" x14ac:dyDescent="0.45">
      <c r="E35625" s="1">
        <v>1.5466270336954201E-10</v>
      </c>
    </row>
    <row r="35626" spans="5:5" x14ac:dyDescent="0.45">
      <c r="E35626" s="1">
        <v>7.2088102977768697E-11</v>
      </c>
    </row>
    <row r="35627" spans="5:5" x14ac:dyDescent="0.45">
      <c r="E35627" s="1">
        <v>1.26192513410565E-10</v>
      </c>
    </row>
    <row r="35628" spans="5:5" x14ac:dyDescent="0.45">
      <c r="E35628" s="1">
        <v>3.2467005008820298E-10</v>
      </c>
    </row>
    <row r="35629" spans="5:5" x14ac:dyDescent="0.45">
      <c r="E35629" s="1">
        <v>1.9056285355795299E-10</v>
      </c>
    </row>
    <row r="35630" spans="5:5" x14ac:dyDescent="0.45">
      <c r="E35630" s="1">
        <v>1.10721341410706E-10</v>
      </c>
    </row>
    <row r="35631" spans="5:5" x14ac:dyDescent="0.45">
      <c r="E35631" s="1">
        <v>1.30847141467282E-10</v>
      </c>
    </row>
    <row r="35632" spans="5:5" x14ac:dyDescent="0.45">
      <c r="E35632" s="1">
        <v>1.4987764819142401E-10</v>
      </c>
    </row>
    <row r="35633" spans="5:5" x14ac:dyDescent="0.45">
      <c r="E35633" s="1">
        <v>1.1261483290432599E-10</v>
      </c>
    </row>
    <row r="35634" spans="5:5" x14ac:dyDescent="0.45">
      <c r="E35634" s="1">
        <v>2.2101992324859201E-10</v>
      </c>
    </row>
    <row r="35635" spans="5:5" x14ac:dyDescent="0.45">
      <c r="E35635" s="1">
        <v>1.8111270768855E-10</v>
      </c>
    </row>
    <row r="35636" spans="5:5" x14ac:dyDescent="0.45">
      <c r="E35636" s="1">
        <v>1.56538544940114E-10</v>
      </c>
    </row>
    <row r="35637" spans="5:5" x14ac:dyDescent="0.45">
      <c r="E35637" s="1">
        <v>8.5954039374603394E-11</v>
      </c>
    </row>
    <row r="35638" spans="5:5" x14ac:dyDescent="0.45">
      <c r="E35638" s="1">
        <v>6.0753306942931103E-11</v>
      </c>
    </row>
    <row r="35639" spans="5:5" x14ac:dyDescent="0.45">
      <c r="E35639" s="1">
        <v>4.6564742246123303E-11</v>
      </c>
    </row>
    <row r="35640" spans="5:5" x14ac:dyDescent="0.45">
      <c r="E35640" s="1">
        <v>5.2679340165499602E-11</v>
      </c>
    </row>
    <row r="35641" spans="5:5" x14ac:dyDescent="0.45">
      <c r="E35641" s="1">
        <v>3.8885756437327198E-11</v>
      </c>
    </row>
    <row r="35642" spans="5:5" x14ac:dyDescent="0.45">
      <c r="E35642" s="1">
        <v>5.31252005301092E-11</v>
      </c>
    </row>
    <row r="35643" spans="5:5" x14ac:dyDescent="0.45">
      <c r="E35643" s="1">
        <v>9.8953047615062694E-11</v>
      </c>
    </row>
    <row r="35644" spans="5:5" x14ac:dyDescent="0.45">
      <c r="E35644" s="1">
        <v>7.1213792296748496E-11</v>
      </c>
    </row>
    <row r="35645" spans="5:5" x14ac:dyDescent="0.45">
      <c r="E35645" s="1">
        <v>5.8857111139040903E-11</v>
      </c>
    </row>
    <row r="35646" spans="5:5" x14ac:dyDescent="0.45">
      <c r="E35646" s="1">
        <v>4.4279710538393303E-11</v>
      </c>
    </row>
    <row r="35647" spans="5:5" x14ac:dyDescent="0.45">
      <c r="E35647" s="1">
        <v>6.7106163032152604E-11</v>
      </c>
    </row>
    <row r="35648" spans="5:5" x14ac:dyDescent="0.45">
      <c r="E35648" s="1">
        <v>5.00060787582017E-11</v>
      </c>
    </row>
    <row r="35649" spans="5:5" x14ac:dyDescent="0.45">
      <c r="E35649" s="1">
        <v>3.0350337963853001E-11</v>
      </c>
    </row>
    <row r="35650" spans="5:5" x14ac:dyDescent="0.45">
      <c r="E35650" s="1">
        <v>2.6188934834182199E-11</v>
      </c>
    </row>
    <row r="35651" spans="5:5" x14ac:dyDescent="0.45">
      <c r="E35651" s="1">
        <v>4.9380171917267002E-11</v>
      </c>
    </row>
    <row r="35652" spans="5:5" x14ac:dyDescent="0.45">
      <c r="E35652" s="1">
        <v>7.8860647879188694E-11</v>
      </c>
    </row>
    <row r="35653" spans="5:5" x14ac:dyDescent="0.45">
      <c r="E35653" s="1">
        <v>9.6124541153464199E-11</v>
      </c>
    </row>
    <row r="35654" spans="5:5" x14ac:dyDescent="0.45">
      <c r="E35654" s="1">
        <v>8.6487476999553504E-11</v>
      </c>
    </row>
    <row r="35655" spans="5:5" x14ac:dyDescent="0.45">
      <c r="E35655" s="1">
        <v>8.2673049737864603E-11</v>
      </c>
    </row>
    <row r="35656" spans="5:5" x14ac:dyDescent="0.45">
      <c r="E35656" s="1">
        <v>8.5304734344657298E-11</v>
      </c>
    </row>
    <row r="35657" spans="5:5" x14ac:dyDescent="0.45">
      <c r="E35657" s="1">
        <v>3.7079642885415197E-11</v>
      </c>
    </row>
    <row r="35658" spans="5:5" x14ac:dyDescent="0.45">
      <c r="E35658" s="1">
        <v>1.12156953622929E-10</v>
      </c>
    </row>
    <row r="35659" spans="5:5" x14ac:dyDescent="0.45">
      <c r="E35659" s="1">
        <v>1.4885903457690299E-10</v>
      </c>
    </row>
    <row r="35660" spans="5:5" x14ac:dyDescent="0.45">
      <c r="E35660" s="1">
        <v>7.72483166767964E-11</v>
      </c>
    </row>
    <row r="35661" spans="5:5" x14ac:dyDescent="0.45">
      <c r="E35661" s="1">
        <v>1.3470472532975999E-10</v>
      </c>
    </row>
    <row r="35662" spans="5:5" x14ac:dyDescent="0.45">
      <c r="E35662" s="1">
        <v>1.1999686725546101E-10</v>
      </c>
    </row>
    <row r="35663" spans="5:5" x14ac:dyDescent="0.45">
      <c r="E35663" s="1">
        <v>9.4595975307413401E-11</v>
      </c>
    </row>
    <row r="35664" spans="5:5" x14ac:dyDescent="0.45">
      <c r="E35664" s="1">
        <v>7.1690812966647196E-11</v>
      </c>
    </row>
    <row r="35665" spans="5:5" x14ac:dyDescent="0.45">
      <c r="E35665" s="1">
        <v>2.3422895739232201E-10</v>
      </c>
    </row>
    <row r="35666" spans="5:5" x14ac:dyDescent="0.45">
      <c r="E35666" s="1">
        <v>1.7541269289080899E-10</v>
      </c>
    </row>
    <row r="35667" spans="5:5" x14ac:dyDescent="0.45">
      <c r="E35667" s="1">
        <v>1.08245551778329E-10</v>
      </c>
    </row>
    <row r="35668" spans="5:5" x14ac:dyDescent="0.45">
      <c r="E35668" s="1">
        <v>1.8438600041403599E-10</v>
      </c>
    </row>
    <row r="35669" spans="5:5" x14ac:dyDescent="0.45">
      <c r="E35669" s="1">
        <v>2.2626145435761701E-10</v>
      </c>
    </row>
    <row r="35670" spans="5:5" x14ac:dyDescent="0.45">
      <c r="E35670" s="1">
        <v>1.9082138270043199E-10</v>
      </c>
    </row>
    <row r="35671" spans="5:5" x14ac:dyDescent="0.45">
      <c r="E35671" s="1">
        <v>6.6024890720942395E-11</v>
      </c>
    </row>
    <row r="35672" spans="5:5" x14ac:dyDescent="0.45">
      <c r="E35672" s="1">
        <v>6.7091112066652902E-11</v>
      </c>
    </row>
    <row r="35673" spans="5:5" x14ac:dyDescent="0.45">
      <c r="E35673" s="1">
        <v>4.1145963891782698E-11</v>
      </c>
    </row>
    <row r="35674" spans="5:5" x14ac:dyDescent="0.45">
      <c r="E35674" s="1">
        <v>1.2623447756339701E-10</v>
      </c>
    </row>
    <row r="35675" spans="5:5" x14ac:dyDescent="0.45">
      <c r="E35675" s="1">
        <v>1.97748433478569E-10</v>
      </c>
    </row>
    <row r="35676" spans="5:5" x14ac:dyDescent="0.45">
      <c r="E35676" s="1">
        <v>2.69640710585673E-10</v>
      </c>
    </row>
    <row r="35677" spans="5:5" x14ac:dyDescent="0.45">
      <c r="E35677" s="1">
        <v>3.1269902252311898E-10</v>
      </c>
    </row>
    <row r="35678" spans="5:5" x14ac:dyDescent="0.45">
      <c r="E35678" s="1">
        <v>1.80732781313509E-10</v>
      </c>
    </row>
    <row r="35679" spans="5:5" x14ac:dyDescent="0.45">
      <c r="E35679" s="1">
        <v>2.2764746116862199E-10</v>
      </c>
    </row>
    <row r="35680" spans="5:5" x14ac:dyDescent="0.45">
      <c r="E35680" s="1">
        <v>1.7180696441156201E-10</v>
      </c>
    </row>
    <row r="35681" spans="5:5" x14ac:dyDescent="0.45">
      <c r="E35681" s="1">
        <v>1.8888470268084299E-10</v>
      </c>
    </row>
    <row r="35682" spans="5:5" x14ac:dyDescent="0.45">
      <c r="E35682" s="1">
        <v>1.1976902244538101E-10</v>
      </c>
    </row>
    <row r="35683" spans="5:5" x14ac:dyDescent="0.45">
      <c r="E35683" s="1">
        <v>1.90381474037767E-10</v>
      </c>
    </row>
    <row r="35684" spans="5:5" x14ac:dyDescent="0.45">
      <c r="E35684" s="1">
        <v>8.5765191717053496E-11</v>
      </c>
    </row>
    <row r="35685" spans="5:5" x14ac:dyDescent="0.45">
      <c r="E35685" s="1">
        <v>9.4318100382511598E-11</v>
      </c>
    </row>
    <row r="35686" spans="5:5" x14ac:dyDescent="0.45">
      <c r="E35686" s="1">
        <v>1.01643036384115E-10</v>
      </c>
    </row>
    <row r="35687" spans="5:5" x14ac:dyDescent="0.45">
      <c r="E35687" s="1">
        <v>1.10522779449518E-10</v>
      </c>
    </row>
    <row r="35688" spans="5:5" x14ac:dyDescent="0.45">
      <c r="E35688" s="1">
        <v>1.6923308491853601E-10</v>
      </c>
    </row>
    <row r="35689" spans="5:5" x14ac:dyDescent="0.45">
      <c r="E35689" s="1">
        <v>1.47532787439121E-10</v>
      </c>
    </row>
    <row r="35690" spans="5:5" x14ac:dyDescent="0.45">
      <c r="E35690" s="1">
        <v>9.1955091943682399E-11</v>
      </c>
    </row>
    <row r="35691" spans="5:5" x14ac:dyDescent="0.45">
      <c r="E35691" s="1">
        <v>8.8307306838083395E-11</v>
      </c>
    </row>
    <row r="35692" spans="5:5" x14ac:dyDescent="0.45">
      <c r="E35692" s="1">
        <v>1.87031298348851E-10</v>
      </c>
    </row>
    <row r="35693" spans="5:5" x14ac:dyDescent="0.45">
      <c r="E35693" s="1">
        <v>1.2439136399818701E-10</v>
      </c>
    </row>
    <row r="35694" spans="5:5" x14ac:dyDescent="0.45">
      <c r="E35694" s="1">
        <v>1.4127330908487099E-10</v>
      </c>
    </row>
    <row r="35695" spans="5:5" x14ac:dyDescent="0.45">
      <c r="E35695" s="1">
        <v>1.99865442931987E-10</v>
      </c>
    </row>
    <row r="35696" spans="5:5" x14ac:dyDescent="0.45">
      <c r="E35696" s="1">
        <v>8.2559295322765898E-11</v>
      </c>
    </row>
    <row r="35697" spans="5:5" x14ac:dyDescent="0.45">
      <c r="E35697" s="1">
        <v>2.6709731343497999E-10</v>
      </c>
    </row>
    <row r="35698" spans="5:5" x14ac:dyDescent="0.45">
      <c r="E35698" s="1">
        <v>1.39463388138298E-10</v>
      </c>
    </row>
    <row r="35699" spans="5:5" x14ac:dyDescent="0.45">
      <c r="E35699" s="1">
        <v>1.89367319925087E-10</v>
      </c>
    </row>
    <row r="35700" spans="5:5" x14ac:dyDescent="0.45">
      <c r="E35700" s="1">
        <v>6.6120946484235696E-11</v>
      </c>
    </row>
    <row r="35701" spans="5:5" x14ac:dyDescent="0.45">
      <c r="E35701" s="1">
        <v>6.9627912585758095E-11</v>
      </c>
    </row>
    <row r="35702" spans="5:5" x14ac:dyDescent="0.45">
      <c r="E35702" s="1">
        <v>1.41388839114561E-10</v>
      </c>
    </row>
    <row r="35703" spans="5:5" x14ac:dyDescent="0.45">
      <c r="E35703" s="1">
        <v>1.6160613347357699E-10</v>
      </c>
    </row>
    <row r="35704" spans="5:5" x14ac:dyDescent="0.45">
      <c r="E35704" s="1">
        <v>1.0432007314997601E-10</v>
      </c>
    </row>
    <row r="35705" spans="5:5" x14ac:dyDescent="0.45">
      <c r="E35705" s="1">
        <v>8.7955480849903304E-11</v>
      </c>
    </row>
    <row r="35706" spans="5:5" x14ac:dyDescent="0.45">
      <c r="E35706" s="1">
        <v>7.77792905809012E-11</v>
      </c>
    </row>
    <row r="35707" spans="5:5" x14ac:dyDescent="0.45">
      <c r="E35707" s="1">
        <v>2.07550104377086E-10</v>
      </c>
    </row>
    <row r="35708" spans="5:5" x14ac:dyDescent="0.45">
      <c r="E35708" s="1">
        <v>1.6295813042376899E-10</v>
      </c>
    </row>
    <row r="35709" spans="5:5" x14ac:dyDescent="0.45">
      <c r="E35709" s="1">
        <v>1.4372884498388999E-10</v>
      </c>
    </row>
    <row r="35710" spans="5:5" x14ac:dyDescent="0.45">
      <c r="E35710" s="1">
        <v>4.1251575344297198E-10</v>
      </c>
    </row>
    <row r="35711" spans="5:5" x14ac:dyDescent="0.45">
      <c r="E35711" s="1">
        <v>2.83019492840059E-10</v>
      </c>
    </row>
    <row r="35712" spans="5:5" x14ac:dyDescent="0.45">
      <c r="E35712" s="1">
        <v>2.4791533940556302E-10</v>
      </c>
    </row>
    <row r="35713" spans="5:5" x14ac:dyDescent="0.45">
      <c r="E35713" s="1">
        <v>2.8957612694313401E-10</v>
      </c>
    </row>
    <row r="35714" spans="5:5" x14ac:dyDescent="0.45">
      <c r="E35714" s="1">
        <v>4.21880874858122E-10</v>
      </c>
    </row>
    <row r="35715" spans="5:5" x14ac:dyDescent="0.45">
      <c r="E35715" s="1">
        <v>5.8894673071875505E-10</v>
      </c>
    </row>
    <row r="35716" spans="5:5" x14ac:dyDescent="0.45">
      <c r="E35716" s="1">
        <v>9.5532096304056394E-11</v>
      </c>
    </row>
    <row r="35717" spans="5:5" x14ac:dyDescent="0.45">
      <c r="E35717" s="1">
        <v>1.13889617012474E-10</v>
      </c>
    </row>
    <row r="35718" spans="5:5" x14ac:dyDescent="0.45">
      <c r="E35718" s="1">
        <v>1.36516388800825E-10</v>
      </c>
    </row>
    <row r="35719" spans="5:5" x14ac:dyDescent="0.45">
      <c r="E35719" s="1">
        <v>2.0184797148125601E-10</v>
      </c>
    </row>
    <row r="35720" spans="5:5" x14ac:dyDescent="0.45">
      <c r="E35720" s="1">
        <v>1.7099125107611199E-10</v>
      </c>
    </row>
    <row r="35721" spans="5:5" x14ac:dyDescent="0.45">
      <c r="E35721" s="1">
        <v>2.2256537441981E-10</v>
      </c>
    </row>
    <row r="35722" spans="5:5" x14ac:dyDescent="0.45">
      <c r="E35722" s="1">
        <v>1.77806684624537E-10</v>
      </c>
    </row>
    <row r="35723" spans="5:5" x14ac:dyDescent="0.45">
      <c r="E35723" s="1">
        <v>1.05678769045717E-10</v>
      </c>
    </row>
    <row r="35724" spans="5:5" x14ac:dyDescent="0.45">
      <c r="E35724" s="1">
        <v>7.6820126957038606E-11</v>
      </c>
    </row>
    <row r="35725" spans="5:5" x14ac:dyDescent="0.45">
      <c r="E35725" s="1">
        <v>4.5670163452456602E-11</v>
      </c>
    </row>
    <row r="35726" spans="5:5" x14ac:dyDescent="0.45">
      <c r="E35726" s="1">
        <v>7.1919071048919806E-11</v>
      </c>
    </row>
    <row r="35727" spans="5:5" x14ac:dyDescent="0.45">
      <c r="E35727" s="1">
        <v>2.4494995855018499E-11</v>
      </c>
    </row>
    <row r="35728" spans="5:5" x14ac:dyDescent="0.45">
      <c r="E35728" s="1">
        <v>8.3316549156001799E-11</v>
      </c>
    </row>
    <row r="35729" spans="5:5" x14ac:dyDescent="0.45">
      <c r="E35729" s="1">
        <v>6.7220463962503397E-11</v>
      </c>
    </row>
    <row r="35730" spans="5:5" x14ac:dyDescent="0.45">
      <c r="E35730" s="1">
        <v>4.6948065789539498E-11</v>
      </c>
    </row>
    <row r="35731" spans="5:5" x14ac:dyDescent="0.45">
      <c r="E35731" s="1">
        <v>5.9460164486627303E-11</v>
      </c>
    </row>
    <row r="35732" spans="5:5" x14ac:dyDescent="0.45">
      <c r="E35732" s="1">
        <v>4.2028999850999802E-11</v>
      </c>
    </row>
    <row r="35733" spans="5:5" x14ac:dyDescent="0.45">
      <c r="E35733" s="1">
        <v>6.2781441259668396E-11</v>
      </c>
    </row>
    <row r="35734" spans="5:5" x14ac:dyDescent="0.45">
      <c r="E35734" s="1">
        <v>7.7449848455533796E-11</v>
      </c>
    </row>
    <row r="35735" spans="5:5" x14ac:dyDescent="0.45">
      <c r="E35735" s="1">
        <v>1.0180264387868001E-10</v>
      </c>
    </row>
    <row r="35736" spans="5:5" x14ac:dyDescent="0.45">
      <c r="E35736" s="1">
        <v>6.1276515730613705E-11</v>
      </c>
    </row>
    <row r="35737" spans="5:5" x14ac:dyDescent="0.45">
      <c r="E35737" s="1">
        <v>9.1138082099409997E-11</v>
      </c>
    </row>
    <row r="35738" spans="5:5" x14ac:dyDescent="0.45">
      <c r="E35738" s="1">
        <v>1.32480900423325E-10</v>
      </c>
    </row>
    <row r="35739" spans="5:5" x14ac:dyDescent="0.45">
      <c r="E35739" s="1">
        <v>1.04750055206923E-10</v>
      </c>
    </row>
    <row r="35740" spans="5:5" x14ac:dyDescent="0.45">
      <c r="E35740" s="1">
        <v>1.2657471033040701E-10</v>
      </c>
    </row>
    <row r="35741" spans="5:5" x14ac:dyDescent="0.45">
      <c r="E35741" s="1">
        <v>1.3507265873421999E-10</v>
      </c>
    </row>
    <row r="35742" spans="5:5" x14ac:dyDescent="0.45">
      <c r="E35742" s="1">
        <v>1.5364182068300801E-10</v>
      </c>
    </row>
    <row r="35743" spans="5:5" x14ac:dyDescent="0.45">
      <c r="E35743" s="1">
        <v>9.2294787271402795E-11</v>
      </c>
    </row>
    <row r="35744" spans="5:5" x14ac:dyDescent="0.45">
      <c r="E35744" s="1">
        <v>2.7746666503942601E-11</v>
      </c>
    </row>
    <row r="35745" spans="5:5" x14ac:dyDescent="0.45">
      <c r="E35745" s="1">
        <v>1.02373837157268E-10</v>
      </c>
    </row>
    <row r="35746" spans="5:5" x14ac:dyDescent="0.45">
      <c r="E35746" s="1">
        <v>3.0856194892600399E-11</v>
      </c>
    </row>
    <row r="35747" spans="5:5" x14ac:dyDescent="0.45">
      <c r="E35747" s="1">
        <v>4.9005705259414099E-11</v>
      </c>
    </row>
    <row r="35748" spans="5:5" x14ac:dyDescent="0.45">
      <c r="E35748" s="1">
        <v>6.4687503116439602E-11</v>
      </c>
    </row>
    <row r="35749" spans="5:5" x14ac:dyDescent="0.45">
      <c r="E35749" s="1">
        <v>6.8840152226373202E-11</v>
      </c>
    </row>
    <row r="35750" spans="5:5" x14ac:dyDescent="0.45">
      <c r="E35750" s="1">
        <v>6.8057791683360303E-11</v>
      </c>
    </row>
    <row r="35751" spans="5:5" x14ac:dyDescent="0.45">
      <c r="E35751" s="1">
        <v>1.0386325411979501E-10</v>
      </c>
    </row>
    <row r="35752" spans="5:5" x14ac:dyDescent="0.45">
      <c r="E35752" s="1">
        <v>5.4926375212673401E-11</v>
      </c>
    </row>
    <row r="35753" spans="5:5" x14ac:dyDescent="0.45">
      <c r="E35753" s="1">
        <v>4.8227965958872903E-11</v>
      </c>
    </row>
    <row r="35754" spans="5:5" x14ac:dyDescent="0.45">
      <c r="E35754" s="1">
        <v>1.1512648742100899E-10</v>
      </c>
    </row>
    <row r="35755" spans="5:5" x14ac:dyDescent="0.45">
      <c r="E35755" s="1">
        <v>1.02612489657186E-10</v>
      </c>
    </row>
    <row r="35756" spans="5:5" x14ac:dyDescent="0.45">
      <c r="E35756" s="1">
        <v>8.6920164341303794E-11</v>
      </c>
    </row>
    <row r="35757" spans="5:5" x14ac:dyDescent="0.45">
      <c r="E35757" s="1">
        <v>3.89505106245859E-10</v>
      </c>
    </row>
    <row r="35758" spans="5:5" x14ac:dyDescent="0.45">
      <c r="E35758" s="1">
        <v>2.4045728960921598E-10</v>
      </c>
    </row>
    <row r="35759" spans="5:5" x14ac:dyDescent="0.45">
      <c r="E35759" s="1">
        <v>2.90386577186965E-10</v>
      </c>
    </row>
    <row r="35760" spans="5:5" x14ac:dyDescent="0.45">
      <c r="E35760" s="1">
        <v>4.9559405091722397E-10</v>
      </c>
    </row>
    <row r="35761" spans="5:5" x14ac:dyDescent="0.45">
      <c r="E35761" s="1">
        <v>4.3624740644388598E-10</v>
      </c>
    </row>
    <row r="35762" spans="5:5" x14ac:dyDescent="0.45">
      <c r="E35762" s="1">
        <v>4.6155638472128101E-10</v>
      </c>
    </row>
    <row r="35763" spans="5:5" x14ac:dyDescent="0.45">
      <c r="E35763" s="1">
        <v>1.5402462636138001E-10</v>
      </c>
    </row>
    <row r="35764" spans="5:5" x14ac:dyDescent="0.45">
      <c r="E35764" s="1">
        <v>2.82287192361462E-10</v>
      </c>
    </row>
    <row r="35765" spans="5:5" x14ac:dyDescent="0.45">
      <c r="E35765" s="1">
        <v>3.3733408271843498E-10</v>
      </c>
    </row>
    <row r="35766" spans="5:5" x14ac:dyDescent="0.45">
      <c r="E35766" s="1">
        <v>4.4009816172386299E-10</v>
      </c>
    </row>
    <row r="35767" spans="5:5" x14ac:dyDescent="0.45">
      <c r="E35767" s="1">
        <v>3.2225429535188202E-10</v>
      </c>
    </row>
    <row r="35768" spans="5:5" x14ac:dyDescent="0.45">
      <c r="E35768" s="1">
        <v>3.3742928262437002E-10</v>
      </c>
    </row>
    <row r="35769" spans="5:5" x14ac:dyDescent="0.45">
      <c r="E35769" s="1">
        <v>6.5131003223615605E-10</v>
      </c>
    </row>
    <row r="35770" spans="5:5" x14ac:dyDescent="0.45">
      <c r="E35770" s="1">
        <v>9.9794824103986392E-10</v>
      </c>
    </row>
    <row r="35771" spans="5:5" x14ac:dyDescent="0.45">
      <c r="E35771" s="1">
        <v>6.6274195129399702E-10</v>
      </c>
    </row>
    <row r="35772" spans="5:5" x14ac:dyDescent="0.45">
      <c r="E35772" s="1">
        <v>6.1176069764341205E-10</v>
      </c>
    </row>
    <row r="35773" spans="5:5" x14ac:dyDescent="0.45">
      <c r="E35773" s="1">
        <v>4.0230058162060899E-10</v>
      </c>
    </row>
    <row r="35774" spans="5:5" x14ac:dyDescent="0.45">
      <c r="E35774" s="1">
        <v>3.7879333394081499E-10</v>
      </c>
    </row>
    <row r="35775" spans="5:5" x14ac:dyDescent="0.45">
      <c r="E35775" s="1">
        <v>2.4870842523517999E-10</v>
      </c>
    </row>
    <row r="35776" spans="5:5" x14ac:dyDescent="0.45">
      <c r="E35776" s="1">
        <v>2.2180733369376301E-10</v>
      </c>
    </row>
    <row r="35777" spans="5:5" x14ac:dyDescent="0.45">
      <c r="E35777" s="1">
        <v>2.9187945308621201E-10</v>
      </c>
    </row>
    <row r="35778" spans="5:5" x14ac:dyDescent="0.45">
      <c r="E35778" s="1">
        <v>6.7226764296548998E-10</v>
      </c>
    </row>
    <row r="35779" spans="5:5" x14ac:dyDescent="0.45">
      <c r="E35779" s="1">
        <v>6.5198875745523602E-10</v>
      </c>
    </row>
    <row r="35780" spans="5:5" x14ac:dyDescent="0.45">
      <c r="E35780" s="1">
        <v>4.47827202130533E-10</v>
      </c>
    </row>
    <row r="35781" spans="5:5" x14ac:dyDescent="0.45">
      <c r="E35781" s="1">
        <v>1.65021610468776E-10</v>
      </c>
    </row>
    <row r="35782" spans="5:5" x14ac:dyDescent="0.45">
      <c r="E35782" s="1">
        <v>3.4041463484987999E-10</v>
      </c>
    </row>
    <row r="35783" spans="5:5" x14ac:dyDescent="0.45">
      <c r="E35783" s="1">
        <v>6.1911982806214702E-10</v>
      </c>
    </row>
    <row r="35784" spans="5:5" x14ac:dyDescent="0.45">
      <c r="E35784" s="1">
        <v>4.1529160494447998E-10</v>
      </c>
    </row>
    <row r="35785" spans="5:5" x14ac:dyDescent="0.45">
      <c r="E35785" s="1">
        <v>5.9275776932690496E-10</v>
      </c>
    </row>
    <row r="35786" spans="5:5" x14ac:dyDescent="0.45">
      <c r="E35786" s="1">
        <v>2.72104819263563E-10</v>
      </c>
    </row>
    <row r="35787" spans="5:5" x14ac:dyDescent="0.45">
      <c r="E35787" s="1">
        <v>3.2085477637055499E-10</v>
      </c>
    </row>
    <row r="35788" spans="5:5" x14ac:dyDescent="0.45">
      <c r="E35788" s="1">
        <v>3.6857194023680801E-10</v>
      </c>
    </row>
    <row r="35789" spans="5:5" x14ac:dyDescent="0.45">
      <c r="E35789" s="1">
        <v>5.4942597315363805E-10</v>
      </c>
    </row>
    <row r="35790" spans="5:5" x14ac:dyDescent="0.45">
      <c r="E35790" s="1">
        <v>2.4853087785919398E-10</v>
      </c>
    </row>
    <row r="35791" spans="5:5" x14ac:dyDescent="0.45">
      <c r="E35791" s="1">
        <v>2.9389451871789898E-10</v>
      </c>
    </row>
    <row r="35792" spans="5:5" x14ac:dyDescent="0.45">
      <c r="E35792" s="1">
        <v>2.4995676021759102E-10</v>
      </c>
    </row>
    <row r="35793" spans="5:5" x14ac:dyDescent="0.45">
      <c r="E35793" s="1">
        <v>2.7918632144069798E-10</v>
      </c>
    </row>
    <row r="35794" spans="5:5" x14ac:dyDescent="0.45">
      <c r="E35794" s="1">
        <v>4.1125509083975002E-10</v>
      </c>
    </row>
    <row r="35795" spans="5:5" x14ac:dyDescent="0.45">
      <c r="E35795" s="1">
        <v>2.5825475865569199E-10</v>
      </c>
    </row>
    <row r="35796" spans="5:5" x14ac:dyDescent="0.45">
      <c r="E35796" s="1">
        <v>1.8646668947134501E-10</v>
      </c>
    </row>
    <row r="35797" spans="5:5" x14ac:dyDescent="0.45">
      <c r="E35797" s="1">
        <v>3.3521048520186801E-10</v>
      </c>
    </row>
    <row r="35798" spans="5:5" x14ac:dyDescent="0.45">
      <c r="E35798" s="1">
        <v>2.7203880891991801E-10</v>
      </c>
    </row>
    <row r="35799" spans="5:5" x14ac:dyDescent="0.45">
      <c r="E35799" s="1">
        <v>1.7787621974431501E-10</v>
      </c>
    </row>
    <row r="35800" spans="5:5" x14ac:dyDescent="0.45">
      <c r="E35800" s="1">
        <v>1.07915375322625E-10</v>
      </c>
    </row>
    <row r="35801" spans="5:5" x14ac:dyDescent="0.45">
      <c r="E35801" s="1">
        <v>1.82354641467023E-10</v>
      </c>
    </row>
    <row r="35802" spans="5:5" x14ac:dyDescent="0.45">
      <c r="E35802" s="1">
        <v>4.0925517700062999E-10</v>
      </c>
    </row>
    <row r="35803" spans="5:5" x14ac:dyDescent="0.45">
      <c r="E35803" s="1">
        <v>1.7888085150192701E-10</v>
      </c>
    </row>
    <row r="35804" spans="5:5" x14ac:dyDescent="0.45">
      <c r="E35804" s="1">
        <v>1.3066909138331301E-10</v>
      </c>
    </row>
    <row r="35805" spans="5:5" x14ac:dyDescent="0.45">
      <c r="E35805" s="1">
        <v>1.39419079472544E-10</v>
      </c>
    </row>
    <row r="35806" spans="5:5" x14ac:dyDescent="0.45">
      <c r="E35806" s="1">
        <v>1.0173567200838901E-10</v>
      </c>
    </row>
    <row r="35807" spans="5:5" x14ac:dyDescent="0.45">
      <c r="E35807" s="1">
        <v>2.0827764060915099E-10</v>
      </c>
    </row>
    <row r="35808" spans="5:5" x14ac:dyDescent="0.45">
      <c r="E35808" s="1">
        <v>1.8028676906306001E-10</v>
      </c>
    </row>
    <row r="35809" spans="5:5" x14ac:dyDescent="0.45">
      <c r="E35809" s="1">
        <v>3.2846467166221499E-10</v>
      </c>
    </row>
    <row r="35810" spans="5:5" x14ac:dyDescent="0.45">
      <c r="E35810" s="1">
        <v>4.4901754971709002E-10</v>
      </c>
    </row>
    <row r="35811" spans="5:5" x14ac:dyDescent="0.45">
      <c r="E35811" s="1">
        <v>4.08766354568046E-10</v>
      </c>
    </row>
    <row r="35812" spans="5:5" x14ac:dyDescent="0.45">
      <c r="E35812" s="1">
        <v>1.3694321900037799E-10</v>
      </c>
    </row>
    <row r="35813" spans="5:5" x14ac:dyDescent="0.45">
      <c r="E35813" s="1">
        <v>6.1973384252245001E-11</v>
      </c>
    </row>
    <row r="35814" spans="5:5" x14ac:dyDescent="0.45">
      <c r="E35814" s="1">
        <v>4.22921877682666E-10</v>
      </c>
    </row>
    <row r="35815" spans="5:5" x14ac:dyDescent="0.45">
      <c r="E35815" s="1">
        <v>3.1101510217622101E-10</v>
      </c>
    </row>
    <row r="35816" spans="5:5" x14ac:dyDescent="0.45">
      <c r="E35816" s="1">
        <v>5.4263635057768296E-10</v>
      </c>
    </row>
    <row r="35817" spans="5:5" x14ac:dyDescent="0.45">
      <c r="E35817" s="1">
        <v>4.3476080814229699E-10</v>
      </c>
    </row>
    <row r="35818" spans="5:5" x14ac:dyDescent="0.45">
      <c r="E35818" s="1">
        <v>3.6280344614437602E-10</v>
      </c>
    </row>
    <row r="35819" spans="5:5" x14ac:dyDescent="0.45">
      <c r="E35819" s="1">
        <v>2.4991159074307601E-10</v>
      </c>
    </row>
    <row r="35820" spans="5:5" x14ac:dyDescent="0.45">
      <c r="E35820" s="1">
        <v>3.3915301633894097E-10</v>
      </c>
    </row>
    <row r="35821" spans="5:5" x14ac:dyDescent="0.45">
      <c r="E35821" s="1">
        <v>4.1885271694923602E-10</v>
      </c>
    </row>
    <row r="35822" spans="5:5" x14ac:dyDescent="0.45">
      <c r="E35822" s="1">
        <v>5.2503808742160198E-10</v>
      </c>
    </row>
    <row r="35823" spans="5:5" x14ac:dyDescent="0.45">
      <c r="E35823" s="1">
        <v>2.8024907325699598E-10</v>
      </c>
    </row>
    <row r="35824" spans="5:5" x14ac:dyDescent="0.45">
      <c r="E35824" s="1">
        <v>2.0461998893996199E-10</v>
      </c>
    </row>
    <row r="35825" spans="5:5" x14ac:dyDescent="0.45">
      <c r="E35825" s="1">
        <v>1.9950542099282801E-10</v>
      </c>
    </row>
    <row r="35826" spans="5:5" x14ac:dyDescent="0.45">
      <c r="E35826" s="1">
        <v>1.9589565453705999E-10</v>
      </c>
    </row>
    <row r="35827" spans="5:5" x14ac:dyDescent="0.45">
      <c r="E35827" s="1">
        <v>1.11651549456676E-10</v>
      </c>
    </row>
    <row r="35828" spans="5:5" x14ac:dyDescent="0.45">
      <c r="E35828" s="1">
        <v>6.7813645991723406E-11</v>
      </c>
    </row>
    <row r="35829" spans="5:5" x14ac:dyDescent="0.45">
      <c r="E35829" s="1">
        <v>7.58469390427531E-11</v>
      </c>
    </row>
    <row r="35830" spans="5:5" x14ac:dyDescent="0.45">
      <c r="E35830" s="1">
        <v>1.79076498793451E-10</v>
      </c>
    </row>
    <row r="35831" spans="5:5" x14ac:dyDescent="0.45">
      <c r="E35831" s="1">
        <v>1.00563849294903E-10</v>
      </c>
    </row>
    <row r="35832" spans="5:5" x14ac:dyDescent="0.45">
      <c r="E35832" s="1">
        <v>1.14217743112544E-10</v>
      </c>
    </row>
    <row r="35833" spans="5:5" x14ac:dyDescent="0.45">
      <c r="E35833" s="1">
        <v>1.4070642823511601E-10</v>
      </c>
    </row>
    <row r="35834" spans="5:5" x14ac:dyDescent="0.45">
      <c r="E35834" s="1">
        <v>1.41034668977819E-10</v>
      </c>
    </row>
    <row r="35835" spans="5:5" x14ac:dyDescent="0.45">
      <c r="E35835" s="1">
        <v>6.1508525846250303E-11</v>
      </c>
    </row>
    <row r="35836" spans="5:5" x14ac:dyDescent="0.45">
      <c r="E35836" s="1">
        <v>6.9577544042179605E-11</v>
      </c>
    </row>
    <row r="35837" spans="5:5" x14ac:dyDescent="0.45">
      <c r="E35837" s="1">
        <v>9.7452333661178097E-11</v>
      </c>
    </row>
    <row r="35838" spans="5:5" x14ac:dyDescent="0.45">
      <c r="E35838" s="1">
        <v>1.39665437630687E-10</v>
      </c>
    </row>
    <row r="35839" spans="5:5" x14ac:dyDescent="0.45">
      <c r="E35839" s="1">
        <v>1.2015976193881299E-10</v>
      </c>
    </row>
    <row r="35840" spans="5:5" x14ac:dyDescent="0.45">
      <c r="E35840" s="1">
        <v>1.3514772372942501E-10</v>
      </c>
    </row>
    <row r="35841" spans="5:5" x14ac:dyDescent="0.45">
      <c r="E35841" s="1">
        <v>1.43998080651953E-10</v>
      </c>
    </row>
    <row r="35842" spans="5:5" x14ac:dyDescent="0.45">
      <c r="E35842" s="1">
        <v>1.12495118973101E-10</v>
      </c>
    </row>
    <row r="35843" spans="5:5" x14ac:dyDescent="0.45">
      <c r="E35843" s="1">
        <v>1.5278911272136299E-10</v>
      </c>
    </row>
    <row r="35844" spans="5:5" x14ac:dyDescent="0.45">
      <c r="E35844" s="1">
        <v>1.8659837550267001E-10</v>
      </c>
    </row>
    <row r="35845" spans="5:5" x14ac:dyDescent="0.45">
      <c r="E35845" s="1">
        <v>2.6013040995791297E-10</v>
      </c>
    </row>
    <row r="35846" spans="5:5" x14ac:dyDescent="0.45">
      <c r="E35846" s="1">
        <v>2.1629932069125301E-10</v>
      </c>
    </row>
    <row r="35847" spans="5:5" x14ac:dyDescent="0.45">
      <c r="E35847" s="1">
        <v>3.6556152291646898E-10</v>
      </c>
    </row>
    <row r="35848" spans="5:5" x14ac:dyDescent="0.45">
      <c r="E35848" s="1">
        <v>3.24413116948026E-10</v>
      </c>
    </row>
    <row r="35849" spans="5:5" x14ac:dyDescent="0.45">
      <c r="E35849" s="1">
        <v>3.4699450423760698E-10</v>
      </c>
    </row>
    <row r="35850" spans="5:5" x14ac:dyDescent="0.45">
      <c r="E35850" s="1">
        <v>1.52915418890414E-10</v>
      </c>
    </row>
    <row r="35851" spans="5:5" x14ac:dyDescent="0.45">
      <c r="E35851" s="1">
        <v>1.3614128883170899E-10</v>
      </c>
    </row>
    <row r="35852" spans="5:5" x14ac:dyDescent="0.45">
      <c r="E35852" s="1">
        <v>9.0211485297426E-11</v>
      </c>
    </row>
    <row r="35853" spans="5:5" x14ac:dyDescent="0.45">
      <c r="E35853" s="1">
        <v>1.1576235334139801E-10</v>
      </c>
    </row>
    <row r="35854" spans="5:5" x14ac:dyDescent="0.45">
      <c r="E35854" s="1">
        <v>1.5775684167084101E-10</v>
      </c>
    </row>
    <row r="35855" spans="5:5" x14ac:dyDescent="0.45">
      <c r="E35855" s="1">
        <v>1.7894524160246299E-10</v>
      </c>
    </row>
    <row r="35856" spans="5:5" x14ac:dyDescent="0.45">
      <c r="E35856" s="1">
        <v>1.9350235801182099E-10</v>
      </c>
    </row>
    <row r="35857" spans="5:5" x14ac:dyDescent="0.45">
      <c r="E35857" s="1">
        <v>1.5358046392713799E-10</v>
      </c>
    </row>
    <row r="35858" spans="5:5" x14ac:dyDescent="0.45">
      <c r="E35858" s="1">
        <v>2.57966844778637E-10</v>
      </c>
    </row>
    <row r="35859" spans="5:5" x14ac:dyDescent="0.45">
      <c r="E35859" s="1">
        <v>1.12163625754163E-10</v>
      </c>
    </row>
    <row r="35860" spans="5:5" x14ac:dyDescent="0.45">
      <c r="E35860" s="1">
        <v>1.71774453023985E-10</v>
      </c>
    </row>
    <row r="35861" spans="5:5" x14ac:dyDescent="0.45">
      <c r="E35861" s="1">
        <v>1.6299044334183999E-10</v>
      </c>
    </row>
    <row r="35862" spans="5:5" x14ac:dyDescent="0.45">
      <c r="E35862" s="1">
        <v>1.5095399408463901E-10</v>
      </c>
    </row>
    <row r="35863" spans="5:5" x14ac:dyDescent="0.45">
      <c r="E35863" s="1">
        <v>3.0669538403308201E-10</v>
      </c>
    </row>
    <row r="35864" spans="5:5" x14ac:dyDescent="0.45">
      <c r="E35864" s="1">
        <v>4.0207121609751401E-10</v>
      </c>
    </row>
    <row r="35865" spans="5:5" x14ac:dyDescent="0.45">
      <c r="E35865" s="1">
        <v>5.4838366394381E-10</v>
      </c>
    </row>
    <row r="35866" spans="5:5" x14ac:dyDescent="0.45">
      <c r="E35866" s="1">
        <v>9.6251360789967903E-11</v>
      </c>
    </row>
    <row r="35867" spans="5:5" x14ac:dyDescent="0.45">
      <c r="E35867" s="1">
        <v>2.71613598177673E-10</v>
      </c>
    </row>
    <row r="35868" spans="5:5" x14ac:dyDescent="0.45">
      <c r="E35868" s="1">
        <v>5.0450830204838305E-10</v>
      </c>
    </row>
    <row r="35869" spans="5:5" x14ac:dyDescent="0.45">
      <c r="E35869" s="1">
        <v>2.53724319308903E-10</v>
      </c>
    </row>
    <row r="35870" spans="5:5" x14ac:dyDescent="0.45">
      <c r="E35870" s="1">
        <v>3.1179592406729E-10</v>
      </c>
    </row>
    <row r="35871" spans="5:5" x14ac:dyDescent="0.45">
      <c r="E35871" s="1">
        <v>5.3917750376122604E-10</v>
      </c>
    </row>
    <row r="35872" spans="5:5" x14ac:dyDescent="0.45">
      <c r="E35872" s="1">
        <v>3.4078933849757301E-10</v>
      </c>
    </row>
    <row r="35873" spans="5:5" x14ac:dyDescent="0.45">
      <c r="E35873" s="1">
        <v>4.4731750000810802E-10</v>
      </c>
    </row>
    <row r="35874" spans="5:5" x14ac:dyDescent="0.45">
      <c r="E35874" s="1">
        <v>5.3696132508121402E-10</v>
      </c>
    </row>
    <row r="35875" spans="5:5" x14ac:dyDescent="0.45">
      <c r="E35875" s="1">
        <v>4.4738942214009098E-10</v>
      </c>
    </row>
    <row r="35876" spans="5:5" x14ac:dyDescent="0.45">
      <c r="E35876" s="1">
        <v>2.4092765341062902E-10</v>
      </c>
    </row>
    <row r="35877" spans="5:5" x14ac:dyDescent="0.45">
      <c r="E35877" s="1">
        <v>1.23392802425722E-10</v>
      </c>
    </row>
    <row r="35878" spans="5:5" x14ac:dyDescent="0.45">
      <c r="E35878" s="1">
        <v>1.92821179161104E-10</v>
      </c>
    </row>
    <row r="35879" spans="5:5" x14ac:dyDescent="0.45">
      <c r="E35879" s="1">
        <v>3.8844088967607198E-10</v>
      </c>
    </row>
    <row r="35880" spans="5:5" x14ac:dyDescent="0.45">
      <c r="E35880" s="1">
        <v>1.8648191471529199E-10</v>
      </c>
    </row>
    <row r="35881" spans="5:5" x14ac:dyDescent="0.45">
      <c r="E35881" s="1">
        <v>1.4619089260761799E-10</v>
      </c>
    </row>
    <row r="35882" spans="5:5" x14ac:dyDescent="0.45">
      <c r="E35882" s="1">
        <v>2.3706407934280602E-10</v>
      </c>
    </row>
    <row r="35883" spans="5:5" x14ac:dyDescent="0.45">
      <c r="E35883" s="1">
        <v>1.7009223369562001E-10</v>
      </c>
    </row>
    <row r="35884" spans="5:5" x14ac:dyDescent="0.45">
      <c r="E35884" s="1">
        <v>8.0861602473128099E-10</v>
      </c>
    </row>
    <row r="35885" spans="5:5" x14ac:dyDescent="0.45">
      <c r="E35885" s="1">
        <v>4.7026241888571897E-10</v>
      </c>
    </row>
    <row r="35886" spans="5:5" x14ac:dyDescent="0.45">
      <c r="E35886" s="1">
        <v>2.33969857579128E-10</v>
      </c>
    </row>
    <row r="35887" spans="5:5" x14ac:dyDescent="0.45">
      <c r="E35887" s="1">
        <v>2.5972896341242098E-10</v>
      </c>
    </row>
    <row r="35888" spans="5:5" x14ac:dyDescent="0.45">
      <c r="E35888" s="1">
        <v>1.7427047388186699E-10</v>
      </c>
    </row>
    <row r="35889" spans="5:5" x14ac:dyDescent="0.45">
      <c r="E35889" s="1">
        <v>2.19274817430374E-10</v>
      </c>
    </row>
    <row r="35890" spans="5:5" x14ac:dyDescent="0.45">
      <c r="E35890" s="1">
        <v>3.2520060206811E-10</v>
      </c>
    </row>
    <row r="35891" spans="5:5" x14ac:dyDescent="0.45">
      <c r="E35891" s="1">
        <v>2.7506420829603298E-10</v>
      </c>
    </row>
    <row r="35892" spans="5:5" x14ac:dyDescent="0.45">
      <c r="E35892" s="1">
        <v>2.57929636246171E-10</v>
      </c>
    </row>
    <row r="35893" spans="5:5" x14ac:dyDescent="0.45">
      <c r="E35893" s="1">
        <v>4.2612829446744598E-10</v>
      </c>
    </row>
    <row r="35894" spans="5:5" x14ac:dyDescent="0.45">
      <c r="E35894" s="1">
        <v>2.3701499225074799E-10</v>
      </c>
    </row>
    <row r="35895" spans="5:5" x14ac:dyDescent="0.45">
      <c r="E35895" s="1">
        <v>4.3274212591551301E-10</v>
      </c>
    </row>
    <row r="35896" spans="5:5" x14ac:dyDescent="0.45">
      <c r="E35896" s="1">
        <v>1.8991101829908501E-10</v>
      </c>
    </row>
    <row r="35897" spans="5:5" x14ac:dyDescent="0.45">
      <c r="E35897" s="1">
        <v>1.9338420005601099E-10</v>
      </c>
    </row>
    <row r="35898" spans="5:5" x14ac:dyDescent="0.45">
      <c r="E35898" s="1">
        <v>3.1674585932105298E-10</v>
      </c>
    </row>
    <row r="35899" spans="5:5" x14ac:dyDescent="0.45">
      <c r="E35899" s="1">
        <v>5.7255993104324498E-10</v>
      </c>
    </row>
    <row r="35900" spans="5:5" x14ac:dyDescent="0.45">
      <c r="E35900" s="1">
        <v>6.3615932488921104E-10</v>
      </c>
    </row>
    <row r="35901" spans="5:5" x14ac:dyDescent="0.45">
      <c r="E35901" s="1">
        <v>2.44297649705382E-10</v>
      </c>
    </row>
    <row r="35902" spans="5:5" x14ac:dyDescent="0.45">
      <c r="E35902" s="1">
        <v>1.0973411554824999E-10</v>
      </c>
    </row>
    <row r="35903" spans="5:5" x14ac:dyDescent="0.45">
      <c r="E35903" s="1">
        <v>1.6330221708144901E-10</v>
      </c>
    </row>
    <row r="35904" spans="5:5" x14ac:dyDescent="0.45">
      <c r="E35904" s="1">
        <v>2.2762410372148201E-10</v>
      </c>
    </row>
    <row r="35905" spans="5:5" x14ac:dyDescent="0.45">
      <c r="E35905" s="1">
        <v>2.0949888262528E-10</v>
      </c>
    </row>
    <row r="35906" spans="5:5" x14ac:dyDescent="0.45">
      <c r="E35906" s="1">
        <v>1.3501070817415301E-10</v>
      </c>
    </row>
    <row r="35907" spans="5:5" x14ac:dyDescent="0.45">
      <c r="E35907" s="1">
        <v>1.1018824423463E-10</v>
      </c>
    </row>
    <row r="35908" spans="5:5" x14ac:dyDescent="0.45">
      <c r="E35908" s="1">
        <v>1.64843642253734E-10</v>
      </c>
    </row>
    <row r="35909" spans="5:5" x14ac:dyDescent="0.45">
      <c r="E35909" s="1">
        <v>1.06676283743085E-10</v>
      </c>
    </row>
    <row r="35910" spans="5:5" x14ac:dyDescent="0.45">
      <c r="E35910" s="1">
        <v>1.82050485581906E-10</v>
      </c>
    </row>
    <row r="35911" spans="5:5" x14ac:dyDescent="0.45">
      <c r="E35911" s="1">
        <v>2.29917443382224E-10</v>
      </c>
    </row>
    <row r="35912" spans="5:5" x14ac:dyDescent="0.45">
      <c r="E35912" s="1">
        <v>2.2613909762731501E-10</v>
      </c>
    </row>
    <row r="35913" spans="5:5" x14ac:dyDescent="0.45">
      <c r="E35913" s="1">
        <v>1.14664293892079E-10</v>
      </c>
    </row>
    <row r="35914" spans="5:5" x14ac:dyDescent="0.45">
      <c r="E35914" s="1">
        <v>1.73320704125695E-10</v>
      </c>
    </row>
    <row r="35915" spans="5:5" x14ac:dyDescent="0.45">
      <c r="E35915" s="1">
        <v>2.5435207312548E-10</v>
      </c>
    </row>
    <row r="35916" spans="5:5" x14ac:dyDescent="0.45">
      <c r="E35916" s="1">
        <v>1.9080525286180899E-10</v>
      </c>
    </row>
    <row r="35917" spans="5:5" x14ac:dyDescent="0.45">
      <c r="E35917" s="1">
        <v>1.27224341915303E-10</v>
      </c>
    </row>
    <row r="35918" spans="5:5" x14ac:dyDescent="0.45">
      <c r="E35918" s="1">
        <v>7.88760039730557E-11</v>
      </c>
    </row>
    <row r="35919" spans="5:5" x14ac:dyDescent="0.45">
      <c r="E35919" s="1">
        <v>1.5401759176339601E-10</v>
      </c>
    </row>
    <row r="35920" spans="5:5" x14ac:dyDescent="0.45">
      <c r="E35920" s="1">
        <v>4.0199760719711898E-10</v>
      </c>
    </row>
    <row r="35921" spans="5:5" x14ac:dyDescent="0.45">
      <c r="E35921" s="1">
        <v>2.8850695463549899E-10</v>
      </c>
    </row>
    <row r="35922" spans="5:5" x14ac:dyDescent="0.45">
      <c r="E35922" s="1">
        <v>3.0077078486694202E-10</v>
      </c>
    </row>
    <row r="35923" spans="5:5" x14ac:dyDescent="0.45">
      <c r="E35923" s="1">
        <v>3.6830126218300299E-10</v>
      </c>
    </row>
    <row r="35924" spans="5:5" x14ac:dyDescent="0.45">
      <c r="E35924" s="1">
        <v>8.0794299127556401E-11</v>
      </c>
    </row>
    <row r="35925" spans="5:5" x14ac:dyDescent="0.45">
      <c r="E35925" s="1">
        <v>1.85511626855325E-10</v>
      </c>
    </row>
    <row r="35926" spans="5:5" x14ac:dyDescent="0.45">
      <c r="E35926" s="1">
        <v>1.22136034986087E-10</v>
      </c>
    </row>
    <row r="35927" spans="5:5" x14ac:dyDescent="0.45">
      <c r="E35927" s="1">
        <v>8.4955096899524701E-11</v>
      </c>
    </row>
    <row r="35928" spans="5:5" x14ac:dyDescent="0.45">
      <c r="E35928" s="1">
        <v>9.4520442450548397E-11</v>
      </c>
    </row>
    <row r="35929" spans="5:5" x14ac:dyDescent="0.45">
      <c r="E35929" s="1">
        <v>4.5863976698678303E-11</v>
      </c>
    </row>
    <row r="35930" spans="5:5" x14ac:dyDescent="0.45">
      <c r="E35930" s="1">
        <v>2.4232063043157601E-11</v>
      </c>
    </row>
    <row r="35931" spans="5:5" x14ac:dyDescent="0.45">
      <c r="E35931" s="1">
        <v>7.1496198388352898E-11</v>
      </c>
    </row>
    <row r="35932" spans="5:5" x14ac:dyDescent="0.45">
      <c r="E35932" s="1">
        <v>1.11680871685831E-10</v>
      </c>
    </row>
    <row r="35933" spans="5:5" x14ac:dyDescent="0.45">
      <c r="E35933" s="1">
        <v>6.6272313301558998E-11</v>
      </c>
    </row>
    <row r="35934" spans="5:5" x14ac:dyDescent="0.45">
      <c r="E35934" s="1">
        <v>8.6565832277044594E-11</v>
      </c>
    </row>
    <row r="35935" spans="5:5" x14ac:dyDescent="0.45">
      <c r="E35935" s="1">
        <v>9.5381835619683898E-11</v>
      </c>
    </row>
    <row r="35936" spans="5:5" x14ac:dyDescent="0.45">
      <c r="E35936" s="1">
        <v>8.3031543010168094E-11</v>
      </c>
    </row>
    <row r="35937" spans="5:5" x14ac:dyDescent="0.45">
      <c r="E35937" s="1">
        <v>7.6424442906293896E-11</v>
      </c>
    </row>
    <row r="35938" spans="5:5" x14ac:dyDescent="0.45">
      <c r="E35938" s="1">
        <v>6.8300053768410604E-11</v>
      </c>
    </row>
    <row r="35939" spans="5:5" x14ac:dyDescent="0.45">
      <c r="E35939" s="1">
        <v>5.5273006050984101E-11</v>
      </c>
    </row>
    <row r="35940" spans="5:5" x14ac:dyDescent="0.45">
      <c r="E35940" s="1">
        <v>1.1920892585983399E-10</v>
      </c>
    </row>
    <row r="35941" spans="5:5" x14ac:dyDescent="0.45">
      <c r="E35941" s="1">
        <v>5.24345498089928E-11</v>
      </c>
    </row>
    <row r="35942" spans="5:5" x14ac:dyDescent="0.45">
      <c r="E35942" s="1">
        <v>4.8428921017211301E-11</v>
      </c>
    </row>
    <row r="35943" spans="5:5" x14ac:dyDescent="0.45">
      <c r="E35943" s="1">
        <v>3.4437033647496898E-11</v>
      </c>
    </row>
    <row r="35944" spans="5:5" x14ac:dyDescent="0.45">
      <c r="E35944" s="1">
        <v>4.4966300472774301E-11</v>
      </c>
    </row>
    <row r="35945" spans="5:5" x14ac:dyDescent="0.45">
      <c r="E35945" s="1">
        <v>3.5228282756917101E-11</v>
      </c>
    </row>
    <row r="35946" spans="5:5" x14ac:dyDescent="0.45">
      <c r="E35946" s="1">
        <v>5.4365850357216601E-11</v>
      </c>
    </row>
    <row r="35947" spans="5:5" x14ac:dyDescent="0.45">
      <c r="E35947" s="1">
        <v>5.8686620514458694E-11</v>
      </c>
    </row>
    <row r="35948" spans="5:5" x14ac:dyDescent="0.45">
      <c r="E35948" s="1">
        <v>8.4067131836434597E-11</v>
      </c>
    </row>
    <row r="35949" spans="5:5" x14ac:dyDescent="0.45">
      <c r="E35949" s="1">
        <v>5.5045308586581902E-11</v>
      </c>
    </row>
    <row r="35950" spans="5:5" x14ac:dyDescent="0.45">
      <c r="E35950" s="1">
        <v>3.4449555040940299E-11</v>
      </c>
    </row>
    <row r="35951" spans="5:5" x14ac:dyDescent="0.45">
      <c r="E35951" s="1">
        <v>3.6284641334731598E-11</v>
      </c>
    </row>
    <row r="35952" spans="5:5" x14ac:dyDescent="0.45">
      <c r="E35952" s="1">
        <v>4.40497745280966E-11</v>
      </c>
    </row>
    <row r="35953" spans="5:5" x14ac:dyDescent="0.45">
      <c r="E35953" s="1">
        <v>7.3532595820842802E-11</v>
      </c>
    </row>
    <row r="35954" spans="5:5" x14ac:dyDescent="0.45">
      <c r="E35954" s="1">
        <v>5.8447063522177995E-11</v>
      </c>
    </row>
    <row r="35955" spans="5:5" x14ac:dyDescent="0.45">
      <c r="E35955" s="1">
        <v>3.7631523661783798E-11</v>
      </c>
    </row>
    <row r="35956" spans="5:5" x14ac:dyDescent="0.45">
      <c r="E35956" s="1">
        <v>2.3734324929275399E-11</v>
      </c>
    </row>
    <row r="35957" spans="5:5" x14ac:dyDescent="0.45">
      <c r="E35957" s="1">
        <v>7.58625897064475E-11</v>
      </c>
    </row>
    <row r="35958" spans="5:5" x14ac:dyDescent="0.45">
      <c r="E35958" s="1">
        <v>1.1940025537182799E-10</v>
      </c>
    </row>
    <row r="35959" spans="5:5" x14ac:dyDescent="0.45">
      <c r="E35959" s="1">
        <v>6.8308502282337095E-11</v>
      </c>
    </row>
    <row r="35960" spans="5:5" x14ac:dyDescent="0.45">
      <c r="E35960" s="1">
        <v>1.3746539052054001E-10</v>
      </c>
    </row>
    <row r="35961" spans="5:5" x14ac:dyDescent="0.45">
      <c r="E35961" s="1">
        <v>7.1924896389528596E-11</v>
      </c>
    </row>
    <row r="35962" spans="5:5" x14ac:dyDescent="0.45">
      <c r="E35962" s="1">
        <v>1.0771351179026399E-10</v>
      </c>
    </row>
    <row r="35963" spans="5:5" x14ac:dyDescent="0.45">
      <c r="E35963" s="1">
        <v>1.8799666170698101E-10</v>
      </c>
    </row>
    <row r="35964" spans="5:5" x14ac:dyDescent="0.45">
      <c r="E35964" s="1">
        <v>1.2248755987009601E-10</v>
      </c>
    </row>
    <row r="35965" spans="5:5" x14ac:dyDescent="0.45">
      <c r="E35965" s="1">
        <v>2.0342310684393699E-10</v>
      </c>
    </row>
    <row r="35966" spans="5:5" x14ac:dyDescent="0.45">
      <c r="E35966" s="1">
        <v>1.86611691361867E-10</v>
      </c>
    </row>
    <row r="35967" spans="5:5" x14ac:dyDescent="0.45">
      <c r="E35967" s="1">
        <v>7.41719644651623E-11</v>
      </c>
    </row>
    <row r="35968" spans="5:5" x14ac:dyDescent="0.45">
      <c r="E35968" s="1">
        <v>5.4387907909347202E-11</v>
      </c>
    </row>
    <row r="35969" spans="5:5" x14ac:dyDescent="0.45">
      <c r="E35969" s="1">
        <v>5.5240285239626201E-11</v>
      </c>
    </row>
    <row r="35970" spans="5:5" x14ac:dyDescent="0.45">
      <c r="E35970" s="1">
        <v>2.87690249260291E-11</v>
      </c>
    </row>
    <row r="35971" spans="5:5" x14ac:dyDescent="0.45">
      <c r="E35971" s="1">
        <v>4.3033140536677297E-11</v>
      </c>
    </row>
    <row r="35972" spans="5:5" x14ac:dyDescent="0.45">
      <c r="E35972" s="1">
        <v>1.2954378427404301E-10</v>
      </c>
    </row>
    <row r="35973" spans="5:5" x14ac:dyDescent="0.45">
      <c r="E35973" s="1">
        <v>1.21028497909109E-10</v>
      </c>
    </row>
    <row r="35974" spans="5:5" x14ac:dyDescent="0.45">
      <c r="E35974" s="1">
        <v>1.05454283897005E-10</v>
      </c>
    </row>
    <row r="35975" spans="5:5" x14ac:dyDescent="0.45">
      <c r="E35975" s="1">
        <v>1.8535214117306901E-10</v>
      </c>
    </row>
    <row r="35976" spans="5:5" x14ac:dyDescent="0.45">
      <c r="E35976" s="1">
        <v>1.3287776085080699E-10</v>
      </c>
    </row>
    <row r="35977" spans="5:5" x14ac:dyDescent="0.45">
      <c r="E35977" s="1">
        <v>1.30725058983234E-10</v>
      </c>
    </row>
    <row r="35978" spans="5:5" x14ac:dyDescent="0.45">
      <c r="E35978" s="1">
        <v>1.11824320878574E-10</v>
      </c>
    </row>
    <row r="35979" spans="5:5" x14ac:dyDescent="0.45">
      <c r="E35979" s="1">
        <v>1.3425359629302701E-10</v>
      </c>
    </row>
    <row r="35980" spans="5:5" x14ac:dyDescent="0.45">
      <c r="E35980" s="1">
        <v>1.0684299585397E-10</v>
      </c>
    </row>
    <row r="35981" spans="5:5" x14ac:dyDescent="0.45">
      <c r="E35981" s="1">
        <v>1.30361224577528E-10</v>
      </c>
    </row>
    <row r="35982" spans="5:5" x14ac:dyDescent="0.45">
      <c r="E35982" s="1">
        <v>6.7946891104623901E-11</v>
      </c>
    </row>
    <row r="35983" spans="5:5" x14ac:dyDescent="0.45">
      <c r="E35983" s="1">
        <v>6.1473141397095904E-11</v>
      </c>
    </row>
    <row r="35984" spans="5:5" x14ac:dyDescent="0.45">
      <c r="E35984" s="1">
        <v>5.42335140583298E-11</v>
      </c>
    </row>
    <row r="35985" spans="5:5" x14ac:dyDescent="0.45">
      <c r="E35985" s="1">
        <v>8.4296564831044699E-11</v>
      </c>
    </row>
    <row r="35986" spans="5:5" x14ac:dyDescent="0.45">
      <c r="E35986" s="1">
        <v>5.8342940040000095E-11</v>
      </c>
    </row>
    <row r="35987" spans="5:5" x14ac:dyDescent="0.45">
      <c r="E35987" s="1">
        <v>5.53095032044033E-11</v>
      </c>
    </row>
    <row r="35988" spans="5:5" x14ac:dyDescent="0.45">
      <c r="E35988" s="1">
        <v>5.6662733824079301E-11</v>
      </c>
    </row>
    <row r="35989" spans="5:5" x14ac:dyDescent="0.45">
      <c r="E35989" s="1">
        <v>4.1764061271785802E-11</v>
      </c>
    </row>
    <row r="35990" spans="5:5" x14ac:dyDescent="0.45">
      <c r="E35990" s="1">
        <v>8.9188569519857694E-11</v>
      </c>
    </row>
    <row r="35991" spans="5:5" x14ac:dyDescent="0.45">
      <c r="E35991" s="1">
        <v>9.1442494492004303E-11</v>
      </c>
    </row>
    <row r="35992" spans="5:5" x14ac:dyDescent="0.45">
      <c r="E35992" s="1">
        <v>8.11323069951539E-11</v>
      </c>
    </row>
    <row r="35993" spans="5:5" x14ac:dyDescent="0.45">
      <c r="E35993" s="1">
        <v>8.58696243165344E-11</v>
      </c>
    </row>
    <row r="35994" spans="5:5" x14ac:dyDescent="0.45">
      <c r="E35994" s="1">
        <v>1.42124582791307E-10</v>
      </c>
    </row>
    <row r="35995" spans="5:5" x14ac:dyDescent="0.45">
      <c r="E35995" s="1">
        <v>1.06012631277997E-10</v>
      </c>
    </row>
    <row r="35996" spans="5:5" x14ac:dyDescent="0.45">
      <c r="E35996" s="1">
        <v>1.81993414854206E-10</v>
      </c>
    </row>
    <row r="35997" spans="5:5" x14ac:dyDescent="0.45">
      <c r="E35997" s="1">
        <v>1.12666361746278E-10</v>
      </c>
    </row>
    <row r="35998" spans="5:5" x14ac:dyDescent="0.45">
      <c r="E35998" s="1">
        <v>1.1291658386762301E-10</v>
      </c>
    </row>
    <row r="35999" spans="5:5" x14ac:dyDescent="0.45">
      <c r="E35999" s="1">
        <v>1.17020498861873E-10</v>
      </c>
    </row>
    <row r="36000" spans="5:5" x14ac:dyDescent="0.45">
      <c r="E36000" s="1">
        <v>6.1482406566565906E-11</v>
      </c>
    </row>
    <row r="36001" spans="5:5" x14ac:dyDescent="0.45">
      <c r="E36001" s="1">
        <v>8.1074334232314197E-11</v>
      </c>
    </row>
    <row r="36002" spans="5:5" x14ac:dyDescent="0.45">
      <c r="E36002" s="1">
        <v>1.02970679227218E-10</v>
      </c>
    </row>
    <row r="36003" spans="5:5" x14ac:dyDescent="0.45">
      <c r="E36003" s="1">
        <v>1.4486543126601301E-10</v>
      </c>
    </row>
    <row r="36004" spans="5:5" x14ac:dyDescent="0.45">
      <c r="E36004" s="1">
        <v>1.08791350727354E-10</v>
      </c>
    </row>
    <row r="36005" spans="5:5" x14ac:dyDescent="0.45">
      <c r="E36005" s="1">
        <v>5.7045297603950601E-11</v>
      </c>
    </row>
    <row r="36006" spans="5:5" x14ac:dyDescent="0.45">
      <c r="E36006" s="1">
        <v>5.2264671451800697E-11</v>
      </c>
    </row>
    <row r="36007" spans="5:5" x14ac:dyDescent="0.45">
      <c r="E36007" s="1">
        <v>8.7079947289978994E-11</v>
      </c>
    </row>
    <row r="36008" spans="5:5" x14ac:dyDescent="0.45">
      <c r="E36008" s="1">
        <v>1.4595165830280599E-10</v>
      </c>
    </row>
    <row r="36009" spans="5:5" x14ac:dyDescent="0.45">
      <c r="E36009" s="1">
        <v>2.9789991627170999E-11</v>
      </c>
    </row>
    <row r="36010" spans="5:5" x14ac:dyDescent="0.45">
      <c r="E36010" s="1">
        <v>7.2037682124104102E-11</v>
      </c>
    </row>
    <row r="36011" spans="5:5" x14ac:dyDescent="0.45">
      <c r="E36011" s="1">
        <v>9.9979886069391004E-11</v>
      </c>
    </row>
    <row r="36012" spans="5:5" x14ac:dyDescent="0.45">
      <c r="E36012" s="1">
        <v>2.86939590493227E-11</v>
      </c>
    </row>
    <row r="36013" spans="5:5" x14ac:dyDescent="0.45">
      <c r="E36013" s="1">
        <v>5.3375697351402097E-11</v>
      </c>
    </row>
    <row r="36014" spans="5:5" x14ac:dyDescent="0.45">
      <c r="E36014" s="1">
        <v>7.1813740046215197E-11</v>
      </c>
    </row>
    <row r="36015" spans="5:5" x14ac:dyDescent="0.45">
      <c r="E36015" s="1">
        <v>1.0601003387449599E-10</v>
      </c>
    </row>
    <row r="36016" spans="5:5" x14ac:dyDescent="0.45">
      <c r="E36016" s="1">
        <v>5.16619727927007E-11</v>
      </c>
    </row>
    <row r="36017" spans="5:5" x14ac:dyDescent="0.45">
      <c r="E36017" s="1">
        <v>6.6337446251942205E-11</v>
      </c>
    </row>
    <row r="36018" spans="5:5" x14ac:dyDescent="0.45">
      <c r="E36018" s="1">
        <v>9.1052111749028894E-11</v>
      </c>
    </row>
    <row r="36019" spans="5:5" x14ac:dyDescent="0.45">
      <c r="E36019" s="1">
        <v>5.1014239974494498E-11</v>
      </c>
    </row>
    <row r="36020" spans="5:5" x14ac:dyDescent="0.45">
      <c r="E36020" s="1">
        <v>5.3010733027415398E-11</v>
      </c>
    </row>
    <row r="36021" spans="5:5" x14ac:dyDescent="0.45">
      <c r="E36021" s="1">
        <v>3.8715050127202602E-11</v>
      </c>
    </row>
    <row r="36022" spans="5:5" x14ac:dyDescent="0.45">
      <c r="E36022" s="1">
        <v>4.6520081004136E-11</v>
      </c>
    </row>
    <row r="36023" spans="5:5" x14ac:dyDescent="0.45">
      <c r="E36023" s="1">
        <v>1.31016634025233E-10</v>
      </c>
    </row>
    <row r="36024" spans="5:5" x14ac:dyDescent="0.45">
      <c r="E36024" s="1">
        <v>1.2539087364740301E-10</v>
      </c>
    </row>
    <row r="36025" spans="5:5" x14ac:dyDescent="0.45">
      <c r="E36025" s="1">
        <v>7.5218678846839102E-11</v>
      </c>
    </row>
    <row r="36026" spans="5:5" x14ac:dyDescent="0.45">
      <c r="E36026" s="1">
        <v>4.8539053202120901E-11</v>
      </c>
    </row>
    <row r="36027" spans="5:5" x14ac:dyDescent="0.45">
      <c r="E36027" s="1">
        <v>5.9871528165057001E-11</v>
      </c>
    </row>
    <row r="36028" spans="5:5" x14ac:dyDescent="0.45">
      <c r="E36028" s="1">
        <v>7.9519047051140596E-11</v>
      </c>
    </row>
    <row r="36029" spans="5:5" x14ac:dyDescent="0.45">
      <c r="E36029" s="1">
        <v>1.10799049986027E-10</v>
      </c>
    </row>
    <row r="36030" spans="5:5" x14ac:dyDescent="0.45">
      <c r="E36030" s="1">
        <v>1.0766422708585E-10</v>
      </c>
    </row>
    <row r="36031" spans="5:5" x14ac:dyDescent="0.45">
      <c r="E36031" s="1">
        <v>2.19315702621644E-10</v>
      </c>
    </row>
    <row r="36032" spans="5:5" x14ac:dyDescent="0.45">
      <c r="E36032" s="1">
        <v>1.4588046494499499E-10</v>
      </c>
    </row>
    <row r="36033" spans="5:5" x14ac:dyDescent="0.45">
      <c r="E36033" s="1">
        <v>7.9503730349233294E-11</v>
      </c>
    </row>
    <row r="36034" spans="5:5" x14ac:dyDescent="0.45">
      <c r="E36034" s="1">
        <v>7.3421162270237104E-11</v>
      </c>
    </row>
    <row r="36035" spans="5:5" x14ac:dyDescent="0.45">
      <c r="E36035" s="1">
        <v>4.2592830345341001E-11</v>
      </c>
    </row>
    <row r="36036" spans="5:5" x14ac:dyDescent="0.45">
      <c r="E36036" s="1">
        <v>3.72714558223126E-11</v>
      </c>
    </row>
    <row r="36037" spans="5:5" x14ac:dyDescent="0.45">
      <c r="E36037" s="1">
        <v>4.5768373507251701E-11</v>
      </c>
    </row>
    <row r="36038" spans="5:5" x14ac:dyDescent="0.45">
      <c r="E36038" s="1">
        <v>4.6576261073017697E-11</v>
      </c>
    </row>
    <row r="36039" spans="5:5" x14ac:dyDescent="0.45">
      <c r="E36039" s="1">
        <v>7.5707586407923E-11</v>
      </c>
    </row>
    <row r="36040" spans="5:5" x14ac:dyDescent="0.45">
      <c r="E36040" s="1">
        <v>4.9036274904874502E-11</v>
      </c>
    </row>
    <row r="36041" spans="5:5" x14ac:dyDescent="0.45">
      <c r="E36041" s="1">
        <v>9.4752241609823801E-11</v>
      </c>
    </row>
    <row r="36042" spans="5:5" x14ac:dyDescent="0.45">
      <c r="E36042" s="1">
        <v>8.6841400858877697E-11</v>
      </c>
    </row>
    <row r="36043" spans="5:5" x14ac:dyDescent="0.45">
      <c r="E36043" s="1">
        <v>6.5184123257349495E-11</v>
      </c>
    </row>
    <row r="36044" spans="5:5" x14ac:dyDescent="0.45">
      <c r="E36044" s="1">
        <v>4.2763922900969103E-11</v>
      </c>
    </row>
    <row r="36045" spans="5:5" x14ac:dyDescent="0.45">
      <c r="E36045" s="1">
        <v>3.4038489842431102E-11</v>
      </c>
    </row>
    <row r="36046" spans="5:5" x14ac:dyDescent="0.45">
      <c r="E36046" s="1">
        <v>9.77333573771758E-11</v>
      </c>
    </row>
    <row r="36047" spans="5:5" x14ac:dyDescent="0.45">
      <c r="E36047" s="1">
        <v>1.4568599533370899E-10</v>
      </c>
    </row>
    <row r="36048" spans="5:5" x14ac:dyDescent="0.45">
      <c r="E36048" s="1">
        <v>9.8890272876803199E-11</v>
      </c>
    </row>
    <row r="36049" spans="5:5" x14ac:dyDescent="0.45">
      <c r="E36049" s="1">
        <v>1.5671189128246001E-10</v>
      </c>
    </row>
    <row r="36050" spans="5:5" x14ac:dyDescent="0.45">
      <c r="E36050" s="1">
        <v>1.75765359866348E-10</v>
      </c>
    </row>
    <row r="36051" spans="5:5" x14ac:dyDescent="0.45">
      <c r="E36051" s="1">
        <v>1.4412910186007499E-10</v>
      </c>
    </row>
    <row r="36052" spans="5:5" x14ac:dyDescent="0.45">
      <c r="E36052" s="1">
        <v>1.88565703291836E-10</v>
      </c>
    </row>
    <row r="36053" spans="5:5" x14ac:dyDescent="0.45">
      <c r="E36053" s="1">
        <v>1.66358980743301E-10</v>
      </c>
    </row>
    <row r="36054" spans="5:5" x14ac:dyDescent="0.45">
      <c r="E36054" s="1">
        <v>1.3749670104354699E-10</v>
      </c>
    </row>
    <row r="36055" spans="5:5" x14ac:dyDescent="0.45">
      <c r="E36055" s="1">
        <v>7.4709710847722099E-11</v>
      </c>
    </row>
    <row r="36056" spans="5:5" x14ac:dyDescent="0.45">
      <c r="E36056" s="1">
        <v>1.4975834795403901E-10</v>
      </c>
    </row>
    <row r="36057" spans="5:5" x14ac:dyDescent="0.45">
      <c r="E36057" s="1">
        <v>3.3129935488357599E-10</v>
      </c>
    </row>
    <row r="36058" spans="5:5" x14ac:dyDescent="0.45">
      <c r="E36058" s="1">
        <v>1.5671787346200401E-10</v>
      </c>
    </row>
    <row r="36059" spans="5:5" x14ac:dyDescent="0.45">
      <c r="E36059" s="1">
        <v>9.8677102916615997E-11</v>
      </c>
    </row>
    <row r="36060" spans="5:5" x14ac:dyDescent="0.45">
      <c r="E36060" s="1">
        <v>5.1978524595671699E-11</v>
      </c>
    </row>
    <row r="36061" spans="5:5" x14ac:dyDescent="0.45">
      <c r="E36061" s="1">
        <v>5.9131475376809099E-11</v>
      </c>
    </row>
    <row r="36062" spans="5:5" x14ac:dyDescent="0.45">
      <c r="E36062" s="1">
        <v>1.17207122311151E-10</v>
      </c>
    </row>
    <row r="36063" spans="5:5" x14ac:dyDescent="0.45">
      <c r="E36063" s="1">
        <v>9.4627133926237901E-11</v>
      </c>
    </row>
    <row r="36064" spans="5:5" x14ac:dyDescent="0.45">
      <c r="E36064" s="1">
        <v>6.82269650633783E-11</v>
      </c>
    </row>
    <row r="36065" spans="5:5" x14ac:dyDescent="0.45">
      <c r="E36065" s="1">
        <v>2.03192795839659E-11</v>
      </c>
    </row>
    <row r="36066" spans="5:5" x14ac:dyDescent="0.45">
      <c r="E36066" s="1">
        <v>5.28720608628529E-11</v>
      </c>
    </row>
    <row r="36067" spans="5:5" x14ac:dyDescent="0.45">
      <c r="E36067" s="1">
        <v>5.0031918963175002E-11</v>
      </c>
    </row>
    <row r="36068" spans="5:5" x14ac:dyDescent="0.45">
      <c r="E36068" s="1">
        <v>5.2608804120736601E-11</v>
      </c>
    </row>
    <row r="36069" spans="5:5" x14ac:dyDescent="0.45">
      <c r="E36069" s="1">
        <v>1.27590245050434E-10</v>
      </c>
    </row>
    <row r="36070" spans="5:5" x14ac:dyDescent="0.45">
      <c r="E36070" s="1">
        <v>1.9446578176483401E-10</v>
      </c>
    </row>
    <row r="36071" spans="5:5" x14ac:dyDescent="0.45">
      <c r="E36071" s="1">
        <v>1.57724284588129E-10</v>
      </c>
    </row>
    <row r="36072" spans="5:5" x14ac:dyDescent="0.45">
      <c r="E36072" s="1">
        <v>1.76979695197878E-10</v>
      </c>
    </row>
    <row r="36073" spans="5:5" x14ac:dyDescent="0.45">
      <c r="E36073" s="1">
        <v>2.1625018148338501E-10</v>
      </c>
    </row>
    <row r="36074" spans="5:5" x14ac:dyDescent="0.45">
      <c r="E36074" s="1">
        <v>6.5756850416877294E-11</v>
      </c>
    </row>
    <row r="36075" spans="5:5" x14ac:dyDescent="0.45">
      <c r="E36075" s="1">
        <v>8.9088463624041298E-11</v>
      </c>
    </row>
    <row r="36076" spans="5:5" x14ac:dyDescent="0.45">
      <c r="E36076" s="1">
        <v>8.7273568237148304E-11</v>
      </c>
    </row>
    <row r="36077" spans="5:5" x14ac:dyDescent="0.45">
      <c r="E36077" s="1">
        <v>1.3971375468760299E-10</v>
      </c>
    </row>
    <row r="36078" spans="5:5" x14ac:dyDescent="0.45">
      <c r="E36078" s="1">
        <v>1.7613350791631499E-10</v>
      </c>
    </row>
    <row r="36079" spans="5:5" x14ac:dyDescent="0.45">
      <c r="E36079" s="1">
        <v>7.4768268379565601E-11</v>
      </c>
    </row>
    <row r="36080" spans="5:5" x14ac:dyDescent="0.45">
      <c r="E36080" s="1">
        <v>9.7467879345444102E-11</v>
      </c>
    </row>
    <row r="36081" spans="5:5" x14ac:dyDescent="0.45">
      <c r="E36081" s="1">
        <v>8.1184758558982697E-11</v>
      </c>
    </row>
    <row r="36082" spans="5:5" x14ac:dyDescent="0.45">
      <c r="E36082" s="1">
        <v>6.0507874991000405E-11</v>
      </c>
    </row>
    <row r="36083" spans="5:5" x14ac:dyDescent="0.45">
      <c r="E36083" s="1">
        <v>4.7491636818868297E-11</v>
      </c>
    </row>
    <row r="36084" spans="5:5" x14ac:dyDescent="0.45">
      <c r="E36084" s="1">
        <v>3.4108381597463E-11</v>
      </c>
    </row>
    <row r="36085" spans="5:5" x14ac:dyDescent="0.45">
      <c r="E36085" s="1">
        <v>3.9960261682222398E-11</v>
      </c>
    </row>
    <row r="36086" spans="5:5" x14ac:dyDescent="0.45">
      <c r="E36086" s="1">
        <v>2.17806013847456E-11</v>
      </c>
    </row>
    <row r="36087" spans="5:5" x14ac:dyDescent="0.45">
      <c r="E36087" s="1">
        <v>2.9433013577870201E-11</v>
      </c>
    </row>
    <row r="36088" spans="5:5" x14ac:dyDescent="0.45">
      <c r="E36088" s="1">
        <v>2.8085208298332E-11</v>
      </c>
    </row>
    <row r="36089" spans="5:5" x14ac:dyDescent="0.45">
      <c r="E36089" s="1">
        <v>5.330458219276E-11</v>
      </c>
    </row>
    <row r="36090" spans="5:5" x14ac:dyDescent="0.45">
      <c r="E36090" s="1">
        <v>4.4852813786636401E-11</v>
      </c>
    </row>
    <row r="36091" spans="5:5" x14ac:dyDescent="0.45">
      <c r="E36091" s="1">
        <v>6.2047074174457095E-11</v>
      </c>
    </row>
    <row r="36092" spans="5:5" x14ac:dyDescent="0.45">
      <c r="E36092" s="1">
        <v>6.6020409953553394E-11</v>
      </c>
    </row>
    <row r="36093" spans="5:5" x14ac:dyDescent="0.45">
      <c r="E36093" s="1">
        <v>7.6486775852742696E-11</v>
      </c>
    </row>
    <row r="36094" spans="5:5" x14ac:dyDescent="0.45">
      <c r="E36094" s="1">
        <v>6.1811392607788604E-11</v>
      </c>
    </row>
    <row r="36095" spans="5:5" x14ac:dyDescent="0.45">
      <c r="E36095" s="1">
        <v>6.4156322874419499E-11</v>
      </c>
    </row>
    <row r="36096" spans="5:5" x14ac:dyDescent="0.45">
      <c r="E36096" s="1">
        <v>9.5100867736334199E-11</v>
      </c>
    </row>
    <row r="36097" spans="5:5" x14ac:dyDescent="0.45">
      <c r="E36097" s="1">
        <v>9.3951361656153602E-11</v>
      </c>
    </row>
    <row r="36098" spans="5:5" x14ac:dyDescent="0.45">
      <c r="E36098" s="1">
        <v>3.5721081755245301E-11</v>
      </c>
    </row>
    <row r="36099" spans="5:5" x14ac:dyDescent="0.45">
      <c r="E36099" s="1">
        <v>6.7202489804884095E-11</v>
      </c>
    </row>
    <row r="36100" spans="5:5" x14ac:dyDescent="0.45">
      <c r="E36100" s="1">
        <v>8.0357330344888902E-11</v>
      </c>
    </row>
    <row r="36101" spans="5:5" x14ac:dyDescent="0.45">
      <c r="E36101" s="1">
        <v>5.7899980905550201E-11</v>
      </c>
    </row>
    <row r="36102" spans="5:5" x14ac:dyDescent="0.45">
      <c r="E36102" s="1">
        <v>6.4857500766818504E-11</v>
      </c>
    </row>
    <row r="36103" spans="5:5" x14ac:dyDescent="0.45">
      <c r="E36103" s="1">
        <v>2.0377456586662799E-11</v>
      </c>
    </row>
    <row r="36104" spans="5:5" x14ac:dyDescent="0.45">
      <c r="E36104" s="1">
        <v>2.3318660100523501E-11</v>
      </c>
    </row>
    <row r="36105" spans="5:5" x14ac:dyDescent="0.45">
      <c r="E36105" s="1">
        <v>5.2016456561518797E-11</v>
      </c>
    </row>
    <row r="36106" spans="5:5" x14ac:dyDescent="0.45">
      <c r="E36106" s="1">
        <v>6.0141397788535197E-11</v>
      </c>
    </row>
    <row r="36107" spans="5:5" x14ac:dyDescent="0.45">
      <c r="E36107" s="1">
        <v>9.4939160044652402E-11</v>
      </c>
    </row>
    <row r="36108" spans="5:5" x14ac:dyDescent="0.45">
      <c r="E36108" s="1">
        <v>7.0522400405884403E-11</v>
      </c>
    </row>
    <row r="36109" spans="5:5" x14ac:dyDescent="0.45">
      <c r="E36109" s="1">
        <v>5.7084366981461402E-11</v>
      </c>
    </row>
    <row r="36110" spans="5:5" x14ac:dyDescent="0.45">
      <c r="E36110" s="1">
        <v>6.5447035174732901E-11</v>
      </c>
    </row>
    <row r="36111" spans="5:5" x14ac:dyDescent="0.45">
      <c r="E36111" s="1">
        <v>5.1843121164366698E-11</v>
      </c>
    </row>
    <row r="36112" spans="5:5" x14ac:dyDescent="0.45">
      <c r="E36112" s="1">
        <v>2.0326984059755899E-11</v>
      </c>
    </row>
    <row r="36113" spans="5:5" x14ac:dyDescent="0.45">
      <c r="E36113" s="1">
        <v>2.8878651627534699E-11</v>
      </c>
    </row>
    <row r="36114" spans="5:5" x14ac:dyDescent="0.45">
      <c r="E36114" s="1">
        <v>3.57522263671169E-11</v>
      </c>
    </row>
    <row r="36115" spans="5:5" x14ac:dyDescent="0.45">
      <c r="E36115" s="1">
        <v>3.7583139348549098E-11</v>
      </c>
    </row>
    <row r="36116" spans="5:5" x14ac:dyDescent="0.45">
      <c r="E36116" s="1">
        <v>6.7244904084504195E-11</v>
      </c>
    </row>
    <row r="36117" spans="5:5" x14ac:dyDescent="0.45">
      <c r="E36117" s="1">
        <v>5.90352362385775E-11</v>
      </c>
    </row>
    <row r="36118" spans="5:5" x14ac:dyDescent="0.45">
      <c r="E36118" s="1">
        <v>6.3444108231407495E-11</v>
      </c>
    </row>
    <row r="36119" spans="5:5" x14ac:dyDescent="0.45">
      <c r="E36119" s="1">
        <v>4.2429013888795598E-11</v>
      </c>
    </row>
    <row r="36120" spans="5:5" x14ac:dyDescent="0.45">
      <c r="E36120" s="1">
        <v>2.9357128863118798E-11</v>
      </c>
    </row>
    <row r="36121" spans="5:5" x14ac:dyDescent="0.45">
      <c r="E36121" s="1">
        <v>5.2534420668989297E-11</v>
      </c>
    </row>
    <row r="36122" spans="5:5" x14ac:dyDescent="0.45">
      <c r="E36122" s="1">
        <v>7.8315123527272197E-11</v>
      </c>
    </row>
    <row r="36123" spans="5:5" x14ac:dyDescent="0.45">
      <c r="E36123" s="1">
        <v>7.4567070882667496E-11</v>
      </c>
    </row>
    <row r="36124" spans="5:5" x14ac:dyDescent="0.45">
      <c r="E36124" s="1">
        <v>3.8388713360034397E-11</v>
      </c>
    </row>
    <row r="36125" spans="5:5" x14ac:dyDescent="0.45">
      <c r="E36125" s="1">
        <v>3.78535082226378E-11</v>
      </c>
    </row>
    <row r="36126" spans="5:5" x14ac:dyDescent="0.45">
      <c r="E36126" s="1">
        <v>9.9962579147959805E-11</v>
      </c>
    </row>
    <row r="36127" spans="5:5" x14ac:dyDescent="0.45">
      <c r="E36127" s="1">
        <v>1.1647629736791499E-10</v>
      </c>
    </row>
    <row r="36128" spans="5:5" x14ac:dyDescent="0.45">
      <c r="E36128" s="1">
        <v>1.1542045691966801E-10</v>
      </c>
    </row>
    <row r="36129" spans="5:5" x14ac:dyDescent="0.45">
      <c r="E36129" s="1">
        <v>5.4953684787711498E-11</v>
      </c>
    </row>
    <row r="36130" spans="5:5" x14ac:dyDescent="0.45">
      <c r="E36130" s="1">
        <v>5.2365702950639797E-11</v>
      </c>
    </row>
    <row r="36131" spans="5:5" x14ac:dyDescent="0.45">
      <c r="E36131" s="1">
        <v>8.7961730229017001E-11</v>
      </c>
    </row>
    <row r="36132" spans="5:5" x14ac:dyDescent="0.45">
      <c r="E36132" s="1">
        <v>5.9640257352420403E-11</v>
      </c>
    </row>
    <row r="36133" spans="5:5" x14ac:dyDescent="0.45">
      <c r="E36133" s="1">
        <v>3.1140720181096697E-11</v>
      </c>
    </row>
    <row r="36134" spans="5:5" x14ac:dyDescent="0.45">
      <c r="E36134" s="1">
        <v>6.5628568672269702E-11</v>
      </c>
    </row>
    <row r="36135" spans="5:5" x14ac:dyDescent="0.45">
      <c r="E36135" s="1">
        <v>8.5941562699632399E-11</v>
      </c>
    </row>
    <row r="36136" spans="5:5" x14ac:dyDescent="0.45">
      <c r="E36136" s="1">
        <v>7.9337987974284295E-11</v>
      </c>
    </row>
    <row r="36137" spans="5:5" x14ac:dyDescent="0.45">
      <c r="E36137" s="1">
        <v>9.6085879643838906E-11</v>
      </c>
    </row>
    <row r="36138" spans="5:5" x14ac:dyDescent="0.45">
      <c r="E36138" s="1">
        <v>2.1555156697572299E-11</v>
      </c>
    </row>
    <row r="36139" spans="5:5" x14ac:dyDescent="0.45">
      <c r="E36139" s="1">
        <v>7.0356876420942801E-11</v>
      </c>
    </row>
    <row r="36140" spans="5:5" x14ac:dyDescent="0.45">
      <c r="E36140" s="1">
        <v>7.4275153821037195E-11</v>
      </c>
    </row>
    <row r="36141" spans="5:5" x14ac:dyDescent="0.45">
      <c r="E36141" s="1">
        <v>4.2207134550288102E-11</v>
      </c>
    </row>
    <row r="36142" spans="5:5" x14ac:dyDescent="0.45">
      <c r="E36142" s="1">
        <v>5.0981852455756702E-11</v>
      </c>
    </row>
    <row r="36143" spans="5:5" x14ac:dyDescent="0.45">
      <c r="E36143" s="1">
        <v>1.5026475343452801E-10</v>
      </c>
    </row>
    <row r="36144" spans="5:5" x14ac:dyDescent="0.45">
      <c r="E36144" s="1">
        <v>5.9113234455917199E-11</v>
      </c>
    </row>
    <row r="36145" spans="5:5" x14ac:dyDescent="0.45">
      <c r="E36145" s="1">
        <v>4.10879949894991E-11</v>
      </c>
    </row>
    <row r="36146" spans="5:5" x14ac:dyDescent="0.45">
      <c r="E36146" s="1">
        <v>7.1105846822477296E-11</v>
      </c>
    </row>
    <row r="36147" spans="5:5" x14ac:dyDescent="0.45">
      <c r="E36147" s="1">
        <v>4.0603028497075801E-11</v>
      </c>
    </row>
    <row r="36148" spans="5:5" x14ac:dyDescent="0.45">
      <c r="E36148" s="1">
        <v>6.3349982110885405E-11</v>
      </c>
    </row>
    <row r="36149" spans="5:5" x14ac:dyDescent="0.45">
      <c r="E36149" s="1">
        <v>6.7945870698773995E-11</v>
      </c>
    </row>
    <row r="36150" spans="5:5" x14ac:dyDescent="0.45">
      <c r="E36150" s="1">
        <v>2.2808219784079799E-10</v>
      </c>
    </row>
    <row r="36151" spans="5:5" x14ac:dyDescent="0.45">
      <c r="E36151" s="1">
        <v>2.5183769615377101E-10</v>
      </c>
    </row>
    <row r="36152" spans="5:5" x14ac:dyDescent="0.45">
      <c r="E36152" s="1">
        <v>1.3084162793636701E-10</v>
      </c>
    </row>
    <row r="36153" spans="5:5" x14ac:dyDescent="0.45">
      <c r="E36153" s="1">
        <v>1.73589828834329E-10</v>
      </c>
    </row>
    <row r="36154" spans="5:5" x14ac:dyDescent="0.45">
      <c r="E36154" s="1">
        <v>3.9541490748761098E-10</v>
      </c>
    </row>
    <row r="36155" spans="5:5" x14ac:dyDescent="0.45">
      <c r="E36155" s="1">
        <v>1.61234865724233E-10</v>
      </c>
    </row>
    <row r="36156" spans="5:5" x14ac:dyDescent="0.45">
      <c r="E36156" s="1">
        <v>5.2917632687523102E-11</v>
      </c>
    </row>
    <row r="36157" spans="5:5" x14ac:dyDescent="0.45">
      <c r="E36157" s="1">
        <v>7.6140342680931395E-11</v>
      </c>
    </row>
    <row r="36158" spans="5:5" x14ac:dyDescent="0.45">
      <c r="E36158" s="1">
        <v>9.0337620948535199E-11</v>
      </c>
    </row>
    <row r="36159" spans="5:5" x14ac:dyDescent="0.45">
      <c r="E36159" s="1">
        <v>6.0137580372745198E-11</v>
      </c>
    </row>
    <row r="36160" spans="5:5" x14ac:dyDescent="0.45">
      <c r="E36160" s="1">
        <v>5.14557316793488E-11</v>
      </c>
    </row>
    <row r="36161" spans="5:5" x14ac:dyDescent="0.45">
      <c r="E36161" s="1">
        <v>9.7222535282914896E-11</v>
      </c>
    </row>
    <row r="36162" spans="5:5" x14ac:dyDescent="0.45">
      <c r="E36162" s="1">
        <v>1.15111853102199E-10</v>
      </c>
    </row>
    <row r="36163" spans="5:5" x14ac:dyDescent="0.45">
      <c r="E36163" s="1">
        <v>1.22976038403981E-10</v>
      </c>
    </row>
    <row r="36164" spans="5:5" x14ac:dyDescent="0.45">
      <c r="E36164" s="1">
        <v>1.9827971622237099E-10</v>
      </c>
    </row>
    <row r="36165" spans="5:5" x14ac:dyDescent="0.45">
      <c r="E36165" s="1">
        <v>1.01143802404947E-10</v>
      </c>
    </row>
    <row r="36166" spans="5:5" x14ac:dyDescent="0.45">
      <c r="E36166" s="1">
        <v>7.52051203862085E-11</v>
      </c>
    </row>
    <row r="36167" spans="5:5" x14ac:dyDescent="0.45">
      <c r="E36167" s="1">
        <v>7.50593671626227E-11</v>
      </c>
    </row>
    <row r="36168" spans="5:5" x14ac:dyDescent="0.45">
      <c r="E36168" s="1">
        <v>9.8828959228313995E-11</v>
      </c>
    </row>
    <row r="36169" spans="5:5" x14ac:dyDescent="0.45">
      <c r="E36169" s="1">
        <v>1.19409736838511E-10</v>
      </c>
    </row>
    <row r="36170" spans="5:5" x14ac:dyDescent="0.45">
      <c r="E36170" s="1">
        <v>1.03292624633511E-10</v>
      </c>
    </row>
    <row r="36171" spans="5:5" x14ac:dyDescent="0.45">
      <c r="E36171" s="1">
        <v>9.1121848071080895E-11</v>
      </c>
    </row>
    <row r="36172" spans="5:5" x14ac:dyDescent="0.45">
      <c r="E36172" s="1">
        <v>5.3002033896219603E-11</v>
      </c>
    </row>
    <row r="36173" spans="5:5" x14ac:dyDescent="0.45">
      <c r="E36173" s="1">
        <v>4.1576935769684698E-11</v>
      </c>
    </row>
    <row r="36174" spans="5:5" x14ac:dyDescent="0.45">
      <c r="E36174" s="1">
        <v>6.6865621939630398E-11</v>
      </c>
    </row>
    <row r="36175" spans="5:5" x14ac:dyDescent="0.45">
      <c r="E36175" s="1">
        <v>4.8479534056765999E-11</v>
      </c>
    </row>
    <row r="36176" spans="5:5" x14ac:dyDescent="0.45">
      <c r="E36176" s="1">
        <v>5.05621733337084E-11</v>
      </c>
    </row>
    <row r="36177" spans="5:5" x14ac:dyDescent="0.45">
      <c r="E36177" s="1">
        <v>6.2937422911270995E-11</v>
      </c>
    </row>
    <row r="36178" spans="5:5" x14ac:dyDescent="0.45">
      <c r="E36178" s="1">
        <v>8.8452000067923206E-11</v>
      </c>
    </row>
    <row r="36179" spans="5:5" x14ac:dyDescent="0.45">
      <c r="E36179" s="1">
        <v>1.1926773455351999E-10</v>
      </c>
    </row>
    <row r="36180" spans="5:5" x14ac:dyDescent="0.45">
      <c r="E36180" s="1">
        <v>9.6990301847854795E-11</v>
      </c>
    </row>
    <row r="36181" spans="5:5" x14ac:dyDescent="0.45">
      <c r="E36181" s="1">
        <v>2.2294601178048099E-10</v>
      </c>
    </row>
    <row r="36182" spans="5:5" x14ac:dyDescent="0.45">
      <c r="E36182" s="1">
        <v>1.5743309677963E-10</v>
      </c>
    </row>
    <row r="36183" spans="5:5" x14ac:dyDescent="0.45">
      <c r="E36183" s="1">
        <v>6.4473851222092299E-11</v>
      </c>
    </row>
    <row r="36184" spans="5:5" x14ac:dyDescent="0.45">
      <c r="E36184" s="1">
        <v>2.0670211541504899E-10</v>
      </c>
    </row>
    <row r="36185" spans="5:5" x14ac:dyDescent="0.45">
      <c r="E36185" s="1">
        <v>1.8120734510058299E-10</v>
      </c>
    </row>
    <row r="36186" spans="5:5" x14ac:dyDescent="0.45">
      <c r="E36186" s="1">
        <v>2.72893720628007E-10</v>
      </c>
    </row>
    <row r="36187" spans="5:5" x14ac:dyDescent="0.45">
      <c r="E36187" s="1">
        <v>1.0963338802733E-10</v>
      </c>
    </row>
    <row r="36188" spans="5:5" x14ac:dyDescent="0.45">
      <c r="E36188" s="1">
        <v>1.3663069875366199E-10</v>
      </c>
    </row>
    <row r="36189" spans="5:5" x14ac:dyDescent="0.45">
      <c r="E36189" s="1">
        <v>1.36175842528456E-10</v>
      </c>
    </row>
    <row r="36190" spans="5:5" x14ac:dyDescent="0.45">
      <c r="E36190" s="1">
        <v>1.39183255575588E-10</v>
      </c>
    </row>
    <row r="36191" spans="5:5" x14ac:dyDescent="0.45">
      <c r="E36191" s="1">
        <v>3.3971998768985402E-10</v>
      </c>
    </row>
    <row r="36192" spans="5:5" x14ac:dyDescent="0.45">
      <c r="E36192" s="1">
        <v>1.6107792400540301E-10</v>
      </c>
    </row>
    <row r="36193" spans="5:5" x14ac:dyDescent="0.45">
      <c r="E36193" s="1">
        <v>1.34376290845837E-10</v>
      </c>
    </row>
    <row r="36194" spans="5:5" x14ac:dyDescent="0.45">
      <c r="E36194" s="1">
        <v>1.4391818152243501E-10</v>
      </c>
    </row>
    <row r="36195" spans="5:5" x14ac:dyDescent="0.45">
      <c r="E36195" s="1">
        <v>1.8154708126880201E-10</v>
      </c>
    </row>
    <row r="36196" spans="5:5" x14ac:dyDescent="0.45">
      <c r="E36196" s="1">
        <v>1.03310281695535E-10</v>
      </c>
    </row>
    <row r="36197" spans="5:5" x14ac:dyDescent="0.45">
      <c r="E36197" s="1">
        <v>2.1214186138584999E-10</v>
      </c>
    </row>
    <row r="36198" spans="5:5" x14ac:dyDescent="0.45">
      <c r="E36198" s="1">
        <v>1.05385142124745E-10</v>
      </c>
    </row>
    <row r="36199" spans="5:5" x14ac:dyDescent="0.45">
      <c r="E36199" s="1">
        <v>1.3601690041355399E-10</v>
      </c>
    </row>
    <row r="36200" spans="5:5" x14ac:dyDescent="0.45">
      <c r="E36200" s="1">
        <v>9.1826181753018203E-11</v>
      </c>
    </row>
    <row r="36201" spans="5:5" x14ac:dyDescent="0.45">
      <c r="E36201" s="1">
        <v>1.32332837262512E-10</v>
      </c>
    </row>
    <row r="36202" spans="5:5" x14ac:dyDescent="0.45">
      <c r="E36202" s="1">
        <v>3.8601202600746501E-10</v>
      </c>
    </row>
    <row r="36203" spans="5:5" x14ac:dyDescent="0.45">
      <c r="E36203" s="1">
        <v>2.5303994258204302E-10</v>
      </c>
    </row>
    <row r="36204" spans="5:5" x14ac:dyDescent="0.45">
      <c r="E36204" s="1">
        <v>3.43122110955765E-10</v>
      </c>
    </row>
    <row r="36205" spans="5:5" x14ac:dyDescent="0.45">
      <c r="E36205" s="1">
        <v>3.0103842665017201E-10</v>
      </c>
    </row>
    <row r="36206" spans="5:5" x14ac:dyDescent="0.45">
      <c r="E36206" s="1">
        <v>2.29049761686535E-10</v>
      </c>
    </row>
    <row r="36207" spans="5:5" x14ac:dyDescent="0.45">
      <c r="E36207" s="1">
        <v>1.3421046237136999E-10</v>
      </c>
    </row>
    <row r="36208" spans="5:5" x14ac:dyDescent="0.45">
      <c r="E36208" s="1">
        <v>9.9405810276018804E-11</v>
      </c>
    </row>
    <row r="36209" spans="5:5" x14ac:dyDescent="0.45">
      <c r="E36209" s="1">
        <v>1.9063830885959899E-10</v>
      </c>
    </row>
    <row r="36210" spans="5:5" x14ac:dyDescent="0.45">
      <c r="E36210" s="1">
        <v>3.09907289044021E-10</v>
      </c>
    </row>
    <row r="36211" spans="5:5" x14ac:dyDescent="0.45">
      <c r="E36211" s="1">
        <v>3.6477114245134399E-10</v>
      </c>
    </row>
    <row r="36212" spans="5:5" x14ac:dyDescent="0.45">
      <c r="E36212" s="1">
        <v>2.4839173330784999E-10</v>
      </c>
    </row>
    <row r="36213" spans="5:5" x14ac:dyDescent="0.45">
      <c r="E36213" s="1">
        <v>1.73012991676338E-10</v>
      </c>
    </row>
    <row r="36214" spans="5:5" x14ac:dyDescent="0.45">
      <c r="E36214" s="1">
        <v>2.4454781375642699E-10</v>
      </c>
    </row>
    <row r="36215" spans="5:5" x14ac:dyDescent="0.45">
      <c r="E36215" s="1">
        <v>1.9413536801881601E-10</v>
      </c>
    </row>
    <row r="36216" spans="5:5" x14ac:dyDescent="0.45">
      <c r="E36216" s="1">
        <v>2.6855151687087202E-10</v>
      </c>
    </row>
    <row r="36217" spans="5:5" x14ac:dyDescent="0.45">
      <c r="E36217" s="1">
        <v>1.77966858331377E-10</v>
      </c>
    </row>
    <row r="36218" spans="5:5" x14ac:dyDescent="0.45">
      <c r="E36218" s="1">
        <v>1.5554254687050401E-10</v>
      </c>
    </row>
    <row r="36219" spans="5:5" x14ac:dyDescent="0.45">
      <c r="E36219" s="1">
        <v>1.44226031629669E-10</v>
      </c>
    </row>
    <row r="36220" spans="5:5" x14ac:dyDescent="0.45">
      <c r="E36220" s="1">
        <v>8.5697397988606397E-11</v>
      </c>
    </row>
    <row r="36221" spans="5:5" x14ac:dyDescent="0.45">
      <c r="E36221" s="1">
        <v>1.0107604857013499E-10</v>
      </c>
    </row>
    <row r="36222" spans="5:5" x14ac:dyDescent="0.45">
      <c r="E36222" s="1">
        <v>1.94391165125312E-10</v>
      </c>
    </row>
    <row r="36223" spans="5:5" x14ac:dyDescent="0.45">
      <c r="E36223" s="1">
        <v>8.8221365339849003E-11</v>
      </c>
    </row>
    <row r="36224" spans="5:5" x14ac:dyDescent="0.45">
      <c r="E36224" s="1">
        <v>3.80687962235515E-11</v>
      </c>
    </row>
    <row r="36225" spans="5:5" x14ac:dyDescent="0.45">
      <c r="E36225" s="1">
        <v>7.1379960348266903E-11</v>
      </c>
    </row>
    <row r="36226" spans="5:5" x14ac:dyDescent="0.45">
      <c r="E36226" s="1">
        <v>8.1491052749435995E-11</v>
      </c>
    </row>
    <row r="36227" spans="5:5" x14ac:dyDescent="0.45">
      <c r="E36227" s="1">
        <v>6.0926313070643397E-11</v>
      </c>
    </row>
    <row r="36228" spans="5:5" x14ac:dyDescent="0.45">
      <c r="E36228" s="1">
        <v>1.0558696869176301E-10</v>
      </c>
    </row>
    <row r="36229" spans="5:5" x14ac:dyDescent="0.45">
      <c r="E36229" s="1">
        <v>1.2123758820171E-10</v>
      </c>
    </row>
    <row r="36230" spans="5:5" x14ac:dyDescent="0.45">
      <c r="E36230" s="1">
        <v>1.5184369424577799E-10</v>
      </c>
    </row>
    <row r="36231" spans="5:5" x14ac:dyDescent="0.45">
      <c r="E36231" s="1">
        <v>6.7209661050510606E-11</v>
      </c>
    </row>
    <row r="36232" spans="5:5" x14ac:dyDescent="0.45">
      <c r="E36232" s="1">
        <v>6.0141254199965199E-11</v>
      </c>
    </row>
    <row r="36233" spans="5:5" x14ac:dyDescent="0.45">
      <c r="E36233" s="1">
        <v>1.25379866410763E-10</v>
      </c>
    </row>
    <row r="36234" spans="5:5" x14ac:dyDescent="0.45">
      <c r="E36234" s="1">
        <v>7.4851648881207397E-11</v>
      </c>
    </row>
    <row r="36235" spans="5:5" x14ac:dyDescent="0.45">
      <c r="E36235" s="1">
        <v>9.9549984090526606E-11</v>
      </c>
    </row>
    <row r="36236" spans="5:5" x14ac:dyDescent="0.45">
      <c r="E36236" s="1">
        <v>9.5192663347648401E-11</v>
      </c>
    </row>
    <row r="36237" spans="5:5" x14ac:dyDescent="0.45">
      <c r="E36237" s="1">
        <v>6.2831561327923095E-11</v>
      </c>
    </row>
    <row r="36238" spans="5:5" x14ac:dyDescent="0.45">
      <c r="E36238" s="1">
        <v>3.4663833413172298E-11</v>
      </c>
    </row>
    <row r="36239" spans="5:5" x14ac:dyDescent="0.45">
      <c r="E36239" s="1">
        <v>6.6853164526694703E-11</v>
      </c>
    </row>
    <row r="36240" spans="5:5" x14ac:dyDescent="0.45">
      <c r="E36240" s="1">
        <v>5.5342490071165898E-11</v>
      </c>
    </row>
    <row r="36241" spans="5:5" x14ac:dyDescent="0.45">
      <c r="E36241" s="1">
        <v>1.01750703994664E-10</v>
      </c>
    </row>
    <row r="36242" spans="5:5" x14ac:dyDescent="0.45">
      <c r="E36242" s="1">
        <v>1.1156158016228E-10</v>
      </c>
    </row>
    <row r="36243" spans="5:5" x14ac:dyDescent="0.45">
      <c r="E36243" s="1">
        <v>1.1875446634542999E-10</v>
      </c>
    </row>
    <row r="36244" spans="5:5" x14ac:dyDescent="0.45">
      <c r="E36244" s="1">
        <v>9.1718097311166801E-11</v>
      </c>
    </row>
    <row r="36245" spans="5:5" x14ac:dyDescent="0.45">
      <c r="E36245" s="1">
        <v>5.9503616976525405E-11</v>
      </c>
    </row>
    <row r="36246" spans="5:5" x14ac:dyDescent="0.45">
      <c r="E36246" s="1">
        <v>1.4036281176014501E-10</v>
      </c>
    </row>
    <row r="36247" spans="5:5" x14ac:dyDescent="0.45">
      <c r="E36247" s="1">
        <v>8.3760396045828597E-11</v>
      </c>
    </row>
    <row r="36248" spans="5:5" x14ac:dyDescent="0.45">
      <c r="E36248" s="1">
        <v>1.2172737472352501E-10</v>
      </c>
    </row>
    <row r="36249" spans="5:5" x14ac:dyDescent="0.45">
      <c r="E36249" s="1">
        <v>6.0650882938400497E-11</v>
      </c>
    </row>
    <row r="36250" spans="5:5" x14ac:dyDescent="0.45">
      <c r="E36250" s="1">
        <v>1.09104566240918E-10</v>
      </c>
    </row>
    <row r="36251" spans="5:5" x14ac:dyDescent="0.45">
      <c r="E36251" s="1">
        <v>2.1487154026650701E-10</v>
      </c>
    </row>
    <row r="36252" spans="5:5" x14ac:dyDescent="0.45">
      <c r="E36252" s="1">
        <v>1.27764359467161E-10</v>
      </c>
    </row>
    <row r="36253" spans="5:5" x14ac:dyDescent="0.45">
      <c r="E36253" s="1">
        <v>2.9719275835798101E-10</v>
      </c>
    </row>
    <row r="36254" spans="5:5" x14ac:dyDescent="0.45">
      <c r="E36254" s="1">
        <v>3.5219954629797002E-10</v>
      </c>
    </row>
    <row r="36255" spans="5:5" x14ac:dyDescent="0.45">
      <c r="E36255" s="1">
        <v>3.7783797368782497E-10</v>
      </c>
    </row>
    <row r="36256" spans="5:5" x14ac:dyDescent="0.45">
      <c r="E36256" s="1">
        <v>3.3502814542690801E-10</v>
      </c>
    </row>
    <row r="36257" spans="5:5" x14ac:dyDescent="0.45">
      <c r="E36257" s="1">
        <v>1.4239716516792801E-10</v>
      </c>
    </row>
    <row r="36258" spans="5:5" x14ac:dyDescent="0.45">
      <c r="E36258" s="1">
        <v>7.93428883127259E-11</v>
      </c>
    </row>
    <row r="36259" spans="5:5" x14ac:dyDescent="0.45">
      <c r="E36259" s="1">
        <v>4.6110941311323502E-11</v>
      </c>
    </row>
    <row r="36260" spans="5:5" x14ac:dyDescent="0.45">
      <c r="E36260" s="1">
        <v>1.84903210509523E-10</v>
      </c>
    </row>
    <row r="36261" spans="5:5" x14ac:dyDescent="0.45">
      <c r="E36261" s="1">
        <v>1.46908684744775E-10</v>
      </c>
    </row>
    <row r="36262" spans="5:5" x14ac:dyDescent="0.45">
      <c r="E36262" s="1">
        <v>1.5464205276720701E-10</v>
      </c>
    </row>
    <row r="36263" spans="5:5" x14ac:dyDescent="0.45">
      <c r="E36263" s="1">
        <v>2.3485733357337601E-11</v>
      </c>
    </row>
    <row r="36264" spans="5:5" x14ac:dyDescent="0.45">
      <c r="E36264" s="1">
        <v>3.02848634673851E-11</v>
      </c>
    </row>
    <row r="36265" spans="5:5" x14ac:dyDescent="0.45">
      <c r="E36265" s="1">
        <v>3.6620051500899597E-11</v>
      </c>
    </row>
    <row r="36266" spans="5:5" x14ac:dyDescent="0.45">
      <c r="E36266" s="1">
        <v>6.0315591935020006E-11</v>
      </c>
    </row>
    <row r="36267" spans="5:5" x14ac:dyDescent="0.45">
      <c r="E36267" s="1">
        <v>7.4860870663092199E-11</v>
      </c>
    </row>
    <row r="36268" spans="5:5" x14ac:dyDescent="0.45">
      <c r="E36268" s="1">
        <v>5.4621967473526798E-11</v>
      </c>
    </row>
    <row r="36269" spans="5:5" x14ac:dyDescent="0.45">
      <c r="E36269" s="1">
        <v>3.7001140547426999E-11</v>
      </c>
    </row>
    <row r="36270" spans="5:5" x14ac:dyDescent="0.45">
      <c r="E36270" s="1">
        <v>3.55990155079347E-11</v>
      </c>
    </row>
    <row r="36271" spans="5:5" x14ac:dyDescent="0.45">
      <c r="E36271" s="1">
        <v>6.9012123657832204E-11</v>
      </c>
    </row>
    <row r="36272" spans="5:5" x14ac:dyDescent="0.45">
      <c r="E36272" s="1">
        <v>1.33195985015203E-10</v>
      </c>
    </row>
    <row r="36273" spans="5:5" x14ac:dyDescent="0.45">
      <c r="E36273" s="1">
        <v>4.3515278663865998E-11</v>
      </c>
    </row>
    <row r="36274" spans="5:5" x14ac:dyDescent="0.45">
      <c r="E36274" s="1">
        <v>6.4012202229889504E-11</v>
      </c>
    </row>
    <row r="36275" spans="5:5" x14ac:dyDescent="0.45">
      <c r="E36275" s="1">
        <v>9.1508509472657104E-11</v>
      </c>
    </row>
    <row r="36276" spans="5:5" x14ac:dyDescent="0.45">
      <c r="E36276" s="1">
        <v>5.6997071514859398E-11</v>
      </c>
    </row>
    <row r="36277" spans="5:5" x14ac:dyDescent="0.45">
      <c r="E36277" s="1">
        <v>4.7066860589475699E-11</v>
      </c>
    </row>
    <row r="36278" spans="5:5" x14ac:dyDescent="0.45">
      <c r="E36278" s="1">
        <v>4.0867763673997999E-11</v>
      </c>
    </row>
    <row r="36279" spans="5:5" x14ac:dyDescent="0.45">
      <c r="E36279" s="1">
        <v>4.2073946160831699E-11</v>
      </c>
    </row>
    <row r="36280" spans="5:5" x14ac:dyDescent="0.45">
      <c r="E36280" s="1">
        <v>5.0072509798498702E-11</v>
      </c>
    </row>
    <row r="36281" spans="5:5" x14ac:dyDescent="0.45">
      <c r="E36281" s="1">
        <v>2.2977805731557999E-10</v>
      </c>
    </row>
    <row r="36282" spans="5:5" x14ac:dyDescent="0.45">
      <c r="E36282" s="1">
        <v>2.02490651923072E-10</v>
      </c>
    </row>
    <row r="36283" spans="5:5" x14ac:dyDescent="0.45">
      <c r="E36283" s="1">
        <v>1.2891002714282201E-10</v>
      </c>
    </row>
    <row r="36284" spans="5:5" x14ac:dyDescent="0.45">
      <c r="E36284" s="1">
        <v>9.0257475837635003E-11</v>
      </c>
    </row>
    <row r="36285" spans="5:5" x14ac:dyDescent="0.45">
      <c r="E36285" s="1">
        <v>9.8629661696198505E-11</v>
      </c>
    </row>
    <row r="36286" spans="5:5" x14ac:dyDescent="0.45">
      <c r="E36286" s="1">
        <v>1.6404337908801799E-10</v>
      </c>
    </row>
    <row r="36287" spans="5:5" x14ac:dyDescent="0.45">
      <c r="E36287" s="1">
        <v>2.6202001395362703E-10</v>
      </c>
    </row>
    <row r="36288" spans="5:5" x14ac:dyDescent="0.45">
      <c r="E36288" s="1">
        <v>1.28462687961417E-10</v>
      </c>
    </row>
    <row r="36289" spans="5:5" x14ac:dyDescent="0.45">
      <c r="E36289" s="1">
        <v>1.04037731319344E-10</v>
      </c>
    </row>
    <row r="36290" spans="5:5" x14ac:dyDescent="0.45">
      <c r="E36290" s="1">
        <v>3.5937380370465898E-11</v>
      </c>
    </row>
    <row r="36291" spans="5:5" x14ac:dyDescent="0.45">
      <c r="E36291" s="1">
        <v>8.8951969685692603E-11</v>
      </c>
    </row>
    <row r="36292" spans="5:5" x14ac:dyDescent="0.45">
      <c r="E36292" s="1">
        <v>9.8832883354437199E-11</v>
      </c>
    </row>
    <row r="36293" spans="5:5" x14ac:dyDescent="0.45">
      <c r="E36293" s="1">
        <v>6.2936287583687501E-11</v>
      </c>
    </row>
    <row r="36294" spans="5:5" x14ac:dyDescent="0.45">
      <c r="E36294" s="1">
        <v>7.7005475645959706E-11</v>
      </c>
    </row>
    <row r="36295" spans="5:5" x14ac:dyDescent="0.45">
      <c r="E36295" s="1">
        <v>6.2916209558925E-11</v>
      </c>
    </row>
    <row r="36296" spans="5:5" x14ac:dyDescent="0.45">
      <c r="E36296" s="1">
        <v>1.19380616182289E-10</v>
      </c>
    </row>
    <row r="36297" spans="5:5" x14ac:dyDescent="0.45">
      <c r="E36297" s="1">
        <v>7.5066158253261802E-11</v>
      </c>
    </row>
    <row r="36298" spans="5:5" x14ac:dyDescent="0.45">
      <c r="E36298" s="1">
        <v>8.7912806138606598E-11</v>
      </c>
    </row>
    <row r="36299" spans="5:5" x14ac:dyDescent="0.45">
      <c r="E36299" s="1">
        <v>1.2868737481795501E-10</v>
      </c>
    </row>
    <row r="36300" spans="5:5" x14ac:dyDescent="0.45">
      <c r="E36300" s="1">
        <v>6.6069043619919906E-11</v>
      </c>
    </row>
    <row r="36301" spans="5:5" x14ac:dyDescent="0.45">
      <c r="E36301" s="1">
        <v>1.4765934734685299E-10</v>
      </c>
    </row>
    <row r="36302" spans="5:5" x14ac:dyDescent="0.45">
      <c r="E36302" s="1">
        <v>1.3564597551232101E-10</v>
      </c>
    </row>
    <row r="36303" spans="5:5" x14ac:dyDescent="0.45">
      <c r="E36303" s="1">
        <v>1.72887834686484E-10</v>
      </c>
    </row>
    <row r="36304" spans="5:5" x14ac:dyDescent="0.45">
      <c r="E36304" s="1">
        <v>1.25752370767731E-10</v>
      </c>
    </row>
    <row r="36305" spans="5:5" x14ac:dyDescent="0.45">
      <c r="E36305" s="1">
        <v>1.1090795772609699E-10</v>
      </c>
    </row>
    <row r="36306" spans="5:5" x14ac:dyDescent="0.45">
      <c r="E36306" s="1">
        <v>8.9071802008288895E-11</v>
      </c>
    </row>
    <row r="36307" spans="5:5" x14ac:dyDescent="0.45">
      <c r="E36307" s="1">
        <v>5.3032194863982301E-11</v>
      </c>
    </row>
    <row r="36308" spans="5:5" x14ac:dyDescent="0.45">
      <c r="E36308" s="1">
        <v>5.3759889679139999E-11</v>
      </c>
    </row>
    <row r="36309" spans="5:5" x14ac:dyDescent="0.45">
      <c r="E36309" s="1">
        <v>4.6962097814544098E-11</v>
      </c>
    </row>
    <row r="36310" spans="5:5" x14ac:dyDescent="0.45">
      <c r="E36310" s="1">
        <v>8.9304466159599598E-11</v>
      </c>
    </row>
    <row r="36311" spans="5:5" x14ac:dyDescent="0.45">
      <c r="E36311" s="1">
        <v>1.04166447024082E-10</v>
      </c>
    </row>
    <row r="36312" spans="5:5" x14ac:dyDescent="0.45">
      <c r="E36312" s="1">
        <v>9.5048752291351301E-11</v>
      </c>
    </row>
    <row r="36313" spans="5:5" x14ac:dyDescent="0.45">
      <c r="E36313" s="1">
        <v>1.94616631870248E-10</v>
      </c>
    </row>
    <row r="36314" spans="5:5" x14ac:dyDescent="0.45">
      <c r="E36314" s="1">
        <v>6.7434985892961203E-11</v>
      </c>
    </row>
    <row r="36315" spans="5:5" x14ac:dyDescent="0.45">
      <c r="E36315" s="1">
        <v>5.5563604307964699E-11</v>
      </c>
    </row>
    <row r="36316" spans="5:5" x14ac:dyDescent="0.45">
      <c r="E36316" s="1">
        <v>4.6521801640904699E-11</v>
      </c>
    </row>
    <row r="36317" spans="5:5" x14ac:dyDescent="0.45">
      <c r="E36317" s="1">
        <v>7.7134477449805297E-11</v>
      </c>
    </row>
    <row r="36318" spans="5:5" x14ac:dyDescent="0.45">
      <c r="E36318" s="1">
        <v>3.56335063808603E-11</v>
      </c>
    </row>
    <row r="36319" spans="5:5" x14ac:dyDescent="0.45">
      <c r="E36319" s="1">
        <v>3.7818030756567601E-11</v>
      </c>
    </row>
    <row r="36320" spans="5:5" x14ac:dyDescent="0.45">
      <c r="E36320" s="1">
        <v>8.8312207760639106E-11</v>
      </c>
    </row>
    <row r="36321" spans="5:5" x14ac:dyDescent="0.45">
      <c r="E36321" s="1">
        <v>1.11466879115291E-10</v>
      </c>
    </row>
    <row r="36322" spans="5:5" x14ac:dyDescent="0.45">
      <c r="E36322" s="1">
        <v>1.34384188067052E-10</v>
      </c>
    </row>
    <row r="36323" spans="5:5" x14ac:dyDescent="0.45">
      <c r="E36323" s="1">
        <v>9.1305326295685994E-11</v>
      </c>
    </row>
    <row r="36324" spans="5:5" x14ac:dyDescent="0.45">
      <c r="E36324" s="1">
        <v>1.74527377649931E-10</v>
      </c>
    </row>
    <row r="36325" spans="5:5" x14ac:dyDescent="0.45">
      <c r="E36325" s="1">
        <v>6.6174753593359194E-11</v>
      </c>
    </row>
    <row r="36326" spans="5:5" x14ac:dyDescent="0.45">
      <c r="E36326" s="1">
        <v>8.3348273184646197E-11</v>
      </c>
    </row>
    <row r="36327" spans="5:5" x14ac:dyDescent="0.45">
      <c r="E36327" s="1">
        <v>8.3214525296012099E-11</v>
      </c>
    </row>
    <row r="36328" spans="5:5" x14ac:dyDescent="0.45">
      <c r="E36328" s="1">
        <v>7.9171130409312506E-11</v>
      </c>
    </row>
    <row r="36329" spans="5:5" x14ac:dyDescent="0.45">
      <c r="E36329" s="1">
        <v>1.11092534825638E-10</v>
      </c>
    </row>
    <row r="36330" spans="5:5" x14ac:dyDescent="0.45">
      <c r="E36330" s="1">
        <v>1.1954536799518E-10</v>
      </c>
    </row>
    <row r="36331" spans="5:5" x14ac:dyDescent="0.45">
      <c r="E36331" s="1">
        <v>7.4714158357414005E-11</v>
      </c>
    </row>
    <row r="36332" spans="5:5" x14ac:dyDescent="0.45">
      <c r="E36332" s="1">
        <v>1.199234929922E-10</v>
      </c>
    </row>
    <row r="36333" spans="5:5" x14ac:dyDescent="0.45">
      <c r="E36333" s="1">
        <v>1.8103034483036599E-10</v>
      </c>
    </row>
    <row r="36334" spans="5:5" x14ac:dyDescent="0.45">
      <c r="E36334" s="1">
        <v>1.2150012967863899E-10</v>
      </c>
    </row>
    <row r="36335" spans="5:5" x14ac:dyDescent="0.45">
      <c r="E36335" s="1">
        <v>5.9516505125673599E-11</v>
      </c>
    </row>
    <row r="36336" spans="5:5" x14ac:dyDescent="0.45">
      <c r="E36336" s="1">
        <v>4.5216045053545803E-11</v>
      </c>
    </row>
    <row r="36337" spans="5:5" x14ac:dyDescent="0.45">
      <c r="E36337" s="1">
        <v>2.4329346394384801E-10</v>
      </c>
    </row>
    <row r="36338" spans="5:5" x14ac:dyDescent="0.45">
      <c r="E36338" s="1">
        <v>1.2599596077331001E-10</v>
      </c>
    </row>
    <row r="36339" spans="5:5" x14ac:dyDescent="0.45">
      <c r="E36339" s="1">
        <v>7.05883556961049E-11</v>
      </c>
    </row>
    <row r="36340" spans="5:5" x14ac:dyDescent="0.45">
      <c r="E36340" s="1">
        <v>8.34238878826501E-11</v>
      </c>
    </row>
    <row r="36341" spans="5:5" x14ac:dyDescent="0.45">
      <c r="E36341" s="1">
        <v>5.1100221471256203E-11</v>
      </c>
    </row>
    <row r="36342" spans="5:5" x14ac:dyDescent="0.45">
      <c r="E36342" s="1">
        <v>8.7019220005961002E-11</v>
      </c>
    </row>
    <row r="36343" spans="5:5" x14ac:dyDescent="0.45">
      <c r="E36343" s="1">
        <v>6.2446829356489395E-11</v>
      </c>
    </row>
    <row r="36344" spans="5:5" x14ac:dyDescent="0.45">
      <c r="E36344" s="1">
        <v>5.6805203404768799E-11</v>
      </c>
    </row>
    <row r="36345" spans="5:5" x14ac:dyDescent="0.45">
      <c r="E36345" s="1">
        <v>3.7923370594375201E-11</v>
      </c>
    </row>
    <row r="36346" spans="5:5" x14ac:dyDescent="0.45">
      <c r="E36346" s="1">
        <v>5.3413574309543898E-11</v>
      </c>
    </row>
    <row r="36347" spans="5:5" x14ac:dyDescent="0.45">
      <c r="E36347" s="1">
        <v>6.3194719470192202E-11</v>
      </c>
    </row>
    <row r="36348" spans="5:5" x14ac:dyDescent="0.45">
      <c r="E36348" s="1">
        <v>8.8394224329765594E-11</v>
      </c>
    </row>
    <row r="36349" spans="5:5" x14ac:dyDescent="0.45">
      <c r="E36349" s="1">
        <v>1.3517896788074001E-10</v>
      </c>
    </row>
    <row r="36350" spans="5:5" x14ac:dyDescent="0.45">
      <c r="E36350" s="1">
        <v>7.4904849313417502E-11</v>
      </c>
    </row>
    <row r="36351" spans="5:5" x14ac:dyDescent="0.45">
      <c r="E36351" s="1">
        <v>6.8514375223824905E-11</v>
      </c>
    </row>
    <row r="36352" spans="5:5" x14ac:dyDescent="0.45">
      <c r="E36352" s="1">
        <v>6.8443266622841498E-11</v>
      </c>
    </row>
    <row r="36353" spans="5:5" x14ac:dyDescent="0.45">
      <c r="E36353" s="1">
        <v>7.0990896042280205E-11</v>
      </c>
    </row>
    <row r="36354" spans="5:5" x14ac:dyDescent="0.45">
      <c r="E36354" s="1">
        <v>1.3424703080032899E-10</v>
      </c>
    </row>
    <row r="36355" spans="5:5" x14ac:dyDescent="0.45">
      <c r="E36355" s="1">
        <v>3.0158609397972898E-10</v>
      </c>
    </row>
    <row r="36356" spans="5:5" x14ac:dyDescent="0.45">
      <c r="E36356" s="1">
        <v>1.83572761179671E-10</v>
      </c>
    </row>
    <row r="36357" spans="5:5" x14ac:dyDescent="0.45">
      <c r="E36357" s="1">
        <v>6.12559696123788E-11</v>
      </c>
    </row>
    <row r="36358" spans="5:5" x14ac:dyDescent="0.45">
      <c r="E36358" s="1">
        <v>3.9740843226736098E-11</v>
      </c>
    </row>
    <row r="36359" spans="5:5" x14ac:dyDescent="0.45">
      <c r="E36359" s="1">
        <v>4.6652864371062599E-11</v>
      </c>
    </row>
    <row r="36360" spans="5:5" x14ac:dyDescent="0.45">
      <c r="E36360" s="1">
        <v>7.8768187728097801E-11</v>
      </c>
    </row>
    <row r="36361" spans="5:5" x14ac:dyDescent="0.45">
      <c r="E36361" s="1">
        <v>1.14827232326554E-10</v>
      </c>
    </row>
    <row r="36362" spans="5:5" x14ac:dyDescent="0.45">
      <c r="E36362" s="1">
        <v>8.9431957478435005E-11</v>
      </c>
    </row>
    <row r="36363" spans="5:5" x14ac:dyDescent="0.45">
      <c r="E36363" s="1">
        <v>1.02198754272983E-10</v>
      </c>
    </row>
    <row r="36364" spans="5:5" x14ac:dyDescent="0.45">
      <c r="E36364" s="1">
        <v>1.50572843283195E-10</v>
      </c>
    </row>
    <row r="36365" spans="5:5" x14ac:dyDescent="0.45">
      <c r="E36365" s="1">
        <v>1.1769745751827101E-10</v>
      </c>
    </row>
    <row r="36366" spans="5:5" x14ac:dyDescent="0.45">
      <c r="E36366" s="1">
        <v>1.12227340652593E-10</v>
      </c>
    </row>
    <row r="36367" spans="5:5" x14ac:dyDescent="0.45">
      <c r="E36367" s="1">
        <v>1.11213359209452E-10</v>
      </c>
    </row>
    <row r="36368" spans="5:5" x14ac:dyDescent="0.45">
      <c r="E36368" s="1">
        <v>1.14797470868634E-10</v>
      </c>
    </row>
    <row r="36369" spans="5:5" x14ac:dyDescent="0.45">
      <c r="E36369" s="1">
        <v>9.1556498203447902E-11</v>
      </c>
    </row>
    <row r="36370" spans="5:5" x14ac:dyDescent="0.45">
      <c r="E36370" s="1">
        <v>1.1758392441262601E-10</v>
      </c>
    </row>
    <row r="36371" spans="5:5" x14ac:dyDescent="0.45">
      <c r="E36371" s="1">
        <v>5.5635140374518101E-11</v>
      </c>
    </row>
    <row r="36372" spans="5:5" x14ac:dyDescent="0.45">
      <c r="E36372" s="1">
        <v>1.025345087793E-10</v>
      </c>
    </row>
    <row r="36373" spans="5:5" x14ac:dyDescent="0.45">
      <c r="E36373" s="1">
        <v>3.2386029917704602E-10</v>
      </c>
    </row>
    <row r="36374" spans="5:5" x14ac:dyDescent="0.45">
      <c r="E36374" s="1">
        <v>1.9899730066549201E-10</v>
      </c>
    </row>
    <row r="36375" spans="5:5" x14ac:dyDescent="0.45">
      <c r="E36375" s="1">
        <v>2.86183076558548E-10</v>
      </c>
    </row>
    <row r="36376" spans="5:5" x14ac:dyDescent="0.45">
      <c r="E36376" s="1">
        <v>1.5604759631459199E-10</v>
      </c>
    </row>
    <row r="36377" spans="5:5" x14ac:dyDescent="0.45">
      <c r="E36377" s="1">
        <v>1.6674732728162401E-10</v>
      </c>
    </row>
    <row r="36378" spans="5:5" x14ac:dyDescent="0.45">
      <c r="E36378" s="1">
        <v>1.8160871870549801E-10</v>
      </c>
    </row>
    <row r="36379" spans="5:5" x14ac:dyDescent="0.45">
      <c r="E36379" s="1">
        <v>1.61211741178371E-10</v>
      </c>
    </row>
    <row r="36380" spans="5:5" x14ac:dyDescent="0.45">
      <c r="E36380" s="1">
        <v>2.03647040581456E-10</v>
      </c>
    </row>
    <row r="36381" spans="5:5" x14ac:dyDescent="0.45">
      <c r="E36381" s="1">
        <v>1.8718901221405801E-10</v>
      </c>
    </row>
    <row r="36382" spans="5:5" x14ac:dyDescent="0.45">
      <c r="E36382" s="1">
        <v>1.11853076578937E-10</v>
      </c>
    </row>
    <row r="36383" spans="5:5" x14ac:dyDescent="0.45">
      <c r="E36383" s="1">
        <v>3.5231605549041102E-10</v>
      </c>
    </row>
    <row r="36384" spans="5:5" x14ac:dyDescent="0.45">
      <c r="E36384" s="1">
        <v>1.6779996861733899E-10</v>
      </c>
    </row>
    <row r="36385" spans="5:5" x14ac:dyDescent="0.45">
      <c r="E36385" s="1">
        <v>2.49722668431241E-10</v>
      </c>
    </row>
    <row r="36386" spans="5:5" x14ac:dyDescent="0.45">
      <c r="E36386" s="1">
        <v>1.7937738070048701E-10</v>
      </c>
    </row>
    <row r="36387" spans="5:5" x14ac:dyDescent="0.45">
      <c r="E36387" s="1">
        <v>1.2412008136584699E-10</v>
      </c>
    </row>
    <row r="36388" spans="5:5" x14ac:dyDescent="0.45">
      <c r="E36388" s="1">
        <v>9.4774880802715103E-11</v>
      </c>
    </row>
    <row r="36389" spans="5:5" x14ac:dyDescent="0.45">
      <c r="E36389" s="1">
        <v>9.0913264850827699E-11</v>
      </c>
    </row>
    <row r="36390" spans="5:5" x14ac:dyDescent="0.45">
      <c r="E36390" s="1">
        <v>7.9644469452392002E-11</v>
      </c>
    </row>
    <row r="36391" spans="5:5" x14ac:dyDescent="0.45">
      <c r="E36391" s="1">
        <v>1.9754388822970901E-10</v>
      </c>
    </row>
    <row r="36392" spans="5:5" x14ac:dyDescent="0.45">
      <c r="E36392" s="1">
        <v>9.4294540459883794E-11</v>
      </c>
    </row>
    <row r="36393" spans="5:5" x14ac:dyDescent="0.45">
      <c r="E36393" s="1">
        <v>8.2568014242117998E-11</v>
      </c>
    </row>
    <row r="36394" spans="5:5" x14ac:dyDescent="0.45">
      <c r="E36394" s="1">
        <v>1.3396674624381099E-10</v>
      </c>
    </row>
    <row r="36395" spans="5:5" x14ac:dyDescent="0.45">
      <c r="E36395" s="1">
        <v>7.8788769424541894E-11</v>
      </c>
    </row>
    <row r="36396" spans="5:5" x14ac:dyDescent="0.45">
      <c r="E36396" s="1">
        <v>5.9199887780930094E-11</v>
      </c>
    </row>
    <row r="36397" spans="5:5" x14ac:dyDescent="0.45">
      <c r="E36397" s="1">
        <v>6.7015239305641003E-11</v>
      </c>
    </row>
    <row r="36398" spans="5:5" x14ac:dyDescent="0.45">
      <c r="E36398" s="1">
        <v>1.6998864386148599E-10</v>
      </c>
    </row>
    <row r="36399" spans="5:5" x14ac:dyDescent="0.45">
      <c r="E36399" s="1">
        <v>2.4593102811064399E-10</v>
      </c>
    </row>
    <row r="36400" spans="5:5" x14ac:dyDescent="0.45">
      <c r="E36400" s="1">
        <v>1.89187013021284E-10</v>
      </c>
    </row>
    <row r="36401" spans="5:5" x14ac:dyDescent="0.45">
      <c r="E36401" s="1">
        <v>8.6116825841465406E-11</v>
      </c>
    </row>
    <row r="36402" spans="5:5" x14ac:dyDescent="0.45">
      <c r="E36402" s="1">
        <v>5.3678745978968599E-11</v>
      </c>
    </row>
    <row r="36403" spans="5:5" x14ac:dyDescent="0.45">
      <c r="E36403" s="1">
        <v>8.6877391748647505E-11</v>
      </c>
    </row>
    <row r="36404" spans="5:5" x14ac:dyDescent="0.45">
      <c r="E36404" s="1">
        <v>1.0526888907530299E-10</v>
      </c>
    </row>
    <row r="36405" spans="5:5" x14ac:dyDescent="0.45">
      <c r="E36405" s="1">
        <v>1.11007197521144E-10</v>
      </c>
    </row>
    <row r="36406" spans="5:5" x14ac:dyDescent="0.45">
      <c r="E36406" s="1">
        <v>7.8734797079344695E-11</v>
      </c>
    </row>
    <row r="36407" spans="5:5" x14ac:dyDescent="0.45">
      <c r="E36407" s="1">
        <v>6.1718442600181702E-11</v>
      </c>
    </row>
    <row r="36408" spans="5:5" x14ac:dyDescent="0.45">
      <c r="E36408" s="1">
        <v>3.8304858692046299E-11</v>
      </c>
    </row>
    <row r="36409" spans="5:5" x14ac:dyDescent="0.45">
      <c r="E36409" s="1">
        <v>8.2935059958949202E-11</v>
      </c>
    </row>
    <row r="36410" spans="5:5" x14ac:dyDescent="0.45">
      <c r="E36410" s="1">
        <v>1.00188904059537E-10</v>
      </c>
    </row>
    <row r="36411" spans="5:5" x14ac:dyDescent="0.45">
      <c r="E36411" s="1">
        <v>3.0614053488819803E-11</v>
      </c>
    </row>
    <row r="36412" spans="5:5" x14ac:dyDescent="0.45">
      <c r="E36412" s="1">
        <v>2.4733539621419599E-11</v>
      </c>
    </row>
    <row r="36413" spans="5:5" x14ac:dyDescent="0.45">
      <c r="E36413" s="1">
        <v>3.0391671015989201E-11</v>
      </c>
    </row>
    <row r="36414" spans="5:5" x14ac:dyDescent="0.45">
      <c r="E36414" s="1">
        <v>4.1802084297993E-11</v>
      </c>
    </row>
    <row r="36415" spans="5:5" x14ac:dyDescent="0.45">
      <c r="E36415" s="1">
        <v>4.84368448638744E-11</v>
      </c>
    </row>
    <row r="36416" spans="5:5" x14ac:dyDescent="0.45">
      <c r="E36416" s="1">
        <v>5.72689641163694E-11</v>
      </c>
    </row>
    <row r="36417" spans="5:5" x14ac:dyDescent="0.45">
      <c r="E36417" s="1">
        <v>2.4508196295410398E-11</v>
      </c>
    </row>
    <row r="36418" spans="5:5" x14ac:dyDescent="0.45">
      <c r="E36418" s="1">
        <v>2.3304225616619001E-11</v>
      </c>
    </row>
    <row r="36419" spans="5:5" x14ac:dyDescent="0.45">
      <c r="E36419" s="1">
        <v>7.1808810190002501E-11</v>
      </c>
    </row>
    <row r="36420" spans="5:5" x14ac:dyDescent="0.45">
      <c r="E36420" s="1">
        <v>5.6273168112673602E-11</v>
      </c>
    </row>
    <row r="36421" spans="5:5" x14ac:dyDescent="0.45">
      <c r="E36421" s="1">
        <v>6.3624363362170602E-11</v>
      </c>
    </row>
    <row r="36422" spans="5:5" x14ac:dyDescent="0.45">
      <c r="E36422" s="1">
        <v>5.9306294656854398E-11</v>
      </c>
    </row>
    <row r="36423" spans="5:5" x14ac:dyDescent="0.45">
      <c r="E36423" s="1">
        <v>5.6332039407324098E-11</v>
      </c>
    </row>
    <row r="36424" spans="5:5" x14ac:dyDescent="0.45">
      <c r="E36424" s="1">
        <v>2.9911928392302398E-11</v>
      </c>
    </row>
    <row r="36425" spans="5:5" x14ac:dyDescent="0.45">
      <c r="E36425" s="1">
        <v>4.4254096225345397E-11</v>
      </c>
    </row>
    <row r="36426" spans="5:5" x14ac:dyDescent="0.45">
      <c r="E36426" s="1">
        <v>5.2273434857937497E-11</v>
      </c>
    </row>
    <row r="36427" spans="5:5" x14ac:dyDescent="0.45">
      <c r="E36427" s="1">
        <v>2.01830743354258E-10</v>
      </c>
    </row>
    <row r="36428" spans="5:5" x14ac:dyDescent="0.45">
      <c r="E36428" s="1">
        <v>6.4022579604588699E-11</v>
      </c>
    </row>
    <row r="36429" spans="5:5" x14ac:dyDescent="0.45">
      <c r="E36429" s="1">
        <v>2.9545534257500502E-11</v>
      </c>
    </row>
    <row r="36430" spans="5:5" x14ac:dyDescent="0.45">
      <c r="E36430" s="1">
        <v>2.0782734760549699E-11</v>
      </c>
    </row>
    <row r="36431" spans="5:5" x14ac:dyDescent="0.45">
      <c r="E36431" s="1">
        <v>5.0758826932639299E-11</v>
      </c>
    </row>
    <row r="36432" spans="5:5" x14ac:dyDescent="0.45">
      <c r="E36432" s="1">
        <v>2.8375788459537199E-11</v>
      </c>
    </row>
    <row r="36433" spans="5:5" x14ac:dyDescent="0.45">
      <c r="E36433" s="1">
        <v>5.2844132921813903E-11</v>
      </c>
    </row>
    <row r="36434" spans="5:5" x14ac:dyDescent="0.45">
      <c r="E36434" s="1">
        <v>9.5615816989886603E-11</v>
      </c>
    </row>
    <row r="36435" spans="5:5" x14ac:dyDescent="0.45">
      <c r="E36435" s="1">
        <v>6.7933887953506905E-11</v>
      </c>
    </row>
    <row r="36436" spans="5:5" x14ac:dyDescent="0.45">
      <c r="E36436" s="1">
        <v>7.4577788470777197E-11</v>
      </c>
    </row>
    <row r="36437" spans="5:5" x14ac:dyDescent="0.45">
      <c r="E36437" s="1">
        <v>7.9301657863611902E-11</v>
      </c>
    </row>
    <row r="36438" spans="5:5" x14ac:dyDescent="0.45">
      <c r="E36438" s="1">
        <v>6.1141839168397006E-11</v>
      </c>
    </row>
    <row r="36439" spans="5:5" x14ac:dyDescent="0.45">
      <c r="E36439" s="1">
        <v>8.5618846576872506E-11</v>
      </c>
    </row>
    <row r="36440" spans="5:5" x14ac:dyDescent="0.45">
      <c r="E36440" s="1">
        <v>5.8422143099036299E-11</v>
      </c>
    </row>
    <row r="36441" spans="5:5" x14ac:dyDescent="0.45">
      <c r="E36441" s="1">
        <v>7.9590446608328997E-11</v>
      </c>
    </row>
    <row r="36442" spans="5:5" x14ac:dyDescent="0.45">
      <c r="E36442" s="1">
        <v>1.9146491549603801E-10</v>
      </c>
    </row>
    <row r="36443" spans="5:5" x14ac:dyDescent="0.45">
      <c r="E36443" s="1">
        <v>6.2205903182231396E-11</v>
      </c>
    </row>
    <row r="36444" spans="5:5" x14ac:dyDescent="0.45">
      <c r="E36444" s="1">
        <v>9.7463298566763602E-11</v>
      </c>
    </row>
    <row r="36445" spans="5:5" x14ac:dyDescent="0.45">
      <c r="E36445" s="1">
        <v>1.4450986019997401E-10</v>
      </c>
    </row>
    <row r="36446" spans="5:5" x14ac:dyDescent="0.45">
      <c r="E36446" s="1">
        <v>7.6201751239875801E-11</v>
      </c>
    </row>
    <row r="36447" spans="5:5" x14ac:dyDescent="0.45">
      <c r="E36447" s="1">
        <v>3.9466411968851897E-11</v>
      </c>
    </row>
    <row r="36448" spans="5:5" x14ac:dyDescent="0.45">
      <c r="E36448" s="1">
        <v>3.0761877139484497E-11</v>
      </c>
    </row>
    <row r="36449" spans="5:5" x14ac:dyDescent="0.45">
      <c r="E36449" s="1">
        <v>8.4095432552342796E-11</v>
      </c>
    </row>
    <row r="36450" spans="5:5" x14ac:dyDescent="0.45">
      <c r="E36450" s="1">
        <v>6.4356525726074897E-11</v>
      </c>
    </row>
    <row r="36451" spans="5:5" x14ac:dyDescent="0.45">
      <c r="E36451" s="1">
        <v>5.5327566223822997E-11</v>
      </c>
    </row>
    <row r="36452" spans="5:5" x14ac:dyDescent="0.45">
      <c r="E36452" s="1">
        <v>6.5114235428914503E-11</v>
      </c>
    </row>
    <row r="36453" spans="5:5" x14ac:dyDescent="0.45">
      <c r="E36453" s="1">
        <v>5.9758358250548902E-11</v>
      </c>
    </row>
    <row r="36454" spans="5:5" x14ac:dyDescent="0.45">
      <c r="E36454" s="1">
        <v>7.0653910547796604E-11</v>
      </c>
    </row>
    <row r="36455" spans="5:5" x14ac:dyDescent="0.45">
      <c r="E36455" s="1">
        <v>1.1668918259993801E-10</v>
      </c>
    </row>
    <row r="36456" spans="5:5" x14ac:dyDescent="0.45">
      <c r="E36456" s="1">
        <v>5.3289415658723299E-11</v>
      </c>
    </row>
    <row r="36457" spans="5:5" x14ac:dyDescent="0.45">
      <c r="E36457" s="1">
        <v>7.6460428499154594E-11</v>
      </c>
    </row>
    <row r="36458" spans="5:5" x14ac:dyDescent="0.45">
      <c r="E36458" s="1">
        <v>5.1637278220080903E-11</v>
      </c>
    </row>
    <row r="36459" spans="5:5" x14ac:dyDescent="0.45">
      <c r="E36459" s="1">
        <v>6.6918500611378497E-11</v>
      </c>
    </row>
    <row r="36460" spans="5:5" x14ac:dyDescent="0.45">
      <c r="E36460" s="1">
        <v>4.6453316468745197E-11</v>
      </c>
    </row>
    <row r="36461" spans="5:5" x14ac:dyDescent="0.45">
      <c r="E36461" s="1">
        <v>6.2006657019182296E-11</v>
      </c>
    </row>
    <row r="36462" spans="5:5" x14ac:dyDescent="0.45">
      <c r="E36462" s="1">
        <v>4.2174273250354697E-11</v>
      </c>
    </row>
    <row r="36463" spans="5:5" x14ac:dyDescent="0.45">
      <c r="E36463" s="1">
        <v>2.6679081099580401E-11</v>
      </c>
    </row>
    <row r="36464" spans="5:5" x14ac:dyDescent="0.45">
      <c r="E36464" s="1">
        <v>3.8640509326088102E-11</v>
      </c>
    </row>
    <row r="36465" spans="5:5" x14ac:dyDescent="0.45">
      <c r="E36465" s="1">
        <v>3.5142736586555799E-11</v>
      </c>
    </row>
    <row r="36466" spans="5:5" x14ac:dyDescent="0.45">
      <c r="E36466" s="1">
        <v>3.4969970776114299E-11</v>
      </c>
    </row>
    <row r="36467" spans="5:5" x14ac:dyDescent="0.45">
      <c r="E36467" s="1">
        <v>6.0493747963341302E-11</v>
      </c>
    </row>
    <row r="36468" spans="5:5" x14ac:dyDescent="0.45">
      <c r="E36468" s="1">
        <v>4.2789652311908103E-11</v>
      </c>
    </row>
    <row r="36469" spans="5:5" x14ac:dyDescent="0.45">
      <c r="E36469" s="1">
        <v>2.8253009238424299E-11</v>
      </c>
    </row>
    <row r="36470" spans="5:5" x14ac:dyDescent="0.45">
      <c r="E36470" s="1">
        <v>4.6667595456609501E-11</v>
      </c>
    </row>
    <row r="36471" spans="5:5" x14ac:dyDescent="0.45">
      <c r="E36471" s="1">
        <v>3.3103287161932597E-11</v>
      </c>
    </row>
    <row r="36472" spans="5:5" x14ac:dyDescent="0.45">
      <c r="E36472" s="1">
        <v>3.2479913656660899E-11</v>
      </c>
    </row>
    <row r="36473" spans="5:5" x14ac:dyDescent="0.45">
      <c r="E36473" s="1">
        <v>1.7022589727661901E-11</v>
      </c>
    </row>
    <row r="36474" spans="5:5" x14ac:dyDescent="0.45">
      <c r="E36474" s="1">
        <v>8.5447409230229099E-11</v>
      </c>
    </row>
    <row r="36475" spans="5:5" x14ac:dyDescent="0.45">
      <c r="E36475" s="1">
        <v>4.8880840710895701E-11</v>
      </c>
    </row>
    <row r="36476" spans="5:5" x14ac:dyDescent="0.45">
      <c r="E36476" s="1">
        <v>4.6128259854050098E-11</v>
      </c>
    </row>
    <row r="36477" spans="5:5" x14ac:dyDescent="0.45">
      <c r="E36477" s="1">
        <v>4.2222741910529202E-11</v>
      </c>
    </row>
    <row r="36478" spans="5:5" x14ac:dyDescent="0.45">
      <c r="E36478" s="1">
        <v>5.9914773983142996E-11</v>
      </c>
    </row>
    <row r="36479" spans="5:5" x14ac:dyDescent="0.45">
      <c r="E36479" s="1">
        <v>6.0397925682368304E-11</v>
      </c>
    </row>
    <row r="36480" spans="5:5" x14ac:dyDescent="0.45">
      <c r="E36480" s="1">
        <v>7.0356332624604099E-11</v>
      </c>
    </row>
    <row r="36481" spans="5:5" x14ac:dyDescent="0.45">
      <c r="E36481" s="1">
        <v>9.0728148747621706E-11</v>
      </c>
    </row>
    <row r="36482" spans="5:5" x14ac:dyDescent="0.45">
      <c r="E36482" s="1">
        <v>7.8935235607548699E-11</v>
      </c>
    </row>
    <row r="36483" spans="5:5" x14ac:dyDescent="0.45">
      <c r="E36483" s="1">
        <v>4.2552743340743603E-11</v>
      </c>
    </row>
    <row r="36484" spans="5:5" x14ac:dyDescent="0.45">
      <c r="E36484" s="1">
        <v>3.9060769491848601E-11</v>
      </c>
    </row>
    <row r="36485" spans="5:5" x14ac:dyDescent="0.45">
      <c r="E36485" s="1">
        <v>1.3558752651393499E-10</v>
      </c>
    </row>
    <row r="36486" spans="5:5" x14ac:dyDescent="0.45">
      <c r="E36486" s="1">
        <v>4.63748981581677E-11</v>
      </c>
    </row>
    <row r="36487" spans="5:5" x14ac:dyDescent="0.45">
      <c r="E36487" s="1">
        <v>4.06001077905254E-11</v>
      </c>
    </row>
    <row r="36488" spans="5:5" x14ac:dyDescent="0.45">
      <c r="E36488" s="1">
        <v>4.0231634713423303E-11</v>
      </c>
    </row>
    <row r="36489" spans="5:5" x14ac:dyDescent="0.45">
      <c r="E36489" s="1">
        <v>3.7820871235430198E-11</v>
      </c>
    </row>
    <row r="36490" spans="5:5" x14ac:dyDescent="0.45">
      <c r="E36490" s="1">
        <v>4.93043557605154E-11</v>
      </c>
    </row>
    <row r="36491" spans="5:5" x14ac:dyDescent="0.45">
      <c r="E36491" s="1">
        <v>7.8203294808883003E-11</v>
      </c>
    </row>
    <row r="36492" spans="5:5" x14ac:dyDescent="0.45">
      <c r="E36492" s="1">
        <v>3.0214878708606601E-11</v>
      </c>
    </row>
    <row r="36493" spans="5:5" x14ac:dyDescent="0.45">
      <c r="E36493" s="1">
        <v>8.8990281916276606E-11</v>
      </c>
    </row>
    <row r="36494" spans="5:5" x14ac:dyDescent="0.45">
      <c r="E36494" s="1">
        <v>6.2898841518333105E-11</v>
      </c>
    </row>
    <row r="36495" spans="5:5" x14ac:dyDescent="0.45">
      <c r="E36495" s="1">
        <v>6.5403716601118796E-11</v>
      </c>
    </row>
    <row r="36496" spans="5:5" x14ac:dyDescent="0.45">
      <c r="E36496" s="1">
        <v>5.7165635228472198E-11</v>
      </c>
    </row>
    <row r="36497" spans="5:5" x14ac:dyDescent="0.45">
      <c r="E36497" s="1">
        <v>3.6711271141482599E-11</v>
      </c>
    </row>
    <row r="36498" spans="5:5" x14ac:dyDescent="0.45">
      <c r="E36498" s="1">
        <v>4.7997442641502701E-11</v>
      </c>
    </row>
    <row r="36499" spans="5:5" x14ac:dyDescent="0.45">
      <c r="E36499" s="1">
        <v>3.9245904883153702E-11</v>
      </c>
    </row>
    <row r="36500" spans="5:5" x14ac:dyDescent="0.45">
      <c r="E36500" s="1">
        <v>2.3599712956841299E-11</v>
      </c>
    </row>
    <row r="36501" spans="5:5" x14ac:dyDescent="0.45">
      <c r="E36501" s="1">
        <v>5.3057692955642002E-11</v>
      </c>
    </row>
    <row r="36502" spans="5:5" x14ac:dyDescent="0.45">
      <c r="E36502" s="1">
        <v>3.9673390999704099E-11</v>
      </c>
    </row>
    <row r="36503" spans="5:5" x14ac:dyDescent="0.45">
      <c r="E36503" s="1">
        <v>5.1793389596428197E-11</v>
      </c>
    </row>
    <row r="36504" spans="5:5" x14ac:dyDescent="0.45">
      <c r="E36504" s="1">
        <v>1.030864004142E-10</v>
      </c>
    </row>
    <row r="36505" spans="5:5" x14ac:dyDescent="0.45">
      <c r="E36505" s="1">
        <v>3.3304977737679103E-11</v>
      </c>
    </row>
    <row r="36506" spans="5:5" x14ac:dyDescent="0.45">
      <c r="E36506" s="1">
        <v>9.9035183675044203E-11</v>
      </c>
    </row>
    <row r="36507" spans="5:5" x14ac:dyDescent="0.45">
      <c r="E36507" s="1">
        <v>1.2062826391277901E-10</v>
      </c>
    </row>
    <row r="36508" spans="5:5" x14ac:dyDescent="0.45">
      <c r="E36508" s="1">
        <v>1.0778922911672E-10</v>
      </c>
    </row>
    <row r="36509" spans="5:5" x14ac:dyDescent="0.45">
      <c r="E36509" s="1">
        <v>1.67399406368079E-10</v>
      </c>
    </row>
    <row r="36510" spans="5:5" x14ac:dyDescent="0.45">
      <c r="E36510" s="1">
        <v>1.2516736553110601E-10</v>
      </c>
    </row>
    <row r="36511" spans="5:5" x14ac:dyDescent="0.45">
      <c r="E36511" s="1">
        <v>5.4903321647425099E-11</v>
      </c>
    </row>
    <row r="36512" spans="5:5" x14ac:dyDescent="0.45">
      <c r="E36512" s="1">
        <v>4.0889728497586903E-11</v>
      </c>
    </row>
    <row r="36513" spans="5:5" x14ac:dyDescent="0.45">
      <c r="E36513" s="1">
        <v>3.2383128554618298E-11</v>
      </c>
    </row>
    <row r="36514" spans="5:5" x14ac:dyDescent="0.45">
      <c r="E36514" s="1">
        <v>8.0394261892334699E-11</v>
      </c>
    </row>
    <row r="36515" spans="5:5" x14ac:dyDescent="0.45">
      <c r="E36515" s="1">
        <v>6.8835962555201495E-11</v>
      </c>
    </row>
    <row r="36516" spans="5:5" x14ac:dyDescent="0.45">
      <c r="E36516" s="1">
        <v>1.6364602573512901E-11</v>
      </c>
    </row>
    <row r="36517" spans="5:5" x14ac:dyDescent="0.45">
      <c r="E36517" s="1">
        <v>1.8976446502492899E-11</v>
      </c>
    </row>
    <row r="36518" spans="5:5" x14ac:dyDescent="0.45">
      <c r="E36518" s="1">
        <v>5.8374095468635395E-11</v>
      </c>
    </row>
    <row r="36519" spans="5:5" x14ac:dyDescent="0.45">
      <c r="E36519" s="1">
        <v>4.4209669031136401E-11</v>
      </c>
    </row>
    <row r="36520" spans="5:5" x14ac:dyDescent="0.45">
      <c r="E36520" s="1">
        <v>4.2170649196615501E-11</v>
      </c>
    </row>
    <row r="36521" spans="5:5" x14ac:dyDescent="0.45">
      <c r="E36521" s="1">
        <v>2.3923707842214301E-11</v>
      </c>
    </row>
    <row r="36522" spans="5:5" x14ac:dyDescent="0.45">
      <c r="E36522" s="1">
        <v>1.9558757578135401E-11</v>
      </c>
    </row>
    <row r="36523" spans="5:5" x14ac:dyDescent="0.45">
      <c r="E36523" s="1">
        <v>1.9761807256871101E-11</v>
      </c>
    </row>
    <row r="36524" spans="5:5" x14ac:dyDescent="0.45">
      <c r="E36524" s="1">
        <v>2.1272330082863499E-11</v>
      </c>
    </row>
    <row r="36525" spans="5:5" x14ac:dyDescent="0.45">
      <c r="E36525" s="1">
        <v>2.5509289938242099E-11</v>
      </c>
    </row>
    <row r="36526" spans="5:5" x14ac:dyDescent="0.45">
      <c r="E36526" s="1">
        <v>2.9552159832340697E-11</v>
      </c>
    </row>
    <row r="36527" spans="5:5" x14ac:dyDescent="0.45">
      <c r="E36527" s="1">
        <v>2.7820512698627199E-11</v>
      </c>
    </row>
    <row r="36528" spans="5:5" x14ac:dyDescent="0.45">
      <c r="E36528" s="1">
        <v>3.5400932624488699E-11</v>
      </c>
    </row>
    <row r="36529" spans="5:5" x14ac:dyDescent="0.45">
      <c r="E36529" s="1">
        <v>2.31255585686535E-11</v>
      </c>
    </row>
    <row r="36530" spans="5:5" x14ac:dyDescent="0.45">
      <c r="E36530" s="1">
        <v>2.7648191713435299E-11</v>
      </c>
    </row>
    <row r="36531" spans="5:5" x14ac:dyDescent="0.45">
      <c r="E36531" s="1">
        <v>5.5713841877181297E-11</v>
      </c>
    </row>
    <row r="36532" spans="5:5" x14ac:dyDescent="0.45">
      <c r="E36532" s="1">
        <v>1.08358268096004E-10</v>
      </c>
    </row>
    <row r="36533" spans="5:5" x14ac:dyDescent="0.45">
      <c r="E36533" s="1">
        <v>6.2671805046805695E-11</v>
      </c>
    </row>
    <row r="36534" spans="5:5" x14ac:dyDescent="0.45">
      <c r="E36534" s="1">
        <v>6.4461118430436397E-11</v>
      </c>
    </row>
    <row r="36535" spans="5:5" x14ac:dyDescent="0.45">
      <c r="E36535" s="1">
        <v>3.2674838561445703E-11</v>
      </c>
    </row>
    <row r="36536" spans="5:5" x14ac:dyDescent="0.45">
      <c r="E36536" s="1">
        <v>6.0058070092720802E-11</v>
      </c>
    </row>
    <row r="36537" spans="5:5" x14ac:dyDescent="0.45">
      <c r="E36537" s="1">
        <v>3.1288126968096698E-11</v>
      </c>
    </row>
    <row r="36538" spans="5:5" x14ac:dyDescent="0.45">
      <c r="E36538" s="1">
        <v>3.2808298365880998E-11</v>
      </c>
    </row>
    <row r="36539" spans="5:5" x14ac:dyDescent="0.45">
      <c r="E36539" s="1">
        <v>1.40337796537262E-11</v>
      </c>
    </row>
    <row r="36540" spans="5:5" x14ac:dyDescent="0.45">
      <c r="E36540" s="1">
        <v>7.7327292476702694E-11</v>
      </c>
    </row>
    <row r="36541" spans="5:5" x14ac:dyDescent="0.45">
      <c r="E36541" s="1">
        <v>5.2399705568764199E-11</v>
      </c>
    </row>
    <row r="36542" spans="5:5" x14ac:dyDescent="0.45">
      <c r="E36542" s="1">
        <v>8.5109013914021597E-11</v>
      </c>
    </row>
    <row r="36543" spans="5:5" x14ac:dyDescent="0.45">
      <c r="E36543" s="1">
        <v>6.5368147764292396E-11</v>
      </c>
    </row>
    <row r="36544" spans="5:5" x14ac:dyDescent="0.45">
      <c r="E36544" s="1">
        <v>3.6513688998075198E-11</v>
      </c>
    </row>
    <row r="36545" spans="5:5" x14ac:dyDescent="0.45">
      <c r="E36545" s="1">
        <v>5.8573780641694597E-11</v>
      </c>
    </row>
    <row r="36546" spans="5:5" x14ac:dyDescent="0.45">
      <c r="E36546" s="1">
        <v>8.22348199291244E-11</v>
      </c>
    </row>
    <row r="36547" spans="5:5" x14ac:dyDescent="0.45">
      <c r="E36547" s="1">
        <v>6.71355459611187E-11</v>
      </c>
    </row>
    <row r="36548" spans="5:5" x14ac:dyDescent="0.45">
      <c r="E36548" s="1">
        <v>5.7966446296777099E-11</v>
      </c>
    </row>
    <row r="36549" spans="5:5" x14ac:dyDescent="0.45">
      <c r="E36549" s="1">
        <v>1.09456263147458E-10</v>
      </c>
    </row>
    <row r="36550" spans="5:5" x14ac:dyDescent="0.45">
      <c r="E36550" s="1">
        <v>6.2503521604098894E-11</v>
      </c>
    </row>
    <row r="36551" spans="5:5" x14ac:dyDescent="0.45">
      <c r="E36551" s="1">
        <v>1.3547045147684399E-10</v>
      </c>
    </row>
    <row r="36552" spans="5:5" x14ac:dyDescent="0.45">
      <c r="E36552" s="1">
        <v>2.0817658986495101E-10</v>
      </c>
    </row>
    <row r="36553" spans="5:5" x14ac:dyDescent="0.45">
      <c r="E36553" s="1">
        <v>1.2992200785240699E-10</v>
      </c>
    </row>
    <row r="36554" spans="5:5" x14ac:dyDescent="0.45">
      <c r="E36554" s="1">
        <v>4.9479951830844801E-11</v>
      </c>
    </row>
    <row r="36555" spans="5:5" x14ac:dyDescent="0.45">
      <c r="E36555" s="1">
        <v>5.0886307484643802E-11</v>
      </c>
    </row>
    <row r="36556" spans="5:5" x14ac:dyDescent="0.45">
      <c r="E36556" s="1">
        <v>3.9227609970975001E-11</v>
      </c>
    </row>
    <row r="36557" spans="5:5" x14ac:dyDescent="0.45">
      <c r="E36557" s="1">
        <v>4.4108166966613503E-11</v>
      </c>
    </row>
    <row r="36558" spans="5:5" x14ac:dyDescent="0.45">
      <c r="E36558" s="1">
        <v>3.2685353452779298E-11</v>
      </c>
    </row>
    <row r="36559" spans="5:5" x14ac:dyDescent="0.45">
      <c r="E36559" s="1">
        <v>2.3042769067709801E-11</v>
      </c>
    </row>
    <row r="36560" spans="5:5" x14ac:dyDescent="0.45">
      <c r="E36560" s="1">
        <v>4.6047105512848E-11</v>
      </c>
    </row>
    <row r="36561" spans="5:5" x14ac:dyDescent="0.45">
      <c r="E36561" s="1">
        <v>4.0817066478406299E-11</v>
      </c>
    </row>
    <row r="36562" spans="5:5" x14ac:dyDescent="0.45">
      <c r="E36562" s="1">
        <v>5.9728176276653597E-11</v>
      </c>
    </row>
    <row r="36563" spans="5:5" x14ac:dyDescent="0.45">
      <c r="E36563" s="1">
        <v>5.3583572318658999E-11</v>
      </c>
    </row>
    <row r="36564" spans="5:5" x14ac:dyDescent="0.45">
      <c r="E36564" s="1">
        <v>1.31514699029351E-10</v>
      </c>
    </row>
    <row r="36565" spans="5:5" x14ac:dyDescent="0.45">
      <c r="E36565" s="1">
        <v>1.67063484988109E-10</v>
      </c>
    </row>
    <row r="36566" spans="5:5" x14ac:dyDescent="0.45">
      <c r="E36566" s="1">
        <v>1.6385957239467101E-10</v>
      </c>
    </row>
    <row r="36567" spans="5:5" x14ac:dyDescent="0.45">
      <c r="E36567" s="1">
        <v>1.1320355091657E-10</v>
      </c>
    </row>
    <row r="36568" spans="5:5" x14ac:dyDescent="0.45">
      <c r="E36568" s="1">
        <v>8.6318055351774596E-11</v>
      </c>
    </row>
    <row r="36569" spans="5:5" x14ac:dyDescent="0.45">
      <c r="E36569" s="1">
        <v>7.69045445886343E-11</v>
      </c>
    </row>
    <row r="36570" spans="5:5" x14ac:dyDescent="0.45">
      <c r="E36570" s="1">
        <v>1.06378820789387E-10</v>
      </c>
    </row>
    <row r="36571" spans="5:5" x14ac:dyDescent="0.45">
      <c r="E36571" s="1">
        <v>1.54229716787714E-10</v>
      </c>
    </row>
    <row r="36572" spans="5:5" x14ac:dyDescent="0.45">
      <c r="E36572" s="1">
        <v>2.11475530177083E-10</v>
      </c>
    </row>
    <row r="36573" spans="5:5" x14ac:dyDescent="0.45">
      <c r="E36573" s="1">
        <v>2.2307315840795399E-10</v>
      </c>
    </row>
    <row r="36574" spans="5:5" x14ac:dyDescent="0.45">
      <c r="E36574" s="1">
        <v>9.2171198042519394E-11</v>
      </c>
    </row>
    <row r="36575" spans="5:5" x14ac:dyDescent="0.45">
      <c r="E36575" s="1">
        <v>9.7950301374532306E-11</v>
      </c>
    </row>
    <row r="36576" spans="5:5" x14ac:dyDescent="0.45">
      <c r="E36576" s="1">
        <v>8.0603999994062905E-11</v>
      </c>
    </row>
    <row r="36577" spans="5:5" x14ac:dyDescent="0.45">
      <c r="E36577" s="1">
        <v>1.2488324170485101E-10</v>
      </c>
    </row>
    <row r="36578" spans="5:5" x14ac:dyDescent="0.45">
      <c r="E36578" s="1">
        <v>3.3140837486431901E-10</v>
      </c>
    </row>
    <row r="36579" spans="5:5" x14ac:dyDescent="0.45">
      <c r="E36579" s="1">
        <v>1.5306681300532299E-10</v>
      </c>
    </row>
    <row r="36580" spans="5:5" x14ac:dyDescent="0.45">
      <c r="E36580" s="1">
        <v>3.0110532681619298E-10</v>
      </c>
    </row>
    <row r="36581" spans="5:5" x14ac:dyDescent="0.45">
      <c r="E36581" s="1">
        <v>1.4036516278136501E-10</v>
      </c>
    </row>
    <row r="36582" spans="5:5" x14ac:dyDescent="0.45">
      <c r="E36582" s="1">
        <v>7.4058204351923201E-11</v>
      </c>
    </row>
    <row r="36583" spans="5:5" x14ac:dyDescent="0.45">
      <c r="E36583" s="1">
        <v>2.46427531445619E-10</v>
      </c>
    </row>
    <row r="36584" spans="5:5" x14ac:dyDescent="0.45">
      <c r="E36584" s="1">
        <v>1.00485486650579E-10</v>
      </c>
    </row>
    <row r="36585" spans="5:5" x14ac:dyDescent="0.45">
      <c r="E36585" s="1">
        <v>6.30543754474746E-11</v>
      </c>
    </row>
    <row r="36586" spans="5:5" x14ac:dyDescent="0.45">
      <c r="E36586" s="1">
        <v>5.3967716322846702E-11</v>
      </c>
    </row>
    <row r="36587" spans="5:5" x14ac:dyDescent="0.45">
      <c r="E36587" s="1">
        <v>7.1328785757216504E-11</v>
      </c>
    </row>
    <row r="36588" spans="5:5" x14ac:dyDescent="0.45">
      <c r="E36588" s="1">
        <v>1.16120146258822E-10</v>
      </c>
    </row>
    <row r="36589" spans="5:5" x14ac:dyDescent="0.45">
      <c r="E36589" s="1">
        <v>1.4079455361893399E-10</v>
      </c>
    </row>
    <row r="36590" spans="5:5" x14ac:dyDescent="0.45">
      <c r="E36590" s="1">
        <v>8.5992646380367703E-11</v>
      </c>
    </row>
    <row r="36591" spans="5:5" x14ac:dyDescent="0.45">
      <c r="E36591" s="1">
        <v>8.0417625455915301E-11</v>
      </c>
    </row>
    <row r="36592" spans="5:5" x14ac:dyDescent="0.45">
      <c r="E36592" s="1">
        <v>1.07798176319326E-10</v>
      </c>
    </row>
    <row r="36593" spans="5:5" x14ac:dyDescent="0.45">
      <c r="E36593" s="1">
        <v>8.7711252796649298E-11</v>
      </c>
    </row>
    <row r="36594" spans="5:5" x14ac:dyDescent="0.45">
      <c r="E36594" s="1">
        <v>1.3443805894324199E-10</v>
      </c>
    </row>
    <row r="36595" spans="5:5" x14ac:dyDescent="0.45">
      <c r="E36595" s="1">
        <v>9.1990539274250599E-11</v>
      </c>
    </row>
    <row r="36596" spans="5:5" x14ac:dyDescent="0.45">
      <c r="E36596" s="1">
        <v>8.4466469493955495E-11</v>
      </c>
    </row>
    <row r="36597" spans="5:5" x14ac:dyDescent="0.45">
      <c r="E36597" s="1">
        <v>6.1966938715232002E-11</v>
      </c>
    </row>
    <row r="36598" spans="5:5" x14ac:dyDescent="0.45">
      <c r="E36598" s="1">
        <v>5.0151305447231302E-11</v>
      </c>
    </row>
    <row r="36599" spans="5:5" x14ac:dyDescent="0.45">
      <c r="E36599" s="1">
        <v>1.5780006109559901E-10</v>
      </c>
    </row>
    <row r="36600" spans="5:5" x14ac:dyDescent="0.45">
      <c r="E36600" s="1">
        <v>1.5621292161990101E-10</v>
      </c>
    </row>
    <row r="36601" spans="5:5" x14ac:dyDescent="0.45">
      <c r="E36601" s="1">
        <v>9.2295754544642597E-11</v>
      </c>
    </row>
    <row r="36602" spans="5:5" x14ac:dyDescent="0.45">
      <c r="E36602" s="1">
        <v>2.06513326507168E-10</v>
      </c>
    </row>
    <row r="36603" spans="5:5" x14ac:dyDescent="0.45">
      <c r="E36603" s="1">
        <v>2.21896226617735E-10</v>
      </c>
    </row>
    <row r="36604" spans="5:5" x14ac:dyDescent="0.45">
      <c r="E36604" s="1">
        <v>6.3138916746900003E-11</v>
      </c>
    </row>
    <row r="36605" spans="5:5" x14ac:dyDescent="0.45">
      <c r="E36605" s="1">
        <v>2.7172571727974001E-11</v>
      </c>
    </row>
    <row r="36606" spans="5:5" x14ac:dyDescent="0.45">
      <c r="E36606" s="1">
        <v>3.2703405195220998E-11</v>
      </c>
    </row>
    <row r="36607" spans="5:5" x14ac:dyDescent="0.45">
      <c r="E36607" s="1">
        <v>3.7977118682358501E-11</v>
      </c>
    </row>
    <row r="36608" spans="5:5" x14ac:dyDescent="0.45">
      <c r="E36608" s="1">
        <v>3.1232576964877698E-11</v>
      </c>
    </row>
    <row r="36609" spans="5:5" x14ac:dyDescent="0.45">
      <c r="E36609" s="1">
        <v>3.7577181599630098E-11</v>
      </c>
    </row>
    <row r="36610" spans="5:5" x14ac:dyDescent="0.45">
      <c r="E36610" s="1">
        <v>6.4700136661362095E-11</v>
      </c>
    </row>
    <row r="36611" spans="5:5" x14ac:dyDescent="0.45">
      <c r="E36611" s="1">
        <v>8.4939972630053006E-11</v>
      </c>
    </row>
    <row r="36612" spans="5:5" x14ac:dyDescent="0.45">
      <c r="E36612" s="1">
        <v>8.3435343995526205E-11</v>
      </c>
    </row>
    <row r="36613" spans="5:5" x14ac:dyDescent="0.45">
      <c r="E36613" s="1">
        <v>4.5879050429034998E-11</v>
      </c>
    </row>
    <row r="36614" spans="5:5" x14ac:dyDescent="0.45">
      <c r="E36614" s="1">
        <v>9.1431254437180904E-11</v>
      </c>
    </row>
    <row r="36615" spans="5:5" x14ac:dyDescent="0.45">
      <c r="E36615" s="1">
        <v>6.2490014736686204E-11</v>
      </c>
    </row>
    <row r="36616" spans="5:5" x14ac:dyDescent="0.45">
      <c r="E36616" s="1">
        <v>4.5014605063983898E-11</v>
      </c>
    </row>
    <row r="36617" spans="5:5" x14ac:dyDescent="0.45">
      <c r="E36617" s="1">
        <v>3.5131141766623901E-11</v>
      </c>
    </row>
    <row r="36618" spans="5:5" x14ac:dyDescent="0.45">
      <c r="E36618" s="1">
        <v>8.3847214467887095E-11</v>
      </c>
    </row>
    <row r="36619" spans="5:5" x14ac:dyDescent="0.45">
      <c r="E36619" s="1">
        <v>9.7083715072654099E-11</v>
      </c>
    </row>
    <row r="36620" spans="5:5" x14ac:dyDescent="0.45">
      <c r="E36620" s="1">
        <v>6.9902292974023205E-11</v>
      </c>
    </row>
    <row r="36621" spans="5:5" x14ac:dyDescent="0.45">
      <c r="E36621" s="1">
        <v>1.13436269205034E-10</v>
      </c>
    </row>
    <row r="36622" spans="5:5" x14ac:dyDescent="0.45">
      <c r="E36622" s="1">
        <v>7.7304402653771802E-11</v>
      </c>
    </row>
    <row r="36623" spans="5:5" x14ac:dyDescent="0.45">
      <c r="E36623" s="1">
        <v>9.7423711969944595E-11</v>
      </c>
    </row>
    <row r="36624" spans="5:5" x14ac:dyDescent="0.45">
      <c r="E36624" s="1">
        <v>1.4640971629430399E-10</v>
      </c>
    </row>
    <row r="36625" spans="5:5" x14ac:dyDescent="0.45">
      <c r="E36625" s="1">
        <v>2.1336010393054899E-10</v>
      </c>
    </row>
    <row r="36626" spans="5:5" x14ac:dyDescent="0.45">
      <c r="E36626" s="1">
        <v>7.4394013721545497E-11</v>
      </c>
    </row>
    <row r="36627" spans="5:5" x14ac:dyDescent="0.45">
      <c r="E36627" s="1">
        <v>9.8655310007652395E-11</v>
      </c>
    </row>
    <row r="36628" spans="5:5" x14ac:dyDescent="0.45">
      <c r="E36628" s="1">
        <v>9.4210740386362898E-11</v>
      </c>
    </row>
    <row r="36629" spans="5:5" x14ac:dyDescent="0.45">
      <c r="E36629" s="1">
        <v>5.2249594242031999E-11</v>
      </c>
    </row>
    <row r="36630" spans="5:5" x14ac:dyDescent="0.45">
      <c r="E36630" s="1">
        <v>2.2388864812407399E-11</v>
      </c>
    </row>
    <row r="36631" spans="5:5" x14ac:dyDescent="0.45">
      <c r="E36631" s="1">
        <v>7.2098184890862702E-11</v>
      </c>
    </row>
    <row r="36632" spans="5:5" x14ac:dyDescent="0.45">
      <c r="E36632" s="1">
        <v>8.9448850981963496E-11</v>
      </c>
    </row>
    <row r="36633" spans="5:5" x14ac:dyDescent="0.45">
      <c r="E36633" s="1">
        <v>1.23353233157546E-10</v>
      </c>
    </row>
    <row r="36634" spans="5:5" x14ac:dyDescent="0.45">
      <c r="E36634" s="1">
        <v>8.6357018605549197E-11</v>
      </c>
    </row>
    <row r="36635" spans="5:5" x14ac:dyDescent="0.45">
      <c r="E36635" s="1">
        <v>8.5729660364873499E-11</v>
      </c>
    </row>
    <row r="36636" spans="5:5" x14ac:dyDescent="0.45">
      <c r="E36636" s="1">
        <v>8.5503303119783704E-11</v>
      </c>
    </row>
    <row r="36637" spans="5:5" x14ac:dyDescent="0.45">
      <c r="E36637" s="1">
        <v>1.3965173825745401E-10</v>
      </c>
    </row>
    <row r="36638" spans="5:5" x14ac:dyDescent="0.45">
      <c r="E36638" s="1">
        <v>1.5415711540710101E-10</v>
      </c>
    </row>
    <row r="36639" spans="5:5" x14ac:dyDescent="0.45">
      <c r="E36639" s="1">
        <v>1.70413083374196E-10</v>
      </c>
    </row>
    <row r="36640" spans="5:5" x14ac:dyDescent="0.45">
      <c r="E36640" s="1">
        <v>1.05040824900652E-10</v>
      </c>
    </row>
    <row r="36641" spans="5:5" x14ac:dyDescent="0.45">
      <c r="E36641" s="1">
        <v>1.89564942492247E-10</v>
      </c>
    </row>
    <row r="36642" spans="5:5" x14ac:dyDescent="0.45">
      <c r="E36642" s="1">
        <v>3.2185426614952401E-10</v>
      </c>
    </row>
    <row r="36643" spans="5:5" x14ac:dyDescent="0.45">
      <c r="E36643" s="1">
        <v>1.3635164596133301E-10</v>
      </c>
    </row>
    <row r="36644" spans="5:5" x14ac:dyDescent="0.45">
      <c r="E36644" s="1">
        <v>7.5481116886607005E-11</v>
      </c>
    </row>
    <row r="36645" spans="5:5" x14ac:dyDescent="0.45">
      <c r="E36645" s="1">
        <v>1.58048961559083E-10</v>
      </c>
    </row>
    <row r="36646" spans="5:5" x14ac:dyDescent="0.45">
      <c r="E36646" s="1">
        <v>1.22608526976647E-10</v>
      </c>
    </row>
    <row r="36647" spans="5:5" x14ac:dyDescent="0.45">
      <c r="E36647" s="1">
        <v>1.3568985733518601E-10</v>
      </c>
    </row>
    <row r="36648" spans="5:5" x14ac:dyDescent="0.45">
      <c r="E36648" s="1">
        <v>7.7145469977112399E-11</v>
      </c>
    </row>
    <row r="36649" spans="5:5" x14ac:dyDescent="0.45">
      <c r="E36649" s="1">
        <v>8.76163432311274E-11</v>
      </c>
    </row>
    <row r="36650" spans="5:5" x14ac:dyDescent="0.45">
      <c r="E36650" s="1">
        <v>1.9960974753488599E-10</v>
      </c>
    </row>
    <row r="36651" spans="5:5" x14ac:dyDescent="0.45">
      <c r="E36651" s="1">
        <v>2.0753536718444999E-10</v>
      </c>
    </row>
    <row r="36652" spans="5:5" x14ac:dyDescent="0.45">
      <c r="E36652" s="1">
        <v>5.1627799914254597E-11</v>
      </c>
    </row>
    <row r="36653" spans="5:5" x14ac:dyDescent="0.45">
      <c r="E36653" s="1">
        <v>3.5243445371886901E-11</v>
      </c>
    </row>
    <row r="36654" spans="5:5" x14ac:dyDescent="0.45">
      <c r="E36654" s="1">
        <v>3.8271246466676899E-11</v>
      </c>
    </row>
    <row r="36655" spans="5:5" x14ac:dyDescent="0.45">
      <c r="E36655" s="1">
        <v>6.6527282446252602E-11</v>
      </c>
    </row>
    <row r="36656" spans="5:5" x14ac:dyDescent="0.45">
      <c r="E36656" s="1">
        <v>8.8588952597065406E-11</v>
      </c>
    </row>
    <row r="36657" spans="5:5" x14ac:dyDescent="0.45">
      <c r="E36657" s="1">
        <v>1.1710213125601001E-10</v>
      </c>
    </row>
    <row r="36658" spans="5:5" x14ac:dyDescent="0.45">
      <c r="E36658" s="1">
        <v>3.5827965592394398E-10</v>
      </c>
    </row>
    <row r="36659" spans="5:5" x14ac:dyDescent="0.45">
      <c r="E36659" s="1">
        <v>2.45563776155469E-10</v>
      </c>
    </row>
    <row r="36660" spans="5:5" x14ac:dyDescent="0.45">
      <c r="E36660" s="1">
        <v>1.4202093695864599E-10</v>
      </c>
    </row>
    <row r="36661" spans="5:5" x14ac:dyDescent="0.45">
      <c r="E36661" s="1">
        <v>1.5114585455023301E-10</v>
      </c>
    </row>
    <row r="36662" spans="5:5" x14ac:dyDescent="0.45">
      <c r="E36662" s="1">
        <v>5.25149947365973E-11</v>
      </c>
    </row>
    <row r="36663" spans="5:5" x14ac:dyDescent="0.45">
      <c r="E36663" s="1">
        <v>4.8946787961394399E-11</v>
      </c>
    </row>
    <row r="36664" spans="5:5" x14ac:dyDescent="0.45">
      <c r="E36664" s="1">
        <v>2.7517413690968699E-11</v>
      </c>
    </row>
    <row r="36665" spans="5:5" x14ac:dyDescent="0.45">
      <c r="E36665" s="1">
        <v>4.05717483248936E-11</v>
      </c>
    </row>
    <row r="36666" spans="5:5" x14ac:dyDescent="0.45">
      <c r="E36666" s="1">
        <v>5.7401136133264199E-11</v>
      </c>
    </row>
    <row r="36667" spans="5:5" x14ac:dyDescent="0.45">
      <c r="E36667" s="1">
        <v>5.51211400124227E-11</v>
      </c>
    </row>
    <row r="36668" spans="5:5" x14ac:dyDescent="0.45">
      <c r="E36668" s="1">
        <v>4.8381329592786698E-11</v>
      </c>
    </row>
    <row r="36669" spans="5:5" x14ac:dyDescent="0.45">
      <c r="E36669" s="1">
        <v>5.0625487527204697E-11</v>
      </c>
    </row>
    <row r="36670" spans="5:5" x14ac:dyDescent="0.45">
      <c r="E36670" s="1">
        <v>4.6790900071546997E-11</v>
      </c>
    </row>
    <row r="36671" spans="5:5" x14ac:dyDescent="0.45">
      <c r="E36671" s="1">
        <v>1.8009193018942501E-11</v>
      </c>
    </row>
    <row r="36672" spans="5:5" x14ac:dyDescent="0.45">
      <c r="E36672" s="1">
        <v>3.0777440909192202E-11</v>
      </c>
    </row>
    <row r="36673" spans="5:5" x14ac:dyDescent="0.45">
      <c r="E36673" s="1">
        <v>5.0278975653710902E-11</v>
      </c>
    </row>
    <row r="36674" spans="5:5" x14ac:dyDescent="0.45">
      <c r="E36674" s="1">
        <v>6.5353016026267697E-11</v>
      </c>
    </row>
    <row r="36675" spans="5:5" x14ac:dyDescent="0.45">
      <c r="E36675" s="1">
        <v>4.6208006404148803E-11</v>
      </c>
    </row>
    <row r="36676" spans="5:5" x14ac:dyDescent="0.45">
      <c r="E36676" s="1">
        <v>1.20264548548669E-10</v>
      </c>
    </row>
    <row r="36677" spans="5:5" x14ac:dyDescent="0.45">
      <c r="E36677" s="1">
        <v>8.4137456676371898E-11</v>
      </c>
    </row>
    <row r="36678" spans="5:5" x14ac:dyDescent="0.45">
      <c r="E36678" s="1">
        <v>6.5507024468505201E-11</v>
      </c>
    </row>
    <row r="36679" spans="5:5" x14ac:dyDescent="0.45">
      <c r="E36679" s="1">
        <v>3.24389707578012E-11</v>
      </c>
    </row>
    <row r="36680" spans="5:5" x14ac:dyDescent="0.45">
      <c r="E36680" s="1">
        <v>6.5589965016673805E-11</v>
      </c>
    </row>
    <row r="36681" spans="5:5" x14ac:dyDescent="0.45">
      <c r="E36681" s="1">
        <v>7.9306361552577699E-11</v>
      </c>
    </row>
    <row r="36682" spans="5:5" x14ac:dyDescent="0.45">
      <c r="E36682" s="1">
        <v>1.27619299761335E-10</v>
      </c>
    </row>
    <row r="36683" spans="5:5" x14ac:dyDescent="0.45">
      <c r="E36683" s="1">
        <v>4.9737294752534699E-11</v>
      </c>
    </row>
    <row r="36684" spans="5:5" x14ac:dyDescent="0.45">
      <c r="E36684" s="1">
        <v>1.3970706741416501E-10</v>
      </c>
    </row>
    <row r="36685" spans="5:5" x14ac:dyDescent="0.45">
      <c r="E36685" s="1">
        <v>7.7409625301884196E-11</v>
      </c>
    </row>
    <row r="36686" spans="5:5" x14ac:dyDescent="0.45">
      <c r="E36686" s="1">
        <v>5.7859859642415803E-11</v>
      </c>
    </row>
    <row r="36687" spans="5:5" x14ac:dyDescent="0.45">
      <c r="E36687" s="1">
        <v>6.7119832185064101E-11</v>
      </c>
    </row>
    <row r="36688" spans="5:5" x14ac:dyDescent="0.45">
      <c r="E36688" s="1">
        <v>5.2270726896219197E-11</v>
      </c>
    </row>
    <row r="36689" spans="5:5" x14ac:dyDescent="0.45">
      <c r="E36689" s="1">
        <v>9.0667291863882205E-11</v>
      </c>
    </row>
    <row r="36690" spans="5:5" x14ac:dyDescent="0.45">
      <c r="E36690" s="1">
        <v>1.29507585670645E-10</v>
      </c>
    </row>
    <row r="36691" spans="5:5" x14ac:dyDescent="0.45">
      <c r="E36691" s="1">
        <v>1.01247276496864E-10</v>
      </c>
    </row>
    <row r="36692" spans="5:5" x14ac:dyDescent="0.45">
      <c r="E36692" s="1">
        <v>5.9930166021401294E-11</v>
      </c>
    </row>
    <row r="36693" spans="5:5" x14ac:dyDescent="0.45">
      <c r="E36693" s="1">
        <v>9.70308281494944E-11</v>
      </c>
    </row>
    <row r="36694" spans="5:5" x14ac:dyDescent="0.45">
      <c r="E36694" s="1">
        <v>9.85615659211874E-11</v>
      </c>
    </row>
    <row r="36695" spans="5:5" x14ac:dyDescent="0.45">
      <c r="E36695" s="1">
        <v>1.0655810174816901E-10</v>
      </c>
    </row>
    <row r="36696" spans="5:5" x14ac:dyDescent="0.45">
      <c r="E36696" s="1">
        <v>2.2032751885602999E-10</v>
      </c>
    </row>
    <row r="36697" spans="5:5" x14ac:dyDescent="0.45">
      <c r="E36697" s="1">
        <v>1.4086975917456401E-10</v>
      </c>
    </row>
    <row r="36698" spans="5:5" x14ac:dyDescent="0.45">
      <c r="E36698" s="1">
        <v>1.6251518511858699E-10</v>
      </c>
    </row>
    <row r="36699" spans="5:5" x14ac:dyDescent="0.45">
      <c r="E36699" s="1">
        <v>1.01072018609263E-10</v>
      </c>
    </row>
    <row r="36700" spans="5:5" x14ac:dyDescent="0.45">
      <c r="E36700" s="1">
        <v>1.4969739402142601E-10</v>
      </c>
    </row>
    <row r="36701" spans="5:5" x14ac:dyDescent="0.45">
      <c r="E36701" s="1">
        <v>2.0505583691755499E-10</v>
      </c>
    </row>
    <row r="36702" spans="5:5" x14ac:dyDescent="0.45">
      <c r="E36702" s="1">
        <v>1.72601541305483E-10</v>
      </c>
    </row>
    <row r="36703" spans="5:5" x14ac:dyDescent="0.45">
      <c r="E36703" s="1">
        <v>2.0998228982195201E-10</v>
      </c>
    </row>
    <row r="36704" spans="5:5" x14ac:dyDescent="0.45">
      <c r="E36704" s="1">
        <v>2.7208105027088901E-10</v>
      </c>
    </row>
    <row r="36705" spans="5:5" x14ac:dyDescent="0.45">
      <c r="E36705" s="1">
        <v>1.31921288385415E-10</v>
      </c>
    </row>
    <row r="36706" spans="5:5" x14ac:dyDescent="0.45">
      <c r="E36706" s="1">
        <v>1.5019959430153501E-10</v>
      </c>
    </row>
    <row r="36707" spans="5:5" x14ac:dyDescent="0.45">
      <c r="E36707" s="1">
        <v>2.3742609618226299E-10</v>
      </c>
    </row>
    <row r="36708" spans="5:5" x14ac:dyDescent="0.45">
      <c r="E36708" s="1">
        <v>3.7968728730445499E-10</v>
      </c>
    </row>
    <row r="36709" spans="5:5" x14ac:dyDescent="0.45">
      <c r="E36709" s="1">
        <v>7.6556856809212298E-11</v>
      </c>
    </row>
    <row r="36710" spans="5:5" x14ac:dyDescent="0.45">
      <c r="E36710" s="1">
        <v>1.90378285276237E-10</v>
      </c>
    </row>
    <row r="36711" spans="5:5" x14ac:dyDescent="0.45">
      <c r="E36711" s="1">
        <v>5.6234442656872798E-10</v>
      </c>
    </row>
    <row r="36712" spans="5:5" x14ac:dyDescent="0.45">
      <c r="E36712" s="1">
        <v>4.1477650886719999E-10</v>
      </c>
    </row>
    <row r="36713" spans="5:5" x14ac:dyDescent="0.45">
      <c r="E36713" s="1">
        <v>2.9824537359146802E-10</v>
      </c>
    </row>
    <row r="36714" spans="5:5" x14ac:dyDescent="0.45">
      <c r="E36714" s="1">
        <v>2.68297949336082E-10</v>
      </c>
    </row>
    <row r="36715" spans="5:5" x14ac:dyDescent="0.45">
      <c r="E36715" s="1">
        <v>1.5102104489709301E-10</v>
      </c>
    </row>
    <row r="36716" spans="5:5" x14ac:dyDescent="0.45">
      <c r="E36716" s="1">
        <v>1.9554844879375499E-10</v>
      </c>
    </row>
    <row r="36717" spans="5:5" x14ac:dyDescent="0.45">
      <c r="E36717" s="1">
        <v>2.4017904206977201E-10</v>
      </c>
    </row>
    <row r="36718" spans="5:5" x14ac:dyDescent="0.45">
      <c r="E36718" s="1">
        <v>9.3338797578771006E-11</v>
      </c>
    </row>
    <row r="36719" spans="5:5" x14ac:dyDescent="0.45">
      <c r="E36719" s="1">
        <v>1.3198801680266701E-10</v>
      </c>
    </row>
    <row r="36720" spans="5:5" x14ac:dyDescent="0.45">
      <c r="E36720" s="1">
        <v>7.8775378930820597E-11</v>
      </c>
    </row>
    <row r="36721" spans="5:5" x14ac:dyDescent="0.45">
      <c r="E36721" s="1">
        <v>1.2875236184546801E-10</v>
      </c>
    </row>
    <row r="36722" spans="5:5" x14ac:dyDescent="0.45">
      <c r="E36722" s="1">
        <v>1.0695691816629299E-10</v>
      </c>
    </row>
    <row r="36723" spans="5:5" x14ac:dyDescent="0.45">
      <c r="E36723" s="1">
        <v>6.9261405199989297E-11</v>
      </c>
    </row>
    <row r="36724" spans="5:5" x14ac:dyDescent="0.45">
      <c r="E36724" s="1">
        <v>3.2667474196346302E-11</v>
      </c>
    </row>
    <row r="36725" spans="5:5" x14ac:dyDescent="0.45">
      <c r="E36725" s="1">
        <v>5.0046920236676597E-11</v>
      </c>
    </row>
    <row r="36726" spans="5:5" x14ac:dyDescent="0.45">
      <c r="E36726" s="1">
        <v>6.5499591421474601E-11</v>
      </c>
    </row>
    <row r="36727" spans="5:5" x14ac:dyDescent="0.45">
      <c r="E36727" s="1">
        <v>6.8194686656953799E-11</v>
      </c>
    </row>
    <row r="36728" spans="5:5" x14ac:dyDescent="0.45">
      <c r="E36728" s="1">
        <v>1.37792341972317E-10</v>
      </c>
    </row>
    <row r="36729" spans="5:5" x14ac:dyDescent="0.45">
      <c r="E36729" s="1">
        <v>2.1330984581978E-10</v>
      </c>
    </row>
    <row r="36730" spans="5:5" x14ac:dyDescent="0.45">
      <c r="E36730" s="1">
        <v>8.1748849247187704E-11</v>
      </c>
    </row>
    <row r="36731" spans="5:5" x14ac:dyDescent="0.45">
      <c r="E36731" s="1">
        <v>1.0307720936124E-10</v>
      </c>
    </row>
    <row r="36732" spans="5:5" x14ac:dyDescent="0.45">
      <c r="E36732" s="1">
        <v>3.2836861283837797E-10</v>
      </c>
    </row>
    <row r="36733" spans="5:5" x14ac:dyDescent="0.45">
      <c r="E36733" s="1">
        <v>3.2314097006549902E-10</v>
      </c>
    </row>
    <row r="36734" spans="5:5" x14ac:dyDescent="0.45">
      <c r="E36734" s="1">
        <v>1.6559793242384E-10</v>
      </c>
    </row>
    <row r="36735" spans="5:5" x14ac:dyDescent="0.45">
      <c r="E36735" s="1">
        <v>6.8731179737112606E-11</v>
      </c>
    </row>
    <row r="36736" spans="5:5" x14ac:dyDescent="0.45">
      <c r="E36736" s="1">
        <v>1.9914300522833501E-10</v>
      </c>
    </row>
    <row r="36737" spans="5:5" x14ac:dyDescent="0.45">
      <c r="E36737" s="1">
        <v>1.5884108762755099E-10</v>
      </c>
    </row>
    <row r="36738" spans="5:5" x14ac:dyDescent="0.45">
      <c r="E36738" s="1">
        <v>1.45557028963143E-10</v>
      </c>
    </row>
    <row r="36739" spans="5:5" x14ac:dyDescent="0.45">
      <c r="E36739" s="1">
        <v>1.3641378777991801E-10</v>
      </c>
    </row>
    <row r="36740" spans="5:5" x14ac:dyDescent="0.45">
      <c r="E36740" s="1">
        <v>1.6161767577543901E-10</v>
      </c>
    </row>
    <row r="36741" spans="5:5" x14ac:dyDescent="0.45">
      <c r="E36741" s="1">
        <v>2.3562093680820502E-10</v>
      </c>
    </row>
    <row r="36742" spans="5:5" x14ac:dyDescent="0.45">
      <c r="E36742" s="1">
        <v>1.46380522783594E-10</v>
      </c>
    </row>
    <row r="36743" spans="5:5" x14ac:dyDescent="0.45">
      <c r="E36743" s="1">
        <v>1.1604932257717699E-10</v>
      </c>
    </row>
    <row r="36744" spans="5:5" x14ac:dyDescent="0.45">
      <c r="E36744" s="1">
        <v>4.1846521958252503E-11</v>
      </c>
    </row>
    <row r="36745" spans="5:5" x14ac:dyDescent="0.45">
      <c r="E36745" s="1">
        <v>4.32920973800564E-11</v>
      </c>
    </row>
    <row r="36746" spans="5:5" x14ac:dyDescent="0.45">
      <c r="E36746" s="1">
        <v>4.61827258173172E-11</v>
      </c>
    </row>
    <row r="36747" spans="5:5" x14ac:dyDescent="0.45">
      <c r="E36747" s="1">
        <v>6.6580479098772296E-11</v>
      </c>
    </row>
    <row r="36748" spans="5:5" x14ac:dyDescent="0.45">
      <c r="E36748" s="1">
        <v>5.3902873762669798E-11</v>
      </c>
    </row>
    <row r="36749" spans="5:5" x14ac:dyDescent="0.45">
      <c r="E36749" s="1">
        <v>9.1753113536979701E-11</v>
      </c>
    </row>
    <row r="36750" spans="5:5" x14ac:dyDescent="0.45">
      <c r="E36750" s="1">
        <v>1.00465487200009E-10</v>
      </c>
    </row>
    <row r="36751" spans="5:5" x14ac:dyDescent="0.45">
      <c r="E36751" s="1">
        <v>6.9517755514321297E-11</v>
      </c>
    </row>
    <row r="36752" spans="5:5" x14ac:dyDescent="0.45">
      <c r="E36752" s="1">
        <v>6.0186397453796695E-11</v>
      </c>
    </row>
    <row r="36753" spans="5:5" x14ac:dyDescent="0.45">
      <c r="E36753" s="1">
        <v>5.0759182869121701E-11</v>
      </c>
    </row>
    <row r="36754" spans="5:5" x14ac:dyDescent="0.45">
      <c r="E36754" s="1">
        <v>5.1377859877446297E-11</v>
      </c>
    </row>
    <row r="36755" spans="5:5" x14ac:dyDescent="0.45">
      <c r="E36755" s="1">
        <v>6.18961257078582E-11</v>
      </c>
    </row>
    <row r="36756" spans="5:5" x14ac:dyDescent="0.45">
      <c r="E36756" s="1">
        <v>1.14927437555565E-10</v>
      </c>
    </row>
    <row r="36757" spans="5:5" x14ac:dyDescent="0.45">
      <c r="E36757" s="1">
        <v>8.8387505486935899E-11</v>
      </c>
    </row>
    <row r="36758" spans="5:5" x14ac:dyDescent="0.45">
      <c r="E36758" s="1">
        <v>1.3233027507957401E-10</v>
      </c>
    </row>
    <row r="36759" spans="5:5" x14ac:dyDescent="0.45">
      <c r="E36759" s="1">
        <v>5.5676508219975102E-11</v>
      </c>
    </row>
    <row r="36760" spans="5:5" x14ac:dyDescent="0.45">
      <c r="E36760" s="1">
        <v>1.6230788189627001E-10</v>
      </c>
    </row>
    <row r="36761" spans="5:5" x14ac:dyDescent="0.45">
      <c r="E36761" s="1">
        <v>9.3047803099753196E-11</v>
      </c>
    </row>
    <row r="36762" spans="5:5" x14ac:dyDescent="0.45">
      <c r="E36762" s="1">
        <v>3.1794738000627703E-11</v>
      </c>
    </row>
    <row r="36763" spans="5:5" x14ac:dyDescent="0.45">
      <c r="E36763" s="1">
        <v>7.0519921057721806E-11</v>
      </c>
    </row>
    <row r="36764" spans="5:5" x14ac:dyDescent="0.45">
      <c r="E36764" s="1">
        <v>1.2238735963173899E-10</v>
      </c>
    </row>
    <row r="36765" spans="5:5" x14ac:dyDescent="0.45">
      <c r="E36765" s="1">
        <v>1.9781155085589401E-10</v>
      </c>
    </row>
    <row r="36766" spans="5:5" x14ac:dyDescent="0.45">
      <c r="E36766" s="1">
        <v>2.23474018040994E-10</v>
      </c>
    </row>
    <row r="36767" spans="5:5" x14ac:dyDescent="0.45">
      <c r="E36767" s="1">
        <v>1.49560705798434E-10</v>
      </c>
    </row>
    <row r="36768" spans="5:5" x14ac:dyDescent="0.45">
      <c r="E36768" s="1">
        <v>1.7670808945759699E-10</v>
      </c>
    </row>
    <row r="36769" spans="5:5" x14ac:dyDescent="0.45">
      <c r="E36769" s="1">
        <v>1.9426551806093101E-10</v>
      </c>
    </row>
    <row r="36770" spans="5:5" x14ac:dyDescent="0.45">
      <c r="E36770" s="1">
        <v>1.62200544816468E-10</v>
      </c>
    </row>
    <row r="36771" spans="5:5" x14ac:dyDescent="0.45">
      <c r="E36771" s="1">
        <v>1.4276498360118799E-10</v>
      </c>
    </row>
    <row r="36772" spans="5:5" x14ac:dyDescent="0.45">
      <c r="E36772" s="1">
        <v>1.0920374512944799E-10</v>
      </c>
    </row>
    <row r="36773" spans="5:5" x14ac:dyDescent="0.45">
      <c r="E36773" s="1">
        <v>4.5215194734958199E-11</v>
      </c>
    </row>
    <row r="36774" spans="5:5" x14ac:dyDescent="0.45">
      <c r="E36774" s="1">
        <v>8.0865715465420903E-11</v>
      </c>
    </row>
    <row r="36775" spans="5:5" x14ac:dyDescent="0.45">
      <c r="E36775" s="1">
        <v>4.9379401534624703E-11</v>
      </c>
    </row>
    <row r="36776" spans="5:5" x14ac:dyDescent="0.45">
      <c r="E36776" s="1">
        <v>3.9105549301385502E-11</v>
      </c>
    </row>
    <row r="36777" spans="5:5" x14ac:dyDescent="0.45">
      <c r="E36777" s="1">
        <v>4.0328450285380298E-11</v>
      </c>
    </row>
    <row r="36778" spans="5:5" x14ac:dyDescent="0.45">
      <c r="E36778" s="1">
        <v>4.2734372666452299E-11</v>
      </c>
    </row>
    <row r="36779" spans="5:5" x14ac:dyDescent="0.45">
      <c r="E36779" s="1">
        <v>4.0847874665031099E-11</v>
      </c>
    </row>
    <row r="36780" spans="5:5" x14ac:dyDescent="0.45">
      <c r="E36780" s="1">
        <v>3.2823999106216102E-11</v>
      </c>
    </row>
    <row r="36781" spans="5:5" x14ac:dyDescent="0.45">
      <c r="E36781" s="1">
        <v>5.2301141379953701E-11</v>
      </c>
    </row>
    <row r="36782" spans="5:5" x14ac:dyDescent="0.45">
      <c r="E36782" s="1">
        <v>6.5791464444858798E-11</v>
      </c>
    </row>
    <row r="36783" spans="5:5" x14ac:dyDescent="0.45">
      <c r="E36783" s="1">
        <v>1.13354036294447E-10</v>
      </c>
    </row>
    <row r="36784" spans="5:5" x14ac:dyDescent="0.45">
      <c r="E36784" s="1">
        <v>1.2224249269866699E-10</v>
      </c>
    </row>
    <row r="36785" spans="5:5" x14ac:dyDescent="0.45">
      <c r="E36785" s="1">
        <v>6.7371154226593802E-11</v>
      </c>
    </row>
    <row r="36786" spans="5:5" x14ac:dyDescent="0.45">
      <c r="E36786" s="1">
        <v>3.5869838690386102E-11</v>
      </c>
    </row>
    <row r="36787" spans="5:5" x14ac:dyDescent="0.45">
      <c r="E36787" s="1">
        <v>6.2993702946511198E-11</v>
      </c>
    </row>
    <row r="36788" spans="5:5" x14ac:dyDescent="0.45">
      <c r="E36788" s="1">
        <v>3.5947021856979802E-11</v>
      </c>
    </row>
    <row r="36789" spans="5:5" x14ac:dyDescent="0.45">
      <c r="E36789" s="1">
        <v>7.0319969505250601E-11</v>
      </c>
    </row>
    <row r="36790" spans="5:5" x14ac:dyDescent="0.45">
      <c r="E36790" s="1">
        <v>3.7344259799714203E-11</v>
      </c>
    </row>
    <row r="36791" spans="5:5" x14ac:dyDescent="0.45">
      <c r="E36791" s="1">
        <v>2.54567215202859E-11</v>
      </c>
    </row>
    <row r="36792" spans="5:5" x14ac:dyDescent="0.45">
      <c r="E36792" s="1">
        <v>3.1263159407493402E-11</v>
      </c>
    </row>
    <row r="36793" spans="5:5" x14ac:dyDescent="0.45">
      <c r="E36793" s="1">
        <v>2.1132101910657699E-11</v>
      </c>
    </row>
    <row r="36794" spans="5:5" x14ac:dyDescent="0.45">
      <c r="E36794" s="1">
        <v>4.1987626833239802E-11</v>
      </c>
    </row>
    <row r="36795" spans="5:5" x14ac:dyDescent="0.45">
      <c r="E36795" s="1">
        <v>2.8237916702721899E-11</v>
      </c>
    </row>
    <row r="36796" spans="5:5" x14ac:dyDescent="0.45">
      <c r="E36796" s="1">
        <v>5.6670490916482897E-11</v>
      </c>
    </row>
    <row r="36797" spans="5:5" x14ac:dyDescent="0.45">
      <c r="E36797" s="1">
        <v>4.75208781614376E-11</v>
      </c>
    </row>
    <row r="36798" spans="5:5" x14ac:dyDescent="0.45">
      <c r="E36798" s="1">
        <v>5.7110118309680098E-11</v>
      </c>
    </row>
    <row r="36799" spans="5:5" x14ac:dyDescent="0.45">
      <c r="E36799" s="1">
        <v>5.9893535671659805E-11</v>
      </c>
    </row>
    <row r="36800" spans="5:5" x14ac:dyDescent="0.45">
      <c r="E36800" s="1">
        <v>8.0695265994946505E-11</v>
      </c>
    </row>
    <row r="36801" spans="5:5" x14ac:dyDescent="0.45">
      <c r="E36801" s="1">
        <v>8.6701740853043905E-11</v>
      </c>
    </row>
    <row r="36802" spans="5:5" x14ac:dyDescent="0.45">
      <c r="E36802" s="1">
        <v>7.9123747336206298E-11</v>
      </c>
    </row>
    <row r="36803" spans="5:5" x14ac:dyDescent="0.45">
      <c r="E36803" s="1">
        <v>5.39342243165183E-11</v>
      </c>
    </row>
    <row r="36804" spans="5:5" x14ac:dyDescent="0.45">
      <c r="E36804" s="1">
        <v>6.0383254802037495E-11</v>
      </c>
    </row>
    <row r="36805" spans="5:5" x14ac:dyDescent="0.45">
      <c r="E36805" s="1">
        <v>1.5718040724906701E-10</v>
      </c>
    </row>
    <row r="36806" spans="5:5" x14ac:dyDescent="0.45">
      <c r="E36806" s="1">
        <v>1.3425849125380499E-10</v>
      </c>
    </row>
    <row r="36807" spans="5:5" x14ac:dyDescent="0.45">
      <c r="E36807" s="1">
        <v>8.1006768396658005E-11</v>
      </c>
    </row>
    <row r="36808" spans="5:5" x14ac:dyDescent="0.45">
      <c r="E36808" s="1">
        <v>7.8080108783197495E-11</v>
      </c>
    </row>
    <row r="36809" spans="5:5" x14ac:dyDescent="0.45">
      <c r="E36809" s="1">
        <v>1.6685377692807199E-10</v>
      </c>
    </row>
    <row r="36810" spans="5:5" x14ac:dyDescent="0.45">
      <c r="E36810" s="1">
        <v>1.4967872036623099E-10</v>
      </c>
    </row>
    <row r="36811" spans="5:5" x14ac:dyDescent="0.45">
      <c r="E36811" s="1">
        <v>2.6211292780167701E-10</v>
      </c>
    </row>
    <row r="36812" spans="5:5" x14ac:dyDescent="0.45">
      <c r="E36812" s="1">
        <v>1.16345804623785E-10</v>
      </c>
    </row>
    <row r="36813" spans="5:5" x14ac:dyDescent="0.45">
      <c r="E36813" s="1">
        <v>7.7595371413272403E-11</v>
      </c>
    </row>
    <row r="36814" spans="5:5" x14ac:dyDescent="0.45">
      <c r="E36814" s="1">
        <v>9.37770558007137E-11</v>
      </c>
    </row>
    <row r="36815" spans="5:5" x14ac:dyDescent="0.45">
      <c r="E36815" s="1">
        <v>1.12671134297553E-10</v>
      </c>
    </row>
    <row r="36816" spans="5:5" x14ac:dyDescent="0.45">
      <c r="E36816" s="1">
        <v>1.08671930417152E-10</v>
      </c>
    </row>
    <row r="36817" spans="5:5" x14ac:dyDescent="0.45">
      <c r="E36817" s="1">
        <v>8.8899111313927704E-11</v>
      </c>
    </row>
    <row r="36818" spans="5:5" x14ac:dyDescent="0.45">
      <c r="E36818" s="1">
        <v>1.2569384264379001E-10</v>
      </c>
    </row>
    <row r="36819" spans="5:5" x14ac:dyDescent="0.45">
      <c r="E36819" s="1">
        <v>1.0848530080768E-10</v>
      </c>
    </row>
    <row r="36820" spans="5:5" x14ac:dyDescent="0.45">
      <c r="E36820" s="1">
        <v>6.9718764874938199E-11</v>
      </c>
    </row>
    <row r="36821" spans="5:5" x14ac:dyDescent="0.45">
      <c r="E36821" s="1">
        <v>4.8896064119436398E-11</v>
      </c>
    </row>
    <row r="36822" spans="5:5" x14ac:dyDescent="0.45">
      <c r="E36822" s="1">
        <v>4.1408465543598498E-11</v>
      </c>
    </row>
    <row r="36823" spans="5:5" x14ac:dyDescent="0.45">
      <c r="E36823" s="1">
        <v>5.8036067322947899E-11</v>
      </c>
    </row>
    <row r="36824" spans="5:5" x14ac:dyDescent="0.45">
      <c r="E36824" s="1">
        <v>6.5111678079774198E-11</v>
      </c>
    </row>
    <row r="36825" spans="5:5" x14ac:dyDescent="0.45">
      <c r="E36825" s="1">
        <v>6.5882049292040196E-11</v>
      </c>
    </row>
    <row r="36826" spans="5:5" x14ac:dyDescent="0.45">
      <c r="E36826" s="1">
        <v>3.1272452359394097E-11</v>
      </c>
    </row>
    <row r="36827" spans="5:5" x14ac:dyDescent="0.45">
      <c r="E36827" s="1">
        <v>7.2847133346344095E-11</v>
      </c>
    </row>
    <row r="36828" spans="5:5" x14ac:dyDescent="0.45">
      <c r="E36828" s="1">
        <v>7.6677017963373306E-11</v>
      </c>
    </row>
    <row r="36829" spans="5:5" x14ac:dyDescent="0.45">
      <c r="E36829" s="1">
        <v>2.2809453163816999E-10</v>
      </c>
    </row>
    <row r="36830" spans="5:5" x14ac:dyDescent="0.45">
      <c r="E36830" s="1">
        <v>1.2114106815409E-10</v>
      </c>
    </row>
    <row r="36831" spans="5:5" x14ac:dyDescent="0.45">
      <c r="E36831" s="1">
        <v>4.5254817701902003E-11</v>
      </c>
    </row>
    <row r="36832" spans="5:5" x14ac:dyDescent="0.45">
      <c r="E36832" s="1">
        <v>5.51354776128121E-11</v>
      </c>
    </row>
    <row r="36833" spans="5:5" x14ac:dyDescent="0.45">
      <c r="E36833" s="1">
        <v>1.1614317725758699E-10</v>
      </c>
    </row>
    <row r="36834" spans="5:5" x14ac:dyDescent="0.45">
      <c r="E36834" s="1">
        <v>6.5170320578964904E-11</v>
      </c>
    </row>
    <row r="36835" spans="5:5" x14ac:dyDescent="0.45">
      <c r="E36835" s="1">
        <v>1.1127320778208E-10</v>
      </c>
    </row>
    <row r="36836" spans="5:5" x14ac:dyDescent="0.45">
      <c r="E36836" s="1">
        <v>6.3951098966869003E-11</v>
      </c>
    </row>
    <row r="36837" spans="5:5" x14ac:dyDescent="0.45">
      <c r="E36837" s="1">
        <v>6.3915363589575996E-11</v>
      </c>
    </row>
    <row r="36838" spans="5:5" x14ac:dyDescent="0.45">
      <c r="E36838" s="1">
        <v>5.7422473508754198E-11</v>
      </c>
    </row>
    <row r="36839" spans="5:5" x14ac:dyDescent="0.45">
      <c r="E36839" s="1">
        <v>4.3633235056684602E-11</v>
      </c>
    </row>
    <row r="36840" spans="5:5" x14ac:dyDescent="0.45">
      <c r="E36840" s="1">
        <v>5.2132130410718103E-11</v>
      </c>
    </row>
    <row r="36841" spans="5:5" x14ac:dyDescent="0.45">
      <c r="E36841" s="1">
        <v>7.3782578733812903E-11</v>
      </c>
    </row>
    <row r="36842" spans="5:5" x14ac:dyDescent="0.45">
      <c r="E36842" s="1">
        <v>5.3806833636480197E-11</v>
      </c>
    </row>
    <row r="36843" spans="5:5" x14ac:dyDescent="0.45">
      <c r="E36843" s="1">
        <v>3.9546406357589702E-11</v>
      </c>
    </row>
    <row r="36844" spans="5:5" x14ac:dyDescent="0.45">
      <c r="E36844" s="1">
        <v>5.42142397904632E-11</v>
      </c>
    </row>
    <row r="36845" spans="5:5" x14ac:dyDescent="0.45">
      <c r="E36845" s="1">
        <v>3.8800322510719E-11</v>
      </c>
    </row>
    <row r="36846" spans="5:5" x14ac:dyDescent="0.45">
      <c r="E36846" s="1">
        <v>3.73697644084981E-11</v>
      </c>
    </row>
    <row r="36847" spans="5:5" x14ac:dyDescent="0.45">
      <c r="E36847" s="1">
        <v>5.2788130209405502E-11</v>
      </c>
    </row>
    <row r="36848" spans="5:5" x14ac:dyDescent="0.45">
      <c r="E36848" s="1">
        <v>5.0989245394744502E-11</v>
      </c>
    </row>
    <row r="36849" spans="5:5" x14ac:dyDescent="0.45">
      <c r="E36849" s="1">
        <v>4.5096680972423803E-11</v>
      </c>
    </row>
    <row r="36850" spans="5:5" x14ac:dyDescent="0.45">
      <c r="E36850" s="1">
        <v>2.40871343363206E-11</v>
      </c>
    </row>
    <row r="36851" spans="5:5" x14ac:dyDescent="0.45">
      <c r="E36851" s="1">
        <v>6.1148249080179994E-11</v>
      </c>
    </row>
    <row r="36852" spans="5:5" x14ac:dyDescent="0.45">
      <c r="E36852" s="1">
        <v>3.4877793457058698E-11</v>
      </c>
    </row>
    <row r="36853" spans="5:5" x14ac:dyDescent="0.45">
      <c r="E36853" s="1">
        <v>8.6018349422183796E-11</v>
      </c>
    </row>
    <row r="36854" spans="5:5" x14ac:dyDescent="0.45">
      <c r="E36854" s="1">
        <v>3.2517308155044703E-11</v>
      </c>
    </row>
    <row r="36855" spans="5:5" x14ac:dyDescent="0.45">
      <c r="E36855" s="1">
        <v>2.0229127814173799E-11</v>
      </c>
    </row>
    <row r="36856" spans="5:5" x14ac:dyDescent="0.45">
      <c r="E36856" s="1">
        <v>1.8658187297905799E-11</v>
      </c>
    </row>
    <row r="36857" spans="5:5" x14ac:dyDescent="0.45">
      <c r="E36857" s="1">
        <v>1.2146172496419101E-10</v>
      </c>
    </row>
    <row r="36858" spans="5:5" x14ac:dyDescent="0.45">
      <c r="E36858" s="1">
        <v>1.07230354793002E-10</v>
      </c>
    </row>
    <row r="36859" spans="5:5" x14ac:dyDescent="0.45">
      <c r="E36859" s="1">
        <v>6.2126811347615903E-11</v>
      </c>
    </row>
    <row r="36860" spans="5:5" x14ac:dyDescent="0.45">
      <c r="E36860" s="1">
        <v>3.48894967512271E-11</v>
      </c>
    </row>
    <row r="36861" spans="5:5" x14ac:dyDescent="0.45">
      <c r="E36861" s="1">
        <v>5.4026920746098998E-11</v>
      </c>
    </row>
    <row r="36862" spans="5:5" x14ac:dyDescent="0.45">
      <c r="E36862" s="1">
        <v>5.2303064641017497E-11</v>
      </c>
    </row>
    <row r="36863" spans="5:5" x14ac:dyDescent="0.45">
      <c r="E36863" s="1">
        <v>1.3607563478349499E-10</v>
      </c>
    </row>
    <row r="36864" spans="5:5" x14ac:dyDescent="0.45">
      <c r="E36864" s="1">
        <v>1.5063419226973299E-10</v>
      </c>
    </row>
    <row r="36865" spans="5:5" x14ac:dyDescent="0.45">
      <c r="E36865" s="1">
        <v>5.4848547527861603E-11</v>
      </c>
    </row>
    <row r="36866" spans="5:5" x14ac:dyDescent="0.45">
      <c r="E36866" s="1">
        <v>4.4674640913980502E-11</v>
      </c>
    </row>
    <row r="36867" spans="5:5" x14ac:dyDescent="0.45">
      <c r="E36867" s="1">
        <v>4.6707565108808698E-11</v>
      </c>
    </row>
    <row r="36868" spans="5:5" x14ac:dyDescent="0.45">
      <c r="E36868" s="1">
        <v>6.9136631792244E-11</v>
      </c>
    </row>
    <row r="36869" spans="5:5" x14ac:dyDescent="0.45">
      <c r="E36869" s="1">
        <v>1.1879721210155199E-10</v>
      </c>
    </row>
    <row r="36870" spans="5:5" x14ac:dyDescent="0.45">
      <c r="E36870" s="1">
        <v>2.3309476070467199E-10</v>
      </c>
    </row>
    <row r="36871" spans="5:5" x14ac:dyDescent="0.45">
      <c r="E36871" s="1">
        <v>1.5709671964450799E-10</v>
      </c>
    </row>
    <row r="36872" spans="5:5" x14ac:dyDescent="0.45">
      <c r="E36872" s="1">
        <v>1.28733343540885E-10</v>
      </c>
    </row>
    <row r="36873" spans="5:5" x14ac:dyDescent="0.45">
      <c r="E36873" s="1">
        <v>2.97865842156992E-10</v>
      </c>
    </row>
    <row r="36874" spans="5:5" x14ac:dyDescent="0.45">
      <c r="E36874" s="1">
        <v>7.1570679376547597E-11</v>
      </c>
    </row>
    <row r="36875" spans="5:5" x14ac:dyDescent="0.45">
      <c r="E36875" s="1">
        <v>1.8642368934724599E-10</v>
      </c>
    </row>
    <row r="36876" spans="5:5" x14ac:dyDescent="0.45">
      <c r="E36876" s="1">
        <v>1.4834207972487299E-10</v>
      </c>
    </row>
    <row r="36877" spans="5:5" x14ac:dyDescent="0.45">
      <c r="E36877" s="1">
        <v>1.13235827127716E-10</v>
      </c>
    </row>
    <row r="36878" spans="5:5" x14ac:dyDescent="0.45">
      <c r="E36878" s="1">
        <v>6.1367465805450495E-11</v>
      </c>
    </row>
    <row r="36879" spans="5:5" x14ac:dyDescent="0.45">
      <c r="E36879" s="1">
        <v>5.8693736813885201E-11</v>
      </c>
    </row>
    <row r="36880" spans="5:5" x14ac:dyDescent="0.45">
      <c r="E36880" s="1">
        <v>3.2694109165615898E-11</v>
      </c>
    </row>
    <row r="36881" spans="5:5" x14ac:dyDescent="0.45">
      <c r="E36881" s="1">
        <v>7.5871536841989795E-11</v>
      </c>
    </row>
    <row r="36882" spans="5:5" x14ac:dyDescent="0.45">
      <c r="E36882" s="1">
        <v>6.31088274958284E-11</v>
      </c>
    </row>
    <row r="36883" spans="5:5" x14ac:dyDescent="0.45">
      <c r="E36883" s="1">
        <v>4.61480818690142E-11</v>
      </c>
    </row>
    <row r="36884" spans="5:5" x14ac:dyDescent="0.45">
      <c r="E36884" s="1">
        <v>6.4017793119330304E-11</v>
      </c>
    </row>
    <row r="36885" spans="5:5" x14ac:dyDescent="0.45">
      <c r="E36885" s="1">
        <v>8.7894893266378905E-11</v>
      </c>
    </row>
    <row r="36886" spans="5:5" x14ac:dyDescent="0.45">
      <c r="E36886" s="1">
        <v>6.7524989471518896E-11</v>
      </c>
    </row>
    <row r="36887" spans="5:5" x14ac:dyDescent="0.45">
      <c r="E36887" s="1">
        <v>6.1084160095595203E-11</v>
      </c>
    </row>
    <row r="36888" spans="5:5" x14ac:dyDescent="0.45">
      <c r="E36888" s="1">
        <v>6.6220412646870798E-11</v>
      </c>
    </row>
    <row r="36889" spans="5:5" x14ac:dyDescent="0.45">
      <c r="E36889" s="1">
        <v>5.03555960843071E-11</v>
      </c>
    </row>
    <row r="36890" spans="5:5" x14ac:dyDescent="0.45">
      <c r="E36890" s="1">
        <v>2.79275034278855E-11</v>
      </c>
    </row>
    <row r="36891" spans="5:5" x14ac:dyDescent="0.45">
      <c r="E36891" s="1">
        <v>5.9837304964857799E-11</v>
      </c>
    </row>
    <row r="36892" spans="5:5" x14ac:dyDescent="0.45">
      <c r="E36892" s="1">
        <v>3.0270647545656303E-11</v>
      </c>
    </row>
    <row r="36893" spans="5:5" x14ac:dyDescent="0.45">
      <c r="E36893" s="1">
        <v>3.8135126927283E-11</v>
      </c>
    </row>
    <row r="36894" spans="5:5" x14ac:dyDescent="0.45">
      <c r="E36894" s="1">
        <v>2.87363668781127E-11</v>
      </c>
    </row>
    <row r="36895" spans="5:5" x14ac:dyDescent="0.45">
      <c r="E36895" s="1">
        <v>5.2034604334153698E-11</v>
      </c>
    </row>
    <row r="36896" spans="5:5" x14ac:dyDescent="0.45">
      <c r="E36896" s="1">
        <v>5.43943111611336E-11</v>
      </c>
    </row>
    <row r="36897" spans="5:5" x14ac:dyDescent="0.45">
      <c r="E36897" s="1">
        <v>4.0796791784400699E-11</v>
      </c>
    </row>
    <row r="36898" spans="5:5" x14ac:dyDescent="0.45">
      <c r="E36898" s="1">
        <v>2.4276591300548601E-11</v>
      </c>
    </row>
    <row r="36899" spans="5:5" x14ac:dyDescent="0.45">
      <c r="E36899" s="1">
        <v>4.4282261369578101E-11</v>
      </c>
    </row>
    <row r="36900" spans="5:5" x14ac:dyDescent="0.45">
      <c r="E36900" s="1">
        <v>4.4743604184609999E-11</v>
      </c>
    </row>
    <row r="36901" spans="5:5" x14ac:dyDescent="0.45">
      <c r="E36901" s="1">
        <v>6.37308487141958E-11</v>
      </c>
    </row>
    <row r="36902" spans="5:5" x14ac:dyDescent="0.45">
      <c r="E36902" s="1">
        <v>1.01681124806188E-10</v>
      </c>
    </row>
    <row r="36903" spans="5:5" x14ac:dyDescent="0.45">
      <c r="E36903" s="1">
        <v>7.8164679573158705E-11</v>
      </c>
    </row>
    <row r="36904" spans="5:5" x14ac:dyDescent="0.45">
      <c r="E36904" s="1">
        <v>1.14962531335535E-10</v>
      </c>
    </row>
    <row r="36905" spans="5:5" x14ac:dyDescent="0.45">
      <c r="E36905" s="1">
        <v>8.2762419688598599E-11</v>
      </c>
    </row>
    <row r="36906" spans="5:5" x14ac:dyDescent="0.45">
      <c r="E36906" s="1">
        <v>5.1508608866830697E-11</v>
      </c>
    </row>
    <row r="36907" spans="5:5" x14ac:dyDescent="0.45">
      <c r="E36907" s="1">
        <v>3.2673434968520602E-11</v>
      </c>
    </row>
    <row r="36908" spans="5:5" x14ac:dyDescent="0.45">
      <c r="E36908" s="1">
        <v>3.6393365275432901E-11</v>
      </c>
    </row>
    <row r="36909" spans="5:5" x14ac:dyDescent="0.45">
      <c r="E36909" s="1">
        <v>5.8389283616687598E-11</v>
      </c>
    </row>
    <row r="36910" spans="5:5" x14ac:dyDescent="0.45">
      <c r="E36910" s="1">
        <v>7.9402385126121901E-11</v>
      </c>
    </row>
    <row r="36911" spans="5:5" x14ac:dyDescent="0.45">
      <c r="E36911" s="1">
        <v>1.20629162494562E-10</v>
      </c>
    </row>
    <row r="36912" spans="5:5" x14ac:dyDescent="0.45">
      <c r="E36912" s="1">
        <v>2.27435041929652E-10</v>
      </c>
    </row>
    <row r="36913" spans="5:5" x14ac:dyDescent="0.45">
      <c r="E36913" s="1">
        <v>1.41764820125751E-10</v>
      </c>
    </row>
    <row r="36914" spans="5:5" x14ac:dyDescent="0.45">
      <c r="E36914" s="1">
        <v>1.69697682950526E-10</v>
      </c>
    </row>
    <row r="36915" spans="5:5" x14ac:dyDescent="0.45">
      <c r="E36915" s="1">
        <v>1.1707543869560401E-10</v>
      </c>
    </row>
    <row r="36916" spans="5:5" x14ac:dyDescent="0.45">
      <c r="E36916" s="1">
        <v>1.07349159160335E-10</v>
      </c>
    </row>
    <row r="36917" spans="5:5" x14ac:dyDescent="0.45">
      <c r="E36917" s="1">
        <v>7.5033858368323405E-11</v>
      </c>
    </row>
    <row r="36918" spans="5:5" x14ac:dyDescent="0.45">
      <c r="E36918" s="1">
        <v>1.0072405441097E-10</v>
      </c>
    </row>
    <row r="36919" spans="5:5" x14ac:dyDescent="0.45">
      <c r="E36919" s="1">
        <v>2.5037685488806501E-10</v>
      </c>
    </row>
    <row r="36920" spans="5:5" x14ac:dyDescent="0.45">
      <c r="E36920" s="1">
        <v>2.5840010242130198E-10</v>
      </c>
    </row>
    <row r="36921" spans="5:5" x14ac:dyDescent="0.45">
      <c r="E36921" s="1">
        <v>4.1845020735981001E-11</v>
      </c>
    </row>
    <row r="36922" spans="5:5" x14ac:dyDescent="0.45">
      <c r="E36922" s="1">
        <v>5.4389248546707498E-11</v>
      </c>
    </row>
    <row r="36923" spans="5:5" x14ac:dyDescent="0.45">
      <c r="E36923" s="1">
        <v>6.4893353992218705E-11</v>
      </c>
    </row>
    <row r="36924" spans="5:5" x14ac:dyDescent="0.45">
      <c r="E36924" s="1">
        <v>1.1761901174349401E-10</v>
      </c>
    </row>
    <row r="36925" spans="5:5" x14ac:dyDescent="0.45">
      <c r="E36925" s="1">
        <v>1.01041755467428E-10</v>
      </c>
    </row>
    <row r="36926" spans="5:5" x14ac:dyDescent="0.45">
      <c r="E36926" s="1">
        <v>6.2471946380274306E-11</v>
      </c>
    </row>
    <row r="36927" spans="5:5" x14ac:dyDescent="0.45">
      <c r="E36927" s="1">
        <v>5.1807488043793097E-11</v>
      </c>
    </row>
    <row r="36928" spans="5:5" x14ac:dyDescent="0.45">
      <c r="E36928" s="1">
        <v>6.36020741600336E-11</v>
      </c>
    </row>
    <row r="36929" spans="5:5" x14ac:dyDescent="0.45">
      <c r="E36929" s="1">
        <v>4.4730042777214298E-11</v>
      </c>
    </row>
    <row r="36930" spans="5:5" x14ac:dyDescent="0.45">
      <c r="E36930" s="1">
        <v>7.8630021777736095E-11</v>
      </c>
    </row>
    <row r="36931" spans="5:5" x14ac:dyDescent="0.45">
      <c r="E36931" s="1">
        <v>4.4377554235350303E-11</v>
      </c>
    </row>
    <row r="36932" spans="5:5" x14ac:dyDescent="0.45">
      <c r="E36932" s="1">
        <v>3.8549615337422801E-11</v>
      </c>
    </row>
    <row r="36933" spans="5:5" x14ac:dyDescent="0.45">
      <c r="E36933" s="1">
        <v>8.4475062321373802E-11</v>
      </c>
    </row>
    <row r="36934" spans="5:5" x14ac:dyDescent="0.45">
      <c r="E36934" s="1">
        <v>8.7006804807205902E-11</v>
      </c>
    </row>
    <row r="36935" spans="5:5" x14ac:dyDescent="0.45">
      <c r="E36935" s="1">
        <v>8.3326213720839206E-11</v>
      </c>
    </row>
    <row r="36936" spans="5:5" x14ac:dyDescent="0.45">
      <c r="E36936" s="1">
        <v>1.1937011801213999E-10</v>
      </c>
    </row>
    <row r="36937" spans="5:5" x14ac:dyDescent="0.45">
      <c r="E36937" s="1">
        <v>1.42905178401383E-10</v>
      </c>
    </row>
    <row r="36938" spans="5:5" x14ac:dyDescent="0.45">
      <c r="E36938" s="1">
        <v>2.9482397389372202E-11</v>
      </c>
    </row>
    <row r="36939" spans="5:5" x14ac:dyDescent="0.45">
      <c r="E36939" s="1">
        <v>6.8060435492402402E-11</v>
      </c>
    </row>
    <row r="36940" spans="5:5" x14ac:dyDescent="0.45">
      <c r="E36940" s="1">
        <v>4.2999826790751497E-11</v>
      </c>
    </row>
    <row r="36941" spans="5:5" x14ac:dyDescent="0.45">
      <c r="E36941" s="1">
        <v>4.00687740929201E-11</v>
      </c>
    </row>
    <row r="36942" spans="5:5" x14ac:dyDescent="0.45">
      <c r="E36942" s="1">
        <v>2.13326399795658E-11</v>
      </c>
    </row>
    <row r="36943" spans="5:5" x14ac:dyDescent="0.45">
      <c r="E36943" s="1">
        <v>1.27316103530653E-10</v>
      </c>
    </row>
    <row r="36944" spans="5:5" x14ac:dyDescent="0.45">
      <c r="E36944" s="1">
        <v>1.70448418344918E-10</v>
      </c>
    </row>
    <row r="36945" spans="5:5" x14ac:dyDescent="0.45">
      <c r="E36945" s="1">
        <v>1.7478904344607301E-10</v>
      </c>
    </row>
    <row r="36946" spans="5:5" x14ac:dyDescent="0.45">
      <c r="E36946" s="1">
        <v>1.06171307945994E-10</v>
      </c>
    </row>
    <row r="36947" spans="5:5" x14ac:dyDescent="0.45">
      <c r="E36947" s="1">
        <v>4.5361935756136097E-11</v>
      </c>
    </row>
    <row r="36948" spans="5:5" x14ac:dyDescent="0.45">
      <c r="E36948" s="1">
        <v>3.5697745210581903E-11</v>
      </c>
    </row>
    <row r="36949" spans="5:5" x14ac:dyDescent="0.45">
      <c r="E36949" s="1">
        <v>3.7783128260926699E-11</v>
      </c>
    </row>
    <row r="36950" spans="5:5" x14ac:dyDescent="0.45">
      <c r="E36950" s="1">
        <v>2.5005596639690501E-11</v>
      </c>
    </row>
    <row r="36951" spans="5:5" x14ac:dyDescent="0.45">
      <c r="E36951" s="1">
        <v>4.6055583673848201E-11</v>
      </c>
    </row>
    <row r="36952" spans="5:5" x14ac:dyDescent="0.45">
      <c r="E36952" s="1">
        <v>4.6667715711515403E-11</v>
      </c>
    </row>
    <row r="36953" spans="5:5" x14ac:dyDescent="0.45">
      <c r="E36953" s="1">
        <v>4.4167380429266801E-11</v>
      </c>
    </row>
    <row r="36954" spans="5:5" x14ac:dyDescent="0.45">
      <c r="E36954" s="1">
        <v>7.95904124456518E-11</v>
      </c>
    </row>
    <row r="36955" spans="5:5" x14ac:dyDescent="0.45">
      <c r="E36955" s="1">
        <v>1.3582175440488399E-10</v>
      </c>
    </row>
    <row r="36956" spans="5:5" x14ac:dyDescent="0.45">
      <c r="E36956" s="1">
        <v>2.9183787053362298E-11</v>
      </c>
    </row>
    <row r="36957" spans="5:5" x14ac:dyDescent="0.45">
      <c r="E36957" s="1">
        <v>2.6770079485688799E-11</v>
      </c>
    </row>
    <row r="36958" spans="5:5" x14ac:dyDescent="0.45">
      <c r="E36958" s="1">
        <v>5.2883904880692898E-11</v>
      </c>
    </row>
    <row r="36959" spans="5:5" x14ac:dyDescent="0.45">
      <c r="E36959" s="1">
        <v>6.4379719176879702E-11</v>
      </c>
    </row>
    <row r="36960" spans="5:5" x14ac:dyDescent="0.45">
      <c r="E36960" s="1">
        <v>9.2696049183982094E-11</v>
      </c>
    </row>
    <row r="36961" spans="5:5" x14ac:dyDescent="0.45">
      <c r="E36961" s="1">
        <v>8.7014146652804898E-11</v>
      </c>
    </row>
    <row r="36962" spans="5:5" x14ac:dyDescent="0.45">
      <c r="E36962" s="1">
        <v>5.2148239905406198E-11</v>
      </c>
    </row>
    <row r="36963" spans="5:5" x14ac:dyDescent="0.45">
      <c r="E36963" s="1">
        <v>6.7052997017864395E-11</v>
      </c>
    </row>
    <row r="36964" spans="5:5" x14ac:dyDescent="0.45">
      <c r="E36964" s="1">
        <v>1.0557929896039801E-10</v>
      </c>
    </row>
    <row r="36965" spans="5:5" x14ac:dyDescent="0.45">
      <c r="E36965" s="1">
        <v>8.28771973432283E-11</v>
      </c>
    </row>
    <row r="36966" spans="5:5" x14ac:dyDescent="0.45">
      <c r="E36966" s="1">
        <v>1.2782787122169801E-10</v>
      </c>
    </row>
    <row r="36967" spans="5:5" x14ac:dyDescent="0.45">
      <c r="E36967" s="1">
        <v>8.3931921228169105E-11</v>
      </c>
    </row>
    <row r="36968" spans="5:5" x14ac:dyDescent="0.45">
      <c r="E36968" s="1">
        <v>4.47881612423911E-11</v>
      </c>
    </row>
    <row r="36969" spans="5:5" x14ac:dyDescent="0.45">
      <c r="E36969" s="1">
        <v>4.2673646151946401E-11</v>
      </c>
    </row>
    <row r="36970" spans="5:5" x14ac:dyDescent="0.45">
      <c r="E36970" s="1">
        <v>3.6141555652588703E-11</v>
      </c>
    </row>
    <row r="36971" spans="5:5" x14ac:dyDescent="0.45">
      <c r="E36971" s="1">
        <v>4.2938081602021797E-11</v>
      </c>
    </row>
    <row r="36972" spans="5:5" x14ac:dyDescent="0.45">
      <c r="E36972" s="1">
        <v>6.6214471507592997E-11</v>
      </c>
    </row>
    <row r="36973" spans="5:5" x14ac:dyDescent="0.45">
      <c r="E36973" s="1">
        <v>5.49693170285608E-11</v>
      </c>
    </row>
    <row r="36974" spans="5:5" x14ac:dyDescent="0.45">
      <c r="E36974" s="1">
        <v>3.0129249450223302E-11</v>
      </c>
    </row>
    <row r="36975" spans="5:5" x14ac:dyDescent="0.45">
      <c r="E36975" s="1">
        <v>2.9145021255354499E-11</v>
      </c>
    </row>
    <row r="36976" spans="5:5" x14ac:dyDescent="0.45">
      <c r="E36976" s="1">
        <v>5.0443410940259097E-11</v>
      </c>
    </row>
    <row r="36977" spans="5:5" x14ac:dyDescent="0.45">
      <c r="E36977" s="1">
        <v>4.6902949929205803E-11</v>
      </c>
    </row>
    <row r="36978" spans="5:5" x14ac:dyDescent="0.45">
      <c r="E36978" s="1">
        <v>4.1187661206286297E-11</v>
      </c>
    </row>
    <row r="36979" spans="5:5" x14ac:dyDescent="0.45">
      <c r="E36979" s="1">
        <v>6.8176945301189003E-11</v>
      </c>
    </row>
    <row r="36980" spans="5:5" x14ac:dyDescent="0.45">
      <c r="E36980" s="1">
        <v>4.64534010720013E-11</v>
      </c>
    </row>
    <row r="36981" spans="5:5" x14ac:dyDescent="0.45">
      <c r="E36981" s="1">
        <v>9.03359517864965E-11</v>
      </c>
    </row>
    <row r="36982" spans="5:5" x14ac:dyDescent="0.45">
      <c r="E36982" s="1">
        <v>7.0487980557828598E-11</v>
      </c>
    </row>
    <row r="36983" spans="5:5" x14ac:dyDescent="0.45">
      <c r="E36983" s="1">
        <v>6.6762013986717997E-11</v>
      </c>
    </row>
    <row r="36984" spans="5:5" x14ac:dyDescent="0.45">
      <c r="E36984" s="1">
        <v>6.9909920598934999E-11</v>
      </c>
    </row>
    <row r="36985" spans="5:5" x14ac:dyDescent="0.45">
      <c r="E36985" s="1">
        <v>7.1105098169358795E-11</v>
      </c>
    </row>
    <row r="36986" spans="5:5" x14ac:dyDescent="0.45">
      <c r="E36986" s="1">
        <v>5.1535046925245498E-11</v>
      </c>
    </row>
    <row r="36987" spans="5:5" x14ac:dyDescent="0.45">
      <c r="E36987" s="1">
        <v>1.5002400136055499E-10</v>
      </c>
    </row>
    <row r="36988" spans="5:5" x14ac:dyDescent="0.45">
      <c r="E36988" s="1">
        <v>7.4035605477333697E-11</v>
      </c>
    </row>
    <row r="36989" spans="5:5" x14ac:dyDescent="0.45">
      <c r="E36989" s="1">
        <v>3.6334007973661702E-11</v>
      </c>
    </row>
    <row r="36990" spans="5:5" x14ac:dyDescent="0.45">
      <c r="E36990" s="1">
        <v>5.6972258685395002E-11</v>
      </c>
    </row>
    <row r="36991" spans="5:5" x14ac:dyDescent="0.45">
      <c r="E36991" s="1">
        <v>4.4085452379888297E-11</v>
      </c>
    </row>
    <row r="36992" spans="5:5" x14ac:dyDescent="0.45">
      <c r="E36992" s="1">
        <v>7.0120382707839595E-11</v>
      </c>
    </row>
    <row r="36993" spans="5:5" x14ac:dyDescent="0.45">
      <c r="E36993" s="1">
        <v>1.15165936908567E-10</v>
      </c>
    </row>
    <row r="36994" spans="5:5" x14ac:dyDescent="0.45">
      <c r="E36994" s="1">
        <v>4.7742582851297198E-11</v>
      </c>
    </row>
    <row r="36995" spans="5:5" x14ac:dyDescent="0.45">
      <c r="E36995" s="1">
        <v>6.9697052628707795E-11</v>
      </c>
    </row>
    <row r="36996" spans="5:5" x14ac:dyDescent="0.45">
      <c r="E36996" s="1">
        <v>4.8172524375537701E-11</v>
      </c>
    </row>
    <row r="36997" spans="5:5" x14ac:dyDescent="0.45">
      <c r="E36997" s="1">
        <v>5.9939660924904505E-11</v>
      </c>
    </row>
    <row r="36998" spans="5:5" x14ac:dyDescent="0.45">
      <c r="E36998" s="1">
        <v>2.6996656034951E-11</v>
      </c>
    </row>
    <row r="36999" spans="5:5" x14ac:dyDescent="0.45">
      <c r="E36999" s="1">
        <v>1.3330878192368001E-11</v>
      </c>
    </row>
    <row r="37000" spans="5:5" x14ac:dyDescent="0.45">
      <c r="E37000" s="1">
        <v>1.46424808439284E-11</v>
      </c>
    </row>
    <row r="37001" spans="5:5" x14ac:dyDescent="0.45">
      <c r="E37001" s="1">
        <v>1.42571767914793E-11</v>
      </c>
    </row>
    <row r="37002" spans="5:5" x14ac:dyDescent="0.45">
      <c r="E37002" s="1">
        <v>3.4163063561415003E-11</v>
      </c>
    </row>
    <row r="37003" spans="5:5" x14ac:dyDescent="0.45">
      <c r="E37003" s="1">
        <v>5.1621421299885301E-11</v>
      </c>
    </row>
    <row r="37004" spans="5:5" x14ac:dyDescent="0.45">
      <c r="E37004" s="1">
        <v>3.74198502505274E-11</v>
      </c>
    </row>
    <row r="37005" spans="5:5" x14ac:dyDescent="0.45">
      <c r="E37005" s="1">
        <v>9.7597682430981905E-11</v>
      </c>
    </row>
    <row r="37006" spans="5:5" x14ac:dyDescent="0.45">
      <c r="E37006" s="1">
        <v>3.7679745949261802E-11</v>
      </c>
    </row>
    <row r="37007" spans="5:5" x14ac:dyDescent="0.45">
      <c r="E37007" s="1">
        <v>3.4354928222924501E-11</v>
      </c>
    </row>
    <row r="37008" spans="5:5" x14ac:dyDescent="0.45">
      <c r="E37008" s="1">
        <v>5.2142974063459498E-11</v>
      </c>
    </row>
    <row r="37009" spans="5:5" x14ac:dyDescent="0.45">
      <c r="E37009" s="1">
        <v>3.8482986315369598E-11</v>
      </c>
    </row>
    <row r="37010" spans="5:5" x14ac:dyDescent="0.45">
      <c r="E37010" s="1">
        <v>6.0002251758796997E-11</v>
      </c>
    </row>
    <row r="37011" spans="5:5" x14ac:dyDescent="0.45">
      <c r="E37011" s="1">
        <v>3.65789340383016E-11</v>
      </c>
    </row>
    <row r="37012" spans="5:5" x14ac:dyDescent="0.45">
      <c r="E37012" s="1">
        <v>2.3964767136605E-11</v>
      </c>
    </row>
    <row r="37013" spans="5:5" x14ac:dyDescent="0.45">
      <c r="E37013" s="1">
        <v>2.51112299812324E-11</v>
      </c>
    </row>
    <row r="37014" spans="5:5" x14ac:dyDescent="0.45">
      <c r="E37014" s="1">
        <v>6.1793947125145898E-11</v>
      </c>
    </row>
    <row r="37015" spans="5:5" x14ac:dyDescent="0.45">
      <c r="E37015" s="1">
        <v>3.8406600558216298E-11</v>
      </c>
    </row>
    <row r="37016" spans="5:5" x14ac:dyDescent="0.45">
      <c r="E37016" s="1">
        <v>4.9198498277972301E-11</v>
      </c>
    </row>
    <row r="37017" spans="5:5" x14ac:dyDescent="0.45">
      <c r="E37017" s="1">
        <v>5.3728668877820201E-11</v>
      </c>
    </row>
    <row r="37018" spans="5:5" x14ac:dyDescent="0.45">
      <c r="E37018" s="1">
        <v>6.9583370595471103E-11</v>
      </c>
    </row>
    <row r="37019" spans="5:5" x14ac:dyDescent="0.45">
      <c r="E37019" s="1">
        <v>5.9251753852597106E-11</v>
      </c>
    </row>
    <row r="37020" spans="5:5" x14ac:dyDescent="0.45">
      <c r="E37020" s="1">
        <v>5.4901265558987603E-11</v>
      </c>
    </row>
    <row r="37021" spans="5:5" x14ac:dyDescent="0.45">
      <c r="E37021" s="1">
        <v>8.7386371380149605E-11</v>
      </c>
    </row>
    <row r="37022" spans="5:5" x14ac:dyDescent="0.45">
      <c r="E37022" s="1">
        <v>8.9689857070917403E-11</v>
      </c>
    </row>
    <row r="37023" spans="5:5" x14ac:dyDescent="0.45">
      <c r="E37023" s="1">
        <v>5.1079324631980997E-11</v>
      </c>
    </row>
    <row r="37024" spans="5:5" x14ac:dyDescent="0.45">
      <c r="E37024" s="1">
        <v>3.1087276605706103E-11</v>
      </c>
    </row>
    <row r="37025" spans="5:5" x14ac:dyDescent="0.45">
      <c r="E37025" s="1">
        <v>3.1011986047489002E-11</v>
      </c>
    </row>
    <row r="37026" spans="5:5" x14ac:dyDescent="0.45">
      <c r="E37026" s="1">
        <v>4.38800562539281E-11</v>
      </c>
    </row>
    <row r="37027" spans="5:5" x14ac:dyDescent="0.45">
      <c r="E37027" s="1">
        <v>7.3621971565123003E-11</v>
      </c>
    </row>
    <row r="37028" spans="5:5" x14ac:dyDescent="0.45">
      <c r="E37028" s="1">
        <v>1.09904639314526E-10</v>
      </c>
    </row>
    <row r="37029" spans="5:5" x14ac:dyDescent="0.45">
      <c r="E37029" s="1">
        <v>7.7819584069421703E-11</v>
      </c>
    </row>
    <row r="37030" spans="5:5" x14ac:dyDescent="0.45">
      <c r="E37030" s="1">
        <v>1.1785155209115701E-10</v>
      </c>
    </row>
    <row r="37031" spans="5:5" x14ac:dyDescent="0.45">
      <c r="E37031" s="1">
        <v>1.3733740750771699E-10</v>
      </c>
    </row>
    <row r="37032" spans="5:5" x14ac:dyDescent="0.45">
      <c r="E37032" s="1">
        <v>6.6987492121306702E-11</v>
      </c>
    </row>
    <row r="37033" spans="5:5" x14ac:dyDescent="0.45">
      <c r="E37033" s="1">
        <v>5.1453813310815899E-11</v>
      </c>
    </row>
    <row r="37034" spans="5:5" x14ac:dyDescent="0.45">
      <c r="E37034" s="1">
        <v>9.8024689958414704E-11</v>
      </c>
    </row>
    <row r="37035" spans="5:5" x14ac:dyDescent="0.45">
      <c r="E37035" s="1">
        <v>2.4004577008618399E-10</v>
      </c>
    </row>
    <row r="37036" spans="5:5" x14ac:dyDescent="0.45">
      <c r="E37036" s="1">
        <v>1.30923358837788E-10</v>
      </c>
    </row>
    <row r="37037" spans="5:5" x14ac:dyDescent="0.45">
      <c r="E37037" s="1">
        <v>2.0986643695895E-10</v>
      </c>
    </row>
    <row r="37038" spans="5:5" x14ac:dyDescent="0.45">
      <c r="E37038" s="1">
        <v>2.7487526460102999E-10</v>
      </c>
    </row>
    <row r="37039" spans="5:5" x14ac:dyDescent="0.45">
      <c r="E37039" s="1">
        <v>2.02977257996506E-10</v>
      </c>
    </row>
    <row r="37040" spans="5:5" x14ac:dyDescent="0.45">
      <c r="E37040" s="1">
        <v>1.25640936360648E-10</v>
      </c>
    </row>
    <row r="37041" spans="5:5" x14ac:dyDescent="0.45">
      <c r="E37041" s="1">
        <v>1.69748439877049E-10</v>
      </c>
    </row>
    <row r="37042" spans="5:5" x14ac:dyDescent="0.45">
      <c r="E37042" s="1">
        <v>1.2835927959153499E-10</v>
      </c>
    </row>
    <row r="37043" spans="5:5" x14ac:dyDescent="0.45">
      <c r="E37043" s="1">
        <v>8.5435114163572602E-11</v>
      </c>
    </row>
    <row r="37044" spans="5:5" x14ac:dyDescent="0.45">
      <c r="E37044" s="1">
        <v>1.8403902615061399E-10</v>
      </c>
    </row>
    <row r="37045" spans="5:5" x14ac:dyDescent="0.45">
      <c r="E37045" s="1">
        <v>1.3621559302433801E-10</v>
      </c>
    </row>
    <row r="37046" spans="5:5" x14ac:dyDescent="0.45">
      <c r="E37046" s="1">
        <v>1.2067718494538999E-10</v>
      </c>
    </row>
    <row r="37047" spans="5:5" x14ac:dyDescent="0.45">
      <c r="E37047" s="1">
        <v>8.0387022545678002E-11</v>
      </c>
    </row>
    <row r="37048" spans="5:5" x14ac:dyDescent="0.45">
      <c r="E37048" s="1">
        <v>1.0394958593240699E-10</v>
      </c>
    </row>
    <row r="37049" spans="5:5" x14ac:dyDescent="0.45">
      <c r="E37049" s="1">
        <v>8.2957683277721306E-11</v>
      </c>
    </row>
    <row r="37050" spans="5:5" x14ac:dyDescent="0.45">
      <c r="E37050" s="1">
        <v>5.0409896455408501E-11</v>
      </c>
    </row>
    <row r="37051" spans="5:5" x14ac:dyDescent="0.45">
      <c r="E37051" s="1">
        <v>1.11743253146507E-10</v>
      </c>
    </row>
    <row r="37052" spans="5:5" x14ac:dyDescent="0.45">
      <c r="E37052" s="1">
        <v>5.8139043886515799E-11</v>
      </c>
    </row>
    <row r="37053" spans="5:5" x14ac:dyDescent="0.45">
      <c r="E37053" s="1">
        <v>4.5036873528441903E-11</v>
      </c>
    </row>
    <row r="37054" spans="5:5" x14ac:dyDescent="0.45">
      <c r="E37054" s="1">
        <v>2.0706550949813199E-11</v>
      </c>
    </row>
    <row r="37055" spans="5:5" x14ac:dyDescent="0.45">
      <c r="E37055" s="1">
        <v>6.3872951253029805E-11</v>
      </c>
    </row>
    <row r="37056" spans="5:5" x14ac:dyDescent="0.45">
      <c r="E37056" s="1">
        <v>7.5724616231795201E-11</v>
      </c>
    </row>
    <row r="37057" spans="5:5" x14ac:dyDescent="0.45">
      <c r="E37057" s="1">
        <v>4.0741064220188299E-11</v>
      </c>
    </row>
    <row r="37058" spans="5:5" x14ac:dyDescent="0.45">
      <c r="E37058" s="1">
        <v>3.7392211266707699E-11</v>
      </c>
    </row>
    <row r="37059" spans="5:5" x14ac:dyDescent="0.45">
      <c r="E37059" s="1">
        <v>2.6778405962751001E-11</v>
      </c>
    </row>
    <row r="37060" spans="5:5" x14ac:dyDescent="0.45">
      <c r="E37060" s="1">
        <v>6.9708795130667595E-11</v>
      </c>
    </row>
    <row r="37061" spans="5:5" x14ac:dyDescent="0.45">
      <c r="E37061" s="1">
        <v>6.2905625012602297E-11</v>
      </c>
    </row>
    <row r="37062" spans="5:5" x14ac:dyDescent="0.45">
      <c r="E37062" s="1">
        <v>3.7573593499795301E-11</v>
      </c>
    </row>
    <row r="37063" spans="5:5" x14ac:dyDescent="0.45">
      <c r="E37063" s="1">
        <v>3.7257383500871701E-11</v>
      </c>
    </row>
    <row r="37064" spans="5:5" x14ac:dyDescent="0.45">
      <c r="E37064" s="1">
        <v>3.2969629878003199E-11</v>
      </c>
    </row>
    <row r="37065" spans="5:5" x14ac:dyDescent="0.45">
      <c r="E37065" s="1">
        <v>4.0663387981148602E-11</v>
      </c>
    </row>
    <row r="37066" spans="5:5" x14ac:dyDescent="0.45">
      <c r="E37066" s="1">
        <v>3.3882268517648601E-11</v>
      </c>
    </row>
    <row r="37067" spans="5:5" x14ac:dyDescent="0.45">
      <c r="E37067" s="1">
        <v>3.4879805720816602E-11</v>
      </c>
    </row>
    <row r="37068" spans="5:5" x14ac:dyDescent="0.45">
      <c r="E37068" s="1">
        <v>6.868508319088E-11</v>
      </c>
    </row>
    <row r="37069" spans="5:5" x14ac:dyDescent="0.45">
      <c r="E37069" s="1">
        <v>3.4071284872691201E-11</v>
      </c>
    </row>
    <row r="37070" spans="5:5" x14ac:dyDescent="0.45">
      <c r="E37070" s="1">
        <v>8.1906333148540494E-11</v>
      </c>
    </row>
    <row r="37071" spans="5:5" x14ac:dyDescent="0.45">
      <c r="E37071" s="1">
        <v>6.0058661283202595E-11</v>
      </c>
    </row>
    <row r="37072" spans="5:5" x14ac:dyDescent="0.45">
      <c r="E37072" s="1">
        <v>4.0699641062250697E-11</v>
      </c>
    </row>
    <row r="37073" spans="5:5" x14ac:dyDescent="0.45">
      <c r="E37073" s="1">
        <v>3.0980003592199901E-11</v>
      </c>
    </row>
    <row r="37074" spans="5:5" x14ac:dyDescent="0.45">
      <c r="E37074" s="1">
        <v>2.1536975046105399E-11</v>
      </c>
    </row>
    <row r="37075" spans="5:5" x14ac:dyDescent="0.45">
      <c r="E37075" s="1">
        <v>3.2177439634159898E-11</v>
      </c>
    </row>
    <row r="37076" spans="5:5" x14ac:dyDescent="0.45">
      <c r="E37076" s="1">
        <v>4.4947941755202397E-11</v>
      </c>
    </row>
    <row r="37077" spans="5:5" x14ac:dyDescent="0.45">
      <c r="E37077" s="1">
        <v>3.0110541829642298E-11</v>
      </c>
    </row>
    <row r="37078" spans="5:5" x14ac:dyDescent="0.45">
      <c r="E37078" s="1">
        <v>3.5804183909156498E-11</v>
      </c>
    </row>
    <row r="37079" spans="5:5" x14ac:dyDescent="0.45">
      <c r="E37079" s="1">
        <v>2.11414949757931E-11</v>
      </c>
    </row>
    <row r="37080" spans="5:5" x14ac:dyDescent="0.45">
      <c r="E37080" s="1">
        <v>3.4158118297628697E-11</v>
      </c>
    </row>
    <row r="37081" spans="5:5" x14ac:dyDescent="0.45">
      <c r="E37081" s="1">
        <v>7.3685876678375503E-11</v>
      </c>
    </row>
    <row r="37082" spans="5:5" x14ac:dyDescent="0.45">
      <c r="E37082" s="1">
        <v>7.7691330496471798E-11</v>
      </c>
    </row>
    <row r="37083" spans="5:5" x14ac:dyDescent="0.45">
      <c r="E37083" s="1">
        <v>9.6789947737648894E-11</v>
      </c>
    </row>
    <row r="37084" spans="5:5" x14ac:dyDescent="0.45">
      <c r="E37084" s="1">
        <v>7.8116730913368202E-11</v>
      </c>
    </row>
    <row r="37085" spans="5:5" x14ac:dyDescent="0.45">
      <c r="E37085" s="1">
        <v>3.2240736386230198E-11</v>
      </c>
    </row>
    <row r="37086" spans="5:5" x14ac:dyDescent="0.45">
      <c r="E37086" s="1">
        <v>3.9970932483759101E-11</v>
      </c>
    </row>
    <row r="37087" spans="5:5" x14ac:dyDescent="0.45">
      <c r="E37087" s="1">
        <v>3.7949384375744301E-11</v>
      </c>
    </row>
    <row r="37088" spans="5:5" x14ac:dyDescent="0.45">
      <c r="E37088" s="1">
        <v>6.617448733526E-11</v>
      </c>
    </row>
    <row r="37089" spans="5:5" x14ac:dyDescent="0.45">
      <c r="E37089" s="1">
        <v>3.8228819337241701E-11</v>
      </c>
    </row>
    <row r="37090" spans="5:5" x14ac:dyDescent="0.45">
      <c r="E37090" s="1">
        <v>4.3947159675652901E-11</v>
      </c>
    </row>
    <row r="37091" spans="5:5" x14ac:dyDescent="0.45">
      <c r="E37091" s="1">
        <v>1.14753704308833E-10</v>
      </c>
    </row>
    <row r="37092" spans="5:5" x14ac:dyDescent="0.45">
      <c r="E37092" s="1">
        <v>1.3020529703759099E-10</v>
      </c>
    </row>
    <row r="37093" spans="5:5" x14ac:dyDescent="0.45">
      <c r="E37093" s="1">
        <v>5.6577328240834497E-11</v>
      </c>
    </row>
    <row r="37094" spans="5:5" x14ac:dyDescent="0.45">
      <c r="E37094" s="1">
        <v>4.1124060772365499E-11</v>
      </c>
    </row>
    <row r="37095" spans="5:5" x14ac:dyDescent="0.45">
      <c r="E37095" s="1">
        <v>5.0874183709323898E-11</v>
      </c>
    </row>
    <row r="37096" spans="5:5" x14ac:dyDescent="0.45">
      <c r="E37096" s="1">
        <v>5.6808113341965298E-11</v>
      </c>
    </row>
    <row r="37097" spans="5:5" x14ac:dyDescent="0.45">
      <c r="E37097" s="1">
        <v>1.1752200887505999E-10</v>
      </c>
    </row>
    <row r="37098" spans="5:5" x14ac:dyDescent="0.45">
      <c r="E37098" s="1">
        <v>1.4637318891082601E-10</v>
      </c>
    </row>
    <row r="37099" spans="5:5" x14ac:dyDescent="0.45">
      <c r="E37099" s="1">
        <v>1.6236780579857301E-10</v>
      </c>
    </row>
    <row r="37100" spans="5:5" x14ac:dyDescent="0.45">
      <c r="E37100" s="1">
        <v>1.5318756731477801E-10</v>
      </c>
    </row>
    <row r="37101" spans="5:5" x14ac:dyDescent="0.45">
      <c r="E37101" s="1">
        <v>8.0114935928193499E-11</v>
      </c>
    </row>
    <row r="37102" spans="5:5" x14ac:dyDescent="0.45">
      <c r="E37102" s="1">
        <v>6.4693753161078406E-11</v>
      </c>
    </row>
    <row r="37103" spans="5:5" x14ac:dyDescent="0.45">
      <c r="E37103" s="1">
        <v>4.6367008181332397E-11</v>
      </c>
    </row>
    <row r="37104" spans="5:5" x14ac:dyDescent="0.45">
      <c r="E37104" s="1">
        <v>1.0765358717012399E-10</v>
      </c>
    </row>
    <row r="37105" spans="5:5" x14ac:dyDescent="0.45">
      <c r="E37105" s="1">
        <v>7.8329772106172302E-11</v>
      </c>
    </row>
    <row r="37106" spans="5:5" x14ac:dyDescent="0.45">
      <c r="E37106" s="1">
        <v>9.1594858098537105E-11</v>
      </c>
    </row>
    <row r="37107" spans="5:5" x14ac:dyDescent="0.45">
      <c r="E37107" s="1">
        <v>5.5835680029819097E-11</v>
      </c>
    </row>
    <row r="37108" spans="5:5" x14ac:dyDescent="0.45">
      <c r="E37108" s="1">
        <v>6.5011675554410795E-11</v>
      </c>
    </row>
    <row r="37109" spans="5:5" x14ac:dyDescent="0.45">
      <c r="E37109" s="1">
        <v>8.1888310230019704E-11</v>
      </c>
    </row>
    <row r="37110" spans="5:5" x14ac:dyDescent="0.45">
      <c r="E37110" s="1">
        <v>6.2710815509824506E-11</v>
      </c>
    </row>
    <row r="37111" spans="5:5" x14ac:dyDescent="0.45">
      <c r="E37111" s="1">
        <v>6.2545639026494197E-11</v>
      </c>
    </row>
    <row r="37112" spans="5:5" x14ac:dyDescent="0.45">
      <c r="E37112" s="1">
        <v>4.2319000483917099E-11</v>
      </c>
    </row>
    <row r="37113" spans="5:5" x14ac:dyDescent="0.45">
      <c r="E37113" s="1">
        <v>8.2334999793696805E-11</v>
      </c>
    </row>
    <row r="37114" spans="5:5" x14ac:dyDescent="0.45">
      <c r="E37114" s="1">
        <v>7.2553668311186402E-11</v>
      </c>
    </row>
    <row r="37115" spans="5:5" x14ac:dyDescent="0.45">
      <c r="E37115" s="1">
        <v>1.4501898389432999E-11</v>
      </c>
    </row>
    <row r="37116" spans="5:5" x14ac:dyDescent="0.45">
      <c r="E37116" s="1">
        <v>7.6202840716791803E-12</v>
      </c>
    </row>
    <row r="37117" spans="5:5" x14ac:dyDescent="0.45">
      <c r="E37117" s="1">
        <v>1.1318356862757499E-11</v>
      </c>
    </row>
    <row r="37118" spans="5:5" x14ac:dyDescent="0.45">
      <c r="E37118" s="1">
        <v>1.4616510023398001E-11</v>
      </c>
    </row>
    <row r="37119" spans="5:5" x14ac:dyDescent="0.45">
      <c r="E37119" s="1">
        <v>1.55667215318153E-11</v>
      </c>
    </row>
    <row r="37120" spans="5:5" x14ac:dyDescent="0.45">
      <c r="E37120" s="1">
        <v>2.2391206298982401E-11</v>
      </c>
    </row>
    <row r="37121" spans="5:5" x14ac:dyDescent="0.45">
      <c r="E37121" s="1">
        <v>5.29506514640304E-11</v>
      </c>
    </row>
    <row r="37122" spans="5:5" x14ac:dyDescent="0.45">
      <c r="E37122" s="1">
        <v>4.2343276839151503E-11</v>
      </c>
    </row>
    <row r="37123" spans="5:5" x14ac:dyDescent="0.45">
      <c r="E37123" s="1">
        <v>6.4096544364887203E-11</v>
      </c>
    </row>
    <row r="37124" spans="5:5" x14ac:dyDescent="0.45">
      <c r="E37124" s="1">
        <v>6.68095356177905E-11</v>
      </c>
    </row>
    <row r="37125" spans="5:5" x14ac:dyDescent="0.45">
      <c r="E37125" s="1">
        <v>1.15856098725854E-10</v>
      </c>
    </row>
    <row r="37126" spans="5:5" x14ac:dyDescent="0.45">
      <c r="E37126" s="1">
        <v>9.8512302592978499E-11</v>
      </c>
    </row>
    <row r="37127" spans="5:5" x14ac:dyDescent="0.45">
      <c r="E37127" s="1">
        <v>5.25577001390913E-11</v>
      </c>
    </row>
    <row r="37128" spans="5:5" x14ac:dyDescent="0.45">
      <c r="E37128" s="1">
        <v>1.20679274071138E-10</v>
      </c>
    </row>
    <row r="37129" spans="5:5" x14ac:dyDescent="0.45">
      <c r="E37129" s="1">
        <v>8.9484848478851501E-11</v>
      </c>
    </row>
    <row r="37130" spans="5:5" x14ac:dyDescent="0.45">
      <c r="E37130" s="1">
        <v>8.25068260852532E-11</v>
      </c>
    </row>
    <row r="37131" spans="5:5" x14ac:dyDescent="0.45">
      <c r="E37131" s="1">
        <v>8.5106224530804599E-11</v>
      </c>
    </row>
    <row r="37132" spans="5:5" x14ac:dyDescent="0.45">
      <c r="E37132" s="1">
        <v>6.9021996211659996E-11</v>
      </c>
    </row>
    <row r="37133" spans="5:5" x14ac:dyDescent="0.45">
      <c r="E37133" s="1">
        <v>6.9675628809176001E-11</v>
      </c>
    </row>
    <row r="37134" spans="5:5" x14ac:dyDescent="0.45">
      <c r="E37134" s="1">
        <v>3.6326510448966702E-11</v>
      </c>
    </row>
    <row r="37135" spans="5:5" x14ac:dyDescent="0.45">
      <c r="E37135" s="1">
        <v>2.8496733976895598E-11</v>
      </c>
    </row>
    <row r="37136" spans="5:5" x14ac:dyDescent="0.45">
      <c r="E37136" s="1">
        <v>5.3833109918377503E-11</v>
      </c>
    </row>
    <row r="37137" spans="5:5" x14ac:dyDescent="0.45">
      <c r="E37137" s="1">
        <v>8.8847264437027195E-11</v>
      </c>
    </row>
    <row r="37138" spans="5:5" x14ac:dyDescent="0.45">
      <c r="E37138" s="1">
        <v>4.4595191914082498E-11</v>
      </c>
    </row>
    <row r="37139" spans="5:5" x14ac:dyDescent="0.45">
      <c r="E37139" s="1">
        <v>3.8199090000445598E-11</v>
      </c>
    </row>
    <row r="37140" spans="5:5" x14ac:dyDescent="0.45">
      <c r="E37140" s="1">
        <v>4.0169488961058499E-11</v>
      </c>
    </row>
    <row r="37141" spans="5:5" x14ac:dyDescent="0.45">
      <c r="E37141" s="1">
        <v>2.49003320357016E-11</v>
      </c>
    </row>
    <row r="37142" spans="5:5" x14ac:dyDescent="0.45">
      <c r="E37142" s="1">
        <v>2.5798015706485102E-11</v>
      </c>
    </row>
    <row r="37143" spans="5:5" x14ac:dyDescent="0.45">
      <c r="E37143" s="1">
        <v>4.0122137547593603E-11</v>
      </c>
    </row>
    <row r="37144" spans="5:5" x14ac:dyDescent="0.45">
      <c r="E37144" s="1">
        <v>7.0919479041564199E-11</v>
      </c>
    </row>
    <row r="37145" spans="5:5" x14ac:dyDescent="0.45">
      <c r="E37145" s="1">
        <v>4.0908452405702799E-11</v>
      </c>
    </row>
    <row r="37146" spans="5:5" x14ac:dyDescent="0.45">
      <c r="E37146" s="1">
        <v>6.5075674000517705E-11</v>
      </c>
    </row>
    <row r="37147" spans="5:5" x14ac:dyDescent="0.45">
      <c r="E37147" s="1">
        <v>7.3485436314409398E-11</v>
      </c>
    </row>
    <row r="37148" spans="5:5" x14ac:dyDescent="0.45">
      <c r="E37148" s="1">
        <v>7.3180003642935406E-11</v>
      </c>
    </row>
    <row r="37149" spans="5:5" x14ac:dyDescent="0.45">
      <c r="E37149" s="1">
        <v>7.4129596315817499E-11</v>
      </c>
    </row>
    <row r="37150" spans="5:5" x14ac:dyDescent="0.45">
      <c r="E37150" s="1">
        <v>7.9495088547889998E-11</v>
      </c>
    </row>
    <row r="37151" spans="5:5" x14ac:dyDescent="0.45">
      <c r="E37151" s="1">
        <v>1.37812945606072E-10</v>
      </c>
    </row>
    <row r="37152" spans="5:5" x14ac:dyDescent="0.45">
      <c r="E37152" s="1">
        <v>6.25468840892496E-11</v>
      </c>
    </row>
    <row r="37153" spans="5:5" x14ac:dyDescent="0.45">
      <c r="E37153" s="1">
        <v>2.9513322585565797E-11</v>
      </c>
    </row>
    <row r="37154" spans="5:5" x14ac:dyDescent="0.45">
      <c r="E37154" s="1">
        <v>5.01654686664605E-11</v>
      </c>
    </row>
    <row r="37155" spans="5:5" x14ac:dyDescent="0.45">
      <c r="E37155" s="1">
        <v>7.1965668562963698E-11</v>
      </c>
    </row>
    <row r="37156" spans="5:5" x14ac:dyDescent="0.45">
      <c r="E37156" s="1">
        <v>7.72382435339053E-11</v>
      </c>
    </row>
    <row r="37157" spans="5:5" x14ac:dyDescent="0.45">
      <c r="E37157" s="1">
        <v>4.58735847623231E-11</v>
      </c>
    </row>
    <row r="37158" spans="5:5" x14ac:dyDescent="0.45">
      <c r="E37158" s="1">
        <v>3.5800856115067697E-11</v>
      </c>
    </row>
    <row r="37159" spans="5:5" x14ac:dyDescent="0.45">
      <c r="E37159" s="1">
        <v>2.9615342366805497E-11</v>
      </c>
    </row>
    <row r="37160" spans="5:5" x14ac:dyDescent="0.45">
      <c r="E37160" s="1">
        <v>3.65012242603611E-11</v>
      </c>
    </row>
    <row r="37161" spans="5:5" x14ac:dyDescent="0.45">
      <c r="E37161" s="1">
        <v>3.8851184906270303E-11</v>
      </c>
    </row>
    <row r="37162" spans="5:5" x14ac:dyDescent="0.45">
      <c r="E37162" s="1">
        <v>4.07140104213076E-11</v>
      </c>
    </row>
    <row r="37163" spans="5:5" x14ac:dyDescent="0.45">
      <c r="E37163" s="1">
        <v>5.5741239346024201E-11</v>
      </c>
    </row>
    <row r="37164" spans="5:5" x14ac:dyDescent="0.45">
      <c r="E37164" s="1">
        <v>1.07736164727705E-10</v>
      </c>
    </row>
    <row r="37165" spans="5:5" x14ac:dyDescent="0.45">
      <c r="E37165" s="1">
        <v>4.3530805647895299E-11</v>
      </c>
    </row>
    <row r="37166" spans="5:5" x14ac:dyDescent="0.45">
      <c r="E37166" s="1">
        <v>3.1210069158860698E-11</v>
      </c>
    </row>
    <row r="37167" spans="5:5" x14ac:dyDescent="0.45">
      <c r="E37167" s="1">
        <v>4.9845903691701897E-11</v>
      </c>
    </row>
    <row r="37168" spans="5:5" x14ac:dyDescent="0.45">
      <c r="E37168" s="1">
        <v>9.7283127294563399E-11</v>
      </c>
    </row>
    <row r="37169" spans="5:5" x14ac:dyDescent="0.45">
      <c r="E37169" s="1">
        <v>2.8468004640348899E-11</v>
      </c>
    </row>
    <row r="37170" spans="5:5" x14ac:dyDescent="0.45">
      <c r="E37170" s="1">
        <v>4.8962973004020901E-11</v>
      </c>
    </row>
    <row r="37171" spans="5:5" x14ac:dyDescent="0.45">
      <c r="E37171" s="1">
        <v>5.0149544100377202E-11</v>
      </c>
    </row>
    <row r="37172" spans="5:5" x14ac:dyDescent="0.45">
      <c r="E37172" s="1">
        <v>1.00214547540272E-10</v>
      </c>
    </row>
    <row r="37173" spans="5:5" x14ac:dyDescent="0.45">
      <c r="E37173" s="1">
        <v>6.6382712947653895E-11</v>
      </c>
    </row>
    <row r="37174" spans="5:5" x14ac:dyDescent="0.45">
      <c r="E37174" s="1">
        <v>5.7698803094611102E-11</v>
      </c>
    </row>
    <row r="37175" spans="5:5" x14ac:dyDescent="0.45">
      <c r="E37175" s="1">
        <v>5.1568576125769602E-11</v>
      </c>
    </row>
    <row r="37176" spans="5:5" x14ac:dyDescent="0.45">
      <c r="E37176" s="1">
        <v>4.9994195240373501E-11</v>
      </c>
    </row>
    <row r="37177" spans="5:5" x14ac:dyDescent="0.45">
      <c r="E37177" s="1">
        <v>1.06352375808845E-10</v>
      </c>
    </row>
    <row r="37178" spans="5:5" x14ac:dyDescent="0.45">
      <c r="E37178" s="1">
        <v>1.10512941783113E-10</v>
      </c>
    </row>
    <row r="37179" spans="5:5" x14ac:dyDescent="0.45">
      <c r="E37179" s="1">
        <v>5.3935591001513603E-11</v>
      </c>
    </row>
    <row r="37180" spans="5:5" x14ac:dyDescent="0.45">
      <c r="E37180" s="1">
        <v>7.4207515920355802E-11</v>
      </c>
    </row>
    <row r="37181" spans="5:5" x14ac:dyDescent="0.45">
      <c r="E37181" s="1">
        <v>4.2971462915526299E-11</v>
      </c>
    </row>
    <row r="37182" spans="5:5" x14ac:dyDescent="0.45">
      <c r="E37182" s="1">
        <v>4.0998132281656002E-11</v>
      </c>
    </row>
    <row r="37183" spans="5:5" x14ac:dyDescent="0.45">
      <c r="E37183" s="1">
        <v>3.9782238315478999E-11</v>
      </c>
    </row>
    <row r="37184" spans="5:5" x14ac:dyDescent="0.45">
      <c r="E37184" s="1">
        <v>2.3569186246668901E-11</v>
      </c>
    </row>
    <row r="37185" spans="5:5" x14ac:dyDescent="0.45">
      <c r="E37185" s="1">
        <v>2.06966865335944E-11</v>
      </c>
    </row>
    <row r="37186" spans="5:5" x14ac:dyDescent="0.45">
      <c r="E37186" s="1">
        <v>2.9500111266035697E-11</v>
      </c>
    </row>
    <row r="37187" spans="5:5" x14ac:dyDescent="0.45">
      <c r="E37187" s="1">
        <v>4.5505100772216899E-11</v>
      </c>
    </row>
    <row r="37188" spans="5:5" x14ac:dyDescent="0.45">
      <c r="E37188" s="1">
        <v>7.6467921030246806E-11</v>
      </c>
    </row>
    <row r="37189" spans="5:5" x14ac:dyDescent="0.45">
      <c r="E37189" s="1">
        <v>4.6527133639206099E-11</v>
      </c>
    </row>
    <row r="37190" spans="5:5" x14ac:dyDescent="0.45">
      <c r="E37190" s="1">
        <v>7.2837615639189501E-11</v>
      </c>
    </row>
    <row r="37191" spans="5:5" x14ac:dyDescent="0.45">
      <c r="E37191" s="1">
        <v>2.25844881870675E-11</v>
      </c>
    </row>
    <row r="37192" spans="5:5" x14ac:dyDescent="0.45">
      <c r="E37192" s="1">
        <v>2.4484937557045001E-11</v>
      </c>
    </row>
    <row r="37193" spans="5:5" x14ac:dyDescent="0.45">
      <c r="E37193" s="1">
        <v>2.7404943199804899E-11</v>
      </c>
    </row>
    <row r="37194" spans="5:5" x14ac:dyDescent="0.45">
      <c r="E37194" s="1">
        <v>4.68737007621063E-11</v>
      </c>
    </row>
    <row r="37195" spans="5:5" x14ac:dyDescent="0.45">
      <c r="E37195" s="1">
        <v>4.4589837726110898E-11</v>
      </c>
    </row>
    <row r="37196" spans="5:5" x14ac:dyDescent="0.45">
      <c r="E37196" s="1">
        <v>1.5111450656218799E-10</v>
      </c>
    </row>
    <row r="37197" spans="5:5" x14ac:dyDescent="0.45">
      <c r="E37197" s="1">
        <v>1.3065898260865701E-10</v>
      </c>
    </row>
    <row r="37198" spans="5:5" x14ac:dyDescent="0.45">
      <c r="E37198" s="1">
        <v>1.4664307019581301E-10</v>
      </c>
    </row>
    <row r="37199" spans="5:5" x14ac:dyDescent="0.45">
      <c r="E37199" s="1">
        <v>6.9430651050473805E-11</v>
      </c>
    </row>
    <row r="37200" spans="5:5" x14ac:dyDescent="0.45">
      <c r="E37200" s="1">
        <v>1.5160623356076701E-10</v>
      </c>
    </row>
    <row r="37201" spans="5:5" x14ac:dyDescent="0.45">
      <c r="E37201" s="1">
        <v>1.31277516637296E-10</v>
      </c>
    </row>
    <row r="37202" spans="5:5" x14ac:dyDescent="0.45">
      <c r="E37202" s="1">
        <v>1.5959827053722299E-10</v>
      </c>
    </row>
    <row r="37203" spans="5:5" x14ac:dyDescent="0.45">
      <c r="E37203" s="1">
        <v>6.4201699551043904E-11</v>
      </c>
    </row>
    <row r="37204" spans="5:5" x14ac:dyDescent="0.45">
      <c r="E37204" s="1">
        <v>3.3438555737417398E-11</v>
      </c>
    </row>
    <row r="37205" spans="5:5" x14ac:dyDescent="0.45">
      <c r="E37205" s="1">
        <v>1.0567443210222699E-10</v>
      </c>
    </row>
    <row r="37206" spans="5:5" x14ac:dyDescent="0.45">
      <c r="E37206" s="1">
        <v>1.7787900494966699E-10</v>
      </c>
    </row>
    <row r="37207" spans="5:5" x14ac:dyDescent="0.45">
      <c r="E37207" s="1">
        <v>5.8249876427858098E-11</v>
      </c>
    </row>
    <row r="37208" spans="5:5" x14ac:dyDescent="0.45">
      <c r="E37208" s="1">
        <v>2.8838876272827099E-11</v>
      </c>
    </row>
    <row r="37209" spans="5:5" x14ac:dyDescent="0.45">
      <c r="E37209" s="1">
        <v>1.03000296282278E-10</v>
      </c>
    </row>
    <row r="37210" spans="5:5" x14ac:dyDescent="0.45">
      <c r="E37210" s="1">
        <v>6.8632890219857098E-11</v>
      </c>
    </row>
    <row r="37211" spans="5:5" x14ac:dyDescent="0.45">
      <c r="E37211" s="1">
        <v>1.75277874177115E-10</v>
      </c>
    </row>
    <row r="37212" spans="5:5" x14ac:dyDescent="0.45">
      <c r="E37212" s="1">
        <v>5.6806524762388601E-11</v>
      </c>
    </row>
    <row r="37213" spans="5:5" x14ac:dyDescent="0.45">
      <c r="E37213" s="1">
        <v>3.7930927294346299E-11</v>
      </c>
    </row>
    <row r="37214" spans="5:5" x14ac:dyDescent="0.45">
      <c r="E37214" s="1">
        <v>5.26775109770422E-11</v>
      </c>
    </row>
    <row r="37215" spans="5:5" x14ac:dyDescent="0.45">
      <c r="E37215" s="1">
        <v>5.52041349926835E-11</v>
      </c>
    </row>
    <row r="37216" spans="5:5" x14ac:dyDescent="0.45">
      <c r="E37216" s="1">
        <v>8.6159656519376998E-11</v>
      </c>
    </row>
    <row r="37217" spans="5:5" x14ac:dyDescent="0.45">
      <c r="E37217" s="1">
        <v>1.4010885839987001E-10</v>
      </c>
    </row>
    <row r="37218" spans="5:5" x14ac:dyDescent="0.45">
      <c r="E37218" s="1">
        <v>5.5712129582230999E-11</v>
      </c>
    </row>
    <row r="37219" spans="5:5" x14ac:dyDescent="0.45">
      <c r="E37219" s="1">
        <v>7.5336946767163596E-11</v>
      </c>
    </row>
    <row r="37220" spans="5:5" x14ac:dyDescent="0.45">
      <c r="E37220" s="1">
        <v>1.1059378640735299E-10</v>
      </c>
    </row>
    <row r="37221" spans="5:5" x14ac:dyDescent="0.45">
      <c r="E37221" s="1">
        <v>7.5921433872300705E-11</v>
      </c>
    </row>
    <row r="37222" spans="5:5" x14ac:dyDescent="0.45">
      <c r="E37222" s="1">
        <v>6.3576986982355502E-11</v>
      </c>
    </row>
    <row r="37223" spans="5:5" x14ac:dyDescent="0.45">
      <c r="E37223" s="1">
        <v>4.2417263061542203E-11</v>
      </c>
    </row>
    <row r="37224" spans="5:5" x14ac:dyDescent="0.45">
      <c r="E37224" s="1">
        <v>5.2990335019229198E-11</v>
      </c>
    </row>
    <row r="37225" spans="5:5" x14ac:dyDescent="0.45">
      <c r="E37225" s="1">
        <v>1.2710941766103801E-10</v>
      </c>
    </row>
    <row r="37226" spans="5:5" x14ac:dyDescent="0.45">
      <c r="E37226" s="1">
        <v>9.6955310983869805E-11</v>
      </c>
    </row>
    <row r="37227" spans="5:5" x14ac:dyDescent="0.45">
      <c r="E37227" s="1">
        <v>7.2543633839379897E-11</v>
      </c>
    </row>
    <row r="37228" spans="5:5" x14ac:dyDescent="0.45">
      <c r="E37228" s="1">
        <v>9.0009593478589499E-11</v>
      </c>
    </row>
    <row r="37229" spans="5:5" x14ac:dyDescent="0.45">
      <c r="E37229" s="1">
        <v>5.6360382545009098E-11</v>
      </c>
    </row>
    <row r="37230" spans="5:5" x14ac:dyDescent="0.45">
      <c r="E37230" s="1">
        <v>7.9883815796121504E-11</v>
      </c>
    </row>
    <row r="37231" spans="5:5" x14ac:dyDescent="0.45">
      <c r="E37231" s="1">
        <v>1.2329769710886101E-10</v>
      </c>
    </row>
    <row r="37232" spans="5:5" x14ac:dyDescent="0.45">
      <c r="E37232" s="1">
        <v>4.5579886795288597E-11</v>
      </c>
    </row>
    <row r="37233" spans="5:5" x14ac:dyDescent="0.45">
      <c r="E37233" s="1">
        <v>5.2570426487963898E-11</v>
      </c>
    </row>
    <row r="37234" spans="5:5" x14ac:dyDescent="0.45">
      <c r="E37234" s="1">
        <v>3.59199974133951E-11</v>
      </c>
    </row>
    <row r="37235" spans="5:5" x14ac:dyDescent="0.45">
      <c r="E37235" s="1">
        <v>6.5396600790672806E-11</v>
      </c>
    </row>
    <row r="37236" spans="5:5" x14ac:dyDescent="0.45">
      <c r="E37236" s="1">
        <v>6.9468537779430199E-11</v>
      </c>
    </row>
    <row r="37237" spans="5:5" x14ac:dyDescent="0.45">
      <c r="E37237" s="1">
        <v>3.6335490030233802E-11</v>
      </c>
    </row>
    <row r="37238" spans="5:5" x14ac:dyDescent="0.45">
      <c r="E37238" s="1">
        <v>2.93454898460076E-11</v>
      </c>
    </row>
    <row r="37239" spans="5:5" x14ac:dyDescent="0.45">
      <c r="E37239" s="1">
        <v>2.9915625394380103E-11</v>
      </c>
    </row>
    <row r="37240" spans="5:5" x14ac:dyDescent="0.45">
      <c r="E37240" s="1">
        <v>2.10143906308484E-11</v>
      </c>
    </row>
    <row r="37241" spans="5:5" x14ac:dyDescent="0.45">
      <c r="E37241" s="1">
        <v>2.66502505686932E-11</v>
      </c>
    </row>
    <row r="37242" spans="5:5" x14ac:dyDescent="0.45">
      <c r="E37242" s="1">
        <v>1.13046759270578E-11</v>
      </c>
    </row>
    <row r="37243" spans="5:5" x14ac:dyDescent="0.45">
      <c r="E37243" s="1">
        <v>1.39922807061296E-11</v>
      </c>
    </row>
    <row r="37244" spans="5:5" x14ac:dyDescent="0.45">
      <c r="E37244" s="1">
        <v>1.4186197885777499E-11</v>
      </c>
    </row>
    <row r="37245" spans="5:5" x14ac:dyDescent="0.45">
      <c r="E37245" s="1">
        <v>3.63189518460092E-11</v>
      </c>
    </row>
    <row r="37246" spans="5:5" x14ac:dyDescent="0.45">
      <c r="E37246" s="1">
        <v>3.5943025420441102E-11</v>
      </c>
    </row>
    <row r="37247" spans="5:5" x14ac:dyDescent="0.45">
      <c r="E37247" s="1">
        <v>5.9501196826074899E-11</v>
      </c>
    </row>
    <row r="37248" spans="5:5" x14ac:dyDescent="0.45">
      <c r="E37248" s="1">
        <v>6.0398753744083396E-11</v>
      </c>
    </row>
    <row r="37249" spans="5:5" x14ac:dyDescent="0.45">
      <c r="E37249" s="1">
        <v>8.14224033009962E-11</v>
      </c>
    </row>
    <row r="37250" spans="5:5" x14ac:dyDescent="0.45">
      <c r="E37250" s="1">
        <v>6.1191639142656906E-11</v>
      </c>
    </row>
    <row r="37251" spans="5:5" x14ac:dyDescent="0.45">
      <c r="E37251" s="1">
        <v>2.86788162541544E-11</v>
      </c>
    </row>
    <row r="37252" spans="5:5" x14ac:dyDescent="0.45">
      <c r="E37252" s="1">
        <v>5.6351662769140297E-11</v>
      </c>
    </row>
    <row r="37253" spans="5:5" x14ac:dyDescent="0.45">
      <c r="E37253" s="1">
        <v>8.8253583866912901E-11</v>
      </c>
    </row>
    <row r="37254" spans="5:5" x14ac:dyDescent="0.45">
      <c r="E37254" s="1">
        <v>6.3855305548885399E-11</v>
      </c>
    </row>
    <row r="37255" spans="5:5" x14ac:dyDescent="0.45">
      <c r="E37255" s="1">
        <v>6.8695552416406194E-11</v>
      </c>
    </row>
    <row r="37256" spans="5:5" x14ac:dyDescent="0.45">
      <c r="E37256" s="1">
        <v>5.7150416465975699E-11</v>
      </c>
    </row>
    <row r="37257" spans="5:5" x14ac:dyDescent="0.45">
      <c r="E37257" s="1">
        <v>5.7677917361271903E-11</v>
      </c>
    </row>
    <row r="37258" spans="5:5" x14ac:dyDescent="0.45">
      <c r="E37258" s="1">
        <v>6.9730471139208805E-11</v>
      </c>
    </row>
    <row r="37259" spans="5:5" x14ac:dyDescent="0.45">
      <c r="E37259" s="1">
        <v>4.7186828448409801E-11</v>
      </c>
    </row>
    <row r="37260" spans="5:5" x14ac:dyDescent="0.45">
      <c r="E37260" s="1">
        <v>6.4244740502838001E-11</v>
      </c>
    </row>
    <row r="37261" spans="5:5" x14ac:dyDescent="0.45">
      <c r="E37261" s="1">
        <v>1.0571640342710901E-10</v>
      </c>
    </row>
    <row r="37262" spans="5:5" x14ac:dyDescent="0.45">
      <c r="E37262" s="1">
        <v>4.0140647401539301E-11</v>
      </c>
    </row>
    <row r="37263" spans="5:5" x14ac:dyDescent="0.45">
      <c r="E37263" s="1">
        <v>1.95871170646305E-11</v>
      </c>
    </row>
    <row r="37264" spans="5:5" x14ac:dyDescent="0.45">
      <c r="E37264" s="1">
        <v>4.7257954038545003E-11</v>
      </c>
    </row>
    <row r="37265" spans="5:5" x14ac:dyDescent="0.45">
      <c r="E37265" s="1">
        <v>6.1829487483055799E-11</v>
      </c>
    </row>
    <row r="37266" spans="5:5" x14ac:dyDescent="0.45">
      <c r="E37266" s="1">
        <v>2.7857403881337101E-11</v>
      </c>
    </row>
    <row r="37267" spans="5:5" x14ac:dyDescent="0.45">
      <c r="E37267" s="1">
        <v>3.16322671030127E-11</v>
      </c>
    </row>
    <row r="37268" spans="5:5" x14ac:dyDescent="0.45">
      <c r="E37268" s="1">
        <v>4.5836101172111397E-11</v>
      </c>
    </row>
    <row r="37269" spans="5:5" x14ac:dyDescent="0.45">
      <c r="E37269" s="1">
        <v>2.85119472019902E-11</v>
      </c>
    </row>
    <row r="37270" spans="5:5" x14ac:dyDescent="0.45">
      <c r="E37270" s="1">
        <v>4.3042334797464799E-11</v>
      </c>
    </row>
    <row r="37271" spans="5:5" x14ac:dyDescent="0.45">
      <c r="E37271" s="1">
        <v>5.7933020205932099E-11</v>
      </c>
    </row>
    <row r="37272" spans="5:5" x14ac:dyDescent="0.45">
      <c r="E37272" s="1">
        <v>8.0266812355074095E-11</v>
      </c>
    </row>
    <row r="37273" spans="5:5" x14ac:dyDescent="0.45">
      <c r="E37273" s="1">
        <v>4.1800967743237202E-11</v>
      </c>
    </row>
    <row r="37274" spans="5:5" x14ac:dyDescent="0.45">
      <c r="E37274" s="1">
        <v>5.2798172722957199E-11</v>
      </c>
    </row>
    <row r="37275" spans="5:5" x14ac:dyDescent="0.45">
      <c r="E37275" s="1">
        <v>7.4430637612325096E-11</v>
      </c>
    </row>
    <row r="37276" spans="5:5" x14ac:dyDescent="0.45">
      <c r="E37276" s="1">
        <v>3.5334372503191699E-11</v>
      </c>
    </row>
    <row r="37277" spans="5:5" x14ac:dyDescent="0.45">
      <c r="E37277" s="1">
        <v>3.1531495787902998E-11</v>
      </c>
    </row>
    <row r="37278" spans="5:5" x14ac:dyDescent="0.45">
      <c r="E37278" s="1">
        <v>6.9069236905075899E-11</v>
      </c>
    </row>
    <row r="37279" spans="5:5" x14ac:dyDescent="0.45">
      <c r="E37279" s="1">
        <v>2.3707329289759498E-11</v>
      </c>
    </row>
    <row r="37280" spans="5:5" x14ac:dyDescent="0.45">
      <c r="E37280" s="1">
        <v>4.7101981606928398E-11</v>
      </c>
    </row>
    <row r="37281" spans="5:5" x14ac:dyDescent="0.45">
      <c r="E37281" s="1">
        <v>4.9298035081965602E-11</v>
      </c>
    </row>
    <row r="37282" spans="5:5" x14ac:dyDescent="0.45">
      <c r="E37282" s="1">
        <v>6.1339478756427603E-11</v>
      </c>
    </row>
    <row r="37283" spans="5:5" x14ac:dyDescent="0.45">
      <c r="E37283" s="1">
        <v>7.9653425161153198E-11</v>
      </c>
    </row>
    <row r="37284" spans="5:5" x14ac:dyDescent="0.45">
      <c r="E37284" s="1">
        <v>6.3557967586316198E-11</v>
      </c>
    </row>
    <row r="37285" spans="5:5" x14ac:dyDescent="0.45">
      <c r="E37285" s="1">
        <v>7.4528920514551006E-11</v>
      </c>
    </row>
    <row r="37286" spans="5:5" x14ac:dyDescent="0.45">
      <c r="E37286" s="1">
        <v>5.1457113384544399E-11</v>
      </c>
    </row>
    <row r="37287" spans="5:5" x14ac:dyDescent="0.45">
      <c r="E37287" s="1">
        <v>3.53123002002784E-11</v>
      </c>
    </row>
    <row r="37288" spans="5:5" x14ac:dyDescent="0.45">
      <c r="E37288" s="1">
        <v>2.2063087443111101E-11</v>
      </c>
    </row>
    <row r="37289" spans="5:5" x14ac:dyDescent="0.45">
      <c r="E37289" s="1">
        <v>1.87881155217528E-11</v>
      </c>
    </row>
    <row r="37290" spans="5:5" x14ac:dyDescent="0.45">
      <c r="E37290" s="1">
        <v>2.6191643192610599E-11</v>
      </c>
    </row>
    <row r="37291" spans="5:5" x14ac:dyDescent="0.45">
      <c r="E37291" s="1">
        <v>3.0111644445839803E-11</v>
      </c>
    </row>
    <row r="37292" spans="5:5" x14ac:dyDescent="0.45">
      <c r="E37292" s="1">
        <v>5.80320134325454E-11</v>
      </c>
    </row>
    <row r="37293" spans="5:5" x14ac:dyDescent="0.45">
      <c r="E37293" s="1">
        <v>3.7672595345873698E-11</v>
      </c>
    </row>
    <row r="37294" spans="5:5" x14ac:dyDescent="0.45">
      <c r="E37294" s="1">
        <v>5.3830707168083201E-11</v>
      </c>
    </row>
    <row r="37295" spans="5:5" x14ac:dyDescent="0.45">
      <c r="E37295" s="1">
        <v>6.2845988514969102E-11</v>
      </c>
    </row>
    <row r="37296" spans="5:5" x14ac:dyDescent="0.45">
      <c r="E37296" s="1">
        <v>4.7952427530271601E-11</v>
      </c>
    </row>
    <row r="37297" spans="5:5" x14ac:dyDescent="0.45">
      <c r="E37297" s="1">
        <v>5.3499310007313897E-11</v>
      </c>
    </row>
    <row r="37298" spans="5:5" x14ac:dyDescent="0.45">
      <c r="E37298" s="1">
        <v>1.2299262689413099E-10</v>
      </c>
    </row>
    <row r="37299" spans="5:5" x14ac:dyDescent="0.45">
      <c r="E37299" s="1">
        <v>1.97884968514987E-10</v>
      </c>
    </row>
    <row r="37300" spans="5:5" x14ac:dyDescent="0.45">
      <c r="E37300" s="1">
        <v>5.2929160598373102E-11</v>
      </c>
    </row>
    <row r="37301" spans="5:5" x14ac:dyDescent="0.45">
      <c r="E37301" s="1">
        <v>6.2358917098874404E-11</v>
      </c>
    </row>
    <row r="37302" spans="5:5" x14ac:dyDescent="0.45">
      <c r="E37302" s="1">
        <v>3.8737511995387698E-11</v>
      </c>
    </row>
    <row r="37303" spans="5:5" x14ac:dyDescent="0.45">
      <c r="E37303" s="1">
        <v>3.2134072703327598E-11</v>
      </c>
    </row>
    <row r="37304" spans="5:5" x14ac:dyDescent="0.45">
      <c r="E37304" s="1">
        <v>2.59509705833691E-11</v>
      </c>
    </row>
    <row r="37305" spans="5:5" x14ac:dyDescent="0.45">
      <c r="E37305" s="1">
        <v>5.0388285511098297E-11</v>
      </c>
    </row>
    <row r="37306" spans="5:5" x14ac:dyDescent="0.45">
      <c r="E37306" s="1">
        <v>5.9327627522550799E-11</v>
      </c>
    </row>
    <row r="37307" spans="5:5" x14ac:dyDescent="0.45">
      <c r="E37307" s="1">
        <v>4.61862197604325E-11</v>
      </c>
    </row>
    <row r="37308" spans="5:5" x14ac:dyDescent="0.45">
      <c r="E37308" s="1">
        <v>2.2026327554223499E-11</v>
      </c>
    </row>
    <row r="37309" spans="5:5" x14ac:dyDescent="0.45">
      <c r="E37309" s="1">
        <v>5.5723532998576202E-11</v>
      </c>
    </row>
    <row r="37310" spans="5:5" x14ac:dyDescent="0.45">
      <c r="E37310" s="1">
        <v>8.9927437575035496E-11</v>
      </c>
    </row>
    <row r="37311" spans="5:5" x14ac:dyDescent="0.45">
      <c r="E37311" s="1">
        <v>1.9116345103572399E-10</v>
      </c>
    </row>
    <row r="37312" spans="5:5" x14ac:dyDescent="0.45">
      <c r="E37312" s="1">
        <v>9.1249682214575697E-11</v>
      </c>
    </row>
    <row r="37313" spans="5:5" x14ac:dyDescent="0.45">
      <c r="E37313" s="1">
        <v>3.25852877915796E-11</v>
      </c>
    </row>
    <row r="37314" spans="5:5" x14ac:dyDescent="0.45">
      <c r="E37314" s="1">
        <v>3.5895504418034098E-11</v>
      </c>
    </row>
    <row r="37315" spans="5:5" x14ac:dyDescent="0.45">
      <c r="E37315" s="1">
        <v>4.4882763897375899E-11</v>
      </c>
    </row>
    <row r="37316" spans="5:5" x14ac:dyDescent="0.45">
      <c r="E37316" s="1">
        <v>6.11503649122909E-11</v>
      </c>
    </row>
    <row r="37317" spans="5:5" x14ac:dyDescent="0.45">
      <c r="E37317" s="1">
        <v>4.8393281150063198E-11</v>
      </c>
    </row>
    <row r="37318" spans="5:5" x14ac:dyDescent="0.45">
      <c r="E37318" s="1">
        <v>5.2133844510922899E-11</v>
      </c>
    </row>
    <row r="37319" spans="5:5" x14ac:dyDescent="0.45">
      <c r="E37319" s="1">
        <v>3.6109829127189097E-11</v>
      </c>
    </row>
    <row r="37320" spans="5:5" x14ac:dyDescent="0.45">
      <c r="E37320" s="1">
        <v>2.4909492646063199E-11</v>
      </c>
    </row>
    <row r="37321" spans="5:5" x14ac:dyDescent="0.45">
      <c r="E37321" s="1">
        <v>3.3610750139243301E-11</v>
      </c>
    </row>
    <row r="37322" spans="5:5" x14ac:dyDescent="0.45">
      <c r="E37322" s="1">
        <v>2.7172946031889201E-11</v>
      </c>
    </row>
    <row r="37323" spans="5:5" x14ac:dyDescent="0.45">
      <c r="E37323" s="1">
        <v>2.11050230730588E-11</v>
      </c>
    </row>
    <row r="37324" spans="5:5" x14ac:dyDescent="0.45">
      <c r="E37324" s="1">
        <v>1.5620398029208601E-11</v>
      </c>
    </row>
    <row r="37325" spans="5:5" x14ac:dyDescent="0.45">
      <c r="E37325" s="1">
        <v>3.6846228894073101E-11</v>
      </c>
    </row>
    <row r="37326" spans="5:5" x14ac:dyDescent="0.45">
      <c r="E37326" s="1">
        <v>3.0708754978930303E-11</v>
      </c>
    </row>
    <row r="37327" spans="5:5" x14ac:dyDescent="0.45">
      <c r="E37327" s="1">
        <v>7.7061276944352404E-11</v>
      </c>
    </row>
    <row r="37328" spans="5:5" x14ac:dyDescent="0.45">
      <c r="E37328" s="1">
        <v>4.4695326777759603E-11</v>
      </c>
    </row>
    <row r="37329" spans="5:5" x14ac:dyDescent="0.45">
      <c r="E37329" s="1">
        <v>2.2322913526851199E-11</v>
      </c>
    </row>
    <row r="37330" spans="5:5" x14ac:dyDescent="0.45">
      <c r="E37330" s="1">
        <v>1.3529402091504399E-11</v>
      </c>
    </row>
    <row r="37331" spans="5:5" x14ac:dyDescent="0.45">
      <c r="E37331" s="1">
        <v>2.0394516598827601E-11</v>
      </c>
    </row>
    <row r="37332" spans="5:5" x14ac:dyDescent="0.45">
      <c r="E37332" s="1">
        <v>3.8210133069245301E-11</v>
      </c>
    </row>
    <row r="37333" spans="5:5" x14ac:dyDescent="0.45">
      <c r="E37333" s="1">
        <v>4.9337500210594302E-11</v>
      </c>
    </row>
    <row r="37334" spans="5:5" x14ac:dyDescent="0.45">
      <c r="E37334" s="1">
        <v>6.3811436375420806E-11</v>
      </c>
    </row>
    <row r="37335" spans="5:5" x14ac:dyDescent="0.45">
      <c r="E37335" s="1">
        <v>2.7874970377689901E-11</v>
      </c>
    </row>
    <row r="37336" spans="5:5" x14ac:dyDescent="0.45">
      <c r="E37336" s="1">
        <v>6.5323436430490595E-11</v>
      </c>
    </row>
    <row r="37337" spans="5:5" x14ac:dyDescent="0.45">
      <c r="E37337" s="1">
        <v>4.4076962402588199E-11</v>
      </c>
    </row>
    <row r="37338" spans="5:5" x14ac:dyDescent="0.45">
      <c r="E37338" s="1">
        <v>5.4049065610857599E-11</v>
      </c>
    </row>
    <row r="37339" spans="5:5" x14ac:dyDescent="0.45">
      <c r="E37339" s="1">
        <v>3.2171027042130902E-11</v>
      </c>
    </row>
    <row r="37340" spans="5:5" x14ac:dyDescent="0.45">
      <c r="E37340" s="1">
        <v>4.5955387246822599E-11</v>
      </c>
    </row>
    <row r="37341" spans="5:5" x14ac:dyDescent="0.45">
      <c r="E37341" s="1">
        <v>4.01688988021402E-11</v>
      </c>
    </row>
    <row r="37342" spans="5:5" x14ac:dyDescent="0.45">
      <c r="E37342" s="1">
        <v>4.6221897039861497E-11</v>
      </c>
    </row>
    <row r="37343" spans="5:5" x14ac:dyDescent="0.45">
      <c r="E37343" s="1">
        <v>8.36823985040871E-11</v>
      </c>
    </row>
    <row r="37344" spans="5:5" x14ac:dyDescent="0.45">
      <c r="E37344" s="1">
        <v>3.70165082048902E-11</v>
      </c>
    </row>
    <row r="37345" spans="5:5" x14ac:dyDescent="0.45">
      <c r="E37345" s="1">
        <v>2.69977493822658E-11</v>
      </c>
    </row>
    <row r="37346" spans="5:5" x14ac:dyDescent="0.45">
      <c r="E37346" s="1">
        <v>2.7682355684157399E-11</v>
      </c>
    </row>
    <row r="37347" spans="5:5" x14ac:dyDescent="0.45">
      <c r="E37347" s="1">
        <v>3.1314307822271998E-11</v>
      </c>
    </row>
    <row r="37348" spans="5:5" x14ac:dyDescent="0.45">
      <c r="E37348" s="1">
        <v>6.1106677138232799E-11</v>
      </c>
    </row>
    <row r="37349" spans="5:5" x14ac:dyDescent="0.45">
      <c r="E37349" s="1">
        <v>5.1459705350756698E-11</v>
      </c>
    </row>
    <row r="37350" spans="5:5" x14ac:dyDescent="0.45">
      <c r="E37350" s="1">
        <v>2.65718804457652E-11</v>
      </c>
    </row>
    <row r="37351" spans="5:5" x14ac:dyDescent="0.45">
      <c r="E37351" s="1">
        <v>3.26824522915973E-11</v>
      </c>
    </row>
    <row r="37352" spans="5:5" x14ac:dyDescent="0.45">
      <c r="E37352" s="1">
        <v>2.30399690025668E-11</v>
      </c>
    </row>
    <row r="37353" spans="5:5" x14ac:dyDescent="0.45">
      <c r="E37353" s="1">
        <v>1.0747154176501E-10</v>
      </c>
    </row>
    <row r="37354" spans="5:5" x14ac:dyDescent="0.45">
      <c r="E37354" s="1">
        <v>3.1906721900399102E-11</v>
      </c>
    </row>
    <row r="37355" spans="5:5" x14ac:dyDescent="0.45">
      <c r="E37355" s="1">
        <v>5.8086963968564502E-11</v>
      </c>
    </row>
    <row r="37356" spans="5:5" x14ac:dyDescent="0.45">
      <c r="E37356" s="1">
        <v>4.9607768569878898E-11</v>
      </c>
    </row>
    <row r="37357" spans="5:5" x14ac:dyDescent="0.45">
      <c r="E37357" s="1">
        <v>7.6948682468383194E-11</v>
      </c>
    </row>
    <row r="37358" spans="5:5" x14ac:dyDescent="0.45">
      <c r="E37358" s="1">
        <v>1.1435852964142799E-10</v>
      </c>
    </row>
    <row r="37359" spans="5:5" x14ac:dyDescent="0.45">
      <c r="E37359" s="1">
        <v>1.18619811040172E-10</v>
      </c>
    </row>
    <row r="37360" spans="5:5" x14ac:dyDescent="0.45">
      <c r="E37360" s="1">
        <v>1.18310100143449E-10</v>
      </c>
    </row>
    <row r="37361" spans="5:5" x14ac:dyDescent="0.45">
      <c r="E37361" s="1">
        <v>9.3251224812140902E-11</v>
      </c>
    </row>
    <row r="37362" spans="5:5" x14ac:dyDescent="0.45">
      <c r="E37362" s="1">
        <v>8.9670108628957994E-11</v>
      </c>
    </row>
    <row r="37363" spans="5:5" x14ac:dyDescent="0.45">
      <c r="E37363" s="1">
        <v>1.08341398622938E-10</v>
      </c>
    </row>
    <row r="37364" spans="5:5" x14ac:dyDescent="0.45">
      <c r="E37364" s="1">
        <v>1.1006267091318E-10</v>
      </c>
    </row>
    <row r="37365" spans="5:5" x14ac:dyDescent="0.45">
      <c r="E37365" s="1">
        <v>8.9918345581806395E-11</v>
      </c>
    </row>
    <row r="37366" spans="5:5" x14ac:dyDescent="0.45">
      <c r="E37366" s="1">
        <v>5.2120721098220698E-11</v>
      </c>
    </row>
    <row r="37367" spans="5:5" x14ac:dyDescent="0.45">
      <c r="E37367" s="1">
        <v>5.3999308278337399E-11</v>
      </c>
    </row>
    <row r="37368" spans="5:5" x14ac:dyDescent="0.45">
      <c r="E37368" s="1">
        <v>5.5166861836702701E-11</v>
      </c>
    </row>
    <row r="37369" spans="5:5" x14ac:dyDescent="0.45">
      <c r="E37369" s="1">
        <v>1.2930987536713799E-10</v>
      </c>
    </row>
    <row r="37370" spans="5:5" x14ac:dyDescent="0.45">
      <c r="E37370" s="1">
        <v>1.6833441411582501E-10</v>
      </c>
    </row>
    <row r="37371" spans="5:5" x14ac:dyDescent="0.45">
      <c r="E37371" s="1">
        <v>1.81192270957166E-10</v>
      </c>
    </row>
    <row r="37372" spans="5:5" x14ac:dyDescent="0.45">
      <c r="E37372" s="1">
        <v>1.3770478168899501E-10</v>
      </c>
    </row>
    <row r="37373" spans="5:5" x14ac:dyDescent="0.45">
      <c r="E37373" s="1">
        <v>1.38841549702786E-10</v>
      </c>
    </row>
    <row r="37374" spans="5:5" x14ac:dyDescent="0.45">
      <c r="E37374" s="1">
        <v>5.70468837041824E-11</v>
      </c>
    </row>
    <row r="37375" spans="5:5" x14ac:dyDescent="0.45">
      <c r="E37375" s="1">
        <v>4.6770631871893298E-11</v>
      </c>
    </row>
    <row r="37376" spans="5:5" x14ac:dyDescent="0.45">
      <c r="E37376" s="1">
        <v>3.7193123011320402E-11</v>
      </c>
    </row>
    <row r="37377" spans="5:5" x14ac:dyDescent="0.45">
      <c r="E37377" s="1">
        <v>3.0843925742670598E-11</v>
      </c>
    </row>
    <row r="37378" spans="5:5" x14ac:dyDescent="0.45">
      <c r="E37378" s="1">
        <v>5.5630096789271801E-11</v>
      </c>
    </row>
    <row r="37379" spans="5:5" x14ac:dyDescent="0.45">
      <c r="E37379" s="1">
        <v>6.8257242586565795E-11</v>
      </c>
    </row>
    <row r="37380" spans="5:5" x14ac:dyDescent="0.45">
      <c r="E37380" s="1">
        <v>8.4291805321321103E-11</v>
      </c>
    </row>
    <row r="37381" spans="5:5" x14ac:dyDescent="0.45">
      <c r="E37381" s="1">
        <v>9.5555245054056297E-11</v>
      </c>
    </row>
    <row r="37382" spans="5:5" x14ac:dyDescent="0.45">
      <c r="E37382" s="1">
        <v>3.0770728041607502E-11</v>
      </c>
    </row>
    <row r="37383" spans="5:5" x14ac:dyDescent="0.45">
      <c r="E37383" s="1">
        <v>3.0894473335652199E-11</v>
      </c>
    </row>
    <row r="37384" spans="5:5" x14ac:dyDescent="0.45">
      <c r="E37384" s="1">
        <v>4.3591380935001502E-11</v>
      </c>
    </row>
    <row r="37385" spans="5:5" x14ac:dyDescent="0.45">
      <c r="E37385" s="1">
        <v>3.7778356400529698E-11</v>
      </c>
    </row>
    <row r="37386" spans="5:5" x14ac:dyDescent="0.45">
      <c r="E37386" s="1">
        <v>7.5731341544238002E-11</v>
      </c>
    </row>
    <row r="37387" spans="5:5" x14ac:dyDescent="0.45">
      <c r="E37387" s="1">
        <v>5.9975225977407403E-11</v>
      </c>
    </row>
    <row r="37388" spans="5:5" x14ac:dyDescent="0.45">
      <c r="E37388" s="1">
        <v>4.7227381817233102E-11</v>
      </c>
    </row>
    <row r="37389" spans="5:5" x14ac:dyDescent="0.45">
      <c r="E37389" s="1">
        <v>1.4587718389916099E-10</v>
      </c>
    </row>
    <row r="37390" spans="5:5" x14ac:dyDescent="0.45">
      <c r="E37390" s="1">
        <v>9.9408963962647101E-11</v>
      </c>
    </row>
    <row r="37391" spans="5:5" x14ac:dyDescent="0.45">
      <c r="E37391" s="1">
        <v>1.5867183632040201E-10</v>
      </c>
    </row>
    <row r="37392" spans="5:5" x14ac:dyDescent="0.45">
      <c r="E37392" s="1">
        <v>1.02047124242427E-10</v>
      </c>
    </row>
    <row r="37393" spans="5:5" x14ac:dyDescent="0.45">
      <c r="E37393" s="1">
        <v>1.3857754198543499E-10</v>
      </c>
    </row>
    <row r="37394" spans="5:5" x14ac:dyDescent="0.45">
      <c r="E37394" s="1">
        <v>9.5095526049942699E-11</v>
      </c>
    </row>
    <row r="37395" spans="5:5" x14ac:dyDescent="0.45">
      <c r="E37395" s="1">
        <v>6.2459482441159895E-11</v>
      </c>
    </row>
    <row r="37396" spans="5:5" x14ac:dyDescent="0.45">
      <c r="E37396" s="1">
        <v>1.1750114716655701E-10</v>
      </c>
    </row>
    <row r="37397" spans="5:5" x14ac:dyDescent="0.45">
      <c r="E37397" s="1">
        <v>1.33192479168405E-10</v>
      </c>
    </row>
    <row r="37398" spans="5:5" x14ac:dyDescent="0.45">
      <c r="E37398" s="1">
        <v>9.27002513478068E-11</v>
      </c>
    </row>
    <row r="37399" spans="5:5" x14ac:dyDescent="0.45">
      <c r="E37399" s="1">
        <v>1.02161306948682E-10</v>
      </c>
    </row>
    <row r="37400" spans="5:5" x14ac:dyDescent="0.45">
      <c r="E37400" s="1">
        <v>1.1953484694366501E-10</v>
      </c>
    </row>
    <row r="37401" spans="5:5" x14ac:dyDescent="0.45">
      <c r="E37401" s="1">
        <v>1.43062101282557E-10</v>
      </c>
    </row>
    <row r="37402" spans="5:5" x14ac:dyDescent="0.45">
      <c r="E37402" s="1">
        <v>8.9496429242175802E-11</v>
      </c>
    </row>
    <row r="37403" spans="5:5" x14ac:dyDescent="0.45">
      <c r="E37403" s="1">
        <v>5.45274670528146E-11</v>
      </c>
    </row>
    <row r="37404" spans="5:5" x14ac:dyDescent="0.45">
      <c r="E37404" s="1">
        <v>1.4651529341533699E-10</v>
      </c>
    </row>
    <row r="37405" spans="5:5" x14ac:dyDescent="0.45">
      <c r="E37405" s="1">
        <v>1.1308792466187E-10</v>
      </c>
    </row>
    <row r="37406" spans="5:5" x14ac:dyDescent="0.45">
      <c r="E37406" s="1">
        <v>8.0255479179191099E-11</v>
      </c>
    </row>
    <row r="37407" spans="5:5" x14ac:dyDescent="0.45">
      <c r="E37407" s="1">
        <v>1.6553935244680199E-10</v>
      </c>
    </row>
    <row r="37408" spans="5:5" x14ac:dyDescent="0.45">
      <c r="E37408" s="1">
        <v>2.60457904886814E-10</v>
      </c>
    </row>
    <row r="37409" spans="5:5" x14ac:dyDescent="0.45">
      <c r="E37409" s="1">
        <v>1.28614705264102E-10</v>
      </c>
    </row>
    <row r="37410" spans="5:5" x14ac:dyDescent="0.45">
      <c r="E37410" s="1">
        <v>1.07358030766535E-10</v>
      </c>
    </row>
    <row r="37411" spans="5:5" x14ac:dyDescent="0.45">
      <c r="E37411" s="1">
        <v>1.5148834155112E-10</v>
      </c>
    </row>
    <row r="37412" spans="5:5" x14ac:dyDescent="0.45">
      <c r="E37412" s="1">
        <v>1.56759214499882E-10</v>
      </c>
    </row>
    <row r="37413" spans="5:5" x14ac:dyDescent="0.45">
      <c r="E37413" s="1">
        <v>1.8022704257427799E-10</v>
      </c>
    </row>
    <row r="37414" spans="5:5" x14ac:dyDescent="0.45">
      <c r="E37414" s="1">
        <v>2.1252721877278899E-10</v>
      </c>
    </row>
    <row r="37415" spans="5:5" x14ac:dyDescent="0.45">
      <c r="E37415" s="1">
        <v>3.6024588339894901E-10</v>
      </c>
    </row>
    <row r="37416" spans="5:5" x14ac:dyDescent="0.45">
      <c r="E37416" s="1">
        <v>6.8009428030266899E-11</v>
      </c>
    </row>
    <row r="37417" spans="5:5" x14ac:dyDescent="0.45">
      <c r="E37417" s="1">
        <v>8.3561849795411599E-11</v>
      </c>
    </row>
    <row r="37418" spans="5:5" x14ac:dyDescent="0.45">
      <c r="E37418" s="1">
        <v>1.7785108498325599E-10</v>
      </c>
    </row>
    <row r="37419" spans="5:5" x14ac:dyDescent="0.45">
      <c r="E37419" s="1">
        <v>1.7161234208903799E-10</v>
      </c>
    </row>
    <row r="37420" spans="5:5" x14ac:dyDescent="0.45">
      <c r="E37420" s="1">
        <v>1.68651537354275E-10</v>
      </c>
    </row>
    <row r="37421" spans="5:5" x14ac:dyDescent="0.45">
      <c r="E37421" s="1">
        <v>1.1744296722496601E-10</v>
      </c>
    </row>
    <row r="37422" spans="5:5" x14ac:dyDescent="0.45">
      <c r="E37422" s="1">
        <v>1.73000118577392E-10</v>
      </c>
    </row>
    <row r="37423" spans="5:5" x14ac:dyDescent="0.45">
      <c r="E37423" s="1">
        <v>1.41227095848576E-10</v>
      </c>
    </row>
    <row r="37424" spans="5:5" x14ac:dyDescent="0.45">
      <c r="E37424" s="1">
        <v>2.2906518006693101E-10</v>
      </c>
    </row>
    <row r="37425" spans="5:5" x14ac:dyDescent="0.45">
      <c r="E37425" s="1">
        <v>9.1320066658131495E-11</v>
      </c>
    </row>
    <row r="37426" spans="5:5" x14ac:dyDescent="0.45">
      <c r="E37426" s="1">
        <v>1.90108731301247E-10</v>
      </c>
    </row>
    <row r="37427" spans="5:5" x14ac:dyDescent="0.45">
      <c r="E37427" s="1">
        <v>1.9174339223996899E-10</v>
      </c>
    </row>
    <row r="37428" spans="5:5" x14ac:dyDescent="0.45">
      <c r="E37428" s="1">
        <v>1.5467604379885399E-10</v>
      </c>
    </row>
    <row r="37429" spans="5:5" x14ac:dyDescent="0.45">
      <c r="E37429" s="1">
        <v>9.2683648237046398E-11</v>
      </c>
    </row>
    <row r="37430" spans="5:5" x14ac:dyDescent="0.45">
      <c r="E37430" s="1">
        <v>7.5314955477814296E-11</v>
      </c>
    </row>
    <row r="37431" spans="5:5" x14ac:dyDescent="0.45">
      <c r="E37431" s="1">
        <v>6.9981133395285305E-11</v>
      </c>
    </row>
    <row r="37432" spans="5:5" x14ac:dyDescent="0.45">
      <c r="E37432" s="1">
        <v>7.7792359160372803E-11</v>
      </c>
    </row>
    <row r="37433" spans="5:5" x14ac:dyDescent="0.45">
      <c r="E37433" s="1">
        <v>5.3307715345206697E-11</v>
      </c>
    </row>
    <row r="37434" spans="5:5" x14ac:dyDescent="0.45">
      <c r="E37434" s="1">
        <v>5.1536697869787397E-11</v>
      </c>
    </row>
    <row r="37435" spans="5:5" x14ac:dyDescent="0.45">
      <c r="E37435" s="1">
        <v>4.7766985004945E-11</v>
      </c>
    </row>
    <row r="37436" spans="5:5" x14ac:dyDescent="0.45">
      <c r="E37436" s="1">
        <v>8.0002377584872195E-11</v>
      </c>
    </row>
    <row r="37437" spans="5:5" x14ac:dyDescent="0.45">
      <c r="E37437" s="1">
        <v>8.7763027708391194E-11</v>
      </c>
    </row>
    <row r="37438" spans="5:5" x14ac:dyDescent="0.45">
      <c r="E37438" s="1">
        <v>7.7260256658106103E-11</v>
      </c>
    </row>
    <row r="37439" spans="5:5" x14ac:dyDescent="0.45">
      <c r="E37439" s="1">
        <v>7.8378481188197303E-11</v>
      </c>
    </row>
    <row r="37440" spans="5:5" x14ac:dyDescent="0.45">
      <c r="E37440" s="1">
        <v>7.3727368029819402E-11</v>
      </c>
    </row>
    <row r="37441" spans="5:5" x14ac:dyDescent="0.45">
      <c r="E37441" s="1">
        <v>1.06526671806177E-10</v>
      </c>
    </row>
    <row r="37442" spans="5:5" x14ac:dyDescent="0.45">
      <c r="E37442" s="1">
        <v>1.13841717144246E-10</v>
      </c>
    </row>
    <row r="37443" spans="5:5" x14ac:dyDescent="0.45">
      <c r="E37443" s="1">
        <v>1.5569301899906699E-10</v>
      </c>
    </row>
    <row r="37444" spans="5:5" x14ac:dyDescent="0.45">
      <c r="E37444" s="1">
        <v>1.04443391052933E-10</v>
      </c>
    </row>
    <row r="37445" spans="5:5" x14ac:dyDescent="0.45">
      <c r="E37445" s="1">
        <v>1.1035203540024E-10</v>
      </c>
    </row>
    <row r="37446" spans="5:5" x14ac:dyDescent="0.45">
      <c r="E37446" s="1">
        <v>6.1429725806714501E-11</v>
      </c>
    </row>
    <row r="37447" spans="5:5" x14ac:dyDescent="0.45">
      <c r="E37447" s="1">
        <v>6.1399555221536505E-11</v>
      </c>
    </row>
    <row r="37448" spans="5:5" x14ac:dyDescent="0.45">
      <c r="E37448" s="1">
        <v>8.5073218522046098E-11</v>
      </c>
    </row>
    <row r="37449" spans="5:5" x14ac:dyDescent="0.45">
      <c r="E37449" s="1">
        <v>1.09233469114679E-10</v>
      </c>
    </row>
    <row r="37450" spans="5:5" x14ac:dyDescent="0.45">
      <c r="E37450" s="1">
        <v>5.7137362837824997E-11</v>
      </c>
    </row>
    <row r="37451" spans="5:5" x14ac:dyDescent="0.45">
      <c r="E37451" s="1">
        <v>1.03263438806119E-10</v>
      </c>
    </row>
    <row r="37452" spans="5:5" x14ac:dyDescent="0.45">
      <c r="E37452" s="1">
        <v>1.52921055711386E-10</v>
      </c>
    </row>
    <row r="37453" spans="5:5" x14ac:dyDescent="0.45">
      <c r="E37453" s="1">
        <v>9.0193150569848004E-11</v>
      </c>
    </row>
    <row r="37454" spans="5:5" x14ac:dyDescent="0.45">
      <c r="E37454" s="1">
        <v>8.6168979551522903E-11</v>
      </c>
    </row>
    <row r="37455" spans="5:5" x14ac:dyDescent="0.45">
      <c r="E37455" s="1">
        <v>8.3382490364262195E-11</v>
      </c>
    </row>
    <row r="37456" spans="5:5" x14ac:dyDescent="0.45">
      <c r="E37456" s="1">
        <v>5.4393672365109999E-11</v>
      </c>
    </row>
    <row r="37457" spans="5:5" x14ac:dyDescent="0.45">
      <c r="E37457" s="1">
        <v>6.0905247496986296E-11</v>
      </c>
    </row>
    <row r="37458" spans="5:5" x14ac:dyDescent="0.45">
      <c r="E37458" s="1">
        <v>1.2005975861034801E-10</v>
      </c>
    </row>
    <row r="37459" spans="5:5" x14ac:dyDescent="0.45">
      <c r="E37459" s="1">
        <v>1.2033332103997599E-10</v>
      </c>
    </row>
    <row r="37460" spans="5:5" x14ac:dyDescent="0.45">
      <c r="E37460" s="1">
        <v>4.03021251566393E-11</v>
      </c>
    </row>
    <row r="37461" spans="5:5" x14ac:dyDescent="0.45">
      <c r="E37461" s="1">
        <v>7.2738350960479298E-11</v>
      </c>
    </row>
    <row r="37462" spans="5:5" x14ac:dyDescent="0.45">
      <c r="E37462" s="1">
        <v>5.8178872925504297E-11</v>
      </c>
    </row>
    <row r="37463" spans="5:5" x14ac:dyDescent="0.45">
      <c r="E37463" s="1">
        <v>7.6970650069563906E-11</v>
      </c>
    </row>
    <row r="37464" spans="5:5" x14ac:dyDescent="0.45">
      <c r="E37464" s="1">
        <v>1.4880139262931099E-10</v>
      </c>
    </row>
    <row r="37465" spans="5:5" x14ac:dyDescent="0.45">
      <c r="E37465" s="1">
        <v>8.2019762762033299E-11</v>
      </c>
    </row>
    <row r="37466" spans="5:5" x14ac:dyDescent="0.45">
      <c r="E37466" s="1">
        <v>1.7241469756972299E-10</v>
      </c>
    </row>
    <row r="37467" spans="5:5" x14ac:dyDescent="0.45">
      <c r="E37467" s="1">
        <v>1.6020761162359601E-10</v>
      </c>
    </row>
    <row r="37468" spans="5:5" x14ac:dyDescent="0.45">
      <c r="E37468" s="1">
        <v>1.5270916142832199E-10</v>
      </c>
    </row>
    <row r="37469" spans="5:5" x14ac:dyDescent="0.45">
      <c r="E37469" s="1">
        <v>1.05659253250159E-10</v>
      </c>
    </row>
    <row r="37470" spans="5:5" x14ac:dyDescent="0.45">
      <c r="E37470" s="1">
        <v>2.4412142139387998E-10</v>
      </c>
    </row>
    <row r="37471" spans="5:5" x14ac:dyDescent="0.45">
      <c r="E37471" s="1">
        <v>1.8473753967388601E-10</v>
      </c>
    </row>
    <row r="37472" spans="5:5" x14ac:dyDescent="0.45">
      <c r="E37472" s="1">
        <v>1.91682331802775E-10</v>
      </c>
    </row>
    <row r="37473" spans="5:5" x14ac:dyDescent="0.45">
      <c r="E37473" s="1">
        <v>1.58334425592867E-10</v>
      </c>
    </row>
    <row r="37474" spans="5:5" x14ac:dyDescent="0.45">
      <c r="E37474" s="1">
        <v>5.2273571072315099E-11</v>
      </c>
    </row>
    <row r="37475" spans="5:5" x14ac:dyDescent="0.45">
      <c r="E37475" s="1">
        <v>1.1377087397917699E-10</v>
      </c>
    </row>
    <row r="37476" spans="5:5" x14ac:dyDescent="0.45">
      <c r="E37476" s="1">
        <v>1.40090018012657E-10</v>
      </c>
    </row>
    <row r="37477" spans="5:5" x14ac:dyDescent="0.45">
      <c r="E37477" s="1">
        <v>1.7230790622301101E-10</v>
      </c>
    </row>
    <row r="37478" spans="5:5" x14ac:dyDescent="0.45">
      <c r="E37478" s="1">
        <v>1.46522306991275E-10</v>
      </c>
    </row>
    <row r="37479" spans="5:5" x14ac:dyDescent="0.45">
      <c r="E37479" s="1">
        <v>1.56085868770418E-10</v>
      </c>
    </row>
    <row r="37480" spans="5:5" x14ac:dyDescent="0.45">
      <c r="E37480" s="1">
        <v>1.06222597992118E-10</v>
      </c>
    </row>
    <row r="37481" spans="5:5" x14ac:dyDescent="0.45">
      <c r="E37481" s="1">
        <v>1.7995717669794599E-10</v>
      </c>
    </row>
    <row r="37482" spans="5:5" x14ac:dyDescent="0.45">
      <c r="E37482" s="1">
        <v>1.21325090267296E-10</v>
      </c>
    </row>
    <row r="37483" spans="5:5" x14ac:dyDescent="0.45">
      <c r="E37483" s="1">
        <v>1.55902057775202E-10</v>
      </c>
    </row>
    <row r="37484" spans="5:5" x14ac:dyDescent="0.45">
      <c r="E37484" s="1">
        <v>1.3090223594178301E-10</v>
      </c>
    </row>
    <row r="37485" spans="5:5" x14ac:dyDescent="0.45">
      <c r="E37485" s="1">
        <v>7.7725525357812504E-11</v>
      </c>
    </row>
    <row r="37486" spans="5:5" x14ac:dyDescent="0.45">
      <c r="E37486" s="1">
        <v>1.31763201747413E-10</v>
      </c>
    </row>
    <row r="37487" spans="5:5" x14ac:dyDescent="0.45">
      <c r="E37487" s="1">
        <v>9.7121001356804796E-11</v>
      </c>
    </row>
    <row r="37488" spans="5:5" x14ac:dyDescent="0.45">
      <c r="E37488" s="1">
        <v>1.8529994310522001E-10</v>
      </c>
    </row>
    <row r="37489" spans="5:5" x14ac:dyDescent="0.45">
      <c r="E37489" s="1">
        <v>1.64870945791479E-10</v>
      </c>
    </row>
    <row r="37490" spans="5:5" x14ac:dyDescent="0.45">
      <c r="E37490" s="1">
        <v>2.13545666223709E-10</v>
      </c>
    </row>
    <row r="37491" spans="5:5" x14ac:dyDescent="0.45">
      <c r="E37491" s="1">
        <v>2.3137458697463401E-10</v>
      </c>
    </row>
    <row r="37492" spans="5:5" x14ac:dyDescent="0.45">
      <c r="E37492" s="1">
        <v>2.4936585841846102E-10</v>
      </c>
    </row>
    <row r="37493" spans="5:5" x14ac:dyDescent="0.45">
      <c r="E37493" s="1">
        <v>1.4458989598423699E-10</v>
      </c>
    </row>
    <row r="37494" spans="5:5" x14ac:dyDescent="0.45">
      <c r="E37494" s="1">
        <v>8.5287629213842194E-11</v>
      </c>
    </row>
    <row r="37495" spans="5:5" x14ac:dyDescent="0.45">
      <c r="E37495" s="1">
        <v>1.85249680727758E-10</v>
      </c>
    </row>
    <row r="37496" spans="5:5" x14ac:dyDescent="0.45">
      <c r="E37496" s="1">
        <v>3.3764602482241502E-10</v>
      </c>
    </row>
    <row r="37497" spans="5:5" x14ac:dyDescent="0.45">
      <c r="E37497" s="1">
        <v>4.3099572785312899E-10</v>
      </c>
    </row>
    <row r="37498" spans="5:5" x14ac:dyDescent="0.45">
      <c r="E37498" s="1">
        <v>3.4291482697405102E-10</v>
      </c>
    </row>
    <row r="37499" spans="5:5" x14ac:dyDescent="0.45">
      <c r="E37499" s="1">
        <v>1.8363441888139801E-10</v>
      </c>
    </row>
    <row r="37500" spans="5:5" x14ac:dyDescent="0.45">
      <c r="E37500" s="1">
        <v>2.5374651914887198E-10</v>
      </c>
    </row>
    <row r="37501" spans="5:5" x14ac:dyDescent="0.45">
      <c r="E37501" s="1">
        <v>1.0353355289765699E-10</v>
      </c>
    </row>
    <row r="37502" spans="5:5" x14ac:dyDescent="0.45">
      <c r="E37502" s="1">
        <v>1.02402582092598E-10</v>
      </c>
    </row>
    <row r="37503" spans="5:5" x14ac:dyDescent="0.45">
      <c r="E37503" s="1">
        <v>9.5557823023101895E-11</v>
      </c>
    </row>
    <row r="37504" spans="5:5" x14ac:dyDescent="0.45">
      <c r="E37504" s="1">
        <v>1.6644274589056201E-10</v>
      </c>
    </row>
    <row r="37505" spans="5:5" x14ac:dyDescent="0.45">
      <c r="E37505" s="1">
        <v>4.2221415146818599E-10</v>
      </c>
    </row>
    <row r="37506" spans="5:5" x14ac:dyDescent="0.45">
      <c r="E37506" s="1">
        <v>1.50761517747292E-10</v>
      </c>
    </row>
    <row r="37507" spans="5:5" x14ac:dyDescent="0.45">
      <c r="E37507" s="1">
        <v>1.16418784687052E-10</v>
      </c>
    </row>
    <row r="37508" spans="5:5" x14ac:dyDescent="0.45">
      <c r="E37508" s="1">
        <v>1.7669622248100201E-10</v>
      </c>
    </row>
    <row r="37509" spans="5:5" x14ac:dyDescent="0.45">
      <c r="E37509" s="1">
        <v>2.7578882065057699E-10</v>
      </c>
    </row>
    <row r="37510" spans="5:5" x14ac:dyDescent="0.45">
      <c r="E37510" s="1">
        <v>2.39371078644779E-10</v>
      </c>
    </row>
    <row r="37511" spans="5:5" x14ac:dyDescent="0.45">
      <c r="E37511" s="1">
        <v>4.51271196718819E-10</v>
      </c>
    </row>
    <row r="37512" spans="5:5" x14ac:dyDescent="0.45">
      <c r="E37512" s="1">
        <v>4.6846095317453002E-10</v>
      </c>
    </row>
    <row r="37513" spans="5:5" x14ac:dyDescent="0.45">
      <c r="E37513" s="1">
        <v>3.2085861329345598E-10</v>
      </c>
    </row>
    <row r="37514" spans="5:5" x14ac:dyDescent="0.45">
      <c r="E37514" s="1">
        <v>1.8223008304703401E-10</v>
      </c>
    </row>
    <row r="37515" spans="5:5" x14ac:dyDescent="0.45">
      <c r="E37515" s="1">
        <v>6.1457526222932898E-11</v>
      </c>
    </row>
    <row r="37516" spans="5:5" x14ac:dyDescent="0.45">
      <c r="E37516" s="1">
        <v>8.6673944624300801E-11</v>
      </c>
    </row>
    <row r="37517" spans="5:5" x14ac:dyDescent="0.45">
      <c r="E37517" s="1">
        <v>9.9499977426059897E-11</v>
      </c>
    </row>
    <row r="37518" spans="5:5" x14ac:dyDescent="0.45">
      <c r="E37518" s="1">
        <v>9.3274405375133201E-11</v>
      </c>
    </row>
    <row r="37519" spans="5:5" x14ac:dyDescent="0.45">
      <c r="E37519" s="1">
        <v>8.4200079422546803E-11</v>
      </c>
    </row>
    <row r="37520" spans="5:5" x14ac:dyDescent="0.45">
      <c r="E37520" s="1">
        <v>7.6571997833839206E-11</v>
      </c>
    </row>
    <row r="37521" spans="5:5" x14ac:dyDescent="0.45">
      <c r="E37521" s="1">
        <v>1.9875185994705E-10</v>
      </c>
    </row>
    <row r="37522" spans="5:5" x14ac:dyDescent="0.45">
      <c r="E37522" s="1">
        <v>1.9747226487490201E-10</v>
      </c>
    </row>
    <row r="37523" spans="5:5" x14ac:dyDescent="0.45">
      <c r="E37523" s="1">
        <v>2.6320800609380902E-10</v>
      </c>
    </row>
    <row r="37524" spans="5:5" x14ac:dyDescent="0.45">
      <c r="E37524" s="1">
        <v>9.3084988412590698E-11</v>
      </c>
    </row>
    <row r="37525" spans="5:5" x14ac:dyDescent="0.45">
      <c r="E37525" s="1">
        <v>1.23238425250874E-10</v>
      </c>
    </row>
    <row r="37526" spans="5:5" x14ac:dyDescent="0.45">
      <c r="E37526" s="1">
        <v>8.2760840039197906E-11</v>
      </c>
    </row>
    <row r="37527" spans="5:5" x14ac:dyDescent="0.45">
      <c r="E37527" s="1">
        <v>5.3129948222868498E-11</v>
      </c>
    </row>
    <row r="37528" spans="5:5" x14ac:dyDescent="0.45">
      <c r="E37528" s="1">
        <v>1.1554563575002E-10</v>
      </c>
    </row>
    <row r="37529" spans="5:5" x14ac:dyDescent="0.45">
      <c r="E37529" s="1">
        <v>6.6768762381450697E-11</v>
      </c>
    </row>
    <row r="37530" spans="5:5" x14ac:dyDescent="0.45">
      <c r="E37530" s="1">
        <v>7.0197114522203995E-11</v>
      </c>
    </row>
    <row r="37531" spans="5:5" x14ac:dyDescent="0.45">
      <c r="E37531" s="1">
        <v>5.1290894832578797E-11</v>
      </c>
    </row>
    <row r="37532" spans="5:5" x14ac:dyDescent="0.45">
      <c r="E37532" s="1">
        <v>7.6592406398992995E-11</v>
      </c>
    </row>
    <row r="37533" spans="5:5" x14ac:dyDescent="0.45">
      <c r="E37533" s="1">
        <v>7.2928974044288597E-11</v>
      </c>
    </row>
    <row r="37534" spans="5:5" x14ac:dyDescent="0.45">
      <c r="E37534" s="1">
        <v>6.5084513602163405E-11</v>
      </c>
    </row>
    <row r="37535" spans="5:5" x14ac:dyDescent="0.45">
      <c r="E37535" s="1">
        <v>8.4473448218286805E-11</v>
      </c>
    </row>
    <row r="37536" spans="5:5" x14ac:dyDescent="0.45">
      <c r="E37536" s="1">
        <v>8.8863162371502097E-11</v>
      </c>
    </row>
    <row r="37537" spans="5:5" x14ac:dyDescent="0.45">
      <c r="E37537" s="1">
        <v>1.61808398867681E-10</v>
      </c>
    </row>
    <row r="37538" spans="5:5" x14ac:dyDescent="0.45">
      <c r="E37538" s="1">
        <v>2.9110329682218201E-10</v>
      </c>
    </row>
    <row r="37539" spans="5:5" x14ac:dyDescent="0.45">
      <c r="E37539" s="1">
        <v>9.2404917453883205E-11</v>
      </c>
    </row>
    <row r="37540" spans="5:5" x14ac:dyDescent="0.45">
      <c r="E37540" s="1">
        <v>4.25336632514541E-11</v>
      </c>
    </row>
    <row r="37541" spans="5:5" x14ac:dyDescent="0.45">
      <c r="E37541" s="1">
        <v>4.0883341801221599E-11</v>
      </c>
    </row>
    <row r="37542" spans="5:5" x14ac:dyDescent="0.45">
      <c r="E37542" s="1">
        <v>9.6123166125190004E-11</v>
      </c>
    </row>
    <row r="37543" spans="5:5" x14ac:dyDescent="0.45">
      <c r="E37543" s="1">
        <v>1.04809512165247E-10</v>
      </c>
    </row>
    <row r="37544" spans="5:5" x14ac:dyDescent="0.45">
      <c r="E37544" s="1">
        <v>1.11654179998345E-10</v>
      </c>
    </row>
    <row r="37545" spans="5:5" x14ac:dyDescent="0.45">
      <c r="E37545" s="1">
        <v>3.8879716440709303E-11</v>
      </c>
    </row>
    <row r="37546" spans="5:5" x14ac:dyDescent="0.45">
      <c r="E37546" s="1">
        <v>1.08380009444637E-10</v>
      </c>
    </row>
    <row r="37547" spans="5:5" x14ac:dyDescent="0.45">
      <c r="E37547" s="1">
        <v>5.2120011180441499E-11</v>
      </c>
    </row>
    <row r="37548" spans="5:5" x14ac:dyDescent="0.45">
      <c r="E37548" s="1">
        <v>1.15050620461875E-10</v>
      </c>
    </row>
    <row r="37549" spans="5:5" x14ac:dyDescent="0.45">
      <c r="E37549" s="1">
        <v>8.4588070332529294E-11</v>
      </c>
    </row>
    <row r="37550" spans="5:5" x14ac:dyDescent="0.45">
      <c r="E37550" s="1">
        <v>7.9698780516227394E-11</v>
      </c>
    </row>
    <row r="37551" spans="5:5" x14ac:dyDescent="0.45">
      <c r="E37551" s="1">
        <v>1.3071714511875399E-10</v>
      </c>
    </row>
    <row r="37552" spans="5:5" x14ac:dyDescent="0.45">
      <c r="E37552" s="1">
        <v>8.0605208511041701E-11</v>
      </c>
    </row>
    <row r="37553" spans="5:5" x14ac:dyDescent="0.45">
      <c r="E37553" s="1">
        <v>1.18540793484105E-10</v>
      </c>
    </row>
    <row r="37554" spans="5:5" x14ac:dyDescent="0.45">
      <c r="E37554" s="1">
        <v>3.7762051722385697E-11</v>
      </c>
    </row>
    <row r="37555" spans="5:5" x14ac:dyDescent="0.45">
      <c r="E37555" s="1">
        <v>3.3403869705354802E-11</v>
      </c>
    </row>
    <row r="37556" spans="5:5" x14ac:dyDescent="0.45">
      <c r="E37556" s="1">
        <v>6.4389176018014701E-11</v>
      </c>
    </row>
    <row r="37557" spans="5:5" x14ac:dyDescent="0.45">
      <c r="E37557" s="1">
        <v>1.04031343791525E-10</v>
      </c>
    </row>
    <row r="37558" spans="5:5" x14ac:dyDescent="0.45">
      <c r="E37558" s="1">
        <v>4.8554169886439197E-11</v>
      </c>
    </row>
    <row r="37559" spans="5:5" x14ac:dyDescent="0.45">
      <c r="E37559" s="1">
        <v>4.9476956670712602E-11</v>
      </c>
    </row>
    <row r="37560" spans="5:5" x14ac:dyDescent="0.45">
      <c r="E37560" s="1">
        <v>1.56091334279574E-10</v>
      </c>
    </row>
    <row r="37561" spans="5:5" x14ac:dyDescent="0.45">
      <c r="E37561" s="1">
        <v>3.3121773505184397E-11</v>
      </c>
    </row>
    <row r="37562" spans="5:5" x14ac:dyDescent="0.45">
      <c r="E37562" s="1">
        <v>6.6443231967145404E-11</v>
      </c>
    </row>
    <row r="37563" spans="5:5" x14ac:dyDescent="0.45">
      <c r="E37563" s="1">
        <v>2.52313125902514E-11</v>
      </c>
    </row>
    <row r="37564" spans="5:5" x14ac:dyDescent="0.45">
      <c r="E37564" s="1">
        <v>5.3706663141691303E-11</v>
      </c>
    </row>
    <row r="37565" spans="5:5" x14ac:dyDescent="0.45">
      <c r="E37565" s="1">
        <v>6.2825506978246199E-11</v>
      </c>
    </row>
    <row r="37566" spans="5:5" x14ac:dyDescent="0.45">
      <c r="E37566" s="1">
        <v>7.6526913351823206E-11</v>
      </c>
    </row>
    <row r="37567" spans="5:5" x14ac:dyDescent="0.45">
      <c r="E37567" s="1">
        <v>4.3277491978904501E-11</v>
      </c>
    </row>
    <row r="37568" spans="5:5" x14ac:dyDescent="0.45">
      <c r="E37568" s="1">
        <v>3.8418271130041198E-11</v>
      </c>
    </row>
    <row r="37569" spans="5:5" x14ac:dyDescent="0.45">
      <c r="E37569" s="1">
        <v>3.5982135064107298E-11</v>
      </c>
    </row>
    <row r="37570" spans="5:5" x14ac:dyDescent="0.45">
      <c r="E37570" s="1">
        <v>4.7226362042471299E-11</v>
      </c>
    </row>
    <row r="37571" spans="5:5" x14ac:dyDescent="0.45">
      <c r="E37571" s="1">
        <v>7.7878940976623497E-11</v>
      </c>
    </row>
    <row r="37572" spans="5:5" x14ac:dyDescent="0.45">
      <c r="E37572" s="1">
        <v>3.4849339662814998E-11</v>
      </c>
    </row>
    <row r="37573" spans="5:5" x14ac:dyDescent="0.45">
      <c r="E37573" s="1">
        <v>3.83628814613779E-11</v>
      </c>
    </row>
    <row r="37574" spans="5:5" x14ac:dyDescent="0.45">
      <c r="E37574" s="1">
        <v>5.1230843552696497E-11</v>
      </c>
    </row>
    <row r="37575" spans="5:5" x14ac:dyDescent="0.45">
      <c r="E37575" s="1">
        <v>6.6806589965319505E-11</v>
      </c>
    </row>
    <row r="37576" spans="5:5" x14ac:dyDescent="0.45">
      <c r="E37576" s="1">
        <v>4.4032207569724101E-11</v>
      </c>
    </row>
    <row r="37577" spans="5:5" x14ac:dyDescent="0.45">
      <c r="E37577" s="1">
        <v>4.44560636842524E-11</v>
      </c>
    </row>
    <row r="37578" spans="5:5" x14ac:dyDescent="0.45">
      <c r="E37578" s="1">
        <v>2.3445255216275E-11</v>
      </c>
    </row>
    <row r="37579" spans="5:5" x14ac:dyDescent="0.45">
      <c r="E37579" s="1">
        <v>2.3941973305019999E-11</v>
      </c>
    </row>
    <row r="37580" spans="5:5" x14ac:dyDescent="0.45">
      <c r="E37580" s="1">
        <v>2.5509761209664002E-11</v>
      </c>
    </row>
    <row r="37581" spans="5:5" x14ac:dyDescent="0.45">
      <c r="E37581" s="1">
        <v>2.5309195285922499E-11</v>
      </c>
    </row>
    <row r="37582" spans="5:5" x14ac:dyDescent="0.45">
      <c r="E37582" s="1">
        <v>1.39827933214764E-11</v>
      </c>
    </row>
    <row r="37583" spans="5:5" x14ac:dyDescent="0.45">
      <c r="E37583" s="1">
        <v>1.1439680128725899E-11</v>
      </c>
    </row>
    <row r="37584" spans="5:5" x14ac:dyDescent="0.45">
      <c r="E37584" s="1">
        <v>1.29953772372723E-11</v>
      </c>
    </row>
    <row r="37585" spans="5:5" x14ac:dyDescent="0.45">
      <c r="E37585" s="1">
        <v>1.7780199391335501E-11</v>
      </c>
    </row>
    <row r="37586" spans="5:5" x14ac:dyDescent="0.45">
      <c r="E37586" s="1">
        <v>3.966293535764E-11</v>
      </c>
    </row>
    <row r="37587" spans="5:5" x14ac:dyDescent="0.45">
      <c r="E37587" s="1">
        <v>2.8074379324529099E-11</v>
      </c>
    </row>
    <row r="37588" spans="5:5" x14ac:dyDescent="0.45">
      <c r="E37588" s="1">
        <v>2.5034522328552601E-11</v>
      </c>
    </row>
    <row r="37589" spans="5:5" x14ac:dyDescent="0.45">
      <c r="E37589" s="1">
        <v>2.79652666436128E-11</v>
      </c>
    </row>
    <row r="37590" spans="5:5" x14ac:dyDescent="0.45">
      <c r="E37590" s="1">
        <v>3.08444615244331E-11</v>
      </c>
    </row>
    <row r="37591" spans="5:5" x14ac:dyDescent="0.45">
      <c r="E37591" s="1">
        <v>3.8267009141123798E-11</v>
      </c>
    </row>
    <row r="37592" spans="5:5" x14ac:dyDescent="0.45">
      <c r="E37592" s="1">
        <v>5.6254159129712999E-11</v>
      </c>
    </row>
    <row r="37593" spans="5:5" x14ac:dyDescent="0.45">
      <c r="E37593" s="1">
        <v>3.8746419703140301E-11</v>
      </c>
    </row>
    <row r="37594" spans="5:5" x14ac:dyDescent="0.45">
      <c r="E37594" s="1">
        <v>2.78620698814381E-11</v>
      </c>
    </row>
    <row r="37595" spans="5:5" x14ac:dyDescent="0.45">
      <c r="E37595" s="1">
        <v>6.6263220018989505E-11</v>
      </c>
    </row>
    <row r="37596" spans="5:5" x14ac:dyDescent="0.45">
      <c r="E37596" s="1">
        <v>5.32832095373983E-11</v>
      </c>
    </row>
    <row r="37597" spans="5:5" x14ac:dyDescent="0.45">
      <c r="E37597" s="1">
        <v>5.7327303493599401E-11</v>
      </c>
    </row>
    <row r="37598" spans="5:5" x14ac:dyDescent="0.45">
      <c r="E37598" s="1">
        <v>4.73391422141123E-11</v>
      </c>
    </row>
    <row r="37599" spans="5:5" x14ac:dyDescent="0.45">
      <c r="E37599" s="1">
        <v>3.9483536501051403E-11</v>
      </c>
    </row>
    <row r="37600" spans="5:5" x14ac:dyDescent="0.45">
      <c r="E37600" s="1">
        <v>7.4690607062061097E-11</v>
      </c>
    </row>
    <row r="37601" spans="5:5" x14ac:dyDescent="0.45">
      <c r="E37601" s="1">
        <v>6.6786497245064403E-11</v>
      </c>
    </row>
    <row r="37602" spans="5:5" x14ac:dyDescent="0.45">
      <c r="E37602" s="1">
        <v>6.9294455895261099E-11</v>
      </c>
    </row>
    <row r="37603" spans="5:5" x14ac:dyDescent="0.45">
      <c r="E37603" s="1">
        <v>6.4210862710547497E-11</v>
      </c>
    </row>
    <row r="37604" spans="5:5" x14ac:dyDescent="0.45">
      <c r="E37604" s="1">
        <v>3.7636119130782303E-11</v>
      </c>
    </row>
    <row r="37605" spans="5:5" x14ac:dyDescent="0.45">
      <c r="E37605" s="1">
        <v>2.2418475896021702E-11</v>
      </c>
    </row>
    <row r="37606" spans="5:5" x14ac:dyDescent="0.45">
      <c r="E37606" s="1">
        <v>2.4909879788383101E-11</v>
      </c>
    </row>
    <row r="37607" spans="5:5" x14ac:dyDescent="0.45">
      <c r="E37607" s="1">
        <v>2.5449378398488201E-11</v>
      </c>
    </row>
    <row r="37608" spans="5:5" x14ac:dyDescent="0.45">
      <c r="E37608" s="1">
        <v>2.2030876607218601E-11</v>
      </c>
    </row>
    <row r="37609" spans="5:5" x14ac:dyDescent="0.45">
      <c r="E37609" s="1">
        <v>7.8645896695173202E-11</v>
      </c>
    </row>
    <row r="37610" spans="5:5" x14ac:dyDescent="0.45">
      <c r="E37610" s="1">
        <v>4.9779071454889801E-11</v>
      </c>
    </row>
    <row r="37611" spans="5:5" x14ac:dyDescent="0.45">
      <c r="E37611" s="1">
        <v>5.61888095278917E-11</v>
      </c>
    </row>
    <row r="37612" spans="5:5" x14ac:dyDescent="0.45">
      <c r="E37612" s="1">
        <v>6.8130440816657696E-11</v>
      </c>
    </row>
    <row r="37613" spans="5:5" x14ac:dyDescent="0.45">
      <c r="E37613" s="1">
        <v>6.74971455475699E-11</v>
      </c>
    </row>
    <row r="37614" spans="5:5" x14ac:dyDescent="0.45">
      <c r="E37614" s="1">
        <v>2.8921398838118801E-11</v>
      </c>
    </row>
    <row r="37615" spans="5:5" x14ac:dyDescent="0.45">
      <c r="E37615" s="1">
        <v>2.2365558071380999E-11</v>
      </c>
    </row>
    <row r="37616" spans="5:5" x14ac:dyDescent="0.45">
      <c r="E37616" s="1">
        <v>3.4942488487106403E-11</v>
      </c>
    </row>
    <row r="37617" spans="5:5" x14ac:dyDescent="0.45">
      <c r="E37617" s="1">
        <v>3.1093253181027401E-11</v>
      </c>
    </row>
    <row r="37618" spans="5:5" x14ac:dyDescent="0.45">
      <c r="E37618" s="1">
        <v>2.26823139642685E-11</v>
      </c>
    </row>
    <row r="37619" spans="5:5" x14ac:dyDescent="0.45">
      <c r="E37619" s="1">
        <v>5.5215109695535501E-11</v>
      </c>
    </row>
    <row r="37620" spans="5:5" x14ac:dyDescent="0.45">
      <c r="E37620" s="1">
        <v>2.1789063022308701E-11</v>
      </c>
    </row>
    <row r="37621" spans="5:5" x14ac:dyDescent="0.45">
      <c r="E37621" s="1">
        <v>2.16519026531348E-11</v>
      </c>
    </row>
    <row r="37622" spans="5:5" x14ac:dyDescent="0.45">
      <c r="E37622" s="1">
        <v>1.5412756689602401E-11</v>
      </c>
    </row>
    <row r="37623" spans="5:5" x14ac:dyDescent="0.45">
      <c r="E37623" s="1">
        <v>2.4831894023906199E-11</v>
      </c>
    </row>
    <row r="37624" spans="5:5" x14ac:dyDescent="0.45">
      <c r="E37624" s="1">
        <v>2.4176704336870899E-11</v>
      </c>
    </row>
    <row r="37625" spans="5:5" x14ac:dyDescent="0.45">
      <c r="E37625" s="1">
        <v>5.3988688903998102E-11</v>
      </c>
    </row>
    <row r="37626" spans="5:5" x14ac:dyDescent="0.45">
      <c r="E37626" s="1">
        <v>5.6638600151761202E-11</v>
      </c>
    </row>
    <row r="37627" spans="5:5" x14ac:dyDescent="0.45">
      <c r="E37627" s="1">
        <v>1.0146311144574299E-10</v>
      </c>
    </row>
    <row r="37628" spans="5:5" x14ac:dyDescent="0.45">
      <c r="E37628" s="1">
        <v>9.1139901291419099E-11</v>
      </c>
    </row>
    <row r="37629" spans="5:5" x14ac:dyDescent="0.45">
      <c r="E37629" s="1">
        <v>4.41711728184432E-11</v>
      </c>
    </row>
    <row r="37630" spans="5:5" x14ac:dyDescent="0.45">
      <c r="E37630" s="1">
        <v>5.6877257496180899E-11</v>
      </c>
    </row>
    <row r="37631" spans="5:5" x14ac:dyDescent="0.45">
      <c r="E37631" s="1">
        <v>2.6795104492828501E-11</v>
      </c>
    </row>
    <row r="37632" spans="5:5" x14ac:dyDescent="0.45">
      <c r="E37632" s="1">
        <v>3.1524861342053898E-11</v>
      </c>
    </row>
    <row r="37633" spans="5:5" x14ac:dyDescent="0.45">
      <c r="E37633" s="1">
        <v>5.36981629133097E-11</v>
      </c>
    </row>
    <row r="37634" spans="5:5" x14ac:dyDescent="0.45">
      <c r="E37634" s="1">
        <v>4.1372832691621402E-11</v>
      </c>
    </row>
    <row r="37635" spans="5:5" x14ac:dyDescent="0.45">
      <c r="E37635" s="1">
        <v>2.49115881390761E-11</v>
      </c>
    </row>
    <row r="37636" spans="5:5" x14ac:dyDescent="0.45">
      <c r="E37636" s="1">
        <v>2.0403235722543501E-11</v>
      </c>
    </row>
    <row r="37637" spans="5:5" x14ac:dyDescent="0.45">
      <c r="E37637" s="1">
        <v>4.8571645206960699E-11</v>
      </c>
    </row>
    <row r="37638" spans="5:5" x14ac:dyDescent="0.45">
      <c r="E37638" s="1">
        <v>9.19242465773784E-11</v>
      </c>
    </row>
    <row r="37639" spans="5:5" x14ac:dyDescent="0.45">
      <c r="E37639" s="1">
        <v>3.0943500769591099E-11</v>
      </c>
    </row>
    <row r="37640" spans="5:5" x14ac:dyDescent="0.45">
      <c r="E37640" s="1">
        <v>4.0437295520041298E-11</v>
      </c>
    </row>
    <row r="37641" spans="5:5" x14ac:dyDescent="0.45">
      <c r="E37641" s="1">
        <v>5.74737835348204E-11</v>
      </c>
    </row>
    <row r="37642" spans="5:5" x14ac:dyDescent="0.45">
      <c r="E37642" s="1">
        <v>8.1426364626766503E-11</v>
      </c>
    </row>
    <row r="37643" spans="5:5" x14ac:dyDescent="0.45">
      <c r="E37643" s="1">
        <v>5.4807886542684297E-11</v>
      </c>
    </row>
    <row r="37644" spans="5:5" x14ac:dyDescent="0.45">
      <c r="E37644" s="1">
        <v>1.04272031169123E-10</v>
      </c>
    </row>
    <row r="37645" spans="5:5" x14ac:dyDescent="0.45">
      <c r="E37645" s="1">
        <v>6.3373223002268894E-11</v>
      </c>
    </row>
    <row r="37646" spans="5:5" x14ac:dyDescent="0.45">
      <c r="E37646" s="1">
        <v>2.9448132818742401E-11</v>
      </c>
    </row>
    <row r="37647" spans="5:5" x14ac:dyDescent="0.45">
      <c r="E37647" s="1">
        <v>2.9012466757126499E-11</v>
      </c>
    </row>
    <row r="37648" spans="5:5" x14ac:dyDescent="0.45">
      <c r="E37648" s="1">
        <v>3.4886188587003899E-11</v>
      </c>
    </row>
    <row r="37649" spans="5:5" x14ac:dyDescent="0.45">
      <c r="E37649" s="1">
        <v>6.4949399043192103E-11</v>
      </c>
    </row>
    <row r="37650" spans="5:5" x14ac:dyDescent="0.45">
      <c r="E37650" s="1">
        <v>3.6607876512486003E-11</v>
      </c>
    </row>
    <row r="37651" spans="5:5" x14ac:dyDescent="0.45">
      <c r="E37651" s="1">
        <v>1.8647831362602001E-11</v>
      </c>
    </row>
    <row r="37652" spans="5:5" x14ac:dyDescent="0.45">
      <c r="E37652" s="1">
        <v>2.3784848363942601E-11</v>
      </c>
    </row>
    <row r="37653" spans="5:5" x14ac:dyDescent="0.45">
      <c r="E37653" s="1">
        <v>6.2404004007782396E-11</v>
      </c>
    </row>
    <row r="37654" spans="5:5" x14ac:dyDescent="0.45">
      <c r="E37654" s="1">
        <v>5.8214021874310003E-11</v>
      </c>
    </row>
    <row r="37655" spans="5:5" x14ac:dyDescent="0.45">
      <c r="E37655" s="1">
        <v>3.25598676436108E-11</v>
      </c>
    </row>
    <row r="37656" spans="5:5" x14ac:dyDescent="0.45">
      <c r="E37656" s="1">
        <v>2.1186562336695101E-11</v>
      </c>
    </row>
    <row r="37657" spans="5:5" x14ac:dyDescent="0.45">
      <c r="E37657" s="1">
        <v>1.69757985553699E-11</v>
      </c>
    </row>
    <row r="37658" spans="5:5" x14ac:dyDescent="0.45">
      <c r="E37658" s="1">
        <v>1.0621089695607099E-11</v>
      </c>
    </row>
    <row r="37659" spans="5:5" x14ac:dyDescent="0.45">
      <c r="E37659" s="1">
        <v>1.9410334297038199E-11</v>
      </c>
    </row>
    <row r="37660" spans="5:5" x14ac:dyDescent="0.45">
      <c r="E37660" s="1">
        <v>1.92788082030173E-11</v>
      </c>
    </row>
    <row r="37661" spans="5:5" x14ac:dyDescent="0.45">
      <c r="E37661" s="1">
        <v>2.3882974187157E-11</v>
      </c>
    </row>
    <row r="37662" spans="5:5" x14ac:dyDescent="0.45">
      <c r="E37662" s="1">
        <v>4.2095785675620999E-11</v>
      </c>
    </row>
    <row r="37663" spans="5:5" x14ac:dyDescent="0.45">
      <c r="E37663" s="1">
        <v>4.2711138382386299E-11</v>
      </c>
    </row>
    <row r="37664" spans="5:5" x14ac:dyDescent="0.45">
      <c r="E37664" s="1">
        <v>9.4149006319965003E-11</v>
      </c>
    </row>
    <row r="37665" spans="5:5" x14ac:dyDescent="0.45">
      <c r="E37665" s="1">
        <v>1.4225594858961201E-10</v>
      </c>
    </row>
    <row r="37666" spans="5:5" x14ac:dyDescent="0.45">
      <c r="E37666" s="1">
        <v>3.3365715417462499E-11</v>
      </c>
    </row>
    <row r="37667" spans="5:5" x14ac:dyDescent="0.45">
      <c r="E37667" s="1">
        <v>3.3212204809777799E-11</v>
      </c>
    </row>
    <row r="37668" spans="5:5" x14ac:dyDescent="0.45">
      <c r="E37668" s="1">
        <v>6.6358438886927694E-11</v>
      </c>
    </row>
    <row r="37669" spans="5:5" x14ac:dyDescent="0.45">
      <c r="E37669" s="1">
        <v>2.6882293870032799E-11</v>
      </c>
    </row>
    <row r="37670" spans="5:5" x14ac:dyDescent="0.45">
      <c r="E37670" s="1">
        <v>2.6897968608638201E-11</v>
      </c>
    </row>
    <row r="37671" spans="5:5" x14ac:dyDescent="0.45">
      <c r="E37671" s="1">
        <v>4.4603088543520598E-11</v>
      </c>
    </row>
    <row r="37672" spans="5:5" x14ac:dyDescent="0.45">
      <c r="E37672" s="1">
        <v>1.0581786159571801E-10</v>
      </c>
    </row>
    <row r="37673" spans="5:5" x14ac:dyDescent="0.45">
      <c r="E37673" s="1">
        <v>1.06117820139266E-10</v>
      </c>
    </row>
    <row r="37674" spans="5:5" x14ac:dyDescent="0.45">
      <c r="E37674" s="1">
        <v>7.3995028429637199E-11</v>
      </c>
    </row>
    <row r="37675" spans="5:5" x14ac:dyDescent="0.45">
      <c r="E37675" s="1">
        <v>7.0647090027961196E-11</v>
      </c>
    </row>
    <row r="37676" spans="5:5" x14ac:dyDescent="0.45">
      <c r="E37676" s="1">
        <v>4.5069950699646897E-11</v>
      </c>
    </row>
    <row r="37677" spans="5:5" x14ac:dyDescent="0.45">
      <c r="E37677" s="1">
        <v>2.0176391047949601E-11</v>
      </c>
    </row>
    <row r="37678" spans="5:5" x14ac:dyDescent="0.45">
      <c r="E37678" s="1">
        <v>3.1598528991768503E-11</v>
      </c>
    </row>
    <row r="37679" spans="5:5" x14ac:dyDescent="0.45">
      <c r="E37679" s="1">
        <v>2.39116855261761E-11</v>
      </c>
    </row>
    <row r="37680" spans="5:5" x14ac:dyDescent="0.45">
      <c r="E37680" s="1">
        <v>3.0217611910823201E-11</v>
      </c>
    </row>
    <row r="37681" spans="5:5" x14ac:dyDescent="0.45">
      <c r="E37681" s="1">
        <v>1.0038505384295001E-10</v>
      </c>
    </row>
    <row r="37682" spans="5:5" x14ac:dyDescent="0.45">
      <c r="E37682" s="1">
        <v>6.1917084380664099E-11</v>
      </c>
    </row>
    <row r="37683" spans="5:5" x14ac:dyDescent="0.45">
      <c r="E37683" s="1">
        <v>8.0297162288980794E-11</v>
      </c>
    </row>
    <row r="37684" spans="5:5" x14ac:dyDescent="0.45">
      <c r="E37684" s="1">
        <v>3.7404071687674398E-11</v>
      </c>
    </row>
    <row r="37685" spans="5:5" x14ac:dyDescent="0.45">
      <c r="E37685" s="1">
        <v>4.390692838783E-11</v>
      </c>
    </row>
    <row r="37686" spans="5:5" x14ac:dyDescent="0.45">
      <c r="E37686" s="1">
        <v>3.3627303507223098E-11</v>
      </c>
    </row>
    <row r="37687" spans="5:5" x14ac:dyDescent="0.45">
      <c r="E37687" s="1">
        <v>4.1553265495097697E-11</v>
      </c>
    </row>
    <row r="37688" spans="5:5" x14ac:dyDescent="0.45">
      <c r="E37688" s="1">
        <v>5.7085214023342801E-11</v>
      </c>
    </row>
    <row r="37689" spans="5:5" x14ac:dyDescent="0.45">
      <c r="E37689" s="1">
        <v>8.3140390636554206E-11</v>
      </c>
    </row>
    <row r="37690" spans="5:5" x14ac:dyDescent="0.45">
      <c r="E37690" s="1">
        <v>5.5543365252130402E-11</v>
      </c>
    </row>
    <row r="37691" spans="5:5" x14ac:dyDescent="0.45">
      <c r="E37691" s="1">
        <v>4.9077586174292399E-11</v>
      </c>
    </row>
    <row r="37692" spans="5:5" x14ac:dyDescent="0.45">
      <c r="E37692" s="1">
        <v>5.3289723736129397E-11</v>
      </c>
    </row>
    <row r="37693" spans="5:5" x14ac:dyDescent="0.45">
      <c r="E37693" s="1">
        <v>5.6114080624184503E-11</v>
      </c>
    </row>
    <row r="37694" spans="5:5" x14ac:dyDescent="0.45">
      <c r="E37694" s="1">
        <v>1.03910848733431E-10</v>
      </c>
    </row>
    <row r="37695" spans="5:5" x14ac:dyDescent="0.45">
      <c r="E37695" s="1">
        <v>3.7302132851832701E-11</v>
      </c>
    </row>
    <row r="37696" spans="5:5" x14ac:dyDescent="0.45">
      <c r="E37696" s="1">
        <v>4.8786183990057303E-11</v>
      </c>
    </row>
    <row r="37697" spans="5:5" x14ac:dyDescent="0.45">
      <c r="E37697" s="1">
        <v>4.1093615332872003E-11</v>
      </c>
    </row>
    <row r="37698" spans="5:5" x14ac:dyDescent="0.45">
      <c r="E37698" s="1">
        <v>5.6463873326232703E-11</v>
      </c>
    </row>
    <row r="37699" spans="5:5" x14ac:dyDescent="0.45">
      <c r="E37699" s="1">
        <v>7.5566120257336897E-11</v>
      </c>
    </row>
    <row r="37700" spans="5:5" x14ac:dyDescent="0.45">
      <c r="E37700" s="1">
        <v>9.5218279166571806E-11</v>
      </c>
    </row>
    <row r="37701" spans="5:5" x14ac:dyDescent="0.45">
      <c r="E37701" s="1">
        <v>5.1664722249227397E-11</v>
      </c>
    </row>
    <row r="37702" spans="5:5" x14ac:dyDescent="0.45">
      <c r="E37702" s="1">
        <v>4.0128000839684698E-11</v>
      </c>
    </row>
    <row r="37703" spans="5:5" x14ac:dyDescent="0.45">
      <c r="E37703" s="1">
        <v>3.4794166270368498E-11</v>
      </c>
    </row>
    <row r="37704" spans="5:5" x14ac:dyDescent="0.45">
      <c r="E37704" s="1">
        <v>7.9624630410984703E-11</v>
      </c>
    </row>
    <row r="37705" spans="5:5" x14ac:dyDescent="0.45">
      <c r="E37705" s="1">
        <v>5.0411472130086301E-11</v>
      </c>
    </row>
    <row r="37706" spans="5:5" x14ac:dyDescent="0.45">
      <c r="E37706" s="1">
        <v>4.8640246850953802E-11</v>
      </c>
    </row>
    <row r="37707" spans="5:5" x14ac:dyDescent="0.45">
      <c r="E37707" s="1">
        <v>5.5936741434610299E-11</v>
      </c>
    </row>
    <row r="37708" spans="5:5" x14ac:dyDescent="0.45">
      <c r="E37708" s="1">
        <v>6.2776592320634605E-11</v>
      </c>
    </row>
    <row r="37709" spans="5:5" x14ac:dyDescent="0.45">
      <c r="E37709" s="1">
        <v>4.4400615772418803E-11</v>
      </c>
    </row>
    <row r="37710" spans="5:5" x14ac:dyDescent="0.45">
      <c r="E37710" s="1">
        <v>4.0513685321879298E-11</v>
      </c>
    </row>
    <row r="37711" spans="5:5" x14ac:dyDescent="0.45">
      <c r="E37711" s="1">
        <v>2.24651269518907E-11</v>
      </c>
    </row>
    <row r="37712" spans="5:5" x14ac:dyDescent="0.45">
      <c r="E37712" s="1">
        <v>2.9407483343053403E-11</v>
      </c>
    </row>
    <row r="37713" spans="5:5" x14ac:dyDescent="0.45">
      <c r="E37713" s="1">
        <v>3.4093038490911697E-11</v>
      </c>
    </row>
    <row r="37714" spans="5:5" x14ac:dyDescent="0.45">
      <c r="E37714" s="1">
        <v>3.8670648510115602E-11</v>
      </c>
    </row>
    <row r="37715" spans="5:5" x14ac:dyDescent="0.45">
      <c r="E37715" s="1">
        <v>4.3903105344638302E-11</v>
      </c>
    </row>
    <row r="37716" spans="5:5" x14ac:dyDescent="0.45">
      <c r="E37716" s="1">
        <v>6.4073571251850497E-11</v>
      </c>
    </row>
    <row r="37717" spans="5:5" x14ac:dyDescent="0.45">
      <c r="E37717" s="1">
        <v>8.3503735739541098E-11</v>
      </c>
    </row>
    <row r="37718" spans="5:5" x14ac:dyDescent="0.45">
      <c r="E37718" s="1">
        <v>1.0908427731381599E-10</v>
      </c>
    </row>
    <row r="37719" spans="5:5" x14ac:dyDescent="0.45">
      <c r="E37719" s="1">
        <v>1.15484038093145E-10</v>
      </c>
    </row>
    <row r="37720" spans="5:5" x14ac:dyDescent="0.45">
      <c r="E37720" s="1">
        <v>5.7053919862523003E-11</v>
      </c>
    </row>
    <row r="37721" spans="5:5" x14ac:dyDescent="0.45">
      <c r="E37721" s="1">
        <v>3.67546600954537E-11</v>
      </c>
    </row>
    <row r="37722" spans="5:5" x14ac:dyDescent="0.45">
      <c r="E37722" s="1">
        <v>6.1730952913951106E-11</v>
      </c>
    </row>
    <row r="37723" spans="5:5" x14ac:dyDescent="0.45">
      <c r="E37723" s="1">
        <v>7.27960707015983E-11</v>
      </c>
    </row>
    <row r="37724" spans="5:5" x14ac:dyDescent="0.45">
      <c r="E37724" s="1">
        <v>6.04458231379731E-11</v>
      </c>
    </row>
    <row r="37725" spans="5:5" x14ac:dyDescent="0.45">
      <c r="E37725" s="1">
        <v>6.1903859616377704E-11</v>
      </c>
    </row>
    <row r="37726" spans="5:5" x14ac:dyDescent="0.45">
      <c r="E37726" s="1">
        <v>8.0125654433722406E-11</v>
      </c>
    </row>
    <row r="37727" spans="5:5" x14ac:dyDescent="0.45">
      <c r="E37727" s="1">
        <v>7.0358296382160404E-11</v>
      </c>
    </row>
    <row r="37728" spans="5:5" x14ac:dyDescent="0.45">
      <c r="E37728" s="1">
        <v>6.8260850958224005E-11</v>
      </c>
    </row>
    <row r="37729" spans="5:5" x14ac:dyDescent="0.45">
      <c r="E37729" s="1">
        <v>5.0250336812113299E-11</v>
      </c>
    </row>
    <row r="37730" spans="5:5" x14ac:dyDescent="0.45">
      <c r="E37730" s="1">
        <v>6.0019054627309995E-11</v>
      </c>
    </row>
    <row r="37731" spans="5:5" x14ac:dyDescent="0.45">
      <c r="E37731" s="1">
        <v>3.8212981407693903E-11</v>
      </c>
    </row>
    <row r="37732" spans="5:5" x14ac:dyDescent="0.45">
      <c r="E37732" s="1">
        <v>2.78840997455271E-11</v>
      </c>
    </row>
    <row r="37733" spans="5:5" x14ac:dyDescent="0.45">
      <c r="E37733" s="1">
        <v>4.6418852110806003E-11</v>
      </c>
    </row>
    <row r="37734" spans="5:5" x14ac:dyDescent="0.45">
      <c r="E37734" s="1">
        <v>6.5621260524641997E-11</v>
      </c>
    </row>
    <row r="37735" spans="5:5" x14ac:dyDescent="0.45">
      <c r="E37735" s="1">
        <v>4.6860744579869497E-11</v>
      </c>
    </row>
    <row r="37736" spans="5:5" x14ac:dyDescent="0.45">
      <c r="E37736" s="1">
        <v>7.6916414945582304E-11</v>
      </c>
    </row>
    <row r="37737" spans="5:5" x14ac:dyDescent="0.45">
      <c r="E37737" s="1">
        <v>5.6603609027753098E-11</v>
      </c>
    </row>
    <row r="37738" spans="5:5" x14ac:dyDescent="0.45">
      <c r="E37738" s="1">
        <v>3.3926915394047998E-11</v>
      </c>
    </row>
    <row r="37739" spans="5:5" x14ac:dyDescent="0.45">
      <c r="E37739" s="1">
        <v>3.4580572797389502E-11</v>
      </c>
    </row>
    <row r="37740" spans="5:5" x14ac:dyDescent="0.45">
      <c r="E37740" s="1">
        <v>5.56872654743846E-11</v>
      </c>
    </row>
    <row r="37741" spans="5:5" x14ac:dyDescent="0.45">
      <c r="E37741" s="1">
        <v>4.0885545673173897E-11</v>
      </c>
    </row>
    <row r="37742" spans="5:5" x14ac:dyDescent="0.45">
      <c r="E37742" s="1">
        <v>3.3678475991905197E-11</v>
      </c>
    </row>
    <row r="37743" spans="5:5" x14ac:dyDescent="0.45">
      <c r="E37743" s="1">
        <v>2.8784664994757799E-11</v>
      </c>
    </row>
    <row r="37744" spans="5:5" x14ac:dyDescent="0.45">
      <c r="E37744" s="1">
        <v>3.8048714550517198E-11</v>
      </c>
    </row>
    <row r="37745" spans="5:5" x14ac:dyDescent="0.45">
      <c r="E37745" s="1">
        <v>3.6521934383722997E-11</v>
      </c>
    </row>
    <row r="37746" spans="5:5" x14ac:dyDescent="0.45">
      <c r="E37746" s="1">
        <v>5.2303922650445298E-11</v>
      </c>
    </row>
    <row r="37747" spans="5:5" x14ac:dyDescent="0.45">
      <c r="E37747" s="1">
        <v>2.1802035822753099E-11</v>
      </c>
    </row>
    <row r="37748" spans="5:5" x14ac:dyDescent="0.45">
      <c r="E37748" s="1">
        <v>3.56782200687858E-11</v>
      </c>
    </row>
    <row r="37749" spans="5:5" x14ac:dyDescent="0.45">
      <c r="E37749" s="1">
        <v>7.1930249834210096E-11</v>
      </c>
    </row>
    <row r="37750" spans="5:5" x14ac:dyDescent="0.45">
      <c r="E37750" s="1">
        <v>9.2094083106100402E-11</v>
      </c>
    </row>
    <row r="37751" spans="5:5" x14ac:dyDescent="0.45">
      <c r="E37751" s="1">
        <v>6.1354316050193601E-11</v>
      </c>
    </row>
    <row r="37752" spans="5:5" x14ac:dyDescent="0.45">
      <c r="E37752" s="1">
        <v>1.1927766637087001E-10</v>
      </c>
    </row>
    <row r="37753" spans="5:5" x14ac:dyDescent="0.45">
      <c r="E37753" s="1">
        <v>1.7052098995569601E-10</v>
      </c>
    </row>
    <row r="37754" spans="5:5" x14ac:dyDescent="0.45">
      <c r="E37754" s="1">
        <v>7.4890340920474503E-11</v>
      </c>
    </row>
    <row r="37755" spans="5:5" x14ac:dyDescent="0.45">
      <c r="E37755" s="1">
        <v>5.8394056222801299E-11</v>
      </c>
    </row>
    <row r="37756" spans="5:5" x14ac:dyDescent="0.45">
      <c r="E37756" s="1">
        <v>4.5982852137948301E-11</v>
      </c>
    </row>
    <row r="37757" spans="5:5" x14ac:dyDescent="0.45">
      <c r="E37757" s="1">
        <v>1.00699091548461E-10</v>
      </c>
    </row>
    <row r="37758" spans="5:5" x14ac:dyDescent="0.45">
      <c r="E37758" s="1">
        <v>5.3944486232379799E-11</v>
      </c>
    </row>
    <row r="37759" spans="5:5" x14ac:dyDescent="0.45">
      <c r="E37759" s="1">
        <v>6.0956685282139695E-11</v>
      </c>
    </row>
    <row r="37760" spans="5:5" x14ac:dyDescent="0.45">
      <c r="E37760" s="1">
        <v>3.1502601641259701E-11</v>
      </c>
    </row>
    <row r="37761" spans="5:5" x14ac:dyDescent="0.45">
      <c r="E37761" s="1">
        <v>2.8433495174043099E-11</v>
      </c>
    </row>
    <row r="37762" spans="5:5" x14ac:dyDescent="0.45">
      <c r="E37762" s="1">
        <v>3.3343086556918401E-11</v>
      </c>
    </row>
    <row r="37763" spans="5:5" x14ac:dyDescent="0.45">
      <c r="E37763" s="1">
        <v>2.95279109800229E-11</v>
      </c>
    </row>
    <row r="37764" spans="5:5" x14ac:dyDescent="0.45">
      <c r="E37764" s="1">
        <v>3.2264918212842699E-11</v>
      </c>
    </row>
    <row r="37765" spans="5:5" x14ac:dyDescent="0.45">
      <c r="E37765" s="1">
        <v>5.16047195671163E-11</v>
      </c>
    </row>
    <row r="37766" spans="5:5" x14ac:dyDescent="0.45">
      <c r="E37766" s="1">
        <v>3.3884108147646502E-11</v>
      </c>
    </row>
    <row r="37767" spans="5:5" x14ac:dyDescent="0.45">
      <c r="E37767" s="1">
        <v>3.0280271494806898E-11</v>
      </c>
    </row>
    <row r="37768" spans="5:5" x14ac:dyDescent="0.45">
      <c r="E37768" s="1">
        <v>7.3604079425758397E-11</v>
      </c>
    </row>
    <row r="37769" spans="5:5" x14ac:dyDescent="0.45">
      <c r="E37769" s="1">
        <v>5.09647693123041E-11</v>
      </c>
    </row>
    <row r="37770" spans="5:5" x14ac:dyDescent="0.45">
      <c r="E37770" s="1">
        <v>3.0117762162615497E-11</v>
      </c>
    </row>
    <row r="37771" spans="5:5" x14ac:dyDescent="0.45">
      <c r="E37771" s="1">
        <v>1.7625503922115301E-11</v>
      </c>
    </row>
    <row r="37772" spans="5:5" x14ac:dyDescent="0.45">
      <c r="E37772" s="1">
        <v>2.4328298855569999E-11</v>
      </c>
    </row>
    <row r="37773" spans="5:5" x14ac:dyDescent="0.45">
      <c r="E37773" s="1">
        <v>4.8955228255367402E-11</v>
      </c>
    </row>
    <row r="37774" spans="5:5" x14ac:dyDescent="0.45">
      <c r="E37774" s="1">
        <v>5.1326835931111799E-11</v>
      </c>
    </row>
    <row r="37775" spans="5:5" x14ac:dyDescent="0.45">
      <c r="E37775" s="1">
        <v>5.7362441035361599E-11</v>
      </c>
    </row>
    <row r="37776" spans="5:5" x14ac:dyDescent="0.45">
      <c r="E37776" s="1">
        <v>3.1883594114183699E-11</v>
      </c>
    </row>
    <row r="37777" spans="5:5" x14ac:dyDescent="0.45">
      <c r="E37777" s="1">
        <v>2.7046426199797701E-11</v>
      </c>
    </row>
    <row r="37778" spans="5:5" x14ac:dyDescent="0.45">
      <c r="E37778" s="1">
        <v>6.2654591313783397E-11</v>
      </c>
    </row>
    <row r="37779" spans="5:5" x14ac:dyDescent="0.45">
      <c r="E37779" s="1">
        <v>1.0513682773489099E-10</v>
      </c>
    </row>
    <row r="37780" spans="5:5" x14ac:dyDescent="0.45">
      <c r="E37780" s="1">
        <v>7.4453862141190598E-11</v>
      </c>
    </row>
    <row r="37781" spans="5:5" x14ac:dyDescent="0.45">
      <c r="E37781" s="1">
        <v>6.3151264812880601E-11</v>
      </c>
    </row>
    <row r="37782" spans="5:5" x14ac:dyDescent="0.45">
      <c r="E37782" s="1">
        <v>4.4209483426393499E-11</v>
      </c>
    </row>
    <row r="37783" spans="5:5" x14ac:dyDescent="0.45">
      <c r="E37783" s="1">
        <v>1.7847268178387601E-11</v>
      </c>
    </row>
    <row r="37784" spans="5:5" x14ac:dyDescent="0.45">
      <c r="E37784" s="1">
        <v>2.7261994471092399E-11</v>
      </c>
    </row>
    <row r="37785" spans="5:5" x14ac:dyDescent="0.45">
      <c r="E37785" s="1">
        <v>4.9911675140786001E-11</v>
      </c>
    </row>
    <row r="37786" spans="5:5" x14ac:dyDescent="0.45">
      <c r="E37786" s="1">
        <v>4.9058304545866302E-11</v>
      </c>
    </row>
    <row r="37787" spans="5:5" x14ac:dyDescent="0.45">
      <c r="E37787" s="1">
        <v>2.6109168115644E-11</v>
      </c>
    </row>
    <row r="37788" spans="5:5" x14ac:dyDescent="0.45">
      <c r="E37788" s="1">
        <v>2.7831353285198399E-11</v>
      </c>
    </row>
    <row r="37789" spans="5:5" x14ac:dyDescent="0.45">
      <c r="E37789" s="1">
        <v>3.4757350943719698E-11</v>
      </c>
    </row>
    <row r="37790" spans="5:5" x14ac:dyDescent="0.45">
      <c r="E37790" s="1">
        <v>4.0614224547045401E-11</v>
      </c>
    </row>
    <row r="37791" spans="5:5" x14ac:dyDescent="0.45">
      <c r="E37791" s="1">
        <v>2.1421427323262699E-11</v>
      </c>
    </row>
    <row r="37792" spans="5:5" x14ac:dyDescent="0.45">
      <c r="E37792" s="1">
        <v>3.4056801615073E-11</v>
      </c>
    </row>
    <row r="37793" spans="5:5" x14ac:dyDescent="0.45">
      <c r="E37793" s="1">
        <v>5.9704363771150399E-11</v>
      </c>
    </row>
    <row r="37794" spans="5:5" x14ac:dyDescent="0.45">
      <c r="E37794" s="1">
        <v>4.4312894758401802E-11</v>
      </c>
    </row>
    <row r="37795" spans="5:5" x14ac:dyDescent="0.45">
      <c r="E37795" s="1">
        <v>3.56544535841398E-11</v>
      </c>
    </row>
    <row r="37796" spans="5:5" x14ac:dyDescent="0.45">
      <c r="E37796" s="1">
        <v>4.0392254676318603E-11</v>
      </c>
    </row>
    <row r="37797" spans="5:5" x14ac:dyDescent="0.45">
      <c r="E37797" s="1">
        <v>1.3988235033636099E-10</v>
      </c>
    </row>
    <row r="37798" spans="5:5" x14ac:dyDescent="0.45">
      <c r="E37798" s="1">
        <v>1.55996958453334E-10</v>
      </c>
    </row>
    <row r="37799" spans="5:5" x14ac:dyDescent="0.45">
      <c r="E37799" s="1">
        <v>1.02154430919155E-10</v>
      </c>
    </row>
    <row r="37800" spans="5:5" x14ac:dyDescent="0.45">
      <c r="E37800" s="1">
        <v>9.9639595820986397E-11</v>
      </c>
    </row>
    <row r="37801" spans="5:5" x14ac:dyDescent="0.45">
      <c r="E37801" s="1">
        <v>4.9611276112658003E-11</v>
      </c>
    </row>
    <row r="37802" spans="5:5" x14ac:dyDescent="0.45">
      <c r="E37802" s="1">
        <v>8.4430995863963898E-11</v>
      </c>
    </row>
    <row r="37803" spans="5:5" x14ac:dyDescent="0.45">
      <c r="E37803" s="1">
        <v>3.20392182418954E-10</v>
      </c>
    </row>
    <row r="37804" spans="5:5" x14ac:dyDescent="0.45">
      <c r="E37804" s="1">
        <v>3.96761417675509E-10</v>
      </c>
    </row>
    <row r="37805" spans="5:5" x14ac:dyDescent="0.45">
      <c r="E37805" s="1">
        <v>3.3366263945986702E-10</v>
      </c>
    </row>
    <row r="37806" spans="5:5" x14ac:dyDescent="0.45">
      <c r="E37806" s="1">
        <v>2.4361442283075799E-10</v>
      </c>
    </row>
    <row r="37807" spans="5:5" x14ac:dyDescent="0.45">
      <c r="E37807" s="1">
        <v>2.3877683122049798E-10</v>
      </c>
    </row>
    <row r="37808" spans="5:5" x14ac:dyDescent="0.45">
      <c r="E37808" s="1">
        <v>8.7183236188733002E-11</v>
      </c>
    </row>
    <row r="37809" spans="5:5" x14ac:dyDescent="0.45">
      <c r="E37809" s="1">
        <v>1.02525507799742E-10</v>
      </c>
    </row>
    <row r="37810" spans="5:5" x14ac:dyDescent="0.45">
      <c r="E37810" s="1">
        <v>1.24190248212463E-10</v>
      </c>
    </row>
    <row r="37811" spans="5:5" x14ac:dyDescent="0.45">
      <c r="E37811" s="1">
        <v>1.8782007755256101E-10</v>
      </c>
    </row>
    <row r="37812" spans="5:5" x14ac:dyDescent="0.45">
      <c r="E37812" s="1">
        <v>1.2231067161903201E-10</v>
      </c>
    </row>
    <row r="37813" spans="5:5" x14ac:dyDescent="0.45">
      <c r="E37813" s="1">
        <v>5.0967711381203203E-11</v>
      </c>
    </row>
    <row r="37814" spans="5:5" x14ac:dyDescent="0.45">
      <c r="E37814" s="1">
        <v>4.7494700816850899E-11</v>
      </c>
    </row>
    <row r="37815" spans="5:5" x14ac:dyDescent="0.45">
      <c r="E37815" s="1">
        <v>4.3936236210509599E-11</v>
      </c>
    </row>
    <row r="37816" spans="5:5" x14ac:dyDescent="0.45">
      <c r="E37816" s="1">
        <v>1.99174074303641E-10</v>
      </c>
    </row>
    <row r="37817" spans="5:5" x14ac:dyDescent="0.45">
      <c r="E37817" s="1">
        <v>1.01761462279512E-10</v>
      </c>
    </row>
    <row r="37818" spans="5:5" x14ac:dyDescent="0.45">
      <c r="E37818" s="1">
        <v>6.3477075157704098E-11</v>
      </c>
    </row>
    <row r="37819" spans="5:5" x14ac:dyDescent="0.45">
      <c r="E37819" s="1">
        <v>5.1341936231101797E-11</v>
      </c>
    </row>
    <row r="37820" spans="5:5" x14ac:dyDescent="0.45">
      <c r="E37820" s="1">
        <v>1.8366475396974001E-10</v>
      </c>
    </row>
    <row r="37821" spans="5:5" x14ac:dyDescent="0.45">
      <c r="E37821" s="1">
        <v>2.0773624661772901E-10</v>
      </c>
    </row>
    <row r="37822" spans="5:5" x14ac:dyDescent="0.45">
      <c r="E37822" s="1">
        <v>2.4615914290567099E-10</v>
      </c>
    </row>
    <row r="37823" spans="5:5" x14ac:dyDescent="0.45">
      <c r="E37823" s="1">
        <v>1.3216586043102501E-10</v>
      </c>
    </row>
    <row r="37824" spans="5:5" x14ac:dyDescent="0.45">
      <c r="E37824" s="1">
        <v>1.58481677584166E-10</v>
      </c>
    </row>
    <row r="37825" spans="5:5" x14ac:dyDescent="0.45">
      <c r="E37825" s="1">
        <v>1.1126686580347901E-10</v>
      </c>
    </row>
    <row r="37826" spans="5:5" x14ac:dyDescent="0.45">
      <c r="E37826" s="1">
        <v>8.5186296467122695E-11</v>
      </c>
    </row>
    <row r="37827" spans="5:5" x14ac:dyDescent="0.45">
      <c r="E37827" s="1">
        <v>1.5658304748303899E-10</v>
      </c>
    </row>
    <row r="37828" spans="5:5" x14ac:dyDescent="0.45">
      <c r="E37828" s="1">
        <v>1.70757203121231E-10</v>
      </c>
    </row>
    <row r="37829" spans="5:5" x14ac:dyDescent="0.45">
      <c r="E37829" s="1">
        <v>2.8067292618709199E-10</v>
      </c>
    </row>
    <row r="37830" spans="5:5" x14ac:dyDescent="0.45">
      <c r="E37830" s="1">
        <v>2.23392843923753E-10</v>
      </c>
    </row>
    <row r="37831" spans="5:5" x14ac:dyDescent="0.45">
      <c r="E37831" s="1">
        <v>1.6854551291446401E-10</v>
      </c>
    </row>
    <row r="37832" spans="5:5" x14ac:dyDescent="0.45">
      <c r="E37832" s="1">
        <v>6.6177784873707103E-11</v>
      </c>
    </row>
    <row r="37833" spans="5:5" x14ac:dyDescent="0.45">
      <c r="E37833" s="1">
        <v>5.3133356431844102E-11</v>
      </c>
    </row>
    <row r="37834" spans="5:5" x14ac:dyDescent="0.45">
      <c r="E37834" s="1">
        <v>6.7432957768695597E-11</v>
      </c>
    </row>
    <row r="37835" spans="5:5" x14ac:dyDescent="0.45">
      <c r="E37835" s="1">
        <v>5.6866477080545202E-11</v>
      </c>
    </row>
    <row r="37836" spans="5:5" x14ac:dyDescent="0.45">
      <c r="E37836" s="1">
        <v>1.3327249772368301E-10</v>
      </c>
    </row>
    <row r="37837" spans="5:5" x14ac:dyDescent="0.45">
      <c r="E37837" s="1">
        <v>1.14517844365517E-10</v>
      </c>
    </row>
    <row r="37838" spans="5:5" x14ac:dyDescent="0.45">
      <c r="E37838" s="1">
        <v>2.4082908356316602E-10</v>
      </c>
    </row>
    <row r="37839" spans="5:5" x14ac:dyDescent="0.45">
      <c r="E37839" s="1">
        <v>3.29583186843581E-10</v>
      </c>
    </row>
    <row r="37840" spans="5:5" x14ac:dyDescent="0.45">
      <c r="E37840" s="1">
        <v>1.8116042252941099E-10</v>
      </c>
    </row>
    <row r="37841" spans="5:5" x14ac:dyDescent="0.45">
      <c r="E37841" s="1">
        <v>2.3709928480862598E-10</v>
      </c>
    </row>
    <row r="37842" spans="5:5" x14ac:dyDescent="0.45">
      <c r="E37842" s="1">
        <v>1.94643321045384E-10</v>
      </c>
    </row>
    <row r="37843" spans="5:5" x14ac:dyDescent="0.45">
      <c r="E37843" s="1">
        <v>1.38271971102994E-10</v>
      </c>
    </row>
    <row r="37844" spans="5:5" x14ac:dyDescent="0.45">
      <c r="E37844" s="1">
        <v>9.8821474772303201E-11</v>
      </c>
    </row>
    <row r="37845" spans="5:5" x14ac:dyDescent="0.45">
      <c r="E37845" s="1">
        <v>1.8964688210327299E-10</v>
      </c>
    </row>
    <row r="37846" spans="5:5" x14ac:dyDescent="0.45">
      <c r="E37846" s="1">
        <v>1.22321481262981E-10</v>
      </c>
    </row>
    <row r="37847" spans="5:5" x14ac:dyDescent="0.45">
      <c r="E37847" s="1">
        <v>5.4424704435687802E-11</v>
      </c>
    </row>
    <row r="37848" spans="5:5" x14ac:dyDescent="0.45">
      <c r="E37848" s="1">
        <v>1.1598930834299301E-10</v>
      </c>
    </row>
    <row r="37849" spans="5:5" x14ac:dyDescent="0.45">
      <c r="E37849" s="1">
        <v>5.0675819146449403E-11</v>
      </c>
    </row>
    <row r="37850" spans="5:5" x14ac:dyDescent="0.45">
      <c r="E37850" s="1">
        <v>7.0273469466540502E-11</v>
      </c>
    </row>
    <row r="37851" spans="5:5" x14ac:dyDescent="0.45">
      <c r="E37851" s="1">
        <v>1.3004215515255401E-10</v>
      </c>
    </row>
    <row r="37852" spans="5:5" x14ac:dyDescent="0.45">
      <c r="E37852" s="1">
        <v>6.7599734725932794E-11</v>
      </c>
    </row>
    <row r="37853" spans="5:5" x14ac:dyDescent="0.45">
      <c r="E37853" s="1">
        <v>8.6781095853710998E-11</v>
      </c>
    </row>
    <row r="37854" spans="5:5" x14ac:dyDescent="0.45">
      <c r="E37854" s="1">
        <v>6.0165957221902001E-11</v>
      </c>
    </row>
    <row r="37855" spans="5:5" x14ac:dyDescent="0.45">
      <c r="E37855" s="1">
        <v>4.0047520928814701E-11</v>
      </c>
    </row>
    <row r="37856" spans="5:5" x14ac:dyDescent="0.45">
      <c r="E37856" s="1">
        <v>2.5773961459319601E-11</v>
      </c>
    </row>
    <row r="37857" spans="5:5" x14ac:dyDescent="0.45">
      <c r="E37857" s="1">
        <v>3.9977794805839902E-11</v>
      </c>
    </row>
    <row r="37858" spans="5:5" x14ac:dyDescent="0.45">
      <c r="E37858" s="1">
        <v>5.8832923889813106E-11</v>
      </c>
    </row>
    <row r="37859" spans="5:5" x14ac:dyDescent="0.45">
      <c r="E37859" s="1">
        <v>5.7340467039778202E-11</v>
      </c>
    </row>
    <row r="37860" spans="5:5" x14ac:dyDescent="0.45">
      <c r="E37860" s="1">
        <v>3.7042337898361398E-11</v>
      </c>
    </row>
    <row r="37861" spans="5:5" x14ac:dyDescent="0.45">
      <c r="E37861" s="1">
        <v>4.5780933330922397E-11</v>
      </c>
    </row>
    <row r="37862" spans="5:5" x14ac:dyDescent="0.45">
      <c r="E37862" s="1">
        <v>7.9940933057935704E-11</v>
      </c>
    </row>
    <row r="37863" spans="5:5" x14ac:dyDescent="0.45">
      <c r="E37863" s="1">
        <v>6.5638217099734799E-11</v>
      </c>
    </row>
    <row r="37864" spans="5:5" x14ac:dyDescent="0.45">
      <c r="E37864" s="1">
        <v>2.8652492380467801E-11</v>
      </c>
    </row>
    <row r="37865" spans="5:5" x14ac:dyDescent="0.45">
      <c r="E37865" s="1">
        <v>6.0265852618941098E-11</v>
      </c>
    </row>
    <row r="37866" spans="5:5" x14ac:dyDescent="0.45">
      <c r="E37866" s="1">
        <v>6.6062768630486599E-11</v>
      </c>
    </row>
    <row r="37867" spans="5:5" x14ac:dyDescent="0.45">
      <c r="E37867" s="1">
        <v>4.6534697951197401E-11</v>
      </c>
    </row>
    <row r="37868" spans="5:5" x14ac:dyDescent="0.45">
      <c r="E37868" s="1">
        <v>7.2370573422106395E-11</v>
      </c>
    </row>
    <row r="37869" spans="5:5" x14ac:dyDescent="0.45">
      <c r="E37869" s="1">
        <v>9.0214223563653994E-11</v>
      </c>
    </row>
    <row r="37870" spans="5:5" x14ac:dyDescent="0.45">
      <c r="E37870" s="1">
        <v>4.3096525744783403E-11</v>
      </c>
    </row>
    <row r="37871" spans="5:5" x14ac:dyDescent="0.45">
      <c r="E37871" s="1">
        <v>4.8775507241509897E-11</v>
      </c>
    </row>
    <row r="37872" spans="5:5" x14ac:dyDescent="0.45">
      <c r="E37872" s="1">
        <v>5.3946502658109699E-11</v>
      </c>
    </row>
    <row r="37873" spans="5:5" x14ac:dyDescent="0.45">
      <c r="E37873" s="1">
        <v>3.11253670503344E-11</v>
      </c>
    </row>
    <row r="37874" spans="5:5" x14ac:dyDescent="0.45">
      <c r="E37874" s="1">
        <v>5.7015701595271203E-11</v>
      </c>
    </row>
    <row r="37875" spans="5:5" x14ac:dyDescent="0.45">
      <c r="E37875" s="1">
        <v>2.9948919417221203E-11</v>
      </c>
    </row>
    <row r="37876" spans="5:5" x14ac:dyDescent="0.45">
      <c r="E37876" s="1">
        <v>5.22589648973342E-11</v>
      </c>
    </row>
    <row r="37877" spans="5:5" x14ac:dyDescent="0.45">
      <c r="E37877" s="1">
        <v>2.4818624377641401E-11</v>
      </c>
    </row>
    <row r="37878" spans="5:5" x14ac:dyDescent="0.45">
      <c r="E37878" s="1">
        <v>3.4519087615835601E-11</v>
      </c>
    </row>
    <row r="37879" spans="5:5" x14ac:dyDescent="0.45">
      <c r="E37879" s="1">
        <v>2.1309341849198699E-11</v>
      </c>
    </row>
    <row r="37880" spans="5:5" x14ac:dyDescent="0.45">
      <c r="E37880" s="1">
        <v>4.9570535678399702E-11</v>
      </c>
    </row>
    <row r="37881" spans="5:5" x14ac:dyDescent="0.45">
      <c r="E37881" s="1">
        <v>4.8075386068848003E-11</v>
      </c>
    </row>
    <row r="37882" spans="5:5" x14ac:dyDescent="0.45">
      <c r="E37882" s="1">
        <v>3.8405764268595701E-11</v>
      </c>
    </row>
    <row r="37883" spans="5:5" x14ac:dyDescent="0.45">
      <c r="E37883" s="1">
        <v>3.3256616915314802E-11</v>
      </c>
    </row>
    <row r="37884" spans="5:5" x14ac:dyDescent="0.45">
      <c r="E37884" s="1">
        <v>2.62510578236454E-11</v>
      </c>
    </row>
    <row r="37885" spans="5:5" x14ac:dyDescent="0.45">
      <c r="E37885" s="1">
        <v>2.81453757996268E-11</v>
      </c>
    </row>
    <row r="37886" spans="5:5" x14ac:dyDescent="0.45">
      <c r="E37886" s="1">
        <v>2.4796050569639501E-11</v>
      </c>
    </row>
    <row r="37887" spans="5:5" x14ac:dyDescent="0.45">
      <c r="E37887" s="1">
        <v>2.2195708086599201E-11</v>
      </c>
    </row>
    <row r="37888" spans="5:5" x14ac:dyDescent="0.45">
      <c r="E37888" s="1">
        <v>2.8417359249639801E-11</v>
      </c>
    </row>
    <row r="37889" spans="5:5" x14ac:dyDescent="0.45">
      <c r="E37889" s="1">
        <v>8.36325014258438E-11</v>
      </c>
    </row>
    <row r="37890" spans="5:5" x14ac:dyDescent="0.45">
      <c r="E37890" s="1">
        <v>4.0911306367902803E-11</v>
      </c>
    </row>
    <row r="37891" spans="5:5" x14ac:dyDescent="0.45">
      <c r="E37891" s="1">
        <v>4.2675291883530402E-11</v>
      </c>
    </row>
    <row r="37892" spans="5:5" x14ac:dyDescent="0.45">
      <c r="E37892" s="1">
        <v>8.2820877417887704E-11</v>
      </c>
    </row>
    <row r="37893" spans="5:5" x14ac:dyDescent="0.45">
      <c r="E37893" s="1">
        <v>7.8181423467212195E-11</v>
      </c>
    </row>
    <row r="37894" spans="5:5" x14ac:dyDescent="0.45">
      <c r="E37894" s="1">
        <v>5.0568345296710798E-11</v>
      </c>
    </row>
    <row r="37895" spans="5:5" x14ac:dyDescent="0.45">
      <c r="E37895" s="1">
        <v>7.6672304050929902E-11</v>
      </c>
    </row>
    <row r="37896" spans="5:5" x14ac:dyDescent="0.45">
      <c r="E37896" s="1">
        <v>6.33148284477674E-11</v>
      </c>
    </row>
    <row r="37897" spans="5:5" x14ac:dyDescent="0.45">
      <c r="E37897" s="1">
        <v>2.25763416077754E-11</v>
      </c>
    </row>
    <row r="37898" spans="5:5" x14ac:dyDescent="0.45">
      <c r="E37898" s="1">
        <v>2.47481180153686E-11</v>
      </c>
    </row>
    <row r="37899" spans="5:5" x14ac:dyDescent="0.45">
      <c r="E37899" s="1">
        <v>3.7268821427375997E-11</v>
      </c>
    </row>
    <row r="37900" spans="5:5" x14ac:dyDescent="0.45">
      <c r="E37900" s="1">
        <v>4.1984134846737801E-11</v>
      </c>
    </row>
    <row r="37901" spans="5:5" x14ac:dyDescent="0.45">
      <c r="E37901" s="1">
        <v>5.2057843926584498E-11</v>
      </c>
    </row>
    <row r="37902" spans="5:5" x14ac:dyDescent="0.45">
      <c r="E37902" s="1">
        <v>9.9421767542073204E-11</v>
      </c>
    </row>
    <row r="37903" spans="5:5" x14ac:dyDescent="0.45">
      <c r="E37903" s="1">
        <v>1.3366529019942099E-10</v>
      </c>
    </row>
    <row r="37904" spans="5:5" x14ac:dyDescent="0.45">
      <c r="E37904" s="1">
        <v>7.6136832396526296E-11</v>
      </c>
    </row>
    <row r="37905" spans="5:5" x14ac:dyDescent="0.45">
      <c r="E37905" s="1">
        <v>4.3557104820324001E-11</v>
      </c>
    </row>
    <row r="37906" spans="5:5" x14ac:dyDescent="0.45">
      <c r="E37906" s="1">
        <v>6.9432699986126198E-11</v>
      </c>
    </row>
    <row r="37907" spans="5:5" x14ac:dyDescent="0.45">
      <c r="E37907" s="1">
        <v>9.9101619609849101E-11</v>
      </c>
    </row>
    <row r="37908" spans="5:5" x14ac:dyDescent="0.45">
      <c r="E37908" s="1">
        <v>5.0065279687365799E-11</v>
      </c>
    </row>
    <row r="37909" spans="5:5" x14ac:dyDescent="0.45">
      <c r="E37909" s="1">
        <v>4.9726994615267799E-11</v>
      </c>
    </row>
    <row r="37910" spans="5:5" x14ac:dyDescent="0.45">
      <c r="E37910" s="1">
        <v>5.0333100514286998E-11</v>
      </c>
    </row>
    <row r="37911" spans="5:5" x14ac:dyDescent="0.45">
      <c r="E37911" s="1">
        <v>1.03009944580728E-10</v>
      </c>
    </row>
    <row r="37912" spans="5:5" x14ac:dyDescent="0.45">
      <c r="E37912" s="1">
        <v>9.5004316318818303E-11</v>
      </c>
    </row>
    <row r="37913" spans="5:5" x14ac:dyDescent="0.45">
      <c r="E37913" s="1">
        <v>5.89805470102962E-11</v>
      </c>
    </row>
    <row r="37914" spans="5:5" x14ac:dyDescent="0.45">
      <c r="E37914" s="1">
        <v>6.9499837564278802E-11</v>
      </c>
    </row>
    <row r="37915" spans="5:5" x14ac:dyDescent="0.45">
      <c r="E37915" s="1">
        <v>4.79991927463225E-11</v>
      </c>
    </row>
    <row r="37916" spans="5:5" x14ac:dyDescent="0.45">
      <c r="E37916" s="1">
        <v>5.3352702487864098E-11</v>
      </c>
    </row>
    <row r="37917" spans="5:5" x14ac:dyDescent="0.45">
      <c r="E37917" s="1">
        <v>5.0313871561555299E-11</v>
      </c>
    </row>
    <row r="37918" spans="5:5" x14ac:dyDescent="0.45">
      <c r="E37918" s="1">
        <v>6.1083778363622594E-11</v>
      </c>
    </row>
    <row r="37919" spans="5:5" x14ac:dyDescent="0.45">
      <c r="E37919" s="1">
        <v>6.8882943334882299E-11</v>
      </c>
    </row>
    <row r="37920" spans="5:5" x14ac:dyDescent="0.45">
      <c r="E37920" s="1">
        <v>5.06829852418253E-11</v>
      </c>
    </row>
    <row r="37921" spans="5:5" x14ac:dyDescent="0.45">
      <c r="E37921" s="1">
        <v>3.8991999211402701E-11</v>
      </c>
    </row>
    <row r="37922" spans="5:5" x14ac:dyDescent="0.45">
      <c r="E37922" s="1">
        <v>3.9878929583007498E-11</v>
      </c>
    </row>
    <row r="37923" spans="5:5" x14ac:dyDescent="0.45">
      <c r="E37923" s="1">
        <v>6.1618714724020098E-11</v>
      </c>
    </row>
    <row r="37924" spans="5:5" x14ac:dyDescent="0.45">
      <c r="E37924" s="1">
        <v>6.3618511578585602E-11</v>
      </c>
    </row>
    <row r="37925" spans="5:5" x14ac:dyDescent="0.45">
      <c r="E37925" s="1">
        <v>5.0086902081949003E-11</v>
      </c>
    </row>
    <row r="37926" spans="5:5" x14ac:dyDescent="0.45">
      <c r="E37926" s="1">
        <v>3.3012426491462597E-11</v>
      </c>
    </row>
    <row r="37927" spans="5:5" x14ac:dyDescent="0.45">
      <c r="E37927" s="1">
        <v>3.90566012008224E-11</v>
      </c>
    </row>
    <row r="37928" spans="5:5" x14ac:dyDescent="0.45">
      <c r="E37928" s="1">
        <v>6.3601024881504396E-11</v>
      </c>
    </row>
    <row r="37929" spans="5:5" x14ac:dyDescent="0.45">
      <c r="E37929" s="1">
        <v>4.9376257707861799E-11</v>
      </c>
    </row>
    <row r="37930" spans="5:5" x14ac:dyDescent="0.45">
      <c r="E37930" s="1">
        <v>5.6738355316609903E-11</v>
      </c>
    </row>
    <row r="37931" spans="5:5" x14ac:dyDescent="0.45">
      <c r="E37931" s="1">
        <v>3.7748956733639E-11</v>
      </c>
    </row>
    <row r="37932" spans="5:5" x14ac:dyDescent="0.45">
      <c r="E37932" s="1">
        <v>1.44386960496023E-11</v>
      </c>
    </row>
    <row r="37933" spans="5:5" x14ac:dyDescent="0.45">
      <c r="E37933" s="1">
        <v>4.8623707656529501E-11</v>
      </c>
    </row>
    <row r="37934" spans="5:5" x14ac:dyDescent="0.45">
      <c r="E37934" s="1">
        <v>4.8210272503893797E-11</v>
      </c>
    </row>
    <row r="37935" spans="5:5" x14ac:dyDescent="0.45">
      <c r="E37935" s="1">
        <v>2.8537553084652299E-11</v>
      </c>
    </row>
    <row r="37936" spans="5:5" x14ac:dyDescent="0.45">
      <c r="E37936" s="1">
        <v>3.5877320307540201E-11</v>
      </c>
    </row>
    <row r="37937" spans="5:5" x14ac:dyDescent="0.45">
      <c r="E37937" s="1">
        <v>3.7368032517875697E-11</v>
      </c>
    </row>
    <row r="37938" spans="5:5" x14ac:dyDescent="0.45">
      <c r="E37938" s="1">
        <v>3.0182076975781899E-11</v>
      </c>
    </row>
    <row r="37939" spans="5:5" x14ac:dyDescent="0.45">
      <c r="E37939" s="1">
        <v>5.7816794062348801E-11</v>
      </c>
    </row>
    <row r="37940" spans="5:5" x14ac:dyDescent="0.45">
      <c r="E37940" s="1">
        <v>6.7930754339673706E-11</v>
      </c>
    </row>
    <row r="37941" spans="5:5" x14ac:dyDescent="0.45">
      <c r="E37941" s="1">
        <v>1.82710318623026E-10</v>
      </c>
    </row>
    <row r="37942" spans="5:5" x14ac:dyDescent="0.45">
      <c r="E37942" s="1">
        <v>2.1701378139060599E-10</v>
      </c>
    </row>
    <row r="37943" spans="5:5" x14ac:dyDescent="0.45">
      <c r="E37943" s="1">
        <v>9.5278186836249206E-11</v>
      </c>
    </row>
    <row r="37944" spans="5:5" x14ac:dyDescent="0.45">
      <c r="E37944" s="1">
        <v>1.4566507408117E-10</v>
      </c>
    </row>
    <row r="37945" spans="5:5" x14ac:dyDescent="0.45">
      <c r="E37945" s="1">
        <v>3.6639401551340802E-11</v>
      </c>
    </row>
    <row r="37946" spans="5:5" x14ac:dyDescent="0.45">
      <c r="E37946" s="1">
        <v>5.35599452931371E-11</v>
      </c>
    </row>
    <row r="37947" spans="5:5" x14ac:dyDescent="0.45">
      <c r="E37947" s="1">
        <v>3.80171575330924E-11</v>
      </c>
    </row>
    <row r="37948" spans="5:5" x14ac:dyDescent="0.45">
      <c r="E37948" s="1">
        <v>3.6680502749708998E-11</v>
      </c>
    </row>
    <row r="37949" spans="5:5" x14ac:dyDescent="0.45">
      <c r="E37949" s="1">
        <v>2.78337973094137E-11</v>
      </c>
    </row>
    <row r="37950" spans="5:5" x14ac:dyDescent="0.45">
      <c r="E37950" s="1">
        <v>4.3185050249486501E-11</v>
      </c>
    </row>
    <row r="37951" spans="5:5" x14ac:dyDescent="0.45">
      <c r="E37951" s="1">
        <v>2.3389121679852E-11</v>
      </c>
    </row>
    <row r="37952" spans="5:5" x14ac:dyDescent="0.45">
      <c r="E37952" s="1">
        <v>1.69575984058104E-11</v>
      </c>
    </row>
    <row r="37953" spans="5:5" x14ac:dyDescent="0.45">
      <c r="E37953" s="1">
        <v>5.12944429596746E-11</v>
      </c>
    </row>
    <row r="37954" spans="5:5" x14ac:dyDescent="0.45">
      <c r="E37954" s="1">
        <v>4.5026432579999898E-11</v>
      </c>
    </row>
    <row r="37955" spans="5:5" x14ac:dyDescent="0.45">
      <c r="E37955" s="1">
        <v>2.9391821309402998E-11</v>
      </c>
    </row>
    <row r="37956" spans="5:5" x14ac:dyDescent="0.45">
      <c r="E37956" s="1">
        <v>2.0527896254067E-11</v>
      </c>
    </row>
    <row r="37957" spans="5:5" x14ac:dyDescent="0.45">
      <c r="E37957" s="1">
        <v>1.95804877913502E-11</v>
      </c>
    </row>
    <row r="37958" spans="5:5" x14ac:dyDescent="0.45">
      <c r="E37958" s="1">
        <v>3.7030913235825203E-11</v>
      </c>
    </row>
    <row r="37959" spans="5:5" x14ac:dyDescent="0.45">
      <c r="E37959" s="1">
        <v>4.78852705493006E-11</v>
      </c>
    </row>
    <row r="37960" spans="5:5" x14ac:dyDescent="0.45">
      <c r="E37960" s="1">
        <v>3.1129019914460099E-11</v>
      </c>
    </row>
    <row r="37961" spans="5:5" x14ac:dyDescent="0.45">
      <c r="E37961" s="1">
        <v>4.7139967684789301E-11</v>
      </c>
    </row>
    <row r="37962" spans="5:5" x14ac:dyDescent="0.45">
      <c r="E37962" s="1">
        <v>4.4425371351758703E-11</v>
      </c>
    </row>
    <row r="37963" spans="5:5" x14ac:dyDescent="0.45">
      <c r="E37963" s="1">
        <v>2.9076424742906901E-11</v>
      </c>
    </row>
    <row r="37964" spans="5:5" x14ac:dyDescent="0.45">
      <c r="E37964" s="1">
        <v>2.7222351119224399E-11</v>
      </c>
    </row>
    <row r="37965" spans="5:5" x14ac:dyDescent="0.45">
      <c r="E37965" s="1">
        <v>2.4723847664067899E-11</v>
      </c>
    </row>
    <row r="37966" spans="5:5" x14ac:dyDescent="0.45">
      <c r="E37966" s="1">
        <v>4.1295985546057399E-11</v>
      </c>
    </row>
    <row r="37967" spans="5:5" x14ac:dyDescent="0.45">
      <c r="E37967" s="1">
        <v>6.6744397871767695E-11</v>
      </c>
    </row>
    <row r="37968" spans="5:5" x14ac:dyDescent="0.45">
      <c r="E37968" s="1">
        <v>6.0620801046060903E-11</v>
      </c>
    </row>
    <row r="37969" spans="5:5" x14ac:dyDescent="0.45">
      <c r="E37969" s="1">
        <v>1.8126906529419501E-10</v>
      </c>
    </row>
    <row r="37970" spans="5:5" x14ac:dyDescent="0.45">
      <c r="E37970" s="1">
        <v>9.2060123824222695E-11</v>
      </c>
    </row>
    <row r="37971" spans="5:5" x14ac:dyDescent="0.45">
      <c r="E37971" s="1">
        <v>3.7458343875322601E-11</v>
      </c>
    </row>
    <row r="37972" spans="5:5" x14ac:dyDescent="0.45">
      <c r="E37972" s="1">
        <v>2.5143462303096501E-11</v>
      </c>
    </row>
    <row r="37973" spans="5:5" x14ac:dyDescent="0.45">
      <c r="E37973" s="1">
        <v>2.2950159257489599E-11</v>
      </c>
    </row>
    <row r="37974" spans="5:5" x14ac:dyDescent="0.45">
      <c r="E37974" s="1">
        <v>2.7673783782876699E-11</v>
      </c>
    </row>
    <row r="37975" spans="5:5" x14ac:dyDescent="0.45">
      <c r="E37975" s="1">
        <v>4.07901844371782E-11</v>
      </c>
    </row>
    <row r="37976" spans="5:5" x14ac:dyDescent="0.45">
      <c r="E37976" s="1">
        <v>4.8639535110486E-11</v>
      </c>
    </row>
    <row r="37977" spans="5:5" x14ac:dyDescent="0.45">
      <c r="E37977" s="1">
        <v>8.1536264679074194E-11</v>
      </c>
    </row>
    <row r="37978" spans="5:5" x14ac:dyDescent="0.45">
      <c r="E37978" s="1">
        <v>2.8002702535122001E-11</v>
      </c>
    </row>
    <row r="37979" spans="5:5" x14ac:dyDescent="0.45">
      <c r="E37979" s="1">
        <v>1.84285236604212E-11</v>
      </c>
    </row>
    <row r="37980" spans="5:5" x14ac:dyDescent="0.45">
      <c r="E37980" s="1">
        <v>2.4476578552038399E-11</v>
      </c>
    </row>
    <row r="37981" spans="5:5" x14ac:dyDescent="0.45">
      <c r="E37981" s="1">
        <v>1.7730735355257798E-11</v>
      </c>
    </row>
    <row r="37982" spans="5:5" x14ac:dyDescent="0.45">
      <c r="E37982" s="1">
        <v>5.0577105696335701E-11</v>
      </c>
    </row>
    <row r="37983" spans="5:5" x14ac:dyDescent="0.45">
      <c r="E37983" s="1">
        <v>6.7619063337569697E-11</v>
      </c>
    </row>
    <row r="37984" spans="5:5" x14ac:dyDescent="0.45">
      <c r="E37984" s="1">
        <v>4.6166817590896799E-11</v>
      </c>
    </row>
    <row r="37985" spans="5:5" x14ac:dyDescent="0.45">
      <c r="E37985" s="1">
        <v>4.3599926901664698E-11</v>
      </c>
    </row>
    <row r="37986" spans="5:5" x14ac:dyDescent="0.45">
      <c r="E37986" s="1">
        <v>6.4457937453394296E-11</v>
      </c>
    </row>
    <row r="37987" spans="5:5" x14ac:dyDescent="0.45">
      <c r="E37987" s="1">
        <v>3.8871574977486498E-11</v>
      </c>
    </row>
    <row r="37988" spans="5:5" x14ac:dyDescent="0.45">
      <c r="E37988" s="1">
        <v>6.06250066166423E-11</v>
      </c>
    </row>
    <row r="37989" spans="5:5" x14ac:dyDescent="0.45">
      <c r="E37989" s="1">
        <v>1.3543184712977399E-10</v>
      </c>
    </row>
    <row r="37990" spans="5:5" x14ac:dyDescent="0.45">
      <c r="E37990" s="1">
        <v>8.0350055798774906E-11</v>
      </c>
    </row>
    <row r="37991" spans="5:5" x14ac:dyDescent="0.45">
      <c r="E37991" s="1">
        <v>7.0699184573947701E-11</v>
      </c>
    </row>
    <row r="37992" spans="5:5" x14ac:dyDescent="0.45">
      <c r="E37992" s="1">
        <v>1.03079400856398E-10</v>
      </c>
    </row>
    <row r="37993" spans="5:5" x14ac:dyDescent="0.45">
      <c r="E37993" s="1">
        <v>7.7671386439810006E-11</v>
      </c>
    </row>
    <row r="37994" spans="5:5" x14ac:dyDescent="0.45">
      <c r="E37994" s="1">
        <v>1.1211427088613101E-10</v>
      </c>
    </row>
    <row r="37995" spans="5:5" x14ac:dyDescent="0.45">
      <c r="E37995" s="1">
        <v>1.4977037798616501E-10</v>
      </c>
    </row>
    <row r="37996" spans="5:5" x14ac:dyDescent="0.45">
      <c r="E37996" s="1">
        <v>3.2262693162301603E-11</v>
      </c>
    </row>
    <row r="37997" spans="5:5" x14ac:dyDescent="0.45">
      <c r="E37997" s="1">
        <v>3.95828707906561E-11</v>
      </c>
    </row>
    <row r="37998" spans="5:5" x14ac:dyDescent="0.45">
      <c r="E37998" s="1">
        <v>2.8495339344477501E-11</v>
      </c>
    </row>
    <row r="37999" spans="5:5" x14ac:dyDescent="0.45">
      <c r="E37999" s="1">
        <v>5.0375600804503299E-11</v>
      </c>
    </row>
    <row r="38000" spans="5:5" x14ac:dyDescent="0.45">
      <c r="E38000" s="1">
        <v>5.8524405994942804E-11</v>
      </c>
    </row>
    <row r="38001" spans="5:5" x14ac:dyDescent="0.45">
      <c r="E38001" s="1">
        <v>1.2926033440012799E-10</v>
      </c>
    </row>
    <row r="38002" spans="5:5" x14ac:dyDescent="0.45">
      <c r="E38002" s="1">
        <v>4.52887171991967E-11</v>
      </c>
    </row>
    <row r="38003" spans="5:5" x14ac:dyDescent="0.45">
      <c r="E38003" s="1">
        <v>2.4821806806385101E-11</v>
      </c>
    </row>
    <row r="38004" spans="5:5" x14ac:dyDescent="0.45">
      <c r="E38004" s="1">
        <v>4.2940739124545401E-11</v>
      </c>
    </row>
    <row r="38005" spans="5:5" x14ac:dyDescent="0.45">
      <c r="E38005" s="1">
        <v>3.9041636351941003E-11</v>
      </c>
    </row>
    <row r="38006" spans="5:5" x14ac:dyDescent="0.45">
      <c r="E38006" s="1">
        <v>3.8771282135963298E-11</v>
      </c>
    </row>
    <row r="38007" spans="5:5" x14ac:dyDescent="0.45">
      <c r="E38007" s="1">
        <v>3.3867507557317E-11</v>
      </c>
    </row>
    <row r="38008" spans="5:5" x14ac:dyDescent="0.45">
      <c r="E38008" s="1">
        <v>2.8280981801222602E-11</v>
      </c>
    </row>
    <row r="38009" spans="5:5" x14ac:dyDescent="0.45">
      <c r="E38009" s="1">
        <v>5.3953964737135598E-11</v>
      </c>
    </row>
    <row r="38010" spans="5:5" x14ac:dyDescent="0.45">
      <c r="E38010" s="1">
        <v>1.6907529010675801E-11</v>
      </c>
    </row>
    <row r="38011" spans="5:5" x14ac:dyDescent="0.45">
      <c r="E38011" s="1">
        <v>2.70522112009962E-11</v>
      </c>
    </row>
    <row r="38012" spans="5:5" x14ac:dyDescent="0.45">
      <c r="E38012" s="1">
        <v>5.5300275896021798E-11</v>
      </c>
    </row>
    <row r="38013" spans="5:5" x14ac:dyDescent="0.45">
      <c r="E38013" s="1">
        <v>5.8506923737017901E-11</v>
      </c>
    </row>
    <row r="38014" spans="5:5" x14ac:dyDescent="0.45">
      <c r="E38014" s="1">
        <v>2.37681163246037E-11</v>
      </c>
    </row>
    <row r="38015" spans="5:5" x14ac:dyDescent="0.45">
      <c r="E38015" s="1">
        <v>1.460660971336E-11</v>
      </c>
    </row>
    <row r="38016" spans="5:5" x14ac:dyDescent="0.45">
      <c r="E38016" s="1">
        <v>2.70642856419017E-11</v>
      </c>
    </row>
    <row r="38017" spans="5:5" x14ac:dyDescent="0.45">
      <c r="E38017" s="1">
        <v>4.29760140362883E-11</v>
      </c>
    </row>
    <row r="38018" spans="5:5" x14ac:dyDescent="0.45">
      <c r="E38018" s="1">
        <v>2.5757403243539301E-11</v>
      </c>
    </row>
    <row r="38019" spans="5:5" x14ac:dyDescent="0.45">
      <c r="E38019" s="1">
        <v>3.7130174369433999E-11</v>
      </c>
    </row>
    <row r="38020" spans="5:5" x14ac:dyDescent="0.45">
      <c r="E38020" s="1">
        <v>2.18994346445602E-11</v>
      </c>
    </row>
    <row r="38021" spans="5:5" x14ac:dyDescent="0.45">
      <c r="E38021" s="1">
        <v>4.04095175345316E-11</v>
      </c>
    </row>
    <row r="38022" spans="5:5" x14ac:dyDescent="0.45">
      <c r="E38022" s="1">
        <v>5.0315772889352201E-11</v>
      </c>
    </row>
    <row r="38023" spans="5:5" x14ac:dyDescent="0.45">
      <c r="E38023" s="1">
        <v>1.7410088093084399E-11</v>
      </c>
    </row>
    <row r="38024" spans="5:5" x14ac:dyDescent="0.45">
      <c r="E38024" s="1">
        <v>1.67307836427466E-11</v>
      </c>
    </row>
    <row r="38025" spans="5:5" x14ac:dyDescent="0.45">
      <c r="E38025" s="1">
        <v>1.7110552689773701E-11</v>
      </c>
    </row>
    <row r="38026" spans="5:5" x14ac:dyDescent="0.45">
      <c r="E38026" s="1">
        <v>5.0484820883568203E-11</v>
      </c>
    </row>
    <row r="38027" spans="5:5" x14ac:dyDescent="0.45">
      <c r="E38027" s="1">
        <v>3.3338978279105598E-11</v>
      </c>
    </row>
    <row r="38028" spans="5:5" x14ac:dyDescent="0.45">
      <c r="E38028" s="1">
        <v>2.1536088852498198E-11</v>
      </c>
    </row>
    <row r="38029" spans="5:5" x14ac:dyDescent="0.45">
      <c r="E38029" s="1">
        <v>3.6646006709184603E-11</v>
      </c>
    </row>
    <row r="38030" spans="5:5" x14ac:dyDescent="0.45">
      <c r="E38030" s="1">
        <v>3.0763091915374803E-11</v>
      </c>
    </row>
    <row r="38031" spans="5:5" x14ac:dyDescent="0.45">
      <c r="E38031" s="1">
        <v>1.9798449032976801E-11</v>
      </c>
    </row>
    <row r="38032" spans="5:5" x14ac:dyDescent="0.45">
      <c r="E38032" s="1">
        <v>4.0116596117878102E-11</v>
      </c>
    </row>
    <row r="38033" spans="5:5" x14ac:dyDescent="0.45">
      <c r="E38033" s="1">
        <v>4.6296606625667198E-11</v>
      </c>
    </row>
    <row r="38034" spans="5:5" x14ac:dyDescent="0.45">
      <c r="E38034" s="1">
        <v>7.2821268000475198E-11</v>
      </c>
    </row>
    <row r="38035" spans="5:5" x14ac:dyDescent="0.45">
      <c r="E38035" s="1">
        <v>7.1494089365648694E-11</v>
      </c>
    </row>
    <row r="38036" spans="5:5" x14ac:dyDescent="0.45">
      <c r="E38036" s="1">
        <v>9.5212191609966E-11</v>
      </c>
    </row>
    <row r="38037" spans="5:5" x14ac:dyDescent="0.45">
      <c r="E38037" s="1">
        <v>5.2501687351092802E-11</v>
      </c>
    </row>
    <row r="38038" spans="5:5" x14ac:dyDescent="0.45">
      <c r="E38038" s="1">
        <v>8.7271852220368201E-11</v>
      </c>
    </row>
    <row r="38039" spans="5:5" x14ac:dyDescent="0.45">
      <c r="E38039" s="1">
        <v>5.4654872120616699E-11</v>
      </c>
    </row>
    <row r="38040" spans="5:5" x14ac:dyDescent="0.45">
      <c r="E38040" s="1">
        <v>4.8625955423176899E-11</v>
      </c>
    </row>
    <row r="38041" spans="5:5" x14ac:dyDescent="0.45">
      <c r="E38041" s="1">
        <v>5.7079938525078202E-11</v>
      </c>
    </row>
    <row r="38042" spans="5:5" x14ac:dyDescent="0.45">
      <c r="E38042" s="1">
        <v>4.1416667884791402E-11</v>
      </c>
    </row>
    <row r="38043" spans="5:5" x14ac:dyDescent="0.45">
      <c r="E38043" s="1">
        <v>6.3037378572278103E-11</v>
      </c>
    </row>
    <row r="38044" spans="5:5" x14ac:dyDescent="0.45">
      <c r="E38044" s="1">
        <v>8.7658460880985597E-11</v>
      </c>
    </row>
    <row r="38045" spans="5:5" x14ac:dyDescent="0.45">
      <c r="E38045" s="1">
        <v>6.3241861810122702E-11</v>
      </c>
    </row>
    <row r="38046" spans="5:5" x14ac:dyDescent="0.45">
      <c r="E38046" s="1">
        <v>7.4609171515630396E-11</v>
      </c>
    </row>
    <row r="38047" spans="5:5" x14ac:dyDescent="0.45">
      <c r="E38047" s="1">
        <v>3.4883580969421898E-11</v>
      </c>
    </row>
    <row r="38048" spans="5:5" x14ac:dyDescent="0.45">
      <c r="E38048" s="1">
        <v>1.1434704275502E-10</v>
      </c>
    </row>
    <row r="38049" spans="5:5" x14ac:dyDescent="0.45">
      <c r="E38049" s="1">
        <v>1.4689331634752499E-10</v>
      </c>
    </row>
    <row r="38050" spans="5:5" x14ac:dyDescent="0.45">
      <c r="E38050" s="1">
        <v>1.16376070237858E-10</v>
      </c>
    </row>
    <row r="38051" spans="5:5" x14ac:dyDescent="0.45">
      <c r="E38051" s="1">
        <v>5.3551863699246799E-11</v>
      </c>
    </row>
    <row r="38052" spans="5:5" x14ac:dyDescent="0.45">
      <c r="E38052" s="1">
        <v>7.5137244975849497E-11</v>
      </c>
    </row>
    <row r="38053" spans="5:5" x14ac:dyDescent="0.45">
      <c r="E38053" s="1">
        <v>1.01127041494169E-10</v>
      </c>
    </row>
    <row r="38054" spans="5:5" x14ac:dyDescent="0.45">
      <c r="E38054" s="1">
        <v>6.0752396449596002E-11</v>
      </c>
    </row>
    <row r="38055" spans="5:5" x14ac:dyDescent="0.45">
      <c r="E38055" s="1">
        <v>4.68648345022759E-11</v>
      </c>
    </row>
    <row r="38056" spans="5:5" x14ac:dyDescent="0.45">
      <c r="E38056" s="1">
        <v>4.0516672274041503E-11</v>
      </c>
    </row>
    <row r="38057" spans="5:5" x14ac:dyDescent="0.45">
      <c r="E38057" s="1">
        <v>5.5190649242529102E-11</v>
      </c>
    </row>
    <row r="38058" spans="5:5" x14ac:dyDescent="0.45">
      <c r="E38058" s="1">
        <v>3.6413302828950197E-11</v>
      </c>
    </row>
    <row r="38059" spans="5:5" x14ac:dyDescent="0.45">
      <c r="E38059" s="1">
        <v>6.5176356733229094E-11</v>
      </c>
    </row>
    <row r="38060" spans="5:5" x14ac:dyDescent="0.45">
      <c r="E38060" s="1">
        <v>4.5103667977831898E-11</v>
      </c>
    </row>
    <row r="38061" spans="5:5" x14ac:dyDescent="0.45">
      <c r="E38061" s="1">
        <v>5.1031153507654097E-11</v>
      </c>
    </row>
    <row r="38062" spans="5:5" x14ac:dyDescent="0.45">
      <c r="E38062" s="1">
        <v>2.32209565202812E-11</v>
      </c>
    </row>
    <row r="38063" spans="5:5" x14ac:dyDescent="0.45">
      <c r="E38063" s="1">
        <v>2.69974674755437E-11</v>
      </c>
    </row>
    <row r="38064" spans="5:5" x14ac:dyDescent="0.45">
      <c r="E38064" s="1">
        <v>4.2679546794107797E-11</v>
      </c>
    </row>
    <row r="38065" spans="5:5" x14ac:dyDescent="0.45">
      <c r="E38065" s="1">
        <v>4.15043974915933E-11</v>
      </c>
    </row>
    <row r="38066" spans="5:5" x14ac:dyDescent="0.45">
      <c r="E38066" s="1">
        <v>4.6113435093846699E-11</v>
      </c>
    </row>
    <row r="38067" spans="5:5" x14ac:dyDescent="0.45">
      <c r="E38067" s="1">
        <v>3.2665673994712002E-11</v>
      </c>
    </row>
    <row r="38068" spans="5:5" x14ac:dyDescent="0.45">
      <c r="E38068" s="1">
        <v>4.4243622370038598E-11</v>
      </c>
    </row>
    <row r="38069" spans="5:5" x14ac:dyDescent="0.45">
      <c r="E38069" s="1">
        <v>4.2509568985574998E-11</v>
      </c>
    </row>
    <row r="38070" spans="5:5" x14ac:dyDescent="0.45">
      <c r="E38070" s="1">
        <v>7.6484178067319498E-11</v>
      </c>
    </row>
    <row r="38071" spans="5:5" x14ac:dyDescent="0.45">
      <c r="E38071" s="1">
        <v>6.4564460529160605E-11</v>
      </c>
    </row>
    <row r="38072" spans="5:5" x14ac:dyDescent="0.45">
      <c r="E38072" s="1">
        <v>6.2904674831752705E-11</v>
      </c>
    </row>
    <row r="38073" spans="5:5" x14ac:dyDescent="0.45">
      <c r="E38073" s="1">
        <v>1.05341925082777E-10</v>
      </c>
    </row>
    <row r="38074" spans="5:5" x14ac:dyDescent="0.45">
      <c r="E38074" s="1">
        <v>4.9071293896751602E-11</v>
      </c>
    </row>
    <row r="38075" spans="5:5" x14ac:dyDescent="0.45">
      <c r="E38075" s="1">
        <v>1.3321528996968201E-10</v>
      </c>
    </row>
    <row r="38076" spans="5:5" x14ac:dyDescent="0.45">
      <c r="E38076" s="1">
        <v>1.08766989914833E-10</v>
      </c>
    </row>
    <row r="38077" spans="5:5" x14ac:dyDescent="0.45">
      <c r="E38077" s="1">
        <v>2.11753420822098E-10</v>
      </c>
    </row>
    <row r="38078" spans="5:5" x14ac:dyDescent="0.45">
      <c r="E38078" s="1">
        <v>1.39084364365519E-10</v>
      </c>
    </row>
    <row r="38079" spans="5:5" x14ac:dyDescent="0.45">
      <c r="E38079" s="1">
        <v>1.58047543326688E-10</v>
      </c>
    </row>
    <row r="38080" spans="5:5" x14ac:dyDescent="0.45">
      <c r="E38080" s="1">
        <v>7.5674857971416201E-11</v>
      </c>
    </row>
    <row r="38081" spans="5:5" x14ac:dyDescent="0.45">
      <c r="E38081" s="1">
        <v>6.8178436787312801E-11</v>
      </c>
    </row>
    <row r="38082" spans="5:5" x14ac:dyDescent="0.45">
      <c r="E38082" s="1">
        <v>7.8182795290347102E-11</v>
      </c>
    </row>
    <row r="38083" spans="5:5" x14ac:dyDescent="0.45">
      <c r="E38083" s="1">
        <v>4.53901042358243E-11</v>
      </c>
    </row>
    <row r="38084" spans="5:5" x14ac:dyDescent="0.45">
      <c r="E38084" s="1">
        <v>6.4212040889794998E-11</v>
      </c>
    </row>
    <row r="38085" spans="5:5" x14ac:dyDescent="0.45">
      <c r="E38085" s="1">
        <v>2.5141686479318201E-11</v>
      </c>
    </row>
    <row r="38086" spans="5:5" x14ac:dyDescent="0.45">
      <c r="E38086" s="1">
        <v>1.34338426868741E-11</v>
      </c>
    </row>
    <row r="38087" spans="5:5" x14ac:dyDescent="0.45">
      <c r="E38087" s="1">
        <v>1.7430297748623801E-11</v>
      </c>
    </row>
    <row r="38088" spans="5:5" x14ac:dyDescent="0.45">
      <c r="E38088" s="1">
        <v>3.0029555524127899E-11</v>
      </c>
    </row>
    <row r="38089" spans="5:5" x14ac:dyDescent="0.45">
      <c r="E38089" s="1">
        <v>3.2763434419733102E-11</v>
      </c>
    </row>
    <row r="38090" spans="5:5" x14ac:dyDescent="0.45">
      <c r="E38090" s="1">
        <v>2.14711715494637E-11</v>
      </c>
    </row>
    <row r="38091" spans="5:5" x14ac:dyDescent="0.45">
      <c r="E38091" s="1">
        <v>1.9413307833921999E-11</v>
      </c>
    </row>
    <row r="38092" spans="5:5" x14ac:dyDescent="0.45">
      <c r="E38092" s="1">
        <v>2.3124000052398301E-11</v>
      </c>
    </row>
    <row r="38093" spans="5:5" x14ac:dyDescent="0.45">
      <c r="E38093" s="1">
        <v>1.4272223521491801E-11</v>
      </c>
    </row>
    <row r="38094" spans="5:5" x14ac:dyDescent="0.45">
      <c r="E38094" s="1">
        <v>1.39224538870999E-11</v>
      </c>
    </row>
    <row r="38095" spans="5:5" x14ac:dyDescent="0.45">
      <c r="E38095" s="1">
        <v>1.60762627327373E-11</v>
      </c>
    </row>
    <row r="38096" spans="5:5" x14ac:dyDescent="0.45">
      <c r="E38096" s="1">
        <v>1.9029800519660299E-11</v>
      </c>
    </row>
    <row r="38097" spans="5:5" x14ac:dyDescent="0.45">
      <c r="E38097" s="1">
        <v>1.1366946733497001E-11</v>
      </c>
    </row>
    <row r="38098" spans="5:5" x14ac:dyDescent="0.45">
      <c r="E38098" s="1">
        <v>1.0633954233869E-11</v>
      </c>
    </row>
    <row r="38099" spans="5:5" x14ac:dyDescent="0.45">
      <c r="E38099" s="1">
        <v>2.2583374084578901E-11</v>
      </c>
    </row>
    <row r="38100" spans="5:5" x14ac:dyDescent="0.45">
      <c r="E38100" s="1">
        <v>2.73883035756162E-11</v>
      </c>
    </row>
    <row r="38101" spans="5:5" x14ac:dyDescent="0.45">
      <c r="E38101" s="1">
        <v>2.7874677311475802E-11</v>
      </c>
    </row>
    <row r="38102" spans="5:5" x14ac:dyDescent="0.45">
      <c r="E38102" s="1">
        <v>1.16824934495346E-11</v>
      </c>
    </row>
    <row r="38103" spans="5:5" x14ac:dyDescent="0.45">
      <c r="E38103" s="1">
        <v>1.57838426510314E-11</v>
      </c>
    </row>
    <row r="38104" spans="5:5" x14ac:dyDescent="0.45">
      <c r="E38104" s="1">
        <v>1.80424771273977E-11</v>
      </c>
    </row>
    <row r="38105" spans="5:5" x14ac:dyDescent="0.45">
      <c r="E38105" s="1">
        <v>1.24576604269766E-11</v>
      </c>
    </row>
    <row r="38106" spans="5:5" x14ac:dyDescent="0.45">
      <c r="E38106" s="1">
        <v>2.84761006817863E-11</v>
      </c>
    </row>
    <row r="38107" spans="5:5" x14ac:dyDescent="0.45">
      <c r="E38107" s="1">
        <v>2.1798151347999001E-11</v>
      </c>
    </row>
    <row r="38108" spans="5:5" x14ac:dyDescent="0.45">
      <c r="E38108" s="1">
        <v>2.58172978609594E-11</v>
      </c>
    </row>
    <row r="38109" spans="5:5" x14ac:dyDescent="0.45">
      <c r="E38109" s="1">
        <v>1.25828339417286E-11</v>
      </c>
    </row>
    <row r="38110" spans="5:5" x14ac:dyDescent="0.45">
      <c r="E38110" s="1">
        <v>1.6625918038674501E-11</v>
      </c>
    </row>
    <row r="38111" spans="5:5" x14ac:dyDescent="0.45">
      <c r="E38111" s="1">
        <v>2.1359620426577699E-11</v>
      </c>
    </row>
    <row r="38112" spans="5:5" x14ac:dyDescent="0.45">
      <c r="E38112" s="1">
        <v>6.9106127384757997E-11</v>
      </c>
    </row>
    <row r="38113" spans="5:5" x14ac:dyDescent="0.45">
      <c r="E38113" s="1">
        <v>4.05365611852104E-11</v>
      </c>
    </row>
    <row r="38114" spans="5:5" x14ac:dyDescent="0.45">
      <c r="E38114" s="1">
        <v>4.1338558597471501E-11</v>
      </c>
    </row>
    <row r="38115" spans="5:5" x14ac:dyDescent="0.45">
      <c r="E38115" s="1">
        <v>2.04281269354948E-11</v>
      </c>
    </row>
    <row r="38116" spans="5:5" x14ac:dyDescent="0.45">
      <c r="E38116" s="1">
        <v>2.7461338258103501E-11</v>
      </c>
    </row>
    <row r="38117" spans="5:5" x14ac:dyDescent="0.45">
      <c r="E38117" s="1">
        <v>4.9356964332358802E-11</v>
      </c>
    </row>
    <row r="38118" spans="5:5" x14ac:dyDescent="0.45">
      <c r="E38118" s="1">
        <v>6.3308534631274096E-11</v>
      </c>
    </row>
    <row r="38119" spans="5:5" x14ac:dyDescent="0.45">
      <c r="E38119" s="1">
        <v>3.9048946274216599E-11</v>
      </c>
    </row>
    <row r="38120" spans="5:5" x14ac:dyDescent="0.45">
      <c r="E38120" s="1">
        <v>2.67910759345503E-11</v>
      </c>
    </row>
    <row r="38121" spans="5:5" x14ac:dyDescent="0.45">
      <c r="E38121" s="1">
        <v>4.8258712138457701E-11</v>
      </c>
    </row>
    <row r="38122" spans="5:5" x14ac:dyDescent="0.45">
      <c r="E38122" s="1">
        <v>5.9015632496174305E-11</v>
      </c>
    </row>
    <row r="38123" spans="5:5" x14ac:dyDescent="0.45">
      <c r="E38123" s="1">
        <v>6.5639937640701004E-11</v>
      </c>
    </row>
    <row r="38124" spans="5:5" x14ac:dyDescent="0.45">
      <c r="E38124" s="1">
        <v>1.27941644816958E-11</v>
      </c>
    </row>
    <row r="38125" spans="5:5" x14ac:dyDescent="0.45">
      <c r="E38125" s="1">
        <v>2.57547605060004E-11</v>
      </c>
    </row>
    <row r="38126" spans="5:5" x14ac:dyDescent="0.45">
      <c r="E38126" s="1">
        <v>1.9493163101359499E-11</v>
      </c>
    </row>
    <row r="38127" spans="5:5" x14ac:dyDescent="0.45">
      <c r="E38127" s="1">
        <v>3.59442479511247E-11</v>
      </c>
    </row>
    <row r="38128" spans="5:5" x14ac:dyDescent="0.45">
      <c r="E38128" s="1">
        <v>5.78466302077073E-11</v>
      </c>
    </row>
    <row r="38129" spans="5:5" x14ac:dyDescent="0.45">
      <c r="E38129" s="1">
        <v>5.3238744127362699E-11</v>
      </c>
    </row>
    <row r="38130" spans="5:5" x14ac:dyDescent="0.45">
      <c r="E38130" s="1">
        <v>5.4768662111558998E-11</v>
      </c>
    </row>
    <row r="38131" spans="5:5" x14ac:dyDescent="0.45">
      <c r="E38131" s="1">
        <v>3.1543404469487898E-11</v>
      </c>
    </row>
    <row r="38132" spans="5:5" x14ac:dyDescent="0.45">
      <c r="E38132" s="1">
        <v>1.39749106133681E-11</v>
      </c>
    </row>
    <row r="38133" spans="5:5" x14ac:dyDescent="0.45">
      <c r="E38133" s="1">
        <v>2.08217819504764E-11</v>
      </c>
    </row>
    <row r="38134" spans="5:5" x14ac:dyDescent="0.45">
      <c r="E38134" s="1">
        <v>4.6294149368565101E-11</v>
      </c>
    </row>
    <row r="38135" spans="5:5" x14ac:dyDescent="0.45">
      <c r="E38135" s="1">
        <v>1.8822646947729699E-10</v>
      </c>
    </row>
    <row r="38136" spans="5:5" x14ac:dyDescent="0.45">
      <c r="E38136" s="1">
        <v>1.6402455774366601E-10</v>
      </c>
    </row>
    <row r="38137" spans="5:5" x14ac:dyDescent="0.45">
      <c r="E38137" s="1">
        <v>6.1179446877811594E-11</v>
      </c>
    </row>
    <row r="38138" spans="5:5" x14ac:dyDescent="0.45">
      <c r="E38138" s="1">
        <v>2.9896242041832097E-11</v>
      </c>
    </row>
    <row r="38139" spans="5:5" x14ac:dyDescent="0.45">
      <c r="E38139" s="1">
        <v>3.1028443928029097E-11</v>
      </c>
    </row>
    <row r="38140" spans="5:5" x14ac:dyDescent="0.45">
      <c r="E38140" s="1">
        <v>4.0594605764685199E-11</v>
      </c>
    </row>
    <row r="38141" spans="5:5" x14ac:dyDescent="0.45">
      <c r="E38141" s="1">
        <v>4.9840579570681098E-11</v>
      </c>
    </row>
    <row r="38142" spans="5:5" x14ac:dyDescent="0.45">
      <c r="E38142" s="1">
        <v>2.0925871046921801E-11</v>
      </c>
    </row>
    <row r="38143" spans="5:5" x14ac:dyDescent="0.45">
      <c r="E38143" s="1">
        <v>2.7489645770666201E-11</v>
      </c>
    </row>
    <row r="38144" spans="5:5" x14ac:dyDescent="0.45">
      <c r="E38144" s="1">
        <v>3.4437728927641601E-11</v>
      </c>
    </row>
    <row r="38145" spans="5:5" x14ac:dyDescent="0.45">
      <c r="E38145" s="1">
        <v>2.22993109448557E-11</v>
      </c>
    </row>
    <row r="38146" spans="5:5" x14ac:dyDescent="0.45">
      <c r="E38146" s="1">
        <v>3.0143538913355402E-11</v>
      </c>
    </row>
    <row r="38147" spans="5:5" x14ac:dyDescent="0.45">
      <c r="E38147" s="1">
        <v>1.42908396495604E-11</v>
      </c>
    </row>
    <row r="38148" spans="5:5" x14ac:dyDescent="0.45">
      <c r="E38148" s="1">
        <v>8.3329808336815696E-11</v>
      </c>
    </row>
    <row r="38149" spans="5:5" x14ac:dyDescent="0.45">
      <c r="E38149" s="1">
        <v>8.16236914663003E-11</v>
      </c>
    </row>
    <row r="38150" spans="5:5" x14ac:dyDescent="0.45">
      <c r="E38150" s="1">
        <v>5.5918355987804101E-11</v>
      </c>
    </row>
    <row r="38151" spans="5:5" x14ac:dyDescent="0.45">
      <c r="E38151" s="1">
        <v>3.7146172011486801E-11</v>
      </c>
    </row>
    <row r="38152" spans="5:5" x14ac:dyDescent="0.45">
      <c r="E38152" s="1">
        <v>3.9999663493490102E-11</v>
      </c>
    </row>
    <row r="38153" spans="5:5" x14ac:dyDescent="0.45">
      <c r="E38153" s="1">
        <v>7.9879859214235904E-11</v>
      </c>
    </row>
    <row r="38154" spans="5:5" x14ac:dyDescent="0.45">
      <c r="E38154" s="1">
        <v>6.1621236089523695E-11</v>
      </c>
    </row>
    <row r="38155" spans="5:5" x14ac:dyDescent="0.45">
      <c r="E38155" s="1">
        <v>6.7018900861543896E-11</v>
      </c>
    </row>
    <row r="38156" spans="5:5" x14ac:dyDescent="0.45">
      <c r="E38156" s="1">
        <v>3.4898143012464098E-11</v>
      </c>
    </row>
    <row r="38157" spans="5:5" x14ac:dyDescent="0.45">
      <c r="E38157" s="1">
        <v>2.86152125482321E-11</v>
      </c>
    </row>
    <row r="38158" spans="5:5" x14ac:dyDescent="0.45">
      <c r="E38158" s="1">
        <v>4.5077834271475899E-11</v>
      </c>
    </row>
    <row r="38159" spans="5:5" x14ac:dyDescent="0.45">
      <c r="E38159" s="1">
        <v>3.1044397475485403E-11</v>
      </c>
    </row>
    <row r="38160" spans="5:5" x14ac:dyDescent="0.45">
      <c r="E38160" s="1">
        <v>2.0254193108380798E-11</v>
      </c>
    </row>
    <row r="38161" spans="5:5" x14ac:dyDescent="0.45">
      <c r="E38161" s="1">
        <v>4.9024684068898198E-11</v>
      </c>
    </row>
    <row r="38162" spans="5:5" x14ac:dyDescent="0.45">
      <c r="E38162" s="1">
        <v>7.7186258862839004E-11</v>
      </c>
    </row>
    <row r="38163" spans="5:5" x14ac:dyDescent="0.45">
      <c r="E38163" s="1">
        <v>5.2057726924384899E-11</v>
      </c>
    </row>
    <row r="38164" spans="5:5" x14ac:dyDescent="0.45">
      <c r="E38164" s="1">
        <v>3.9490033735293801E-11</v>
      </c>
    </row>
    <row r="38165" spans="5:5" x14ac:dyDescent="0.45">
      <c r="E38165" s="1">
        <v>5.2131652310718703E-11</v>
      </c>
    </row>
    <row r="38166" spans="5:5" x14ac:dyDescent="0.45">
      <c r="E38166" s="1">
        <v>4.6465175808455999E-11</v>
      </c>
    </row>
    <row r="38167" spans="5:5" x14ac:dyDescent="0.45">
      <c r="E38167" s="1">
        <v>4.8469196553791103E-11</v>
      </c>
    </row>
    <row r="38168" spans="5:5" x14ac:dyDescent="0.45">
      <c r="E38168" s="1">
        <v>4.4666057187139201E-11</v>
      </c>
    </row>
    <row r="38169" spans="5:5" x14ac:dyDescent="0.45">
      <c r="E38169" s="1">
        <v>4.0894611083640303E-11</v>
      </c>
    </row>
    <row r="38170" spans="5:5" x14ac:dyDescent="0.45">
      <c r="E38170" s="1">
        <v>2.61007286588637E-11</v>
      </c>
    </row>
    <row r="38171" spans="5:5" x14ac:dyDescent="0.45">
      <c r="E38171" s="1">
        <v>2.20646188605701E-11</v>
      </c>
    </row>
    <row r="38172" spans="5:5" x14ac:dyDescent="0.45">
      <c r="E38172" s="1">
        <v>2.5561955148395499E-11</v>
      </c>
    </row>
    <row r="38173" spans="5:5" x14ac:dyDescent="0.45">
      <c r="E38173" s="1">
        <v>2.83660580127067E-11</v>
      </c>
    </row>
    <row r="38174" spans="5:5" x14ac:dyDescent="0.45">
      <c r="E38174" s="1">
        <v>3.6713515254930998E-11</v>
      </c>
    </row>
    <row r="38175" spans="5:5" x14ac:dyDescent="0.45">
      <c r="E38175" s="1">
        <v>3.9151833116846002E-11</v>
      </c>
    </row>
    <row r="38176" spans="5:5" x14ac:dyDescent="0.45">
      <c r="E38176" s="1">
        <v>2.4954022865230301E-11</v>
      </c>
    </row>
    <row r="38177" spans="5:5" x14ac:dyDescent="0.45">
      <c r="E38177" s="1">
        <v>3.6924904510630303E-11</v>
      </c>
    </row>
    <row r="38178" spans="5:5" x14ac:dyDescent="0.45">
      <c r="E38178" s="1">
        <v>1.8054546325981299E-11</v>
      </c>
    </row>
    <row r="38179" spans="5:5" x14ac:dyDescent="0.45">
      <c r="E38179" s="1">
        <v>3.1330297320414498E-11</v>
      </c>
    </row>
    <row r="38180" spans="5:5" x14ac:dyDescent="0.45">
      <c r="E38180" s="1">
        <v>3.39744699925247E-11</v>
      </c>
    </row>
    <row r="38181" spans="5:5" x14ac:dyDescent="0.45">
      <c r="E38181" s="1">
        <v>2.0994913340922598E-11</v>
      </c>
    </row>
    <row r="38182" spans="5:5" x14ac:dyDescent="0.45">
      <c r="E38182" s="1">
        <v>4.0243497864159099E-11</v>
      </c>
    </row>
    <row r="38183" spans="5:5" x14ac:dyDescent="0.45">
      <c r="E38183" s="1">
        <v>2.87786650181917E-11</v>
      </c>
    </row>
    <row r="38184" spans="5:5" x14ac:dyDescent="0.45">
      <c r="E38184" s="1">
        <v>3.4715124851379698E-11</v>
      </c>
    </row>
    <row r="38185" spans="5:5" x14ac:dyDescent="0.45">
      <c r="E38185" s="1">
        <v>3.0392464036303301E-11</v>
      </c>
    </row>
    <row r="38186" spans="5:5" x14ac:dyDescent="0.45">
      <c r="E38186" s="1">
        <v>2.6565377155101899E-11</v>
      </c>
    </row>
    <row r="38187" spans="5:5" x14ac:dyDescent="0.45">
      <c r="E38187" s="1">
        <v>1.84579154930532E-11</v>
      </c>
    </row>
    <row r="38188" spans="5:5" x14ac:dyDescent="0.45">
      <c r="E38188" s="1">
        <v>3.0405599088631602E-11</v>
      </c>
    </row>
    <row r="38189" spans="5:5" x14ac:dyDescent="0.45">
      <c r="E38189" s="1">
        <v>3.4875314905137199E-11</v>
      </c>
    </row>
    <row r="38190" spans="5:5" x14ac:dyDescent="0.45">
      <c r="E38190" s="1">
        <v>5.4380110290301701E-11</v>
      </c>
    </row>
    <row r="38191" spans="5:5" x14ac:dyDescent="0.45">
      <c r="E38191" s="1">
        <v>1.2075410842018499E-10</v>
      </c>
    </row>
    <row r="38192" spans="5:5" x14ac:dyDescent="0.45">
      <c r="E38192" s="1">
        <v>5.9100036998003403E-11</v>
      </c>
    </row>
    <row r="38193" spans="5:5" x14ac:dyDescent="0.45">
      <c r="E38193" s="1">
        <v>7.4372250040196794E-11</v>
      </c>
    </row>
    <row r="38194" spans="5:5" x14ac:dyDescent="0.45">
      <c r="E38194" s="1">
        <v>1.0453197567252399E-10</v>
      </c>
    </row>
    <row r="38195" spans="5:5" x14ac:dyDescent="0.45">
      <c r="E38195" s="1">
        <v>9.1103998840656595E-11</v>
      </c>
    </row>
    <row r="38196" spans="5:5" x14ac:dyDescent="0.45">
      <c r="E38196" s="1">
        <v>5.4915470596193301E-11</v>
      </c>
    </row>
    <row r="38197" spans="5:5" x14ac:dyDescent="0.45">
      <c r="E38197" s="1">
        <v>3.7786664991765197E-11</v>
      </c>
    </row>
    <row r="38198" spans="5:5" x14ac:dyDescent="0.45">
      <c r="E38198" s="1">
        <v>3.0030097326989999E-11</v>
      </c>
    </row>
    <row r="38199" spans="5:5" x14ac:dyDescent="0.45">
      <c r="E38199" s="1">
        <v>7.7271012299413104E-11</v>
      </c>
    </row>
    <row r="38200" spans="5:5" x14ac:dyDescent="0.45">
      <c r="E38200" s="1">
        <v>1.08955811712849E-10</v>
      </c>
    </row>
    <row r="38201" spans="5:5" x14ac:dyDescent="0.45">
      <c r="E38201" s="1">
        <v>7.8834848948506496E-11</v>
      </c>
    </row>
    <row r="38202" spans="5:5" x14ac:dyDescent="0.45">
      <c r="E38202" s="1">
        <v>5.2814742042684E-11</v>
      </c>
    </row>
    <row r="38203" spans="5:5" x14ac:dyDescent="0.45">
      <c r="E38203" s="1">
        <v>1.2770527325209099E-10</v>
      </c>
    </row>
    <row r="38204" spans="5:5" x14ac:dyDescent="0.45">
      <c r="E38204" s="1">
        <v>6.2404629238185897E-11</v>
      </c>
    </row>
    <row r="38205" spans="5:5" x14ac:dyDescent="0.45">
      <c r="E38205" s="1">
        <v>1.01304887571846E-10</v>
      </c>
    </row>
    <row r="38206" spans="5:5" x14ac:dyDescent="0.45">
      <c r="E38206" s="1">
        <v>1.0910703147658501E-10</v>
      </c>
    </row>
    <row r="38207" spans="5:5" x14ac:dyDescent="0.45">
      <c r="E38207" s="1">
        <v>1.5202293349603999E-10</v>
      </c>
    </row>
    <row r="38208" spans="5:5" x14ac:dyDescent="0.45">
      <c r="E38208" s="1">
        <v>9.8303315696659506E-11</v>
      </c>
    </row>
    <row r="38209" spans="5:5" x14ac:dyDescent="0.45">
      <c r="E38209" s="1">
        <v>1.12013286694543E-10</v>
      </c>
    </row>
    <row r="38210" spans="5:5" x14ac:dyDescent="0.45">
      <c r="E38210" s="1">
        <v>3.8958187314755401E-11</v>
      </c>
    </row>
    <row r="38211" spans="5:5" x14ac:dyDescent="0.45">
      <c r="E38211" s="1">
        <v>3.1120510584778599E-11</v>
      </c>
    </row>
    <row r="38212" spans="5:5" x14ac:dyDescent="0.45">
      <c r="E38212" s="1">
        <v>4.0846028136537399E-11</v>
      </c>
    </row>
    <row r="38213" spans="5:5" x14ac:dyDescent="0.45">
      <c r="E38213" s="1">
        <v>5.0435994189861102E-11</v>
      </c>
    </row>
    <row r="38214" spans="5:5" x14ac:dyDescent="0.45">
      <c r="E38214" s="1">
        <v>3.2250752420010901E-11</v>
      </c>
    </row>
    <row r="38215" spans="5:5" x14ac:dyDescent="0.45">
      <c r="E38215" s="1">
        <v>4.54030373388267E-11</v>
      </c>
    </row>
    <row r="38216" spans="5:5" x14ac:dyDescent="0.45">
      <c r="E38216" s="1">
        <v>3.5761527112392698E-11</v>
      </c>
    </row>
    <row r="38217" spans="5:5" x14ac:dyDescent="0.45">
      <c r="E38217" s="1">
        <v>6.2028202267142206E-11</v>
      </c>
    </row>
    <row r="38218" spans="5:5" x14ac:dyDescent="0.45">
      <c r="E38218" s="1">
        <v>5.6822305472557999E-11</v>
      </c>
    </row>
    <row r="38219" spans="5:5" x14ac:dyDescent="0.45">
      <c r="E38219" s="1">
        <v>8.2702700588991206E-11</v>
      </c>
    </row>
    <row r="38220" spans="5:5" x14ac:dyDescent="0.45">
      <c r="E38220" s="1">
        <v>1.14867763907389E-10</v>
      </c>
    </row>
    <row r="38221" spans="5:5" x14ac:dyDescent="0.45">
      <c r="E38221" s="1">
        <v>8.7898369065890801E-11</v>
      </c>
    </row>
    <row r="38222" spans="5:5" x14ac:dyDescent="0.45">
      <c r="E38222" s="1">
        <v>4.4393988949091302E-11</v>
      </c>
    </row>
    <row r="38223" spans="5:5" x14ac:dyDescent="0.45">
      <c r="E38223" s="1">
        <v>7.6944551933293195E-11</v>
      </c>
    </row>
    <row r="38224" spans="5:5" x14ac:dyDescent="0.45">
      <c r="E38224" s="1">
        <v>5.8822794270546203E-11</v>
      </c>
    </row>
    <row r="38225" spans="5:5" x14ac:dyDescent="0.45">
      <c r="E38225" s="1">
        <v>6.1934362106334698E-11</v>
      </c>
    </row>
    <row r="38226" spans="5:5" x14ac:dyDescent="0.45">
      <c r="E38226" s="1">
        <v>1.43829592847592E-10</v>
      </c>
    </row>
    <row r="38227" spans="5:5" x14ac:dyDescent="0.45">
      <c r="E38227" s="1">
        <v>8.3741591098780804E-11</v>
      </c>
    </row>
    <row r="38228" spans="5:5" x14ac:dyDescent="0.45">
      <c r="E38228" s="1">
        <v>4.6675641250909101E-11</v>
      </c>
    </row>
    <row r="38229" spans="5:5" x14ac:dyDescent="0.45">
      <c r="E38229" s="1">
        <v>3.4942957212295703E-11</v>
      </c>
    </row>
    <row r="38230" spans="5:5" x14ac:dyDescent="0.45">
      <c r="E38230" s="1">
        <v>4.0374029307403501E-11</v>
      </c>
    </row>
    <row r="38231" spans="5:5" x14ac:dyDescent="0.45">
      <c r="E38231" s="1">
        <v>7.8195422917636605E-11</v>
      </c>
    </row>
    <row r="38232" spans="5:5" x14ac:dyDescent="0.45">
      <c r="E38232" s="1">
        <v>3.8806581547715798E-11</v>
      </c>
    </row>
    <row r="38233" spans="5:5" x14ac:dyDescent="0.45">
      <c r="E38233" s="1">
        <v>5.1690761834695798E-11</v>
      </c>
    </row>
    <row r="38234" spans="5:5" x14ac:dyDescent="0.45">
      <c r="E38234" s="1">
        <v>4.6643069650061398E-11</v>
      </c>
    </row>
    <row r="38235" spans="5:5" x14ac:dyDescent="0.45">
      <c r="E38235" s="1">
        <v>1.15989327927609E-10</v>
      </c>
    </row>
    <row r="38236" spans="5:5" x14ac:dyDescent="0.45">
      <c r="E38236" s="1">
        <v>8.0962969608245096E-11</v>
      </c>
    </row>
    <row r="38237" spans="5:5" x14ac:dyDescent="0.45">
      <c r="E38237" s="1">
        <v>9.9467785427548903E-11</v>
      </c>
    </row>
    <row r="38238" spans="5:5" x14ac:dyDescent="0.45">
      <c r="E38238" s="1">
        <v>1.51471193522659E-11</v>
      </c>
    </row>
    <row r="38239" spans="5:5" x14ac:dyDescent="0.45">
      <c r="E38239" s="1">
        <v>5.4668012277083701E-11</v>
      </c>
    </row>
    <row r="38240" spans="5:5" x14ac:dyDescent="0.45">
      <c r="E38240" s="1">
        <v>7.3072233837202503E-11</v>
      </c>
    </row>
    <row r="38241" spans="5:5" x14ac:dyDescent="0.45">
      <c r="E38241" s="1">
        <v>4.2893975325304402E-11</v>
      </c>
    </row>
    <row r="38242" spans="5:5" x14ac:dyDescent="0.45">
      <c r="E38242" s="1">
        <v>5.1902893930961503E-11</v>
      </c>
    </row>
    <row r="38243" spans="5:5" x14ac:dyDescent="0.45">
      <c r="E38243" s="1">
        <v>5.9652878773441702E-11</v>
      </c>
    </row>
    <row r="38244" spans="5:5" x14ac:dyDescent="0.45">
      <c r="E38244" s="1">
        <v>8.32120872342709E-11</v>
      </c>
    </row>
    <row r="38245" spans="5:5" x14ac:dyDescent="0.45">
      <c r="E38245" s="1">
        <v>8.4162003485186404E-11</v>
      </c>
    </row>
    <row r="38246" spans="5:5" x14ac:dyDescent="0.45">
      <c r="E38246" s="1">
        <v>1.02138924686352E-10</v>
      </c>
    </row>
    <row r="38247" spans="5:5" x14ac:dyDescent="0.45">
      <c r="E38247" s="1">
        <v>3.7099109320757599E-11</v>
      </c>
    </row>
    <row r="38248" spans="5:5" x14ac:dyDescent="0.45">
      <c r="E38248" s="1">
        <v>8.7960054276433697E-11</v>
      </c>
    </row>
    <row r="38249" spans="5:5" x14ac:dyDescent="0.45">
      <c r="E38249" s="1">
        <v>8.2308688701039204E-11</v>
      </c>
    </row>
    <row r="38250" spans="5:5" x14ac:dyDescent="0.45">
      <c r="E38250" s="1">
        <v>1.06733031933657E-10</v>
      </c>
    </row>
    <row r="38251" spans="5:5" x14ac:dyDescent="0.45">
      <c r="E38251" s="1">
        <v>1.14085144179639E-10</v>
      </c>
    </row>
    <row r="38252" spans="5:5" x14ac:dyDescent="0.45">
      <c r="E38252" s="1">
        <v>3.7557465170130302E-11</v>
      </c>
    </row>
    <row r="38253" spans="5:5" x14ac:dyDescent="0.45">
      <c r="E38253" s="1">
        <v>3.8247675928405702E-11</v>
      </c>
    </row>
    <row r="38254" spans="5:5" x14ac:dyDescent="0.45">
      <c r="E38254" s="1">
        <v>1.8847024038077802E-11</v>
      </c>
    </row>
    <row r="38255" spans="5:5" x14ac:dyDescent="0.45">
      <c r="E38255" s="1">
        <v>7.1396563491222803E-11</v>
      </c>
    </row>
    <row r="38256" spans="5:5" x14ac:dyDescent="0.45">
      <c r="E38256" s="1">
        <v>6.7500136986898901E-11</v>
      </c>
    </row>
    <row r="38257" spans="5:5" x14ac:dyDescent="0.45">
      <c r="E38257" s="1">
        <v>5.5312796979384501E-11</v>
      </c>
    </row>
    <row r="38258" spans="5:5" x14ac:dyDescent="0.45">
      <c r="E38258" s="1">
        <v>5.1953506714525702E-11</v>
      </c>
    </row>
    <row r="38259" spans="5:5" x14ac:dyDescent="0.45">
      <c r="E38259" s="1">
        <v>1.0496649327373099E-10</v>
      </c>
    </row>
    <row r="38260" spans="5:5" x14ac:dyDescent="0.45">
      <c r="E38260" s="1">
        <v>6.7689282442983704E-11</v>
      </c>
    </row>
    <row r="38261" spans="5:5" x14ac:dyDescent="0.45">
      <c r="E38261" s="1">
        <v>3.1535470343995999E-11</v>
      </c>
    </row>
    <row r="38262" spans="5:5" x14ac:dyDescent="0.45">
      <c r="E38262" s="1">
        <v>4.0449603419389201E-11</v>
      </c>
    </row>
    <row r="38263" spans="5:5" x14ac:dyDescent="0.45">
      <c r="E38263" s="1">
        <v>3.0995458320382397E-11</v>
      </c>
    </row>
    <row r="38264" spans="5:5" x14ac:dyDescent="0.45">
      <c r="E38264" s="1">
        <v>6.7332376282333406E-11</v>
      </c>
    </row>
    <row r="38265" spans="5:5" x14ac:dyDescent="0.45">
      <c r="E38265" s="1">
        <v>8.9001403627953301E-11</v>
      </c>
    </row>
    <row r="38266" spans="5:5" x14ac:dyDescent="0.45">
      <c r="E38266" s="1">
        <v>8.3144016468408394E-11</v>
      </c>
    </row>
    <row r="38267" spans="5:5" x14ac:dyDescent="0.45">
      <c r="E38267" s="1">
        <v>4.8971643701187601E-11</v>
      </c>
    </row>
    <row r="38268" spans="5:5" x14ac:dyDescent="0.45">
      <c r="E38268" s="1">
        <v>1.8385762293132201E-11</v>
      </c>
    </row>
    <row r="38269" spans="5:5" x14ac:dyDescent="0.45">
      <c r="E38269" s="1">
        <v>3.7111767331868998E-11</v>
      </c>
    </row>
    <row r="38270" spans="5:5" x14ac:dyDescent="0.45">
      <c r="E38270" s="1">
        <v>4.7032110472125802E-11</v>
      </c>
    </row>
    <row r="38271" spans="5:5" x14ac:dyDescent="0.45">
      <c r="E38271" s="1">
        <v>6.3032179658825394E-11</v>
      </c>
    </row>
    <row r="38272" spans="5:5" x14ac:dyDescent="0.45">
      <c r="E38272" s="1">
        <v>1.6230089577890199E-10</v>
      </c>
    </row>
    <row r="38273" spans="5:5" x14ac:dyDescent="0.45">
      <c r="E38273" s="1">
        <v>1.51149556683448E-10</v>
      </c>
    </row>
    <row r="38274" spans="5:5" x14ac:dyDescent="0.45">
      <c r="E38274" s="1">
        <v>1.05406619197064E-10</v>
      </c>
    </row>
    <row r="38275" spans="5:5" x14ac:dyDescent="0.45">
      <c r="E38275" s="1">
        <v>8.6022563024032896E-11</v>
      </c>
    </row>
    <row r="38276" spans="5:5" x14ac:dyDescent="0.45">
      <c r="E38276" s="1">
        <v>8.2512995182893199E-11</v>
      </c>
    </row>
    <row r="38277" spans="5:5" x14ac:dyDescent="0.45">
      <c r="E38277" s="1">
        <v>1.3326757380681301E-10</v>
      </c>
    </row>
    <row r="38278" spans="5:5" x14ac:dyDescent="0.45">
      <c r="E38278" s="1">
        <v>1.14475875840247E-10</v>
      </c>
    </row>
    <row r="38279" spans="5:5" x14ac:dyDescent="0.45">
      <c r="E38279" s="1">
        <v>1.12141712808583E-10</v>
      </c>
    </row>
    <row r="38280" spans="5:5" x14ac:dyDescent="0.45">
      <c r="E38280" s="1">
        <v>7.99745692379265E-11</v>
      </c>
    </row>
    <row r="38281" spans="5:5" x14ac:dyDescent="0.45">
      <c r="E38281" s="1">
        <v>8.3066324043587301E-11</v>
      </c>
    </row>
    <row r="38282" spans="5:5" x14ac:dyDescent="0.45">
      <c r="E38282" s="1">
        <v>7.8252734436859404E-11</v>
      </c>
    </row>
    <row r="38283" spans="5:5" x14ac:dyDescent="0.45">
      <c r="E38283" s="1">
        <v>6.5791850025301498E-11</v>
      </c>
    </row>
    <row r="38284" spans="5:5" x14ac:dyDescent="0.45">
      <c r="E38284" s="1">
        <v>7.2108227213049002E-11</v>
      </c>
    </row>
    <row r="38285" spans="5:5" x14ac:dyDescent="0.45">
      <c r="E38285" s="1">
        <v>1.3541348856258001E-10</v>
      </c>
    </row>
    <row r="38286" spans="5:5" x14ac:dyDescent="0.45">
      <c r="E38286" s="1">
        <v>8.5871695970572203E-11</v>
      </c>
    </row>
    <row r="38287" spans="5:5" x14ac:dyDescent="0.45">
      <c r="E38287" s="1">
        <v>4.4892188250741297E-11</v>
      </c>
    </row>
    <row r="38288" spans="5:5" x14ac:dyDescent="0.45">
      <c r="E38288" s="1">
        <v>1.3217728664153799E-10</v>
      </c>
    </row>
    <row r="38289" spans="5:5" x14ac:dyDescent="0.45">
      <c r="E38289" s="1">
        <v>9.1419116735731E-11</v>
      </c>
    </row>
    <row r="38290" spans="5:5" x14ac:dyDescent="0.45">
      <c r="E38290" s="1">
        <v>7.4846643586662094E-11</v>
      </c>
    </row>
    <row r="38291" spans="5:5" x14ac:dyDescent="0.45">
      <c r="E38291" s="1">
        <v>1.0617068943154799E-10</v>
      </c>
    </row>
    <row r="38292" spans="5:5" x14ac:dyDescent="0.45">
      <c r="E38292" s="1">
        <v>7.6345287847671195E-11</v>
      </c>
    </row>
    <row r="38293" spans="5:5" x14ac:dyDescent="0.45">
      <c r="E38293" s="1">
        <v>6.7806298563765895E-11</v>
      </c>
    </row>
    <row r="38294" spans="5:5" x14ac:dyDescent="0.45">
      <c r="E38294" s="1">
        <v>6.2395052431505202E-11</v>
      </c>
    </row>
    <row r="38295" spans="5:5" x14ac:dyDescent="0.45">
      <c r="E38295" s="1">
        <v>8.6772034958512595E-11</v>
      </c>
    </row>
    <row r="38296" spans="5:5" x14ac:dyDescent="0.45">
      <c r="E38296" s="1">
        <v>8.9057871378944899E-11</v>
      </c>
    </row>
    <row r="38297" spans="5:5" x14ac:dyDescent="0.45">
      <c r="E38297" s="1">
        <v>6.0001890042186798E-11</v>
      </c>
    </row>
    <row r="38298" spans="5:5" x14ac:dyDescent="0.45">
      <c r="E38298" s="1">
        <v>1.95407500764001E-10</v>
      </c>
    </row>
    <row r="38299" spans="5:5" x14ac:dyDescent="0.45">
      <c r="E38299" s="1">
        <v>2.3867466200081E-10</v>
      </c>
    </row>
    <row r="38300" spans="5:5" x14ac:dyDescent="0.45">
      <c r="E38300" s="1">
        <v>2.5428915925554602E-10</v>
      </c>
    </row>
    <row r="38301" spans="5:5" x14ac:dyDescent="0.45">
      <c r="E38301" s="1">
        <v>1.6428421558892099E-10</v>
      </c>
    </row>
    <row r="38302" spans="5:5" x14ac:dyDescent="0.45">
      <c r="E38302" s="1">
        <v>1.6600378378776299E-10</v>
      </c>
    </row>
    <row r="38303" spans="5:5" x14ac:dyDescent="0.45">
      <c r="E38303" s="1">
        <v>1.16147899220497E-10</v>
      </c>
    </row>
    <row r="38304" spans="5:5" x14ac:dyDescent="0.45">
      <c r="E38304" s="1">
        <v>1.3616057107158201E-10</v>
      </c>
    </row>
    <row r="38305" spans="5:5" x14ac:dyDescent="0.45">
      <c r="E38305" s="1">
        <v>1.0529272461044E-10</v>
      </c>
    </row>
    <row r="38306" spans="5:5" x14ac:dyDescent="0.45">
      <c r="E38306" s="1">
        <v>1.03245403965479E-10</v>
      </c>
    </row>
    <row r="38307" spans="5:5" x14ac:dyDescent="0.45">
      <c r="E38307" s="1">
        <v>4.1548764691882E-11</v>
      </c>
    </row>
    <row r="38308" spans="5:5" x14ac:dyDescent="0.45">
      <c r="E38308" s="1">
        <v>1.26321481728928E-10</v>
      </c>
    </row>
    <row r="38309" spans="5:5" x14ac:dyDescent="0.45">
      <c r="E38309" s="1">
        <v>9.8586901974879004E-11</v>
      </c>
    </row>
    <row r="38310" spans="5:5" x14ac:dyDescent="0.45">
      <c r="E38310" s="1">
        <v>4.0531810306062403E-11</v>
      </c>
    </row>
    <row r="38311" spans="5:5" x14ac:dyDescent="0.45">
      <c r="E38311" s="1">
        <v>8.0842630332829505E-11</v>
      </c>
    </row>
    <row r="38312" spans="5:5" x14ac:dyDescent="0.45">
      <c r="E38312" s="1">
        <v>1.37853281902865E-10</v>
      </c>
    </row>
    <row r="38313" spans="5:5" x14ac:dyDescent="0.45">
      <c r="E38313" s="1">
        <v>1.32947801546734E-10</v>
      </c>
    </row>
    <row r="38314" spans="5:5" x14ac:dyDescent="0.45">
      <c r="E38314" s="1">
        <v>1.3707898228729301E-10</v>
      </c>
    </row>
    <row r="38315" spans="5:5" x14ac:dyDescent="0.45">
      <c r="E38315" s="1">
        <v>1.2908409522236799E-10</v>
      </c>
    </row>
    <row r="38316" spans="5:5" x14ac:dyDescent="0.45">
      <c r="E38316" s="1">
        <v>1.8513354012277401E-10</v>
      </c>
    </row>
    <row r="38317" spans="5:5" x14ac:dyDescent="0.45">
      <c r="E38317" s="1">
        <v>1.7848632219883799E-10</v>
      </c>
    </row>
    <row r="38318" spans="5:5" x14ac:dyDescent="0.45">
      <c r="E38318" s="1">
        <v>1.54824083962704E-10</v>
      </c>
    </row>
    <row r="38319" spans="5:5" x14ac:dyDescent="0.45">
      <c r="E38319" s="1">
        <v>2.1718352433785299E-10</v>
      </c>
    </row>
    <row r="38320" spans="5:5" x14ac:dyDescent="0.45">
      <c r="E38320" s="1">
        <v>6.2322735380795096E-11</v>
      </c>
    </row>
    <row r="38321" spans="5:5" x14ac:dyDescent="0.45">
      <c r="E38321" s="1">
        <v>3.21764666944613E-11</v>
      </c>
    </row>
    <row r="38322" spans="5:5" x14ac:dyDescent="0.45">
      <c r="E38322" s="1">
        <v>5.2562320882989098E-11</v>
      </c>
    </row>
    <row r="38323" spans="5:5" x14ac:dyDescent="0.45">
      <c r="E38323" s="1">
        <v>3.4198439633300701E-11</v>
      </c>
    </row>
    <row r="38324" spans="5:5" x14ac:dyDescent="0.45">
      <c r="E38324" s="1">
        <v>3.6698521531595698E-11</v>
      </c>
    </row>
    <row r="38325" spans="5:5" x14ac:dyDescent="0.45">
      <c r="E38325" s="1">
        <v>3.1636712685879102E-11</v>
      </c>
    </row>
    <row r="38326" spans="5:5" x14ac:dyDescent="0.45">
      <c r="E38326" s="1">
        <v>1.11608599812587E-10</v>
      </c>
    </row>
    <row r="38327" spans="5:5" x14ac:dyDescent="0.45">
      <c r="E38327" s="1">
        <v>1.2635810885183001E-10</v>
      </c>
    </row>
    <row r="38328" spans="5:5" x14ac:dyDescent="0.45">
      <c r="E38328" s="1">
        <v>1.2345248169231199E-10</v>
      </c>
    </row>
    <row r="38329" spans="5:5" x14ac:dyDescent="0.45">
      <c r="E38329" s="1">
        <v>1.2797564539332099E-10</v>
      </c>
    </row>
    <row r="38330" spans="5:5" x14ac:dyDescent="0.45">
      <c r="E38330" s="1">
        <v>9.5772195773745498E-11</v>
      </c>
    </row>
    <row r="38331" spans="5:5" x14ac:dyDescent="0.45">
      <c r="E38331" s="1">
        <v>1.5152637270112699E-10</v>
      </c>
    </row>
    <row r="38332" spans="5:5" x14ac:dyDescent="0.45">
      <c r="E38332" s="1">
        <v>2.2169510122071699E-10</v>
      </c>
    </row>
    <row r="38333" spans="5:5" x14ac:dyDescent="0.45">
      <c r="E38333" s="1">
        <v>2.07512273144655E-10</v>
      </c>
    </row>
    <row r="38334" spans="5:5" x14ac:dyDescent="0.45">
      <c r="E38334" s="1">
        <v>4.2776830407667599E-10</v>
      </c>
    </row>
    <row r="38335" spans="5:5" x14ac:dyDescent="0.45">
      <c r="E38335" s="1">
        <v>2.40090891055364E-10</v>
      </c>
    </row>
    <row r="38336" spans="5:5" x14ac:dyDescent="0.45">
      <c r="E38336" s="1">
        <v>2.63582022287359E-10</v>
      </c>
    </row>
    <row r="38337" spans="5:5" x14ac:dyDescent="0.45">
      <c r="E38337" s="1">
        <v>2.6520290066004202E-10</v>
      </c>
    </row>
    <row r="38338" spans="5:5" x14ac:dyDescent="0.45">
      <c r="E38338" s="1">
        <v>1.7210626266963599E-10</v>
      </c>
    </row>
    <row r="38339" spans="5:5" x14ac:dyDescent="0.45">
      <c r="E38339" s="1">
        <v>1.28591543999121E-10</v>
      </c>
    </row>
    <row r="38340" spans="5:5" x14ac:dyDescent="0.45">
      <c r="E38340" s="1">
        <v>2.4909623278544102E-10</v>
      </c>
    </row>
    <row r="38341" spans="5:5" x14ac:dyDescent="0.45">
      <c r="E38341" s="1">
        <v>2.08001285765637E-10</v>
      </c>
    </row>
    <row r="38342" spans="5:5" x14ac:dyDescent="0.45">
      <c r="E38342" s="1">
        <v>3.2062311390088401E-10</v>
      </c>
    </row>
    <row r="38343" spans="5:5" x14ac:dyDescent="0.45">
      <c r="E38343" s="1">
        <v>2.9161582995157597E-10</v>
      </c>
    </row>
    <row r="38344" spans="5:5" x14ac:dyDescent="0.45">
      <c r="E38344" s="1">
        <v>2.2526219148592101E-10</v>
      </c>
    </row>
    <row r="38345" spans="5:5" x14ac:dyDescent="0.45">
      <c r="E38345" s="1">
        <v>1.16182973162154E-10</v>
      </c>
    </row>
    <row r="38346" spans="5:5" x14ac:dyDescent="0.45">
      <c r="E38346" s="1">
        <v>1.21949505483638E-10</v>
      </c>
    </row>
    <row r="38347" spans="5:5" x14ac:dyDescent="0.45">
      <c r="E38347" s="1">
        <v>1.17069018735598E-10</v>
      </c>
    </row>
    <row r="38348" spans="5:5" x14ac:dyDescent="0.45">
      <c r="E38348" s="1">
        <v>2.5070098651569098E-10</v>
      </c>
    </row>
    <row r="38349" spans="5:5" x14ac:dyDescent="0.45">
      <c r="E38349" s="1">
        <v>3.04527163577153E-10</v>
      </c>
    </row>
    <row r="38350" spans="5:5" x14ac:dyDescent="0.45">
      <c r="E38350" s="1">
        <v>2.2688552940825499E-10</v>
      </c>
    </row>
    <row r="38351" spans="5:5" x14ac:dyDescent="0.45">
      <c r="E38351" s="1">
        <v>2.2873053406338799E-10</v>
      </c>
    </row>
    <row r="38352" spans="5:5" x14ac:dyDescent="0.45">
      <c r="E38352" s="1">
        <v>1.17538406960409E-10</v>
      </c>
    </row>
    <row r="38353" spans="5:5" x14ac:dyDescent="0.45">
      <c r="E38353" s="1">
        <v>1.4631950876529801E-10</v>
      </c>
    </row>
    <row r="38354" spans="5:5" x14ac:dyDescent="0.45">
      <c r="E38354" s="1">
        <v>1.01089030171237E-10</v>
      </c>
    </row>
    <row r="38355" spans="5:5" x14ac:dyDescent="0.45">
      <c r="E38355" s="1">
        <v>9.4246501063792195E-11</v>
      </c>
    </row>
    <row r="38356" spans="5:5" x14ac:dyDescent="0.45">
      <c r="E38356" s="1">
        <v>1.2921539842423301E-10</v>
      </c>
    </row>
    <row r="38357" spans="5:5" x14ac:dyDescent="0.45">
      <c r="E38357" s="1">
        <v>1.0076068426728099E-10</v>
      </c>
    </row>
    <row r="38358" spans="5:5" x14ac:dyDescent="0.45">
      <c r="E38358" s="1">
        <v>9.3386726131391795E-11</v>
      </c>
    </row>
    <row r="38359" spans="5:5" x14ac:dyDescent="0.45">
      <c r="E38359" s="1">
        <v>1.9444313641405999E-10</v>
      </c>
    </row>
    <row r="38360" spans="5:5" x14ac:dyDescent="0.45">
      <c r="E38360" s="1">
        <v>1.81428406130292E-10</v>
      </c>
    </row>
    <row r="38361" spans="5:5" x14ac:dyDescent="0.45">
      <c r="E38361" s="1">
        <v>8.3045361479404005E-11</v>
      </c>
    </row>
    <row r="38362" spans="5:5" x14ac:dyDescent="0.45">
      <c r="E38362" s="1">
        <v>3.0472492879974901E-11</v>
      </c>
    </row>
    <row r="38363" spans="5:5" x14ac:dyDescent="0.45">
      <c r="E38363" s="1">
        <v>5.3006706204961001E-11</v>
      </c>
    </row>
    <row r="38364" spans="5:5" x14ac:dyDescent="0.45">
      <c r="E38364" s="1">
        <v>7.9385191493326995E-11</v>
      </c>
    </row>
    <row r="38365" spans="5:5" x14ac:dyDescent="0.45">
      <c r="E38365" s="1">
        <v>9.8607336460635399E-11</v>
      </c>
    </row>
    <row r="38366" spans="5:5" x14ac:dyDescent="0.45">
      <c r="E38366" s="1">
        <v>1.51559783997799E-10</v>
      </c>
    </row>
    <row r="38367" spans="5:5" x14ac:dyDescent="0.45">
      <c r="E38367" s="1">
        <v>4.4138517328297199E-11</v>
      </c>
    </row>
    <row r="38368" spans="5:5" x14ac:dyDescent="0.45">
      <c r="E38368" s="1">
        <v>1.83747580368827E-10</v>
      </c>
    </row>
    <row r="38369" spans="5:5" x14ac:dyDescent="0.45">
      <c r="E38369" s="1">
        <v>1.8327142198399301E-10</v>
      </c>
    </row>
    <row r="38370" spans="5:5" x14ac:dyDescent="0.45">
      <c r="E38370" s="1">
        <v>7.67587347530816E-11</v>
      </c>
    </row>
    <row r="38371" spans="5:5" x14ac:dyDescent="0.45">
      <c r="E38371" s="1">
        <v>1.02870550579078E-10</v>
      </c>
    </row>
    <row r="38372" spans="5:5" x14ac:dyDescent="0.45">
      <c r="E38372" s="1">
        <v>9.4522209103666994E-11</v>
      </c>
    </row>
    <row r="38373" spans="5:5" x14ac:dyDescent="0.45">
      <c r="E38373" s="1">
        <v>9.2945756173674498E-11</v>
      </c>
    </row>
    <row r="38374" spans="5:5" x14ac:dyDescent="0.45">
      <c r="E38374" s="1">
        <v>1.5241813528636501E-10</v>
      </c>
    </row>
    <row r="38375" spans="5:5" x14ac:dyDescent="0.45">
      <c r="E38375" s="1">
        <v>8.5380681217721E-11</v>
      </c>
    </row>
    <row r="38376" spans="5:5" x14ac:dyDescent="0.45">
      <c r="E38376" s="1">
        <v>1.0382494677556701E-10</v>
      </c>
    </row>
    <row r="38377" spans="5:5" x14ac:dyDescent="0.45">
      <c r="E38377" s="1">
        <v>1.6420248030552601E-10</v>
      </c>
    </row>
    <row r="38378" spans="5:5" x14ac:dyDescent="0.45">
      <c r="E38378" s="1">
        <v>2.0136349192645999E-10</v>
      </c>
    </row>
    <row r="38379" spans="5:5" x14ac:dyDescent="0.45">
      <c r="E38379" s="1">
        <v>9.3061455243836798E-11</v>
      </c>
    </row>
    <row r="38380" spans="5:5" x14ac:dyDescent="0.45">
      <c r="E38380" s="1">
        <v>1.1878076088463399E-10</v>
      </c>
    </row>
    <row r="38381" spans="5:5" x14ac:dyDescent="0.45">
      <c r="E38381" s="1">
        <v>9.1754044085447397E-11</v>
      </c>
    </row>
    <row r="38382" spans="5:5" x14ac:dyDescent="0.45">
      <c r="E38382" s="1">
        <v>1.3501680574143701E-10</v>
      </c>
    </row>
    <row r="38383" spans="5:5" x14ac:dyDescent="0.45">
      <c r="E38383" s="1">
        <v>1.6464387081086601E-10</v>
      </c>
    </row>
    <row r="38384" spans="5:5" x14ac:dyDescent="0.45">
      <c r="E38384" s="1">
        <v>1.25873211624581E-10</v>
      </c>
    </row>
    <row r="38385" spans="5:5" x14ac:dyDescent="0.45">
      <c r="E38385" s="1">
        <v>1.0140913941865501E-10</v>
      </c>
    </row>
    <row r="38386" spans="5:5" x14ac:dyDescent="0.45">
      <c r="E38386" s="1">
        <v>8.5105019471002397E-11</v>
      </c>
    </row>
    <row r="38387" spans="5:5" x14ac:dyDescent="0.45">
      <c r="E38387" s="1">
        <v>2.8918672393639602E-10</v>
      </c>
    </row>
    <row r="38388" spans="5:5" x14ac:dyDescent="0.45">
      <c r="E38388" s="1">
        <v>2.2234297447403899E-10</v>
      </c>
    </row>
    <row r="38389" spans="5:5" x14ac:dyDescent="0.45">
      <c r="E38389" s="1">
        <v>1.0851251749211799E-10</v>
      </c>
    </row>
    <row r="38390" spans="5:5" x14ac:dyDescent="0.45">
      <c r="E38390" s="1">
        <v>1.08975766877008E-10</v>
      </c>
    </row>
    <row r="38391" spans="5:5" x14ac:dyDescent="0.45">
      <c r="E38391" s="1">
        <v>8.6441548479948999E-11</v>
      </c>
    </row>
    <row r="38392" spans="5:5" x14ac:dyDescent="0.45">
      <c r="E38392" s="1">
        <v>1.6814015714802501E-10</v>
      </c>
    </row>
    <row r="38393" spans="5:5" x14ac:dyDescent="0.45">
      <c r="E38393" s="1">
        <v>1.7402545979737801E-10</v>
      </c>
    </row>
    <row r="38394" spans="5:5" x14ac:dyDescent="0.45">
      <c r="E38394" s="1">
        <v>2.0434753145683001E-10</v>
      </c>
    </row>
    <row r="38395" spans="5:5" x14ac:dyDescent="0.45">
      <c r="E38395" s="1">
        <v>1.4667837016958801E-10</v>
      </c>
    </row>
    <row r="38396" spans="5:5" x14ac:dyDescent="0.45">
      <c r="E38396" s="1">
        <v>9.0974616734186395E-11</v>
      </c>
    </row>
    <row r="38397" spans="5:5" x14ac:dyDescent="0.45">
      <c r="E38397" s="1">
        <v>9.1143382894779204E-11</v>
      </c>
    </row>
    <row r="38398" spans="5:5" x14ac:dyDescent="0.45">
      <c r="E38398" s="1">
        <v>6.4924320175402699E-11</v>
      </c>
    </row>
    <row r="38399" spans="5:5" x14ac:dyDescent="0.45">
      <c r="E38399" s="1">
        <v>1.7662525245589001E-10</v>
      </c>
    </row>
    <row r="38400" spans="5:5" x14ac:dyDescent="0.45">
      <c r="E38400" s="1">
        <v>3.2463613250359298E-10</v>
      </c>
    </row>
    <row r="38401" spans="5:5" x14ac:dyDescent="0.45">
      <c r="E38401" s="1">
        <v>1.3551843953443801E-10</v>
      </c>
    </row>
    <row r="38402" spans="5:5" x14ac:dyDescent="0.45">
      <c r="E38402" s="1">
        <v>1.6177815160918399E-10</v>
      </c>
    </row>
    <row r="38403" spans="5:5" x14ac:dyDescent="0.45">
      <c r="E38403" s="1">
        <v>1.5674543472054999E-10</v>
      </c>
    </row>
    <row r="38404" spans="5:5" x14ac:dyDescent="0.45">
      <c r="E38404" s="1">
        <v>8.9746986101573002E-11</v>
      </c>
    </row>
    <row r="38405" spans="5:5" x14ac:dyDescent="0.45">
      <c r="E38405" s="1">
        <v>1.16973710934977E-10</v>
      </c>
    </row>
    <row r="38406" spans="5:5" x14ac:dyDescent="0.45">
      <c r="E38406" s="1">
        <v>1.2067824588949999E-10</v>
      </c>
    </row>
    <row r="38407" spans="5:5" x14ac:dyDescent="0.45">
      <c r="E38407" s="1">
        <v>7.6503982116965606E-11</v>
      </c>
    </row>
    <row r="38408" spans="5:5" x14ac:dyDescent="0.45">
      <c r="E38408" s="1">
        <v>7.2545163135314499E-11</v>
      </c>
    </row>
    <row r="38409" spans="5:5" x14ac:dyDescent="0.45">
      <c r="E38409" s="1">
        <v>6.6175591312130005E-11</v>
      </c>
    </row>
    <row r="38410" spans="5:5" x14ac:dyDescent="0.45">
      <c r="E38410" s="1">
        <v>7.77600324258681E-11</v>
      </c>
    </row>
    <row r="38411" spans="5:5" x14ac:dyDescent="0.45">
      <c r="E38411" s="1">
        <v>1.2732164887081299E-10</v>
      </c>
    </row>
    <row r="38412" spans="5:5" x14ac:dyDescent="0.45">
      <c r="E38412" s="1">
        <v>7.0060508083812096E-11</v>
      </c>
    </row>
    <row r="38413" spans="5:5" x14ac:dyDescent="0.45">
      <c r="E38413" s="1">
        <v>3.8742907516823401E-11</v>
      </c>
    </row>
    <row r="38414" spans="5:5" x14ac:dyDescent="0.45">
      <c r="E38414" s="1">
        <v>2.1444905115316099E-11</v>
      </c>
    </row>
    <row r="38415" spans="5:5" x14ac:dyDescent="0.45">
      <c r="E38415" s="1">
        <v>3.83421427603643E-11</v>
      </c>
    </row>
    <row r="38416" spans="5:5" x14ac:dyDescent="0.45">
      <c r="E38416" s="1">
        <v>7.4377948345740594E-11</v>
      </c>
    </row>
    <row r="38417" spans="5:5" x14ac:dyDescent="0.45">
      <c r="E38417" s="1">
        <v>8.5449097554773896E-11</v>
      </c>
    </row>
    <row r="38418" spans="5:5" x14ac:dyDescent="0.45">
      <c r="E38418" s="1">
        <v>6.8282482245761997E-11</v>
      </c>
    </row>
    <row r="38419" spans="5:5" x14ac:dyDescent="0.45">
      <c r="E38419" s="1">
        <v>4.2235300977407102E-11</v>
      </c>
    </row>
    <row r="38420" spans="5:5" x14ac:dyDescent="0.45">
      <c r="E38420" s="1">
        <v>7.6292150397663605E-11</v>
      </c>
    </row>
    <row r="38421" spans="5:5" x14ac:dyDescent="0.45">
      <c r="E38421" s="1">
        <v>3.0452548095641898E-11</v>
      </c>
    </row>
    <row r="38422" spans="5:5" x14ac:dyDescent="0.45">
      <c r="E38422" s="1">
        <v>3.36353623558218E-11</v>
      </c>
    </row>
    <row r="38423" spans="5:5" x14ac:dyDescent="0.45">
      <c r="E38423" s="1">
        <v>3.0776356483932498E-11</v>
      </c>
    </row>
    <row r="38424" spans="5:5" x14ac:dyDescent="0.45">
      <c r="E38424" s="1">
        <v>3.4023096909050199E-11</v>
      </c>
    </row>
    <row r="38425" spans="5:5" x14ac:dyDescent="0.45">
      <c r="E38425" s="1">
        <v>3.7933000836481397E-11</v>
      </c>
    </row>
    <row r="38426" spans="5:5" x14ac:dyDescent="0.45">
      <c r="E38426" s="1">
        <v>8.4056761042105603E-11</v>
      </c>
    </row>
    <row r="38427" spans="5:5" x14ac:dyDescent="0.45">
      <c r="E38427" s="1">
        <v>3.3550462791376802E-11</v>
      </c>
    </row>
    <row r="38428" spans="5:5" x14ac:dyDescent="0.45">
      <c r="E38428" s="1">
        <v>2.5535914322733999E-11</v>
      </c>
    </row>
    <row r="38429" spans="5:5" x14ac:dyDescent="0.45">
      <c r="E38429" s="1">
        <v>2.0141085232368299E-11</v>
      </c>
    </row>
    <row r="38430" spans="5:5" x14ac:dyDescent="0.45">
      <c r="E38430" s="1">
        <v>4.9399013471778899E-11</v>
      </c>
    </row>
    <row r="38431" spans="5:5" x14ac:dyDescent="0.45">
      <c r="E38431" s="1">
        <v>3.1722968243216002E-11</v>
      </c>
    </row>
    <row r="38432" spans="5:5" x14ac:dyDescent="0.45">
      <c r="E38432" s="1">
        <v>2.4015623026178901E-11</v>
      </c>
    </row>
    <row r="38433" spans="5:5" x14ac:dyDescent="0.45">
      <c r="E38433" s="1">
        <v>2.7114169595809901E-11</v>
      </c>
    </row>
    <row r="38434" spans="5:5" x14ac:dyDescent="0.45">
      <c r="E38434" s="1">
        <v>3.0665480634247802E-11</v>
      </c>
    </row>
    <row r="38435" spans="5:5" x14ac:dyDescent="0.45">
      <c r="E38435" s="1">
        <v>2.7870861856186702E-11</v>
      </c>
    </row>
    <row r="38436" spans="5:5" x14ac:dyDescent="0.45">
      <c r="E38436" s="1">
        <v>3.5262282885541502E-11</v>
      </c>
    </row>
    <row r="38437" spans="5:5" x14ac:dyDescent="0.45">
      <c r="E38437" s="1">
        <v>4.2493990470872799E-11</v>
      </c>
    </row>
    <row r="38438" spans="5:5" x14ac:dyDescent="0.45">
      <c r="E38438" s="1">
        <v>1.96626747361935E-11</v>
      </c>
    </row>
    <row r="38439" spans="5:5" x14ac:dyDescent="0.45">
      <c r="E38439" s="1">
        <v>2.3815179013815901E-11</v>
      </c>
    </row>
    <row r="38440" spans="5:5" x14ac:dyDescent="0.45">
      <c r="E38440" s="1">
        <v>1.32887765646274E-11</v>
      </c>
    </row>
    <row r="38441" spans="5:5" x14ac:dyDescent="0.45">
      <c r="E38441" s="1">
        <v>2.08986318588521E-11</v>
      </c>
    </row>
    <row r="38442" spans="5:5" x14ac:dyDescent="0.45">
      <c r="E38442" s="1">
        <v>2.3772511361011299E-11</v>
      </c>
    </row>
    <row r="38443" spans="5:5" x14ac:dyDescent="0.45">
      <c r="E38443" s="1">
        <v>6.1978262755380502E-11</v>
      </c>
    </row>
    <row r="38444" spans="5:5" x14ac:dyDescent="0.45">
      <c r="E38444" s="1">
        <v>8.5087078837946E-11</v>
      </c>
    </row>
    <row r="38445" spans="5:5" x14ac:dyDescent="0.45">
      <c r="E38445" s="1">
        <v>6.3878075410505695E-11</v>
      </c>
    </row>
    <row r="38446" spans="5:5" x14ac:dyDescent="0.45">
      <c r="E38446" s="1">
        <v>7.1645578433882494E-11</v>
      </c>
    </row>
    <row r="38447" spans="5:5" x14ac:dyDescent="0.45">
      <c r="E38447" s="1">
        <v>3.6954377422767997E-11</v>
      </c>
    </row>
    <row r="38448" spans="5:5" x14ac:dyDescent="0.45">
      <c r="E38448" s="1">
        <v>3.6483173386691003E-11</v>
      </c>
    </row>
    <row r="38449" spans="5:5" x14ac:dyDescent="0.45">
      <c r="E38449" s="1">
        <v>8.78622075808642E-11</v>
      </c>
    </row>
    <row r="38450" spans="5:5" x14ac:dyDescent="0.45">
      <c r="E38450" s="1">
        <v>6.8131574330848094E-11</v>
      </c>
    </row>
    <row r="38451" spans="5:5" x14ac:dyDescent="0.45">
      <c r="E38451" s="1">
        <v>5.8240006871446305E-11</v>
      </c>
    </row>
    <row r="38452" spans="5:5" x14ac:dyDescent="0.45">
      <c r="E38452" s="1">
        <v>6.0910085567621602E-11</v>
      </c>
    </row>
    <row r="38453" spans="5:5" x14ac:dyDescent="0.45">
      <c r="E38453" s="1">
        <v>1.03547767394524E-10</v>
      </c>
    </row>
    <row r="38454" spans="5:5" x14ac:dyDescent="0.45">
      <c r="E38454" s="1">
        <v>7.3792926574796105E-11</v>
      </c>
    </row>
    <row r="38455" spans="5:5" x14ac:dyDescent="0.45">
      <c r="E38455" s="1">
        <v>5.3324216607223498E-11</v>
      </c>
    </row>
    <row r="38456" spans="5:5" x14ac:dyDescent="0.45">
      <c r="E38456" s="1">
        <v>4.6582106341381901E-11</v>
      </c>
    </row>
    <row r="38457" spans="5:5" x14ac:dyDescent="0.45">
      <c r="E38457" s="1">
        <v>8.3997494480187E-11</v>
      </c>
    </row>
    <row r="38458" spans="5:5" x14ac:dyDescent="0.45">
      <c r="E38458" s="1">
        <v>1.2186450775758699E-10</v>
      </c>
    </row>
    <row r="38459" spans="5:5" x14ac:dyDescent="0.45">
      <c r="E38459" s="1">
        <v>1.08181229395749E-10</v>
      </c>
    </row>
    <row r="38460" spans="5:5" x14ac:dyDescent="0.45">
      <c r="E38460" s="1">
        <v>4.4834588938233701E-11</v>
      </c>
    </row>
    <row r="38461" spans="5:5" x14ac:dyDescent="0.45">
      <c r="E38461" s="1">
        <v>4.6562663146632599E-11</v>
      </c>
    </row>
    <row r="38462" spans="5:5" x14ac:dyDescent="0.45">
      <c r="E38462" s="1">
        <v>2.59882272868329E-11</v>
      </c>
    </row>
    <row r="38463" spans="5:5" x14ac:dyDescent="0.45">
      <c r="E38463" s="1">
        <v>6.2999036381813596E-11</v>
      </c>
    </row>
    <row r="38464" spans="5:5" x14ac:dyDescent="0.45">
      <c r="E38464" s="1">
        <v>3.4762096238847697E-11</v>
      </c>
    </row>
    <row r="38465" spans="5:5" x14ac:dyDescent="0.45">
      <c r="E38465" s="1">
        <v>2.7686168794578899E-11</v>
      </c>
    </row>
    <row r="38466" spans="5:5" x14ac:dyDescent="0.45">
      <c r="E38466" s="1">
        <v>1.74416231639021E-11</v>
      </c>
    </row>
    <row r="38467" spans="5:5" x14ac:dyDescent="0.45">
      <c r="E38467" s="1">
        <v>1.4511035895783799E-11</v>
      </c>
    </row>
    <row r="38468" spans="5:5" x14ac:dyDescent="0.45">
      <c r="E38468" s="1">
        <v>1.5523202719192499E-11</v>
      </c>
    </row>
    <row r="38469" spans="5:5" x14ac:dyDescent="0.45">
      <c r="E38469" s="1">
        <v>2.3991352392074399E-11</v>
      </c>
    </row>
    <row r="38470" spans="5:5" x14ac:dyDescent="0.45">
      <c r="E38470" s="1">
        <v>1.04505119193645E-11</v>
      </c>
    </row>
    <row r="38471" spans="5:5" x14ac:dyDescent="0.45">
      <c r="E38471" s="1">
        <v>1.07739288696142E-11</v>
      </c>
    </row>
    <row r="38472" spans="5:5" x14ac:dyDescent="0.45">
      <c r="E38472" s="1">
        <v>7.4118551132658104E-12</v>
      </c>
    </row>
    <row r="38473" spans="5:5" x14ac:dyDescent="0.45">
      <c r="E38473" s="1">
        <v>1.9401919912982498E-11</v>
      </c>
    </row>
    <row r="38474" spans="5:5" x14ac:dyDescent="0.45">
      <c r="E38474" s="1">
        <v>3.37120026003818E-11</v>
      </c>
    </row>
    <row r="38475" spans="5:5" x14ac:dyDescent="0.45">
      <c r="E38475" s="1">
        <v>5.5996482687626201E-11</v>
      </c>
    </row>
    <row r="38476" spans="5:5" x14ac:dyDescent="0.45">
      <c r="E38476" s="1">
        <v>6.49901904267829E-11</v>
      </c>
    </row>
    <row r="38477" spans="5:5" x14ac:dyDescent="0.45">
      <c r="E38477" s="1">
        <v>8.7447655748817802E-11</v>
      </c>
    </row>
    <row r="38478" spans="5:5" x14ac:dyDescent="0.45">
      <c r="E38478" s="1">
        <v>5.6274896080892402E-11</v>
      </c>
    </row>
    <row r="38479" spans="5:5" x14ac:dyDescent="0.45">
      <c r="E38479" s="1">
        <v>3.0084602491824598E-11</v>
      </c>
    </row>
    <row r="38480" spans="5:5" x14ac:dyDescent="0.45">
      <c r="E38480" s="1">
        <v>2.3454926960665599E-11</v>
      </c>
    </row>
    <row r="38481" spans="5:5" x14ac:dyDescent="0.45">
      <c r="E38481" s="1">
        <v>1.89342152090569E-11</v>
      </c>
    </row>
    <row r="38482" spans="5:5" x14ac:dyDescent="0.45">
      <c r="E38482" s="1">
        <v>1.63002007247745E-11</v>
      </c>
    </row>
    <row r="38483" spans="5:5" x14ac:dyDescent="0.45">
      <c r="E38483" s="1">
        <v>1.34598171230503E-11</v>
      </c>
    </row>
    <row r="38484" spans="5:5" x14ac:dyDescent="0.45">
      <c r="E38484" s="1">
        <v>5.6306427257002098E-11</v>
      </c>
    </row>
    <row r="38485" spans="5:5" x14ac:dyDescent="0.45">
      <c r="E38485" s="1">
        <v>5.4959870550894597E-11</v>
      </c>
    </row>
    <row r="38486" spans="5:5" x14ac:dyDescent="0.45">
      <c r="E38486" s="1">
        <v>7.1270733851280203E-11</v>
      </c>
    </row>
    <row r="38487" spans="5:5" x14ac:dyDescent="0.45">
      <c r="E38487" s="1">
        <v>5.6254899961814103E-11</v>
      </c>
    </row>
    <row r="38488" spans="5:5" x14ac:dyDescent="0.45">
      <c r="E38488" s="1">
        <v>5.9902077179676694E-11</v>
      </c>
    </row>
    <row r="38489" spans="5:5" x14ac:dyDescent="0.45">
      <c r="E38489" s="1">
        <v>6.2550385848981503E-11</v>
      </c>
    </row>
    <row r="38490" spans="5:5" x14ac:dyDescent="0.45">
      <c r="E38490" s="1">
        <v>7.9151603504029899E-11</v>
      </c>
    </row>
    <row r="38491" spans="5:5" x14ac:dyDescent="0.45">
      <c r="E38491" s="1">
        <v>8.48902974648514E-11</v>
      </c>
    </row>
    <row r="38492" spans="5:5" x14ac:dyDescent="0.45">
      <c r="E38492" s="1">
        <v>3.6570618327173002E-10</v>
      </c>
    </row>
    <row r="38493" spans="5:5" x14ac:dyDescent="0.45">
      <c r="E38493" s="1">
        <v>2.0187860411027101E-10</v>
      </c>
    </row>
    <row r="38494" spans="5:5" x14ac:dyDescent="0.45">
      <c r="E38494" s="1">
        <v>1.2752347472183499E-10</v>
      </c>
    </row>
    <row r="38495" spans="5:5" x14ac:dyDescent="0.45">
      <c r="E38495" s="1">
        <v>1.4010817940027299E-10</v>
      </c>
    </row>
    <row r="38496" spans="5:5" x14ac:dyDescent="0.45">
      <c r="E38496" s="1">
        <v>2.5353060584160598E-10</v>
      </c>
    </row>
    <row r="38497" spans="5:5" x14ac:dyDescent="0.45">
      <c r="E38497" s="1">
        <v>5.1303315508382703E-10</v>
      </c>
    </row>
    <row r="38498" spans="5:5" x14ac:dyDescent="0.45">
      <c r="E38498" s="1">
        <v>8.8498636100747903E-11</v>
      </c>
    </row>
    <row r="38499" spans="5:5" x14ac:dyDescent="0.45">
      <c r="E38499" s="1">
        <v>1.8734583057281101E-10</v>
      </c>
    </row>
    <row r="38500" spans="5:5" x14ac:dyDescent="0.45">
      <c r="E38500" s="1">
        <v>2.3652932420953401E-10</v>
      </c>
    </row>
    <row r="38501" spans="5:5" x14ac:dyDescent="0.45">
      <c r="E38501" s="1">
        <v>1.81246786696058E-10</v>
      </c>
    </row>
    <row r="38502" spans="5:5" x14ac:dyDescent="0.45">
      <c r="E38502" s="1">
        <v>8.32319637676425E-11</v>
      </c>
    </row>
    <row r="38503" spans="5:5" x14ac:dyDescent="0.45">
      <c r="E38503" s="1">
        <v>6.4501232765011395E-11</v>
      </c>
    </row>
    <row r="38504" spans="5:5" x14ac:dyDescent="0.45">
      <c r="E38504" s="1">
        <v>1.7542003144073501E-10</v>
      </c>
    </row>
    <row r="38505" spans="5:5" x14ac:dyDescent="0.45">
      <c r="E38505" s="1">
        <v>1.24876950012244E-10</v>
      </c>
    </row>
    <row r="38506" spans="5:5" x14ac:dyDescent="0.45">
      <c r="E38506" s="1">
        <v>1.4038535481390799E-10</v>
      </c>
    </row>
    <row r="38507" spans="5:5" x14ac:dyDescent="0.45">
      <c r="E38507" s="1">
        <v>1.2769241311581301E-10</v>
      </c>
    </row>
    <row r="38508" spans="5:5" x14ac:dyDescent="0.45">
      <c r="E38508" s="1">
        <v>8.3303220118268795E-11</v>
      </c>
    </row>
    <row r="38509" spans="5:5" x14ac:dyDescent="0.45">
      <c r="E38509" s="1">
        <v>2.10217660573283E-10</v>
      </c>
    </row>
    <row r="38510" spans="5:5" x14ac:dyDescent="0.45">
      <c r="E38510" s="1">
        <v>1.37662794986267E-10</v>
      </c>
    </row>
    <row r="38511" spans="5:5" x14ac:dyDescent="0.45">
      <c r="E38511" s="1">
        <v>7.7630369438555697E-11</v>
      </c>
    </row>
    <row r="38512" spans="5:5" x14ac:dyDescent="0.45">
      <c r="E38512" s="1">
        <v>1.47767717055756E-10</v>
      </c>
    </row>
    <row r="38513" spans="5:5" x14ac:dyDescent="0.45">
      <c r="E38513" s="1">
        <v>7.8829975099659902E-11</v>
      </c>
    </row>
    <row r="38514" spans="5:5" x14ac:dyDescent="0.45">
      <c r="E38514" s="1">
        <v>1.7561322790901701E-10</v>
      </c>
    </row>
    <row r="38515" spans="5:5" x14ac:dyDescent="0.45">
      <c r="E38515" s="1">
        <v>1.5964667246534899E-10</v>
      </c>
    </row>
    <row r="38516" spans="5:5" x14ac:dyDescent="0.45">
      <c r="E38516" s="1">
        <v>1.06299074109819E-10</v>
      </c>
    </row>
    <row r="38517" spans="5:5" x14ac:dyDescent="0.45">
      <c r="E38517" s="1">
        <v>1.1764320123520801E-10</v>
      </c>
    </row>
    <row r="38518" spans="5:5" x14ac:dyDescent="0.45">
      <c r="E38518" s="1">
        <v>8.0238675227785304E-11</v>
      </c>
    </row>
    <row r="38519" spans="5:5" x14ac:dyDescent="0.45">
      <c r="E38519" s="1">
        <v>6.8965632338641003E-11</v>
      </c>
    </row>
    <row r="38520" spans="5:5" x14ac:dyDescent="0.45">
      <c r="E38520" s="1">
        <v>1.6028302238669299E-10</v>
      </c>
    </row>
    <row r="38521" spans="5:5" x14ac:dyDescent="0.45">
      <c r="E38521" s="1">
        <v>1.75529975896652E-10</v>
      </c>
    </row>
    <row r="38522" spans="5:5" x14ac:dyDescent="0.45">
      <c r="E38522" s="1">
        <v>1.7352048261436999E-10</v>
      </c>
    </row>
    <row r="38523" spans="5:5" x14ac:dyDescent="0.45">
      <c r="E38523" s="1">
        <v>2.8261898075388198E-10</v>
      </c>
    </row>
    <row r="38524" spans="5:5" x14ac:dyDescent="0.45">
      <c r="E38524" s="1">
        <v>1.1291515470284699E-10</v>
      </c>
    </row>
    <row r="38525" spans="5:5" x14ac:dyDescent="0.45">
      <c r="E38525" s="1">
        <v>4.4778288392927102E-11</v>
      </c>
    </row>
    <row r="38526" spans="5:5" x14ac:dyDescent="0.45">
      <c r="E38526" s="1">
        <v>5.7210844488245203E-11</v>
      </c>
    </row>
    <row r="38527" spans="5:5" x14ac:dyDescent="0.45">
      <c r="E38527" s="1">
        <v>5.00300198740254E-11</v>
      </c>
    </row>
    <row r="38528" spans="5:5" x14ac:dyDescent="0.45">
      <c r="E38528" s="1">
        <v>6.0475221871829103E-11</v>
      </c>
    </row>
    <row r="38529" spans="5:5" x14ac:dyDescent="0.45">
      <c r="E38529" s="1">
        <v>9.3956394629983498E-11</v>
      </c>
    </row>
    <row r="38530" spans="5:5" x14ac:dyDescent="0.45">
      <c r="E38530" s="1">
        <v>3.1917124428538098E-11</v>
      </c>
    </row>
    <row r="38531" spans="5:5" x14ac:dyDescent="0.45">
      <c r="E38531" s="1">
        <v>9.8125321812496601E-11</v>
      </c>
    </row>
    <row r="38532" spans="5:5" x14ac:dyDescent="0.45">
      <c r="E38532" s="1">
        <v>1.09741236705806E-10</v>
      </c>
    </row>
    <row r="38533" spans="5:5" x14ac:dyDescent="0.45">
      <c r="E38533" s="1">
        <v>1.5572418193085E-10</v>
      </c>
    </row>
    <row r="38534" spans="5:5" x14ac:dyDescent="0.45">
      <c r="E38534" s="1">
        <v>9.6512675842836296E-11</v>
      </c>
    </row>
    <row r="38535" spans="5:5" x14ac:dyDescent="0.45">
      <c r="E38535" s="1">
        <v>1.07781992399213E-10</v>
      </c>
    </row>
    <row r="38536" spans="5:5" x14ac:dyDescent="0.45">
      <c r="E38536" s="1">
        <v>4.0580432383223001E-11</v>
      </c>
    </row>
    <row r="38537" spans="5:5" x14ac:dyDescent="0.45">
      <c r="E38537" s="1">
        <v>6.1142502031323797E-11</v>
      </c>
    </row>
    <row r="38538" spans="5:5" x14ac:dyDescent="0.45">
      <c r="E38538" s="1">
        <v>6.9626499403332606E-11</v>
      </c>
    </row>
    <row r="38539" spans="5:5" x14ac:dyDescent="0.45">
      <c r="E38539" s="1">
        <v>6.9204371671095199E-11</v>
      </c>
    </row>
    <row r="38540" spans="5:5" x14ac:dyDescent="0.45">
      <c r="E38540" s="1">
        <v>6.2752997963915101E-11</v>
      </c>
    </row>
    <row r="38541" spans="5:5" x14ac:dyDescent="0.45">
      <c r="E38541" s="1">
        <v>7.3060022244432805E-11</v>
      </c>
    </row>
    <row r="38542" spans="5:5" x14ac:dyDescent="0.45">
      <c r="E38542" s="1">
        <v>6.8080372858310696E-11</v>
      </c>
    </row>
    <row r="38543" spans="5:5" x14ac:dyDescent="0.45">
      <c r="E38543" s="1">
        <v>7.9538400413109105E-11</v>
      </c>
    </row>
    <row r="38544" spans="5:5" x14ac:dyDescent="0.45">
      <c r="E38544" s="1">
        <v>9.3345771504298597E-11</v>
      </c>
    </row>
    <row r="38545" spans="5:5" x14ac:dyDescent="0.45">
      <c r="E38545" s="1">
        <v>6.0466057785524706E-11</v>
      </c>
    </row>
    <row r="38546" spans="5:5" x14ac:dyDescent="0.45">
      <c r="E38546" s="1">
        <v>5.5366951929498198E-11</v>
      </c>
    </row>
    <row r="38547" spans="5:5" x14ac:dyDescent="0.45">
      <c r="E38547" s="1">
        <v>5.1752717381161001E-11</v>
      </c>
    </row>
    <row r="38548" spans="5:5" x14ac:dyDescent="0.45">
      <c r="E38548" s="1">
        <v>1.0853841418344099E-11</v>
      </c>
    </row>
    <row r="38549" spans="5:5" x14ac:dyDescent="0.45">
      <c r="E38549" s="1">
        <v>1.9152131290836599E-11</v>
      </c>
    </row>
    <row r="38550" spans="5:5" x14ac:dyDescent="0.45">
      <c r="E38550" s="1">
        <v>2.15995347323438E-11</v>
      </c>
    </row>
    <row r="38551" spans="5:5" x14ac:dyDescent="0.45">
      <c r="E38551" s="1">
        <v>2.2906942119513698E-11</v>
      </c>
    </row>
    <row r="38552" spans="5:5" x14ac:dyDescent="0.45">
      <c r="E38552" s="1">
        <v>3.9790073889479697E-11</v>
      </c>
    </row>
    <row r="38553" spans="5:5" x14ac:dyDescent="0.45">
      <c r="E38553" s="1">
        <v>3.1707639738943202E-11</v>
      </c>
    </row>
    <row r="38554" spans="5:5" x14ac:dyDescent="0.45">
      <c r="E38554" s="1">
        <v>3.5183519981553198E-11</v>
      </c>
    </row>
    <row r="38555" spans="5:5" x14ac:dyDescent="0.45">
      <c r="E38555" s="1">
        <v>4.3267683685309899E-11</v>
      </c>
    </row>
    <row r="38556" spans="5:5" x14ac:dyDescent="0.45">
      <c r="E38556" s="1">
        <v>1.01474690203329E-11</v>
      </c>
    </row>
    <row r="38557" spans="5:5" x14ac:dyDescent="0.45">
      <c r="E38557" s="1">
        <v>1.7659403700151398E-11</v>
      </c>
    </row>
    <row r="38558" spans="5:5" x14ac:dyDescent="0.45">
      <c r="E38558" s="1">
        <v>2.19019786136653E-11</v>
      </c>
    </row>
    <row r="38559" spans="5:5" x14ac:dyDescent="0.45">
      <c r="E38559" s="1">
        <v>3.4804714523459801E-11</v>
      </c>
    </row>
    <row r="38560" spans="5:5" x14ac:dyDescent="0.45">
      <c r="E38560" s="1">
        <v>4.0672135363770399E-11</v>
      </c>
    </row>
    <row r="38561" spans="5:5" x14ac:dyDescent="0.45">
      <c r="E38561" s="1">
        <v>5.0512244573429497E-11</v>
      </c>
    </row>
    <row r="38562" spans="5:5" x14ac:dyDescent="0.45">
      <c r="E38562" s="1">
        <v>5.1850579696865699E-11</v>
      </c>
    </row>
    <row r="38563" spans="5:5" x14ac:dyDescent="0.45">
      <c r="E38563" s="1">
        <v>9.7164236018457598E-11</v>
      </c>
    </row>
    <row r="38564" spans="5:5" x14ac:dyDescent="0.45">
      <c r="E38564" s="1">
        <v>1.14643223669501E-10</v>
      </c>
    </row>
    <row r="38565" spans="5:5" x14ac:dyDescent="0.45">
      <c r="E38565" s="1">
        <v>5.9369099750489403E-11</v>
      </c>
    </row>
    <row r="38566" spans="5:5" x14ac:dyDescent="0.45">
      <c r="E38566" s="1">
        <v>3.6136400190527703E-11</v>
      </c>
    </row>
    <row r="38567" spans="5:5" x14ac:dyDescent="0.45">
      <c r="E38567" s="1">
        <v>5.9759333445437799E-11</v>
      </c>
    </row>
    <row r="38568" spans="5:5" x14ac:dyDescent="0.45">
      <c r="E38568" s="1">
        <v>5.0623425572833898E-11</v>
      </c>
    </row>
    <row r="38569" spans="5:5" x14ac:dyDescent="0.45">
      <c r="E38569" s="1">
        <v>1.08513296527177E-10</v>
      </c>
    </row>
    <row r="38570" spans="5:5" x14ac:dyDescent="0.45">
      <c r="E38570" s="1">
        <v>9.0957336649574197E-11</v>
      </c>
    </row>
    <row r="38571" spans="5:5" x14ac:dyDescent="0.45">
      <c r="E38571" s="1">
        <v>6.3711615266124903E-11</v>
      </c>
    </row>
    <row r="38572" spans="5:5" x14ac:dyDescent="0.45">
      <c r="E38572" s="1">
        <v>8.0854740160997206E-11</v>
      </c>
    </row>
    <row r="38573" spans="5:5" x14ac:dyDescent="0.45">
      <c r="E38573" s="1">
        <v>1.0775231528852E-10</v>
      </c>
    </row>
    <row r="38574" spans="5:5" x14ac:dyDescent="0.45">
      <c r="E38574" s="1">
        <v>1.0894756016595E-10</v>
      </c>
    </row>
    <row r="38575" spans="5:5" x14ac:dyDescent="0.45">
      <c r="E38575" s="1">
        <v>1.6566816956846701E-10</v>
      </c>
    </row>
    <row r="38576" spans="5:5" x14ac:dyDescent="0.45">
      <c r="E38576" s="1">
        <v>4.6127251569482402E-11</v>
      </c>
    </row>
    <row r="38577" spans="5:5" x14ac:dyDescent="0.45">
      <c r="E38577" s="1">
        <v>2.4197195197524101E-11</v>
      </c>
    </row>
    <row r="38578" spans="5:5" x14ac:dyDescent="0.45">
      <c r="E38578" s="1">
        <v>6.9557003621708495E-11</v>
      </c>
    </row>
    <row r="38579" spans="5:5" x14ac:dyDescent="0.45">
      <c r="E38579" s="1">
        <v>5.47716697737937E-11</v>
      </c>
    </row>
    <row r="38580" spans="5:5" x14ac:dyDescent="0.45">
      <c r="E38580" s="1">
        <v>1.2273513610414301E-10</v>
      </c>
    </row>
    <row r="38581" spans="5:5" x14ac:dyDescent="0.45">
      <c r="E38581" s="1">
        <v>5.4007685008360997E-11</v>
      </c>
    </row>
    <row r="38582" spans="5:5" x14ac:dyDescent="0.45">
      <c r="E38582" s="1">
        <v>4.2153618982250701E-11</v>
      </c>
    </row>
    <row r="38583" spans="5:5" x14ac:dyDescent="0.45">
      <c r="E38583" s="1">
        <v>4.6622300389791001E-11</v>
      </c>
    </row>
    <row r="38584" spans="5:5" x14ac:dyDescent="0.45">
      <c r="E38584" s="1">
        <v>7.6834061083571304E-11</v>
      </c>
    </row>
    <row r="38585" spans="5:5" x14ac:dyDescent="0.45">
      <c r="E38585" s="1">
        <v>3.4191010176698402E-11</v>
      </c>
    </row>
    <row r="38586" spans="5:5" x14ac:dyDescent="0.45">
      <c r="E38586" s="1">
        <v>7.8726614407991902E-11</v>
      </c>
    </row>
    <row r="38587" spans="5:5" x14ac:dyDescent="0.45">
      <c r="E38587" s="1">
        <v>8.1905883223229306E-11</v>
      </c>
    </row>
    <row r="38588" spans="5:5" x14ac:dyDescent="0.45">
      <c r="E38588" s="1">
        <v>5.5673701680985103E-11</v>
      </c>
    </row>
    <row r="38589" spans="5:5" x14ac:dyDescent="0.45">
      <c r="E38589" s="1">
        <v>4.2562808875319298E-11</v>
      </c>
    </row>
    <row r="38590" spans="5:5" x14ac:dyDescent="0.45">
      <c r="E38590" s="1">
        <v>4.9825710396644402E-11</v>
      </c>
    </row>
    <row r="38591" spans="5:5" x14ac:dyDescent="0.45">
      <c r="E38591" s="1">
        <v>4.2440919034086399E-11</v>
      </c>
    </row>
    <row r="38592" spans="5:5" x14ac:dyDescent="0.45">
      <c r="E38592" s="1">
        <v>8.28763196347923E-11</v>
      </c>
    </row>
    <row r="38593" spans="5:5" x14ac:dyDescent="0.45">
      <c r="E38593" s="1">
        <v>6.4115251992043395E-11</v>
      </c>
    </row>
    <row r="38594" spans="5:5" x14ac:dyDescent="0.45">
      <c r="E38594" s="1">
        <v>6.4554557123136898E-11</v>
      </c>
    </row>
    <row r="38595" spans="5:5" x14ac:dyDescent="0.45">
      <c r="E38595" s="1">
        <v>5.4819111286673802E-11</v>
      </c>
    </row>
    <row r="38596" spans="5:5" x14ac:dyDescent="0.45">
      <c r="E38596" s="1">
        <v>3.6340887869904299E-11</v>
      </c>
    </row>
    <row r="38597" spans="5:5" x14ac:dyDescent="0.45">
      <c r="E38597" s="1">
        <v>1.3279262859964301E-10</v>
      </c>
    </row>
    <row r="38598" spans="5:5" x14ac:dyDescent="0.45">
      <c r="E38598" s="1">
        <v>4.3853819364591697E-11</v>
      </c>
    </row>
    <row r="38599" spans="5:5" x14ac:dyDescent="0.45">
      <c r="E38599" s="1">
        <v>4.8069317826634901E-11</v>
      </c>
    </row>
    <row r="38600" spans="5:5" x14ac:dyDescent="0.45">
      <c r="E38600" s="1">
        <v>5.1890901759221099E-11</v>
      </c>
    </row>
    <row r="38601" spans="5:5" x14ac:dyDescent="0.45">
      <c r="E38601" s="1">
        <v>2.2842339406881502E-11</v>
      </c>
    </row>
    <row r="38602" spans="5:5" x14ac:dyDescent="0.45">
      <c r="E38602" s="1">
        <v>3.9334052420140098E-11</v>
      </c>
    </row>
    <row r="38603" spans="5:5" x14ac:dyDescent="0.45">
      <c r="E38603" s="1">
        <v>5.1293776087251599E-11</v>
      </c>
    </row>
    <row r="38604" spans="5:5" x14ac:dyDescent="0.45">
      <c r="E38604" s="1">
        <v>3.0540226041506198E-11</v>
      </c>
    </row>
    <row r="38605" spans="5:5" x14ac:dyDescent="0.45">
      <c r="E38605" s="1">
        <v>1.3115219911504199E-11</v>
      </c>
    </row>
    <row r="38606" spans="5:5" x14ac:dyDescent="0.45">
      <c r="E38606" s="1">
        <v>1.2347156860541501E-11</v>
      </c>
    </row>
    <row r="38607" spans="5:5" x14ac:dyDescent="0.45">
      <c r="E38607" s="1">
        <v>1.7839951138366599E-11</v>
      </c>
    </row>
    <row r="38608" spans="5:5" x14ac:dyDescent="0.45">
      <c r="E38608" s="1">
        <v>3.5763823806218697E-11</v>
      </c>
    </row>
    <row r="38609" spans="5:5" x14ac:dyDescent="0.45">
      <c r="E38609" s="1">
        <v>2.41113648767328E-11</v>
      </c>
    </row>
    <row r="38610" spans="5:5" x14ac:dyDescent="0.45">
      <c r="E38610" s="1">
        <v>1.1055564420490099E-11</v>
      </c>
    </row>
    <row r="38611" spans="5:5" x14ac:dyDescent="0.45">
      <c r="E38611" s="1">
        <v>1.4683331788248098E-11</v>
      </c>
    </row>
    <row r="38612" spans="5:5" x14ac:dyDescent="0.45">
      <c r="E38612" s="1">
        <v>1.6504607465116399E-11</v>
      </c>
    </row>
    <row r="38613" spans="5:5" x14ac:dyDescent="0.45">
      <c r="E38613" s="1">
        <v>1.4918182753467701E-11</v>
      </c>
    </row>
    <row r="38614" spans="5:5" x14ac:dyDescent="0.45">
      <c r="E38614" s="1">
        <v>1.35502344522414E-11</v>
      </c>
    </row>
    <row r="38615" spans="5:5" x14ac:dyDescent="0.45">
      <c r="E38615" s="1">
        <v>1.3430881907930299E-11</v>
      </c>
    </row>
    <row r="38616" spans="5:5" x14ac:dyDescent="0.45">
      <c r="E38616" s="1">
        <v>3.5835619164438097E-11</v>
      </c>
    </row>
    <row r="38617" spans="5:5" x14ac:dyDescent="0.45">
      <c r="E38617" s="1">
        <v>5.2496645712218697E-11</v>
      </c>
    </row>
    <row r="38618" spans="5:5" x14ac:dyDescent="0.45">
      <c r="E38618" s="1">
        <v>5.4210834652666599E-11</v>
      </c>
    </row>
    <row r="38619" spans="5:5" x14ac:dyDescent="0.45">
      <c r="E38619" s="1">
        <v>1.1263653838453301E-10</v>
      </c>
    </row>
    <row r="38620" spans="5:5" x14ac:dyDescent="0.45">
      <c r="E38620" s="1">
        <v>6.9855680984941099E-11</v>
      </c>
    </row>
    <row r="38621" spans="5:5" x14ac:dyDescent="0.45">
      <c r="E38621" s="1">
        <v>4.7601000145303197E-11</v>
      </c>
    </row>
    <row r="38622" spans="5:5" x14ac:dyDescent="0.45">
      <c r="E38622" s="1">
        <v>5.4527574327546798E-11</v>
      </c>
    </row>
    <row r="38623" spans="5:5" x14ac:dyDescent="0.45">
      <c r="E38623" s="1">
        <v>8.8809400213595706E-11</v>
      </c>
    </row>
    <row r="38624" spans="5:5" x14ac:dyDescent="0.45">
      <c r="E38624" s="1">
        <v>7.4081834587671206E-11</v>
      </c>
    </row>
    <row r="38625" spans="5:5" x14ac:dyDescent="0.45">
      <c r="E38625" s="1">
        <v>6.2211918088808094E-11</v>
      </c>
    </row>
    <row r="38626" spans="5:5" x14ac:dyDescent="0.45">
      <c r="E38626" s="1">
        <v>1.1795200746256099E-10</v>
      </c>
    </row>
    <row r="38627" spans="5:5" x14ac:dyDescent="0.45">
      <c r="E38627" s="1">
        <v>5.5926837377277101E-11</v>
      </c>
    </row>
    <row r="38628" spans="5:5" x14ac:dyDescent="0.45">
      <c r="E38628" s="1">
        <v>5.6678685405541498E-11</v>
      </c>
    </row>
    <row r="38629" spans="5:5" x14ac:dyDescent="0.45">
      <c r="E38629" s="1">
        <v>3.9594242976536701E-11</v>
      </c>
    </row>
    <row r="38630" spans="5:5" x14ac:dyDescent="0.45">
      <c r="E38630" s="1">
        <v>5.4414983924146598E-11</v>
      </c>
    </row>
    <row r="38631" spans="5:5" x14ac:dyDescent="0.45">
      <c r="E38631" s="1">
        <v>4.1356427254559197E-11</v>
      </c>
    </row>
    <row r="38632" spans="5:5" x14ac:dyDescent="0.45">
      <c r="E38632" s="1">
        <v>3.3490783075413099E-11</v>
      </c>
    </row>
    <row r="38633" spans="5:5" x14ac:dyDescent="0.45">
      <c r="E38633" s="1">
        <v>3.5621590648263497E-11</v>
      </c>
    </row>
    <row r="38634" spans="5:5" x14ac:dyDescent="0.45">
      <c r="E38634" s="1">
        <v>3.7959912811162698E-11</v>
      </c>
    </row>
    <row r="38635" spans="5:5" x14ac:dyDescent="0.45">
      <c r="E38635" s="1">
        <v>5.5375881321770403E-11</v>
      </c>
    </row>
    <row r="38636" spans="5:5" x14ac:dyDescent="0.45">
      <c r="E38636" s="1">
        <v>5.6190510532794903E-11</v>
      </c>
    </row>
    <row r="38637" spans="5:5" x14ac:dyDescent="0.45">
      <c r="E38637" s="1">
        <v>3.4410861317276097E-11</v>
      </c>
    </row>
    <row r="38638" spans="5:5" x14ac:dyDescent="0.45">
      <c r="E38638" s="1">
        <v>4.5765951042474402E-11</v>
      </c>
    </row>
    <row r="38639" spans="5:5" x14ac:dyDescent="0.45">
      <c r="E38639" s="1">
        <v>2.1482230458461401E-11</v>
      </c>
    </row>
    <row r="38640" spans="5:5" x14ac:dyDescent="0.45">
      <c r="E38640" s="1">
        <v>6.0455874038745205E-11</v>
      </c>
    </row>
    <row r="38641" spans="5:5" x14ac:dyDescent="0.45">
      <c r="E38641" s="1">
        <v>6.5102156583122605E-11</v>
      </c>
    </row>
    <row r="38642" spans="5:5" x14ac:dyDescent="0.45">
      <c r="E38642" s="1">
        <v>1.05822193839832E-10</v>
      </c>
    </row>
    <row r="38643" spans="5:5" x14ac:dyDescent="0.45">
      <c r="E38643" s="1">
        <v>6.4468449787690895E-11</v>
      </c>
    </row>
    <row r="38644" spans="5:5" x14ac:dyDescent="0.45">
      <c r="E38644" s="1">
        <v>2.5802923406868599E-11</v>
      </c>
    </row>
    <row r="38645" spans="5:5" x14ac:dyDescent="0.45">
      <c r="E38645" s="1">
        <v>5.0229342346133203E-11</v>
      </c>
    </row>
    <row r="38646" spans="5:5" x14ac:dyDescent="0.45">
      <c r="E38646" s="1">
        <v>1.11964840376694E-10</v>
      </c>
    </row>
    <row r="38647" spans="5:5" x14ac:dyDescent="0.45">
      <c r="E38647" s="1">
        <v>3.1624362687927103E-11</v>
      </c>
    </row>
    <row r="38648" spans="5:5" x14ac:dyDescent="0.45">
      <c r="E38648" s="1">
        <v>4.5784634278076197E-11</v>
      </c>
    </row>
    <row r="38649" spans="5:5" x14ac:dyDescent="0.45">
      <c r="E38649" s="1">
        <v>1.9413965819327601E-11</v>
      </c>
    </row>
    <row r="38650" spans="5:5" x14ac:dyDescent="0.45">
      <c r="E38650" s="1">
        <v>1.4941467128192799E-11</v>
      </c>
    </row>
    <row r="38651" spans="5:5" x14ac:dyDescent="0.45">
      <c r="E38651" s="1">
        <v>1.9988312300749799E-11</v>
      </c>
    </row>
    <row r="38652" spans="5:5" x14ac:dyDescent="0.45">
      <c r="E38652" s="1">
        <v>3.3662595665155597E-11</v>
      </c>
    </row>
    <row r="38653" spans="5:5" x14ac:dyDescent="0.45">
      <c r="E38653" s="1">
        <v>4.8562918218333698E-11</v>
      </c>
    </row>
    <row r="38654" spans="5:5" x14ac:dyDescent="0.45">
      <c r="E38654" s="1">
        <v>2.1513036418878401E-11</v>
      </c>
    </row>
    <row r="38655" spans="5:5" x14ac:dyDescent="0.45">
      <c r="E38655" s="1">
        <v>4.2647297344313697E-11</v>
      </c>
    </row>
    <row r="38656" spans="5:5" x14ac:dyDescent="0.45">
      <c r="E38656" s="1">
        <v>1.26343625955552E-11</v>
      </c>
    </row>
    <row r="38657" spans="5:5" x14ac:dyDescent="0.45">
      <c r="E38657" s="1">
        <v>2.1704853641745499E-11</v>
      </c>
    </row>
    <row r="38658" spans="5:5" x14ac:dyDescent="0.45">
      <c r="E38658" s="1">
        <v>1.4229305554212901E-11</v>
      </c>
    </row>
    <row r="38659" spans="5:5" x14ac:dyDescent="0.45">
      <c r="E38659" s="1">
        <v>2.8656369362039501E-11</v>
      </c>
    </row>
    <row r="38660" spans="5:5" x14ac:dyDescent="0.45">
      <c r="E38660" s="1">
        <v>1.54298573925219E-11</v>
      </c>
    </row>
    <row r="38661" spans="5:5" x14ac:dyDescent="0.45">
      <c r="E38661" s="1">
        <v>1.4599514543966001E-11</v>
      </c>
    </row>
    <row r="38662" spans="5:5" x14ac:dyDescent="0.45">
      <c r="E38662" s="1">
        <v>1.58497454462316E-11</v>
      </c>
    </row>
    <row r="38663" spans="5:5" x14ac:dyDescent="0.45">
      <c r="E38663" s="1">
        <v>2.3083961949787001E-11</v>
      </c>
    </row>
    <row r="38664" spans="5:5" x14ac:dyDescent="0.45">
      <c r="E38664" s="1">
        <v>1.49292833002423E-11</v>
      </c>
    </row>
    <row r="38665" spans="5:5" x14ac:dyDescent="0.45">
      <c r="E38665" s="1">
        <v>1.67260639477294E-11</v>
      </c>
    </row>
    <row r="38666" spans="5:5" x14ac:dyDescent="0.45">
      <c r="E38666" s="1">
        <v>2.2741971151315401E-11</v>
      </c>
    </row>
    <row r="38667" spans="5:5" x14ac:dyDescent="0.45">
      <c r="E38667" s="1">
        <v>4.85174087845681E-11</v>
      </c>
    </row>
    <row r="38668" spans="5:5" x14ac:dyDescent="0.45">
      <c r="E38668" s="1">
        <v>6.5399820527840002E-11</v>
      </c>
    </row>
    <row r="38669" spans="5:5" x14ac:dyDescent="0.45">
      <c r="E38669" s="1">
        <v>4.7425226261897998E-11</v>
      </c>
    </row>
    <row r="38670" spans="5:5" x14ac:dyDescent="0.45">
      <c r="E38670" s="1">
        <v>6.0028231360471499E-11</v>
      </c>
    </row>
    <row r="38671" spans="5:5" x14ac:dyDescent="0.45">
      <c r="E38671" s="1">
        <v>4.0492170861725497E-11</v>
      </c>
    </row>
    <row r="38672" spans="5:5" x14ac:dyDescent="0.45">
      <c r="E38672" s="1">
        <v>5.7571445256818198E-11</v>
      </c>
    </row>
    <row r="38673" spans="5:5" x14ac:dyDescent="0.45">
      <c r="E38673" s="1">
        <v>4.1893974337186099E-11</v>
      </c>
    </row>
    <row r="38674" spans="5:5" x14ac:dyDescent="0.45">
      <c r="E38674" s="1">
        <v>3.4943683080383697E-11</v>
      </c>
    </row>
    <row r="38675" spans="5:5" x14ac:dyDescent="0.45">
      <c r="E38675" s="1">
        <v>7.19214103450074E-11</v>
      </c>
    </row>
    <row r="38676" spans="5:5" x14ac:dyDescent="0.45">
      <c r="E38676" s="1">
        <v>6.9866336086216096E-11</v>
      </c>
    </row>
    <row r="38677" spans="5:5" x14ac:dyDescent="0.45">
      <c r="E38677" s="1">
        <v>8.8481812507949099E-11</v>
      </c>
    </row>
    <row r="38678" spans="5:5" x14ac:dyDescent="0.45">
      <c r="E38678" s="1">
        <v>9.70481994526428E-11</v>
      </c>
    </row>
    <row r="38679" spans="5:5" x14ac:dyDescent="0.45">
      <c r="E38679" s="1">
        <v>4.2594928456551598E-11</v>
      </c>
    </row>
    <row r="38680" spans="5:5" x14ac:dyDescent="0.45">
      <c r="E38680" s="1">
        <v>5.0749379883715502E-11</v>
      </c>
    </row>
    <row r="38681" spans="5:5" x14ac:dyDescent="0.45">
      <c r="E38681" s="1">
        <v>4.0595040440253498E-11</v>
      </c>
    </row>
    <row r="38682" spans="5:5" x14ac:dyDescent="0.45">
      <c r="E38682" s="1">
        <v>4.4899636428991503E-11</v>
      </c>
    </row>
    <row r="38683" spans="5:5" x14ac:dyDescent="0.45">
      <c r="E38683" s="1">
        <v>7.9557085517938402E-11</v>
      </c>
    </row>
    <row r="38684" spans="5:5" x14ac:dyDescent="0.45">
      <c r="E38684" s="1">
        <v>6.7188658337278801E-11</v>
      </c>
    </row>
    <row r="38685" spans="5:5" x14ac:dyDescent="0.45">
      <c r="E38685" s="1">
        <v>1.4390330613436701E-10</v>
      </c>
    </row>
    <row r="38686" spans="5:5" x14ac:dyDescent="0.45">
      <c r="E38686" s="1">
        <v>7.2461586656159197E-11</v>
      </c>
    </row>
    <row r="38687" spans="5:5" x14ac:dyDescent="0.45">
      <c r="E38687" s="1">
        <v>9.0155573922169096E-11</v>
      </c>
    </row>
    <row r="38688" spans="5:5" x14ac:dyDescent="0.45">
      <c r="E38688" s="1">
        <v>1.11729946775275E-10</v>
      </c>
    </row>
    <row r="38689" spans="5:5" x14ac:dyDescent="0.45">
      <c r="E38689" s="1">
        <v>6.4435099769713306E-11</v>
      </c>
    </row>
    <row r="38690" spans="5:5" x14ac:dyDescent="0.45">
      <c r="E38690" s="1">
        <v>3.1766549172224402E-11</v>
      </c>
    </row>
    <row r="38691" spans="5:5" x14ac:dyDescent="0.45">
      <c r="E38691" s="1">
        <v>6.9248309241445005E-11</v>
      </c>
    </row>
    <row r="38692" spans="5:5" x14ac:dyDescent="0.45">
      <c r="E38692" s="1">
        <v>1.0384724104526E-10</v>
      </c>
    </row>
    <row r="38693" spans="5:5" x14ac:dyDescent="0.45">
      <c r="E38693" s="1">
        <v>4.7653446871809401E-11</v>
      </c>
    </row>
    <row r="38694" spans="5:5" x14ac:dyDescent="0.45">
      <c r="E38694" s="1">
        <v>5.1867010969286E-11</v>
      </c>
    </row>
    <row r="38695" spans="5:5" x14ac:dyDescent="0.45">
      <c r="E38695" s="1">
        <v>6.5972809548188895E-11</v>
      </c>
    </row>
    <row r="38696" spans="5:5" x14ac:dyDescent="0.45">
      <c r="E38696" s="1">
        <v>8.0698102088108196E-11</v>
      </c>
    </row>
    <row r="38697" spans="5:5" x14ac:dyDescent="0.45">
      <c r="E38697" s="1">
        <v>2.07567578667312E-11</v>
      </c>
    </row>
    <row r="38698" spans="5:5" x14ac:dyDescent="0.45">
      <c r="E38698" s="1">
        <v>4.0686907413620797E-11</v>
      </c>
    </row>
    <row r="38699" spans="5:5" x14ac:dyDescent="0.45">
      <c r="E38699" s="1">
        <v>5.9769118814074503E-11</v>
      </c>
    </row>
    <row r="38700" spans="5:5" x14ac:dyDescent="0.45">
      <c r="E38700" s="1">
        <v>5.7994676067000398E-11</v>
      </c>
    </row>
    <row r="38701" spans="5:5" x14ac:dyDescent="0.45">
      <c r="E38701" s="1">
        <v>4.6482599971097701E-11</v>
      </c>
    </row>
    <row r="38702" spans="5:5" x14ac:dyDescent="0.45">
      <c r="E38702" s="1">
        <v>5.37918492153846E-11</v>
      </c>
    </row>
    <row r="38703" spans="5:5" x14ac:dyDescent="0.45">
      <c r="E38703" s="1">
        <v>1.6225815879532501E-10</v>
      </c>
    </row>
    <row r="38704" spans="5:5" x14ac:dyDescent="0.45">
      <c r="E38704" s="1">
        <v>1.15048514111047E-10</v>
      </c>
    </row>
    <row r="38705" spans="5:5" x14ac:dyDescent="0.45">
      <c r="E38705" s="1">
        <v>6.2876669936149396E-11</v>
      </c>
    </row>
    <row r="38706" spans="5:5" x14ac:dyDescent="0.45">
      <c r="E38706" s="1">
        <v>1.2128665135080299E-10</v>
      </c>
    </row>
    <row r="38707" spans="5:5" x14ac:dyDescent="0.45">
      <c r="E38707" s="1">
        <v>5.5187972604106E-11</v>
      </c>
    </row>
    <row r="38708" spans="5:5" x14ac:dyDescent="0.45">
      <c r="E38708" s="1">
        <v>7.32427035887142E-11</v>
      </c>
    </row>
    <row r="38709" spans="5:5" x14ac:dyDescent="0.45">
      <c r="E38709" s="1">
        <v>1.12224458343789E-10</v>
      </c>
    </row>
    <row r="38710" spans="5:5" x14ac:dyDescent="0.45">
      <c r="E38710" s="1">
        <v>1.5610461058356599E-10</v>
      </c>
    </row>
    <row r="38711" spans="5:5" x14ac:dyDescent="0.45">
      <c r="E38711" s="1">
        <v>2.53368041352922E-11</v>
      </c>
    </row>
    <row r="38712" spans="5:5" x14ac:dyDescent="0.45">
      <c r="E38712" s="1">
        <v>2.7243637759830999E-11</v>
      </c>
    </row>
    <row r="38713" spans="5:5" x14ac:dyDescent="0.45">
      <c r="E38713" s="1">
        <v>3.9830947517369999E-11</v>
      </c>
    </row>
    <row r="38714" spans="5:5" x14ac:dyDescent="0.45">
      <c r="E38714" s="1">
        <v>2.5317823664056401E-11</v>
      </c>
    </row>
    <row r="38715" spans="5:5" x14ac:dyDescent="0.45">
      <c r="E38715" s="1">
        <v>1.30619443415807E-11</v>
      </c>
    </row>
    <row r="38716" spans="5:5" x14ac:dyDescent="0.45">
      <c r="E38716" s="1">
        <v>1.4032703841414E-11</v>
      </c>
    </row>
    <row r="38717" spans="5:5" x14ac:dyDescent="0.45">
      <c r="E38717" s="1">
        <v>6.1830853953899397E-12</v>
      </c>
    </row>
    <row r="38718" spans="5:5" x14ac:dyDescent="0.45">
      <c r="E38718" s="1">
        <v>7.0995835410771797E-12</v>
      </c>
    </row>
    <row r="38719" spans="5:5" x14ac:dyDescent="0.45">
      <c r="E38719" s="1">
        <v>9.0107636853506293E-12</v>
      </c>
    </row>
    <row r="38720" spans="5:5" x14ac:dyDescent="0.45">
      <c r="E38720" s="1">
        <v>4.5199253212926201E-11</v>
      </c>
    </row>
    <row r="38721" spans="5:5" x14ac:dyDescent="0.45">
      <c r="E38721" s="1">
        <v>2.5157266928867401E-11</v>
      </c>
    </row>
    <row r="38722" spans="5:5" x14ac:dyDescent="0.45">
      <c r="E38722" s="1">
        <v>3.1350663197173797E-11</v>
      </c>
    </row>
    <row r="38723" spans="5:5" x14ac:dyDescent="0.45">
      <c r="E38723" s="1">
        <v>2.49498788599861E-11</v>
      </c>
    </row>
    <row r="38724" spans="5:5" x14ac:dyDescent="0.45">
      <c r="E38724" s="1">
        <v>4.7463753385124002E-11</v>
      </c>
    </row>
    <row r="38725" spans="5:5" x14ac:dyDescent="0.45">
      <c r="E38725" s="1">
        <v>1.61597505298332E-11</v>
      </c>
    </row>
    <row r="38726" spans="5:5" x14ac:dyDescent="0.45">
      <c r="E38726" s="1">
        <v>1.30758149164841E-11</v>
      </c>
    </row>
    <row r="38727" spans="5:5" x14ac:dyDescent="0.45">
      <c r="E38727" s="1">
        <v>2.1872371544361599E-11</v>
      </c>
    </row>
    <row r="38728" spans="5:5" x14ac:dyDescent="0.45">
      <c r="E38728" s="1">
        <v>1.89397806215823E-11</v>
      </c>
    </row>
    <row r="38729" spans="5:5" x14ac:dyDescent="0.45">
      <c r="E38729" s="1">
        <v>3.70134268586668E-11</v>
      </c>
    </row>
    <row r="38730" spans="5:5" x14ac:dyDescent="0.45">
      <c r="E38730" s="1">
        <v>2.4210816599933699E-11</v>
      </c>
    </row>
    <row r="38731" spans="5:5" x14ac:dyDescent="0.45">
      <c r="E38731" s="1">
        <v>2.3181656482947601E-11</v>
      </c>
    </row>
    <row r="38732" spans="5:5" x14ac:dyDescent="0.45">
      <c r="E38732" s="1">
        <v>1.40793765735079E-11</v>
      </c>
    </row>
    <row r="38733" spans="5:5" x14ac:dyDescent="0.45">
      <c r="E38733" s="1">
        <v>1.94079460384859E-11</v>
      </c>
    </row>
    <row r="38734" spans="5:5" x14ac:dyDescent="0.45">
      <c r="E38734" s="1">
        <v>1.7490521722244599E-11</v>
      </c>
    </row>
    <row r="38735" spans="5:5" x14ac:dyDescent="0.45">
      <c r="E38735" s="1">
        <v>2.7591922649292701E-11</v>
      </c>
    </row>
    <row r="38736" spans="5:5" x14ac:dyDescent="0.45">
      <c r="E38736" s="1">
        <v>1.9007725216742901E-11</v>
      </c>
    </row>
    <row r="38737" spans="5:5" x14ac:dyDescent="0.45">
      <c r="E38737" s="1">
        <v>1.5206040411358101E-11</v>
      </c>
    </row>
    <row r="38738" spans="5:5" x14ac:dyDescent="0.45">
      <c r="E38738" s="1">
        <v>1.4932653521925001E-11</v>
      </c>
    </row>
    <row r="38739" spans="5:5" x14ac:dyDescent="0.45">
      <c r="E38739" s="1">
        <v>1.1099272874658401E-11</v>
      </c>
    </row>
    <row r="38740" spans="5:5" x14ac:dyDescent="0.45">
      <c r="E38740" s="1">
        <v>2.0413018217856701E-11</v>
      </c>
    </row>
    <row r="38741" spans="5:5" x14ac:dyDescent="0.45">
      <c r="E38741" s="1">
        <v>1.6355664720419099E-11</v>
      </c>
    </row>
    <row r="38742" spans="5:5" x14ac:dyDescent="0.45">
      <c r="E38742" s="1">
        <v>1.7614511212963401E-11</v>
      </c>
    </row>
    <row r="38743" spans="5:5" x14ac:dyDescent="0.45">
      <c r="E38743" s="1">
        <v>3.34780083607481E-11</v>
      </c>
    </row>
    <row r="38744" spans="5:5" x14ac:dyDescent="0.45">
      <c r="E38744" s="1">
        <v>2.2113297678486301E-11</v>
      </c>
    </row>
    <row r="38745" spans="5:5" x14ac:dyDescent="0.45">
      <c r="E38745" s="1">
        <v>1.4641450882378699E-11</v>
      </c>
    </row>
    <row r="38746" spans="5:5" x14ac:dyDescent="0.45">
      <c r="E38746" s="1">
        <v>2.3507417938343198E-11</v>
      </c>
    </row>
    <row r="38747" spans="5:5" x14ac:dyDescent="0.45">
      <c r="E38747" s="1">
        <v>5.6601000483453799E-11</v>
      </c>
    </row>
    <row r="38748" spans="5:5" x14ac:dyDescent="0.45">
      <c r="E38748" s="1">
        <v>2.0122107375022101E-11</v>
      </c>
    </row>
    <row r="38749" spans="5:5" x14ac:dyDescent="0.45">
      <c r="E38749" s="1">
        <v>2.8557716985749901E-11</v>
      </c>
    </row>
    <row r="38750" spans="5:5" x14ac:dyDescent="0.45">
      <c r="E38750" s="1">
        <v>3.8604260169416998E-11</v>
      </c>
    </row>
    <row r="38751" spans="5:5" x14ac:dyDescent="0.45">
      <c r="E38751" s="1">
        <v>1.77146997849755E-11</v>
      </c>
    </row>
    <row r="38752" spans="5:5" x14ac:dyDescent="0.45">
      <c r="E38752" s="1">
        <v>2.88295450688125E-11</v>
      </c>
    </row>
    <row r="38753" spans="5:5" x14ac:dyDescent="0.45">
      <c r="E38753" s="1">
        <v>4.6211566919909401E-11</v>
      </c>
    </row>
    <row r="38754" spans="5:5" x14ac:dyDescent="0.45">
      <c r="E38754" s="1">
        <v>3.1931758945912703E-11</v>
      </c>
    </row>
    <row r="38755" spans="5:5" x14ac:dyDescent="0.45">
      <c r="E38755" s="1">
        <v>2.4776050731413401E-11</v>
      </c>
    </row>
    <row r="38756" spans="5:5" x14ac:dyDescent="0.45">
      <c r="E38756" s="1">
        <v>2.4601561793021899E-11</v>
      </c>
    </row>
    <row r="38757" spans="5:5" x14ac:dyDescent="0.45">
      <c r="E38757" s="1">
        <v>3.8111698882647903E-11</v>
      </c>
    </row>
    <row r="38758" spans="5:5" x14ac:dyDescent="0.45">
      <c r="E38758" s="1">
        <v>2.4296989697197399E-11</v>
      </c>
    </row>
    <row r="38759" spans="5:5" x14ac:dyDescent="0.45">
      <c r="E38759" s="1">
        <v>2.6826030615508501E-11</v>
      </c>
    </row>
    <row r="38760" spans="5:5" x14ac:dyDescent="0.45">
      <c r="E38760" s="1">
        <v>1.61447293515226E-11</v>
      </c>
    </row>
    <row r="38761" spans="5:5" x14ac:dyDescent="0.45">
      <c r="E38761" s="1">
        <v>1.2155476331882001E-11</v>
      </c>
    </row>
    <row r="38762" spans="5:5" x14ac:dyDescent="0.45">
      <c r="E38762" s="1">
        <v>9.0682466835562504E-12</v>
      </c>
    </row>
    <row r="38763" spans="5:5" x14ac:dyDescent="0.45">
      <c r="E38763" s="1">
        <v>1.4410050428874E-11</v>
      </c>
    </row>
    <row r="38764" spans="5:5" x14ac:dyDescent="0.45">
      <c r="E38764" s="1">
        <v>3.4062372583757697E-11</v>
      </c>
    </row>
    <row r="38765" spans="5:5" x14ac:dyDescent="0.45">
      <c r="E38765" s="1">
        <v>3.4762835812105801E-11</v>
      </c>
    </row>
    <row r="38766" spans="5:5" x14ac:dyDescent="0.45">
      <c r="E38766" s="1">
        <v>1.25200123751725E-11</v>
      </c>
    </row>
    <row r="38767" spans="5:5" x14ac:dyDescent="0.45">
      <c r="E38767" s="1">
        <v>1.59579091248566E-11</v>
      </c>
    </row>
    <row r="38768" spans="5:5" x14ac:dyDescent="0.45">
      <c r="E38768" s="1">
        <v>9.1483483576831396E-12</v>
      </c>
    </row>
    <row r="38769" spans="5:5" x14ac:dyDescent="0.45">
      <c r="E38769" s="1">
        <v>9.3748890795042195E-12</v>
      </c>
    </row>
    <row r="38770" spans="5:5" x14ac:dyDescent="0.45">
      <c r="E38770" s="1">
        <v>1.6273121340363601E-11</v>
      </c>
    </row>
    <row r="38771" spans="5:5" x14ac:dyDescent="0.45">
      <c r="E38771" s="1">
        <v>2.16278465122924E-11</v>
      </c>
    </row>
    <row r="38772" spans="5:5" x14ac:dyDescent="0.45">
      <c r="E38772" s="1">
        <v>2.67091734658138E-11</v>
      </c>
    </row>
    <row r="38773" spans="5:5" x14ac:dyDescent="0.45">
      <c r="E38773" s="1">
        <v>1.4966126598994999E-11</v>
      </c>
    </row>
    <row r="38774" spans="5:5" x14ac:dyDescent="0.45">
      <c r="E38774" s="1">
        <v>1.07405554211798E-11</v>
      </c>
    </row>
    <row r="38775" spans="5:5" x14ac:dyDescent="0.45">
      <c r="E38775" s="1">
        <v>2.2878616610485599E-11</v>
      </c>
    </row>
    <row r="38776" spans="5:5" x14ac:dyDescent="0.45">
      <c r="E38776" s="1">
        <v>2.46558443000189E-11</v>
      </c>
    </row>
    <row r="38777" spans="5:5" x14ac:dyDescent="0.45">
      <c r="E38777" s="1">
        <v>2.35808509043412E-11</v>
      </c>
    </row>
    <row r="38778" spans="5:5" x14ac:dyDescent="0.45">
      <c r="E38778" s="1">
        <v>1.71555313986555E-11</v>
      </c>
    </row>
    <row r="38779" spans="5:5" x14ac:dyDescent="0.45">
      <c r="E38779" s="1">
        <v>1.9740677567632401E-11</v>
      </c>
    </row>
    <row r="38780" spans="5:5" x14ac:dyDescent="0.45">
      <c r="E38780" s="1">
        <v>1.8150454510399199E-11</v>
      </c>
    </row>
    <row r="38781" spans="5:5" x14ac:dyDescent="0.45">
      <c r="E38781" s="1">
        <v>3.3359615000956401E-11</v>
      </c>
    </row>
    <row r="38782" spans="5:5" x14ac:dyDescent="0.45">
      <c r="E38782" s="1">
        <v>1.9916535563891299E-11</v>
      </c>
    </row>
    <row r="38783" spans="5:5" x14ac:dyDescent="0.45">
      <c r="E38783" s="1">
        <v>1.6012331621328199E-11</v>
      </c>
    </row>
    <row r="38784" spans="5:5" x14ac:dyDescent="0.45">
      <c r="E38784" s="1">
        <v>2.16682151351806E-11</v>
      </c>
    </row>
    <row r="38785" spans="5:5" x14ac:dyDescent="0.45">
      <c r="E38785" s="1">
        <v>2.3524170346068099E-11</v>
      </c>
    </row>
    <row r="38786" spans="5:5" x14ac:dyDescent="0.45">
      <c r="E38786" s="1">
        <v>6.5394103140631202E-11</v>
      </c>
    </row>
    <row r="38787" spans="5:5" x14ac:dyDescent="0.45">
      <c r="E38787" s="1">
        <v>4.2817923678315797E-11</v>
      </c>
    </row>
    <row r="38788" spans="5:5" x14ac:dyDescent="0.45">
      <c r="E38788" s="1">
        <v>5.1125847440100801E-11</v>
      </c>
    </row>
    <row r="38789" spans="5:5" x14ac:dyDescent="0.45">
      <c r="E38789" s="1">
        <v>3.5287661322419799E-11</v>
      </c>
    </row>
    <row r="38790" spans="5:5" x14ac:dyDescent="0.45">
      <c r="E38790" s="1">
        <v>1.05525881336147E-11</v>
      </c>
    </row>
    <row r="38791" spans="5:5" x14ac:dyDescent="0.45">
      <c r="E38791" s="1">
        <v>1.67312914860642E-11</v>
      </c>
    </row>
    <row r="38792" spans="5:5" x14ac:dyDescent="0.45">
      <c r="E38792" s="1">
        <v>2.23912470037483E-11</v>
      </c>
    </row>
    <row r="38793" spans="5:5" x14ac:dyDescent="0.45">
      <c r="E38793" s="1">
        <v>1.2744750497411199E-11</v>
      </c>
    </row>
    <row r="38794" spans="5:5" x14ac:dyDescent="0.45">
      <c r="E38794" s="1">
        <v>1.6614412935871301E-11</v>
      </c>
    </row>
    <row r="38795" spans="5:5" x14ac:dyDescent="0.45">
      <c r="E38795" s="1">
        <v>2.50322992529028E-11</v>
      </c>
    </row>
    <row r="38796" spans="5:5" x14ac:dyDescent="0.45">
      <c r="E38796" s="1">
        <v>3.1467935453451002E-11</v>
      </c>
    </row>
    <row r="38797" spans="5:5" x14ac:dyDescent="0.45">
      <c r="E38797" s="1">
        <v>1.5643291292625802E-11</v>
      </c>
    </row>
    <row r="38798" spans="5:5" x14ac:dyDescent="0.45">
      <c r="E38798" s="1">
        <v>3.4800989033418699E-11</v>
      </c>
    </row>
    <row r="38799" spans="5:5" x14ac:dyDescent="0.45">
      <c r="E38799" s="1">
        <v>2.7831427451550499E-11</v>
      </c>
    </row>
    <row r="38800" spans="5:5" x14ac:dyDescent="0.45">
      <c r="E38800" s="1">
        <v>2.25397633960291E-11</v>
      </c>
    </row>
    <row r="38801" spans="5:5" x14ac:dyDescent="0.45">
      <c r="E38801" s="1">
        <v>1.85796218515351E-11</v>
      </c>
    </row>
    <row r="38802" spans="5:5" x14ac:dyDescent="0.45">
      <c r="E38802" s="1">
        <v>4.0860268747251599E-11</v>
      </c>
    </row>
    <row r="38803" spans="5:5" x14ac:dyDescent="0.45">
      <c r="E38803" s="1">
        <v>9.3141005751132903E-11</v>
      </c>
    </row>
    <row r="38804" spans="5:5" x14ac:dyDescent="0.45">
      <c r="E38804" s="1">
        <v>6.2690735270550005E-11</v>
      </c>
    </row>
    <row r="38805" spans="5:5" x14ac:dyDescent="0.45">
      <c r="E38805" s="1">
        <v>4.4634506740980698E-11</v>
      </c>
    </row>
    <row r="38806" spans="5:5" x14ac:dyDescent="0.45">
      <c r="E38806" s="1">
        <v>1.5689787579598601E-11</v>
      </c>
    </row>
    <row r="38807" spans="5:5" x14ac:dyDescent="0.45">
      <c r="E38807" s="1">
        <v>2.5732897346941401E-11</v>
      </c>
    </row>
    <row r="38808" spans="5:5" x14ac:dyDescent="0.45">
      <c r="E38808" s="1">
        <v>2.6166249109604001E-11</v>
      </c>
    </row>
    <row r="38809" spans="5:5" x14ac:dyDescent="0.45">
      <c r="E38809" s="1">
        <v>2.2368788141214702E-11</v>
      </c>
    </row>
    <row r="38810" spans="5:5" x14ac:dyDescent="0.45">
      <c r="E38810" s="1">
        <v>1.77343845367557E-11</v>
      </c>
    </row>
    <row r="38811" spans="5:5" x14ac:dyDescent="0.45">
      <c r="E38811" s="1">
        <v>4.92248437480027E-11</v>
      </c>
    </row>
    <row r="38812" spans="5:5" x14ac:dyDescent="0.45">
      <c r="E38812" s="1">
        <v>5.3695010452195499E-11</v>
      </c>
    </row>
    <row r="38813" spans="5:5" x14ac:dyDescent="0.45">
      <c r="E38813" s="1">
        <v>2.2003328124216898E-11</v>
      </c>
    </row>
    <row r="38814" spans="5:5" x14ac:dyDescent="0.45">
      <c r="E38814" s="1">
        <v>3.7430651302685001E-11</v>
      </c>
    </row>
    <row r="38815" spans="5:5" x14ac:dyDescent="0.45">
      <c r="E38815" s="1">
        <v>3.0622851712468399E-11</v>
      </c>
    </row>
    <row r="38816" spans="5:5" x14ac:dyDescent="0.45">
      <c r="E38816" s="1">
        <v>2.36813879222224E-11</v>
      </c>
    </row>
    <row r="38817" spans="5:5" x14ac:dyDescent="0.45">
      <c r="E38817" s="1">
        <v>2.8958946063939599E-11</v>
      </c>
    </row>
    <row r="38818" spans="5:5" x14ac:dyDescent="0.45">
      <c r="E38818" s="1">
        <v>1.14922759246784E-11</v>
      </c>
    </row>
    <row r="38819" spans="5:5" x14ac:dyDescent="0.45">
      <c r="E38819" s="1">
        <v>1.40602762084709E-11</v>
      </c>
    </row>
    <row r="38820" spans="5:5" x14ac:dyDescent="0.45">
      <c r="E38820" s="1">
        <v>3.1386715440513799E-11</v>
      </c>
    </row>
    <row r="38821" spans="5:5" x14ac:dyDescent="0.45">
      <c r="E38821" s="1">
        <v>1.5654572581628401E-11</v>
      </c>
    </row>
    <row r="38822" spans="5:5" x14ac:dyDescent="0.45">
      <c r="E38822" s="1">
        <v>1.32595487507267E-11</v>
      </c>
    </row>
    <row r="38823" spans="5:5" x14ac:dyDescent="0.45">
      <c r="E38823" s="1">
        <v>1.24232534648768E-11</v>
      </c>
    </row>
    <row r="38824" spans="5:5" x14ac:dyDescent="0.45">
      <c r="E38824" s="1">
        <v>2.29899601528715E-11</v>
      </c>
    </row>
    <row r="38825" spans="5:5" x14ac:dyDescent="0.45">
      <c r="E38825" s="1">
        <v>1.8651621812750499E-11</v>
      </c>
    </row>
    <row r="38826" spans="5:5" x14ac:dyDescent="0.45">
      <c r="E38826" s="1">
        <v>2.1913287760417898E-11</v>
      </c>
    </row>
    <row r="38827" spans="5:5" x14ac:dyDescent="0.45">
      <c r="E38827" s="1">
        <v>1.97068583097216E-11</v>
      </c>
    </row>
    <row r="38828" spans="5:5" x14ac:dyDescent="0.45">
      <c r="E38828" s="1">
        <v>4.5361944607695898E-11</v>
      </c>
    </row>
    <row r="38829" spans="5:5" x14ac:dyDescent="0.45">
      <c r="E38829" s="1">
        <v>5.0153052405186397E-11</v>
      </c>
    </row>
    <row r="38830" spans="5:5" x14ac:dyDescent="0.45">
      <c r="E38830" s="1">
        <v>4.7464869327376402E-11</v>
      </c>
    </row>
    <row r="38831" spans="5:5" x14ac:dyDescent="0.45">
      <c r="E38831" s="1">
        <v>1.9037011601540501E-11</v>
      </c>
    </row>
    <row r="38832" spans="5:5" x14ac:dyDescent="0.45">
      <c r="E38832" s="1">
        <v>1.91011368138074E-11</v>
      </c>
    </row>
    <row r="38833" spans="5:5" x14ac:dyDescent="0.45">
      <c r="E38833" s="1">
        <v>1.5343790463093701E-11</v>
      </c>
    </row>
    <row r="38834" spans="5:5" x14ac:dyDescent="0.45">
      <c r="E38834" s="1">
        <v>2.0845164321922998E-11</v>
      </c>
    </row>
    <row r="38835" spans="5:5" x14ac:dyDescent="0.45">
      <c r="E38835" s="1">
        <v>1.8271625261903799E-11</v>
      </c>
    </row>
    <row r="38836" spans="5:5" x14ac:dyDescent="0.45">
      <c r="E38836" s="1">
        <v>3.9659244301341101E-11</v>
      </c>
    </row>
    <row r="38837" spans="5:5" x14ac:dyDescent="0.45">
      <c r="E38837" s="1">
        <v>2.9635656310206398E-11</v>
      </c>
    </row>
    <row r="38838" spans="5:5" x14ac:dyDescent="0.45">
      <c r="E38838" s="1">
        <v>2.0044958854656401E-11</v>
      </c>
    </row>
    <row r="38839" spans="5:5" x14ac:dyDescent="0.45">
      <c r="E38839" s="1">
        <v>8.7724166104206808E-12</v>
      </c>
    </row>
    <row r="38840" spans="5:5" x14ac:dyDescent="0.45">
      <c r="E38840" s="1">
        <v>2.32507179708857E-11</v>
      </c>
    </row>
    <row r="38841" spans="5:5" x14ac:dyDescent="0.45">
      <c r="E38841" s="1">
        <v>4.5245453079411799E-11</v>
      </c>
    </row>
    <row r="38842" spans="5:5" x14ac:dyDescent="0.45">
      <c r="E38842" s="1">
        <v>3.62419885311058E-11</v>
      </c>
    </row>
    <row r="38843" spans="5:5" x14ac:dyDescent="0.45">
      <c r="E38843" s="1">
        <v>1.7022708304211599E-11</v>
      </c>
    </row>
    <row r="38844" spans="5:5" x14ac:dyDescent="0.45">
      <c r="E38844" s="1">
        <v>1.7392406234084401E-11</v>
      </c>
    </row>
    <row r="38845" spans="5:5" x14ac:dyDescent="0.45">
      <c r="E38845" s="1">
        <v>1.12501112317981E-11</v>
      </c>
    </row>
    <row r="38846" spans="5:5" x14ac:dyDescent="0.45">
      <c r="E38846" s="1">
        <v>8.4524921058550005E-12</v>
      </c>
    </row>
    <row r="38847" spans="5:5" x14ac:dyDescent="0.45">
      <c r="E38847" s="1">
        <v>1.42268396979341E-11</v>
      </c>
    </row>
    <row r="38848" spans="5:5" x14ac:dyDescent="0.45">
      <c r="E38848" s="1">
        <v>1.0683939263123101E-11</v>
      </c>
    </row>
    <row r="38849" spans="5:5" x14ac:dyDescent="0.45">
      <c r="E38849" s="1">
        <v>1.7569914767268599E-11</v>
      </c>
    </row>
    <row r="38850" spans="5:5" x14ac:dyDescent="0.45">
      <c r="E38850" s="1">
        <v>2.4710507282734401E-11</v>
      </c>
    </row>
    <row r="38851" spans="5:5" x14ac:dyDescent="0.45">
      <c r="E38851" s="1">
        <v>8.5353857458261896E-12</v>
      </c>
    </row>
    <row r="38852" spans="5:5" x14ac:dyDescent="0.45">
      <c r="E38852" s="1">
        <v>1.2578171483209101E-11</v>
      </c>
    </row>
    <row r="38853" spans="5:5" x14ac:dyDescent="0.45">
      <c r="E38853" s="1">
        <v>4.9618010179791502E-12</v>
      </c>
    </row>
    <row r="38854" spans="5:5" x14ac:dyDescent="0.45">
      <c r="E38854" s="1">
        <v>1.12170184272286E-11</v>
      </c>
    </row>
    <row r="38855" spans="5:5" x14ac:dyDescent="0.45">
      <c r="E38855" s="1">
        <v>9.0365684318245495E-12</v>
      </c>
    </row>
    <row r="38856" spans="5:5" x14ac:dyDescent="0.45">
      <c r="E38856" s="1">
        <v>1.6580553819817301E-11</v>
      </c>
    </row>
    <row r="38857" spans="5:5" x14ac:dyDescent="0.45">
      <c r="E38857" s="1">
        <v>6.7938325129331399E-12</v>
      </c>
    </row>
    <row r="38858" spans="5:5" x14ac:dyDescent="0.45">
      <c r="E38858" s="1">
        <v>1.6572508143399298E-11</v>
      </c>
    </row>
    <row r="38859" spans="5:5" x14ac:dyDescent="0.45">
      <c r="E38859" s="1">
        <v>1.50247204879818E-11</v>
      </c>
    </row>
    <row r="38860" spans="5:5" x14ac:dyDescent="0.45">
      <c r="E38860" s="1">
        <v>7.3968200412108195E-12</v>
      </c>
    </row>
    <row r="38861" spans="5:5" x14ac:dyDescent="0.45">
      <c r="E38861" s="1">
        <v>1.1030878624044901E-11</v>
      </c>
    </row>
    <row r="38862" spans="5:5" x14ac:dyDescent="0.45">
      <c r="E38862" s="1">
        <v>1.00896404819531E-11</v>
      </c>
    </row>
    <row r="38863" spans="5:5" x14ac:dyDescent="0.45">
      <c r="E38863" s="1">
        <v>1.0463454785678101E-11</v>
      </c>
    </row>
    <row r="38864" spans="5:5" x14ac:dyDescent="0.45">
      <c r="E38864" s="1">
        <v>9.4130070344172505E-12</v>
      </c>
    </row>
    <row r="38865" spans="5:5" x14ac:dyDescent="0.45">
      <c r="E38865" s="1">
        <v>9.0678905503883592E-12</v>
      </c>
    </row>
    <row r="38866" spans="5:5" x14ac:dyDescent="0.45">
      <c r="E38866" s="1">
        <v>3.35176633384998E-11</v>
      </c>
    </row>
    <row r="38867" spans="5:5" x14ac:dyDescent="0.45">
      <c r="E38867" s="1">
        <v>5.1943931988941001E-11</v>
      </c>
    </row>
    <row r="38868" spans="5:5" x14ac:dyDescent="0.45">
      <c r="E38868" s="1">
        <v>2.6976698604907201E-11</v>
      </c>
    </row>
    <row r="38869" spans="5:5" x14ac:dyDescent="0.45">
      <c r="E38869" s="1">
        <v>3.4652913069834503E-11</v>
      </c>
    </row>
    <row r="38870" spans="5:5" x14ac:dyDescent="0.45">
      <c r="E38870" s="1">
        <v>2.8266046943487E-11</v>
      </c>
    </row>
    <row r="38871" spans="5:5" x14ac:dyDescent="0.45">
      <c r="E38871" s="1">
        <v>1.9537479792513399E-11</v>
      </c>
    </row>
    <row r="38872" spans="5:5" x14ac:dyDescent="0.45">
      <c r="E38872" s="1">
        <v>2.7995931431028999E-11</v>
      </c>
    </row>
    <row r="38873" spans="5:5" x14ac:dyDescent="0.45">
      <c r="E38873" s="1">
        <v>1.5720746711094899E-11</v>
      </c>
    </row>
    <row r="38874" spans="5:5" x14ac:dyDescent="0.45">
      <c r="E38874" s="1">
        <v>3.4392188756544099E-11</v>
      </c>
    </row>
    <row r="38875" spans="5:5" x14ac:dyDescent="0.45">
      <c r="E38875" s="1">
        <v>2.0703443942929699E-11</v>
      </c>
    </row>
    <row r="38876" spans="5:5" x14ac:dyDescent="0.45">
      <c r="E38876" s="1">
        <v>2.03164469705988E-11</v>
      </c>
    </row>
    <row r="38877" spans="5:5" x14ac:dyDescent="0.45">
      <c r="E38877" s="1">
        <v>1.5145807674946099E-11</v>
      </c>
    </row>
    <row r="38878" spans="5:5" x14ac:dyDescent="0.45">
      <c r="E38878" s="1">
        <v>1.6250341266882401E-11</v>
      </c>
    </row>
    <row r="38879" spans="5:5" x14ac:dyDescent="0.45">
      <c r="E38879" s="1">
        <v>1.9393862609550101E-11</v>
      </c>
    </row>
    <row r="38880" spans="5:5" x14ac:dyDescent="0.45">
      <c r="E38880" s="1">
        <v>2.4482065637250101E-11</v>
      </c>
    </row>
    <row r="38881" spans="5:5" x14ac:dyDescent="0.45">
      <c r="E38881" s="1">
        <v>3.7371480709330702E-11</v>
      </c>
    </row>
    <row r="38882" spans="5:5" x14ac:dyDescent="0.45">
      <c r="E38882" s="1">
        <v>4.2529381240828503E-11</v>
      </c>
    </row>
    <row r="38883" spans="5:5" x14ac:dyDescent="0.45">
      <c r="E38883" s="1">
        <v>1.9781252892807898E-11</v>
      </c>
    </row>
    <row r="38884" spans="5:5" x14ac:dyDescent="0.45">
      <c r="E38884" s="1">
        <v>1.4995182748927498E-11</v>
      </c>
    </row>
    <row r="38885" spans="5:5" x14ac:dyDescent="0.45">
      <c r="E38885" s="1">
        <v>2.4824159747379498E-11</v>
      </c>
    </row>
    <row r="38886" spans="5:5" x14ac:dyDescent="0.45">
      <c r="E38886" s="1">
        <v>2.4838629311647099E-11</v>
      </c>
    </row>
    <row r="38887" spans="5:5" x14ac:dyDescent="0.45">
      <c r="E38887" s="1">
        <v>1.66324850811967E-11</v>
      </c>
    </row>
    <row r="38888" spans="5:5" x14ac:dyDescent="0.45">
      <c r="E38888" s="1">
        <v>4.5720117142743503E-11</v>
      </c>
    </row>
    <row r="38889" spans="5:5" x14ac:dyDescent="0.45">
      <c r="E38889" s="1">
        <v>2.369090689984E-11</v>
      </c>
    </row>
    <row r="38890" spans="5:5" x14ac:dyDescent="0.45">
      <c r="E38890" s="1">
        <v>2.2214581579591798E-11</v>
      </c>
    </row>
    <row r="38891" spans="5:5" x14ac:dyDescent="0.45">
      <c r="E38891" s="1">
        <v>1.3937538119042799E-11</v>
      </c>
    </row>
    <row r="38892" spans="5:5" x14ac:dyDescent="0.45">
      <c r="E38892" s="1">
        <v>1.0090722570354401E-11</v>
      </c>
    </row>
    <row r="38893" spans="5:5" x14ac:dyDescent="0.45">
      <c r="E38893" s="1">
        <v>3.6087121367993397E-11</v>
      </c>
    </row>
    <row r="38894" spans="5:5" x14ac:dyDescent="0.45">
      <c r="E38894" s="1">
        <v>4.7331343290081597E-11</v>
      </c>
    </row>
    <row r="38895" spans="5:5" x14ac:dyDescent="0.45">
      <c r="E38895" s="1">
        <v>4.4543284847896399E-11</v>
      </c>
    </row>
    <row r="38896" spans="5:5" x14ac:dyDescent="0.45">
      <c r="E38896" s="1">
        <v>2.2990791376250502E-11</v>
      </c>
    </row>
    <row r="38897" spans="5:5" x14ac:dyDescent="0.45">
      <c r="E38897" s="1">
        <v>1.3136342560127001E-11</v>
      </c>
    </row>
    <row r="38898" spans="5:5" x14ac:dyDescent="0.45">
      <c r="E38898" s="1">
        <v>1.5174909140084001E-11</v>
      </c>
    </row>
    <row r="38899" spans="5:5" x14ac:dyDescent="0.45">
      <c r="E38899" s="1">
        <v>9.5930971818658006E-12</v>
      </c>
    </row>
    <row r="38900" spans="5:5" x14ac:dyDescent="0.45">
      <c r="E38900" s="1">
        <v>9.0491683573500993E-12</v>
      </c>
    </row>
    <row r="38901" spans="5:5" x14ac:dyDescent="0.45">
      <c r="E38901" s="1">
        <v>2.8703710414505499E-11</v>
      </c>
    </row>
    <row r="38902" spans="5:5" x14ac:dyDescent="0.45">
      <c r="E38902" s="1">
        <v>1.3608561876795799E-11</v>
      </c>
    </row>
    <row r="38903" spans="5:5" x14ac:dyDescent="0.45">
      <c r="E38903" s="1">
        <v>1.53451314121798E-11</v>
      </c>
    </row>
    <row r="38904" spans="5:5" x14ac:dyDescent="0.45">
      <c r="E38904" s="1">
        <v>1.6815129000327601E-11</v>
      </c>
    </row>
    <row r="38905" spans="5:5" x14ac:dyDescent="0.45">
      <c r="E38905" s="1">
        <v>3.2375250751971303E-11</v>
      </c>
    </row>
    <row r="38906" spans="5:5" x14ac:dyDescent="0.45">
      <c r="E38906" s="1">
        <v>3.7161415699984397E-11</v>
      </c>
    </row>
    <row r="38907" spans="5:5" x14ac:dyDescent="0.45">
      <c r="E38907" s="1">
        <v>5.0871365443908002E-11</v>
      </c>
    </row>
    <row r="38908" spans="5:5" x14ac:dyDescent="0.45">
      <c r="E38908" s="1">
        <v>2.5326454734983701E-11</v>
      </c>
    </row>
    <row r="38909" spans="5:5" x14ac:dyDescent="0.45">
      <c r="E38909" s="1">
        <v>2.34398660908237E-11</v>
      </c>
    </row>
    <row r="38910" spans="5:5" x14ac:dyDescent="0.45">
      <c r="E38910" s="1">
        <v>1.56896276171494E-11</v>
      </c>
    </row>
    <row r="38911" spans="5:5" x14ac:dyDescent="0.45">
      <c r="E38911" s="1">
        <v>9.9755027224635298E-12</v>
      </c>
    </row>
    <row r="38912" spans="5:5" x14ac:dyDescent="0.45">
      <c r="E38912" s="1">
        <v>1.84908340170381E-11</v>
      </c>
    </row>
    <row r="38913" spans="5:5" x14ac:dyDescent="0.45">
      <c r="E38913" s="1">
        <v>6.4586291156153401E-12</v>
      </c>
    </row>
    <row r="38914" spans="5:5" x14ac:dyDescent="0.45">
      <c r="E38914" s="1">
        <v>8.8503439956561405E-12</v>
      </c>
    </row>
    <row r="38915" spans="5:5" x14ac:dyDescent="0.45">
      <c r="E38915" s="1">
        <v>1.51898554551594E-11</v>
      </c>
    </row>
    <row r="38916" spans="5:5" x14ac:dyDescent="0.45">
      <c r="E38916" s="1">
        <v>6.0206987877093297E-12</v>
      </c>
    </row>
    <row r="38917" spans="5:5" x14ac:dyDescent="0.45">
      <c r="E38917" s="1">
        <v>9.1884497471506693E-12</v>
      </c>
    </row>
    <row r="38918" spans="5:5" x14ac:dyDescent="0.45">
      <c r="E38918" s="1">
        <v>4.9191630223446497E-11</v>
      </c>
    </row>
    <row r="38919" spans="5:5" x14ac:dyDescent="0.45">
      <c r="E38919" s="1">
        <v>1.7426590156362702E-11</v>
      </c>
    </row>
    <row r="38920" spans="5:5" x14ac:dyDescent="0.45">
      <c r="E38920" s="1">
        <v>1.57679059266937E-11</v>
      </c>
    </row>
    <row r="38921" spans="5:5" x14ac:dyDescent="0.45">
      <c r="E38921" s="1">
        <v>3.2635095241942602E-11</v>
      </c>
    </row>
    <row r="38922" spans="5:5" x14ac:dyDescent="0.45">
      <c r="E38922" s="1">
        <v>2.2665882136499899E-11</v>
      </c>
    </row>
    <row r="38923" spans="5:5" x14ac:dyDescent="0.45">
      <c r="E38923" s="1">
        <v>2.44839619819074E-11</v>
      </c>
    </row>
    <row r="38924" spans="5:5" x14ac:dyDescent="0.45">
      <c r="E38924" s="1">
        <v>6.1945154269823198E-11</v>
      </c>
    </row>
    <row r="38925" spans="5:5" x14ac:dyDescent="0.45">
      <c r="E38925" s="1">
        <v>2.51739195612599E-11</v>
      </c>
    </row>
    <row r="38926" spans="5:5" x14ac:dyDescent="0.45">
      <c r="E38926" s="1">
        <v>2.49879351093188E-11</v>
      </c>
    </row>
    <row r="38927" spans="5:5" x14ac:dyDescent="0.45">
      <c r="E38927" s="1">
        <v>2.2284351145203001E-11</v>
      </c>
    </row>
    <row r="38928" spans="5:5" x14ac:dyDescent="0.45">
      <c r="E38928" s="1">
        <v>1.6888395278445002E-11</v>
      </c>
    </row>
    <row r="38929" spans="5:5" x14ac:dyDescent="0.45">
      <c r="E38929" s="1">
        <v>2.9366979806736099E-11</v>
      </c>
    </row>
    <row r="38930" spans="5:5" x14ac:dyDescent="0.45">
      <c r="E38930" s="1">
        <v>2.7466888782442801E-11</v>
      </c>
    </row>
    <row r="38931" spans="5:5" x14ac:dyDescent="0.45">
      <c r="E38931" s="1">
        <v>1.76899335380185E-11</v>
      </c>
    </row>
    <row r="38932" spans="5:5" x14ac:dyDescent="0.45">
      <c r="E38932" s="1">
        <v>2.79050528109783E-11</v>
      </c>
    </row>
    <row r="38933" spans="5:5" x14ac:dyDescent="0.45">
      <c r="E38933" s="1">
        <v>3.8572942302677801E-11</v>
      </c>
    </row>
    <row r="38934" spans="5:5" x14ac:dyDescent="0.45">
      <c r="E38934" s="1">
        <v>2.2775982289715E-11</v>
      </c>
    </row>
    <row r="38935" spans="5:5" x14ac:dyDescent="0.45">
      <c r="E38935" s="1">
        <v>2.1090957248090499E-11</v>
      </c>
    </row>
    <row r="38936" spans="5:5" x14ac:dyDescent="0.45">
      <c r="E38936" s="1">
        <v>1.03481727166789E-11</v>
      </c>
    </row>
    <row r="38937" spans="5:5" x14ac:dyDescent="0.45">
      <c r="E38937" s="1">
        <v>9.0584838816284408E-12</v>
      </c>
    </row>
    <row r="38938" spans="5:5" x14ac:dyDescent="0.45">
      <c r="E38938" s="1">
        <v>1.4036975643767599E-11</v>
      </c>
    </row>
    <row r="38939" spans="5:5" x14ac:dyDescent="0.45">
      <c r="E38939" s="1">
        <v>3.9982860018089099E-11</v>
      </c>
    </row>
    <row r="38940" spans="5:5" x14ac:dyDescent="0.45">
      <c r="E38940" s="1">
        <v>1.4973165181439701E-11</v>
      </c>
    </row>
    <row r="38941" spans="5:5" x14ac:dyDescent="0.45">
      <c r="E38941" s="1">
        <v>2.67946885107066E-11</v>
      </c>
    </row>
    <row r="38942" spans="5:5" x14ac:dyDescent="0.45">
      <c r="E38942" s="1">
        <v>4.4288335918241299E-11</v>
      </c>
    </row>
    <row r="38943" spans="5:5" x14ac:dyDescent="0.45">
      <c r="E38943" s="1">
        <v>6.3475866923692196E-11</v>
      </c>
    </row>
    <row r="38944" spans="5:5" x14ac:dyDescent="0.45">
      <c r="E38944" s="1">
        <v>7.0589358479225798E-11</v>
      </c>
    </row>
    <row r="38945" spans="5:5" x14ac:dyDescent="0.45">
      <c r="E38945" s="1">
        <v>4.48829184319332E-11</v>
      </c>
    </row>
    <row r="38946" spans="5:5" x14ac:dyDescent="0.45">
      <c r="E38946" s="1">
        <v>1.7889913494917399E-11</v>
      </c>
    </row>
    <row r="38947" spans="5:5" x14ac:dyDescent="0.45">
      <c r="E38947" s="1">
        <v>1.5079408510991901E-11</v>
      </c>
    </row>
    <row r="38948" spans="5:5" x14ac:dyDescent="0.45">
      <c r="E38948" s="1">
        <v>4.2707023586644298E-11</v>
      </c>
    </row>
    <row r="38949" spans="5:5" x14ac:dyDescent="0.45">
      <c r="E38949" s="1">
        <v>1.8869441978783201E-11</v>
      </c>
    </row>
    <row r="38950" spans="5:5" x14ac:dyDescent="0.45">
      <c r="E38950" s="1">
        <v>1.3653899962209301E-11</v>
      </c>
    </row>
    <row r="38951" spans="5:5" x14ac:dyDescent="0.45">
      <c r="E38951" s="1">
        <v>2.3769079846904102E-11</v>
      </c>
    </row>
    <row r="38952" spans="5:5" x14ac:dyDescent="0.45">
      <c r="E38952" s="1">
        <v>1.41451863761933E-11</v>
      </c>
    </row>
    <row r="38953" spans="5:5" x14ac:dyDescent="0.45">
      <c r="E38953" s="1">
        <v>3.0178010242964298E-11</v>
      </c>
    </row>
    <row r="38954" spans="5:5" x14ac:dyDescent="0.45">
      <c r="E38954" s="1">
        <v>3.40983014066009E-11</v>
      </c>
    </row>
    <row r="38955" spans="5:5" x14ac:dyDescent="0.45">
      <c r="E38955" s="1">
        <v>4.7448385478889999E-11</v>
      </c>
    </row>
    <row r="38956" spans="5:5" x14ac:dyDescent="0.45">
      <c r="E38956" s="1">
        <v>2.4435984691429999E-11</v>
      </c>
    </row>
    <row r="38957" spans="5:5" x14ac:dyDescent="0.45">
      <c r="E38957" s="1">
        <v>1.9034305663811399E-11</v>
      </c>
    </row>
    <row r="38958" spans="5:5" x14ac:dyDescent="0.45">
      <c r="E38958" s="1">
        <v>3.0753534332557899E-11</v>
      </c>
    </row>
    <row r="38959" spans="5:5" x14ac:dyDescent="0.45">
      <c r="E38959" s="1">
        <v>4.1855008145717098E-11</v>
      </c>
    </row>
    <row r="38960" spans="5:5" x14ac:dyDescent="0.45">
      <c r="E38960" s="1">
        <v>2.0498245099116999E-11</v>
      </c>
    </row>
    <row r="38961" spans="5:5" x14ac:dyDescent="0.45">
      <c r="E38961" s="1">
        <v>2.5681830795191702E-11</v>
      </c>
    </row>
    <row r="38962" spans="5:5" x14ac:dyDescent="0.45">
      <c r="E38962" s="1">
        <v>2.0696230147631401E-11</v>
      </c>
    </row>
    <row r="38963" spans="5:5" x14ac:dyDescent="0.45">
      <c r="E38963" s="1">
        <v>3.42206057187012E-11</v>
      </c>
    </row>
    <row r="38964" spans="5:5" x14ac:dyDescent="0.45">
      <c r="E38964" s="1">
        <v>8.2603073509954199E-11</v>
      </c>
    </row>
    <row r="38965" spans="5:5" x14ac:dyDescent="0.45">
      <c r="E38965" s="1">
        <v>5.57943534872788E-11</v>
      </c>
    </row>
    <row r="38966" spans="5:5" x14ac:dyDescent="0.45">
      <c r="E38966" s="1">
        <v>1.02581490352574E-10</v>
      </c>
    </row>
    <row r="38967" spans="5:5" x14ac:dyDescent="0.45">
      <c r="E38967" s="1">
        <v>9.0651672093816797E-11</v>
      </c>
    </row>
    <row r="38968" spans="5:5" x14ac:dyDescent="0.45">
      <c r="E38968" s="1">
        <v>5.7236534249705603E-11</v>
      </c>
    </row>
    <row r="38969" spans="5:5" x14ac:dyDescent="0.45">
      <c r="E38969" s="1">
        <v>5.5108585215421498E-11</v>
      </c>
    </row>
    <row r="38970" spans="5:5" x14ac:dyDescent="0.45">
      <c r="E38970" s="1">
        <v>5.7887631708784302E-11</v>
      </c>
    </row>
    <row r="38971" spans="5:5" x14ac:dyDescent="0.45">
      <c r="E38971" s="1">
        <v>9.43574073671446E-11</v>
      </c>
    </row>
    <row r="38972" spans="5:5" x14ac:dyDescent="0.45">
      <c r="E38972" s="1">
        <v>5.0560109707449201E-11</v>
      </c>
    </row>
    <row r="38973" spans="5:5" x14ac:dyDescent="0.45">
      <c r="E38973" s="1">
        <v>6.3172942558004194E-11</v>
      </c>
    </row>
    <row r="38974" spans="5:5" x14ac:dyDescent="0.45">
      <c r="E38974" s="1">
        <v>2.7138569349179501E-11</v>
      </c>
    </row>
    <row r="38975" spans="5:5" x14ac:dyDescent="0.45">
      <c r="E38975" s="1">
        <v>5.70550845362236E-11</v>
      </c>
    </row>
    <row r="38976" spans="5:5" x14ac:dyDescent="0.45">
      <c r="E38976" s="1">
        <v>5.1844676362062903E-11</v>
      </c>
    </row>
    <row r="38977" spans="5:5" x14ac:dyDescent="0.45">
      <c r="E38977" s="1">
        <v>2.7992274936365299E-11</v>
      </c>
    </row>
    <row r="38978" spans="5:5" x14ac:dyDescent="0.45">
      <c r="E38978" s="1">
        <v>5.2942641448286998E-11</v>
      </c>
    </row>
    <row r="38979" spans="5:5" x14ac:dyDescent="0.45">
      <c r="E38979" s="1">
        <v>3.45992859825353E-11</v>
      </c>
    </row>
    <row r="38980" spans="5:5" x14ac:dyDescent="0.45">
      <c r="E38980" s="1">
        <v>3.2313903350831002E-11</v>
      </c>
    </row>
    <row r="38981" spans="5:5" x14ac:dyDescent="0.45">
      <c r="E38981" s="1">
        <v>2.46567359814417E-11</v>
      </c>
    </row>
    <row r="38982" spans="5:5" x14ac:dyDescent="0.45">
      <c r="E38982" s="1">
        <v>3.4739272541111999E-11</v>
      </c>
    </row>
    <row r="38983" spans="5:5" x14ac:dyDescent="0.45">
      <c r="E38983" s="1">
        <v>7.2088220541089406E-11</v>
      </c>
    </row>
    <row r="38984" spans="5:5" x14ac:dyDescent="0.45">
      <c r="E38984" s="1">
        <v>3.7439238263940998E-11</v>
      </c>
    </row>
    <row r="38985" spans="5:5" x14ac:dyDescent="0.45">
      <c r="E38985" s="1">
        <v>4.0935821130708703E-11</v>
      </c>
    </row>
    <row r="38986" spans="5:5" x14ac:dyDescent="0.45">
      <c r="E38986" s="1">
        <v>3.5164128496142598E-11</v>
      </c>
    </row>
    <row r="38987" spans="5:5" x14ac:dyDescent="0.45">
      <c r="E38987" s="1">
        <v>2.7733654446760201E-11</v>
      </c>
    </row>
    <row r="38988" spans="5:5" x14ac:dyDescent="0.45">
      <c r="E38988" s="1">
        <v>4.2204853118210298E-11</v>
      </c>
    </row>
    <row r="38989" spans="5:5" x14ac:dyDescent="0.45">
      <c r="E38989" s="1">
        <v>4.73076388121768E-11</v>
      </c>
    </row>
    <row r="38990" spans="5:5" x14ac:dyDescent="0.45">
      <c r="E38990" s="1">
        <v>3.3879068026803297E-11</v>
      </c>
    </row>
    <row r="38991" spans="5:5" x14ac:dyDescent="0.45">
      <c r="E38991" s="1">
        <v>3.0049494942574299E-11</v>
      </c>
    </row>
    <row r="38992" spans="5:5" x14ac:dyDescent="0.45">
      <c r="E38992" s="1">
        <v>3.9664358297527002E-11</v>
      </c>
    </row>
    <row r="38993" spans="5:5" x14ac:dyDescent="0.45">
      <c r="E38993" s="1">
        <v>5.8955397292844498E-11</v>
      </c>
    </row>
    <row r="38994" spans="5:5" x14ac:dyDescent="0.45">
      <c r="E38994" s="1">
        <v>7.4607890068183501E-11</v>
      </c>
    </row>
    <row r="38995" spans="5:5" x14ac:dyDescent="0.45">
      <c r="E38995" s="1">
        <v>5.9224831375117794E-11</v>
      </c>
    </row>
    <row r="38996" spans="5:5" x14ac:dyDescent="0.45">
      <c r="E38996" s="1">
        <v>3.9910830240866699E-11</v>
      </c>
    </row>
    <row r="38997" spans="5:5" x14ac:dyDescent="0.45">
      <c r="E38997" s="1">
        <v>3.7439205340426603E-11</v>
      </c>
    </row>
    <row r="38998" spans="5:5" x14ac:dyDescent="0.45">
      <c r="E38998" s="1">
        <v>1.74027577807034E-11</v>
      </c>
    </row>
    <row r="38999" spans="5:5" x14ac:dyDescent="0.45">
      <c r="E38999" s="1">
        <v>1.31623741029483E-11</v>
      </c>
    </row>
    <row r="39000" spans="5:5" x14ac:dyDescent="0.45">
      <c r="E39000" s="1">
        <v>2.4925416638728501E-11</v>
      </c>
    </row>
    <row r="39001" spans="5:5" x14ac:dyDescent="0.45">
      <c r="E39001" s="1">
        <v>7.4963704724613601E-11</v>
      </c>
    </row>
    <row r="39002" spans="5:5" x14ac:dyDescent="0.45">
      <c r="E39002" s="1">
        <v>1.5765203422916601E-10</v>
      </c>
    </row>
    <row r="39003" spans="5:5" x14ac:dyDescent="0.45">
      <c r="E39003" s="1">
        <v>4.7092466650463399E-11</v>
      </c>
    </row>
    <row r="39004" spans="5:5" x14ac:dyDescent="0.45">
      <c r="E39004" s="1">
        <v>3.96762782205196E-11</v>
      </c>
    </row>
    <row r="39005" spans="5:5" x14ac:dyDescent="0.45">
      <c r="E39005" s="1">
        <v>6.8249245214038303E-11</v>
      </c>
    </row>
    <row r="39006" spans="5:5" x14ac:dyDescent="0.45">
      <c r="E39006" s="1">
        <v>1.3692908078763199E-10</v>
      </c>
    </row>
    <row r="39007" spans="5:5" x14ac:dyDescent="0.45">
      <c r="E39007" s="1">
        <v>8.2474904169914596E-11</v>
      </c>
    </row>
    <row r="39008" spans="5:5" x14ac:dyDescent="0.45">
      <c r="E39008" s="1">
        <v>1.12581003228927E-10</v>
      </c>
    </row>
    <row r="39009" spans="5:5" x14ac:dyDescent="0.45">
      <c r="E39009" s="1">
        <v>5.3957803498786399E-11</v>
      </c>
    </row>
    <row r="39010" spans="5:5" x14ac:dyDescent="0.45">
      <c r="E39010" s="1">
        <v>1.1764320762849999E-10</v>
      </c>
    </row>
    <row r="39011" spans="5:5" x14ac:dyDescent="0.45">
      <c r="E39011" s="1">
        <v>5.8129030197277503E-11</v>
      </c>
    </row>
    <row r="39012" spans="5:5" x14ac:dyDescent="0.45">
      <c r="E39012" s="1">
        <v>6.1324005218859304E-11</v>
      </c>
    </row>
    <row r="39013" spans="5:5" x14ac:dyDescent="0.45">
      <c r="E39013" s="1">
        <v>4.8827438257091898E-11</v>
      </c>
    </row>
    <row r="39014" spans="5:5" x14ac:dyDescent="0.45">
      <c r="E39014" s="1">
        <v>8.3583606949293304E-11</v>
      </c>
    </row>
    <row r="39015" spans="5:5" x14ac:dyDescent="0.45">
      <c r="E39015" s="1">
        <v>8.8814397411274898E-11</v>
      </c>
    </row>
    <row r="39016" spans="5:5" x14ac:dyDescent="0.45">
      <c r="E39016" s="1">
        <v>1.67630791592576E-10</v>
      </c>
    </row>
    <row r="39017" spans="5:5" x14ac:dyDescent="0.45">
      <c r="E39017" s="1">
        <v>6.9867362791925001E-11</v>
      </c>
    </row>
    <row r="39018" spans="5:5" x14ac:dyDescent="0.45">
      <c r="E39018" s="1">
        <v>6.6230859690804998E-11</v>
      </c>
    </row>
    <row r="39019" spans="5:5" x14ac:dyDescent="0.45">
      <c r="E39019" s="1">
        <v>3.73706326078762E-11</v>
      </c>
    </row>
    <row r="39020" spans="5:5" x14ac:dyDescent="0.45">
      <c r="E39020" s="1">
        <v>6.1727964006009704E-11</v>
      </c>
    </row>
    <row r="39021" spans="5:5" x14ac:dyDescent="0.45">
      <c r="E39021" s="1">
        <v>8.6086477482076504E-11</v>
      </c>
    </row>
    <row r="39022" spans="5:5" x14ac:dyDescent="0.45">
      <c r="E39022" s="1">
        <v>6.2883462141544899E-11</v>
      </c>
    </row>
    <row r="39023" spans="5:5" x14ac:dyDescent="0.45">
      <c r="E39023" s="1">
        <v>4.5851804469752002E-11</v>
      </c>
    </row>
    <row r="39024" spans="5:5" x14ac:dyDescent="0.45">
      <c r="E39024" s="1">
        <v>4.3365326990628701E-11</v>
      </c>
    </row>
    <row r="39025" spans="5:5" x14ac:dyDescent="0.45">
      <c r="E39025" s="1">
        <v>5.9475228962078606E-11</v>
      </c>
    </row>
    <row r="39026" spans="5:5" x14ac:dyDescent="0.45">
      <c r="E39026" s="1">
        <v>1.05968114066135E-10</v>
      </c>
    </row>
    <row r="39027" spans="5:5" x14ac:dyDescent="0.45">
      <c r="E39027" s="1">
        <v>9.8116857949530701E-11</v>
      </c>
    </row>
    <row r="39028" spans="5:5" x14ac:dyDescent="0.45">
      <c r="E39028" s="1">
        <v>7.7846144939731594E-11</v>
      </c>
    </row>
    <row r="39029" spans="5:5" x14ac:dyDescent="0.45">
      <c r="E39029" s="1">
        <v>5.3861170075288201E-11</v>
      </c>
    </row>
    <row r="39030" spans="5:5" x14ac:dyDescent="0.45">
      <c r="E39030" s="1">
        <v>5.84624093104589E-11</v>
      </c>
    </row>
    <row r="39031" spans="5:5" x14ac:dyDescent="0.45">
      <c r="E39031" s="1">
        <v>4.7185929887494399E-11</v>
      </c>
    </row>
    <row r="39032" spans="5:5" x14ac:dyDescent="0.45">
      <c r="E39032" s="1">
        <v>4.08744355628451E-11</v>
      </c>
    </row>
    <row r="39033" spans="5:5" x14ac:dyDescent="0.45">
      <c r="E39033" s="1">
        <v>5.4301671165504098E-11</v>
      </c>
    </row>
    <row r="39034" spans="5:5" x14ac:dyDescent="0.45">
      <c r="E39034" s="1">
        <v>6.0631365874814294E-11</v>
      </c>
    </row>
    <row r="39035" spans="5:5" x14ac:dyDescent="0.45">
      <c r="E39035" s="1">
        <v>3.7957946365539999E-11</v>
      </c>
    </row>
    <row r="39036" spans="5:5" x14ac:dyDescent="0.45">
      <c r="E39036" s="1">
        <v>5.0392029913088898E-11</v>
      </c>
    </row>
    <row r="39037" spans="5:5" x14ac:dyDescent="0.45">
      <c r="E39037" s="1">
        <v>3.7505348455721799E-11</v>
      </c>
    </row>
    <row r="39038" spans="5:5" x14ac:dyDescent="0.45">
      <c r="E39038" s="1">
        <v>6.0978160128940697E-11</v>
      </c>
    </row>
    <row r="39039" spans="5:5" x14ac:dyDescent="0.45">
      <c r="E39039" s="1">
        <v>3.8991410710512098E-11</v>
      </c>
    </row>
    <row r="39040" spans="5:5" x14ac:dyDescent="0.45">
      <c r="E39040" s="1">
        <v>7.0411392686540103E-11</v>
      </c>
    </row>
    <row r="39041" spans="5:5" x14ac:dyDescent="0.45">
      <c r="E39041" s="1">
        <v>8.6558011080098501E-11</v>
      </c>
    </row>
    <row r="39042" spans="5:5" x14ac:dyDescent="0.45">
      <c r="E39042" s="1">
        <v>1.6157528377841201E-10</v>
      </c>
    </row>
    <row r="39043" spans="5:5" x14ac:dyDescent="0.45">
      <c r="E39043" s="1">
        <v>2.33243756776014E-10</v>
      </c>
    </row>
    <row r="39044" spans="5:5" x14ac:dyDescent="0.45">
      <c r="E39044" s="1">
        <v>6.8280117202753399E-11</v>
      </c>
    </row>
    <row r="39045" spans="5:5" x14ac:dyDescent="0.45">
      <c r="E39045" s="1">
        <v>8.0832488080876598E-11</v>
      </c>
    </row>
    <row r="39046" spans="5:5" x14ac:dyDescent="0.45">
      <c r="E39046" s="1">
        <v>4.4667157815247297E-11</v>
      </c>
    </row>
    <row r="39047" spans="5:5" x14ac:dyDescent="0.45">
      <c r="E39047" s="1">
        <v>5.8260991494178505E-11</v>
      </c>
    </row>
    <row r="39048" spans="5:5" x14ac:dyDescent="0.45">
      <c r="E39048" s="1">
        <v>1.29149278599631E-10</v>
      </c>
    </row>
    <row r="39049" spans="5:5" x14ac:dyDescent="0.45">
      <c r="E39049" s="1">
        <v>1.32860138301335E-10</v>
      </c>
    </row>
    <row r="39050" spans="5:5" x14ac:dyDescent="0.45">
      <c r="E39050" s="1">
        <v>6.2178188437763703E-11</v>
      </c>
    </row>
    <row r="39051" spans="5:5" x14ac:dyDescent="0.45">
      <c r="E39051" s="1">
        <v>3.9379960003608498E-11</v>
      </c>
    </row>
    <row r="39052" spans="5:5" x14ac:dyDescent="0.45">
      <c r="E39052" s="1">
        <v>1.01880697705621E-10</v>
      </c>
    </row>
    <row r="39053" spans="5:5" x14ac:dyDescent="0.45">
      <c r="E39053" s="1">
        <v>6.49420483232116E-11</v>
      </c>
    </row>
    <row r="39054" spans="5:5" x14ac:dyDescent="0.45">
      <c r="E39054" s="1">
        <v>8.3469261057730399E-11</v>
      </c>
    </row>
    <row r="39055" spans="5:5" x14ac:dyDescent="0.45">
      <c r="E39055" s="1">
        <v>6.3035395989672496E-11</v>
      </c>
    </row>
    <row r="39056" spans="5:5" x14ac:dyDescent="0.45">
      <c r="E39056" s="1">
        <v>1.2331387676991301E-10</v>
      </c>
    </row>
    <row r="39057" spans="5:5" x14ac:dyDescent="0.45">
      <c r="E39057" s="1">
        <v>6.2865772537699206E-11</v>
      </c>
    </row>
    <row r="39058" spans="5:5" x14ac:dyDescent="0.45">
      <c r="E39058" s="1">
        <v>4.8251763926494597E-11</v>
      </c>
    </row>
    <row r="39059" spans="5:5" x14ac:dyDescent="0.45">
      <c r="E39059" s="1">
        <v>1.0682541791075E-10</v>
      </c>
    </row>
    <row r="39060" spans="5:5" x14ac:dyDescent="0.45">
      <c r="E39060" s="1">
        <v>1.38700736101766E-10</v>
      </c>
    </row>
    <row r="39061" spans="5:5" x14ac:dyDescent="0.45">
      <c r="E39061" s="1">
        <v>9.7537448727928704E-11</v>
      </c>
    </row>
    <row r="39062" spans="5:5" x14ac:dyDescent="0.45">
      <c r="E39062" s="1">
        <v>7.7215213166743005E-11</v>
      </c>
    </row>
    <row r="39063" spans="5:5" x14ac:dyDescent="0.45">
      <c r="E39063" s="1">
        <v>6.7930537928841599E-11</v>
      </c>
    </row>
    <row r="39064" spans="5:5" x14ac:dyDescent="0.45">
      <c r="E39064" s="1">
        <v>1.5014079510238401E-10</v>
      </c>
    </row>
    <row r="39065" spans="5:5" x14ac:dyDescent="0.45">
      <c r="E39065" s="1">
        <v>1.9876909620093101E-10</v>
      </c>
    </row>
    <row r="39066" spans="5:5" x14ac:dyDescent="0.45">
      <c r="E39066" s="1">
        <v>1.38249975588423E-10</v>
      </c>
    </row>
    <row r="39067" spans="5:5" x14ac:dyDescent="0.45">
      <c r="E39067" s="1">
        <v>9.2999844157363695E-11</v>
      </c>
    </row>
    <row r="39068" spans="5:5" x14ac:dyDescent="0.45">
      <c r="E39068" s="1">
        <v>4.9000356422356299E-11</v>
      </c>
    </row>
    <row r="39069" spans="5:5" x14ac:dyDescent="0.45">
      <c r="E39069" s="1">
        <v>6.61287190755805E-11</v>
      </c>
    </row>
    <row r="39070" spans="5:5" x14ac:dyDescent="0.45">
      <c r="E39070" s="1">
        <v>1.11364432356268E-10</v>
      </c>
    </row>
    <row r="39071" spans="5:5" x14ac:dyDescent="0.45">
      <c r="E39071" s="1">
        <v>1.09240201690278E-10</v>
      </c>
    </row>
    <row r="39072" spans="5:5" x14ac:dyDescent="0.45">
      <c r="E39072" s="1">
        <v>8.6265955629966202E-11</v>
      </c>
    </row>
    <row r="39073" spans="5:5" x14ac:dyDescent="0.45">
      <c r="E39073" s="1">
        <v>1.39008427452898E-10</v>
      </c>
    </row>
    <row r="39074" spans="5:5" x14ac:dyDescent="0.45">
      <c r="E39074" s="1">
        <v>1.5270885386789001E-10</v>
      </c>
    </row>
    <row r="39075" spans="5:5" x14ac:dyDescent="0.45">
      <c r="E39075" s="1">
        <v>1.19211876201586E-10</v>
      </c>
    </row>
    <row r="39076" spans="5:5" x14ac:dyDescent="0.45">
      <c r="E39076" s="1">
        <v>1.05645928043279E-10</v>
      </c>
    </row>
    <row r="39077" spans="5:5" x14ac:dyDescent="0.45">
      <c r="E39077" s="1">
        <v>6.2955871193916994E-11</v>
      </c>
    </row>
    <row r="39078" spans="5:5" x14ac:dyDescent="0.45">
      <c r="E39078" s="1">
        <v>6.7916621560325094E-11</v>
      </c>
    </row>
    <row r="39079" spans="5:5" x14ac:dyDescent="0.45">
      <c r="E39079" s="1">
        <v>5.4060144531471503E-11</v>
      </c>
    </row>
    <row r="39080" spans="5:5" x14ac:dyDescent="0.45">
      <c r="E39080" s="1">
        <v>2.68026929684591E-11</v>
      </c>
    </row>
    <row r="39081" spans="5:5" x14ac:dyDescent="0.45">
      <c r="E39081" s="1">
        <v>3.1976542215916199E-11</v>
      </c>
    </row>
    <row r="39082" spans="5:5" x14ac:dyDescent="0.45">
      <c r="E39082" s="1">
        <v>6.0994972277347406E-11</v>
      </c>
    </row>
    <row r="39083" spans="5:5" x14ac:dyDescent="0.45">
      <c r="E39083" s="1">
        <v>7.7334224196663795E-11</v>
      </c>
    </row>
    <row r="39084" spans="5:5" x14ac:dyDescent="0.45">
      <c r="E39084" s="1">
        <v>2.8863340232945699E-11</v>
      </c>
    </row>
    <row r="39085" spans="5:5" x14ac:dyDescent="0.45">
      <c r="E39085" s="1">
        <v>4.5102217821359702E-11</v>
      </c>
    </row>
    <row r="39086" spans="5:5" x14ac:dyDescent="0.45">
      <c r="E39086" s="1">
        <v>4.8561257556054098E-11</v>
      </c>
    </row>
    <row r="39087" spans="5:5" x14ac:dyDescent="0.45">
      <c r="E39087" s="1">
        <v>4.65921980979883E-11</v>
      </c>
    </row>
    <row r="39088" spans="5:5" x14ac:dyDescent="0.45">
      <c r="E39088" s="1">
        <v>2.7697541130858701E-11</v>
      </c>
    </row>
    <row r="39089" spans="5:5" x14ac:dyDescent="0.45">
      <c r="E39089" s="1">
        <v>3.47569196434008E-11</v>
      </c>
    </row>
    <row r="39090" spans="5:5" x14ac:dyDescent="0.45">
      <c r="E39090" s="1">
        <v>4.3308641190893802E-11</v>
      </c>
    </row>
    <row r="39091" spans="5:5" x14ac:dyDescent="0.45">
      <c r="E39091" s="1">
        <v>5.0160641794405797E-11</v>
      </c>
    </row>
    <row r="39092" spans="5:5" x14ac:dyDescent="0.45">
      <c r="E39092" s="1">
        <v>4.16536484668292E-11</v>
      </c>
    </row>
    <row r="39093" spans="5:5" x14ac:dyDescent="0.45">
      <c r="E39093" s="1">
        <v>5.78986846663792E-11</v>
      </c>
    </row>
    <row r="39094" spans="5:5" x14ac:dyDescent="0.45">
      <c r="E39094" s="1">
        <v>4.8625278627228601E-11</v>
      </c>
    </row>
    <row r="39095" spans="5:5" x14ac:dyDescent="0.45">
      <c r="E39095" s="1">
        <v>3.5299752721787E-11</v>
      </c>
    </row>
    <row r="39096" spans="5:5" x14ac:dyDescent="0.45">
      <c r="E39096" s="1">
        <v>4.0403957090248901E-11</v>
      </c>
    </row>
    <row r="39097" spans="5:5" x14ac:dyDescent="0.45">
      <c r="E39097" s="1">
        <v>1.6832472996848201E-11</v>
      </c>
    </row>
    <row r="39098" spans="5:5" x14ac:dyDescent="0.45">
      <c r="E39098" s="1">
        <v>2.9187282224200202E-11</v>
      </c>
    </row>
    <row r="39099" spans="5:5" x14ac:dyDescent="0.45">
      <c r="E39099" s="1">
        <v>5.1869356716902303E-11</v>
      </c>
    </row>
    <row r="39100" spans="5:5" x14ac:dyDescent="0.45">
      <c r="E39100" s="1">
        <v>4.4694071542497701E-11</v>
      </c>
    </row>
    <row r="39101" spans="5:5" x14ac:dyDescent="0.45">
      <c r="E39101" s="1">
        <v>4.9867138546803899E-11</v>
      </c>
    </row>
    <row r="39102" spans="5:5" x14ac:dyDescent="0.45">
      <c r="E39102" s="1">
        <v>4.4535793689877397E-11</v>
      </c>
    </row>
    <row r="39103" spans="5:5" x14ac:dyDescent="0.45">
      <c r="E39103" s="1">
        <v>2.4159176806747199E-11</v>
      </c>
    </row>
    <row r="39104" spans="5:5" x14ac:dyDescent="0.45">
      <c r="E39104" s="1">
        <v>1.2285442644491899E-11</v>
      </c>
    </row>
    <row r="39105" spans="5:5" x14ac:dyDescent="0.45">
      <c r="E39105" s="1">
        <v>2.56349409744001E-11</v>
      </c>
    </row>
    <row r="39106" spans="5:5" x14ac:dyDescent="0.45">
      <c r="E39106" s="1">
        <v>2.11873101993622E-11</v>
      </c>
    </row>
    <row r="39107" spans="5:5" x14ac:dyDescent="0.45">
      <c r="E39107" s="1">
        <v>4.7047347975150398E-11</v>
      </c>
    </row>
    <row r="39108" spans="5:5" x14ac:dyDescent="0.45">
      <c r="E39108" s="1">
        <v>2.85646360571561E-11</v>
      </c>
    </row>
    <row r="39109" spans="5:5" x14ac:dyDescent="0.45">
      <c r="E39109" s="1">
        <v>1.83390735339986E-11</v>
      </c>
    </row>
    <row r="39110" spans="5:5" x14ac:dyDescent="0.45">
      <c r="E39110" s="1">
        <v>3.05134902057954E-11</v>
      </c>
    </row>
    <row r="39111" spans="5:5" x14ac:dyDescent="0.45">
      <c r="E39111" s="1">
        <v>9.7397950455852108E-12</v>
      </c>
    </row>
    <row r="39112" spans="5:5" x14ac:dyDescent="0.45">
      <c r="E39112" s="1">
        <v>3.5168894359026598E-11</v>
      </c>
    </row>
    <row r="39113" spans="5:5" x14ac:dyDescent="0.45">
      <c r="E39113" s="1">
        <v>4.6308185039551601E-11</v>
      </c>
    </row>
    <row r="39114" spans="5:5" x14ac:dyDescent="0.45">
      <c r="E39114" s="1">
        <v>7.7688582918212098E-11</v>
      </c>
    </row>
    <row r="39115" spans="5:5" x14ac:dyDescent="0.45">
      <c r="E39115" s="1">
        <v>3.6401465350889897E-11</v>
      </c>
    </row>
    <row r="39116" spans="5:5" x14ac:dyDescent="0.45">
      <c r="E39116" s="1">
        <v>3.6317208801109703E-11</v>
      </c>
    </row>
    <row r="39117" spans="5:5" x14ac:dyDescent="0.45">
      <c r="E39117" s="1">
        <v>5.3286213559489601E-11</v>
      </c>
    </row>
    <row r="39118" spans="5:5" x14ac:dyDescent="0.45">
      <c r="E39118" s="1">
        <v>5.5496020409397798E-11</v>
      </c>
    </row>
    <row r="39119" spans="5:5" x14ac:dyDescent="0.45">
      <c r="E39119" s="1">
        <v>2.6521008218964899E-11</v>
      </c>
    </row>
    <row r="39120" spans="5:5" x14ac:dyDescent="0.45">
      <c r="E39120" s="1">
        <v>1.48256218277203E-11</v>
      </c>
    </row>
    <row r="39121" spans="5:5" x14ac:dyDescent="0.45">
      <c r="E39121" s="1">
        <v>1.28814230892178E-11</v>
      </c>
    </row>
    <row r="39122" spans="5:5" x14ac:dyDescent="0.45">
      <c r="E39122" s="1">
        <v>1.1484960280320099E-11</v>
      </c>
    </row>
    <row r="39123" spans="5:5" x14ac:dyDescent="0.45">
      <c r="E39123" s="1">
        <v>1.8185089181192801E-11</v>
      </c>
    </row>
    <row r="39124" spans="5:5" x14ac:dyDescent="0.45">
      <c r="E39124" s="1">
        <v>2.85683193577037E-11</v>
      </c>
    </row>
    <row r="39125" spans="5:5" x14ac:dyDescent="0.45">
      <c r="E39125" s="1">
        <v>2.1100599157964E-11</v>
      </c>
    </row>
    <row r="39126" spans="5:5" x14ac:dyDescent="0.45">
      <c r="E39126" s="1">
        <v>3.9033541512685699E-11</v>
      </c>
    </row>
    <row r="39127" spans="5:5" x14ac:dyDescent="0.45">
      <c r="E39127" s="1">
        <v>2.59100044858426E-11</v>
      </c>
    </row>
    <row r="39128" spans="5:5" x14ac:dyDescent="0.45">
      <c r="E39128" s="1">
        <v>3.9107165996030897E-11</v>
      </c>
    </row>
    <row r="39129" spans="5:5" x14ac:dyDescent="0.45">
      <c r="E39129" s="1">
        <v>4.4109621256080297E-11</v>
      </c>
    </row>
    <row r="39130" spans="5:5" x14ac:dyDescent="0.45">
      <c r="E39130" s="1">
        <v>5.0245194956653499E-11</v>
      </c>
    </row>
    <row r="39131" spans="5:5" x14ac:dyDescent="0.45">
      <c r="E39131" s="1">
        <v>3.462500475377E-11</v>
      </c>
    </row>
    <row r="39132" spans="5:5" x14ac:dyDescent="0.45">
      <c r="E39132" s="1">
        <v>2.8584225210943398E-11</v>
      </c>
    </row>
    <row r="39133" spans="5:5" x14ac:dyDescent="0.45">
      <c r="E39133" s="1">
        <v>9.7385008339679301E-12</v>
      </c>
    </row>
    <row r="39134" spans="5:5" x14ac:dyDescent="0.45">
      <c r="E39134" s="1">
        <v>1.6655800621693099E-11</v>
      </c>
    </row>
    <row r="39135" spans="5:5" x14ac:dyDescent="0.45">
      <c r="E39135" s="1">
        <v>2.45182759132433E-11</v>
      </c>
    </row>
    <row r="39136" spans="5:5" x14ac:dyDescent="0.45">
      <c r="E39136" s="1">
        <v>1.9154279672094699E-11</v>
      </c>
    </row>
    <row r="39137" spans="5:5" x14ac:dyDescent="0.45">
      <c r="E39137" s="1">
        <v>3.54249036058005E-11</v>
      </c>
    </row>
    <row r="39138" spans="5:5" x14ac:dyDescent="0.45">
      <c r="E39138" s="1">
        <v>1.5995502096904701E-11</v>
      </c>
    </row>
    <row r="39139" spans="5:5" x14ac:dyDescent="0.45">
      <c r="E39139" s="1">
        <v>1.28053001829443E-11</v>
      </c>
    </row>
    <row r="39140" spans="5:5" x14ac:dyDescent="0.45">
      <c r="E39140" s="1">
        <v>2.1092815483984399E-11</v>
      </c>
    </row>
    <row r="39141" spans="5:5" x14ac:dyDescent="0.45">
      <c r="E39141" s="1">
        <v>2.2439508036745401E-11</v>
      </c>
    </row>
    <row r="39142" spans="5:5" x14ac:dyDescent="0.45">
      <c r="E39142" s="1">
        <v>1.44863464184912E-11</v>
      </c>
    </row>
    <row r="39143" spans="5:5" x14ac:dyDescent="0.45">
      <c r="E39143" s="1">
        <v>1.3751431159372699E-11</v>
      </c>
    </row>
    <row r="39144" spans="5:5" x14ac:dyDescent="0.45">
      <c r="E39144" s="1">
        <v>9.5698431203082394E-12</v>
      </c>
    </row>
    <row r="39145" spans="5:5" x14ac:dyDescent="0.45">
      <c r="E39145" s="1">
        <v>8.3010746470570204E-12</v>
      </c>
    </row>
    <row r="39146" spans="5:5" x14ac:dyDescent="0.45">
      <c r="E39146" s="1">
        <v>1.14808203409082E-11</v>
      </c>
    </row>
    <row r="39147" spans="5:5" x14ac:dyDescent="0.45">
      <c r="E39147" s="1">
        <v>1.2994531444529399E-11</v>
      </c>
    </row>
    <row r="39148" spans="5:5" x14ac:dyDescent="0.45">
      <c r="E39148" s="1">
        <v>1.12906893701415E-11</v>
      </c>
    </row>
    <row r="39149" spans="5:5" x14ac:dyDescent="0.45">
      <c r="E39149" s="1">
        <v>5.0679498420698097E-12</v>
      </c>
    </row>
    <row r="39150" spans="5:5" x14ac:dyDescent="0.45">
      <c r="E39150" s="1">
        <v>1.29744592871598E-11</v>
      </c>
    </row>
    <row r="39151" spans="5:5" x14ac:dyDescent="0.45">
      <c r="E39151" s="1">
        <v>1.97051915430052E-11</v>
      </c>
    </row>
    <row r="39152" spans="5:5" x14ac:dyDescent="0.45">
      <c r="E39152" s="1">
        <v>1.6902598977483399E-11</v>
      </c>
    </row>
    <row r="39153" spans="5:5" x14ac:dyDescent="0.45">
      <c r="E39153" s="1">
        <v>1.36629765460888E-11</v>
      </c>
    </row>
    <row r="39154" spans="5:5" x14ac:dyDescent="0.45">
      <c r="E39154" s="1">
        <v>1.9887763291953901E-11</v>
      </c>
    </row>
    <row r="39155" spans="5:5" x14ac:dyDescent="0.45">
      <c r="E39155" s="1">
        <v>2.59030818042361E-11</v>
      </c>
    </row>
    <row r="39156" spans="5:5" x14ac:dyDescent="0.45">
      <c r="E39156" s="1">
        <v>3.0193150717212602E-11</v>
      </c>
    </row>
    <row r="39157" spans="5:5" x14ac:dyDescent="0.45">
      <c r="E39157" s="1">
        <v>2.9924374930741502E-11</v>
      </c>
    </row>
    <row r="39158" spans="5:5" x14ac:dyDescent="0.45">
      <c r="E39158" s="1">
        <v>3.3015434254898401E-11</v>
      </c>
    </row>
    <row r="39159" spans="5:5" x14ac:dyDescent="0.45">
      <c r="E39159" s="1">
        <v>5.2553981118420197E-11</v>
      </c>
    </row>
    <row r="39160" spans="5:5" x14ac:dyDescent="0.45">
      <c r="E39160" s="1">
        <v>4.42550493589492E-11</v>
      </c>
    </row>
    <row r="39161" spans="5:5" x14ac:dyDescent="0.45">
      <c r="E39161" s="1">
        <v>5.72277418308175E-11</v>
      </c>
    </row>
    <row r="39162" spans="5:5" x14ac:dyDescent="0.45">
      <c r="E39162" s="1">
        <v>5.8129950550545399E-11</v>
      </c>
    </row>
    <row r="39163" spans="5:5" x14ac:dyDescent="0.45">
      <c r="E39163" s="1">
        <v>1.02126367230545E-10</v>
      </c>
    </row>
    <row r="39164" spans="5:5" x14ac:dyDescent="0.45">
      <c r="E39164" s="1">
        <v>2.2339510470791001E-11</v>
      </c>
    </row>
    <row r="39165" spans="5:5" x14ac:dyDescent="0.45">
      <c r="E39165" s="1">
        <v>7.3791238708733895E-11</v>
      </c>
    </row>
    <row r="39166" spans="5:5" x14ac:dyDescent="0.45">
      <c r="E39166" s="1">
        <v>8.2504826254910498E-11</v>
      </c>
    </row>
    <row r="39167" spans="5:5" x14ac:dyDescent="0.45">
      <c r="E39167" s="1">
        <v>4.1404643751981299E-11</v>
      </c>
    </row>
    <row r="39168" spans="5:5" x14ac:dyDescent="0.45">
      <c r="E39168" s="1">
        <v>3.2229417628025598E-11</v>
      </c>
    </row>
    <row r="39169" spans="5:5" x14ac:dyDescent="0.45">
      <c r="E39169" s="1">
        <v>5.1179207578619901E-11</v>
      </c>
    </row>
    <row r="39170" spans="5:5" x14ac:dyDescent="0.45">
      <c r="E39170" s="1">
        <v>4.2568510912073003E-11</v>
      </c>
    </row>
    <row r="39171" spans="5:5" x14ac:dyDescent="0.45">
      <c r="E39171" s="1">
        <v>4.33171573565377E-11</v>
      </c>
    </row>
    <row r="39172" spans="5:5" x14ac:dyDescent="0.45">
      <c r="E39172" s="1">
        <v>3.0294104466273197E-11</v>
      </c>
    </row>
    <row r="39173" spans="5:5" x14ac:dyDescent="0.45">
      <c r="E39173" s="1">
        <v>1.21729513752563E-11</v>
      </c>
    </row>
    <row r="39174" spans="5:5" x14ac:dyDescent="0.45">
      <c r="E39174" s="1">
        <v>3.0208787185976403E-11</v>
      </c>
    </row>
    <row r="39175" spans="5:5" x14ac:dyDescent="0.45">
      <c r="E39175" s="1">
        <v>1.8066583942517601E-11</v>
      </c>
    </row>
    <row r="39176" spans="5:5" x14ac:dyDescent="0.45">
      <c r="E39176" s="1">
        <v>2.2370589043085399E-11</v>
      </c>
    </row>
    <row r="39177" spans="5:5" x14ac:dyDescent="0.45">
      <c r="E39177" s="1">
        <v>3.7014355775783303E-11</v>
      </c>
    </row>
    <row r="39178" spans="5:5" x14ac:dyDescent="0.45">
      <c r="E39178" s="1">
        <v>2.3011424555514299E-11</v>
      </c>
    </row>
    <row r="39179" spans="5:5" x14ac:dyDescent="0.45">
      <c r="E39179" s="1">
        <v>2.4187869109268301E-11</v>
      </c>
    </row>
    <row r="39180" spans="5:5" x14ac:dyDescent="0.45">
      <c r="E39180" s="1">
        <v>1.0271066914930399E-11</v>
      </c>
    </row>
    <row r="39181" spans="5:5" x14ac:dyDescent="0.45">
      <c r="E39181" s="1">
        <v>1.2695992500678701E-11</v>
      </c>
    </row>
    <row r="39182" spans="5:5" x14ac:dyDescent="0.45">
      <c r="E39182" s="1">
        <v>3.5779968159248003E-11</v>
      </c>
    </row>
    <row r="39183" spans="5:5" x14ac:dyDescent="0.45">
      <c r="E39183" s="1">
        <v>5.38217857789501E-11</v>
      </c>
    </row>
    <row r="39184" spans="5:5" x14ac:dyDescent="0.45">
      <c r="E39184" s="1">
        <v>5.2725176885726798E-11</v>
      </c>
    </row>
    <row r="39185" spans="5:5" x14ac:dyDescent="0.45">
      <c r="E39185" s="1">
        <v>2.2296274699790899E-11</v>
      </c>
    </row>
    <row r="39186" spans="5:5" x14ac:dyDescent="0.45">
      <c r="E39186" s="1">
        <v>4.22034055543904E-11</v>
      </c>
    </row>
    <row r="39187" spans="5:5" x14ac:dyDescent="0.45">
      <c r="E39187" s="1">
        <v>3.90477332068367E-11</v>
      </c>
    </row>
    <row r="39188" spans="5:5" x14ac:dyDescent="0.45">
      <c r="E39188" s="1">
        <v>3.1966248838231997E-11</v>
      </c>
    </row>
    <row r="39189" spans="5:5" x14ac:dyDescent="0.45">
      <c r="E39189" s="1">
        <v>1.8664368127309799E-11</v>
      </c>
    </row>
    <row r="39190" spans="5:5" x14ac:dyDescent="0.45">
      <c r="E39190" s="1">
        <v>2.60719809162433E-11</v>
      </c>
    </row>
    <row r="39191" spans="5:5" x14ac:dyDescent="0.45">
      <c r="E39191" s="1">
        <v>3.2068557187812598E-11</v>
      </c>
    </row>
    <row r="39192" spans="5:5" x14ac:dyDescent="0.45">
      <c r="E39192" s="1">
        <v>4.1812320710349103E-11</v>
      </c>
    </row>
    <row r="39193" spans="5:5" x14ac:dyDescent="0.45">
      <c r="E39193" s="1">
        <v>4.31841793333275E-11</v>
      </c>
    </row>
    <row r="39194" spans="5:5" x14ac:dyDescent="0.45">
      <c r="E39194" s="1">
        <v>6.0106063695190797E-11</v>
      </c>
    </row>
    <row r="39195" spans="5:5" x14ac:dyDescent="0.45">
      <c r="E39195" s="1">
        <v>6.0940319623220797E-11</v>
      </c>
    </row>
    <row r="39196" spans="5:5" x14ac:dyDescent="0.45">
      <c r="E39196" s="1">
        <v>6.0802533414799898E-11</v>
      </c>
    </row>
    <row r="39197" spans="5:5" x14ac:dyDescent="0.45">
      <c r="E39197" s="1">
        <v>2.26673923394696E-11</v>
      </c>
    </row>
    <row r="39198" spans="5:5" x14ac:dyDescent="0.45">
      <c r="E39198" s="1">
        <v>1.34175013935206E-11</v>
      </c>
    </row>
    <row r="39199" spans="5:5" x14ac:dyDescent="0.45">
      <c r="E39199" s="1">
        <v>1.36908352799961E-11</v>
      </c>
    </row>
    <row r="39200" spans="5:5" x14ac:dyDescent="0.45">
      <c r="E39200" s="1">
        <v>1.5955362895167201E-11</v>
      </c>
    </row>
    <row r="39201" spans="5:5" x14ac:dyDescent="0.45">
      <c r="E39201" s="1">
        <v>2.3268647963804999E-11</v>
      </c>
    </row>
    <row r="39202" spans="5:5" x14ac:dyDescent="0.45">
      <c r="E39202" s="1">
        <v>2.70430447182113E-11</v>
      </c>
    </row>
    <row r="39203" spans="5:5" x14ac:dyDescent="0.45">
      <c r="E39203" s="1">
        <v>1.5831705445732901E-11</v>
      </c>
    </row>
    <row r="39204" spans="5:5" x14ac:dyDescent="0.45">
      <c r="E39204" s="1">
        <v>1.53933216064997E-11</v>
      </c>
    </row>
    <row r="39205" spans="5:5" x14ac:dyDescent="0.45">
      <c r="E39205" s="1">
        <v>3.9232551518629399E-11</v>
      </c>
    </row>
    <row r="39206" spans="5:5" x14ac:dyDescent="0.45">
      <c r="E39206" s="1">
        <v>1.93949415196706E-11</v>
      </c>
    </row>
    <row r="39207" spans="5:5" x14ac:dyDescent="0.45">
      <c r="E39207" s="1">
        <v>2.3513154112780599E-11</v>
      </c>
    </row>
    <row r="39208" spans="5:5" x14ac:dyDescent="0.45">
      <c r="E39208" s="1">
        <v>1.5840168923554101E-11</v>
      </c>
    </row>
    <row r="39209" spans="5:5" x14ac:dyDescent="0.45">
      <c r="E39209" s="1">
        <v>1.54245387957089E-11</v>
      </c>
    </row>
    <row r="39210" spans="5:5" x14ac:dyDescent="0.45">
      <c r="E39210" s="1">
        <v>2.1195769363000701E-11</v>
      </c>
    </row>
    <row r="39211" spans="5:5" x14ac:dyDescent="0.45">
      <c r="E39211" s="1">
        <v>5.0507046034197497E-11</v>
      </c>
    </row>
    <row r="39212" spans="5:5" x14ac:dyDescent="0.45">
      <c r="E39212" s="1">
        <v>6.1880489090638899E-11</v>
      </c>
    </row>
    <row r="39213" spans="5:5" x14ac:dyDescent="0.45">
      <c r="E39213" s="1">
        <v>5.35268733247539E-11</v>
      </c>
    </row>
    <row r="39214" spans="5:5" x14ac:dyDescent="0.45">
      <c r="E39214" s="1">
        <v>4.3506666198863701E-11</v>
      </c>
    </row>
    <row r="39215" spans="5:5" x14ac:dyDescent="0.45">
      <c r="E39215" s="1">
        <v>2.9398393817018201E-11</v>
      </c>
    </row>
    <row r="39216" spans="5:5" x14ac:dyDescent="0.45">
      <c r="E39216" s="1">
        <v>3.4295120150354902E-11</v>
      </c>
    </row>
    <row r="39217" spans="5:5" x14ac:dyDescent="0.45">
      <c r="E39217" s="1">
        <v>2.73022105843947E-11</v>
      </c>
    </row>
    <row r="39218" spans="5:5" x14ac:dyDescent="0.45">
      <c r="E39218" s="1">
        <v>2.4702078674001601E-11</v>
      </c>
    </row>
    <row r="39219" spans="5:5" x14ac:dyDescent="0.45">
      <c r="E39219" s="1">
        <v>4.7864064999299602E-11</v>
      </c>
    </row>
    <row r="39220" spans="5:5" x14ac:dyDescent="0.45">
      <c r="E39220" s="1">
        <v>3.8804336773151999E-11</v>
      </c>
    </row>
    <row r="39221" spans="5:5" x14ac:dyDescent="0.45">
      <c r="E39221" s="1">
        <v>4.3170966507478698E-11</v>
      </c>
    </row>
    <row r="39222" spans="5:5" x14ac:dyDescent="0.45">
      <c r="E39222" s="1">
        <v>2.1322898342004099E-11</v>
      </c>
    </row>
    <row r="39223" spans="5:5" x14ac:dyDescent="0.45">
      <c r="E39223" s="1">
        <v>1.2314624222856501E-11</v>
      </c>
    </row>
    <row r="39224" spans="5:5" x14ac:dyDescent="0.45">
      <c r="E39224" s="1">
        <v>2.5404807879665701E-11</v>
      </c>
    </row>
    <row r="39225" spans="5:5" x14ac:dyDescent="0.45">
      <c r="E39225" s="1">
        <v>1.8437539594865601E-11</v>
      </c>
    </row>
    <row r="39226" spans="5:5" x14ac:dyDescent="0.45">
      <c r="E39226" s="1">
        <v>3.9770688508765299E-11</v>
      </c>
    </row>
    <row r="39227" spans="5:5" x14ac:dyDescent="0.45">
      <c r="E39227" s="1">
        <v>5.6540441282303601E-11</v>
      </c>
    </row>
    <row r="39228" spans="5:5" x14ac:dyDescent="0.45">
      <c r="E39228" s="1">
        <v>6.0426357481570997E-11</v>
      </c>
    </row>
    <row r="39229" spans="5:5" x14ac:dyDescent="0.45">
      <c r="E39229" s="1">
        <v>7.5414840200049305E-11</v>
      </c>
    </row>
    <row r="39230" spans="5:5" x14ac:dyDescent="0.45">
      <c r="E39230" s="1">
        <v>5.3858480570262098E-11</v>
      </c>
    </row>
    <row r="39231" spans="5:5" x14ac:dyDescent="0.45">
      <c r="E39231" s="1">
        <v>6.4636954402215095E-11</v>
      </c>
    </row>
    <row r="39232" spans="5:5" x14ac:dyDescent="0.45">
      <c r="E39232" s="1">
        <v>3.2774211553796898E-11</v>
      </c>
    </row>
    <row r="39233" spans="5:5" x14ac:dyDescent="0.45">
      <c r="E39233" s="1">
        <v>6.2328729417989695E-11</v>
      </c>
    </row>
    <row r="39234" spans="5:5" x14ac:dyDescent="0.45">
      <c r="E39234" s="1">
        <v>4.707565575097E-11</v>
      </c>
    </row>
    <row r="39235" spans="5:5" x14ac:dyDescent="0.45">
      <c r="E39235" s="1">
        <v>4.1996964270839401E-11</v>
      </c>
    </row>
    <row r="39236" spans="5:5" x14ac:dyDescent="0.45">
      <c r="E39236" s="1">
        <v>2.73646305891528E-11</v>
      </c>
    </row>
    <row r="39237" spans="5:5" x14ac:dyDescent="0.45">
      <c r="E39237" s="1">
        <v>1.38711756269786E-11</v>
      </c>
    </row>
    <row r="39238" spans="5:5" x14ac:dyDescent="0.45">
      <c r="E39238" s="1">
        <v>2.1632906569601999E-11</v>
      </c>
    </row>
    <row r="39239" spans="5:5" x14ac:dyDescent="0.45">
      <c r="E39239" s="1">
        <v>1.76877813155183E-11</v>
      </c>
    </row>
    <row r="39240" spans="5:5" x14ac:dyDescent="0.45">
      <c r="E39240" s="1">
        <v>2.7735409398168899E-11</v>
      </c>
    </row>
    <row r="39241" spans="5:5" x14ac:dyDescent="0.45">
      <c r="E39241" s="1">
        <v>3.7537540051242303E-11</v>
      </c>
    </row>
    <row r="39242" spans="5:5" x14ac:dyDescent="0.45">
      <c r="E39242" s="1">
        <v>2.6488352613052002E-11</v>
      </c>
    </row>
    <row r="39243" spans="5:5" x14ac:dyDescent="0.45">
      <c r="E39243" s="1">
        <v>1.5346049534548899E-11</v>
      </c>
    </row>
    <row r="39244" spans="5:5" x14ac:dyDescent="0.45">
      <c r="E39244" s="1">
        <v>1.6253371327954801E-11</v>
      </c>
    </row>
    <row r="39245" spans="5:5" x14ac:dyDescent="0.45">
      <c r="E39245" s="1">
        <v>2.7806431728582199E-11</v>
      </c>
    </row>
    <row r="39246" spans="5:5" x14ac:dyDescent="0.45">
      <c r="E39246" s="1">
        <v>2.75061779343047E-11</v>
      </c>
    </row>
    <row r="39247" spans="5:5" x14ac:dyDescent="0.45">
      <c r="E39247" s="1">
        <v>7.4821176899097505E-11</v>
      </c>
    </row>
    <row r="39248" spans="5:5" x14ac:dyDescent="0.45">
      <c r="E39248" s="1">
        <v>1.5949793846179898E-11</v>
      </c>
    </row>
    <row r="39249" spans="5:5" x14ac:dyDescent="0.45">
      <c r="E39249" s="1">
        <v>2.9574179109245798E-11</v>
      </c>
    </row>
    <row r="39250" spans="5:5" x14ac:dyDescent="0.45">
      <c r="E39250" s="1">
        <v>4.52165719801031E-11</v>
      </c>
    </row>
    <row r="39251" spans="5:5" x14ac:dyDescent="0.45">
      <c r="E39251" s="1">
        <v>6.2246588984484994E-11</v>
      </c>
    </row>
    <row r="39252" spans="5:5" x14ac:dyDescent="0.45">
      <c r="E39252" s="1">
        <v>4.2490865682810998E-11</v>
      </c>
    </row>
    <row r="39253" spans="5:5" x14ac:dyDescent="0.45">
      <c r="E39253" s="1">
        <v>6.4725162657085102E-11</v>
      </c>
    </row>
    <row r="39254" spans="5:5" x14ac:dyDescent="0.45">
      <c r="E39254" s="1">
        <v>2.15823978078746E-11</v>
      </c>
    </row>
    <row r="39255" spans="5:5" x14ac:dyDescent="0.45">
      <c r="E39255" s="1">
        <v>2.9537459828811298E-11</v>
      </c>
    </row>
    <row r="39256" spans="5:5" x14ac:dyDescent="0.45">
      <c r="E39256" s="1">
        <v>6.5747438715298399E-11</v>
      </c>
    </row>
    <row r="39257" spans="5:5" x14ac:dyDescent="0.45">
      <c r="E39257" s="1">
        <v>6.591166985337E-11</v>
      </c>
    </row>
    <row r="39258" spans="5:5" x14ac:dyDescent="0.45">
      <c r="E39258" s="1">
        <v>2.2573070015852801E-11</v>
      </c>
    </row>
    <row r="39259" spans="5:5" x14ac:dyDescent="0.45">
      <c r="E39259" s="1">
        <v>3.2919195654487501E-11</v>
      </c>
    </row>
    <row r="39260" spans="5:5" x14ac:dyDescent="0.45">
      <c r="E39260" s="1">
        <v>6.4629149152686097E-11</v>
      </c>
    </row>
    <row r="39261" spans="5:5" x14ac:dyDescent="0.45">
      <c r="E39261" s="1">
        <v>2.28784758704783E-11</v>
      </c>
    </row>
    <row r="39262" spans="5:5" x14ac:dyDescent="0.45">
      <c r="E39262" s="1">
        <v>1.9818315804745199E-11</v>
      </c>
    </row>
    <row r="39263" spans="5:5" x14ac:dyDescent="0.45">
      <c r="E39263" s="1">
        <v>2.4024111862743201E-11</v>
      </c>
    </row>
    <row r="39264" spans="5:5" x14ac:dyDescent="0.45">
      <c r="E39264" s="1">
        <v>3.9165276995910199E-11</v>
      </c>
    </row>
    <row r="39265" spans="5:5" x14ac:dyDescent="0.45">
      <c r="E39265" s="1">
        <v>1.9274331685768802E-11</v>
      </c>
    </row>
    <row r="39266" spans="5:5" x14ac:dyDescent="0.45">
      <c r="E39266" s="1">
        <v>3.4573981626857903E-11</v>
      </c>
    </row>
    <row r="39267" spans="5:5" x14ac:dyDescent="0.45">
      <c r="E39267" s="1">
        <v>5.4565123201799998E-11</v>
      </c>
    </row>
    <row r="39268" spans="5:5" x14ac:dyDescent="0.45">
      <c r="E39268" s="1">
        <v>2.4242911487523401E-11</v>
      </c>
    </row>
    <row r="39269" spans="5:5" x14ac:dyDescent="0.45">
      <c r="E39269" s="1">
        <v>1.8441283576843399E-11</v>
      </c>
    </row>
    <row r="39270" spans="5:5" x14ac:dyDescent="0.45">
      <c r="E39270" s="1">
        <v>1.6067678211809001E-11</v>
      </c>
    </row>
    <row r="39271" spans="5:5" x14ac:dyDescent="0.45">
      <c r="E39271" s="1">
        <v>1.0293060727834801E-11</v>
      </c>
    </row>
    <row r="39272" spans="5:5" x14ac:dyDescent="0.45">
      <c r="E39272" s="1">
        <v>9.7963230252852001E-12</v>
      </c>
    </row>
    <row r="39273" spans="5:5" x14ac:dyDescent="0.45">
      <c r="E39273" s="1">
        <v>2.5391448366642198E-11</v>
      </c>
    </row>
    <row r="39274" spans="5:5" x14ac:dyDescent="0.45">
      <c r="E39274" s="1">
        <v>2.5788456713529498E-11</v>
      </c>
    </row>
    <row r="39275" spans="5:5" x14ac:dyDescent="0.45">
      <c r="E39275" s="1">
        <v>1.20687820976537E-11</v>
      </c>
    </row>
    <row r="39276" spans="5:5" x14ac:dyDescent="0.45">
      <c r="E39276" s="1">
        <v>1.1266589170407201E-11</v>
      </c>
    </row>
    <row r="39277" spans="5:5" x14ac:dyDescent="0.45">
      <c r="E39277" s="1">
        <v>1.0309845617229301E-11</v>
      </c>
    </row>
    <row r="39278" spans="5:5" x14ac:dyDescent="0.45">
      <c r="E39278" s="1">
        <v>2.7360182269505901E-11</v>
      </c>
    </row>
    <row r="39279" spans="5:5" x14ac:dyDescent="0.45">
      <c r="E39279" s="1">
        <v>4.6673426848906401E-11</v>
      </c>
    </row>
    <row r="39280" spans="5:5" x14ac:dyDescent="0.45">
      <c r="E39280" s="1">
        <v>2.1826775980735E-11</v>
      </c>
    </row>
    <row r="39281" spans="5:5" x14ac:dyDescent="0.45">
      <c r="E39281" s="1">
        <v>2.69045345778542E-11</v>
      </c>
    </row>
    <row r="39282" spans="5:5" x14ac:dyDescent="0.45">
      <c r="E39282" s="1">
        <v>2.75543412810306E-11</v>
      </c>
    </row>
    <row r="39283" spans="5:5" x14ac:dyDescent="0.45">
      <c r="E39283" s="1">
        <v>3.6964427228887303E-11</v>
      </c>
    </row>
    <row r="39284" spans="5:5" x14ac:dyDescent="0.45">
      <c r="E39284" s="1">
        <v>1.8541701236445001E-11</v>
      </c>
    </row>
    <row r="39285" spans="5:5" x14ac:dyDescent="0.45">
      <c r="E39285" s="1">
        <v>1.5057192944924201E-11</v>
      </c>
    </row>
    <row r="39286" spans="5:5" x14ac:dyDescent="0.45">
      <c r="E39286" s="1">
        <v>1.76926994497582E-11</v>
      </c>
    </row>
    <row r="39287" spans="5:5" x14ac:dyDescent="0.45">
      <c r="E39287" s="1">
        <v>4.9531781582940101E-11</v>
      </c>
    </row>
    <row r="39288" spans="5:5" x14ac:dyDescent="0.45">
      <c r="E39288" s="1">
        <v>2.9508597729902203E-11</v>
      </c>
    </row>
    <row r="39289" spans="5:5" x14ac:dyDescent="0.45">
      <c r="E39289" s="1">
        <v>2.3050890218123399E-11</v>
      </c>
    </row>
    <row r="39290" spans="5:5" x14ac:dyDescent="0.45">
      <c r="E39290" s="1">
        <v>1.80418874546359E-11</v>
      </c>
    </row>
    <row r="39291" spans="5:5" x14ac:dyDescent="0.45">
      <c r="E39291" s="1">
        <v>1.9942868548767001E-11</v>
      </c>
    </row>
    <row r="39292" spans="5:5" x14ac:dyDescent="0.45">
      <c r="E39292" s="1">
        <v>2.08202279306309E-11</v>
      </c>
    </row>
    <row r="39293" spans="5:5" x14ac:dyDescent="0.45">
      <c r="E39293" s="1">
        <v>1.6542270621232099E-11</v>
      </c>
    </row>
    <row r="39294" spans="5:5" x14ac:dyDescent="0.45">
      <c r="E39294" s="1">
        <v>1.6456269576389899E-11</v>
      </c>
    </row>
    <row r="39295" spans="5:5" x14ac:dyDescent="0.45">
      <c r="E39295" s="1">
        <v>1.65040890327293E-11</v>
      </c>
    </row>
    <row r="39296" spans="5:5" x14ac:dyDescent="0.45">
      <c r="E39296" s="1">
        <v>2.0554792376307899E-11</v>
      </c>
    </row>
    <row r="39297" spans="5:5" x14ac:dyDescent="0.45">
      <c r="E39297" s="1">
        <v>2.1222868427403202E-11</v>
      </c>
    </row>
    <row r="39298" spans="5:5" x14ac:dyDescent="0.45">
      <c r="E39298" s="1">
        <v>1.0155607607448E-11</v>
      </c>
    </row>
    <row r="39299" spans="5:5" x14ac:dyDescent="0.45">
      <c r="E39299" s="1">
        <v>9.8744609978814294E-12</v>
      </c>
    </row>
    <row r="39300" spans="5:5" x14ac:dyDescent="0.45">
      <c r="E39300" s="1">
        <v>6.1929792555159498E-12</v>
      </c>
    </row>
    <row r="39301" spans="5:5" x14ac:dyDescent="0.45">
      <c r="E39301" s="1">
        <v>1.6982019822417301E-11</v>
      </c>
    </row>
    <row r="39302" spans="5:5" x14ac:dyDescent="0.45">
      <c r="E39302" s="1">
        <v>8.6300053831277402E-12</v>
      </c>
    </row>
    <row r="39303" spans="5:5" x14ac:dyDescent="0.45">
      <c r="E39303" s="1">
        <v>2.6752645945452399E-11</v>
      </c>
    </row>
    <row r="39304" spans="5:5" x14ac:dyDescent="0.45">
      <c r="E39304" s="1">
        <v>2.7961343592684799E-11</v>
      </c>
    </row>
    <row r="39305" spans="5:5" x14ac:dyDescent="0.45">
      <c r="E39305" s="1">
        <v>3.2073238516302403E-11</v>
      </c>
    </row>
    <row r="39306" spans="5:5" x14ac:dyDescent="0.45">
      <c r="E39306" s="1">
        <v>4.3557142612635198E-11</v>
      </c>
    </row>
    <row r="39307" spans="5:5" x14ac:dyDescent="0.45">
      <c r="E39307" s="1">
        <v>2.7681050312742E-11</v>
      </c>
    </row>
    <row r="39308" spans="5:5" x14ac:dyDescent="0.45">
      <c r="E39308" s="1">
        <v>4.32906904213355E-11</v>
      </c>
    </row>
    <row r="39309" spans="5:5" x14ac:dyDescent="0.45">
      <c r="E39309" s="1">
        <v>3.81030261531182E-11</v>
      </c>
    </row>
    <row r="39310" spans="5:5" x14ac:dyDescent="0.45">
      <c r="E39310" s="1">
        <v>2.4261289993580901E-11</v>
      </c>
    </row>
    <row r="39311" spans="5:5" x14ac:dyDescent="0.45">
      <c r="E39311" s="1">
        <v>2.5393052140731801E-11</v>
      </c>
    </row>
    <row r="39312" spans="5:5" x14ac:dyDescent="0.45">
      <c r="E39312" s="1">
        <v>7.5147036411170598E-11</v>
      </c>
    </row>
    <row r="39313" spans="5:5" x14ac:dyDescent="0.45">
      <c r="E39313" s="1">
        <v>5.9502681609149805E-11</v>
      </c>
    </row>
    <row r="39314" spans="5:5" x14ac:dyDescent="0.45">
      <c r="E39314" s="1">
        <v>6.2786697209355196E-11</v>
      </c>
    </row>
    <row r="39315" spans="5:5" x14ac:dyDescent="0.45">
      <c r="E39315" s="1">
        <v>3.7082557453399303E-11</v>
      </c>
    </row>
    <row r="39316" spans="5:5" x14ac:dyDescent="0.45">
      <c r="E39316" s="1">
        <v>2.1984442781310501E-11</v>
      </c>
    </row>
    <row r="39317" spans="5:5" x14ac:dyDescent="0.45">
      <c r="E39317" s="1">
        <v>4.7330679058664002E-11</v>
      </c>
    </row>
    <row r="39318" spans="5:5" x14ac:dyDescent="0.45">
      <c r="E39318" s="1">
        <v>5.3649514031174002E-11</v>
      </c>
    </row>
    <row r="39319" spans="5:5" x14ac:dyDescent="0.45">
      <c r="E39319" s="1">
        <v>4.0137232075294802E-11</v>
      </c>
    </row>
    <row r="39320" spans="5:5" x14ac:dyDescent="0.45">
      <c r="E39320" s="1">
        <v>3.83478369537154E-11</v>
      </c>
    </row>
    <row r="39321" spans="5:5" x14ac:dyDescent="0.45">
      <c r="E39321" s="1">
        <v>1.6622416009454499E-11</v>
      </c>
    </row>
    <row r="39322" spans="5:5" x14ac:dyDescent="0.45">
      <c r="E39322" s="1">
        <v>2.7685113118836001E-11</v>
      </c>
    </row>
    <row r="39323" spans="5:5" x14ac:dyDescent="0.45">
      <c r="E39323" s="1">
        <v>1.7351106229590699E-11</v>
      </c>
    </row>
    <row r="39324" spans="5:5" x14ac:dyDescent="0.45">
      <c r="E39324" s="1">
        <v>2.1672273162387698E-11</v>
      </c>
    </row>
    <row r="39325" spans="5:5" x14ac:dyDescent="0.45">
      <c r="E39325" s="1">
        <v>4.15837347442235E-11</v>
      </c>
    </row>
    <row r="39326" spans="5:5" x14ac:dyDescent="0.45">
      <c r="E39326" s="1">
        <v>1.9783803673903699E-11</v>
      </c>
    </row>
    <row r="39327" spans="5:5" x14ac:dyDescent="0.45">
      <c r="E39327" s="1">
        <v>1.6916203053656699E-11</v>
      </c>
    </row>
    <row r="39328" spans="5:5" x14ac:dyDescent="0.45">
      <c r="E39328" s="1">
        <v>1.6830475342501E-11</v>
      </c>
    </row>
    <row r="39329" spans="5:5" x14ac:dyDescent="0.45">
      <c r="E39329" s="1">
        <v>2.5763411322466799E-11</v>
      </c>
    </row>
    <row r="39330" spans="5:5" x14ac:dyDescent="0.45">
      <c r="E39330" s="1">
        <v>2.2911013985711901E-11</v>
      </c>
    </row>
    <row r="39331" spans="5:5" x14ac:dyDescent="0.45">
      <c r="E39331" s="1">
        <v>2.4737694353986399E-11</v>
      </c>
    </row>
    <row r="39332" spans="5:5" x14ac:dyDescent="0.45">
      <c r="E39332" s="1">
        <v>1.76422267202958E-11</v>
      </c>
    </row>
    <row r="39333" spans="5:5" x14ac:dyDescent="0.45">
      <c r="E39333" s="1">
        <v>1.5237251173165499E-11</v>
      </c>
    </row>
    <row r="39334" spans="5:5" x14ac:dyDescent="0.45">
      <c r="E39334" s="1">
        <v>3.0756424513789999E-11</v>
      </c>
    </row>
    <row r="39335" spans="5:5" x14ac:dyDescent="0.45">
      <c r="E39335" s="1">
        <v>3.0113099786136E-11</v>
      </c>
    </row>
    <row r="39336" spans="5:5" x14ac:dyDescent="0.45">
      <c r="E39336" s="1">
        <v>3.0968680158405499E-11</v>
      </c>
    </row>
    <row r="39337" spans="5:5" x14ac:dyDescent="0.45">
      <c r="E39337" s="1">
        <v>3.1704193340503401E-11</v>
      </c>
    </row>
    <row r="39338" spans="5:5" x14ac:dyDescent="0.45">
      <c r="E39338" s="1">
        <v>3.4768422876596899E-11</v>
      </c>
    </row>
    <row r="39339" spans="5:5" x14ac:dyDescent="0.45">
      <c r="E39339" s="1">
        <v>1.2265775961741E-11</v>
      </c>
    </row>
    <row r="39340" spans="5:5" x14ac:dyDescent="0.45">
      <c r="E39340" s="1">
        <v>1.41696148551426E-11</v>
      </c>
    </row>
    <row r="39341" spans="5:5" x14ac:dyDescent="0.45">
      <c r="E39341" s="1">
        <v>7.8467462850537508E-12</v>
      </c>
    </row>
    <row r="39342" spans="5:5" x14ac:dyDescent="0.45">
      <c r="E39342" s="1">
        <v>1.3615586016985101E-11</v>
      </c>
    </row>
    <row r="39343" spans="5:5" x14ac:dyDescent="0.45">
      <c r="E39343" s="1">
        <v>1.8811390882577701E-11</v>
      </c>
    </row>
    <row r="39344" spans="5:5" x14ac:dyDescent="0.45">
      <c r="E39344" s="1">
        <v>1.35103584333879E-11</v>
      </c>
    </row>
    <row r="39345" spans="5:5" x14ac:dyDescent="0.45">
      <c r="E39345" s="1">
        <v>1.70804111448036E-11</v>
      </c>
    </row>
    <row r="39346" spans="5:5" x14ac:dyDescent="0.45">
      <c r="E39346" s="1">
        <v>1.3485131967333299E-11</v>
      </c>
    </row>
    <row r="39347" spans="5:5" x14ac:dyDescent="0.45">
      <c r="E39347" s="1">
        <v>3.0933649039011502E-11</v>
      </c>
    </row>
    <row r="39348" spans="5:5" x14ac:dyDescent="0.45">
      <c r="E39348" s="1">
        <v>4.3208989140572001E-11</v>
      </c>
    </row>
    <row r="39349" spans="5:5" x14ac:dyDescent="0.45">
      <c r="E39349" s="1">
        <v>1.2544940130063201E-11</v>
      </c>
    </row>
    <row r="39350" spans="5:5" x14ac:dyDescent="0.45">
      <c r="E39350" s="1">
        <v>1.9472105064472601E-11</v>
      </c>
    </row>
    <row r="39351" spans="5:5" x14ac:dyDescent="0.45">
      <c r="E39351" s="1">
        <v>2.38541561606758E-11</v>
      </c>
    </row>
    <row r="39352" spans="5:5" x14ac:dyDescent="0.45">
      <c r="E39352" s="1">
        <v>1.78652302279005E-11</v>
      </c>
    </row>
    <row r="39353" spans="5:5" x14ac:dyDescent="0.45">
      <c r="E39353" s="1">
        <v>1.19553204897096E-11</v>
      </c>
    </row>
    <row r="39354" spans="5:5" x14ac:dyDescent="0.45">
      <c r="E39354" s="1">
        <v>1.4982127597987899E-11</v>
      </c>
    </row>
    <row r="39355" spans="5:5" x14ac:dyDescent="0.45">
      <c r="E39355" s="1">
        <v>1.7508970114910799E-11</v>
      </c>
    </row>
    <row r="39356" spans="5:5" x14ac:dyDescent="0.45">
      <c r="E39356" s="1">
        <v>1.5807316510593899E-11</v>
      </c>
    </row>
    <row r="39357" spans="5:5" x14ac:dyDescent="0.45">
      <c r="E39357" s="1">
        <v>1.53654172469668E-11</v>
      </c>
    </row>
    <row r="39358" spans="5:5" x14ac:dyDescent="0.45">
      <c r="E39358" s="1">
        <v>1.8936505830232999E-11</v>
      </c>
    </row>
    <row r="39359" spans="5:5" x14ac:dyDescent="0.45">
      <c r="E39359" s="1">
        <v>2.5610794209122299E-11</v>
      </c>
    </row>
    <row r="39360" spans="5:5" x14ac:dyDescent="0.45">
      <c r="E39360" s="1">
        <v>2.1557684979478999E-11</v>
      </c>
    </row>
    <row r="39361" spans="5:5" x14ac:dyDescent="0.45">
      <c r="E39361" s="1">
        <v>5.04925449686921E-11</v>
      </c>
    </row>
    <row r="39362" spans="5:5" x14ac:dyDescent="0.45">
      <c r="E39362" s="1">
        <v>8.1772870063069392E-12</v>
      </c>
    </row>
    <row r="39363" spans="5:5" x14ac:dyDescent="0.45">
      <c r="E39363" s="1">
        <v>1.9734858556213E-11</v>
      </c>
    </row>
    <row r="39364" spans="5:5" x14ac:dyDescent="0.45">
      <c r="E39364" s="1">
        <v>1.27106454088884E-11</v>
      </c>
    </row>
    <row r="39365" spans="5:5" x14ac:dyDescent="0.45">
      <c r="E39365" s="1">
        <v>2.1874193680871499E-11</v>
      </c>
    </row>
    <row r="39366" spans="5:5" x14ac:dyDescent="0.45">
      <c r="E39366" s="1">
        <v>4.01988755057236E-11</v>
      </c>
    </row>
    <row r="39367" spans="5:5" x14ac:dyDescent="0.45">
      <c r="E39367" s="1">
        <v>4.5980863452174398E-11</v>
      </c>
    </row>
    <row r="39368" spans="5:5" x14ac:dyDescent="0.45">
      <c r="E39368" s="1">
        <v>2.1718318379022401E-11</v>
      </c>
    </row>
    <row r="39369" spans="5:5" x14ac:dyDescent="0.45">
      <c r="E39369" s="1">
        <v>1.18568677527592E-11</v>
      </c>
    </row>
    <row r="39370" spans="5:5" x14ac:dyDescent="0.45">
      <c r="E39370" s="1">
        <v>8.7963956125871103E-12</v>
      </c>
    </row>
    <row r="39371" spans="5:5" x14ac:dyDescent="0.45">
      <c r="E39371" s="1">
        <v>8.1358588343654602E-12</v>
      </c>
    </row>
    <row r="39372" spans="5:5" x14ac:dyDescent="0.45">
      <c r="E39372" s="1">
        <v>5.3886645324218699E-12</v>
      </c>
    </row>
    <row r="39373" spans="5:5" x14ac:dyDescent="0.45">
      <c r="E39373" s="1">
        <v>9.4977051081318603E-12</v>
      </c>
    </row>
    <row r="39374" spans="5:5" x14ac:dyDescent="0.45">
      <c r="E39374" s="1">
        <v>6.6325329658370804E-12</v>
      </c>
    </row>
    <row r="39375" spans="5:5" x14ac:dyDescent="0.45">
      <c r="E39375" s="1">
        <v>6.55305632494458E-12</v>
      </c>
    </row>
    <row r="39376" spans="5:5" x14ac:dyDescent="0.45">
      <c r="E39376" s="1">
        <v>1.01738057968374E-11</v>
      </c>
    </row>
    <row r="39377" spans="5:5" x14ac:dyDescent="0.45">
      <c r="E39377" s="1">
        <v>7.2201664119836396E-12</v>
      </c>
    </row>
    <row r="39378" spans="5:5" x14ac:dyDescent="0.45">
      <c r="E39378" s="1">
        <v>7.5006143387490003E-12</v>
      </c>
    </row>
    <row r="39379" spans="5:5" x14ac:dyDescent="0.45">
      <c r="E39379" s="1">
        <v>8.1307218955570807E-12</v>
      </c>
    </row>
    <row r="39380" spans="5:5" x14ac:dyDescent="0.45">
      <c r="E39380" s="1">
        <v>6.3999933126150904E-12</v>
      </c>
    </row>
    <row r="39381" spans="5:5" x14ac:dyDescent="0.45">
      <c r="E39381" s="1">
        <v>8.43875180450122E-12</v>
      </c>
    </row>
    <row r="39382" spans="5:5" x14ac:dyDescent="0.45">
      <c r="E39382" s="1">
        <v>8.6482655873407093E-12</v>
      </c>
    </row>
    <row r="39383" spans="5:5" x14ac:dyDescent="0.45">
      <c r="E39383" s="1">
        <v>2.1170508345135901E-11</v>
      </c>
    </row>
    <row r="39384" spans="5:5" x14ac:dyDescent="0.45">
      <c r="E39384" s="1">
        <v>8.4783456821498908E-12</v>
      </c>
    </row>
    <row r="39385" spans="5:5" x14ac:dyDescent="0.45">
      <c r="E39385" s="1">
        <v>1.8556139319505299E-11</v>
      </c>
    </row>
    <row r="39386" spans="5:5" x14ac:dyDescent="0.45">
      <c r="E39386" s="1">
        <v>3.2823501555571698E-11</v>
      </c>
    </row>
    <row r="39387" spans="5:5" x14ac:dyDescent="0.45">
      <c r="E39387" s="1">
        <v>2.4321654134286599E-11</v>
      </c>
    </row>
    <row r="39388" spans="5:5" x14ac:dyDescent="0.45">
      <c r="E39388" s="1">
        <v>1.7740319481847901E-11</v>
      </c>
    </row>
    <row r="39389" spans="5:5" x14ac:dyDescent="0.45">
      <c r="E39389" s="1">
        <v>3.02559044158014E-11</v>
      </c>
    </row>
    <row r="39390" spans="5:5" x14ac:dyDescent="0.45">
      <c r="E39390" s="1">
        <v>2.0974217058780799E-11</v>
      </c>
    </row>
    <row r="39391" spans="5:5" x14ac:dyDescent="0.45">
      <c r="E39391" s="1">
        <v>2.5661131608210099E-11</v>
      </c>
    </row>
    <row r="39392" spans="5:5" x14ac:dyDescent="0.45">
      <c r="E39392" s="1">
        <v>1.71273371600997E-11</v>
      </c>
    </row>
    <row r="39393" spans="5:5" x14ac:dyDescent="0.45">
      <c r="E39393" s="1">
        <v>3.5183080784767401E-11</v>
      </c>
    </row>
    <row r="39394" spans="5:5" x14ac:dyDescent="0.45">
      <c r="E39394" s="1">
        <v>9.3151233911624305E-11</v>
      </c>
    </row>
    <row r="39395" spans="5:5" x14ac:dyDescent="0.45">
      <c r="E39395" s="1">
        <v>5.3294885620601599E-11</v>
      </c>
    </row>
    <row r="39396" spans="5:5" x14ac:dyDescent="0.45">
      <c r="E39396" s="1">
        <v>1.6763847921745499E-11</v>
      </c>
    </row>
    <row r="39397" spans="5:5" x14ac:dyDescent="0.45">
      <c r="E39397" s="1">
        <v>4.7234638573868202E-12</v>
      </c>
    </row>
    <row r="39398" spans="5:5" x14ac:dyDescent="0.45">
      <c r="E39398" s="1">
        <v>1.0956253418589601E-11</v>
      </c>
    </row>
    <row r="39399" spans="5:5" x14ac:dyDescent="0.45">
      <c r="E39399" s="1">
        <v>3.0314948142024898E-11</v>
      </c>
    </row>
    <row r="39400" spans="5:5" x14ac:dyDescent="0.45">
      <c r="E39400" s="1">
        <v>3.0992019488904303E-11</v>
      </c>
    </row>
    <row r="39401" spans="5:5" x14ac:dyDescent="0.45">
      <c r="E39401" s="1">
        <v>2.40566213091945E-11</v>
      </c>
    </row>
    <row r="39402" spans="5:5" x14ac:dyDescent="0.45">
      <c r="E39402" s="1">
        <v>1.5769496060706001E-11</v>
      </c>
    </row>
    <row r="39403" spans="5:5" x14ac:dyDescent="0.45">
      <c r="E39403" s="1">
        <v>5.5844742646544098E-11</v>
      </c>
    </row>
    <row r="39404" spans="5:5" x14ac:dyDescent="0.45">
      <c r="E39404" s="1">
        <v>4.1393660626994702E-11</v>
      </c>
    </row>
    <row r="39405" spans="5:5" x14ac:dyDescent="0.45">
      <c r="E39405" s="1">
        <v>5.9600595577532806E-11</v>
      </c>
    </row>
    <row r="39406" spans="5:5" x14ac:dyDescent="0.45">
      <c r="E39406" s="1">
        <v>5.2941482762335898E-11</v>
      </c>
    </row>
    <row r="39407" spans="5:5" x14ac:dyDescent="0.45">
      <c r="E39407" s="1">
        <v>6.4605225936903006E-11</v>
      </c>
    </row>
    <row r="39408" spans="5:5" x14ac:dyDescent="0.45">
      <c r="E39408" s="1">
        <v>3.7720912699177201E-11</v>
      </c>
    </row>
    <row r="39409" spans="5:5" x14ac:dyDescent="0.45">
      <c r="E39409" s="1">
        <v>3.0085618186875998E-11</v>
      </c>
    </row>
    <row r="39410" spans="5:5" x14ac:dyDescent="0.45">
      <c r="E39410" s="1">
        <v>3.3037863763883903E-11</v>
      </c>
    </row>
    <row r="39411" spans="5:5" x14ac:dyDescent="0.45">
      <c r="E39411" s="1">
        <v>3.2464549022198102E-11</v>
      </c>
    </row>
    <row r="39412" spans="5:5" x14ac:dyDescent="0.45">
      <c r="E39412" s="1">
        <v>3.3849838039779001E-11</v>
      </c>
    </row>
    <row r="39413" spans="5:5" x14ac:dyDescent="0.45">
      <c r="E39413" s="1">
        <v>4.0154424357879297E-11</v>
      </c>
    </row>
    <row r="39414" spans="5:5" x14ac:dyDescent="0.45">
      <c r="E39414" s="1">
        <v>1.4484511751890901E-11</v>
      </c>
    </row>
    <row r="39415" spans="5:5" x14ac:dyDescent="0.45">
      <c r="E39415" s="1">
        <v>2.9848971366316701E-11</v>
      </c>
    </row>
    <row r="39416" spans="5:5" x14ac:dyDescent="0.45">
      <c r="E39416" s="1">
        <v>2.67074137431502E-11</v>
      </c>
    </row>
    <row r="39417" spans="5:5" x14ac:dyDescent="0.45">
      <c r="E39417" s="1">
        <v>5.6880437389995201E-11</v>
      </c>
    </row>
    <row r="39418" spans="5:5" x14ac:dyDescent="0.45">
      <c r="E39418" s="1">
        <v>3.4949284734275201E-11</v>
      </c>
    </row>
    <row r="39419" spans="5:5" x14ac:dyDescent="0.45">
      <c r="E39419" s="1">
        <v>4.2057904957894401E-11</v>
      </c>
    </row>
    <row r="39420" spans="5:5" x14ac:dyDescent="0.45">
      <c r="E39420" s="1">
        <v>6.2321747629988204E-11</v>
      </c>
    </row>
    <row r="39421" spans="5:5" x14ac:dyDescent="0.45">
      <c r="E39421" s="1">
        <v>2.77627565424874E-11</v>
      </c>
    </row>
    <row r="39422" spans="5:5" x14ac:dyDescent="0.45">
      <c r="E39422" s="1">
        <v>3.0417507417029903E-11</v>
      </c>
    </row>
    <row r="39423" spans="5:5" x14ac:dyDescent="0.45">
      <c r="E39423" s="1">
        <v>1.90724588928624E-11</v>
      </c>
    </row>
    <row r="39424" spans="5:5" x14ac:dyDescent="0.45">
      <c r="E39424" s="1">
        <v>1.5199692620026599E-11</v>
      </c>
    </row>
    <row r="39425" spans="5:5" x14ac:dyDescent="0.45">
      <c r="E39425" s="1">
        <v>1.38143708263111E-11</v>
      </c>
    </row>
    <row r="39426" spans="5:5" x14ac:dyDescent="0.45">
      <c r="E39426" s="1">
        <v>3.19896753087454E-11</v>
      </c>
    </row>
    <row r="39427" spans="5:5" x14ac:dyDescent="0.45">
      <c r="E39427" s="1">
        <v>1.4432867623862199E-11</v>
      </c>
    </row>
    <row r="39428" spans="5:5" x14ac:dyDescent="0.45">
      <c r="E39428" s="1">
        <v>1.7886260743045599E-11</v>
      </c>
    </row>
    <row r="39429" spans="5:5" x14ac:dyDescent="0.45">
      <c r="E39429" s="1">
        <v>1.4623453671592101E-11</v>
      </c>
    </row>
    <row r="39430" spans="5:5" x14ac:dyDescent="0.45">
      <c r="E39430" s="1">
        <v>1.6027461982231999E-11</v>
      </c>
    </row>
    <row r="39431" spans="5:5" x14ac:dyDescent="0.45">
      <c r="E39431" s="1">
        <v>1.3630743846938001E-11</v>
      </c>
    </row>
    <row r="39432" spans="5:5" x14ac:dyDescent="0.45">
      <c r="E39432" s="1">
        <v>2.0701311940689701E-11</v>
      </c>
    </row>
    <row r="39433" spans="5:5" x14ac:dyDescent="0.45">
      <c r="E39433" s="1">
        <v>1.23287986910112E-11</v>
      </c>
    </row>
    <row r="39434" spans="5:5" x14ac:dyDescent="0.45">
      <c r="E39434" s="1">
        <v>1.8378807325786E-11</v>
      </c>
    </row>
    <row r="39435" spans="5:5" x14ac:dyDescent="0.45">
      <c r="E39435" s="1">
        <v>2.1037363237249099E-11</v>
      </c>
    </row>
    <row r="39436" spans="5:5" x14ac:dyDescent="0.45">
      <c r="E39436" s="1">
        <v>2.44782240916381E-11</v>
      </c>
    </row>
    <row r="39437" spans="5:5" x14ac:dyDescent="0.45">
      <c r="E39437" s="1">
        <v>3.13718759449593E-11</v>
      </c>
    </row>
    <row r="39438" spans="5:5" x14ac:dyDescent="0.45">
      <c r="E39438" s="1">
        <v>5.2190850405050302E-11</v>
      </c>
    </row>
    <row r="39439" spans="5:5" x14ac:dyDescent="0.45">
      <c r="E39439" s="1">
        <v>3.7129007268487499E-11</v>
      </c>
    </row>
    <row r="39440" spans="5:5" x14ac:dyDescent="0.45">
      <c r="E39440" s="1">
        <v>3.3333243278775002E-11</v>
      </c>
    </row>
    <row r="39441" spans="5:5" x14ac:dyDescent="0.45">
      <c r="E39441" s="1">
        <v>4.39064625365504E-11</v>
      </c>
    </row>
    <row r="39442" spans="5:5" x14ac:dyDescent="0.45">
      <c r="E39442" s="1">
        <v>5.1206126018946898E-11</v>
      </c>
    </row>
    <row r="39443" spans="5:5" x14ac:dyDescent="0.45">
      <c r="E39443" s="1">
        <v>6.5301736084489705E-11</v>
      </c>
    </row>
    <row r="39444" spans="5:5" x14ac:dyDescent="0.45">
      <c r="E39444" s="1">
        <v>6.3890443281099097E-11</v>
      </c>
    </row>
    <row r="39445" spans="5:5" x14ac:dyDescent="0.45">
      <c r="E39445" s="1">
        <v>4.6631208102162897E-11</v>
      </c>
    </row>
    <row r="39446" spans="5:5" x14ac:dyDescent="0.45">
      <c r="E39446" s="1">
        <v>4.8516917682834101E-11</v>
      </c>
    </row>
    <row r="39447" spans="5:5" x14ac:dyDescent="0.45">
      <c r="E39447" s="1">
        <v>3.82057602797871E-11</v>
      </c>
    </row>
    <row r="39448" spans="5:5" x14ac:dyDescent="0.45">
      <c r="E39448" s="1">
        <v>5.18148504335741E-11</v>
      </c>
    </row>
    <row r="39449" spans="5:5" x14ac:dyDescent="0.45">
      <c r="E39449" s="1">
        <v>3.81250535645627E-11</v>
      </c>
    </row>
    <row r="39450" spans="5:5" x14ac:dyDescent="0.45">
      <c r="E39450" s="1">
        <v>4.8307649940815298E-11</v>
      </c>
    </row>
    <row r="39451" spans="5:5" x14ac:dyDescent="0.45">
      <c r="E39451" s="1">
        <v>3.6606151082150103E-11</v>
      </c>
    </row>
    <row r="39452" spans="5:5" x14ac:dyDescent="0.45">
      <c r="E39452" s="1">
        <v>6.2971630478415198E-11</v>
      </c>
    </row>
    <row r="39453" spans="5:5" x14ac:dyDescent="0.45">
      <c r="E39453" s="1">
        <v>4.5023757852303E-11</v>
      </c>
    </row>
    <row r="39454" spans="5:5" x14ac:dyDescent="0.45">
      <c r="E39454" s="1">
        <v>6.1083480156123196E-11</v>
      </c>
    </row>
    <row r="39455" spans="5:5" x14ac:dyDescent="0.45">
      <c r="E39455" s="1">
        <v>5.8242155481265604E-11</v>
      </c>
    </row>
    <row r="39456" spans="5:5" x14ac:dyDescent="0.45">
      <c r="E39456" s="1">
        <v>5.8354760707825306E-11</v>
      </c>
    </row>
    <row r="39457" spans="5:5" x14ac:dyDescent="0.45">
      <c r="E39457" s="1">
        <v>2.3604295719268299E-11</v>
      </c>
    </row>
    <row r="39458" spans="5:5" x14ac:dyDescent="0.45">
      <c r="E39458" s="1">
        <v>1.70833391102123E-11</v>
      </c>
    </row>
    <row r="39459" spans="5:5" x14ac:dyDescent="0.45">
      <c r="E39459" s="1">
        <v>6.3668105816892899E-11</v>
      </c>
    </row>
    <row r="39460" spans="5:5" x14ac:dyDescent="0.45">
      <c r="E39460" s="1">
        <v>5.34439539264631E-11</v>
      </c>
    </row>
    <row r="39461" spans="5:5" x14ac:dyDescent="0.45">
      <c r="E39461" s="1">
        <v>6.0418815357126794E-11</v>
      </c>
    </row>
    <row r="39462" spans="5:5" x14ac:dyDescent="0.45">
      <c r="E39462" s="1">
        <v>9.8500582592687403E-11</v>
      </c>
    </row>
    <row r="39463" spans="5:5" x14ac:dyDescent="0.45">
      <c r="E39463" s="1">
        <v>5.25511010966495E-11</v>
      </c>
    </row>
    <row r="39464" spans="5:5" x14ac:dyDescent="0.45">
      <c r="E39464" s="1">
        <v>7.9363419421495297E-11</v>
      </c>
    </row>
    <row r="39465" spans="5:5" x14ac:dyDescent="0.45">
      <c r="E39465" s="1">
        <v>5.61402431462412E-11</v>
      </c>
    </row>
    <row r="39466" spans="5:5" x14ac:dyDescent="0.45">
      <c r="E39466" s="1">
        <v>2.3196888613156099E-11</v>
      </c>
    </row>
    <row r="39467" spans="5:5" x14ac:dyDescent="0.45">
      <c r="E39467" s="1">
        <v>1.9472765110277898E-11</v>
      </c>
    </row>
    <row r="39468" spans="5:5" x14ac:dyDescent="0.45">
      <c r="E39468" s="1">
        <v>4.8955199361587703E-11</v>
      </c>
    </row>
    <row r="39469" spans="5:5" x14ac:dyDescent="0.45">
      <c r="E39469" s="1">
        <v>9.4998215829542399E-11</v>
      </c>
    </row>
    <row r="39470" spans="5:5" x14ac:dyDescent="0.45">
      <c r="E39470" s="1">
        <v>6.3228171522323296E-11</v>
      </c>
    </row>
    <row r="39471" spans="5:5" x14ac:dyDescent="0.45">
      <c r="E39471" s="1">
        <v>4.4173007177168502E-11</v>
      </c>
    </row>
    <row r="39472" spans="5:5" x14ac:dyDescent="0.45">
      <c r="E39472" s="1">
        <v>3.6401601660027197E-11</v>
      </c>
    </row>
    <row r="39473" spans="5:5" x14ac:dyDescent="0.45">
      <c r="E39473" s="1">
        <v>2.1475553237264999E-11</v>
      </c>
    </row>
    <row r="39474" spans="5:5" x14ac:dyDescent="0.45">
      <c r="E39474" s="1">
        <v>2.5823663971941901E-11</v>
      </c>
    </row>
    <row r="39475" spans="5:5" x14ac:dyDescent="0.45">
      <c r="E39475" s="1">
        <v>1.75615116722193E-11</v>
      </c>
    </row>
    <row r="39476" spans="5:5" x14ac:dyDescent="0.45">
      <c r="E39476" s="1">
        <v>1.7879661711106598E-11</v>
      </c>
    </row>
    <row r="39477" spans="5:5" x14ac:dyDescent="0.45">
      <c r="E39477" s="1">
        <v>1.12258854372798E-11</v>
      </c>
    </row>
    <row r="39478" spans="5:5" x14ac:dyDescent="0.45">
      <c r="E39478" s="1">
        <v>1.61008429265385E-11</v>
      </c>
    </row>
    <row r="39479" spans="5:5" x14ac:dyDescent="0.45">
      <c r="E39479" s="1">
        <v>4.2062514744362099E-11</v>
      </c>
    </row>
    <row r="39480" spans="5:5" x14ac:dyDescent="0.45">
      <c r="E39480" s="1">
        <v>2.09206538092606E-11</v>
      </c>
    </row>
    <row r="39481" spans="5:5" x14ac:dyDescent="0.45">
      <c r="E39481" s="1">
        <v>1.9703216049594798E-11</v>
      </c>
    </row>
    <row r="39482" spans="5:5" x14ac:dyDescent="0.45">
      <c r="E39482" s="1">
        <v>1.07555040023934E-11</v>
      </c>
    </row>
    <row r="39483" spans="5:5" x14ac:dyDescent="0.45">
      <c r="E39483" s="1">
        <v>1.5510200955296901E-11</v>
      </c>
    </row>
    <row r="39484" spans="5:5" x14ac:dyDescent="0.45">
      <c r="E39484" s="1">
        <v>1.10887554500731E-11</v>
      </c>
    </row>
    <row r="39485" spans="5:5" x14ac:dyDescent="0.45">
      <c r="E39485" s="1">
        <v>5.2178393004117799E-11</v>
      </c>
    </row>
    <row r="39486" spans="5:5" x14ac:dyDescent="0.45">
      <c r="E39486" s="1">
        <v>2.1675387695765801E-11</v>
      </c>
    </row>
    <row r="39487" spans="5:5" x14ac:dyDescent="0.45">
      <c r="E39487" s="1">
        <v>1.4900506323071001E-11</v>
      </c>
    </row>
    <row r="39488" spans="5:5" x14ac:dyDescent="0.45">
      <c r="E39488" s="1">
        <v>1.0428939982259E-11</v>
      </c>
    </row>
    <row r="39489" spans="5:5" x14ac:dyDescent="0.45">
      <c r="E39489" s="1">
        <v>3.5064274524194001E-11</v>
      </c>
    </row>
    <row r="39490" spans="5:5" x14ac:dyDescent="0.45">
      <c r="E39490" s="1">
        <v>3.1713480451534501E-11</v>
      </c>
    </row>
    <row r="39491" spans="5:5" x14ac:dyDescent="0.45">
      <c r="E39491" s="1">
        <v>3.4833554462932102E-11</v>
      </c>
    </row>
    <row r="39492" spans="5:5" x14ac:dyDescent="0.45">
      <c r="E39492" s="1">
        <v>4.0211368658121301E-11</v>
      </c>
    </row>
    <row r="39493" spans="5:5" x14ac:dyDescent="0.45">
      <c r="E39493" s="1">
        <v>2.7322567103094099E-11</v>
      </c>
    </row>
    <row r="39494" spans="5:5" x14ac:dyDescent="0.45">
      <c r="E39494" s="1">
        <v>2.0442240142931701E-11</v>
      </c>
    </row>
    <row r="39495" spans="5:5" x14ac:dyDescent="0.45">
      <c r="E39495" s="1">
        <v>2.0525807279119301E-11</v>
      </c>
    </row>
    <row r="39496" spans="5:5" x14ac:dyDescent="0.45">
      <c r="E39496" s="1">
        <v>2.6180865154318801E-11</v>
      </c>
    </row>
    <row r="39497" spans="5:5" x14ac:dyDescent="0.45">
      <c r="E39497" s="1">
        <v>3.7620537634911702E-11</v>
      </c>
    </row>
    <row r="39498" spans="5:5" x14ac:dyDescent="0.45">
      <c r="E39498" s="1">
        <v>2.10555569662245E-11</v>
      </c>
    </row>
    <row r="39499" spans="5:5" x14ac:dyDescent="0.45">
      <c r="E39499" s="1">
        <v>2.6861206720642299E-11</v>
      </c>
    </row>
    <row r="39500" spans="5:5" x14ac:dyDescent="0.45">
      <c r="E39500" s="1">
        <v>3.2071625214172299E-11</v>
      </c>
    </row>
    <row r="39501" spans="5:5" x14ac:dyDescent="0.45">
      <c r="E39501" s="1">
        <v>5.1817165564194602E-11</v>
      </c>
    </row>
    <row r="39502" spans="5:5" x14ac:dyDescent="0.45">
      <c r="E39502" s="1">
        <v>6.7080130402956202E-11</v>
      </c>
    </row>
    <row r="39503" spans="5:5" x14ac:dyDescent="0.45">
      <c r="E39503" s="1">
        <v>4.3280276786396798E-11</v>
      </c>
    </row>
    <row r="39504" spans="5:5" x14ac:dyDescent="0.45">
      <c r="E39504" s="1">
        <v>6.2589258431428403E-11</v>
      </c>
    </row>
    <row r="39505" spans="5:5" x14ac:dyDescent="0.45">
      <c r="E39505" s="1">
        <v>2.78859821395773E-11</v>
      </c>
    </row>
    <row r="39506" spans="5:5" x14ac:dyDescent="0.45">
      <c r="E39506" s="1">
        <v>4.5198778509697399E-11</v>
      </c>
    </row>
    <row r="39507" spans="5:5" x14ac:dyDescent="0.45">
      <c r="E39507" s="1">
        <v>1.6813647183321399E-11</v>
      </c>
    </row>
    <row r="39508" spans="5:5" x14ac:dyDescent="0.45">
      <c r="E39508" s="1">
        <v>1.2313196318240001E-11</v>
      </c>
    </row>
    <row r="39509" spans="5:5" x14ac:dyDescent="0.45">
      <c r="E39509" s="1">
        <v>3.9366637990342802E-11</v>
      </c>
    </row>
    <row r="39510" spans="5:5" x14ac:dyDescent="0.45">
      <c r="E39510" s="1">
        <v>1.45165893396991E-11</v>
      </c>
    </row>
    <row r="39511" spans="5:5" x14ac:dyDescent="0.45">
      <c r="E39511" s="1">
        <v>1.5163650309179E-11</v>
      </c>
    </row>
    <row r="39512" spans="5:5" x14ac:dyDescent="0.45">
      <c r="E39512" s="1">
        <v>3.42981537604743E-11</v>
      </c>
    </row>
    <row r="39513" spans="5:5" x14ac:dyDescent="0.45">
      <c r="E39513" s="1">
        <v>2.6866729297305901E-11</v>
      </c>
    </row>
    <row r="39514" spans="5:5" x14ac:dyDescent="0.45">
      <c r="E39514" s="1">
        <v>1.6905479316886298E-11</v>
      </c>
    </row>
    <row r="39515" spans="5:5" x14ac:dyDescent="0.45">
      <c r="E39515" s="1">
        <v>1.6037700916928501E-11</v>
      </c>
    </row>
    <row r="39516" spans="5:5" x14ac:dyDescent="0.45">
      <c r="E39516" s="1">
        <v>2.7557478641580901E-11</v>
      </c>
    </row>
    <row r="39517" spans="5:5" x14ac:dyDescent="0.45">
      <c r="E39517" s="1">
        <v>4.7057789945964699E-11</v>
      </c>
    </row>
    <row r="39518" spans="5:5" x14ac:dyDescent="0.45">
      <c r="E39518" s="1">
        <v>4.3583890681493301E-11</v>
      </c>
    </row>
    <row r="39519" spans="5:5" x14ac:dyDescent="0.45">
      <c r="E39519" s="1">
        <v>3.3265325356201499E-11</v>
      </c>
    </row>
    <row r="39520" spans="5:5" x14ac:dyDescent="0.45">
      <c r="E39520" s="1">
        <v>1.9025558152561101E-11</v>
      </c>
    </row>
    <row r="39521" spans="5:5" x14ac:dyDescent="0.45">
      <c r="E39521" s="1">
        <v>2.3571776724703E-11</v>
      </c>
    </row>
    <row r="39522" spans="5:5" x14ac:dyDescent="0.45">
      <c r="E39522" s="1">
        <v>2.0345788469692201E-11</v>
      </c>
    </row>
    <row r="39523" spans="5:5" x14ac:dyDescent="0.45">
      <c r="E39523" s="1">
        <v>1.3805431630725301E-11</v>
      </c>
    </row>
    <row r="39524" spans="5:5" x14ac:dyDescent="0.45">
      <c r="E39524" s="1">
        <v>9.9295759764850395E-12</v>
      </c>
    </row>
    <row r="39525" spans="5:5" x14ac:dyDescent="0.45">
      <c r="E39525" s="1">
        <v>1.69825792661849E-11</v>
      </c>
    </row>
    <row r="39526" spans="5:5" x14ac:dyDescent="0.45">
      <c r="E39526" s="1">
        <v>1.6608491678809099E-11</v>
      </c>
    </row>
    <row r="39527" spans="5:5" x14ac:dyDescent="0.45">
      <c r="E39527" s="1">
        <v>1.43646120917845E-11</v>
      </c>
    </row>
    <row r="39528" spans="5:5" x14ac:dyDescent="0.45">
      <c r="E39528" s="1">
        <v>2.9369481274842302E-11</v>
      </c>
    </row>
    <row r="39529" spans="5:5" x14ac:dyDescent="0.45">
      <c r="E39529" s="1">
        <v>2.61916453618915E-11</v>
      </c>
    </row>
    <row r="39530" spans="5:5" x14ac:dyDescent="0.45">
      <c r="E39530" s="1">
        <v>2.7754354502930999E-11</v>
      </c>
    </row>
    <row r="39531" spans="5:5" x14ac:dyDescent="0.45">
      <c r="E39531" s="1">
        <v>2.3103690323890799E-11</v>
      </c>
    </row>
    <row r="39532" spans="5:5" x14ac:dyDescent="0.45">
      <c r="E39532" s="1">
        <v>1.3356713109787899E-11</v>
      </c>
    </row>
    <row r="39533" spans="5:5" x14ac:dyDescent="0.45">
      <c r="E39533" s="1">
        <v>1.95020835932826E-11</v>
      </c>
    </row>
    <row r="39534" spans="5:5" x14ac:dyDescent="0.45">
      <c r="E39534" s="1">
        <v>4.05491011631569E-11</v>
      </c>
    </row>
    <row r="39535" spans="5:5" x14ac:dyDescent="0.45">
      <c r="E39535" s="1">
        <v>2.44697602666994E-11</v>
      </c>
    </row>
    <row r="39536" spans="5:5" x14ac:dyDescent="0.45">
      <c r="E39536" s="1">
        <v>1.93099260728647E-11</v>
      </c>
    </row>
    <row r="39537" spans="5:5" x14ac:dyDescent="0.45">
      <c r="E39537" s="1">
        <v>1.09013197652634E-11</v>
      </c>
    </row>
    <row r="39538" spans="5:5" x14ac:dyDescent="0.45">
      <c r="E39538" s="1">
        <v>1.28596815040234E-11</v>
      </c>
    </row>
    <row r="39539" spans="5:5" x14ac:dyDescent="0.45">
      <c r="E39539" s="1">
        <v>2.3431930451699202E-11</v>
      </c>
    </row>
    <row r="39540" spans="5:5" x14ac:dyDescent="0.45">
      <c r="E39540" s="1">
        <v>2.89757396394808E-11</v>
      </c>
    </row>
    <row r="39541" spans="5:5" x14ac:dyDescent="0.45">
      <c r="E39541" s="1">
        <v>3.2097970135790198E-11</v>
      </c>
    </row>
    <row r="39542" spans="5:5" x14ac:dyDescent="0.45">
      <c r="E39542" s="1">
        <v>1.80566686453176E-11</v>
      </c>
    </row>
    <row r="39543" spans="5:5" x14ac:dyDescent="0.45">
      <c r="E39543" s="1">
        <v>1.5246616133758401E-11</v>
      </c>
    </row>
    <row r="39544" spans="5:5" x14ac:dyDescent="0.45">
      <c r="E39544" s="1">
        <v>2.19342018818204E-11</v>
      </c>
    </row>
    <row r="39545" spans="5:5" x14ac:dyDescent="0.45">
      <c r="E39545" s="1">
        <v>3.26308253468165E-11</v>
      </c>
    </row>
    <row r="39546" spans="5:5" x14ac:dyDescent="0.45">
      <c r="E39546" s="1">
        <v>4.8865299149316597E-11</v>
      </c>
    </row>
    <row r="39547" spans="5:5" x14ac:dyDescent="0.45">
      <c r="E39547" s="1">
        <v>3.0759220752369003E-11</v>
      </c>
    </row>
    <row r="39548" spans="5:5" x14ac:dyDescent="0.45">
      <c r="E39548" s="1">
        <v>3.8599314868015397E-11</v>
      </c>
    </row>
    <row r="39549" spans="5:5" x14ac:dyDescent="0.45">
      <c r="E39549" s="1">
        <v>3.4449046899548098E-11</v>
      </c>
    </row>
    <row r="39550" spans="5:5" x14ac:dyDescent="0.45">
      <c r="E39550" s="1">
        <v>2.4230505935856E-11</v>
      </c>
    </row>
    <row r="39551" spans="5:5" x14ac:dyDescent="0.45">
      <c r="E39551" s="1">
        <v>2.95473901645374E-11</v>
      </c>
    </row>
    <row r="39552" spans="5:5" x14ac:dyDescent="0.45">
      <c r="E39552" s="1">
        <v>2.0278564321653199E-11</v>
      </c>
    </row>
    <row r="39553" spans="5:5" x14ac:dyDescent="0.45">
      <c r="E39553" s="1">
        <v>2.0643358768115799E-11</v>
      </c>
    </row>
    <row r="39554" spans="5:5" x14ac:dyDescent="0.45">
      <c r="E39554" s="1">
        <v>2.1283550228738998E-11</v>
      </c>
    </row>
    <row r="39555" spans="5:5" x14ac:dyDescent="0.45">
      <c r="E39555" s="1">
        <v>8.3821920265458299E-12</v>
      </c>
    </row>
    <row r="39556" spans="5:5" x14ac:dyDescent="0.45">
      <c r="E39556" s="1">
        <v>6.8954414687622403E-12</v>
      </c>
    </row>
    <row r="39557" spans="5:5" x14ac:dyDescent="0.45">
      <c r="E39557" s="1">
        <v>1.1408722352515001E-11</v>
      </c>
    </row>
    <row r="39558" spans="5:5" x14ac:dyDescent="0.45">
      <c r="E39558" s="1">
        <v>6.12696218721907E-12</v>
      </c>
    </row>
    <row r="39559" spans="5:5" x14ac:dyDescent="0.45">
      <c r="E39559" s="1">
        <v>2.9312948390870701E-11</v>
      </c>
    </row>
    <row r="39560" spans="5:5" x14ac:dyDescent="0.45">
      <c r="E39560" s="1">
        <v>4.3186827578203098E-11</v>
      </c>
    </row>
    <row r="39561" spans="5:5" x14ac:dyDescent="0.45">
      <c r="E39561" s="1">
        <v>6.9857570791887799E-11</v>
      </c>
    </row>
    <row r="39562" spans="5:5" x14ac:dyDescent="0.45">
      <c r="E39562" s="1">
        <v>8.0592372424206797E-11</v>
      </c>
    </row>
    <row r="39563" spans="5:5" x14ac:dyDescent="0.45">
      <c r="E39563" s="1">
        <v>3.5654967573736298E-11</v>
      </c>
    </row>
    <row r="39564" spans="5:5" x14ac:dyDescent="0.45">
      <c r="E39564" s="1">
        <v>3.1964175771308302E-11</v>
      </c>
    </row>
    <row r="39565" spans="5:5" x14ac:dyDescent="0.45">
      <c r="E39565" s="1">
        <v>2.1030314516686499E-11</v>
      </c>
    </row>
    <row r="39566" spans="5:5" x14ac:dyDescent="0.45">
      <c r="E39566" s="1">
        <v>4.2118412128455301E-11</v>
      </c>
    </row>
    <row r="39567" spans="5:5" x14ac:dyDescent="0.45">
      <c r="E39567" s="1">
        <v>3.9511216637128298E-11</v>
      </c>
    </row>
    <row r="39568" spans="5:5" x14ac:dyDescent="0.45">
      <c r="E39568" s="1">
        <v>4.5880437048014197E-11</v>
      </c>
    </row>
    <row r="39569" spans="5:5" x14ac:dyDescent="0.45">
      <c r="E39569" s="1">
        <v>1.40947400941298E-10</v>
      </c>
    </row>
    <row r="39570" spans="5:5" x14ac:dyDescent="0.45">
      <c r="E39570" s="1">
        <v>2.5438582922187899E-11</v>
      </c>
    </row>
    <row r="39571" spans="5:5" x14ac:dyDescent="0.45">
      <c r="E39571" s="1">
        <v>3.1291813109277902E-11</v>
      </c>
    </row>
    <row r="39572" spans="5:5" x14ac:dyDescent="0.45">
      <c r="E39572" s="1">
        <v>6.8952452061322697E-11</v>
      </c>
    </row>
    <row r="39573" spans="5:5" x14ac:dyDescent="0.45">
      <c r="E39573" s="1">
        <v>6.3690556158540396E-11</v>
      </c>
    </row>
    <row r="39574" spans="5:5" x14ac:dyDescent="0.45">
      <c r="E39574" s="1">
        <v>4.4597919824518701E-11</v>
      </c>
    </row>
    <row r="39575" spans="5:5" x14ac:dyDescent="0.45">
      <c r="E39575" s="1">
        <v>4.3672597354864098E-11</v>
      </c>
    </row>
    <row r="39576" spans="5:5" x14ac:dyDescent="0.45">
      <c r="E39576" s="1">
        <v>3.2550695024711601E-11</v>
      </c>
    </row>
    <row r="39577" spans="5:5" x14ac:dyDescent="0.45">
      <c r="E39577" s="1">
        <v>5.1022312247100303E-11</v>
      </c>
    </row>
    <row r="39578" spans="5:5" x14ac:dyDescent="0.45">
      <c r="E39578" s="1">
        <v>7.3538257744439798E-11</v>
      </c>
    </row>
    <row r="39579" spans="5:5" x14ac:dyDescent="0.45">
      <c r="E39579" s="1">
        <v>7.3172151549329506E-11</v>
      </c>
    </row>
    <row r="39580" spans="5:5" x14ac:dyDescent="0.45">
      <c r="E39580" s="1">
        <v>6.5790402717328299E-11</v>
      </c>
    </row>
    <row r="39581" spans="5:5" x14ac:dyDescent="0.45">
      <c r="E39581" s="1">
        <v>9.7158243365441497E-11</v>
      </c>
    </row>
    <row r="39582" spans="5:5" x14ac:dyDescent="0.45">
      <c r="E39582" s="1">
        <v>9.1559870610290296E-11</v>
      </c>
    </row>
    <row r="39583" spans="5:5" x14ac:dyDescent="0.45">
      <c r="E39583" s="1">
        <v>7.4831892038148402E-11</v>
      </c>
    </row>
    <row r="39584" spans="5:5" x14ac:dyDescent="0.45">
      <c r="E39584" s="1">
        <v>6.8902730224601497E-11</v>
      </c>
    </row>
    <row r="39585" spans="5:5" x14ac:dyDescent="0.45">
      <c r="E39585" s="1">
        <v>4.95905824461404E-11</v>
      </c>
    </row>
    <row r="39586" spans="5:5" x14ac:dyDescent="0.45">
      <c r="E39586" s="1">
        <v>3.3537433104737802E-11</v>
      </c>
    </row>
    <row r="39587" spans="5:5" x14ac:dyDescent="0.45">
      <c r="E39587" s="1">
        <v>6.9164485586767102E-11</v>
      </c>
    </row>
    <row r="39588" spans="5:5" x14ac:dyDescent="0.45">
      <c r="E39588" s="1">
        <v>6.2190091894949699E-11</v>
      </c>
    </row>
    <row r="39589" spans="5:5" x14ac:dyDescent="0.45">
      <c r="E39589" s="1">
        <v>2.3438724584395899E-11</v>
      </c>
    </row>
    <row r="39590" spans="5:5" x14ac:dyDescent="0.45">
      <c r="E39590" s="1">
        <v>1.16289039547681E-11</v>
      </c>
    </row>
    <row r="39591" spans="5:5" x14ac:dyDescent="0.45">
      <c r="E39591" s="1">
        <v>2.3000296542467098E-11</v>
      </c>
    </row>
    <row r="39592" spans="5:5" x14ac:dyDescent="0.45">
      <c r="E39592" s="1">
        <v>3.9121713032889001E-11</v>
      </c>
    </row>
    <row r="39593" spans="5:5" x14ac:dyDescent="0.45">
      <c r="E39593" s="1">
        <v>3.5944955124425398E-11</v>
      </c>
    </row>
    <row r="39594" spans="5:5" x14ac:dyDescent="0.45">
      <c r="E39594" s="1">
        <v>3.1594982096078803E-11</v>
      </c>
    </row>
    <row r="39595" spans="5:5" x14ac:dyDescent="0.45">
      <c r="E39595" s="1">
        <v>3.1747695957665298E-11</v>
      </c>
    </row>
    <row r="39596" spans="5:5" x14ac:dyDescent="0.45">
      <c r="E39596" s="1">
        <v>2.35824835439095E-11</v>
      </c>
    </row>
    <row r="39597" spans="5:5" x14ac:dyDescent="0.45">
      <c r="E39597" s="1">
        <v>2.6626629377888001E-11</v>
      </c>
    </row>
    <row r="39598" spans="5:5" x14ac:dyDescent="0.45">
      <c r="E39598" s="1">
        <v>6.1239123939143002E-11</v>
      </c>
    </row>
    <row r="39599" spans="5:5" x14ac:dyDescent="0.45">
      <c r="E39599" s="1">
        <v>4.6741397611634299E-11</v>
      </c>
    </row>
    <row r="39600" spans="5:5" x14ac:dyDescent="0.45">
      <c r="E39600" s="1">
        <v>2.88714577824804E-11</v>
      </c>
    </row>
    <row r="39601" spans="5:5" x14ac:dyDescent="0.45">
      <c r="E39601" s="1">
        <v>5.8512472935288096E-11</v>
      </c>
    </row>
    <row r="39602" spans="5:5" x14ac:dyDescent="0.45">
      <c r="E39602" s="1">
        <v>4.5096402411972298E-11</v>
      </c>
    </row>
    <row r="39603" spans="5:5" x14ac:dyDescent="0.45">
      <c r="E39603" s="1">
        <v>8.0174863141034697E-11</v>
      </c>
    </row>
    <row r="39604" spans="5:5" x14ac:dyDescent="0.45">
      <c r="E39604" s="1">
        <v>2.8867213866198699E-11</v>
      </c>
    </row>
    <row r="39605" spans="5:5" x14ac:dyDescent="0.45">
      <c r="E39605" s="1">
        <v>2.2413234732945498E-11</v>
      </c>
    </row>
    <row r="39606" spans="5:5" x14ac:dyDescent="0.45">
      <c r="E39606" s="1">
        <v>2.8493545089739401E-11</v>
      </c>
    </row>
    <row r="39607" spans="5:5" x14ac:dyDescent="0.45">
      <c r="E39607" s="1">
        <v>4.7747916843675998E-11</v>
      </c>
    </row>
    <row r="39608" spans="5:5" x14ac:dyDescent="0.45">
      <c r="E39608" s="1">
        <v>6.8646499982230402E-11</v>
      </c>
    </row>
    <row r="39609" spans="5:5" x14ac:dyDescent="0.45">
      <c r="E39609" s="1">
        <v>3.13626721550634E-11</v>
      </c>
    </row>
    <row r="39610" spans="5:5" x14ac:dyDescent="0.45">
      <c r="E39610" s="1">
        <v>2.5073143174082698E-11</v>
      </c>
    </row>
    <row r="39611" spans="5:5" x14ac:dyDescent="0.45">
      <c r="E39611" s="1">
        <v>4.3759481405539199E-11</v>
      </c>
    </row>
    <row r="39612" spans="5:5" x14ac:dyDescent="0.45">
      <c r="E39612" s="1">
        <v>3.91216414415886E-11</v>
      </c>
    </row>
    <row r="39613" spans="5:5" x14ac:dyDescent="0.45">
      <c r="E39613" s="1">
        <v>1.3457745839436801E-11</v>
      </c>
    </row>
    <row r="39614" spans="5:5" x14ac:dyDescent="0.45">
      <c r="E39614" s="1">
        <v>5.1534511488278397E-11</v>
      </c>
    </row>
    <row r="39615" spans="5:5" x14ac:dyDescent="0.45">
      <c r="E39615" s="1">
        <v>5.40416138398883E-11</v>
      </c>
    </row>
    <row r="39616" spans="5:5" x14ac:dyDescent="0.45">
      <c r="E39616" s="1">
        <v>5.0851721718114202E-11</v>
      </c>
    </row>
    <row r="39617" spans="5:5" x14ac:dyDescent="0.45">
      <c r="E39617" s="1">
        <v>3.1032504980354002E-11</v>
      </c>
    </row>
    <row r="39618" spans="5:5" x14ac:dyDescent="0.45">
      <c r="E39618" s="1">
        <v>3.1990836392251601E-11</v>
      </c>
    </row>
    <row r="39619" spans="5:5" x14ac:dyDescent="0.45">
      <c r="E39619" s="1">
        <v>3.94497588376514E-11</v>
      </c>
    </row>
    <row r="39620" spans="5:5" x14ac:dyDescent="0.45">
      <c r="E39620" s="1">
        <v>3.1751874928973597E-11</v>
      </c>
    </row>
    <row r="39621" spans="5:5" x14ac:dyDescent="0.45">
      <c r="E39621" s="1">
        <v>5.0049514298740997E-11</v>
      </c>
    </row>
    <row r="39622" spans="5:5" x14ac:dyDescent="0.45">
      <c r="E39622" s="1">
        <v>7.39844763895772E-11</v>
      </c>
    </row>
    <row r="39623" spans="5:5" x14ac:dyDescent="0.45">
      <c r="E39623" s="1">
        <v>1.0552347198733099E-10</v>
      </c>
    </row>
    <row r="39624" spans="5:5" x14ac:dyDescent="0.45">
      <c r="E39624" s="1">
        <v>6.44279610856074E-11</v>
      </c>
    </row>
    <row r="39625" spans="5:5" x14ac:dyDescent="0.45">
      <c r="E39625" s="1">
        <v>6.5723143860680696E-11</v>
      </c>
    </row>
    <row r="39626" spans="5:5" x14ac:dyDescent="0.45">
      <c r="E39626" s="1">
        <v>2.82713906497032E-11</v>
      </c>
    </row>
    <row r="39627" spans="5:5" x14ac:dyDescent="0.45">
      <c r="E39627" s="1">
        <v>3.5285545628755398E-11</v>
      </c>
    </row>
    <row r="39628" spans="5:5" x14ac:dyDescent="0.45">
      <c r="E39628" s="1">
        <v>4.9859812507680903E-11</v>
      </c>
    </row>
    <row r="39629" spans="5:5" x14ac:dyDescent="0.45">
      <c r="E39629" s="1">
        <v>3.6448823580878699E-11</v>
      </c>
    </row>
    <row r="39630" spans="5:5" x14ac:dyDescent="0.45">
      <c r="E39630" s="1">
        <v>3.19745935449448E-11</v>
      </c>
    </row>
    <row r="39631" spans="5:5" x14ac:dyDescent="0.45">
      <c r="E39631" s="1">
        <v>2.53053077949142E-11</v>
      </c>
    </row>
    <row r="39632" spans="5:5" x14ac:dyDescent="0.45">
      <c r="E39632" s="1">
        <v>1.74388538747896E-11</v>
      </c>
    </row>
    <row r="39633" spans="5:5" x14ac:dyDescent="0.45">
      <c r="E39633" s="1">
        <v>1.4305082786482E-11</v>
      </c>
    </row>
    <row r="39634" spans="5:5" x14ac:dyDescent="0.45">
      <c r="E39634" s="1">
        <v>1.6597386282740501E-11</v>
      </c>
    </row>
    <row r="39635" spans="5:5" x14ac:dyDescent="0.45">
      <c r="E39635" s="1">
        <v>2.42881709218788E-11</v>
      </c>
    </row>
    <row r="39636" spans="5:5" x14ac:dyDescent="0.45">
      <c r="E39636" s="1">
        <v>2.9921484425969002E-11</v>
      </c>
    </row>
    <row r="39637" spans="5:5" x14ac:dyDescent="0.45">
      <c r="E39637" s="1">
        <v>1.7686543803670799E-11</v>
      </c>
    </row>
    <row r="39638" spans="5:5" x14ac:dyDescent="0.45">
      <c r="E39638" s="1">
        <v>1.97083801756919E-11</v>
      </c>
    </row>
    <row r="39639" spans="5:5" x14ac:dyDescent="0.45">
      <c r="E39639" s="1">
        <v>1.2161273422292101E-11</v>
      </c>
    </row>
    <row r="39640" spans="5:5" x14ac:dyDescent="0.45">
      <c r="E39640" s="1">
        <v>2.2303200376022101E-11</v>
      </c>
    </row>
    <row r="39641" spans="5:5" x14ac:dyDescent="0.45">
      <c r="E39641" s="1">
        <v>2.12546167347597E-11</v>
      </c>
    </row>
    <row r="39642" spans="5:5" x14ac:dyDescent="0.45">
      <c r="E39642" s="1">
        <v>1.77725407733256E-11</v>
      </c>
    </row>
    <row r="39643" spans="5:5" x14ac:dyDescent="0.45">
      <c r="E39643" s="1">
        <v>2.04138814856585E-11</v>
      </c>
    </row>
    <row r="39644" spans="5:5" x14ac:dyDescent="0.45">
      <c r="E39644" s="1">
        <v>1.5484049623364601E-11</v>
      </c>
    </row>
    <row r="39645" spans="5:5" x14ac:dyDescent="0.45">
      <c r="E39645" s="1">
        <v>2.92064640943515E-11</v>
      </c>
    </row>
    <row r="39646" spans="5:5" x14ac:dyDescent="0.45">
      <c r="E39646" s="1">
        <v>3.0974633089924998E-11</v>
      </c>
    </row>
    <row r="39647" spans="5:5" x14ac:dyDescent="0.45">
      <c r="E39647" s="1">
        <v>5.7369837206582698E-11</v>
      </c>
    </row>
    <row r="39648" spans="5:5" x14ac:dyDescent="0.45">
      <c r="E39648" s="1">
        <v>4.08555519193405E-11</v>
      </c>
    </row>
    <row r="39649" spans="5:5" x14ac:dyDescent="0.45">
      <c r="E39649" s="1">
        <v>2.4700498371334301E-11</v>
      </c>
    </row>
    <row r="39650" spans="5:5" x14ac:dyDescent="0.45">
      <c r="E39650" s="1">
        <v>1.9232106100755599E-11</v>
      </c>
    </row>
    <row r="39651" spans="5:5" x14ac:dyDescent="0.45">
      <c r="E39651" s="1">
        <v>2.5642294215274599E-11</v>
      </c>
    </row>
    <row r="39652" spans="5:5" x14ac:dyDescent="0.45">
      <c r="E39652" s="1">
        <v>2.6264969126517799E-11</v>
      </c>
    </row>
    <row r="39653" spans="5:5" x14ac:dyDescent="0.45">
      <c r="E39653" s="1">
        <v>5.9829914513692102E-11</v>
      </c>
    </row>
    <row r="39654" spans="5:5" x14ac:dyDescent="0.45">
      <c r="E39654" s="1">
        <v>4.6556356505532603E-11</v>
      </c>
    </row>
    <row r="39655" spans="5:5" x14ac:dyDescent="0.45">
      <c r="E39655" s="1">
        <v>2.2069926295372099E-11</v>
      </c>
    </row>
    <row r="39656" spans="5:5" x14ac:dyDescent="0.45">
      <c r="E39656" s="1">
        <v>9.4728078976636796E-12</v>
      </c>
    </row>
    <row r="39657" spans="5:5" x14ac:dyDescent="0.45">
      <c r="E39657" s="1">
        <v>7.8120147981687093E-12</v>
      </c>
    </row>
    <row r="39658" spans="5:5" x14ac:dyDescent="0.45">
      <c r="E39658" s="1">
        <v>1.19429856637105E-11</v>
      </c>
    </row>
    <row r="39659" spans="5:5" x14ac:dyDescent="0.45">
      <c r="E39659" s="1">
        <v>9.3785287333357306E-12</v>
      </c>
    </row>
    <row r="39660" spans="5:5" x14ac:dyDescent="0.45">
      <c r="E39660" s="1">
        <v>2.518254815908E-11</v>
      </c>
    </row>
    <row r="39661" spans="5:5" x14ac:dyDescent="0.45">
      <c r="E39661" s="1">
        <v>2.5331679456053799E-11</v>
      </c>
    </row>
    <row r="39662" spans="5:5" x14ac:dyDescent="0.45">
      <c r="E39662" s="1">
        <v>3.7305803646228797E-11</v>
      </c>
    </row>
    <row r="39663" spans="5:5" x14ac:dyDescent="0.45">
      <c r="E39663" s="1">
        <v>3.8615489344828997E-11</v>
      </c>
    </row>
    <row r="39664" spans="5:5" x14ac:dyDescent="0.45">
      <c r="E39664" s="1">
        <v>2.8936498720532701E-11</v>
      </c>
    </row>
    <row r="39665" spans="5:5" x14ac:dyDescent="0.45">
      <c r="E39665" s="1">
        <v>4.0437610419722198E-11</v>
      </c>
    </row>
    <row r="39666" spans="5:5" x14ac:dyDescent="0.45">
      <c r="E39666" s="1">
        <v>2.35285057342656E-11</v>
      </c>
    </row>
    <row r="39667" spans="5:5" x14ac:dyDescent="0.45">
      <c r="E39667" s="1">
        <v>2.1544768363933E-11</v>
      </c>
    </row>
    <row r="39668" spans="5:5" x14ac:dyDescent="0.45">
      <c r="E39668" s="1">
        <v>2.02071500737197E-11</v>
      </c>
    </row>
    <row r="39669" spans="5:5" x14ac:dyDescent="0.45">
      <c r="E39669" s="1">
        <v>2.39288578815986E-11</v>
      </c>
    </row>
    <row r="39670" spans="5:5" x14ac:dyDescent="0.45">
      <c r="E39670" s="1">
        <v>3.44794444545276E-11</v>
      </c>
    </row>
    <row r="39671" spans="5:5" x14ac:dyDescent="0.45">
      <c r="E39671" s="1">
        <v>4.1451263035459399E-11</v>
      </c>
    </row>
    <row r="39672" spans="5:5" x14ac:dyDescent="0.45">
      <c r="E39672" s="1">
        <v>6.4999844426126198E-11</v>
      </c>
    </row>
    <row r="39673" spans="5:5" x14ac:dyDescent="0.45">
      <c r="E39673" s="1">
        <v>1.16755077022122E-10</v>
      </c>
    </row>
    <row r="39674" spans="5:5" x14ac:dyDescent="0.45">
      <c r="E39674" s="1">
        <v>7.2158813210169603E-11</v>
      </c>
    </row>
    <row r="39675" spans="5:5" x14ac:dyDescent="0.45">
      <c r="E39675" s="1">
        <v>6.4657244952499805E-11</v>
      </c>
    </row>
    <row r="39676" spans="5:5" x14ac:dyDescent="0.45">
      <c r="E39676" s="1">
        <v>8.8618020212293805E-11</v>
      </c>
    </row>
    <row r="39677" spans="5:5" x14ac:dyDescent="0.45">
      <c r="E39677" s="1">
        <v>3.4339953478554299E-11</v>
      </c>
    </row>
    <row r="39678" spans="5:5" x14ac:dyDescent="0.45">
      <c r="E39678" s="1">
        <v>3.0749792859419899E-11</v>
      </c>
    </row>
    <row r="39679" spans="5:5" x14ac:dyDescent="0.45">
      <c r="E39679" s="1">
        <v>2.8109729947897001E-11</v>
      </c>
    </row>
    <row r="39680" spans="5:5" x14ac:dyDescent="0.45">
      <c r="E39680" s="1">
        <v>3.2569461415965002E-11</v>
      </c>
    </row>
    <row r="39681" spans="5:5" x14ac:dyDescent="0.45">
      <c r="E39681" s="1">
        <v>5.0867377390991802E-11</v>
      </c>
    </row>
    <row r="39682" spans="5:5" x14ac:dyDescent="0.45">
      <c r="E39682" s="1">
        <v>3.3826733366751898E-11</v>
      </c>
    </row>
    <row r="39683" spans="5:5" x14ac:dyDescent="0.45">
      <c r="E39683" s="1">
        <v>3.2659272205216602E-11</v>
      </c>
    </row>
    <row r="39684" spans="5:5" x14ac:dyDescent="0.45">
      <c r="E39684" s="1">
        <v>1.9346876506384099E-11</v>
      </c>
    </row>
    <row r="39685" spans="5:5" x14ac:dyDescent="0.45">
      <c r="E39685" s="1">
        <v>3.5109680908488801E-11</v>
      </c>
    </row>
    <row r="39686" spans="5:5" x14ac:dyDescent="0.45">
      <c r="E39686" s="1">
        <v>1.8934325908093199E-11</v>
      </c>
    </row>
    <row r="39687" spans="5:5" x14ac:dyDescent="0.45">
      <c r="E39687" s="1">
        <v>1.9738263129605101E-11</v>
      </c>
    </row>
    <row r="39688" spans="5:5" x14ac:dyDescent="0.45">
      <c r="E39688" s="1">
        <v>2.9516180886278102E-11</v>
      </c>
    </row>
    <row r="39689" spans="5:5" x14ac:dyDescent="0.45">
      <c r="E39689" s="1">
        <v>6.9894651997288399E-11</v>
      </c>
    </row>
    <row r="39690" spans="5:5" x14ac:dyDescent="0.45">
      <c r="E39690" s="1">
        <v>6.0694881988438199E-11</v>
      </c>
    </row>
    <row r="39691" spans="5:5" x14ac:dyDescent="0.45">
      <c r="E39691" s="1">
        <v>3.2096205956192203E-11</v>
      </c>
    </row>
    <row r="39692" spans="5:5" x14ac:dyDescent="0.45">
      <c r="E39692" s="1">
        <v>6.3127584298919803E-11</v>
      </c>
    </row>
    <row r="39693" spans="5:5" x14ac:dyDescent="0.45">
      <c r="E39693" s="1">
        <v>5.9654083313442897E-11</v>
      </c>
    </row>
    <row r="39694" spans="5:5" x14ac:dyDescent="0.45">
      <c r="E39694" s="1">
        <v>3.4103385236954798E-11</v>
      </c>
    </row>
    <row r="39695" spans="5:5" x14ac:dyDescent="0.45">
      <c r="E39695" s="1">
        <v>1.23934298723493E-11</v>
      </c>
    </row>
    <row r="39696" spans="5:5" x14ac:dyDescent="0.45">
      <c r="E39696" s="1">
        <v>3.5861982287268899E-11</v>
      </c>
    </row>
    <row r="39697" spans="5:5" x14ac:dyDescent="0.45">
      <c r="E39697" s="1">
        <v>2.9314055746229197E-11</v>
      </c>
    </row>
    <row r="39698" spans="5:5" x14ac:dyDescent="0.45">
      <c r="E39698" s="1">
        <v>1.65719634371346E-11</v>
      </c>
    </row>
    <row r="39699" spans="5:5" x14ac:dyDescent="0.45">
      <c r="E39699" s="1">
        <v>1.1488985174846999E-11</v>
      </c>
    </row>
    <row r="39700" spans="5:5" x14ac:dyDescent="0.45">
      <c r="E39700" s="1">
        <v>1.89626697553558E-11</v>
      </c>
    </row>
    <row r="39701" spans="5:5" x14ac:dyDescent="0.45">
      <c r="E39701" s="1">
        <v>2.90924514169909E-11</v>
      </c>
    </row>
    <row r="39702" spans="5:5" x14ac:dyDescent="0.45">
      <c r="E39702" s="1">
        <v>2.4822809996301299E-11</v>
      </c>
    </row>
    <row r="39703" spans="5:5" x14ac:dyDescent="0.45">
      <c r="E39703" s="1">
        <v>2.7232870234478699E-11</v>
      </c>
    </row>
    <row r="39704" spans="5:5" x14ac:dyDescent="0.45">
      <c r="E39704" s="1">
        <v>1.6340538277789999E-11</v>
      </c>
    </row>
    <row r="39705" spans="5:5" x14ac:dyDescent="0.45">
      <c r="E39705" s="1">
        <v>1.09205557960843E-11</v>
      </c>
    </row>
    <row r="39706" spans="5:5" x14ac:dyDescent="0.45">
      <c r="E39706" s="1">
        <v>1.27949267880302E-11</v>
      </c>
    </row>
    <row r="39707" spans="5:5" x14ac:dyDescent="0.45">
      <c r="E39707" s="1">
        <v>2.3790041977487399E-11</v>
      </c>
    </row>
    <row r="39708" spans="5:5" x14ac:dyDescent="0.45">
      <c r="E39708" s="1">
        <v>3.8622825515878401E-11</v>
      </c>
    </row>
    <row r="39709" spans="5:5" x14ac:dyDescent="0.45">
      <c r="E39709" s="1">
        <v>1.39448695457646E-11</v>
      </c>
    </row>
    <row r="39710" spans="5:5" x14ac:dyDescent="0.45">
      <c r="E39710" s="1">
        <v>2.21534810234651E-11</v>
      </c>
    </row>
    <row r="39711" spans="5:5" x14ac:dyDescent="0.45">
      <c r="E39711" s="1">
        <v>8.2993633699915295E-12</v>
      </c>
    </row>
    <row r="39712" spans="5:5" x14ac:dyDescent="0.45">
      <c r="E39712" s="1">
        <v>1.09695674989469E-11</v>
      </c>
    </row>
    <row r="39713" spans="5:5" x14ac:dyDescent="0.45">
      <c r="E39713" s="1">
        <v>1.66555118200233E-11</v>
      </c>
    </row>
    <row r="39714" spans="5:5" x14ac:dyDescent="0.45">
      <c r="E39714" s="1">
        <v>2.12189200227019E-11</v>
      </c>
    </row>
    <row r="39715" spans="5:5" x14ac:dyDescent="0.45">
      <c r="E39715" s="1">
        <v>7.6780289950612802E-12</v>
      </c>
    </row>
    <row r="39716" spans="5:5" x14ac:dyDescent="0.45">
      <c r="E39716" s="1">
        <v>1.0026626848686201E-11</v>
      </c>
    </row>
    <row r="39717" spans="5:5" x14ac:dyDescent="0.45">
      <c r="E39717" s="1">
        <v>1.8534871143534901E-11</v>
      </c>
    </row>
    <row r="39718" spans="5:5" x14ac:dyDescent="0.45">
      <c r="E39718" s="1">
        <v>9.3899981273910503E-12</v>
      </c>
    </row>
    <row r="39719" spans="5:5" x14ac:dyDescent="0.45">
      <c r="E39719" s="1">
        <v>1.8304522348813599E-11</v>
      </c>
    </row>
    <row r="39720" spans="5:5" x14ac:dyDescent="0.45">
      <c r="E39720" s="1">
        <v>1.60528719558848E-11</v>
      </c>
    </row>
    <row r="39721" spans="5:5" x14ac:dyDescent="0.45">
      <c r="E39721" s="1">
        <v>2.2770389595852301E-11</v>
      </c>
    </row>
    <row r="39722" spans="5:5" x14ac:dyDescent="0.45">
      <c r="E39722" s="1">
        <v>1.8940233758355001E-11</v>
      </c>
    </row>
    <row r="39723" spans="5:5" x14ac:dyDescent="0.45">
      <c r="E39723" s="1">
        <v>3.2504744800513902E-11</v>
      </c>
    </row>
    <row r="39724" spans="5:5" x14ac:dyDescent="0.45">
      <c r="E39724" s="1">
        <v>4.5071409406650401E-11</v>
      </c>
    </row>
    <row r="39725" spans="5:5" x14ac:dyDescent="0.45">
      <c r="E39725" s="1">
        <v>2.6326872234186601E-11</v>
      </c>
    </row>
    <row r="39726" spans="5:5" x14ac:dyDescent="0.45">
      <c r="E39726" s="1">
        <v>2.9692660197563702E-11</v>
      </c>
    </row>
    <row r="39727" spans="5:5" x14ac:dyDescent="0.45">
      <c r="E39727" s="1">
        <v>3.2316792043966499E-11</v>
      </c>
    </row>
    <row r="39728" spans="5:5" x14ac:dyDescent="0.45">
      <c r="E39728" s="1">
        <v>4.1244055224348901E-11</v>
      </c>
    </row>
    <row r="39729" spans="5:5" x14ac:dyDescent="0.45">
      <c r="E39729" s="1">
        <v>1.84635770999802E-11</v>
      </c>
    </row>
    <row r="39730" spans="5:5" x14ac:dyDescent="0.45">
      <c r="E39730" s="1">
        <v>1.4393228071314101E-11</v>
      </c>
    </row>
    <row r="39731" spans="5:5" x14ac:dyDescent="0.45">
      <c r="E39731" s="1">
        <v>1.95608492860986E-11</v>
      </c>
    </row>
    <row r="39732" spans="5:5" x14ac:dyDescent="0.45">
      <c r="E39732" s="1">
        <v>4.9428352941627102E-11</v>
      </c>
    </row>
    <row r="39733" spans="5:5" x14ac:dyDescent="0.45">
      <c r="E39733" s="1">
        <v>7.3344778617831198E-11</v>
      </c>
    </row>
    <row r="39734" spans="5:5" x14ac:dyDescent="0.45">
      <c r="E39734" s="1">
        <v>5.8595070489737898E-11</v>
      </c>
    </row>
    <row r="39735" spans="5:5" x14ac:dyDescent="0.45">
      <c r="E39735" s="1">
        <v>4.36233515260843E-11</v>
      </c>
    </row>
    <row r="39736" spans="5:5" x14ac:dyDescent="0.45">
      <c r="E39736" s="1">
        <v>4.54170988588017E-11</v>
      </c>
    </row>
    <row r="39737" spans="5:5" x14ac:dyDescent="0.45">
      <c r="E39737" s="1">
        <v>1.88673174810283E-11</v>
      </c>
    </row>
    <row r="39738" spans="5:5" x14ac:dyDescent="0.45">
      <c r="E39738" s="1">
        <v>1.13422474336212E-11</v>
      </c>
    </row>
    <row r="39739" spans="5:5" x14ac:dyDescent="0.45">
      <c r="E39739" s="1">
        <v>2.1051742752573899E-11</v>
      </c>
    </row>
    <row r="39740" spans="5:5" x14ac:dyDescent="0.45">
      <c r="E39740" s="1">
        <v>1.20067993743222E-11</v>
      </c>
    </row>
    <row r="39741" spans="5:5" x14ac:dyDescent="0.45">
      <c r="E39741" s="1">
        <v>1.6047697781080099E-11</v>
      </c>
    </row>
    <row r="39742" spans="5:5" x14ac:dyDescent="0.45">
      <c r="E39742" s="1">
        <v>3.2609446096976E-11</v>
      </c>
    </row>
    <row r="39743" spans="5:5" x14ac:dyDescent="0.45">
      <c r="E39743" s="1">
        <v>1.81840640462264E-11</v>
      </c>
    </row>
    <row r="39744" spans="5:5" x14ac:dyDescent="0.45">
      <c r="E39744" s="1">
        <v>8.9343448260865292E-12</v>
      </c>
    </row>
    <row r="39745" spans="5:5" x14ac:dyDescent="0.45">
      <c r="E39745" s="1">
        <v>1.11356735222414E-11</v>
      </c>
    </row>
    <row r="39746" spans="5:5" x14ac:dyDescent="0.45">
      <c r="E39746" s="1">
        <v>2.12496445832466E-11</v>
      </c>
    </row>
    <row r="39747" spans="5:5" x14ac:dyDescent="0.45">
      <c r="E39747" s="1">
        <v>3.3196306306463702E-11</v>
      </c>
    </row>
    <row r="39748" spans="5:5" x14ac:dyDescent="0.45">
      <c r="E39748" s="1">
        <v>4.4333820791956999E-11</v>
      </c>
    </row>
    <row r="39749" spans="5:5" x14ac:dyDescent="0.45">
      <c r="E39749" s="1">
        <v>4.0791676027703798E-11</v>
      </c>
    </row>
    <row r="39750" spans="5:5" x14ac:dyDescent="0.45">
      <c r="E39750" s="1">
        <v>3.2466029153359099E-11</v>
      </c>
    </row>
    <row r="39751" spans="5:5" x14ac:dyDescent="0.45">
      <c r="E39751" s="1">
        <v>3.7191947786614502E-11</v>
      </c>
    </row>
    <row r="39752" spans="5:5" x14ac:dyDescent="0.45">
      <c r="E39752" s="1">
        <v>1.9059279317342999E-11</v>
      </c>
    </row>
    <row r="39753" spans="5:5" x14ac:dyDescent="0.45">
      <c r="E39753" s="1">
        <v>1.94084260131325E-11</v>
      </c>
    </row>
    <row r="39754" spans="5:5" x14ac:dyDescent="0.45">
      <c r="E39754" s="1">
        <v>2.7461105321238201E-11</v>
      </c>
    </row>
    <row r="39755" spans="5:5" x14ac:dyDescent="0.45">
      <c r="E39755" s="1">
        <v>2.5321472871856301E-11</v>
      </c>
    </row>
    <row r="39756" spans="5:5" x14ac:dyDescent="0.45">
      <c r="E39756" s="1">
        <v>4.0643418287849602E-11</v>
      </c>
    </row>
    <row r="39757" spans="5:5" x14ac:dyDescent="0.45">
      <c r="E39757" s="1">
        <v>2.9292858132024403E-11</v>
      </c>
    </row>
    <row r="39758" spans="5:5" x14ac:dyDescent="0.45">
      <c r="E39758" s="1">
        <v>4.7471446747220397E-11</v>
      </c>
    </row>
    <row r="39759" spans="5:5" x14ac:dyDescent="0.45">
      <c r="E39759" s="1">
        <v>5.5617358097519997E-11</v>
      </c>
    </row>
    <row r="39760" spans="5:5" x14ac:dyDescent="0.45">
      <c r="E39760" s="1">
        <v>6.22564507767028E-11</v>
      </c>
    </row>
    <row r="39761" spans="5:5" x14ac:dyDescent="0.45">
      <c r="E39761" s="1">
        <v>6.5876287249539005E-11</v>
      </c>
    </row>
    <row r="39762" spans="5:5" x14ac:dyDescent="0.45">
      <c r="E39762" s="1">
        <v>5.8481012411022599E-11</v>
      </c>
    </row>
    <row r="39763" spans="5:5" x14ac:dyDescent="0.45">
      <c r="E39763" s="1">
        <v>4.54881228402717E-11</v>
      </c>
    </row>
    <row r="39764" spans="5:5" x14ac:dyDescent="0.45">
      <c r="E39764" s="1">
        <v>6.85838285831352E-11</v>
      </c>
    </row>
    <row r="39765" spans="5:5" x14ac:dyDescent="0.45">
      <c r="E39765" s="1">
        <v>9.4756842706894105E-11</v>
      </c>
    </row>
    <row r="39766" spans="5:5" x14ac:dyDescent="0.45">
      <c r="E39766" s="1">
        <v>7.4654594178166094E-11</v>
      </c>
    </row>
    <row r="39767" spans="5:5" x14ac:dyDescent="0.45">
      <c r="E39767" s="1">
        <v>1.1339588958061999E-10</v>
      </c>
    </row>
    <row r="39768" spans="5:5" x14ac:dyDescent="0.45">
      <c r="E39768" s="1">
        <v>9.1086846724500596E-11</v>
      </c>
    </row>
    <row r="39769" spans="5:5" x14ac:dyDescent="0.45">
      <c r="E39769" s="1">
        <v>7.7202531106902596E-11</v>
      </c>
    </row>
    <row r="39770" spans="5:5" x14ac:dyDescent="0.45">
      <c r="E39770" s="1">
        <v>8.6471156949225601E-11</v>
      </c>
    </row>
    <row r="39771" spans="5:5" x14ac:dyDescent="0.45">
      <c r="E39771" s="1">
        <v>1.38138244461353E-10</v>
      </c>
    </row>
    <row r="39772" spans="5:5" x14ac:dyDescent="0.45">
      <c r="E39772" s="1">
        <v>6.01609149417713E-11</v>
      </c>
    </row>
    <row r="39773" spans="5:5" x14ac:dyDescent="0.45">
      <c r="E39773" s="1">
        <v>2.9377044921366201E-11</v>
      </c>
    </row>
    <row r="39774" spans="5:5" x14ac:dyDescent="0.45">
      <c r="E39774" s="1">
        <v>3.2275692791123401E-11</v>
      </c>
    </row>
    <row r="39775" spans="5:5" x14ac:dyDescent="0.45">
      <c r="E39775" s="1">
        <v>3.3246087988889302E-11</v>
      </c>
    </row>
    <row r="39776" spans="5:5" x14ac:dyDescent="0.45">
      <c r="E39776" s="1">
        <v>4.6184629927900197E-11</v>
      </c>
    </row>
    <row r="39777" spans="5:5" x14ac:dyDescent="0.45">
      <c r="E39777" s="1">
        <v>5.7755329336904299E-11</v>
      </c>
    </row>
    <row r="39778" spans="5:5" x14ac:dyDescent="0.45">
      <c r="E39778" s="1">
        <v>3.4781292968754802E-11</v>
      </c>
    </row>
    <row r="39779" spans="5:5" x14ac:dyDescent="0.45">
      <c r="E39779" s="1">
        <v>4.57264294269845E-11</v>
      </c>
    </row>
    <row r="39780" spans="5:5" x14ac:dyDescent="0.45">
      <c r="E39780" s="1">
        <v>2.6563979057899799E-11</v>
      </c>
    </row>
    <row r="39781" spans="5:5" x14ac:dyDescent="0.45">
      <c r="E39781" s="1">
        <v>2.1429363111704901E-11</v>
      </c>
    </row>
    <row r="39782" spans="5:5" x14ac:dyDescent="0.45">
      <c r="E39782" s="1">
        <v>4.7931666433702797E-11</v>
      </c>
    </row>
    <row r="39783" spans="5:5" x14ac:dyDescent="0.45">
      <c r="E39783" s="1">
        <v>4.7974191999610398E-11</v>
      </c>
    </row>
    <row r="39784" spans="5:5" x14ac:dyDescent="0.45">
      <c r="E39784" s="1">
        <v>2.4028261886191801E-11</v>
      </c>
    </row>
    <row r="39785" spans="5:5" x14ac:dyDescent="0.45">
      <c r="E39785" s="1">
        <v>5.2333137888023097E-11</v>
      </c>
    </row>
    <row r="39786" spans="5:5" x14ac:dyDescent="0.45">
      <c r="E39786" s="1">
        <v>4.1637743321207402E-11</v>
      </c>
    </row>
    <row r="39787" spans="5:5" x14ac:dyDescent="0.45">
      <c r="E39787" s="1">
        <v>6.4421781325015699E-11</v>
      </c>
    </row>
    <row r="39788" spans="5:5" x14ac:dyDescent="0.45">
      <c r="E39788" s="1">
        <v>1.07431570544497E-10</v>
      </c>
    </row>
    <row r="39789" spans="5:5" x14ac:dyDescent="0.45">
      <c r="E39789" s="1">
        <v>8.6548803743144596E-11</v>
      </c>
    </row>
    <row r="39790" spans="5:5" x14ac:dyDescent="0.45">
      <c r="E39790" s="1">
        <v>9.8788093921725502E-11</v>
      </c>
    </row>
    <row r="39791" spans="5:5" x14ac:dyDescent="0.45">
      <c r="E39791" s="1">
        <v>1.13996908143633E-10</v>
      </c>
    </row>
    <row r="39792" spans="5:5" x14ac:dyDescent="0.45">
      <c r="E39792" s="1">
        <v>3.6237812499280298E-11</v>
      </c>
    </row>
    <row r="39793" spans="5:5" x14ac:dyDescent="0.45">
      <c r="E39793" s="1">
        <v>2.8576266474398501E-11</v>
      </c>
    </row>
    <row r="39794" spans="5:5" x14ac:dyDescent="0.45">
      <c r="E39794" s="1">
        <v>8.4478928981362197E-11</v>
      </c>
    </row>
    <row r="39795" spans="5:5" x14ac:dyDescent="0.45">
      <c r="E39795" s="1">
        <v>1.1221736153584E-10</v>
      </c>
    </row>
    <row r="39796" spans="5:5" x14ac:dyDescent="0.45">
      <c r="E39796" s="1">
        <v>1.0461189694529799E-10</v>
      </c>
    </row>
    <row r="39797" spans="5:5" x14ac:dyDescent="0.45">
      <c r="E39797" s="1">
        <v>4.2037183450738199E-11</v>
      </c>
    </row>
    <row r="39798" spans="5:5" x14ac:dyDescent="0.45">
      <c r="E39798" s="1">
        <v>1.85994959910704E-11</v>
      </c>
    </row>
    <row r="39799" spans="5:5" x14ac:dyDescent="0.45">
      <c r="E39799" s="1">
        <v>2.4673475044154E-11</v>
      </c>
    </row>
    <row r="39800" spans="5:5" x14ac:dyDescent="0.45">
      <c r="E39800" s="1">
        <v>2.7898279204659599E-11</v>
      </c>
    </row>
    <row r="39801" spans="5:5" x14ac:dyDescent="0.45">
      <c r="E39801" s="1">
        <v>3.0791955058627901E-11</v>
      </c>
    </row>
    <row r="39802" spans="5:5" x14ac:dyDescent="0.45">
      <c r="E39802" s="1">
        <v>2.8494136177074999E-11</v>
      </c>
    </row>
    <row r="39803" spans="5:5" x14ac:dyDescent="0.45">
      <c r="E39803" s="1">
        <v>8.1604536955450104E-11</v>
      </c>
    </row>
    <row r="39804" spans="5:5" x14ac:dyDescent="0.45">
      <c r="E39804" s="1">
        <v>1.1473227900732E-10</v>
      </c>
    </row>
    <row r="39805" spans="5:5" x14ac:dyDescent="0.45">
      <c r="E39805" s="1">
        <v>5.7983334621938499E-11</v>
      </c>
    </row>
    <row r="39806" spans="5:5" x14ac:dyDescent="0.45">
      <c r="E39806" s="1">
        <v>3.7155103414106798E-11</v>
      </c>
    </row>
    <row r="39807" spans="5:5" x14ac:dyDescent="0.45">
      <c r="E39807" s="1">
        <v>1.5788813041985499E-10</v>
      </c>
    </row>
    <row r="39808" spans="5:5" x14ac:dyDescent="0.45">
      <c r="E39808" s="1">
        <v>3.69743311578993E-11</v>
      </c>
    </row>
    <row r="39809" spans="5:5" x14ac:dyDescent="0.45">
      <c r="E39809" s="1">
        <v>3.5725563592508303E-11</v>
      </c>
    </row>
    <row r="39810" spans="5:5" x14ac:dyDescent="0.45">
      <c r="E39810" s="1">
        <v>1.79827679510867E-10</v>
      </c>
    </row>
    <row r="39811" spans="5:5" x14ac:dyDescent="0.45">
      <c r="E39811" s="1">
        <v>1.71866707866257E-10</v>
      </c>
    </row>
    <row r="39812" spans="5:5" x14ac:dyDescent="0.45">
      <c r="E39812" s="1">
        <v>6.6311533752180303E-11</v>
      </c>
    </row>
    <row r="39813" spans="5:5" x14ac:dyDescent="0.45">
      <c r="E39813" s="1">
        <v>3.8148575088873497E-11</v>
      </c>
    </row>
    <row r="39814" spans="5:5" x14ac:dyDescent="0.45">
      <c r="E39814" s="1">
        <v>4.3673614686482698E-11</v>
      </c>
    </row>
    <row r="39815" spans="5:5" x14ac:dyDescent="0.45">
      <c r="E39815" s="1">
        <v>4.0229804175530902E-11</v>
      </c>
    </row>
    <row r="39816" spans="5:5" x14ac:dyDescent="0.45">
      <c r="E39816" s="1">
        <v>3.9507347586980198E-11</v>
      </c>
    </row>
    <row r="39817" spans="5:5" x14ac:dyDescent="0.45">
      <c r="E39817" s="1">
        <v>2.7624246998470998E-11</v>
      </c>
    </row>
    <row r="39818" spans="5:5" x14ac:dyDescent="0.45">
      <c r="E39818" s="1">
        <v>5.7008925747238801E-11</v>
      </c>
    </row>
    <row r="39819" spans="5:5" x14ac:dyDescent="0.45">
      <c r="E39819" s="1">
        <v>5.1322794036387902E-11</v>
      </c>
    </row>
    <row r="39820" spans="5:5" x14ac:dyDescent="0.45">
      <c r="E39820" s="1">
        <v>5.17708662580253E-11</v>
      </c>
    </row>
    <row r="39821" spans="5:5" x14ac:dyDescent="0.45">
      <c r="E39821" s="1">
        <v>3.8747710113557201E-11</v>
      </c>
    </row>
    <row r="39822" spans="5:5" x14ac:dyDescent="0.45">
      <c r="E39822" s="1">
        <v>2.1326691056595499E-11</v>
      </c>
    </row>
    <row r="39823" spans="5:5" x14ac:dyDescent="0.45">
      <c r="E39823" s="1">
        <v>2.6959726991715002E-11</v>
      </c>
    </row>
    <row r="39824" spans="5:5" x14ac:dyDescent="0.45">
      <c r="E39824" s="1">
        <v>2.4166097270325501E-11</v>
      </c>
    </row>
    <row r="39825" spans="5:5" x14ac:dyDescent="0.45">
      <c r="E39825" s="1">
        <v>3.4959898619030603E-11</v>
      </c>
    </row>
    <row r="39826" spans="5:5" x14ac:dyDescent="0.45">
      <c r="E39826" s="1">
        <v>2.2685216315257701E-11</v>
      </c>
    </row>
    <row r="39827" spans="5:5" x14ac:dyDescent="0.45">
      <c r="E39827" s="1">
        <v>3.5841028884855801E-11</v>
      </c>
    </row>
    <row r="39828" spans="5:5" x14ac:dyDescent="0.45">
      <c r="E39828" s="1">
        <v>1.9478834187268701E-11</v>
      </c>
    </row>
    <row r="39829" spans="5:5" x14ac:dyDescent="0.45">
      <c r="E39829" s="1">
        <v>2.4433442082742699E-11</v>
      </c>
    </row>
    <row r="39830" spans="5:5" x14ac:dyDescent="0.45">
      <c r="E39830" s="1">
        <v>2.53041752824799E-11</v>
      </c>
    </row>
    <row r="39831" spans="5:5" x14ac:dyDescent="0.45">
      <c r="E39831" s="1">
        <v>3.3315468119039299E-11</v>
      </c>
    </row>
    <row r="39832" spans="5:5" x14ac:dyDescent="0.45">
      <c r="E39832" s="1">
        <v>1.18394356239622E-11</v>
      </c>
    </row>
    <row r="39833" spans="5:5" x14ac:dyDescent="0.45">
      <c r="E39833" s="1">
        <v>4.6013739673339699E-11</v>
      </c>
    </row>
    <row r="39834" spans="5:5" x14ac:dyDescent="0.45">
      <c r="E39834" s="1">
        <v>8.8627048102628399E-11</v>
      </c>
    </row>
    <row r="39835" spans="5:5" x14ac:dyDescent="0.45">
      <c r="E39835" s="1">
        <v>7.03513952573414E-11</v>
      </c>
    </row>
    <row r="39836" spans="5:5" x14ac:dyDescent="0.45">
      <c r="E39836" s="1">
        <v>5.9312779457380506E-11</v>
      </c>
    </row>
    <row r="39837" spans="5:5" x14ac:dyDescent="0.45">
      <c r="E39837" s="1">
        <v>7.6539192693477504E-11</v>
      </c>
    </row>
    <row r="39838" spans="5:5" x14ac:dyDescent="0.45">
      <c r="E39838" s="1">
        <v>1.00763781257303E-10</v>
      </c>
    </row>
    <row r="39839" spans="5:5" x14ac:dyDescent="0.45">
      <c r="E39839" s="1">
        <v>1.48839879956824E-10</v>
      </c>
    </row>
    <row r="39840" spans="5:5" x14ac:dyDescent="0.45">
      <c r="E39840" s="1">
        <v>9.9109655768757694E-11</v>
      </c>
    </row>
    <row r="39841" spans="5:5" x14ac:dyDescent="0.45">
      <c r="E39841" s="1">
        <v>7.79400656572051E-11</v>
      </c>
    </row>
    <row r="39842" spans="5:5" x14ac:dyDescent="0.45">
      <c r="E39842" s="1">
        <v>7.9883378814772501E-11</v>
      </c>
    </row>
    <row r="39843" spans="5:5" x14ac:dyDescent="0.45">
      <c r="E39843" s="1">
        <v>4.2237772984409702E-11</v>
      </c>
    </row>
    <row r="39844" spans="5:5" x14ac:dyDescent="0.45">
      <c r="E39844" s="1">
        <v>5.0234149186923497E-11</v>
      </c>
    </row>
    <row r="39845" spans="5:5" x14ac:dyDescent="0.45">
      <c r="E39845" s="1">
        <v>7.0703133715630103E-11</v>
      </c>
    </row>
    <row r="39846" spans="5:5" x14ac:dyDescent="0.45">
      <c r="E39846" s="1">
        <v>8.12210912625636E-11</v>
      </c>
    </row>
    <row r="39847" spans="5:5" x14ac:dyDescent="0.45">
      <c r="E39847" s="1">
        <v>3.7638118916817198E-11</v>
      </c>
    </row>
    <row r="39848" spans="5:5" x14ac:dyDescent="0.45">
      <c r="E39848" s="1">
        <v>2.77539264499024E-11</v>
      </c>
    </row>
    <row r="39849" spans="5:5" x14ac:dyDescent="0.45">
      <c r="E39849" s="1">
        <v>2.9015202490650801E-11</v>
      </c>
    </row>
    <row r="39850" spans="5:5" x14ac:dyDescent="0.45">
      <c r="E39850" s="1">
        <v>4.1146277659981301E-11</v>
      </c>
    </row>
    <row r="39851" spans="5:5" x14ac:dyDescent="0.45">
      <c r="E39851" s="1">
        <v>7.6472981997987894E-11</v>
      </c>
    </row>
    <row r="39852" spans="5:5" x14ac:dyDescent="0.45">
      <c r="E39852" s="1">
        <v>1.09323284597206E-10</v>
      </c>
    </row>
    <row r="39853" spans="5:5" x14ac:dyDescent="0.45">
      <c r="E39853" s="1">
        <v>1.1457650739575599E-10</v>
      </c>
    </row>
    <row r="39854" spans="5:5" x14ac:dyDescent="0.45">
      <c r="E39854" s="1">
        <v>1.3435845552530299E-10</v>
      </c>
    </row>
    <row r="39855" spans="5:5" x14ac:dyDescent="0.45">
      <c r="E39855" s="1">
        <v>1.68615502304572E-10</v>
      </c>
    </row>
    <row r="39856" spans="5:5" x14ac:dyDescent="0.45">
      <c r="E39856" s="1">
        <v>4.1347942398806798E-11</v>
      </c>
    </row>
    <row r="39857" spans="5:5" x14ac:dyDescent="0.45">
      <c r="E39857" s="1">
        <v>9.0479607792049198E-11</v>
      </c>
    </row>
    <row r="39858" spans="5:5" x14ac:dyDescent="0.45">
      <c r="E39858" s="1">
        <v>4.5022303474869198E-11</v>
      </c>
    </row>
    <row r="39859" spans="5:5" x14ac:dyDescent="0.45">
      <c r="E39859" s="1">
        <v>1.2903635570393701E-10</v>
      </c>
    </row>
    <row r="39860" spans="5:5" x14ac:dyDescent="0.45">
      <c r="E39860" s="1">
        <v>1.13294232124898E-10</v>
      </c>
    </row>
    <row r="39861" spans="5:5" x14ac:dyDescent="0.45">
      <c r="E39861" s="1">
        <v>6.3937181082486304E-11</v>
      </c>
    </row>
    <row r="39862" spans="5:5" x14ac:dyDescent="0.45">
      <c r="E39862" s="1">
        <v>6.3502625457410196E-11</v>
      </c>
    </row>
    <row r="39863" spans="5:5" x14ac:dyDescent="0.45">
      <c r="E39863" s="1">
        <v>5.36789275525971E-11</v>
      </c>
    </row>
    <row r="39864" spans="5:5" x14ac:dyDescent="0.45">
      <c r="E39864" s="1">
        <v>3.21806532161858E-11</v>
      </c>
    </row>
    <row r="39865" spans="5:5" x14ac:dyDescent="0.45">
      <c r="E39865" s="1">
        <v>6.0218617942442101E-11</v>
      </c>
    </row>
    <row r="39866" spans="5:5" x14ac:dyDescent="0.45">
      <c r="E39866" s="1">
        <v>3.1835575012283401E-11</v>
      </c>
    </row>
    <row r="39867" spans="5:5" x14ac:dyDescent="0.45">
      <c r="E39867" s="1">
        <v>4.8694391745786897E-11</v>
      </c>
    </row>
    <row r="39868" spans="5:5" x14ac:dyDescent="0.45">
      <c r="E39868" s="1">
        <v>3.9935828053068E-11</v>
      </c>
    </row>
    <row r="39869" spans="5:5" x14ac:dyDescent="0.45">
      <c r="E39869" s="1">
        <v>3.2576796764655197E-11</v>
      </c>
    </row>
    <row r="39870" spans="5:5" x14ac:dyDescent="0.45">
      <c r="E39870" s="1">
        <v>1.02533377368948E-10</v>
      </c>
    </row>
    <row r="39871" spans="5:5" x14ac:dyDescent="0.45">
      <c r="E39871" s="1">
        <v>5.7989213277796301E-11</v>
      </c>
    </row>
    <row r="39872" spans="5:5" x14ac:dyDescent="0.45">
      <c r="E39872" s="1">
        <v>5.0049295673593101E-11</v>
      </c>
    </row>
    <row r="39873" spans="5:5" x14ac:dyDescent="0.45">
      <c r="E39873" s="1">
        <v>2.6165632379698901E-11</v>
      </c>
    </row>
    <row r="39874" spans="5:5" x14ac:dyDescent="0.45">
      <c r="E39874" s="1">
        <v>5.1987525669281597E-11</v>
      </c>
    </row>
    <row r="39875" spans="5:5" x14ac:dyDescent="0.45">
      <c r="E39875" s="1">
        <v>4.70958465460662E-11</v>
      </c>
    </row>
    <row r="39876" spans="5:5" x14ac:dyDescent="0.45">
      <c r="E39876" s="1">
        <v>3.5049100195984202E-11</v>
      </c>
    </row>
    <row r="39877" spans="5:5" x14ac:dyDescent="0.45">
      <c r="E39877" s="1">
        <v>4.5198618740369203E-11</v>
      </c>
    </row>
    <row r="39878" spans="5:5" x14ac:dyDescent="0.45">
      <c r="E39878" s="1">
        <v>4.3974299346732598E-11</v>
      </c>
    </row>
    <row r="39879" spans="5:5" x14ac:dyDescent="0.45">
      <c r="E39879" s="1">
        <v>9.5804704061244294E-11</v>
      </c>
    </row>
    <row r="39880" spans="5:5" x14ac:dyDescent="0.45">
      <c r="E39880" s="1">
        <v>7.8806597819056397E-11</v>
      </c>
    </row>
    <row r="39881" spans="5:5" x14ac:dyDescent="0.45">
      <c r="E39881" s="1">
        <v>1.8937322626443E-10</v>
      </c>
    </row>
    <row r="39882" spans="5:5" x14ac:dyDescent="0.45">
      <c r="E39882" s="1">
        <v>5.0843064508268598E-11</v>
      </c>
    </row>
    <row r="39883" spans="5:5" x14ac:dyDescent="0.45">
      <c r="E39883" s="1">
        <v>1.07355129373146E-10</v>
      </c>
    </row>
    <row r="39884" spans="5:5" x14ac:dyDescent="0.45">
      <c r="E39884" s="1">
        <v>8.8490795787534295E-11</v>
      </c>
    </row>
    <row r="39885" spans="5:5" x14ac:dyDescent="0.45">
      <c r="E39885" s="1">
        <v>1.50472450185031E-10</v>
      </c>
    </row>
    <row r="39886" spans="5:5" x14ac:dyDescent="0.45">
      <c r="E39886" s="1">
        <v>7.1869188038483702E-11</v>
      </c>
    </row>
    <row r="39887" spans="5:5" x14ac:dyDescent="0.45">
      <c r="E39887" s="1">
        <v>1.06974016218839E-10</v>
      </c>
    </row>
    <row r="39888" spans="5:5" x14ac:dyDescent="0.45">
      <c r="E39888" s="1">
        <v>6.7646526660503297E-11</v>
      </c>
    </row>
    <row r="39889" spans="5:5" x14ac:dyDescent="0.45">
      <c r="E39889" s="1">
        <v>3.6133800356614699E-11</v>
      </c>
    </row>
    <row r="39890" spans="5:5" x14ac:dyDescent="0.45">
      <c r="E39890" s="1">
        <v>5.39648620578288E-11</v>
      </c>
    </row>
    <row r="39891" spans="5:5" x14ac:dyDescent="0.45">
      <c r="E39891" s="1">
        <v>8.5850328341751804E-11</v>
      </c>
    </row>
    <row r="39892" spans="5:5" x14ac:dyDescent="0.45">
      <c r="E39892" s="1">
        <v>7.4234765070341503E-11</v>
      </c>
    </row>
    <row r="39893" spans="5:5" x14ac:dyDescent="0.45">
      <c r="E39893" s="1">
        <v>1.2085708084706999E-10</v>
      </c>
    </row>
    <row r="39894" spans="5:5" x14ac:dyDescent="0.45">
      <c r="E39894" s="1">
        <v>1.06609503130975E-10</v>
      </c>
    </row>
    <row r="39895" spans="5:5" x14ac:dyDescent="0.45">
      <c r="E39895" s="1">
        <v>6.06199761579241E-11</v>
      </c>
    </row>
    <row r="39896" spans="5:5" x14ac:dyDescent="0.45">
      <c r="E39896" s="1">
        <v>6.2563226503345299E-11</v>
      </c>
    </row>
    <row r="39897" spans="5:5" x14ac:dyDescent="0.45">
      <c r="E39897" s="1">
        <v>4.5058469745737397E-11</v>
      </c>
    </row>
    <row r="39898" spans="5:5" x14ac:dyDescent="0.45">
      <c r="E39898" s="1">
        <v>3.3128156743899702E-11</v>
      </c>
    </row>
    <row r="39899" spans="5:5" x14ac:dyDescent="0.45">
      <c r="E39899" s="1">
        <v>2.60200102035612E-11</v>
      </c>
    </row>
    <row r="39900" spans="5:5" x14ac:dyDescent="0.45">
      <c r="E39900" s="1">
        <v>2.68845344823265E-11</v>
      </c>
    </row>
    <row r="39901" spans="5:5" x14ac:dyDescent="0.45">
      <c r="E39901" s="1">
        <v>7.0780852252525601E-11</v>
      </c>
    </row>
    <row r="39902" spans="5:5" x14ac:dyDescent="0.45">
      <c r="E39902" s="1">
        <v>5.8402339415065595E-11</v>
      </c>
    </row>
    <row r="39903" spans="5:5" x14ac:dyDescent="0.45">
      <c r="E39903" s="1">
        <v>6.5673875783298499E-11</v>
      </c>
    </row>
    <row r="39904" spans="5:5" x14ac:dyDescent="0.45">
      <c r="E39904" s="1">
        <v>7.38492352197807E-11</v>
      </c>
    </row>
    <row r="39905" spans="5:5" x14ac:dyDescent="0.45">
      <c r="E39905" s="1">
        <v>3.0662471050162099E-11</v>
      </c>
    </row>
    <row r="39906" spans="5:5" x14ac:dyDescent="0.45">
      <c r="E39906" s="1">
        <v>3.2283007571844098E-11</v>
      </c>
    </row>
    <row r="39907" spans="5:5" x14ac:dyDescent="0.45">
      <c r="E39907" s="1">
        <v>6.9633349469143999E-11</v>
      </c>
    </row>
    <row r="39908" spans="5:5" x14ac:dyDescent="0.45">
      <c r="E39908" s="1">
        <v>3.0259877249619503E-11</v>
      </c>
    </row>
    <row r="39909" spans="5:5" x14ac:dyDescent="0.45">
      <c r="E39909" s="1">
        <v>2.4632429326475899E-11</v>
      </c>
    </row>
    <row r="39910" spans="5:5" x14ac:dyDescent="0.45">
      <c r="E39910" s="1">
        <v>4.98969834059106E-11</v>
      </c>
    </row>
    <row r="39911" spans="5:5" x14ac:dyDescent="0.45">
      <c r="E39911" s="1">
        <v>5.6141887073539798E-11</v>
      </c>
    </row>
    <row r="39912" spans="5:5" x14ac:dyDescent="0.45">
      <c r="E39912" s="1">
        <v>6.5903248327187402E-11</v>
      </c>
    </row>
    <row r="39913" spans="5:5" x14ac:dyDescent="0.45">
      <c r="E39913" s="1">
        <v>1.13949107709218E-10</v>
      </c>
    </row>
    <row r="39914" spans="5:5" x14ac:dyDescent="0.45">
      <c r="E39914" s="1">
        <v>1.64643477671281E-10</v>
      </c>
    </row>
    <row r="39915" spans="5:5" x14ac:dyDescent="0.45">
      <c r="E39915" s="1">
        <v>5.9769503169000103E-11</v>
      </c>
    </row>
    <row r="39916" spans="5:5" x14ac:dyDescent="0.45">
      <c r="E39916" s="1">
        <v>4.0765474483347297E-11</v>
      </c>
    </row>
    <row r="39917" spans="5:5" x14ac:dyDescent="0.45">
      <c r="E39917" s="1">
        <v>3.2557442692790897E-11</v>
      </c>
    </row>
    <row r="39918" spans="5:5" x14ac:dyDescent="0.45">
      <c r="E39918" s="1">
        <v>5.9612432445474794E-11</v>
      </c>
    </row>
    <row r="39919" spans="5:5" x14ac:dyDescent="0.45">
      <c r="E39919" s="1">
        <v>3.2483305642338499E-11</v>
      </c>
    </row>
    <row r="39920" spans="5:5" x14ac:dyDescent="0.45">
      <c r="E39920" s="1">
        <v>3.60659395492903E-11</v>
      </c>
    </row>
    <row r="39921" spans="5:5" x14ac:dyDescent="0.45">
      <c r="E39921" s="1">
        <v>1.7434742841734001E-11</v>
      </c>
    </row>
    <row r="39922" spans="5:5" x14ac:dyDescent="0.45">
      <c r="E39922" s="1">
        <v>4.7445763960407503E-11</v>
      </c>
    </row>
    <row r="39923" spans="5:5" x14ac:dyDescent="0.45">
      <c r="E39923" s="1">
        <v>8.8369675019957594E-11</v>
      </c>
    </row>
    <row r="39924" spans="5:5" x14ac:dyDescent="0.45">
      <c r="E39924" s="1">
        <v>5.0795942030552903E-11</v>
      </c>
    </row>
    <row r="39925" spans="5:5" x14ac:dyDescent="0.45">
      <c r="E39925" s="1">
        <v>4.7638977241835203E-11</v>
      </c>
    </row>
    <row r="39926" spans="5:5" x14ac:dyDescent="0.45">
      <c r="E39926" s="1">
        <v>6.8078053012933699E-11</v>
      </c>
    </row>
    <row r="39927" spans="5:5" x14ac:dyDescent="0.45">
      <c r="E39927" s="1">
        <v>5.1096879833030503E-11</v>
      </c>
    </row>
    <row r="39928" spans="5:5" x14ac:dyDescent="0.45">
      <c r="E39928" s="1">
        <v>4.68221196996744E-11</v>
      </c>
    </row>
    <row r="39929" spans="5:5" x14ac:dyDescent="0.45">
      <c r="E39929" s="1">
        <v>2.3334469782083902E-11</v>
      </c>
    </row>
    <row r="39930" spans="5:5" x14ac:dyDescent="0.45">
      <c r="E39930" s="1">
        <v>8.3192217220756701E-11</v>
      </c>
    </row>
    <row r="39931" spans="5:5" x14ac:dyDescent="0.45">
      <c r="E39931" s="1">
        <v>1.0676864162556899E-10</v>
      </c>
    </row>
    <row r="39932" spans="5:5" x14ac:dyDescent="0.45">
      <c r="E39932" s="1">
        <v>3.9708419131589898E-11</v>
      </c>
    </row>
    <row r="39933" spans="5:5" x14ac:dyDescent="0.45">
      <c r="E39933" s="1">
        <v>5.41721126758326E-11</v>
      </c>
    </row>
    <row r="39934" spans="5:5" x14ac:dyDescent="0.45">
      <c r="E39934" s="1">
        <v>4.6338257660550701E-11</v>
      </c>
    </row>
    <row r="39935" spans="5:5" x14ac:dyDescent="0.45">
      <c r="E39935" s="1">
        <v>1.41346159914037E-10</v>
      </c>
    </row>
    <row r="39936" spans="5:5" x14ac:dyDescent="0.45">
      <c r="E39936" s="1">
        <v>9.24109911453288E-11</v>
      </c>
    </row>
    <row r="39937" spans="5:5" x14ac:dyDescent="0.45">
      <c r="E39937" s="1">
        <v>6.01322349271221E-11</v>
      </c>
    </row>
    <row r="39938" spans="5:5" x14ac:dyDescent="0.45">
      <c r="E39938" s="1">
        <v>5.74024952086879E-11</v>
      </c>
    </row>
    <row r="39939" spans="5:5" x14ac:dyDescent="0.45">
      <c r="E39939" s="1">
        <v>9.1654894813319104E-11</v>
      </c>
    </row>
    <row r="39940" spans="5:5" x14ac:dyDescent="0.45">
      <c r="E39940" s="1">
        <v>9.8268982729405597E-11</v>
      </c>
    </row>
    <row r="39941" spans="5:5" x14ac:dyDescent="0.45">
      <c r="E39941" s="1">
        <v>3.4073977899385602E-11</v>
      </c>
    </row>
    <row r="39942" spans="5:5" x14ac:dyDescent="0.45">
      <c r="E39942" s="1">
        <v>1.4149365618989201E-11</v>
      </c>
    </row>
    <row r="39943" spans="5:5" x14ac:dyDescent="0.45">
      <c r="E39943" s="1">
        <v>5.5238897862315398E-11</v>
      </c>
    </row>
    <row r="39944" spans="5:5" x14ac:dyDescent="0.45">
      <c r="E39944" s="1">
        <v>1.5516155923969299E-11</v>
      </c>
    </row>
    <row r="39945" spans="5:5" x14ac:dyDescent="0.45">
      <c r="E39945" s="1">
        <v>1.34980398136546E-11</v>
      </c>
    </row>
    <row r="39946" spans="5:5" x14ac:dyDescent="0.45">
      <c r="E39946" s="1">
        <v>8.0808973780596697E-12</v>
      </c>
    </row>
    <row r="39947" spans="5:5" x14ac:dyDescent="0.45">
      <c r="E39947" s="1">
        <v>2.68031915193005E-11</v>
      </c>
    </row>
    <row r="39948" spans="5:5" x14ac:dyDescent="0.45">
      <c r="E39948" s="1">
        <v>4.2191758507434501E-11</v>
      </c>
    </row>
    <row r="39949" spans="5:5" x14ac:dyDescent="0.45">
      <c r="E39949" s="1">
        <v>3.6153646665142099E-11</v>
      </c>
    </row>
    <row r="39950" spans="5:5" x14ac:dyDescent="0.45">
      <c r="E39950" s="1">
        <v>2.8890396299952501E-11</v>
      </c>
    </row>
    <row r="39951" spans="5:5" x14ac:dyDescent="0.45">
      <c r="E39951" s="1">
        <v>1.8584382815264299E-11</v>
      </c>
    </row>
    <row r="39952" spans="5:5" x14ac:dyDescent="0.45">
      <c r="E39952" s="1">
        <v>1.05785971664199E-11</v>
      </c>
    </row>
    <row r="39953" spans="5:5" x14ac:dyDescent="0.45">
      <c r="E39953" s="1">
        <v>1.8022349770587201E-11</v>
      </c>
    </row>
    <row r="39954" spans="5:5" x14ac:dyDescent="0.45">
      <c r="E39954" s="1">
        <v>2.5653540353467199E-11</v>
      </c>
    </row>
    <row r="39955" spans="5:5" x14ac:dyDescent="0.45">
      <c r="E39955" s="1">
        <v>7.2409950355951601E-12</v>
      </c>
    </row>
    <row r="39956" spans="5:5" x14ac:dyDescent="0.45">
      <c r="E39956" s="1">
        <v>1.1340729283265799E-11</v>
      </c>
    </row>
    <row r="39957" spans="5:5" x14ac:dyDescent="0.45">
      <c r="E39957" s="1">
        <v>2.4042246071984801E-11</v>
      </c>
    </row>
    <row r="39958" spans="5:5" x14ac:dyDescent="0.45">
      <c r="E39958" s="1">
        <v>2.1535795520886401E-11</v>
      </c>
    </row>
    <row r="39959" spans="5:5" x14ac:dyDescent="0.45">
      <c r="E39959" s="1">
        <v>2.4272318121958098E-11</v>
      </c>
    </row>
    <row r="39960" spans="5:5" x14ac:dyDescent="0.45">
      <c r="E39960" s="1">
        <v>1.9200791685534999E-11</v>
      </c>
    </row>
    <row r="39961" spans="5:5" x14ac:dyDescent="0.45">
      <c r="E39961" s="1">
        <v>3.0618701087990898E-11</v>
      </c>
    </row>
    <row r="39962" spans="5:5" x14ac:dyDescent="0.45">
      <c r="E39962" s="1">
        <v>2.136646818293E-11</v>
      </c>
    </row>
    <row r="39963" spans="5:5" x14ac:dyDescent="0.45">
      <c r="E39963" s="1">
        <v>2.37214176954441E-11</v>
      </c>
    </row>
    <row r="39964" spans="5:5" x14ac:dyDescent="0.45">
      <c r="E39964" s="1">
        <v>1.41134232550075E-11</v>
      </c>
    </row>
    <row r="39965" spans="5:5" x14ac:dyDescent="0.45">
      <c r="E39965" s="1">
        <v>1.8803136804152699E-11</v>
      </c>
    </row>
    <row r="39966" spans="5:5" x14ac:dyDescent="0.45">
      <c r="E39966" s="1">
        <v>1.9441179410789801E-11</v>
      </c>
    </row>
    <row r="39967" spans="5:5" x14ac:dyDescent="0.45">
      <c r="E39967" s="1">
        <v>2.6352404966932101E-11</v>
      </c>
    </row>
    <row r="39968" spans="5:5" x14ac:dyDescent="0.45">
      <c r="E39968" s="1">
        <v>1.86854322517728E-11</v>
      </c>
    </row>
    <row r="39969" spans="5:5" x14ac:dyDescent="0.45">
      <c r="E39969" s="1">
        <v>3.0700665565810497E-11</v>
      </c>
    </row>
    <row r="39970" spans="5:5" x14ac:dyDescent="0.45">
      <c r="E39970" s="1">
        <v>3.4894172563368003E-11</v>
      </c>
    </row>
    <row r="39971" spans="5:5" x14ac:dyDescent="0.45">
      <c r="E39971" s="1">
        <v>3.2197120650269098E-11</v>
      </c>
    </row>
    <row r="39972" spans="5:5" x14ac:dyDescent="0.45">
      <c r="E39972" s="1">
        <v>2.19256829599677E-11</v>
      </c>
    </row>
    <row r="39973" spans="5:5" x14ac:dyDescent="0.45">
      <c r="E39973" s="1">
        <v>1.92679666071453E-11</v>
      </c>
    </row>
    <row r="39974" spans="5:5" x14ac:dyDescent="0.45">
      <c r="E39974" s="1">
        <v>3.5311953047944198E-11</v>
      </c>
    </row>
    <row r="39975" spans="5:5" x14ac:dyDescent="0.45">
      <c r="E39975" s="1">
        <v>3.3691334948686701E-11</v>
      </c>
    </row>
    <row r="39976" spans="5:5" x14ac:dyDescent="0.45">
      <c r="E39976" s="1">
        <v>4.0431129572636002E-11</v>
      </c>
    </row>
    <row r="39977" spans="5:5" x14ac:dyDescent="0.45">
      <c r="E39977" s="1">
        <v>3.7760148822990699E-11</v>
      </c>
    </row>
    <row r="39978" spans="5:5" x14ac:dyDescent="0.45">
      <c r="E39978" s="1">
        <v>4.7157905413820599E-11</v>
      </c>
    </row>
    <row r="39979" spans="5:5" x14ac:dyDescent="0.45">
      <c r="E39979" s="1">
        <v>3.6013925571275402E-11</v>
      </c>
    </row>
    <row r="39980" spans="5:5" x14ac:dyDescent="0.45">
      <c r="E39980" s="1">
        <v>3.7864936516669901E-11</v>
      </c>
    </row>
    <row r="39981" spans="5:5" x14ac:dyDescent="0.45">
      <c r="E39981" s="1">
        <v>2.2512658013434901E-11</v>
      </c>
    </row>
    <row r="39982" spans="5:5" x14ac:dyDescent="0.45">
      <c r="E39982" s="1">
        <v>4.6308061189982899E-11</v>
      </c>
    </row>
    <row r="39983" spans="5:5" x14ac:dyDescent="0.45">
      <c r="E39983" s="1">
        <v>3.8684776979693098E-11</v>
      </c>
    </row>
    <row r="39984" spans="5:5" x14ac:dyDescent="0.45">
      <c r="E39984" s="1">
        <v>3.4060388605054598E-11</v>
      </c>
    </row>
    <row r="39985" spans="5:5" x14ac:dyDescent="0.45">
      <c r="E39985" s="1">
        <v>3.7578081843934702E-11</v>
      </c>
    </row>
    <row r="39986" spans="5:5" x14ac:dyDescent="0.45">
      <c r="E39986" s="1">
        <v>3.99328597846246E-11</v>
      </c>
    </row>
    <row r="39987" spans="5:5" x14ac:dyDescent="0.45">
      <c r="E39987" s="1">
        <v>6.8884335225657495E-11</v>
      </c>
    </row>
    <row r="39988" spans="5:5" x14ac:dyDescent="0.45">
      <c r="E39988" s="1">
        <v>4.6698314879617098E-11</v>
      </c>
    </row>
    <row r="39989" spans="5:5" x14ac:dyDescent="0.45">
      <c r="E39989" s="1">
        <v>7.0134342883926799E-11</v>
      </c>
    </row>
    <row r="39990" spans="5:5" x14ac:dyDescent="0.45">
      <c r="E39990" s="1">
        <v>2.8652143678674501E-11</v>
      </c>
    </row>
    <row r="39991" spans="5:5" x14ac:dyDescent="0.45">
      <c r="E39991" s="1">
        <v>8.1328751621572297E-11</v>
      </c>
    </row>
    <row r="39992" spans="5:5" x14ac:dyDescent="0.45">
      <c r="E39992" s="1">
        <v>3.0073645606125302E-11</v>
      </c>
    </row>
    <row r="39993" spans="5:5" x14ac:dyDescent="0.45">
      <c r="E39993" s="1">
        <v>7.8694922114694602E-11</v>
      </c>
    </row>
    <row r="39994" spans="5:5" x14ac:dyDescent="0.45">
      <c r="E39994" s="1">
        <v>2.6572821325670399E-11</v>
      </c>
    </row>
    <row r="39995" spans="5:5" x14ac:dyDescent="0.45">
      <c r="E39995" s="1">
        <v>3.9757264273845597E-11</v>
      </c>
    </row>
    <row r="39996" spans="5:5" x14ac:dyDescent="0.45">
      <c r="E39996" s="1">
        <v>4.0482161509391398E-11</v>
      </c>
    </row>
    <row r="39997" spans="5:5" x14ac:dyDescent="0.45">
      <c r="E39997" s="1">
        <v>2.9088193216082301E-11</v>
      </c>
    </row>
    <row r="39998" spans="5:5" x14ac:dyDescent="0.45">
      <c r="E39998" s="1">
        <v>2.70165786311285E-11</v>
      </c>
    </row>
    <row r="39999" spans="5:5" x14ac:dyDescent="0.45">
      <c r="E39999" s="1">
        <v>2.19792596238352E-11</v>
      </c>
    </row>
    <row r="40000" spans="5:5" x14ac:dyDescent="0.45">
      <c r="E40000" s="1">
        <v>3.1907392786977899E-11</v>
      </c>
    </row>
    <row r="40001" spans="5:5" x14ac:dyDescent="0.45">
      <c r="E40001" s="1">
        <v>3.1872977267851301E-11</v>
      </c>
    </row>
    <row r="40002" spans="5:5" x14ac:dyDescent="0.45">
      <c r="E40002" s="1">
        <v>3.7898789394200002E-11</v>
      </c>
    </row>
    <row r="40003" spans="5:5" x14ac:dyDescent="0.45">
      <c r="E40003" s="1">
        <v>4.3247148192426103E-11</v>
      </c>
    </row>
    <row r="40004" spans="5:5" x14ac:dyDescent="0.45">
      <c r="E40004" s="1">
        <v>3.8554479175816301E-11</v>
      </c>
    </row>
    <row r="40005" spans="5:5" x14ac:dyDescent="0.45">
      <c r="E40005" s="1">
        <v>2.88032588816692E-11</v>
      </c>
    </row>
    <row r="40006" spans="5:5" x14ac:dyDescent="0.45">
      <c r="E40006" s="1">
        <v>2.9392528175644197E-11</v>
      </c>
    </row>
    <row r="40007" spans="5:5" x14ac:dyDescent="0.45">
      <c r="E40007" s="1">
        <v>1.0928550720089399E-11</v>
      </c>
    </row>
    <row r="40008" spans="5:5" x14ac:dyDescent="0.45">
      <c r="E40008" s="1">
        <v>8.1412103329110701E-12</v>
      </c>
    </row>
    <row r="40009" spans="5:5" x14ac:dyDescent="0.45">
      <c r="E40009" s="1">
        <v>7.8519080063755094E-12</v>
      </c>
    </row>
    <row r="40010" spans="5:5" x14ac:dyDescent="0.45">
      <c r="E40010" s="1">
        <v>1.11672525912092E-11</v>
      </c>
    </row>
    <row r="40011" spans="5:5" x14ac:dyDescent="0.45">
      <c r="E40011" s="1">
        <v>1.40781113990485E-11</v>
      </c>
    </row>
    <row r="40012" spans="5:5" x14ac:dyDescent="0.45">
      <c r="E40012" s="1">
        <v>2.3946928207174001E-11</v>
      </c>
    </row>
    <row r="40013" spans="5:5" x14ac:dyDescent="0.45">
      <c r="E40013" s="1">
        <v>5.6074498103898801E-11</v>
      </c>
    </row>
    <row r="40014" spans="5:5" x14ac:dyDescent="0.45">
      <c r="E40014" s="1">
        <v>5.0145244830482999E-11</v>
      </c>
    </row>
    <row r="40015" spans="5:5" x14ac:dyDescent="0.45">
      <c r="E40015" s="1">
        <v>5.2089476034501703E-11</v>
      </c>
    </row>
    <row r="40016" spans="5:5" x14ac:dyDescent="0.45">
      <c r="E40016" s="1">
        <v>3.85699773602913E-11</v>
      </c>
    </row>
    <row r="40017" spans="5:5" x14ac:dyDescent="0.45">
      <c r="E40017" s="1">
        <v>3.7889072037416499E-11</v>
      </c>
    </row>
    <row r="40018" spans="5:5" x14ac:dyDescent="0.45">
      <c r="E40018" s="1">
        <v>2.0606471740060402E-11</v>
      </c>
    </row>
    <row r="40019" spans="5:5" x14ac:dyDescent="0.45">
      <c r="E40019" s="1">
        <v>2.1343441115259799E-11</v>
      </c>
    </row>
    <row r="40020" spans="5:5" x14ac:dyDescent="0.45">
      <c r="E40020" s="1">
        <v>3.2672805040844097E-11</v>
      </c>
    </row>
    <row r="40021" spans="5:5" x14ac:dyDescent="0.45">
      <c r="E40021" s="1">
        <v>1.73394563903328E-11</v>
      </c>
    </row>
    <row r="40022" spans="5:5" x14ac:dyDescent="0.45">
      <c r="E40022" s="1">
        <v>2.3235944447188399E-11</v>
      </c>
    </row>
    <row r="40023" spans="5:5" x14ac:dyDescent="0.45">
      <c r="E40023" s="1">
        <v>3.5318014208272198E-11</v>
      </c>
    </row>
    <row r="40024" spans="5:5" x14ac:dyDescent="0.45">
      <c r="E40024" s="1">
        <v>6.1369623050827896E-11</v>
      </c>
    </row>
    <row r="40025" spans="5:5" x14ac:dyDescent="0.45">
      <c r="E40025" s="1">
        <v>2.13524517954528E-11</v>
      </c>
    </row>
    <row r="40026" spans="5:5" x14ac:dyDescent="0.45">
      <c r="E40026" s="1">
        <v>3.2188726807742303E-11</v>
      </c>
    </row>
    <row r="40027" spans="5:5" x14ac:dyDescent="0.45">
      <c r="E40027" s="1">
        <v>7.2033664391104698E-11</v>
      </c>
    </row>
    <row r="40028" spans="5:5" x14ac:dyDescent="0.45">
      <c r="E40028" s="1">
        <v>5.8843012713220903E-11</v>
      </c>
    </row>
    <row r="40029" spans="5:5" x14ac:dyDescent="0.45">
      <c r="E40029" s="1">
        <v>6.7253690278279001E-11</v>
      </c>
    </row>
    <row r="40030" spans="5:5" x14ac:dyDescent="0.45">
      <c r="E40030" s="1">
        <v>4.0013485895216801E-11</v>
      </c>
    </row>
    <row r="40031" spans="5:5" x14ac:dyDescent="0.45">
      <c r="E40031" s="1">
        <v>5.6581745451544299E-11</v>
      </c>
    </row>
    <row r="40032" spans="5:5" x14ac:dyDescent="0.45">
      <c r="E40032" s="1">
        <v>9.8859617163030501E-11</v>
      </c>
    </row>
    <row r="40033" spans="5:5" x14ac:dyDescent="0.45">
      <c r="E40033" s="1">
        <v>7.9065422785964605E-11</v>
      </c>
    </row>
    <row r="40034" spans="5:5" x14ac:dyDescent="0.45">
      <c r="E40034" s="1">
        <v>1.68287091794497E-10</v>
      </c>
    </row>
    <row r="40035" spans="5:5" x14ac:dyDescent="0.45">
      <c r="E40035" s="1">
        <v>1.6413213684641101E-10</v>
      </c>
    </row>
    <row r="40036" spans="5:5" x14ac:dyDescent="0.45">
      <c r="E40036" s="1">
        <v>3.7895993649395898E-11</v>
      </c>
    </row>
    <row r="40037" spans="5:5" x14ac:dyDescent="0.45">
      <c r="E40037" s="1">
        <v>1.5226852663629399E-11</v>
      </c>
    </row>
    <row r="40038" spans="5:5" x14ac:dyDescent="0.45">
      <c r="E40038" s="1">
        <v>2.0166567283694899E-11</v>
      </c>
    </row>
    <row r="40039" spans="5:5" x14ac:dyDescent="0.45">
      <c r="E40039" s="1">
        <v>4.1170729942998299E-11</v>
      </c>
    </row>
    <row r="40040" spans="5:5" x14ac:dyDescent="0.45">
      <c r="E40040" s="1">
        <v>4.3506472719881198E-11</v>
      </c>
    </row>
    <row r="40041" spans="5:5" x14ac:dyDescent="0.45">
      <c r="E40041" s="1">
        <v>3.4697140345171798E-11</v>
      </c>
    </row>
    <row r="40042" spans="5:5" x14ac:dyDescent="0.45">
      <c r="E40042" s="1">
        <v>1.9725421726454399E-11</v>
      </c>
    </row>
    <row r="40043" spans="5:5" x14ac:dyDescent="0.45">
      <c r="E40043" s="1">
        <v>3.23090692672934E-11</v>
      </c>
    </row>
    <row r="40044" spans="5:5" x14ac:dyDescent="0.45">
      <c r="E40044" s="1">
        <v>3.7390387787202298E-11</v>
      </c>
    </row>
    <row r="40045" spans="5:5" x14ac:dyDescent="0.45">
      <c r="E40045" s="1">
        <v>1.5674687673955499E-11</v>
      </c>
    </row>
    <row r="40046" spans="5:5" x14ac:dyDescent="0.45">
      <c r="E40046" s="1">
        <v>1.74852286325671E-11</v>
      </c>
    </row>
    <row r="40047" spans="5:5" x14ac:dyDescent="0.45">
      <c r="E40047" s="1">
        <v>1.7201599889569099E-11</v>
      </c>
    </row>
    <row r="40048" spans="5:5" x14ac:dyDescent="0.45">
      <c r="E40048" s="1">
        <v>3.1779775966664801E-11</v>
      </c>
    </row>
    <row r="40049" spans="5:5" x14ac:dyDescent="0.45">
      <c r="E40049" s="1">
        <v>1.25100900736269E-11</v>
      </c>
    </row>
    <row r="40050" spans="5:5" x14ac:dyDescent="0.45">
      <c r="E40050" s="1">
        <v>3.0758485284112497E-11</v>
      </c>
    </row>
    <row r="40051" spans="5:5" x14ac:dyDescent="0.45">
      <c r="E40051" s="1">
        <v>2.6188103044200301E-11</v>
      </c>
    </row>
    <row r="40052" spans="5:5" x14ac:dyDescent="0.45">
      <c r="E40052" s="1">
        <v>6.2179288038824602E-11</v>
      </c>
    </row>
    <row r="40053" spans="5:5" x14ac:dyDescent="0.45">
      <c r="E40053" s="1">
        <v>2.2704375649091701E-11</v>
      </c>
    </row>
    <row r="40054" spans="5:5" x14ac:dyDescent="0.45">
      <c r="E40054" s="1">
        <v>1.4666755712530601E-11</v>
      </c>
    </row>
    <row r="40055" spans="5:5" x14ac:dyDescent="0.45">
      <c r="E40055" s="1">
        <v>1.5415188775110299E-11</v>
      </c>
    </row>
    <row r="40056" spans="5:5" x14ac:dyDescent="0.45">
      <c r="E40056" s="1">
        <v>4.2283006760406598E-11</v>
      </c>
    </row>
    <row r="40057" spans="5:5" x14ac:dyDescent="0.45">
      <c r="E40057" s="1">
        <v>1.8651732876594501E-11</v>
      </c>
    </row>
    <row r="40058" spans="5:5" x14ac:dyDescent="0.45">
      <c r="E40058" s="1">
        <v>1.59088209959642E-11</v>
      </c>
    </row>
    <row r="40059" spans="5:5" x14ac:dyDescent="0.45">
      <c r="E40059" s="1">
        <v>2.7036342329112001E-11</v>
      </c>
    </row>
    <row r="40060" spans="5:5" x14ac:dyDescent="0.45">
      <c r="E40060" s="1">
        <v>4.4330600638321302E-11</v>
      </c>
    </row>
    <row r="40061" spans="5:5" x14ac:dyDescent="0.45">
      <c r="E40061" s="1">
        <v>5.08563078370005E-11</v>
      </c>
    </row>
    <row r="40062" spans="5:5" x14ac:dyDescent="0.45">
      <c r="E40062" s="1">
        <v>2.1697483133206999E-11</v>
      </c>
    </row>
    <row r="40063" spans="5:5" x14ac:dyDescent="0.45">
      <c r="E40063" s="1">
        <v>1.79604216006625E-11</v>
      </c>
    </row>
    <row r="40064" spans="5:5" x14ac:dyDescent="0.45">
      <c r="E40064" s="1">
        <v>3.6273809538658402E-11</v>
      </c>
    </row>
    <row r="40065" spans="5:5" x14ac:dyDescent="0.45">
      <c r="E40065" s="1">
        <v>8.0944503070100198E-11</v>
      </c>
    </row>
    <row r="40066" spans="5:5" x14ac:dyDescent="0.45">
      <c r="E40066" s="1">
        <v>3.04179402818773E-11</v>
      </c>
    </row>
    <row r="40067" spans="5:5" x14ac:dyDescent="0.45">
      <c r="E40067" s="1">
        <v>2.8340895148571201E-11</v>
      </c>
    </row>
    <row r="40068" spans="5:5" x14ac:dyDescent="0.45">
      <c r="E40068" s="1">
        <v>1.7055531409625099E-11</v>
      </c>
    </row>
    <row r="40069" spans="5:5" x14ac:dyDescent="0.45">
      <c r="E40069" s="1">
        <v>2.29037784880796E-11</v>
      </c>
    </row>
    <row r="40070" spans="5:5" x14ac:dyDescent="0.45">
      <c r="E40070" s="1">
        <v>7.23142994775407E-11</v>
      </c>
    </row>
    <row r="40071" spans="5:5" x14ac:dyDescent="0.45">
      <c r="E40071" s="1">
        <v>4.8640956368342301E-11</v>
      </c>
    </row>
    <row r="40072" spans="5:5" x14ac:dyDescent="0.45">
      <c r="E40072" s="1">
        <v>4.7616649679456602E-11</v>
      </c>
    </row>
    <row r="40073" spans="5:5" x14ac:dyDescent="0.45">
      <c r="E40073" s="1">
        <v>6.3610941234817002E-11</v>
      </c>
    </row>
    <row r="40074" spans="5:5" x14ac:dyDescent="0.45">
      <c r="E40074" s="1">
        <v>4.5131610292729902E-11</v>
      </c>
    </row>
    <row r="40075" spans="5:5" x14ac:dyDescent="0.45">
      <c r="E40075" s="1">
        <v>3.1103692912299998E-11</v>
      </c>
    </row>
    <row r="40076" spans="5:5" x14ac:dyDescent="0.45">
      <c r="E40076" s="1">
        <v>4.3734076675009502E-11</v>
      </c>
    </row>
    <row r="40077" spans="5:5" x14ac:dyDescent="0.45">
      <c r="E40077" s="1">
        <v>4.3260609646165697E-11</v>
      </c>
    </row>
    <row r="40078" spans="5:5" x14ac:dyDescent="0.45">
      <c r="E40078" s="1">
        <v>2.20043641642299E-11</v>
      </c>
    </row>
    <row r="40079" spans="5:5" x14ac:dyDescent="0.45">
      <c r="E40079" s="1">
        <v>3.1483151054073502E-11</v>
      </c>
    </row>
    <row r="40080" spans="5:5" x14ac:dyDescent="0.45">
      <c r="E40080" s="1">
        <v>1.99931813951464E-11</v>
      </c>
    </row>
    <row r="40081" spans="5:5" x14ac:dyDescent="0.45">
      <c r="E40081" s="1">
        <v>9.2271448133120196E-11</v>
      </c>
    </row>
    <row r="40082" spans="5:5" x14ac:dyDescent="0.45">
      <c r="E40082" s="1">
        <v>7.2635672144943101E-11</v>
      </c>
    </row>
    <row r="40083" spans="5:5" x14ac:dyDescent="0.45">
      <c r="E40083" s="1">
        <v>5.8725549949780602E-11</v>
      </c>
    </row>
    <row r="40084" spans="5:5" x14ac:dyDescent="0.45">
      <c r="E40084" s="1">
        <v>9.1357806309337898E-11</v>
      </c>
    </row>
    <row r="40085" spans="5:5" x14ac:dyDescent="0.45">
      <c r="E40085" s="1">
        <v>4.0595945389815299E-11</v>
      </c>
    </row>
    <row r="40086" spans="5:5" x14ac:dyDescent="0.45">
      <c r="E40086" s="1">
        <v>4.5046948885648102E-11</v>
      </c>
    </row>
    <row r="40087" spans="5:5" x14ac:dyDescent="0.45">
      <c r="E40087" s="1">
        <v>8.96504365070551E-11</v>
      </c>
    </row>
    <row r="40088" spans="5:5" x14ac:dyDescent="0.45">
      <c r="E40088" s="1">
        <v>7.2281270904247199E-11</v>
      </c>
    </row>
    <row r="40089" spans="5:5" x14ac:dyDescent="0.45">
      <c r="E40089" s="1">
        <v>6.2486517854140104E-11</v>
      </c>
    </row>
    <row r="40090" spans="5:5" x14ac:dyDescent="0.45">
      <c r="E40090" s="1">
        <v>3.5893398025281498E-11</v>
      </c>
    </row>
    <row r="40091" spans="5:5" x14ac:dyDescent="0.45">
      <c r="E40091" s="1">
        <v>2.25602753839349E-11</v>
      </c>
    </row>
    <row r="40092" spans="5:5" x14ac:dyDescent="0.45">
      <c r="E40092" s="1">
        <v>2.1847953195387801E-11</v>
      </c>
    </row>
    <row r="40093" spans="5:5" x14ac:dyDescent="0.45">
      <c r="E40093" s="1">
        <v>2.4655586776998599E-11</v>
      </c>
    </row>
    <row r="40094" spans="5:5" x14ac:dyDescent="0.45">
      <c r="E40094" s="1">
        <v>2.42622908233562E-11</v>
      </c>
    </row>
    <row r="40095" spans="5:5" x14ac:dyDescent="0.45">
      <c r="E40095" s="1">
        <v>3.62132859519423E-11</v>
      </c>
    </row>
    <row r="40096" spans="5:5" x14ac:dyDescent="0.45">
      <c r="E40096" s="1">
        <v>4.1290798937415699E-11</v>
      </c>
    </row>
    <row r="40097" spans="5:5" x14ac:dyDescent="0.45">
      <c r="E40097" s="1">
        <v>1.70910187100179E-11</v>
      </c>
    </row>
    <row r="40098" spans="5:5" x14ac:dyDescent="0.45">
      <c r="E40098" s="1">
        <v>1.0506755962507001E-11</v>
      </c>
    </row>
    <row r="40099" spans="5:5" x14ac:dyDescent="0.45">
      <c r="E40099" s="1">
        <v>2.44484837444182E-11</v>
      </c>
    </row>
    <row r="40100" spans="5:5" x14ac:dyDescent="0.45">
      <c r="E40100" s="1">
        <v>3.2853514073739598E-11</v>
      </c>
    </row>
    <row r="40101" spans="5:5" x14ac:dyDescent="0.45">
      <c r="E40101" s="1">
        <v>3.2767147934579903E-11</v>
      </c>
    </row>
    <row r="40102" spans="5:5" x14ac:dyDescent="0.45">
      <c r="E40102" s="1">
        <v>3.4288004610944999E-11</v>
      </c>
    </row>
    <row r="40103" spans="5:5" x14ac:dyDescent="0.45">
      <c r="E40103" s="1">
        <v>2.12009402879155E-11</v>
      </c>
    </row>
    <row r="40104" spans="5:5" x14ac:dyDescent="0.45">
      <c r="E40104" s="1">
        <v>2.18160918463808E-11</v>
      </c>
    </row>
    <row r="40105" spans="5:5" x14ac:dyDescent="0.45">
      <c r="E40105" s="1">
        <v>2.7538664347162301E-11</v>
      </c>
    </row>
    <row r="40106" spans="5:5" x14ac:dyDescent="0.45">
      <c r="E40106" s="1">
        <v>1.6676808379143E-11</v>
      </c>
    </row>
    <row r="40107" spans="5:5" x14ac:dyDescent="0.45">
      <c r="E40107" s="1">
        <v>1.3781021810211301E-11</v>
      </c>
    </row>
    <row r="40108" spans="5:5" x14ac:dyDescent="0.45">
      <c r="E40108" s="1">
        <v>1.8731393784573501E-11</v>
      </c>
    </row>
    <row r="40109" spans="5:5" x14ac:dyDescent="0.45">
      <c r="E40109" s="1">
        <v>1.7071976063890198E-11</v>
      </c>
    </row>
    <row r="40110" spans="5:5" x14ac:dyDescent="0.45">
      <c r="E40110" s="1">
        <v>1.0378088782905501E-11</v>
      </c>
    </row>
    <row r="40111" spans="5:5" x14ac:dyDescent="0.45">
      <c r="E40111" s="1">
        <v>2.8141049319851799E-11</v>
      </c>
    </row>
    <row r="40112" spans="5:5" x14ac:dyDescent="0.45">
      <c r="E40112" s="1">
        <v>2.94501852044682E-11</v>
      </c>
    </row>
    <row r="40113" spans="5:5" x14ac:dyDescent="0.45">
      <c r="E40113" s="1">
        <v>3.5665235186781997E-11</v>
      </c>
    </row>
    <row r="40114" spans="5:5" x14ac:dyDescent="0.45">
      <c r="E40114" s="1">
        <v>3.7148671559140998E-11</v>
      </c>
    </row>
    <row r="40115" spans="5:5" x14ac:dyDescent="0.45">
      <c r="E40115" s="1">
        <v>3.3391025555170202E-11</v>
      </c>
    </row>
    <row r="40116" spans="5:5" x14ac:dyDescent="0.45">
      <c r="E40116" s="1">
        <v>2.3345714949493499E-11</v>
      </c>
    </row>
    <row r="40117" spans="5:5" x14ac:dyDescent="0.45">
      <c r="E40117" s="1">
        <v>2.9820777827641601E-11</v>
      </c>
    </row>
    <row r="40118" spans="5:5" x14ac:dyDescent="0.45">
      <c r="E40118" s="1">
        <v>9.8060185182104896E-12</v>
      </c>
    </row>
    <row r="40119" spans="5:5" x14ac:dyDescent="0.45">
      <c r="E40119" s="1">
        <v>1.52917414831723E-11</v>
      </c>
    </row>
    <row r="40120" spans="5:5" x14ac:dyDescent="0.45">
      <c r="E40120" s="1">
        <v>2.5321350033917501E-11</v>
      </c>
    </row>
    <row r="40121" spans="5:5" x14ac:dyDescent="0.45">
      <c r="E40121" s="1">
        <v>2.2231683462419801E-11</v>
      </c>
    </row>
    <row r="40122" spans="5:5" x14ac:dyDescent="0.45">
      <c r="E40122" s="1">
        <v>1.69140541985571E-11</v>
      </c>
    </row>
    <row r="40123" spans="5:5" x14ac:dyDescent="0.45">
      <c r="E40123" s="1">
        <v>2.4782093316848901E-11</v>
      </c>
    </row>
    <row r="40124" spans="5:5" x14ac:dyDescent="0.45">
      <c r="E40124" s="1">
        <v>2.7272782181009601E-11</v>
      </c>
    </row>
    <row r="40125" spans="5:5" x14ac:dyDescent="0.45">
      <c r="E40125" s="1">
        <v>1.73467599111785E-11</v>
      </c>
    </row>
    <row r="40126" spans="5:5" x14ac:dyDescent="0.45">
      <c r="E40126" s="1">
        <v>3.40667491913749E-11</v>
      </c>
    </row>
    <row r="40127" spans="5:5" x14ac:dyDescent="0.45">
      <c r="E40127" s="1">
        <v>1.9037189864961899E-11</v>
      </c>
    </row>
    <row r="40128" spans="5:5" x14ac:dyDescent="0.45">
      <c r="E40128" s="1">
        <v>1.9770836268599999E-11</v>
      </c>
    </row>
    <row r="40129" spans="5:5" x14ac:dyDescent="0.45">
      <c r="E40129" s="1">
        <v>3.3206460897883797E-11</v>
      </c>
    </row>
    <row r="40130" spans="5:5" x14ac:dyDescent="0.45">
      <c r="E40130" s="1">
        <v>5.43730896772742E-11</v>
      </c>
    </row>
    <row r="40131" spans="5:5" x14ac:dyDescent="0.45">
      <c r="E40131" s="1">
        <v>3.9586579460409199E-11</v>
      </c>
    </row>
    <row r="40132" spans="5:5" x14ac:dyDescent="0.45">
      <c r="E40132" s="1">
        <v>1.36284117647762E-11</v>
      </c>
    </row>
    <row r="40133" spans="5:5" x14ac:dyDescent="0.45">
      <c r="E40133" s="1">
        <v>1.26827255220044E-11</v>
      </c>
    </row>
    <row r="40134" spans="5:5" x14ac:dyDescent="0.45">
      <c r="E40134" s="1">
        <v>2.08693877453271E-11</v>
      </c>
    </row>
    <row r="40135" spans="5:5" x14ac:dyDescent="0.45">
      <c r="E40135" s="1">
        <v>2.0844683052992801E-11</v>
      </c>
    </row>
    <row r="40136" spans="5:5" x14ac:dyDescent="0.45">
      <c r="E40136" s="1">
        <v>1.86491339031016E-11</v>
      </c>
    </row>
    <row r="40137" spans="5:5" x14ac:dyDescent="0.45">
      <c r="E40137" s="1">
        <v>1.35037062655416E-11</v>
      </c>
    </row>
    <row r="40138" spans="5:5" x14ac:dyDescent="0.45">
      <c r="E40138" s="1">
        <v>1.45153702762266E-11</v>
      </c>
    </row>
    <row r="40139" spans="5:5" x14ac:dyDescent="0.45">
      <c r="E40139" s="1">
        <v>7.8510420705038392E-12</v>
      </c>
    </row>
    <row r="40140" spans="5:5" x14ac:dyDescent="0.45">
      <c r="E40140" s="1">
        <v>3.1328174711546698E-11</v>
      </c>
    </row>
    <row r="40141" spans="5:5" x14ac:dyDescent="0.45">
      <c r="E40141" s="1">
        <v>6.5397361860689502E-11</v>
      </c>
    </row>
    <row r="40142" spans="5:5" x14ac:dyDescent="0.45">
      <c r="E40142" s="1">
        <v>6.8685970882890604E-11</v>
      </c>
    </row>
    <row r="40143" spans="5:5" x14ac:dyDescent="0.45">
      <c r="E40143" s="1">
        <v>4.7848983504103701E-11</v>
      </c>
    </row>
    <row r="40144" spans="5:5" x14ac:dyDescent="0.45">
      <c r="E40144" s="1">
        <v>5.4523728154624002E-11</v>
      </c>
    </row>
    <row r="40145" spans="5:5" x14ac:dyDescent="0.45">
      <c r="E40145" s="1">
        <v>3.0584143787787202E-11</v>
      </c>
    </row>
    <row r="40146" spans="5:5" x14ac:dyDescent="0.45">
      <c r="E40146" s="1">
        <v>5.4643224440024703E-11</v>
      </c>
    </row>
    <row r="40147" spans="5:5" x14ac:dyDescent="0.45">
      <c r="E40147" s="1">
        <v>6.8260610347268899E-11</v>
      </c>
    </row>
    <row r="40148" spans="5:5" x14ac:dyDescent="0.45">
      <c r="E40148" s="1">
        <v>5.2559164317854703E-11</v>
      </c>
    </row>
    <row r="40149" spans="5:5" x14ac:dyDescent="0.45">
      <c r="E40149" s="1">
        <v>2.9983617694336502E-11</v>
      </c>
    </row>
    <row r="40150" spans="5:5" x14ac:dyDescent="0.45">
      <c r="E40150" s="1">
        <v>4.9598533069722797E-11</v>
      </c>
    </row>
    <row r="40151" spans="5:5" x14ac:dyDescent="0.45">
      <c r="E40151" s="1">
        <v>8.4236684943300198E-11</v>
      </c>
    </row>
    <row r="40152" spans="5:5" x14ac:dyDescent="0.45">
      <c r="E40152" s="1">
        <v>7.8385011858534502E-11</v>
      </c>
    </row>
    <row r="40153" spans="5:5" x14ac:dyDescent="0.45">
      <c r="E40153" s="1">
        <v>5.78348363527567E-11</v>
      </c>
    </row>
    <row r="40154" spans="5:5" x14ac:dyDescent="0.45">
      <c r="E40154" s="1">
        <v>1.9879563711358201E-11</v>
      </c>
    </row>
    <row r="40155" spans="5:5" x14ac:dyDescent="0.45">
      <c r="E40155" s="1">
        <v>5.5545265908166601E-11</v>
      </c>
    </row>
    <row r="40156" spans="5:5" x14ac:dyDescent="0.45">
      <c r="E40156" s="1">
        <v>3.1115706862136103E-11</v>
      </c>
    </row>
    <row r="40157" spans="5:5" x14ac:dyDescent="0.45">
      <c r="E40157" s="1">
        <v>2.43042793109008E-11</v>
      </c>
    </row>
    <row r="40158" spans="5:5" x14ac:dyDescent="0.45">
      <c r="E40158" s="1">
        <v>4.9060046537771E-11</v>
      </c>
    </row>
    <row r="40159" spans="5:5" x14ac:dyDescent="0.45">
      <c r="E40159" s="1">
        <v>2.0238198618514499E-11</v>
      </c>
    </row>
    <row r="40160" spans="5:5" x14ac:dyDescent="0.45">
      <c r="E40160" s="1">
        <v>4.0369762449343001E-11</v>
      </c>
    </row>
    <row r="40161" spans="5:5" x14ac:dyDescent="0.45">
      <c r="E40161" s="1">
        <v>2.5881625031190199E-11</v>
      </c>
    </row>
    <row r="40162" spans="5:5" x14ac:dyDescent="0.45">
      <c r="E40162" s="1">
        <v>3.6356435022432202E-11</v>
      </c>
    </row>
    <row r="40163" spans="5:5" x14ac:dyDescent="0.45">
      <c r="E40163" s="1">
        <v>7.1242623392016906E-11</v>
      </c>
    </row>
    <row r="40164" spans="5:5" x14ac:dyDescent="0.45">
      <c r="E40164" s="1">
        <v>9.0759186006405997E-11</v>
      </c>
    </row>
    <row r="40165" spans="5:5" x14ac:dyDescent="0.45">
      <c r="E40165" s="1">
        <v>1.08812983105964E-10</v>
      </c>
    </row>
    <row r="40166" spans="5:5" x14ac:dyDescent="0.45">
      <c r="E40166" s="1">
        <v>4.7833261344429903E-11</v>
      </c>
    </row>
    <row r="40167" spans="5:5" x14ac:dyDescent="0.45">
      <c r="E40167" s="1">
        <v>6.0642983755938099E-11</v>
      </c>
    </row>
    <row r="40168" spans="5:5" x14ac:dyDescent="0.45">
      <c r="E40168" s="1">
        <v>1.07595251776418E-10</v>
      </c>
    </row>
    <row r="40169" spans="5:5" x14ac:dyDescent="0.45">
      <c r="E40169" s="1">
        <v>6.9788562485470798E-11</v>
      </c>
    </row>
    <row r="40170" spans="5:5" x14ac:dyDescent="0.45">
      <c r="E40170" s="1">
        <v>7.3964323349606196E-11</v>
      </c>
    </row>
    <row r="40171" spans="5:5" x14ac:dyDescent="0.45">
      <c r="E40171" s="1">
        <v>5.15793667931414E-11</v>
      </c>
    </row>
    <row r="40172" spans="5:5" x14ac:dyDescent="0.45">
      <c r="E40172" s="1">
        <v>6.6128697098375698E-11</v>
      </c>
    </row>
    <row r="40173" spans="5:5" x14ac:dyDescent="0.45">
      <c r="E40173" s="1">
        <v>4.7250801369500502E-11</v>
      </c>
    </row>
    <row r="40174" spans="5:5" x14ac:dyDescent="0.45">
      <c r="E40174" s="1">
        <v>3.6226213649937002E-11</v>
      </c>
    </row>
    <row r="40175" spans="5:5" x14ac:dyDescent="0.45">
      <c r="E40175" s="1">
        <v>1.53958714881661E-11</v>
      </c>
    </row>
    <row r="40176" spans="5:5" x14ac:dyDescent="0.45">
      <c r="E40176" s="1">
        <v>2.4411966442782099E-11</v>
      </c>
    </row>
    <row r="40177" spans="5:5" x14ac:dyDescent="0.45">
      <c r="E40177" s="1">
        <v>1.9810115151946599E-11</v>
      </c>
    </row>
    <row r="40178" spans="5:5" x14ac:dyDescent="0.45">
      <c r="E40178" s="1">
        <v>3.8328800786580201E-11</v>
      </c>
    </row>
    <row r="40179" spans="5:5" x14ac:dyDescent="0.45">
      <c r="E40179" s="1">
        <v>1.43184347869795E-11</v>
      </c>
    </row>
    <row r="40180" spans="5:5" x14ac:dyDescent="0.45">
      <c r="E40180" s="1">
        <v>1.28050152606546E-11</v>
      </c>
    </row>
    <row r="40181" spans="5:5" x14ac:dyDescent="0.45">
      <c r="E40181" s="1">
        <v>2.5790850749303799E-11</v>
      </c>
    </row>
    <row r="40182" spans="5:5" x14ac:dyDescent="0.45">
      <c r="E40182" s="1">
        <v>4.7531235629131497E-11</v>
      </c>
    </row>
    <row r="40183" spans="5:5" x14ac:dyDescent="0.45">
      <c r="E40183" s="1">
        <v>5.9661407717737298E-11</v>
      </c>
    </row>
    <row r="40184" spans="5:5" x14ac:dyDescent="0.45">
      <c r="E40184" s="1">
        <v>2.4298463535810999E-11</v>
      </c>
    </row>
    <row r="40185" spans="5:5" x14ac:dyDescent="0.45">
      <c r="E40185" s="1">
        <v>1.18431534495946E-11</v>
      </c>
    </row>
    <row r="40186" spans="5:5" x14ac:dyDescent="0.45">
      <c r="E40186" s="1">
        <v>3.3202896174992699E-11</v>
      </c>
    </row>
    <row r="40187" spans="5:5" x14ac:dyDescent="0.45">
      <c r="E40187" s="1">
        <v>3.6165017027545601E-11</v>
      </c>
    </row>
    <row r="40188" spans="5:5" x14ac:dyDescent="0.45">
      <c r="E40188" s="1">
        <v>3.8040971616745002E-11</v>
      </c>
    </row>
    <row r="40189" spans="5:5" x14ac:dyDescent="0.45">
      <c r="E40189" s="1">
        <v>5.70276612962739E-11</v>
      </c>
    </row>
    <row r="40190" spans="5:5" x14ac:dyDescent="0.45">
      <c r="E40190" s="1">
        <v>3.4116780379512601E-11</v>
      </c>
    </row>
    <row r="40191" spans="5:5" x14ac:dyDescent="0.45">
      <c r="E40191" s="1">
        <v>2.88341288815349E-11</v>
      </c>
    </row>
    <row r="40192" spans="5:5" x14ac:dyDescent="0.45">
      <c r="E40192" s="1">
        <v>1.6921993429464599E-11</v>
      </c>
    </row>
    <row r="40193" spans="5:5" x14ac:dyDescent="0.45">
      <c r="E40193" s="1">
        <v>1.84020180795178E-11</v>
      </c>
    </row>
    <row r="40194" spans="5:5" x14ac:dyDescent="0.45">
      <c r="E40194" s="1">
        <v>4.2733409616045599E-11</v>
      </c>
    </row>
    <row r="40195" spans="5:5" x14ac:dyDescent="0.45">
      <c r="E40195" s="1">
        <v>2.0881740317932199E-11</v>
      </c>
    </row>
    <row r="40196" spans="5:5" x14ac:dyDescent="0.45">
      <c r="E40196" s="1">
        <v>2.7905831938017701E-11</v>
      </c>
    </row>
    <row r="40197" spans="5:5" x14ac:dyDescent="0.45">
      <c r="E40197" s="1">
        <v>1.96045465192824E-11</v>
      </c>
    </row>
    <row r="40198" spans="5:5" x14ac:dyDescent="0.45">
      <c r="E40198" s="1">
        <v>1.7552795812051199E-11</v>
      </c>
    </row>
    <row r="40199" spans="5:5" x14ac:dyDescent="0.45">
      <c r="E40199" s="1">
        <v>1.91845647199496E-11</v>
      </c>
    </row>
    <row r="40200" spans="5:5" x14ac:dyDescent="0.45">
      <c r="E40200" s="1">
        <v>4.2325412290508899E-11</v>
      </c>
    </row>
    <row r="40201" spans="5:5" x14ac:dyDescent="0.45">
      <c r="E40201" s="1">
        <v>3.91741822187893E-11</v>
      </c>
    </row>
    <row r="40202" spans="5:5" x14ac:dyDescent="0.45">
      <c r="E40202" s="1">
        <v>3.9639667416939703E-11</v>
      </c>
    </row>
    <row r="40203" spans="5:5" x14ac:dyDescent="0.45">
      <c r="E40203" s="1">
        <v>4.8408162694258798E-11</v>
      </c>
    </row>
    <row r="40204" spans="5:5" x14ac:dyDescent="0.45">
      <c r="E40204" s="1">
        <v>3.3163057184850199E-11</v>
      </c>
    </row>
    <row r="40205" spans="5:5" x14ac:dyDescent="0.45">
      <c r="E40205" s="1">
        <v>2.25654961542064E-11</v>
      </c>
    </row>
    <row r="40206" spans="5:5" x14ac:dyDescent="0.45">
      <c r="E40206" s="1">
        <v>3.3453344048549101E-11</v>
      </c>
    </row>
    <row r="40207" spans="5:5" x14ac:dyDescent="0.45">
      <c r="E40207" s="1">
        <v>5.80643364216744E-11</v>
      </c>
    </row>
    <row r="40208" spans="5:5" x14ac:dyDescent="0.45">
      <c r="E40208" s="1">
        <v>4.9281783990361897E-11</v>
      </c>
    </row>
    <row r="40209" spans="5:5" x14ac:dyDescent="0.45">
      <c r="E40209" s="1">
        <v>6.7451969518214194E-11</v>
      </c>
    </row>
    <row r="40210" spans="5:5" x14ac:dyDescent="0.45">
      <c r="E40210" s="1">
        <v>4.4179806046744998E-11</v>
      </c>
    </row>
    <row r="40211" spans="5:5" x14ac:dyDescent="0.45">
      <c r="E40211" s="1">
        <v>3.2883566411547103E-11</v>
      </c>
    </row>
    <row r="40212" spans="5:5" x14ac:dyDescent="0.45">
      <c r="E40212" s="1">
        <v>3.1475419075795402E-11</v>
      </c>
    </row>
    <row r="40213" spans="5:5" x14ac:dyDescent="0.45">
      <c r="E40213" s="1">
        <v>3.9565022855125502E-11</v>
      </c>
    </row>
    <row r="40214" spans="5:5" x14ac:dyDescent="0.45">
      <c r="E40214" s="1">
        <v>2.0851181609759301E-11</v>
      </c>
    </row>
    <row r="40215" spans="5:5" x14ac:dyDescent="0.45">
      <c r="E40215" s="1">
        <v>4.81093154653225E-11</v>
      </c>
    </row>
    <row r="40216" spans="5:5" x14ac:dyDescent="0.45">
      <c r="E40216" s="1">
        <v>5.1876282677938197E-11</v>
      </c>
    </row>
    <row r="40217" spans="5:5" x14ac:dyDescent="0.45">
      <c r="E40217" s="1">
        <v>6.2988006377863606E-11</v>
      </c>
    </row>
    <row r="40218" spans="5:5" x14ac:dyDescent="0.45">
      <c r="E40218" s="1">
        <v>7.4091513955110402E-11</v>
      </c>
    </row>
    <row r="40219" spans="5:5" x14ac:dyDescent="0.45">
      <c r="E40219" s="1">
        <v>1.1795205408180201E-10</v>
      </c>
    </row>
    <row r="40220" spans="5:5" x14ac:dyDescent="0.45">
      <c r="E40220" s="1">
        <v>1.3409164060916901E-10</v>
      </c>
    </row>
    <row r="40221" spans="5:5" x14ac:dyDescent="0.45">
      <c r="E40221" s="1">
        <v>3.8094239250843502E-11</v>
      </c>
    </row>
    <row r="40222" spans="5:5" x14ac:dyDescent="0.45">
      <c r="E40222" s="1">
        <v>7.8482892979015998E-11</v>
      </c>
    </row>
    <row r="40223" spans="5:5" x14ac:dyDescent="0.45">
      <c r="E40223" s="1">
        <v>5.20299999888329E-11</v>
      </c>
    </row>
    <row r="40224" spans="5:5" x14ac:dyDescent="0.45">
      <c r="E40224" s="1">
        <v>5.3170137214233902E-11</v>
      </c>
    </row>
    <row r="40225" spans="5:5" x14ac:dyDescent="0.45">
      <c r="E40225" s="1">
        <v>4.3032630725573803E-11</v>
      </c>
    </row>
    <row r="40226" spans="5:5" x14ac:dyDescent="0.45">
      <c r="E40226" s="1">
        <v>5.2712352801679402E-11</v>
      </c>
    </row>
    <row r="40227" spans="5:5" x14ac:dyDescent="0.45">
      <c r="E40227" s="1">
        <v>4.0914130391099799E-11</v>
      </c>
    </row>
    <row r="40228" spans="5:5" x14ac:dyDescent="0.45">
      <c r="E40228" s="1">
        <v>3.6454419071526901E-11</v>
      </c>
    </row>
    <row r="40229" spans="5:5" x14ac:dyDescent="0.45">
      <c r="E40229" s="1">
        <v>6.2510592355165601E-11</v>
      </c>
    </row>
    <row r="40230" spans="5:5" x14ac:dyDescent="0.45">
      <c r="E40230" s="1">
        <v>5.3126462130795499E-11</v>
      </c>
    </row>
    <row r="40231" spans="5:5" x14ac:dyDescent="0.45">
      <c r="E40231" s="1">
        <v>3.6136962750907401E-11</v>
      </c>
    </row>
    <row r="40232" spans="5:5" x14ac:dyDescent="0.45">
      <c r="E40232" s="1">
        <v>3.1822575721222001E-11</v>
      </c>
    </row>
    <row r="40233" spans="5:5" x14ac:dyDescent="0.45">
      <c r="E40233" s="1">
        <v>3.7562356900817601E-11</v>
      </c>
    </row>
    <row r="40234" spans="5:5" x14ac:dyDescent="0.45">
      <c r="E40234" s="1">
        <v>3.17920569938414E-11</v>
      </c>
    </row>
    <row r="40235" spans="5:5" x14ac:dyDescent="0.45">
      <c r="E40235" s="1">
        <v>4.67880414337221E-11</v>
      </c>
    </row>
    <row r="40236" spans="5:5" x14ac:dyDescent="0.45">
      <c r="E40236" s="1">
        <v>6.3170398291060595E-11</v>
      </c>
    </row>
    <row r="40237" spans="5:5" x14ac:dyDescent="0.45">
      <c r="E40237" s="1">
        <v>6.0847907296375597E-11</v>
      </c>
    </row>
    <row r="40238" spans="5:5" x14ac:dyDescent="0.45">
      <c r="E40238" s="1">
        <v>7.3133602961805894E-11</v>
      </c>
    </row>
    <row r="40239" spans="5:5" x14ac:dyDescent="0.45">
      <c r="E40239" s="1">
        <v>5.2422787719920398E-11</v>
      </c>
    </row>
    <row r="40240" spans="5:5" x14ac:dyDescent="0.45">
      <c r="E40240" s="1">
        <v>4.1169356834605697E-11</v>
      </c>
    </row>
    <row r="40241" spans="5:5" x14ac:dyDescent="0.45">
      <c r="E40241" s="1">
        <v>4.4604854383697799E-11</v>
      </c>
    </row>
    <row r="40242" spans="5:5" x14ac:dyDescent="0.45">
      <c r="E40242" s="1">
        <v>4.761556028894E-11</v>
      </c>
    </row>
    <row r="40243" spans="5:5" x14ac:dyDescent="0.45">
      <c r="E40243" s="1">
        <v>8.9002217032052005E-12</v>
      </c>
    </row>
    <row r="40244" spans="5:5" x14ac:dyDescent="0.45">
      <c r="E40244" s="1">
        <v>4.2242496316578797E-11</v>
      </c>
    </row>
    <row r="40245" spans="5:5" x14ac:dyDescent="0.45">
      <c r="E40245" s="1">
        <v>3.6739009386159999E-11</v>
      </c>
    </row>
    <row r="40246" spans="5:5" x14ac:dyDescent="0.45">
      <c r="E40246" s="1">
        <v>2.44713332993587E-11</v>
      </c>
    </row>
    <row r="40247" spans="5:5" x14ac:dyDescent="0.45">
      <c r="E40247" s="1">
        <v>1.7434055808236399E-11</v>
      </c>
    </row>
    <row r="40248" spans="5:5" x14ac:dyDescent="0.45">
      <c r="E40248" s="1">
        <v>2.7028333960212199E-11</v>
      </c>
    </row>
    <row r="40249" spans="5:5" x14ac:dyDescent="0.45">
      <c r="E40249" s="1">
        <v>3.9980033571506E-11</v>
      </c>
    </row>
    <row r="40250" spans="5:5" x14ac:dyDescent="0.45">
      <c r="E40250" s="1">
        <v>4.3359816885774103E-11</v>
      </c>
    </row>
    <row r="40251" spans="5:5" x14ac:dyDescent="0.45">
      <c r="E40251" s="1">
        <v>2.5812370185130499E-11</v>
      </c>
    </row>
    <row r="40252" spans="5:5" x14ac:dyDescent="0.45">
      <c r="E40252" s="1">
        <v>1.97744753005058E-11</v>
      </c>
    </row>
    <row r="40253" spans="5:5" x14ac:dyDescent="0.45">
      <c r="E40253" s="1">
        <v>1.5445792368557698E-11</v>
      </c>
    </row>
    <row r="40254" spans="5:5" x14ac:dyDescent="0.45">
      <c r="E40254" s="1">
        <v>1.39249262861441E-11</v>
      </c>
    </row>
    <row r="40255" spans="5:5" x14ac:dyDescent="0.45">
      <c r="E40255" s="1">
        <v>2.7936576080478199E-11</v>
      </c>
    </row>
    <row r="40256" spans="5:5" x14ac:dyDescent="0.45">
      <c r="E40256" s="1">
        <v>3.9303284615658903E-11</v>
      </c>
    </row>
    <row r="40257" spans="5:5" x14ac:dyDescent="0.45">
      <c r="E40257" s="1">
        <v>7.6206561839523801E-11</v>
      </c>
    </row>
    <row r="40258" spans="5:5" x14ac:dyDescent="0.45">
      <c r="E40258" s="1">
        <v>1.81923696337997E-11</v>
      </c>
    </row>
    <row r="40259" spans="5:5" x14ac:dyDescent="0.45">
      <c r="E40259" s="1">
        <v>3.24190031581123E-11</v>
      </c>
    </row>
    <row r="40260" spans="5:5" x14ac:dyDescent="0.45">
      <c r="E40260" s="1">
        <v>2.34542950362796E-11</v>
      </c>
    </row>
    <row r="40261" spans="5:5" x14ac:dyDescent="0.45">
      <c r="E40261" s="1">
        <v>5.0513237679119997E-11</v>
      </c>
    </row>
    <row r="40262" spans="5:5" x14ac:dyDescent="0.45">
      <c r="E40262" s="1">
        <v>3.3981700263142898E-11</v>
      </c>
    </row>
    <row r="40263" spans="5:5" x14ac:dyDescent="0.45">
      <c r="E40263" s="1">
        <v>1.9029340468881099E-11</v>
      </c>
    </row>
    <row r="40264" spans="5:5" x14ac:dyDescent="0.45">
      <c r="E40264" s="1">
        <v>1.07706193984433E-11</v>
      </c>
    </row>
    <row r="40265" spans="5:5" x14ac:dyDescent="0.45">
      <c r="E40265" s="1">
        <v>1.6599876495568001E-11</v>
      </c>
    </row>
    <row r="40266" spans="5:5" x14ac:dyDescent="0.45">
      <c r="E40266" s="1">
        <v>1.6512393761410201E-11</v>
      </c>
    </row>
    <row r="40267" spans="5:5" x14ac:dyDescent="0.45">
      <c r="E40267" s="1">
        <v>3.7897603541321299E-11</v>
      </c>
    </row>
    <row r="40268" spans="5:5" x14ac:dyDescent="0.45">
      <c r="E40268" s="1">
        <v>3.3967679605898798E-11</v>
      </c>
    </row>
    <row r="40269" spans="5:5" x14ac:dyDescent="0.45">
      <c r="E40269" s="1">
        <v>3.7900946816113197E-11</v>
      </c>
    </row>
    <row r="40270" spans="5:5" x14ac:dyDescent="0.45">
      <c r="E40270" s="1">
        <v>3.7352173929866697E-11</v>
      </c>
    </row>
    <row r="40271" spans="5:5" x14ac:dyDescent="0.45">
      <c r="E40271" s="1">
        <v>4.1049008356902597E-11</v>
      </c>
    </row>
    <row r="40272" spans="5:5" x14ac:dyDescent="0.45">
      <c r="E40272" s="1">
        <v>4.9992822550669902E-11</v>
      </c>
    </row>
    <row r="40273" spans="5:5" x14ac:dyDescent="0.45">
      <c r="E40273" s="1">
        <v>3.0692794605277203E-11</v>
      </c>
    </row>
    <row r="40274" spans="5:5" x14ac:dyDescent="0.45">
      <c r="E40274" s="1">
        <v>3.6685932038465801E-11</v>
      </c>
    </row>
    <row r="40275" spans="5:5" x14ac:dyDescent="0.45">
      <c r="E40275" s="1">
        <v>2.35988252437807E-11</v>
      </c>
    </row>
    <row r="40276" spans="5:5" x14ac:dyDescent="0.45">
      <c r="E40276" s="1">
        <v>4.8821437585927999E-11</v>
      </c>
    </row>
    <row r="40277" spans="5:5" x14ac:dyDescent="0.45">
      <c r="E40277" s="1">
        <v>3.7103796959735602E-11</v>
      </c>
    </row>
    <row r="40278" spans="5:5" x14ac:dyDescent="0.45">
      <c r="E40278" s="1">
        <v>1.79243683071285E-11</v>
      </c>
    </row>
    <row r="40279" spans="5:5" x14ac:dyDescent="0.45">
      <c r="E40279" s="1">
        <v>1.6637285732610801E-11</v>
      </c>
    </row>
    <row r="40280" spans="5:5" x14ac:dyDescent="0.45">
      <c r="E40280" s="1">
        <v>3.4931047708887697E-11</v>
      </c>
    </row>
    <row r="40281" spans="5:5" x14ac:dyDescent="0.45">
      <c r="E40281" s="1">
        <v>2.6040761789855501E-11</v>
      </c>
    </row>
    <row r="40282" spans="5:5" x14ac:dyDescent="0.45">
      <c r="E40282" s="1">
        <v>4.5907261655877901E-11</v>
      </c>
    </row>
    <row r="40283" spans="5:5" x14ac:dyDescent="0.45">
      <c r="E40283" s="1">
        <v>1.93445215555426E-11</v>
      </c>
    </row>
    <row r="40284" spans="5:5" x14ac:dyDescent="0.45">
      <c r="E40284" s="1">
        <v>1.45142652436222E-11</v>
      </c>
    </row>
    <row r="40285" spans="5:5" x14ac:dyDescent="0.45">
      <c r="E40285" s="1">
        <v>1.76680869211174E-11</v>
      </c>
    </row>
    <row r="40286" spans="5:5" x14ac:dyDescent="0.45">
      <c r="E40286" s="1">
        <v>3.8625729622694802E-11</v>
      </c>
    </row>
    <row r="40287" spans="5:5" x14ac:dyDescent="0.45">
      <c r="E40287" s="1">
        <v>3.18306502393569E-11</v>
      </c>
    </row>
    <row r="40288" spans="5:5" x14ac:dyDescent="0.45">
      <c r="E40288" s="1">
        <v>1.61139193214332E-11</v>
      </c>
    </row>
    <row r="40289" spans="5:5" x14ac:dyDescent="0.45">
      <c r="E40289" s="1">
        <v>1.6981483084725101E-11</v>
      </c>
    </row>
    <row r="40290" spans="5:5" x14ac:dyDescent="0.45">
      <c r="E40290" s="1">
        <v>1.6096397441400399E-11</v>
      </c>
    </row>
    <row r="40291" spans="5:5" x14ac:dyDescent="0.45">
      <c r="E40291" s="1">
        <v>1.30285943467405E-11</v>
      </c>
    </row>
    <row r="40292" spans="5:5" x14ac:dyDescent="0.45">
      <c r="E40292" s="1">
        <v>1.19014925849077E-11</v>
      </c>
    </row>
    <row r="40293" spans="5:5" x14ac:dyDescent="0.45">
      <c r="E40293" s="1">
        <v>8.5210678058835298E-12</v>
      </c>
    </row>
    <row r="40294" spans="5:5" x14ac:dyDescent="0.45">
      <c r="E40294" s="1">
        <v>2.3874682485262901E-11</v>
      </c>
    </row>
    <row r="40295" spans="5:5" x14ac:dyDescent="0.45">
      <c r="E40295" s="1">
        <v>5.4529241202507798E-11</v>
      </c>
    </row>
    <row r="40296" spans="5:5" x14ac:dyDescent="0.45">
      <c r="E40296" s="1">
        <v>1.7862943558205E-11</v>
      </c>
    </row>
    <row r="40297" spans="5:5" x14ac:dyDescent="0.45">
      <c r="E40297" s="1">
        <v>3.8275980003543598E-11</v>
      </c>
    </row>
    <row r="40298" spans="5:5" x14ac:dyDescent="0.45">
      <c r="E40298" s="1">
        <v>3.2548324913899102E-11</v>
      </c>
    </row>
    <row r="40299" spans="5:5" x14ac:dyDescent="0.45">
      <c r="E40299" s="1">
        <v>2.5104439187022001E-11</v>
      </c>
    </row>
    <row r="40300" spans="5:5" x14ac:dyDescent="0.45">
      <c r="E40300" s="1">
        <v>2.59220235895275E-11</v>
      </c>
    </row>
    <row r="40301" spans="5:5" x14ac:dyDescent="0.45">
      <c r="E40301" s="1">
        <v>2.47552522853764E-11</v>
      </c>
    </row>
    <row r="40302" spans="5:5" x14ac:dyDescent="0.45">
      <c r="E40302" s="1">
        <v>8.3354800405035501E-12</v>
      </c>
    </row>
    <row r="40303" spans="5:5" x14ac:dyDescent="0.45">
      <c r="E40303" s="1">
        <v>5.5922193059908299E-12</v>
      </c>
    </row>
    <row r="40304" spans="5:5" x14ac:dyDescent="0.45">
      <c r="E40304" s="1">
        <v>9.8878518751738493E-12</v>
      </c>
    </row>
    <row r="40305" spans="5:5" x14ac:dyDescent="0.45">
      <c r="E40305" s="1">
        <v>8.5453187783535892E-12</v>
      </c>
    </row>
    <row r="40306" spans="5:5" x14ac:dyDescent="0.45">
      <c r="E40306" s="1">
        <v>6.2132916318839196E-12</v>
      </c>
    </row>
    <row r="40307" spans="5:5" x14ac:dyDescent="0.45">
      <c r="E40307" s="1">
        <v>1.0947219593688E-11</v>
      </c>
    </row>
    <row r="40308" spans="5:5" x14ac:dyDescent="0.45">
      <c r="E40308" s="1">
        <v>1.32290514384077E-11</v>
      </c>
    </row>
    <row r="40309" spans="5:5" x14ac:dyDescent="0.45">
      <c r="E40309" s="1">
        <v>1.02430893290578E-11</v>
      </c>
    </row>
    <row r="40310" spans="5:5" x14ac:dyDescent="0.45">
      <c r="E40310" s="1">
        <v>6.3624240863637804E-12</v>
      </c>
    </row>
    <row r="40311" spans="5:5" x14ac:dyDescent="0.45">
      <c r="E40311" s="1">
        <v>7.9980333305947099E-12</v>
      </c>
    </row>
    <row r="40312" spans="5:5" x14ac:dyDescent="0.45">
      <c r="E40312" s="1">
        <v>5.8275209482689997E-12</v>
      </c>
    </row>
    <row r="40313" spans="5:5" x14ac:dyDescent="0.45">
      <c r="E40313" s="1">
        <v>4.5785672427386697E-12</v>
      </c>
    </row>
    <row r="40314" spans="5:5" x14ac:dyDescent="0.45">
      <c r="E40314" s="1">
        <v>6.8365930427528398E-12</v>
      </c>
    </row>
    <row r="40315" spans="5:5" x14ac:dyDescent="0.45">
      <c r="E40315" s="1">
        <v>1.8161122857385901E-11</v>
      </c>
    </row>
    <row r="40316" spans="5:5" x14ac:dyDescent="0.45">
      <c r="E40316" s="1">
        <v>2.0809262885970501E-11</v>
      </c>
    </row>
    <row r="40317" spans="5:5" x14ac:dyDescent="0.45">
      <c r="E40317" s="1">
        <v>1.31953096868332E-11</v>
      </c>
    </row>
    <row r="40318" spans="5:5" x14ac:dyDescent="0.45">
      <c r="E40318" s="1">
        <v>1.1349132804509399E-11</v>
      </c>
    </row>
    <row r="40319" spans="5:5" x14ac:dyDescent="0.45">
      <c r="E40319" s="1">
        <v>1.9107589075673701E-11</v>
      </c>
    </row>
    <row r="40320" spans="5:5" x14ac:dyDescent="0.45">
      <c r="E40320" s="1">
        <v>1.4694322486549898E-11</v>
      </c>
    </row>
    <row r="40321" spans="5:5" x14ac:dyDescent="0.45">
      <c r="E40321" s="1">
        <v>2.3125745338637301E-11</v>
      </c>
    </row>
    <row r="40322" spans="5:5" x14ac:dyDescent="0.45">
      <c r="E40322" s="1">
        <v>4.28747436574005E-11</v>
      </c>
    </row>
    <row r="40323" spans="5:5" x14ac:dyDescent="0.45">
      <c r="E40323" s="1">
        <v>2.2381250361566299E-11</v>
      </c>
    </row>
    <row r="40324" spans="5:5" x14ac:dyDescent="0.45">
      <c r="E40324" s="1">
        <v>2.42553781188315E-11</v>
      </c>
    </row>
    <row r="40325" spans="5:5" x14ac:dyDescent="0.45">
      <c r="E40325" s="1">
        <v>3.3287788537121903E-11</v>
      </c>
    </row>
    <row r="40326" spans="5:5" x14ac:dyDescent="0.45">
      <c r="E40326" s="1">
        <v>5.3123121089065301E-11</v>
      </c>
    </row>
    <row r="40327" spans="5:5" x14ac:dyDescent="0.45">
      <c r="E40327" s="1">
        <v>3.2781883453783003E-11</v>
      </c>
    </row>
    <row r="40328" spans="5:5" x14ac:dyDescent="0.45">
      <c r="E40328" s="1">
        <v>1.6110272627679601E-11</v>
      </c>
    </row>
    <row r="40329" spans="5:5" x14ac:dyDescent="0.45">
      <c r="E40329" s="1">
        <v>2.55341753436563E-11</v>
      </c>
    </row>
    <row r="40330" spans="5:5" x14ac:dyDescent="0.45">
      <c r="E40330" s="1">
        <v>5.7335779726226998E-11</v>
      </c>
    </row>
    <row r="40331" spans="5:5" x14ac:dyDescent="0.45">
      <c r="E40331" s="1">
        <v>1.05393533825205E-10</v>
      </c>
    </row>
    <row r="40332" spans="5:5" x14ac:dyDescent="0.45">
      <c r="E40332" s="1">
        <v>1.12946421496129E-10</v>
      </c>
    </row>
    <row r="40333" spans="5:5" x14ac:dyDescent="0.45">
      <c r="E40333" s="1">
        <v>5.1131354988842299E-11</v>
      </c>
    </row>
    <row r="40334" spans="5:5" x14ac:dyDescent="0.45">
      <c r="E40334" s="1">
        <v>3.6665590286085102E-11</v>
      </c>
    </row>
    <row r="40335" spans="5:5" x14ac:dyDescent="0.45">
      <c r="E40335" s="1">
        <v>1.9744710912700599E-11</v>
      </c>
    </row>
    <row r="40336" spans="5:5" x14ac:dyDescent="0.45">
      <c r="E40336" s="1">
        <v>1.76402176945148E-11</v>
      </c>
    </row>
    <row r="40337" spans="5:5" x14ac:dyDescent="0.45">
      <c r="E40337" s="1">
        <v>2.43491877612665E-11</v>
      </c>
    </row>
    <row r="40338" spans="5:5" x14ac:dyDescent="0.45">
      <c r="E40338" s="1">
        <v>2.4373461448167299E-11</v>
      </c>
    </row>
    <row r="40339" spans="5:5" x14ac:dyDescent="0.45">
      <c r="E40339" s="1">
        <v>4.0842481875786801E-11</v>
      </c>
    </row>
    <row r="40340" spans="5:5" x14ac:dyDescent="0.45">
      <c r="E40340" s="1">
        <v>1.2452246502253201E-10</v>
      </c>
    </row>
    <row r="40341" spans="5:5" x14ac:dyDescent="0.45">
      <c r="E40341" s="1">
        <v>9.1047125968597697E-11</v>
      </c>
    </row>
    <row r="40342" spans="5:5" x14ac:dyDescent="0.45">
      <c r="E40342" s="1">
        <v>1.1936696128559501E-10</v>
      </c>
    </row>
    <row r="40343" spans="5:5" x14ac:dyDescent="0.45">
      <c r="E40343" s="1">
        <v>5.9399386635865102E-11</v>
      </c>
    </row>
    <row r="40344" spans="5:5" x14ac:dyDescent="0.45">
      <c r="E40344" s="1">
        <v>3.8806551597886702E-11</v>
      </c>
    </row>
    <row r="40345" spans="5:5" x14ac:dyDescent="0.45">
      <c r="E40345" s="1">
        <v>2.8982413743603498E-11</v>
      </c>
    </row>
    <row r="40346" spans="5:5" x14ac:dyDescent="0.45">
      <c r="E40346" s="1">
        <v>4.46376524977425E-11</v>
      </c>
    </row>
    <row r="40347" spans="5:5" x14ac:dyDescent="0.45">
      <c r="E40347" s="1">
        <v>7.8345815704394401E-11</v>
      </c>
    </row>
    <row r="40348" spans="5:5" x14ac:dyDescent="0.45">
      <c r="E40348" s="1">
        <v>5.6216532188647498E-11</v>
      </c>
    </row>
    <row r="40349" spans="5:5" x14ac:dyDescent="0.45">
      <c r="E40349" s="1">
        <v>5.4829299749606499E-11</v>
      </c>
    </row>
    <row r="40350" spans="5:5" x14ac:dyDescent="0.45">
      <c r="E40350" s="1">
        <v>5.2700322456754498E-11</v>
      </c>
    </row>
    <row r="40351" spans="5:5" x14ac:dyDescent="0.45">
      <c r="E40351" s="1">
        <v>3.8236110378648703E-11</v>
      </c>
    </row>
    <row r="40352" spans="5:5" x14ac:dyDescent="0.45">
      <c r="E40352" s="1">
        <v>2.7208152105502401E-11</v>
      </c>
    </row>
    <row r="40353" spans="5:5" x14ac:dyDescent="0.45">
      <c r="E40353" s="1">
        <v>2.9099115258477399E-11</v>
      </c>
    </row>
    <row r="40354" spans="5:5" x14ac:dyDescent="0.45">
      <c r="E40354" s="1">
        <v>3.0226719952629003E-11</v>
      </c>
    </row>
    <row r="40355" spans="5:5" x14ac:dyDescent="0.45">
      <c r="E40355" s="1">
        <v>2.20945610124796E-11</v>
      </c>
    </row>
    <row r="40356" spans="5:5" x14ac:dyDescent="0.45">
      <c r="E40356" s="1">
        <v>6.9063065363643497E-11</v>
      </c>
    </row>
    <row r="40357" spans="5:5" x14ac:dyDescent="0.45">
      <c r="E40357" s="1">
        <v>4.0153262013632099E-11</v>
      </c>
    </row>
    <row r="40358" spans="5:5" x14ac:dyDescent="0.45">
      <c r="E40358" s="1">
        <v>3.9144366845848198E-11</v>
      </c>
    </row>
    <row r="40359" spans="5:5" x14ac:dyDescent="0.45">
      <c r="E40359" s="1">
        <v>3.8992371027066498E-11</v>
      </c>
    </row>
    <row r="40360" spans="5:5" x14ac:dyDescent="0.45">
      <c r="E40360" s="1">
        <v>1.337918932976E-10</v>
      </c>
    </row>
    <row r="40361" spans="5:5" x14ac:dyDescent="0.45">
      <c r="E40361" s="1">
        <v>8.1809993432284901E-11</v>
      </c>
    </row>
    <row r="40362" spans="5:5" x14ac:dyDescent="0.45">
      <c r="E40362" s="1">
        <v>6.0940748966743305E-11</v>
      </c>
    </row>
    <row r="40363" spans="5:5" x14ac:dyDescent="0.45">
      <c r="E40363" s="1">
        <v>2.7876267914335899E-11</v>
      </c>
    </row>
    <row r="40364" spans="5:5" x14ac:dyDescent="0.45">
      <c r="E40364" s="1">
        <v>1.68704556543288E-11</v>
      </c>
    </row>
    <row r="40365" spans="5:5" x14ac:dyDescent="0.45">
      <c r="E40365" s="1">
        <v>3.4981789726167698E-11</v>
      </c>
    </row>
    <row r="40366" spans="5:5" x14ac:dyDescent="0.45">
      <c r="E40366" s="1">
        <v>3.6426818542542098E-11</v>
      </c>
    </row>
    <row r="40367" spans="5:5" x14ac:dyDescent="0.45">
      <c r="E40367" s="1">
        <v>2.2004539227880899E-11</v>
      </c>
    </row>
    <row r="40368" spans="5:5" x14ac:dyDescent="0.45">
      <c r="E40368" s="1">
        <v>2.51495073521243E-11</v>
      </c>
    </row>
    <row r="40369" spans="5:5" x14ac:dyDescent="0.45">
      <c r="E40369" s="1">
        <v>2.27519097126587E-11</v>
      </c>
    </row>
    <row r="40370" spans="5:5" x14ac:dyDescent="0.45">
      <c r="E40370" s="1">
        <v>2.7679554470082299E-11</v>
      </c>
    </row>
    <row r="40371" spans="5:5" x14ac:dyDescent="0.45">
      <c r="E40371" s="1">
        <v>3.5900626178320397E-11</v>
      </c>
    </row>
    <row r="40372" spans="5:5" x14ac:dyDescent="0.45">
      <c r="E40372" s="1">
        <v>4.7743933135545399E-11</v>
      </c>
    </row>
    <row r="40373" spans="5:5" x14ac:dyDescent="0.45">
      <c r="E40373" s="1">
        <v>7.4132052547003206E-11</v>
      </c>
    </row>
    <row r="40374" spans="5:5" x14ac:dyDescent="0.45">
      <c r="E40374" s="1">
        <v>2.60518277040322E-11</v>
      </c>
    </row>
    <row r="40375" spans="5:5" x14ac:dyDescent="0.45">
      <c r="E40375" s="1">
        <v>3.6450869906567002E-11</v>
      </c>
    </row>
    <row r="40376" spans="5:5" x14ac:dyDescent="0.45">
      <c r="E40376" s="1">
        <v>4.8810748435484701E-11</v>
      </c>
    </row>
    <row r="40377" spans="5:5" x14ac:dyDescent="0.45">
      <c r="E40377" s="1">
        <v>2.8189773863619101E-11</v>
      </c>
    </row>
    <row r="40378" spans="5:5" x14ac:dyDescent="0.45">
      <c r="E40378" s="1">
        <v>2.04352243993465E-11</v>
      </c>
    </row>
    <row r="40379" spans="5:5" x14ac:dyDescent="0.45">
      <c r="E40379" s="1">
        <v>2.28268267018481E-11</v>
      </c>
    </row>
    <row r="40380" spans="5:5" x14ac:dyDescent="0.45">
      <c r="E40380" s="1">
        <v>1.59070200113601E-11</v>
      </c>
    </row>
    <row r="40381" spans="5:5" x14ac:dyDescent="0.45">
      <c r="E40381" s="1">
        <v>3.15302914949766E-11</v>
      </c>
    </row>
    <row r="40382" spans="5:5" x14ac:dyDescent="0.45">
      <c r="E40382" s="1">
        <v>2.2799560054326799E-11</v>
      </c>
    </row>
    <row r="40383" spans="5:5" x14ac:dyDescent="0.45">
      <c r="E40383" s="1">
        <v>2.70714033361605E-11</v>
      </c>
    </row>
    <row r="40384" spans="5:5" x14ac:dyDescent="0.45">
      <c r="E40384" s="1">
        <v>1.66645925249703E-11</v>
      </c>
    </row>
    <row r="40385" spans="5:5" x14ac:dyDescent="0.45">
      <c r="E40385" s="1">
        <v>8.0363003046064402E-12</v>
      </c>
    </row>
    <row r="40386" spans="5:5" x14ac:dyDescent="0.45">
      <c r="E40386" s="1">
        <v>1.4803769448647702E-11</v>
      </c>
    </row>
    <row r="40387" spans="5:5" x14ac:dyDescent="0.45">
      <c r="E40387" s="1">
        <v>1.5650099547621701E-11</v>
      </c>
    </row>
    <row r="40388" spans="5:5" x14ac:dyDescent="0.45">
      <c r="E40388" s="1">
        <v>1.8235450902921399E-11</v>
      </c>
    </row>
    <row r="40389" spans="5:5" x14ac:dyDescent="0.45">
      <c r="E40389" s="1">
        <v>1.6044014724661299E-11</v>
      </c>
    </row>
    <row r="40390" spans="5:5" x14ac:dyDescent="0.45">
      <c r="E40390" s="1">
        <v>1.25214606816583E-11</v>
      </c>
    </row>
    <row r="40391" spans="5:5" x14ac:dyDescent="0.45">
      <c r="E40391" s="1">
        <v>1.83034293041441E-11</v>
      </c>
    </row>
    <row r="40392" spans="5:5" x14ac:dyDescent="0.45">
      <c r="E40392" s="1">
        <v>1.8585015154373698E-11</v>
      </c>
    </row>
    <row r="40393" spans="5:5" x14ac:dyDescent="0.45">
      <c r="E40393" s="1">
        <v>1.9739652651372599E-11</v>
      </c>
    </row>
    <row r="40394" spans="5:5" x14ac:dyDescent="0.45">
      <c r="E40394" s="1">
        <v>1.00606094344529E-11</v>
      </c>
    </row>
    <row r="40395" spans="5:5" x14ac:dyDescent="0.45">
      <c r="E40395" s="1">
        <v>7.3182764664008498E-12</v>
      </c>
    </row>
    <row r="40396" spans="5:5" x14ac:dyDescent="0.45">
      <c r="E40396" s="1">
        <v>1.0006637566743299E-11</v>
      </c>
    </row>
    <row r="40397" spans="5:5" x14ac:dyDescent="0.45">
      <c r="E40397" s="1">
        <v>1.0309420601843401E-11</v>
      </c>
    </row>
    <row r="40398" spans="5:5" x14ac:dyDescent="0.45">
      <c r="E40398" s="1">
        <v>2.9423384476750001E-11</v>
      </c>
    </row>
    <row r="40399" spans="5:5" x14ac:dyDescent="0.45">
      <c r="E40399" s="1">
        <v>6.0452045615658699E-12</v>
      </c>
    </row>
    <row r="40400" spans="5:5" x14ac:dyDescent="0.45">
      <c r="E40400" s="1">
        <v>6.8084422537560003E-12</v>
      </c>
    </row>
    <row r="40401" spans="5:5" x14ac:dyDescent="0.45">
      <c r="E40401" s="1">
        <v>1.16995890089994E-11</v>
      </c>
    </row>
    <row r="40402" spans="5:5" x14ac:dyDescent="0.45">
      <c r="E40402" s="1">
        <v>6.4172504832926397E-12</v>
      </c>
    </row>
    <row r="40403" spans="5:5" x14ac:dyDescent="0.45">
      <c r="E40403" s="1">
        <v>1.7494115857400499E-11</v>
      </c>
    </row>
    <row r="40404" spans="5:5" x14ac:dyDescent="0.45">
      <c r="E40404" s="1">
        <v>1.2292454019714401E-11</v>
      </c>
    </row>
    <row r="40405" spans="5:5" x14ac:dyDescent="0.45">
      <c r="E40405" s="1">
        <v>1.16077414929083E-11</v>
      </c>
    </row>
    <row r="40406" spans="5:5" x14ac:dyDescent="0.45">
      <c r="E40406" s="1">
        <v>7.9134067427849903E-12</v>
      </c>
    </row>
    <row r="40407" spans="5:5" x14ac:dyDescent="0.45">
      <c r="E40407" s="1">
        <v>1.6643895326955599E-11</v>
      </c>
    </row>
    <row r="40408" spans="5:5" x14ac:dyDescent="0.45">
      <c r="E40408" s="1">
        <v>1.8830835707638698E-11</v>
      </c>
    </row>
    <row r="40409" spans="5:5" x14ac:dyDescent="0.45">
      <c r="E40409" s="1">
        <v>3.2134579872742997E-11</v>
      </c>
    </row>
    <row r="40410" spans="5:5" x14ac:dyDescent="0.45">
      <c r="E40410" s="1">
        <v>5.5338950116338599E-11</v>
      </c>
    </row>
    <row r="40411" spans="5:5" x14ac:dyDescent="0.45">
      <c r="E40411" s="1">
        <v>2.0586305576937901E-11</v>
      </c>
    </row>
    <row r="40412" spans="5:5" x14ac:dyDescent="0.45">
      <c r="E40412" s="1">
        <v>2.8563778671462E-11</v>
      </c>
    </row>
    <row r="40413" spans="5:5" x14ac:dyDescent="0.45">
      <c r="E40413" s="1">
        <v>2.7393409276115401E-11</v>
      </c>
    </row>
    <row r="40414" spans="5:5" x14ac:dyDescent="0.45">
      <c r="E40414" s="1">
        <v>2.8626339071163801E-11</v>
      </c>
    </row>
    <row r="40415" spans="5:5" x14ac:dyDescent="0.45">
      <c r="E40415" s="1">
        <v>1.7210490359302E-11</v>
      </c>
    </row>
    <row r="40416" spans="5:5" x14ac:dyDescent="0.45">
      <c r="E40416" s="1">
        <v>2.57916082277209E-11</v>
      </c>
    </row>
    <row r="40417" spans="5:5" x14ac:dyDescent="0.45">
      <c r="E40417" s="1">
        <v>3.8079796818786298E-11</v>
      </c>
    </row>
    <row r="40418" spans="5:5" x14ac:dyDescent="0.45">
      <c r="E40418" s="1">
        <v>2.4407662746814898E-11</v>
      </c>
    </row>
    <row r="40419" spans="5:5" x14ac:dyDescent="0.45">
      <c r="E40419" s="1">
        <v>3.3651550659455498E-11</v>
      </c>
    </row>
    <row r="40420" spans="5:5" x14ac:dyDescent="0.45">
      <c r="E40420" s="1">
        <v>2.4549949359864901E-11</v>
      </c>
    </row>
    <row r="40421" spans="5:5" x14ac:dyDescent="0.45">
      <c r="E40421" s="1">
        <v>2.8906298295276801E-11</v>
      </c>
    </row>
    <row r="40422" spans="5:5" x14ac:dyDescent="0.45">
      <c r="E40422" s="1">
        <v>1.92895398502271E-11</v>
      </c>
    </row>
    <row r="40423" spans="5:5" x14ac:dyDescent="0.45">
      <c r="E40423" s="1">
        <v>1.2165324840172699E-11</v>
      </c>
    </row>
    <row r="40424" spans="5:5" x14ac:dyDescent="0.45">
      <c r="E40424" s="1">
        <v>2.40363450078362E-11</v>
      </c>
    </row>
    <row r="40425" spans="5:5" x14ac:dyDescent="0.45">
      <c r="E40425" s="1">
        <v>3.20202760936541E-11</v>
      </c>
    </row>
    <row r="40426" spans="5:5" x14ac:dyDescent="0.45">
      <c r="E40426" s="1">
        <v>3.1261846543671097E-11</v>
      </c>
    </row>
    <row r="40427" spans="5:5" x14ac:dyDescent="0.45">
      <c r="E40427" s="1">
        <v>1.5274307088392301E-11</v>
      </c>
    </row>
    <row r="40428" spans="5:5" x14ac:dyDescent="0.45">
      <c r="E40428" s="1">
        <v>1.9309175081576001E-11</v>
      </c>
    </row>
    <row r="40429" spans="5:5" x14ac:dyDescent="0.45">
      <c r="E40429" s="1">
        <v>2.88927891741154E-11</v>
      </c>
    </row>
    <row r="40430" spans="5:5" x14ac:dyDescent="0.45">
      <c r="E40430" s="1">
        <v>3.3597353867139901E-11</v>
      </c>
    </row>
    <row r="40431" spans="5:5" x14ac:dyDescent="0.45">
      <c r="E40431" s="1">
        <v>2.5876342507811901E-11</v>
      </c>
    </row>
    <row r="40432" spans="5:5" x14ac:dyDescent="0.45">
      <c r="E40432" s="1">
        <v>3.6157378875773298E-11</v>
      </c>
    </row>
    <row r="40433" spans="5:5" x14ac:dyDescent="0.45">
      <c r="E40433" s="1">
        <v>2.5514144795703E-11</v>
      </c>
    </row>
    <row r="40434" spans="5:5" x14ac:dyDescent="0.45">
      <c r="E40434" s="1">
        <v>1.8483718458595699E-11</v>
      </c>
    </row>
    <row r="40435" spans="5:5" x14ac:dyDescent="0.45">
      <c r="E40435" s="1">
        <v>2.2074770781267499E-11</v>
      </c>
    </row>
    <row r="40436" spans="5:5" x14ac:dyDescent="0.45">
      <c r="E40436" s="1">
        <v>5.1216421509713702E-11</v>
      </c>
    </row>
    <row r="40437" spans="5:5" x14ac:dyDescent="0.45">
      <c r="E40437" s="1">
        <v>2.7247441432871801E-11</v>
      </c>
    </row>
    <row r="40438" spans="5:5" x14ac:dyDescent="0.45">
      <c r="E40438" s="1">
        <v>2.5555564424480299E-11</v>
      </c>
    </row>
    <row r="40439" spans="5:5" x14ac:dyDescent="0.45">
      <c r="E40439" s="1">
        <v>2.1675975358192799E-11</v>
      </c>
    </row>
    <row r="40440" spans="5:5" x14ac:dyDescent="0.45">
      <c r="E40440" s="1">
        <v>3.0893639269407397E-11</v>
      </c>
    </row>
    <row r="40441" spans="5:5" x14ac:dyDescent="0.45">
      <c r="E40441" s="1">
        <v>3.20386337932002E-11</v>
      </c>
    </row>
    <row r="40442" spans="5:5" x14ac:dyDescent="0.45">
      <c r="E40442" s="1">
        <v>2.0881480093061901E-11</v>
      </c>
    </row>
    <row r="40443" spans="5:5" x14ac:dyDescent="0.45">
      <c r="E40443" s="1">
        <v>4.0356674823626802E-11</v>
      </c>
    </row>
    <row r="40444" spans="5:5" x14ac:dyDescent="0.45">
      <c r="E40444" s="1">
        <v>4.0636081186884503E-11</v>
      </c>
    </row>
    <row r="40445" spans="5:5" x14ac:dyDescent="0.45">
      <c r="E40445" s="1">
        <v>2.6517024913115201E-11</v>
      </c>
    </row>
    <row r="40446" spans="5:5" x14ac:dyDescent="0.45">
      <c r="E40446" s="1">
        <v>5.26045307129484E-11</v>
      </c>
    </row>
    <row r="40447" spans="5:5" x14ac:dyDescent="0.45">
      <c r="E40447" s="1">
        <v>3.00508877588586E-11</v>
      </c>
    </row>
    <row r="40448" spans="5:5" x14ac:dyDescent="0.45">
      <c r="E40448" s="1">
        <v>3.41377722899992E-11</v>
      </c>
    </row>
    <row r="40449" spans="5:5" x14ac:dyDescent="0.45">
      <c r="E40449" s="1">
        <v>2.2787708755160001E-11</v>
      </c>
    </row>
    <row r="40450" spans="5:5" x14ac:dyDescent="0.45">
      <c r="E40450" s="1">
        <v>5.6918381324402799E-11</v>
      </c>
    </row>
    <row r="40451" spans="5:5" x14ac:dyDescent="0.45">
      <c r="E40451" s="1">
        <v>2.31938150399846E-11</v>
      </c>
    </row>
    <row r="40452" spans="5:5" x14ac:dyDescent="0.45">
      <c r="E40452" s="1">
        <v>3.5889732976381298E-11</v>
      </c>
    </row>
    <row r="40453" spans="5:5" x14ac:dyDescent="0.45">
      <c r="E40453" s="1">
        <v>4.1752393572077901E-11</v>
      </c>
    </row>
    <row r="40454" spans="5:5" x14ac:dyDescent="0.45">
      <c r="E40454" s="1">
        <v>2.1562053394082599E-11</v>
      </c>
    </row>
    <row r="40455" spans="5:5" x14ac:dyDescent="0.45">
      <c r="E40455" s="1">
        <v>2.14649269890559E-11</v>
      </c>
    </row>
    <row r="40456" spans="5:5" x14ac:dyDescent="0.45">
      <c r="E40456" s="1">
        <v>2.32420624416724E-11</v>
      </c>
    </row>
    <row r="40457" spans="5:5" x14ac:dyDescent="0.45">
      <c r="E40457" s="1">
        <v>2.7003538840674899E-11</v>
      </c>
    </row>
    <row r="40458" spans="5:5" x14ac:dyDescent="0.45">
      <c r="E40458" s="1">
        <v>2.64185834815995E-11</v>
      </c>
    </row>
    <row r="40459" spans="5:5" x14ac:dyDescent="0.45">
      <c r="E40459" s="1">
        <v>1.19743096123373E-11</v>
      </c>
    </row>
    <row r="40460" spans="5:5" x14ac:dyDescent="0.45">
      <c r="E40460" s="1">
        <v>1.5269974024618301E-11</v>
      </c>
    </row>
    <row r="40461" spans="5:5" x14ac:dyDescent="0.45">
      <c r="E40461" s="1">
        <v>1.11937786385835E-11</v>
      </c>
    </row>
    <row r="40462" spans="5:5" x14ac:dyDescent="0.45">
      <c r="E40462" s="1">
        <v>1.12509563614571E-11</v>
      </c>
    </row>
    <row r="40463" spans="5:5" x14ac:dyDescent="0.45">
      <c r="E40463" s="1">
        <v>1.33683643779732E-11</v>
      </c>
    </row>
    <row r="40464" spans="5:5" x14ac:dyDescent="0.45">
      <c r="E40464" s="1">
        <v>1.5019738900693699E-11</v>
      </c>
    </row>
    <row r="40465" spans="5:5" x14ac:dyDescent="0.45">
      <c r="E40465" s="1">
        <v>1.16437371477087E-11</v>
      </c>
    </row>
    <row r="40466" spans="5:5" x14ac:dyDescent="0.45">
      <c r="E40466" s="1">
        <v>9.5922516150495401E-12</v>
      </c>
    </row>
    <row r="40467" spans="5:5" x14ac:dyDescent="0.45">
      <c r="E40467" s="1">
        <v>1.5784743813946799E-11</v>
      </c>
    </row>
    <row r="40468" spans="5:5" x14ac:dyDescent="0.45">
      <c r="E40468" s="1">
        <v>3.6754046506246101E-11</v>
      </c>
    </row>
    <row r="40469" spans="5:5" x14ac:dyDescent="0.45">
      <c r="E40469" s="1">
        <v>3.1526857651556399E-11</v>
      </c>
    </row>
    <row r="40470" spans="5:5" x14ac:dyDescent="0.45">
      <c r="E40470" s="1">
        <v>2.7738232837272901E-11</v>
      </c>
    </row>
    <row r="40471" spans="5:5" x14ac:dyDescent="0.45">
      <c r="E40471" s="1">
        <v>3.25838685865789E-11</v>
      </c>
    </row>
    <row r="40472" spans="5:5" x14ac:dyDescent="0.45">
      <c r="E40472" s="1">
        <v>2.85941778162998E-11</v>
      </c>
    </row>
    <row r="40473" spans="5:5" x14ac:dyDescent="0.45">
      <c r="E40473" s="1">
        <v>5.8928114008070395E-11</v>
      </c>
    </row>
    <row r="40474" spans="5:5" x14ac:dyDescent="0.45">
      <c r="E40474" s="1">
        <v>3.4009798301762099E-11</v>
      </c>
    </row>
    <row r="40475" spans="5:5" x14ac:dyDescent="0.45">
      <c r="E40475" s="1">
        <v>7.2720438777247302E-11</v>
      </c>
    </row>
    <row r="40476" spans="5:5" x14ac:dyDescent="0.45">
      <c r="E40476" s="1">
        <v>4.52403567891031E-11</v>
      </c>
    </row>
    <row r="40477" spans="5:5" x14ac:dyDescent="0.45">
      <c r="E40477" s="1">
        <v>7.3318322994875403E-11</v>
      </c>
    </row>
    <row r="40478" spans="5:5" x14ac:dyDescent="0.45">
      <c r="E40478" s="1">
        <v>3.5378146904068602E-11</v>
      </c>
    </row>
    <row r="40479" spans="5:5" x14ac:dyDescent="0.45">
      <c r="E40479" s="1">
        <v>1.1255152069105701E-10</v>
      </c>
    </row>
    <row r="40480" spans="5:5" x14ac:dyDescent="0.45">
      <c r="E40480" s="1">
        <v>6.2356948616083901E-11</v>
      </c>
    </row>
    <row r="40481" spans="5:5" x14ac:dyDescent="0.45">
      <c r="E40481" s="1">
        <v>8.0983467280194901E-11</v>
      </c>
    </row>
    <row r="40482" spans="5:5" x14ac:dyDescent="0.45">
      <c r="E40482" s="1">
        <v>5.0771478023280801E-11</v>
      </c>
    </row>
    <row r="40483" spans="5:5" x14ac:dyDescent="0.45">
      <c r="E40483" s="1">
        <v>2.59136025797436E-11</v>
      </c>
    </row>
    <row r="40484" spans="5:5" x14ac:dyDescent="0.45">
      <c r="E40484" s="1">
        <v>1.09087317089311E-11</v>
      </c>
    </row>
    <row r="40485" spans="5:5" x14ac:dyDescent="0.45">
      <c r="E40485" s="1">
        <v>2.8886925209505299E-11</v>
      </c>
    </row>
    <row r="40486" spans="5:5" x14ac:dyDescent="0.45">
      <c r="E40486" s="1">
        <v>1.1661965019248E-11</v>
      </c>
    </row>
    <row r="40487" spans="5:5" x14ac:dyDescent="0.45">
      <c r="E40487" s="1">
        <v>9.5558632474650601E-12</v>
      </c>
    </row>
    <row r="40488" spans="5:5" x14ac:dyDescent="0.45">
      <c r="E40488" s="1">
        <v>1.68374614934591E-11</v>
      </c>
    </row>
    <row r="40489" spans="5:5" x14ac:dyDescent="0.45">
      <c r="E40489" s="1">
        <v>3.0058954106572698E-11</v>
      </c>
    </row>
    <row r="40490" spans="5:5" x14ac:dyDescent="0.45">
      <c r="E40490" s="1">
        <v>1.9677120706404299E-11</v>
      </c>
    </row>
    <row r="40491" spans="5:5" x14ac:dyDescent="0.45">
      <c r="E40491" s="1">
        <v>4.62381595882137E-12</v>
      </c>
    </row>
    <row r="40492" spans="5:5" x14ac:dyDescent="0.45">
      <c r="E40492" s="1">
        <v>6.9217387399311901E-12</v>
      </c>
    </row>
    <row r="40493" spans="5:5" x14ac:dyDescent="0.45">
      <c r="E40493" s="1">
        <v>8.8573233161034293E-12</v>
      </c>
    </row>
    <row r="40494" spans="5:5" x14ac:dyDescent="0.45">
      <c r="E40494" s="1">
        <v>1.3076766458541701E-11</v>
      </c>
    </row>
    <row r="40495" spans="5:5" x14ac:dyDescent="0.45">
      <c r="E40495" s="1">
        <v>8.4725363599943093E-12</v>
      </c>
    </row>
    <row r="40496" spans="5:5" x14ac:dyDescent="0.45">
      <c r="E40496" s="1">
        <v>8.5228762874118406E-12</v>
      </c>
    </row>
    <row r="40497" spans="5:5" x14ac:dyDescent="0.45">
      <c r="E40497" s="1">
        <v>9.8037696847923096E-12</v>
      </c>
    </row>
    <row r="40498" spans="5:5" x14ac:dyDescent="0.45">
      <c r="E40498" s="1">
        <v>1.04511033053164E-11</v>
      </c>
    </row>
    <row r="40499" spans="5:5" x14ac:dyDescent="0.45">
      <c r="E40499" s="1">
        <v>2.8665243109774099E-11</v>
      </c>
    </row>
    <row r="40500" spans="5:5" x14ac:dyDescent="0.45">
      <c r="E40500" s="1">
        <v>3.5791667629277398E-11</v>
      </c>
    </row>
    <row r="40501" spans="5:5" x14ac:dyDescent="0.45">
      <c r="E40501" s="1">
        <v>3.0522504338376097E-11</v>
      </c>
    </row>
    <row r="40502" spans="5:5" x14ac:dyDescent="0.45">
      <c r="E40502" s="1">
        <v>1.47823981346483E-11</v>
      </c>
    </row>
    <row r="40503" spans="5:5" x14ac:dyDescent="0.45">
      <c r="E40503" s="1">
        <v>8.8603539400517796E-12</v>
      </c>
    </row>
    <row r="40504" spans="5:5" x14ac:dyDescent="0.45">
      <c r="E40504" s="1">
        <v>5.7421787649188899E-12</v>
      </c>
    </row>
    <row r="40505" spans="5:5" x14ac:dyDescent="0.45">
      <c r="E40505" s="1">
        <v>1.25528350943933E-11</v>
      </c>
    </row>
    <row r="40506" spans="5:5" x14ac:dyDescent="0.45">
      <c r="E40506" s="1">
        <v>2.47007169814909E-11</v>
      </c>
    </row>
    <row r="40507" spans="5:5" x14ac:dyDescent="0.45">
      <c r="E40507" s="1">
        <v>2.3021356839071E-11</v>
      </c>
    </row>
    <row r="40508" spans="5:5" x14ac:dyDescent="0.45">
      <c r="E40508" s="1">
        <v>1.6828787196362899E-11</v>
      </c>
    </row>
    <row r="40509" spans="5:5" x14ac:dyDescent="0.45">
      <c r="E40509" s="1">
        <v>1.44602458242398E-11</v>
      </c>
    </row>
    <row r="40510" spans="5:5" x14ac:dyDescent="0.45">
      <c r="E40510" s="1">
        <v>1.1399305663602201E-11</v>
      </c>
    </row>
    <row r="40511" spans="5:5" x14ac:dyDescent="0.45">
      <c r="E40511" s="1">
        <v>1.49687103285676E-11</v>
      </c>
    </row>
    <row r="40512" spans="5:5" x14ac:dyDescent="0.45">
      <c r="E40512" s="1">
        <v>1.08649242691921E-11</v>
      </c>
    </row>
    <row r="40513" spans="5:5" x14ac:dyDescent="0.45">
      <c r="E40513" s="1">
        <v>2.0823410430051E-11</v>
      </c>
    </row>
    <row r="40514" spans="5:5" x14ac:dyDescent="0.45">
      <c r="E40514" s="1">
        <v>6.25687588383768E-12</v>
      </c>
    </row>
    <row r="40515" spans="5:5" x14ac:dyDescent="0.45">
      <c r="E40515" s="1">
        <v>1.91941305537331E-11</v>
      </c>
    </row>
    <row r="40516" spans="5:5" x14ac:dyDescent="0.45">
      <c r="E40516" s="1">
        <v>2.2054674325919799E-11</v>
      </c>
    </row>
    <row r="40517" spans="5:5" x14ac:dyDescent="0.45">
      <c r="E40517" s="1">
        <v>3.3167551800375697E-11</v>
      </c>
    </row>
    <row r="40518" spans="5:5" x14ac:dyDescent="0.45">
      <c r="E40518" s="1">
        <v>5.5826840169036097E-11</v>
      </c>
    </row>
    <row r="40519" spans="5:5" x14ac:dyDescent="0.45">
      <c r="E40519" s="1">
        <v>1.7682311630018999E-11</v>
      </c>
    </row>
    <row r="40520" spans="5:5" x14ac:dyDescent="0.45">
      <c r="E40520" s="1">
        <v>2.4637164020706799E-11</v>
      </c>
    </row>
    <row r="40521" spans="5:5" x14ac:dyDescent="0.45">
      <c r="E40521" s="1">
        <v>3.7883657358715798E-11</v>
      </c>
    </row>
    <row r="40522" spans="5:5" x14ac:dyDescent="0.45">
      <c r="E40522" s="1">
        <v>4.0348970847567598E-11</v>
      </c>
    </row>
    <row r="40523" spans="5:5" x14ac:dyDescent="0.45">
      <c r="E40523" s="1">
        <v>4.1129707988500099E-11</v>
      </c>
    </row>
    <row r="40524" spans="5:5" x14ac:dyDescent="0.45">
      <c r="E40524" s="1">
        <v>1.9359499777073701E-11</v>
      </c>
    </row>
    <row r="40525" spans="5:5" x14ac:dyDescent="0.45">
      <c r="E40525" s="1">
        <v>2.2793541469214301E-11</v>
      </c>
    </row>
    <row r="40526" spans="5:5" x14ac:dyDescent="0.45">
      <c r="E40526" s="1">
        <v>1.79524419790495E-11</v>
      </c>
    </row>
    <row r="40527" spans="5:5" x14ac:dyDescent="0.45">
      <c r="E40527" s="1">
        <v>1.98635043853512E-11</v>
      </c>
    </row>
    <row r="40528" spans="5:5" x14ac:dyDescent="0.45">
      <c r="E40528" s="1">
        <v>1.6730016210183E-11</v>
      </c>
    </row>
    <row r="40529" spans="5:5" x14ac:dyDescent="0.45">
      <c r="E40529" s="1">
        <v>1.81315464102717E-11</v>
      </c>
    </row>
    <row r="40530" spans="5:5" x14ac:dyDescent="0.45">
      <c r="E40530" s="1">
        <v>4.3716830537960502E-11</v>
      </c>
    </row>
    <row r="40531" spans="5:5" x14ac:dyDescent="0.45">
      <c r="E40531" s="1">
        <v>2.6660941655159E-11</v>
      </c>
    </row>
    <row r="40532" spans="5:5" x14ac:dyDescent="0.45">
      <c r="E40532" s="1">
        <v>2.5404162658798999E-11</v>
      </c>
    </row>
    <row r="40533" spans="5:5" x14ac:dyDescent="0.45">
      <c r="E40533" s="1">
        <v>2.55950571374643E-11</v>
      </c>
    </row>
    <row r="40534" spans="5:5" x14ac:dyDescent="0.45">
      <c r="E40534" s="1">
        <v>2.0119440216794901E-11</v>
      </c>
    </row>
    <row r="40535" spans="5:5" x14ac:dyDescent="0.45">
      <c r="E40535" s="1">
        <v>4.0873368025044001E-11</v>
      </c>
    </row>
    <row r="40536" spans="5:5" x14ac:dyDescent="0.45">
      <c r="E40536" s="1">
        <v>2.2486858786922698E-11</v>
      </c>
    </row>
    <row r="40537" spans="5:5" x14ac:dyDescent="0.45">
      <c r="E40537" s="1">
        <v>4.1814198272800601E-11</v>
      </c>
    </row>
    <row r="40538" spans="5:5" x14ac:dyDescent="0.45">
      <c r="E40538" s="1">
        <v>9.5659307065418305E-11</v>
      </c>
    </row>
    <row r="40539" spans="5:5" x14ac:dyDescent="0.45">
      <c r="E40539" s="1">
        <v>2.86690618494996E-11</v>
      </c>
    </row>
    <row r="40540" spans="5:5" x14ac:dyDescent="0.45">
      <c r="E40540" s="1">
        <v>2.6881774614755699E-11</v>
      </c>
    </row>
    <row r="40541" spans="5:5" x14ac:dyDescent="0.45">
      <c r="E40541" s="1">
        <v>3.7155296634360297E-11</v>
      </c>
    </row>
    <row r="40542" spans="5:5" x14ac:dyDescent="0.45">
      <c r="E40542" s="1">
        <v>4.3122693050616299E-11</v>
      </c>
    </row>
    <row r="40543" spans="5:5" x14ac:dyDescent="0.45">
      <c r="E40543" s="1">
        <v>3.7021454196664799E-11</v>
      </c>
    </row>
    <row r="40544" spans="5:5" x14ac:dyDescent="0.45">
      <c r="E40544" s="1">
        <v>2.52524027336157E-11</v>
      </c>
    </row>
    <row r="40545" spans="5:5" x14ac:dyDescent="0.45">
      <c r="E40545" s="1">
        <v>5.4558183892577998E-11</v>
      </c>
    </row>
    <row r="40546" spans="5:5" x14ac:dyDescent="0.45">
      <c r="E40546" s="1">
        <v>3.6616568522603497E-11</v>
      </c>
    </row>
    <row r="40547" spans="5:5" x14ac:dyDescent="0.45">
      <c r="E40547" s="1">
        <v>3.0087356987775998E-11</v>
      </c>
    </row>
    <row r="40548" spans="5:5" x14ac:dyDescent="0.45">
      <c r="E40548" s="1">
        <v>1.7214370768974401E-11</v>
      </c>
    </row>
    <row r="40549" spans="5:5" x14ac:dyDescent="0.45">
      <c r="E40549" s="1">
        <v>1.5346477549254999E-11</v>
      </c>
    </row>
    <row r="40550" spans="5:5" x14ac:dyDescent="0.45">
      <c r="E40550" s="1">
        <v>9.0634843631290694E-12</v>
      </c>
    </row>
    <row r="40551" spans="5:5" x14ac:dyDescent="0.45">
      <c r="E40551" s="1">
        <v>1.62559020891123E-11</v>
      </c>
    </row>
    <row r="40552" spans="5:5" x14ac:dyDescent="0.45">
      <c r="E40552" s="1">
        <v>3.4589016287855203E-11</v>
      </c>
    </row>
    <row r="40553" spans="5:5" x14ac:dyDescent="0.45">
      <c r="E40553" s="1">
        <v>1.7143693241670701E-11</v>
      </c>
    </row>
    <row r="40554" spans="5:5" x14ac:dyDescent="0.45">
      <c r="E40554" s="1">
        <v>1.7054722021754899E-11</v>
      </c>
    </row>
    <row r="40555" spans="5:5" x14ac:dyDescent="0.45">
      <c r="E40555" s="1">
        <v>1.1204918217527101E-11</v>
      </c>
    </row>
    <row r="40556" spans="5:5" x14ac:dyDescent="0.45">
      <c r="E40556" s="1">
        <v>1.01800001542343E-11</v>
      </c>
    </row>
    <row r="40557" spans="5:5" x14ac:dyDescent="0.45">
      <c r="E40557" s="1">
        <v>7.3003909560867305E-12</v>
      </c>
    </row>
    <row r="40558" spans="5:5" x14ac:dyDescent="0.45">
      <c r="E40558" s="1">
        <v>1.36101177120922E-11</v>
      </c>
    </row>
    <row r="40559" spans="5:5" x14ac:dyDescent="0.45">
      <c r="E40559" s="1">
        <v>1.2553896136063E-11</v>
      </c>
    </row>
    <row r="40560" spans="5:5" x14ac:dyDescent="0.45">
      <c r="E40560" s="1">
        <v>1.9500966692416001E-11</v>
      </c>
    </row>
    <row r="40561" spans="5:5" x14ac:dyDescent="0.45">
      <c r="E40561" s="1">
        <v>2.1169287057263101E-11</v>
      </c>
    </row>
    <row r="40562" spans="5:5" x14ac:dyDescent="0.45">
      <c r="E40562" s="1">
        <v>1.7702923916822701E-11</v>
      </c>
    </row>
    <row r="40563" spans="5:5" x14ac:dyDescent="0.45">
      <c r="E40563" s="1">
        <v>2.53668815682001E-11</v>
      </c>
    </row>
    <row r="40564" spans="5:5" x14ac:dyDescent="0.45">
      <c r="E40564" s="1">
        <v>1.52259412090553E-11</v>
      </c>
    </row>
    <row r="40565" spans="5:5" x14ac:dyDescent="0.45">
      <c r="E40565" s="1">
        <v>6.9700196872004403E-12</v>
      </c>
    </row>
    <row r="40566" spans="5:5" x14ac:dyDescent="0.45">
      <c r="E40566" s="1">
        <v>1.0814955892932999E-11</v>
      </c>
    </row>
    <row r="40567" spans="5:5" x14ac:dyDescent="0.45">
      <c r="E40567" s="1">
        <v>1.0989625087573501E-11</v>
      </c>
    </row>
    <row r="40568" spans="5:5" x14ac:dyDescent="0.45">
      <c r="E40568" s="1">
        <v>1.4865162791438101E-11</v>
      </c>
    </row>
    <row r="40569" spans="5:5" x14ac:dyDescent="0.45">
      <c r="E40569" s="1">
        <v>1.42073580902609E-11</v>
      </c>
    </row>
    <row r="40570" spans="5:5" x14ac:dyDescent="0.45">
      <c r="E40570" s="1">
        <v>1.9976060718187601E-11</v>
      </c>
    </row>
    <row r="40571" spans="5:5" x14ac:dyDescent="0.45">
      <c r="E40571" s="1">
        <v>2.0418014250966501E-11</v>
      </c>
    </row>
    <row r="40572" spans="5:5" x14ac:dyDescent="0.45">
      <c r="E40572" s="1">
        <v>3.3990896609910901E-11</v>
      </c>
    </row>
    <row r="40573" spans="5:5" x14ac:dyDescent="0.45">
      <c r="E40573" s="1">
        <v>1.8347637635887599E-11</v>
      </c>
    </row>
    <row r="40574" spans="5:5" x14ac:dyDescent="0.45">
      <c r="E40574" s="1">
        <v>2.8744318667669601E-11</v>
      </c>
    </row>
    <row r="40575" spans="5:5" x14ac:dyDescent="0.45">
      <c r="E40575" s="1">
        <v>1.4892225439026599E-11</v>
      </c>
    </row>
    <row r="40576" spans="5:5" x14ac:dyDescent="0.45">
      <c r="E40576" s="1">
        <v>2.5097513760909899E-11</v>
      </c>
    </row>
    <row r="40577" spans="5:5" x14ac:dyDescent="0.45">
      <c r="E40577" s="1">
        <v>4.6867195644388598E-11</v>
      </c>
    </row>
    <row r="40578" spans="5:5" x14ac:dyDescent="0.45">
      <c r="E40578" s="1">
        <v>3.9878602831321301E-11</v>
      </c>
    </row>
    <row r="40579" spans="5:5" x14ac:dyDescent="0.45">
      <c r="E40579" s="1">
        <v>2.86102154192758E-11</v>
      </c>
    </row>
    <row r="40580" spans="5:5" x14ac:dyDescent="0.45">
      <c r="E40580" s="1">
        <v>2.5648627882269499E-11</v>
      </c>
    </row>
    <row r="40581" spans="5:5" x14ac:dyDescent="0.45">
      <c r="E40581" s="1">
        <v>2.6180095551347799E-11</v>
      </c>
    </row>
    <row r="40582" spans="5:5" x14ac:dyDescent="0.45">
      <c r="E40582" s="1">
        <v>5.2627059012725397E-11</v>
      </c>
    </row>
    <row r="40583" spans="5:5" x14ac:dyDescent="0.45">
      <c r="E40583" s="1">
        <v>1.6602081595472E-11</v>
      </c>
    </row>
    <row r="40584" spans="5:5" x14ac:dyDescent="0.45">
      <c r="E40584" s="1">
        <v>1.6557226136475699E-11</v>
      </c>
    </row>
    <row r="40585" spans="5:5" x14ac:dyDescent="0.45">
      <c r="E40585" s="1">
        <v>1.03188706328451E-11</v>
      </c>
    </row>
    <row r="40586" spans="5:5" x14ac:dyDescent="0.45">
      <c r="E40586" s="1">
        <v>5.0503636474301401E-11</v>
      </c>
    </row>
    <row r="40587" spans="5:5" x14ac:dyDescent="0.45">
      <c r="E40587" s="1">
        <v>1.9784372361086899E-11</v>
      </c>
    </row>
    <row r="40588" spans="5:5" x14ac:dyDescent="0.45">
      <c r="E40588" s="1">
        <v>5.9606057390475397E-11</v>
      </c>
    </row>
    <row r="40589" spans="5:5" x14ac:dyDescent="0.45">
      <c r="E40589" s="1">
        <v>2.0201446433555399E-11</v>
      </c>
    </row>
    <row r="40590" spans="5:5" x14ac:dyDescent="0.45">
      <c r="E40590" s="1">
        <v>1.90309481383665E-11</v>
      </c>
    </row>
    <row r="40591" spans="5:5" x14ac:dyDescent="0.45">
      <c r="E40591" s="1">
        <v>1.2407732998691399E-11</v>
      </c>
    </row>
    <row r="40592" spans="5:5" x14ac:dyDescent="0.45">
      <c r="E40592" s="1">
        <v>1.7180286753182601E-11</v>
      </c>
    </row>
    <row r="40593" spans="5:5" x14ac:dyDescent="0.45">
      <c r="E40593" s="1">
        <v>1.39117436404938E-11</v>
      </c>
    </row>
    <row r="40594" spans="5:5" x14ac:dyDescent="0.45">
      <c r="E40594" s="1">
        <v>1.40564853177731E-11</v>
      </c>
    </row>
    <row r="40595" spans="5:5" x14ac:dyDescent="0.45">
      <c r="E40595" s="1">
        <v>4.1006599069209501E-11</v>
      </c>
    </row>
    <row r="40596" spans="5:5" x14ac:dyDescent="0.45">
      <c r="E40596" s="1">
        <v>3.2108047453719497E-11</v>
      </c>
    </row>
    <row r="40597" spans="5:5" x14ac:dyDescent="0.45">
      <c r="E40597" s="1">
        <v>3.5516626162385999E-11</v>
      </c>
    </row>
    <row r="40598" spans="5:5" x14ac:dyDescent="0.45">
      <c r="E40598" s="1">
        <v>4.3813696635647701E-11</v>
      </c>
    </row>
    <row r="40599" spans="5:5" x14ac:dyDescent="0.45">
      <c r="E40599" s="1">
        <v>9.0507507312981499E-11</v>
      </c>
    </row>
    <row r="40600" spans="5:5" x14ac:dyDescent="0.45">
      <c r="E40600" s="1">
        <v>7.7174877618810102E-11</v>
      </c>
    </row>
    <row r="40601" spans="5:5" x14ac:dyDescent="0.45">
      <c r="E40601" s="1">
        <v>4.2275438994296698E-11</v>
      </c>
    </row>
    <row r="40602" spans="5:5" x14ac:dyDescent="0.45">
      <c r="E40602" s="1">
        <v>4.1138101810036799E-11</v>
      </c>
    </row>
    <row r="40603" spans="5:5" x14ac:dyDescent="0.45">
      <c r="E40603" s="1">
        <v>7.5383986548985002E-11</v>
      </c>
    </row>
    <row r="40604" spans="5:5" x14ac:dyDescent="0.45">
      <c r="E40604" s="1">
        <v>7.8252861883147503E-11</v>
      </c>
    </row>
    <row r="40605" spans="5:5" x14ac:dyDescent="0.45">
      <c r="E40605" s="1">
        <v>2.82415992163754E-11</v>
      </c>
    </row>
    <row r="40606" spans="5:5" x14ac:dyDescent="0.45">
      <c r="E40606" s="1">
        <v>1.6412981287410001E-11</v>
      </c>
    </row>
    <row r="40607" spans="5:5" x14ac:dyDescent="0.45">
      <c r="E40607" s="1">
        <v>9.8637261911681694E-12</v>
      </c>
    </row>
    <row r="40608" spans="5:5" x14ac:dyDescent="0.45">
      <c r="E40608" s="1">
        <v>1.21381285588398E-11</v>
      </c>
    </row>
    <row r="40609" spans="5:5" x14ac:dyDescent="0.45">
      <c r="E40609" s="1">
        <v>2.0203455477664E-11</v>
      </c>
    </row>
    <row r="40610" spans="5:5" x14ac:dyDescent="0.45">
      <c r="E40610" s="1">
        <v>2.3622845912258099E-11</v>
      </c>
    </row>
    <row r="40611" spans="5:5" x14ac:dyDescent="0.45">
      <c r="E40611" s="1">
        <v>2.1299620238482601E-11</v>
      </c>
    </row>
    <row r="40612" spans="5:5" x14ac:dyDescent="0.45">
      <c r="E40612" s="1">
        <v>7.4945551680112592E-12</v>
      </c>
    </row>
    <row r="40613" spans="5:5" x14ac:dyDescent="0.45">
      <c r="E40613" s="1">
        <v>9.1293638795519301E-12</v>
      </c>
    </row>
    <row r="40614" spans="5:5" x14ac:dyDescent="0.45">
      <c r="E40614" s="1">
        <v>1.00064257152947E-11</v>
      </c>
    </row>
    <row r="40615" spans="5:5" x14ac:dyDescent="0.45">
      <c r="E40615" s="1">
        <v>6.53001239888568E-12</v>
      </c>
    </row>
    <row r="40616" spans="5:5" x14ac:dyDescent="0.45">
      <c r="E40616" s="1">
        <v>1.3701279178275699E-11</v>
      </c>
    </row>
    <row r="40617" spans="5:5" x14ac:dyDescent="0.45">
      <c r="E40617" s="1">
        <v>1.18400153840956E-11</v>
      </c>
    </row>
    <row r="40618" spans="5:5" x14ac:dyDescent="0.45">
      <c r="E40618" s="1">
        <v>7.9956074994407006E-12</v>
      </c>
    </row>
    <row r="40619" spans="5:5" x14ac:dyDescent="0.45">
      <c r="E40619" s="1">
        <v>6.8854771359561799E-12</v>
      </c>
    </row>
    <row r="40620" spans="5:5" x14ac:dyDescent="0.45">
      <c r="E40620" s="1">
        <v>8.74041619494365E-12</v>
      </c>
    </row>
    <row r="40621" spans="5:5" x14ac:dyDescent="0.45">
      <c r="E40621" s="1">
        <v>8.6551459035414801E-12</v>
      </c>
    </row>
    <row r="40622" spans="5:5" x14ac:dyDescent="0.45">
      <c r="E40622" s="1">
        <v>2.1642081806239199E-11</v>
      </c>
    </row>
    <row r="40623" spans="5:5" x14ac:dyDescent="0.45">
      <c r="E40623" s="1">
        <v>2.0873369627947901E-11</v>
      </c>
    </row>
    <row r="40624" spans="5:5" x14ac:dyDescent="0.45">
      <c r="E40624" s="1">
        <v>2.4644362773454801E-11</v>
      </c>
    </row>
    <row r="40625" spans="5:5" x14ac:dyDescent="0.45">
      <c r="E40625" s="1">
        <v>1.4557432480381099E-11</v>
      </c>
    </row>
    <row r="40626" spans="5:5" x14ac:dyDescent="0.45">
      <c r="E40626" s="1">
        <v>1.04506519294104E-11</v>
      </c>
    </row>
    <row r="40627" spans="5:5" x14ac:dyDescent="0.45">
      <c r="E40627" s="1">
        <v>3.0051555497483502E-11</v>
      </c>
    </row>
    <row r="40628" spans="5:5" x14ac:dyDescent="0.45">
      <c r="E40628" s="1">
        <v>2.2515624498288099E-11</v>
      </c>
    </row>
    <row r="40629" spans="5:5" x14ac:dyDescent="0.45">
      <c r="E40629" s="1">
        <v>1.64584144353856E-11</v>
      </c>
    </row>
    <row r="40630" spans="5:5" x14ac:dyDescent="0.45">
      <c r="E40630" s="1">
        <v>1.3597025643658201E-11</v>
      </c>
    </row>
    <row r="40631" spans="5:5" x14ac:dyDescent="0.45">
      <c r="E40631" s="1">
        <v>2.5861067371355302E-11</v>
      </c>
    </row>
    <row r="40632" spans="5:5" x14ac:dyDescent="0.45">
      <c r="E40632" s="1">
        <v>4.1164765129905802E-11</v>
      </c>
    </row>
    <row r="40633" spans="5:5" x14ac:dyDescent="0.45">
      <c r="E40633" s="1">
        <v>2.41428934782465E-11</v>
      </c>
    </row>
    <row r="40634" spans="5:5" x14ac:dyDescent="0.45">
      <c r="E40634" s="1">
        <v>1.9070333611693901E-11</v>
      </c>
    </row>
    <row r="40635" spans="5:5" x14ac:dyDescent="0.45">
      <c r="E40635" s="1">
        <v>9.8255465530789806E-12</v>
      </c>
    </row>
    <row r="40636" spans="5:5" x14ac:dyDescent="0.45">
      <c r="E40636" s="1">
        <v>1.6990349167694799E-11</v>
      </c>
    </row>
    <row r="40637" spans="5:5" x14ac:dyDescent="0.45">
      <c r="E40637" s="1">
        <v>1.4374597668851899E-11</v>
      </c>
    </row>
    <row r="40638" spans="5:5" x14ac:dyDescent="0.45">
      <c r="E40638" s="1">
        <v>2.4036060580513601E-11</v>
      </c>
    </row>
    <row r="40639" spans="5:5" x14ac:dyDescent="0.45">
      <c r="E40639" s="1">
        <v>2.3224861593292499E-11</v>
      </c>
    </row>
    <row r="40640" spans="5:5" x14ac:dyDescent="0.45">
      <c r="E40640" s="1">
        <v>1.84999538889491E-11</v>
      </c>
    </row>
    <row r="40641" spans="5:5" x14ac:dyDescent="0.45">
      <c r="E40641" s="1">
        <v>1.6280537074241099E-11</v>
      </c>
    </row>
    <row r="40642" spans="5:5" x14ac:dyDescent="0.45">
      <c r="E40642" s="1">
        <v>1.0735904782153701E-11</v>
      </c>
    </row>
    <row r="40643" spans="5:5" x14ac:dyDescent="0.45">
      <c r="E40643" s="1">
        <v>2.1264744815481301E-11</v>
      </c>
    </row>
    <row r="40644" spans="5:5" x14ac:dyDescent="0.45">
      <c r="E40644" s="1">
        <v>2.5017149470478199E-11</v>
      </c>
    </row>
    <row r="40645" spans="5:5" x14ac:dyDescent="0.45">
      <c r="E40645" s="1">
        <v>3.1894238113848399E-11</v>
      </c>
    </row>
    <row r="40646" spans="5:5" x14ac:dyDescent="0.45">
      <c r="E40646" s="1">
        <v>3.7726401375888699E-11</v>
      </c>
    </row>
    <row r="40647" spans="5:5" x14ac:dyDescent="0.45">
      <c r="E40647" s="1">
        <v>2.82414569980513E-11</v>
      </c>
    </row>
    <row r="40648" spans="5:5" x14ac:dyDescent="0.45">
      <c r="E40648" s="1">
        <v>4.6325190450533303E-11</v>
      </c>
    </row>
    <row r="40649" spans="5:5" x14ac:dyDescent="0.45">
      <c r="E40649" s="1">
        <v>2.88789829799283E-11</v>
      </c>
    </row>
    <row r="40650" spans="5:5" x14ac:dyDescent="0.45">
      <c r="E40650" s="1">
        <v>3.2152488474794403E-11</v>
      </c>
    </row>
    <row r="40651" spans="5:5" x14ac:dyDescent="0.45">
      <c r="E40651" s="1">
        <v>5.8029116815695603E-11</v>
      </c>
    </row>
    <row r="40652" spans="5:5" x14ac:dyDescent="0.45">
      <c r="E40652" s="1">
        <v>5.4743656954303099E-11</v>
      </c>
    </row>
    <row r="40653" spans="5:5" x14ac:dyDescent="0.45">
      <c r="E40653" s="1">
        <v>2.3101081631093099E-11</v>
      </c>
    </row>
    <row r="40654" spans="5:5" x14ac:dyDescent="0.45">
      <c r="E40654" s="1">
        <v>3.1337729418764799E-11</v>
      </c>
    </row>
    <row r="40655" spans="5:5" x14ac:dyDescent="0.45">
      <c r="E40655" s="1">
        <v>2.39121970302607E-11</v>
      </c>
    </row>
    <row r="40656" spans="5:5" x14ac:dyDescent="0.45">
      <c r="E40656" s="1">
        <v>3.0540319216725898E-11</v>
      </c>
    </row>
    <row r="40657" spans="5:5" x14ac:dyDescent="0.45">
      <c r="E40657" s="1">
        <v>4.1055815504031701E-11</v>
      </c>
    </row>
    <row r="40658" spans="5:5" x14ac:dyDescent="0.45">
      <c r="E40658" s="1">
        <v>2.9064938288329201E-11</v>
      </c>
    </row>
    <row r="40659" spans="5:5" x14ac:dyDescent="0.45">
      <c r="E40659" s="1">
        <v>3.3289207692335597E-11</v>
      </c>
    </row>
    <row r="40660" spans="5:5" x14ac:dyDescent="0.45">
      <c r="E40660" s="1">
        <v>1.1470196130865901E-11</v>
      </c>
    </row>
    <row r="40661" spans="5:5" x14ac:dyDescent="0.45">
      <c r="E40661" s="1">
        <v>2.1639309096344299E-11</v>
      </c>
    </row>
    <row r="40662" spans="5:5" x14ac:dyDescent="0.45">
      <c r="E40662" s="1">
        <v>2.05043585349193E-11</v>
      </c>
    </row>
    <row r="40663" spans="5:5" x14ac:dyDescent="0.45">
      <c r="E40663" s="1">
        <v>1.1671100972675101E-11</v>
      </c>
    </row>
    <row r="40664" spans="5:5" x14ac:dyDescent="0.45">
      <c r="E40664" s="1">
        <v>2.0251049165201199E-11</v>
      </c>
    </row>
    <row r="40665" spans="5:5" x14ac:dyDescent="0.45">
      <c r="E40665" s="1">
        <v>3.2723834314207497E-11</v>
      </c>
    </row>
    <row r="40666" spans="5:5" x14ac:dyDescent="0.45">
      <c r="E40666" s="1">
        <v>2.4268175520042099E-11</v>
      </c>
    </row>
    <row r="40667" spans="5:5" x14ac:dyDescent="0.45">
      <c r="E40667" s="1">
        <v>9.0137643838151594E-12</v>
      </c>
    </row>
    <row r="40668" spans="5:5" x14ac:dyDescent="0.45">
      <c r="E40668" s="1">
        <v>1.3526754722361299E-11</v>
      </c>
    </row>
    <row r="40669" spans="5:5" x14ac:dyDescent="0.45">
      <c r="E40669" s="1">
        <v>2.3618151745659799E-11</v>
      </c>
    </row>
    <row r="40670" spans="5:5" x14ac:dyDescent="0.45">
      <c r="E40670" s="1">
        <v>1.6062445127651E-11</v>
      </c>
    </row>
    <row r="40671" spans="5:5" x14ac:dyDescent="0.45">
      <c r="E40671" s="1">
        <v>2.6992795320997899E-11</v>
      </c>
    </row>
    <row r="40672" spans="5:5" x14ac:dyDescent="0.45">
      <c r="E40672" s="1">
        <v>2.4667659480280799E-11</v>
      </c>
    </row>
    <row r="40673" spans="5:5" x14ac:dyDescent="0.45">
      <c r="E40673" s="1">
        <v>2.48216034210979E-11</v>
      </c>
    </row>
    <row r="40674" spans="5:5" x14ac:dyDescent="0.45">
      <c r="E40674" s="1">
        <v>2.6668282202189299E-11</v>
      </c>
    </row>
    <row r="40675" spans="5:5" x14ac:dyDescent="0.45">
      <c r="E40675" s="1">
        <v>5.3487134190394799E-11</v>
      </c>
    </row>
    <row r="40676" spans="5:5" x14ac:dyDescent="0.45">
      <c r="E40676" s="1">
        <v>4.7132277339343097E-11</v>
      </c>
    </row>
    <row r="40677" spans="5:5" x14ac:dyDescent="0.45">
      <c r="E40677" s="1">
        <v>6.3754511488689103E-11</v>
      </c>
    </row>
    <row r="40678" spans="5:5" x14ac:dyDescent="0.45">
      <c r="E40678" s="1">
        <v>3.0391209867012898E-11</v>
      </c>
    </row>
    <row r="40679" spans="5:5" x14ac:dyDescent="0.45">
      <c r="E40679" s="1">
        <v>2.8193230932477201E-11</v>
      </c>
    </row>
    <row r="40680" spans="5:5" x14ac:dyDescent="0.45">
      <c r="E40680" s="1">
        <v>7.6033981269886595E-12</v>
      </c>
    </row>
    <row r="40681" spans="5:5" x14ac:dyDescent="0.45">
      <c r="E40681" s="1">
        <v>1.06586351309332E-11</v>
      </c>
    </row>
    <row r="40682" spans="5:5" x14ac:dyDescent="0.45">
      <c r="E40682" s="1">
        <v>1.38306228097573E-11</v>
      </c>
    </row>
    <row r="40683" spans="5:5" x14ac:dyDescent="0.45">
      <c r="E40683" s="1">
        <v>1.37143357599803E-11</v>
      </c>
    </row>
    <row r="40684" spans="5:5" x14ac:dyDescent="0.45">
      <c r="E40684" s="1">
        <v>2.0328561385228699E-11</v>
      </c>
    </row>
    <row r="40685" spans="5:5" x14ac:dyDescent="0.45">
      <c r="E40685" s="1">
        <v>3.0740354995698202E-11</v>
      </c>
    </row>
    <row r="40686" spans="5:5" x14ac:dyDescent="0.45">
      <c r="E40686" s="1">
        <v>4.80402439742415E-11</v>
      </c>
    </row>
    <row r="40687" spans="5:5" x14ac:dyDescent="0.45">
      <c r="E40687" s="1">
        <v>2.5494286282954102E-11</v>
      </c>
    </row>
    <row r="40688" spans="5:5" x14ac:dyDescent="0.45">
      <c r="E40688" s="1">
        <v>2.21848136773893E-11</v>
      </c>
    </row>
    <row r="40689" spans="5:5" x14ac:dyDescent="0.45">
      <c r="E40689" s="1">
        <v>9.2023007021603499E-12</v>
      </c>
    </row>
    <row r="40690" spans="5:5" x14ac:dyDescent="0.45">
      <c r="E40690" s="1">
        <v>3.0262205803615498E-11</v>
      </c>
    </row>
    <row r="40691" spans="5:5" x14ac:dyDescent="0.45">
      <c r="E40691" s="1">
        <v>2.4125465563912001E-11</v>
      </c>
    </row>
    <row r="40692" spans="5:5" x14ac:dyDescent="0.45">
      <c r="E40692" s="1">
        <v>3.6603492037224201E-11</v>
      </c>
    </row>
    <row r="40693" spans="5:5" x14ac:dyDescent="0.45">
      <c r="E40693" s="1">
        <v>1.9108044850618501E-11</v>
      </c>
    </row>
    <row r="40694" spans="5:5" x14ac:dyDescent="0.45">
      <c r="E40694" s="1">
        <v>1.37296856439743E-11</v>
      </c>
    </row>
    <row r="40695" spans="5:5" x14ac:dyDescent="0.45">
      <c r="E40695" s="1">
        <v>2.9807131824371297E-11</v>
      </c>
    </row>
    <row r="40696" spans="5:5" x14ac:dyDescent="0.45">
      <c r="E40696" s="1">
        <v>2.4330546240333001E-11</v>
      </c>
    </row>
    <row r="40697" spans="5:5" x14ac:dyDescent="0.45">
      <c r="E40697" s="1">
        <v>1.9557104990534298E-11</v>
      </c>
    </row>
    <row r="40698" spans="5:5" x14ac:dyDescent="0.45">
      <c r="E40698" s="1">
        <v>3.63059151972684E-11</v>
      </c>
    </row>
    <row r="40699" spans="5:5" x14ac:dyDescent="0.45">
      <c r="E40699" s="1">
        <v>5.5963420024181297E-11</v>
      </c>
    </row>
    <row r="40700" spans="5:5" x14ac:dyDescent="0.45">
      <c r="E40700" s="1">
        <v>4.0008700560220502E-11</v>
      </c>
    </row>
    <row r="40701" spans="5:5" x14ac:dyDescent="0.45">
      <c r="E40701" s="1">
        <v>3.5520581467933297E-11</v>
      </c>
    </row>
    <row r="40702" spans="5:5" x14ac:dyDescent="0.45">
      <c r="E40702" s="1">
        <v>3.1431666171866799E-11</v>
      </c>
    </row>
    <row r="40703" spans="5:5" x14ac:dyDescent="0.45">
      <c r="E40703" s="1">
        <v>2.0122928206128401E-11</v>
      </c>
    </row>
    <row r="40704" spans="5:5" x14ac:dyDescent="0.45">
      <c r="E40704" s="1">
        <v>1.2189150545851001E-11</v>
      </c>
    </row>
    <row r="40705" spans="5:5" x14ac:dyDescent="0.45">
      <c r="E40705" s="1">
        <v>2.20446400720722E-11</v>
      </c>
    </row>
    <row r="40706" spans="5:5" x14ac:dyDescent="0.45">
      <c r="E40706" s="1">
        <v>1.38036443804051E-11</v>
      </c>
    </row>
    <row r="40707" spans="5:5" x14ac:dyDescent="0.45">
      <c r="E40707" s="1">
        <v>1.2096592234234599E-11</v>
      </c>
    </row>
    <row r="40708" spans="5:5" x14ac:dyDescent="0.45">
      <c r="E40708" s="1">
        <v>2.1343295262440901E-11</v>
      </c>
    </row>
    <row r="40709" spans="5:5" x14ac:dyDescent="0.45">
      <c r="E40709" s="1">
        <v>3.0895056767707503E-11</v>
      </c>
    </row>
    <row r="40710" spans="5:5" x14ac:dyDescent="0.45">
      <c r="E40710" s="1">
        <v>3.0930855427388001E-11</v>
      </c>
    </row>
    <row r="40711" spans="5:5" x14ac:dyDescent="0.45">
      <c r="E40711" s="1">
        <v>9.9704565939385602E-12</v>
      </c>
    </row>
    <row r="40712" spans="5:5" x14ac:dyDescent="0.45">
      <c r="E40712" s="1">
        <v>1.9891468619447901E-11</v>
      </c>
    </row>
    <row r="40713" spans="5:5" x14ac:dyDescent="0.45">
      <c r="E40713" s="1">
        <v>1.8765836287952299E-11</v>
      </c>
    </row>
    <row r="40714" spans="5:5" x14ac:dyDescent="0.45">
      <c r="E40714" s="1">
        <v>2.0890411060207801E-11</v>
      </c>
    </row>
    <row r="40715" spans="5:5" x14ac:dyDescent="0.45">
      <c r="E40715" s="1">
        <v>1.5940655429293999E-11</v>
      </c>
    </row>
    <row r="40716" spans="5:5" x14ac:dyDescent="0.45">
      <c r="E40716" s="1">
        <v>1.27210458100458E-11</v>
      </c>
    </row>
    <row r="40717" spans="5:5" x14ac:dyDescent="0.45">
      <c r="E40717" s="1">
        <v>5.1589894591081E-12</v>
      </c>
    </row>
    <row r="40718" spans="5:5" x14ac:dyDescent="0.45">
      <c r="E40718" s="1">
        <v>7.2016469572158398E-12</v>
      </c>
    </row>
    <row r="40719" spans="5:5" x14ac:dyDescent="0.45">
      <c r="E40719" s="1">
        <v>6.0742188973889904E-12</v>
      </c>
    </row>
    <row r="40720" spans="5:5" x14ac:dyDescent="0.45">
      <c r="E40720" s="1">
        <v>2.5005429675211999E-11</v>
      </c>
    </row>
    <row r="40721" spans="5:5" x14ac:dyDescent="0.45">
      <c r="E40721" s="1">
        <v>3.28681971500582E-11</v>
      </c>
    </row>
    <row r="40722" spans="5:5" x14ac:dyDescent="0.45">
      <c r="E40722" s="1">
        <v>4.3902552271962999E-11</v>
      </c>
    </row>
    <row r="40723" spans="5:5" x14ac:dyDescent="0.45">
      <c r="E40723" s="1">
        <v>3.1922664992094601E-11</v>
      </c>
    </row>
    <row r="40724" spans="5:5" x14ac:dyDescent="0.45">
      <c r="E40724" s="1">
        <v>2.1183897885139499E-11</v>
      </c>
    </row>
    <row r="40725" spans="5:5" x14ac:dyDescent="0.45">
      <c r="E40725" s="1">
        <v>2.4116749358209401E-11</v>
      </c>
    </row>
    <row r="40726" spans="5:5" x14ac:dyDescent="0.45">
      <c r="E40726" s="1">
        <v>1.6324344605171199E-11</v>
      </c>
    </row>
    <row r="40727" spans="5:5" x14ac:dyDescent="0.45">
      <c r="E40727" s="1">
        <v>3.8740428650910002E-11</v>
      </c>
    </row>
    <row r="40728" spans="5:5" x14ac:dyDescent="0.45">
      <c r="E40728" s="1">
        <v>4.03660317126051E-11</v>
      </c>
    </row>
    <row r="40729" spans="5:5" x14ac:dyDescent="0.45">
      <c r="E40729" s="1">
        <v>2.3451289782546701E-11</v>
      </c>
    </row>
    <row r="40730" spans="5:5" x14ac:dyDescent="0.45">
      <c r="E40730" s="1">
        <v>1.98156267681498E-11</v>
      </c>
    </row>
    <row r="40731" spans="5:5" x14ac:dyDescent="0.45">
      <c r="E40731" s="1">
        <v>1.5712823499143802E-11</v>
      </c>
    </row>
    <row r="40732" spans="5:5" x14ac:dyDescent="0.45">
      <c r="E40732" s="1">
        <v>2.9273276592872899E-11</v>
      </c>
    </row>
    <row r="40733" spans="5:5" x14ac:dyDescent="0.45">
      <c r="E40733" s="1">
        <v>2.6309999296043201E-11</v>
      </c>
    </row>
    <row r="40734" spans="5:5" x14ac:dyDescent="0.45">
      <c r="E40734" s="1">
        <v>2.05659021684268E-11</v>
      </c>
    </row>
    <row r="40735" spans="5:5" x14ac:dyDescent="0.45">
      <c r="E40735" s="1">
        <v>2.64031322314011E-11</v>
      </c>
    </row>
    <row r="40736" spans="5:5" x14ac:dyDescent="0.45">
      <c r="E40736" s="1">
        <v>2.2598391012300499E-11</v>
      </c>
    </row>
    <row r="40737" spans="5:5" x14ac:dyDescent="0.45">
      <c r="E40737" s="1">
        <v>3.1462475813372397E-11</v>
      </c>
    </row>
    <row r="40738" spans="5:5" x14ac:dyDescent="0.45">
      <c r="E40738" s="1">
        <v>1.12875951331426E-11</v>
      </c>
    </row>
    <row r="40739" spans="5:5" x14ac:dyDescent="0.45">
      <c r="E40739" s="1">
        <v>6.9591183218984501E-12</v>
      </c>
    </row>
    <row r="40740" spans="5:5" x14ac:dyDescent="0.45">
      <c r="E40740" s="1">
        <v>3.2055962693074698E-11</v>
      </c>
    </row>
    <row r="40741" spans="5:5" x14ac:dyDescent="0.45">
      <c r="E40741" s="1">
        <v>3.9503465279076899E-11</v>
      </c>
    </row>
    <row r="40742" spans="5:5" x14ac:dyDescent="0.45">
      <c r="E40742" s="1">
        <v>3.19636113548269E-11</v>
      </c>
    </row>
    <row r="40743" spans="5:5" x14ac:dyDescent="0.45">
      <c r="E40743" s="1">
        <v>1.5712267415412601E-11</v>
      </c>
    </row>
    <row r="40744" spans="5:5" x14ac:dyDescent="0.45">
      <c r="E40744" s="1">
        <v>1.3752908100408599E-11</v>
      </c>
    </row>
    <row r="40745" spans="5:5" x14ac:dyDescent="0.45">
      <c r="E40745" s="1">
        <v>3.1435810215289098E-11</v>
      </c>
    </row>
    <row r="40746" spans="5:5" x14ac:dyDescent="0.45">
      <c r="E40746" s="1">
        <v>1.6340873996717601E-11</v>
      </c>
    </row>
    <row r="40747" spans="5:5" x14ac:dyDescent="0.45">
      <c r="E40747" s="1">
        <v>7.8664859825803292E-12</v>
      </c>
    </row>
    <row r="40748" spans="5:5" x14ac:dyDescent="0.45">
      <c r="E40748" s="1">
        <v>1.03586542758728E-11</v>
      </c>
    </row>
    <row r="40749" spans="5:5" x14ac:dyDescent="0.45">
      <c r="E40749" s="1">
        <v>7.2217978342352197E-12</v>
      </c>
    </row>
    <row r="40750" spans="5:5" x14ac:dyDescent="0.45">
      <c r="E40750" s="1">
        <v>1.44149485075754E-11</v>
      </c>
    </row>
    <row r="40751" spans="5:5" x14ac:dyDescent="0.45">
      <c r="E40751" s="1">
        <v>1.33799223458123E-11</v>
      </c>
    </row>
    <row r="40752" spans="5:5" x14ac:dyDescent="0.45">
      <c r="E40752" s="1">
        <v>1.4881446061895701E-11</v>
      </c>
    </row>
    <row r="40753" spans="5:5" x14ac:dyDescent="0.45">
      <c r="E40753" s="1">
        <v>1.45365348324288E-11</v>
      </c>
    </row>
    <row r="40754" spans="5:5" x14ac:dyDescent="0.45">
      <c r="E40754" s="1">
        <v>8.8072312371242093E-12</v>
      </c>
    </row>
    <row r="40755" spans="5:5" x14ac:dyDescent="0.45">
      <c r="E40755" s="1">
        <v>1.3805836228632E-11</v>
      </c>
    </row>
    <row r="40756" spans="5:5" x14ac:dyDescent="0.45">
      <c r="E40756" s="1">
        <v>9.1461813531162895E-12</v>
      </c>
    </row>
    <row r="40757" spans="5:5" x14ac:dyDescent="0.45">
      <c r="E40757" s="1">
        <v>1.01645984875054E-11</v>
      </c>
    </row>
    <row r="40758" spans="5:5" x14ac:dyDescent="0.45">
      <c r="E40758" s="1">
        <v>1.4489268594015E-11</v>
      </c>
    </row>
    <row r="40759" spans="5:5" x14ac:dyDescent="0.45">
      <c r="E40759" s="1">
        <v>1.05914855038066E-11</v>
      </c>
    </row>
    <row r="40760" spans="5:5" x14ac:dyDescent="0.45">
      <c r="E40760" s="1">
        <v>1.18357735470743E-11</v>
      </c>
    </row>
    <row r="40761" spans="5:5" x14ac:dyDescent="0.45">
      <c r="E40761" s="1">
        <v>1.66927827944019E-11</v>
      </c>
    </row>
    <row r="40762" spans="5:5" x14ac:dyDescent="0.45">
      <c r="E40762" s="1">
        <v>1.93844396101407E-11</v>
      </c>
    </row>
    <row r="40763" spans="5:5" x14ac:dyDescent="0.45">
      <c r="E40763" s="1">
        <v>3.51282213548962E-11</v>
      </c>
    </row>
    <row r="40764" spans="5:5" x14ac:dyDescent="0.45">
      <c r="E40764" s="1">
        <v>1.5886061890934399E-11</v>
      </c>
    </row>
    <row r="40765" spans="5:5" x14ac:dyDescent="0.45">
      <c r="E40765" s="1">
        <v>1.1636155278183599E-11</v>
      </c>
    </row>
    <row r="40766" spans="5:5" x14ac:dyDescent="0.45">
      <c r="E40766" s="1">
        <v>8.7745444589652198E-12</v>
      </c>
    </row>
    <row r="40767" spans="5:5" x14ac:dyDescent="0.45">
      <c r="E40767" s="1">
        <v>6.5766519044837698E-12</v>
      </c>
    </row>
    <row r="40768" spans="5:5" x14ac:dyDescent="0.45">
      <c r="E40768" s="1">
        <v>1.6779012148832201E-11</v>
      </c>
    </row>
    <row r="40769" spans="5:5" x14ac:dyDescent="0.45">
      <c r="E40769" s="1">
        <v>1.12963259058323E-11</v>
      </c>
    </row>
    <row r="40770" spans="5:5" x14ac:dyDescent="0.45">
      <c r="E40770" s="1">
        <v>6.19653511701011E-12</v>
      </c>
    </row>
    <row r="40771" spans="5:5" x14ac:dyDescent="0.45">
      <c r="E40771" s="1">
        <v>5.1540954590725301E-12</v>
      </c>
    </row>
    <row r="40772" spans="5:5" x14ac:dyDescent="0.45">
      <c r="E40772" s="1">
        <v>9.8085302103368005E-12</v>
      </c>
    </row>
    <row r="40773" spans="5:5" x14ac:dyDescent="0.45">
      <c r="E40773" s="1">
        <v>1.5234983897329599E-11</v>
      </c>
    </row>
    <row r="40774" spans="5:5" x14ac:dyDescent="0.45">
      <c r="E40774" s="1">
        <v>1.5086104154177499E-11</v>
      </c>
    </row>
    <row r="40775" spans="5:5" x14ac:dyDescent="0.45">
      <c r="E40775" s="1">
        <v>1.3601906880210499E-11</v>
      </c>
    </row>
    <row r="40776" spans="5:5" x14ac:dyDescent="0.45">
      <c r="E40776" s="1">
        <v>1.5275870525887401E-11</v>
      </c>
    </row>
    <row r="40777" spans="5:5" x14ac:dyDescent="0.45">
      <c r="E40777" s="1">
        <v>1.30410764986533E-11</v>
      </c>
    </row>
    <row r="40778" spans="5:5" x14ac:dyDescent="0.45">
      <c r="E40778" s="1">
        <v>1.00911671038381E-11</v>
      </c>
    </row>
    <row r="40779" spans="5:5" x14ac:dyDescent="0.45">
      <c r="E40779" s="1">
        <v>1.24906483005041E-11</v>
      </c>
    </row>
    <row r="40780" spans="5:5" x14ac:dyDescent="0.45">
      <c r="E40780" s="1">
        <v>2.1871209862080802E-11</v>
      </c>
    </row>
    <row r="40781" spans="5:5" x14ac:dyDescent="0.45">
      <c r="E40781" s="1">
        <v>1.6806015927396999E-11</v>
      </c>
    </row>
    <row r="40782" spans="5:5" x14ac:dyDescent="0.45">
      <c r="E40782" s="1">
        <v>4.2443051859703798E-11</v>
      </c>
    </row>
    <row r="40783" spans="5:5" x14ac:dyDescent="0.45">
      <c r="E40783" s="1">
        <v>4.0959855291641602E-11</v>
      </c>
    </row>
    <row r="40784" spans="5:5" x14ac:dyDescent="0.45">
      <c r="E40784" s="1">
        <v>1.6884031163043E-11</v>
      </c>
    </row>
    <row r="40785" spans="5:5" x14ac:dyDescent="0.45">
      <c r="E40785" s="1">
        <v>2.03331514173446E-11</v>
      </c>
    </row>
    <row r="40786" spans="5:5" x14ac:dyDescent="0.45">
      <c r="E40786" s="1">
        <v>1.1165415047491701E-11</v>
      </c>
    </row>
    <row r="40787" spans="5:5" x14ac:dyDescent="0.45">
      <c r="E40787" s="1">
        <v>1.9929575164503101E-11</v>
      </c>
    </row>
    <row r="40788" spans="5:5" x14ac:dyDescent="0.45">
      <c r="E40788" s="1">
        <v>1.2172044570849999E-11</v>
      </c>
    </row>
    <row r="40789" spans="5:5" x14ac:dyDescent="0.45">
      <c r="E40789" s="1">
        <v>1.2298692402282801E-11</v>
      </c>
    </row>
    <row r="40790" spans="5:5" x14ac:dyDescent="0.45">
      <c r="E40790" s="1">
        <v>9.6141277106747103E-12</v>
      </c>
    </row>
    <row r="40791" spans="5:5" x14ac:dyDescent="0.45">
      <c r="E40791" s="1">
        <v>9.2906824805589897E-12</v>
      </c>
    </row>
    <row r="40792" spans="5:5" x14ac:dyDescent="0.45">
      <c r="E40792" s="1">
        <v>9.3045471192672102E-12</v>
      </c>
    </row>
    <row r="40793" spans="5:5" x14ac:dyDescent="0.45">
      <c r="E40793" s="1">
        <v>9.3046849439978494E-12</v>
      </c>
    </row>
    <row r="40794" spans="5:5" x14ac:dyDescent="0.45">
      <c r="E40794" s="1">
        <v>1.5048007712224902E-11</v>
      </c>
    </row>
    <row r="40795" spans="5:5" x14ac:dyDescent="0.45">
      <c r="E40795" s="1">
        <v>8.2827977656919593E-12</v>
      </c>
    </row>
    <row r="40796" spans="5:5" x14ac:dyDescent="0.45">
      <c r="E40796" s="1">
        <v>6.3516897801556898E-12</v>
      </c>
    </row>
    <row r="40797" spans="5:5" x14ac:dyDescent="0.45">
      <c r="E40797" s="1">
        <v>6.1115325177216198E-12</v>
      </c>
    </row>
    <row r="40798" spans="5:5" x14ac:dyDescent="0.45">
      <c r="E40798" s="1">
        <v>8.57609113715167E-12</v>
      </c>
    </row>
    <row r="40799" spans="5:5" x14ac:dyDescent="0.45">
      <c r="E40799" s="1">
        <v>8.61773205777778E-12</v>
      </c>
    </row>
    <row r="40800" spans="5:5" x14ac:dyDescent="0.45">
      <c r="E40800" s="1">
        <v>9.7977698665367602E-12</v>
      </c>
    </row>
    <row r="40801" spans="5:5" x14ac:dyDescent="0.45">
      <c r="E40801" s="1">
        <v>2.8564139938540999E-11</v>
      </c>
    </row>
    <row r="40802" spans="5:5" x14ac:dyDescent="0.45">
      <c r="E40802" s="1">
        <v>2.8965465771982999E-11</v>
      </c>
    </row>
    <row r="40803" spans="5:5" x14ac:dyDescent="0.45">
      <c r="E40803" s="1">
        <v>1.6719459526105199E-11</v>
      </c>
    </row>
    <row r="40804" spans="5:5" x14ac:dyDescent="0.45">
      <c r="E40804" s="1">
        <v>2.6361900703232998E-11</v>
      </c>
    </row>
    <row r="40805" spans="5:5" x14ac:dyDescent="0.45">
      <c r="E40805" s="1">
        <v>3.8214749753356499E-11</v>
      </c>
    </row>
    <row r="40806" spans="5:5" x14ac:dyDescent="0.45">
      <c r="E40806" s="1">
        <v>5.0966307530274698E-11</v>
      </c>
    </row>
    <row r="40807" spans="5:5" x14ac:dyDescent="0.45">
      <c r="E40807" s="1">
        <v>4.0061009154229599E-11</v>
      </c>
    </row>
    <row r="40808" spans="5:5" x14ac:dyDescent="0.45">
      <c r="E40808" s="1">
        <v>2.5926489435418101E-11</v>
      </c>
    </row>
    <row r="40809" spans="5:5" x14ac:dyDescent="0.45">
      <c r="E40809" s="1">
        <v>2.82948668308599E-11</v>
      </c>
    </row>
    <row r="40810" spans="5:5" x14ac:dyDescent="0.45">
      <c r="E40810" s="1">
        <v>3.3545302019578298E-11</v>
      </c>
    </row>
    <row r="40811" spans="5:5" x14ac:dyDescent="0.45">
      <c r="E40811" s="1">
        <v>4.4935747160235201E-11</v>
      </c>
    </row>
    <row r="40812" spans="5:5" x14ac:dyDescent="0.45">
      <c r="E40812" s="1">
        <v>2.9982329103606397E-11</v>
      </c>
    </row>
    <row r="40813" spans="5:5" x14ac:dyDescent="0.45">
      <c r="E40813" s="1">
        <v>2.24773827022968E-11</v>
      </c>
    </row>
    <row r="40814" spans="5:5" x14ac:dyDescent="0.45">
      <c r="E40814" s="1">
        <v>2.5639871655095601E-11</v>
      </c>
    </row>
    <row r="40815" spans="5:5" x14ac:dyDescent="0.45">
      <c r="E40815" s="1">
        <v>3.8970593565673002E-11</v>
      </c>
    </row>
    <row r="40816" spans="5:5" x14ac:dyDescent="0.45">
      <c r="E40816" s="1">
        <v>7.7001080565354796E-11</v>
      </c>
    </row>
    <row r="40817" spans="5:5" x14ac:dyDescent="0.45">
      <c r="E40817" s="1">
        <v>4.6457196224350799E-11</v>
      </c>
    </row>
    <row r="40818" spans="5:5" x14ac:dyDescent="0.45">
      <c r="E40818" s="1">
        <v>4.4797213745182699E-11</v>
      </c>
    </row>
    <row r="40819" spans="5:5" x14ac:dyDescent="0.45">
      <c r="E40819" s="1">
        <v>1.7571082772787501E-11</v>
      </c>
    </row>
    <row r="40820" spans="5:5" x14ac:dyDescent="0.45">
      <c r="E40820" s="1">
        <v>2.3194652124273799E-11</v>
      </c>
    </row>
    <row r="40821" spans="5:5" x14ac:dyDescent="0.45">
      <c r="E40821" s="1">
        <v>2.4031286540864499E-11</v>
      </c>
    </row>
    <row r="40822" spans="5:5" x14ac:dyDescent="0.45">
      <c r="E40822" s="1">
        <v>4.3888198433844499E-11</v>
      </c>
    </row>
    <row r="40823" spans="5:5" x14ac:dyDescent="0.45">
      <c r="E40823" s="1">
        <v>1.5970761604592101E-11</v>
      </c>
    </row>
    <row r="40824" spans="5:5" x14ac:dyDescent="0.45">
      <c r="E40824" s="1">
        <v>1.64580872011198E-11</v>
      </c>
    </row>
    <row r="40825" spans="5:5" x14ac:dyDescent="0.45">
      <c r="E40825" s="1">
        <v>1.08646716303359E-11</v>
      </c>
    </row>
    <row r="40826" spans="5:5" x14ac:dyDescent="0.45">
      <c r="E40826" s="1">
        <v>1.7850228590537998E-11</v>
      </c>
    </row>
    <row r="40827" spans="5:5" x14ac:dyDescent="0.45">
      <c r="E40827" s="1">
        <v>1.90035524313997E-11</v>
      </c>
    </row>
    <row r="40828" spans="5:5" x14ac:dyDescent="0.45">
      <c r="E40828" s="1">
        <v>1.145157248746E-11</v>
      </c>
    </row>
    <row r="40829" spans="5:5" x14ac:dyDescent="0.45">
      <c r="E40829" s="1">
        <v>1.74440186909069E-11</v>
      </c>
    </row>
    <row r="40830" spans="5:5" x14ac:dyDescent="0.45">
      <c r="E40830" s="1">
        <v>1.83616001420347E-11</v>
      </c>
    </row>
    <row r="40831" spans="5:5" x14ac:dyDescent="0.45">
      <c r="E40831" s="1">
        <v>8.5899639246971103E-12</v>
      </c>
    </row>
    <row r="40832" spans="5:5" x14ac:dyDescent="0.45">
      <c r="E40832" s="1">
        <v>9.6622099182982593E-12</v>
      </c>
    </row>
    <row r="40833" spans="5:5" x14ac:dyDescent="0.45">
      <c r="E40833" s="1">
        <v>3.77735915363419E-11</v>
      </c>
    </row>
    <row r="40834" spans="5:5" x14ac:dyDescent="0.45">
      <c r="E40834" s="1">
        <v>1.8051007208728101E-11</v>
      </c>
    </row>
    <row r="40835" spans="5:5" x14ac:dyDescent="0.45">
      <c r="E40835" s="1">
        <v>1.25874581773724E-11</v>
      </c>
    </row>
    <row r="40836" spans="5:5" x14ac:dyDescent="0.45">
      <c r="E40836" s="1">
        <v>9.6958564560854597E-12</v>
      </c>
    </row>
    <row r="40837" spans="5:5" x14ac:dyDescent="0.45">
      <c r="E40837" s="1">
        <v>7.6359015335015902E-12</v>
      </c>
    </row>
    <row r="40838" spans="5:5" x14ac:dyDescent="0.45">
      <c r="E40838" s="1">
        <v>1.9899533689563701E-11</v>
      </c>
    </row>
    <row r="40839" spans="5:5" x14ac:dyDescent="0.45">
      <c r="E40839" s="1">
        <v>1.7010099206591299E-11</v>
      </c>
    </row>
    <row r="40840" spans="5:5" x14ac:dyDescent="0.45">
      <c r="E40840" s="1">
        <v>3.4802008181414797E-11</v>
      </c>
    </row>
    <row r="40841" spans="5:5" x14ac:dyDescent="0.45">
      <c r="E40841" s="1">
        <v>2.40938534991522E-11</v>
      </c>
    </row>
    <row r="40842" spans="5:5" x14ac:dyDescent="0.45">
      <c r="E40842" s="1">
        <v>1.16820677018611E-11</v>
      </c>
    </row>
    <row r="40843" spans="5:5" x14ac:dyDescent="0.45">
      <c r="E40843" s="1">
        <v>4.8657937260734399E-12</v>
      </c>
    </row>
    <row r="40844" spans="5:5" x14ac:dyDescent="0.45">
      <c r="E40844" s="1">
        <v>1.29222625235989E-11</v>
      </c>
    </row>
    <row r="40845" spans="5:5" x14ac:dyDescent="0.45">
      <c r="E40845" s="1">
        <v>1.9345175678184998E-11</v>
      </c>
    </row>
    <row r="40846" spans="5:5" x14ac:dyDescent="0.45">
      <c r="E40846" s="1">
        <v>1.6625483371075499E-11</v>
      </c>
    </row>
    <row r="40847" spans="5:5" x14ac:dyDescent="0.45">
      <c r="E40847" s="1">
        <v>7.6729964347794604E-12</v>
      </c>
    </row>
    <row r="40848" spans="5:5" x14ac:dyDescent="0.45">
      <c r="E40848" s="1">
        <v>1.37121038500232E-11</v>
      </c>
    </row>
    <row r="40849" spans="5:5" x14ac:dyDescent="0.45">
      <c r="E40849" s="1">
        <v>1.64124485588031E-11</v>
      </c>
    </row>
    <row r="40850" spans="5:5" x14ac:dyDescent="0.45">
      <c r="E40850" s="1">
        <v>1.3080606930389E-11</v>
      </c>
    </row>
    <row r="40851" spans="5:5" x14ac:dyDescent="0.45">
      <c r="E40851" s="1">
        <v>8.2069908902286395E-12</v>
      </c>
    </row>
    <row r="40852" spans="5:5" x14ac:dyDescent="0.45">
      <c r="E40852" s="1">
        <v>2.0406189504492901E-11</v>
      </c>
    </row>
    <row r="40853" spans="5:5" x14ac:dyDescent="0.45">
      <c r="E40853" s="1">
        <v>2.0315005107768599E-11</v>
      </c>
    </row>
    <row r="40854" spans="5:5" x14ac:dyDescent="0.45">
      <c r="E40854" s="1">
        <v>1.89359588768453E-11</v>
      </c>
    </row>
    <row r="40855" spans="5:5" x14ac:dyDescent="0.45">
      <c r="E40855" s="1">
        <v>1.85919430544842E-11</v>
      </c>
    </row>
    <row r="40856" spans="5:5" x14ac:dyDescent="0.45">
      <c r="E40856" s="1">
        <v>6.8664605181059101E-12</v>
      </c>
    </row>
    <row r="40857" spans="5:5" x14ac:dyDescent="0.45">
      <c r="E40857" s="1">
        <v>9.4713319301121907E-12</v>
      </c>
    </row>
    <row r="40858" spans="5:5" x14ac:dyDescent="0.45">
      <c r="E40858" s="1">
        <v>7.7243095873122902E-12</v>
      </c>
    </row>
    <row r="40859" spans="5:5" x14ac:dyDescent="0.45">
      <c r="E40859" s="1">
        <v>9.6142361056362801E-12</v>
      </c>
    </row>
    <row r="40860" spans="5:5" x14ac:dyDescent="0.45">
      <c r="E40860" s="1">
        <v>6.6000090726607402E-12</v>
      </c>
    </row>
    <row r="40861" spans="5:5" x14ac:dyDescent="0.45">
      <c r="E40861" s="1">
        <v>4.0950793841762599E-12</v>
      </c>
    </row>
    <row r="40862" spans="5:5" x14ac:dyDescent="0.45">
      <c r="E40862" s="1">
        <v>6.4009051854762902E-12</v>
      </c>
    </row>
    <row r="40863" spans="5:5" x14ac:dyDescent="0.45">
      <c r="E40863" s="1">
        <v>1.0583922800364599E-11</v>
      </c>
    </row>
    <row r="40864" spans="5:5" x14ac:dyDescent="0.45">
      <c r="E40864" s="1">
        <v>8.2349470594269506E-12</v>
      </c>
    </row>
    <row r="40865" spans="5:5" x14ac:dyDescent="0.45">
      <c r="E40865" s="1">
        <v>6.0456585284265099E-12</v>
      </c>
    </row>
    <row r="40866" spans="5:5" x14ac:dyDescent="0.45">
      <c r="E40866" s="1">
        <v>6.9540153634825E-12</v>
      </c>
    </row>
    <row r="40867" spans="5:5" x14ac:dyDescent="0.45">
      <c r="E40867" s="1">
        <v>9.99659797100989E-12</v>
      </c>
    </row>
    <row r="40868" spans="5:5" x14ac:dyDescent="0.45">
      <c r="E40868" s="1">
        <v>7.1307523264696497E-12</v>
      </c>
    </row>
    <row r="40869" spans="5:5" x14ac:dyDescent="0.45">
      <c r="E40869" s="1">
        <v>9.7763219751805496E-12</v>
      </c>
    </row>
    <row r="40870" spans="5:5" x14ac:dyDescent="0.45">
      <c r="E40870" s="1">
        <v>4.1856938641555098E-12</v>
      </c>
    </row>
    <row r="40871" spans="5:5" x14ac:dyDescent="0.45">
      <c r="E40871" s="1">
        <v>4.3533828619219904E-12</v>
      </c>
    </row>
    <row r="40872" spans="5:5" x14ac:dyDescent="0.45">
      <c r="E40872" s="1">
        <v>8.8363850630404305E-12</v>
      </c>
    </row>
    <row r="40873" spans="5:5" x14ac:dyDescent="0.45">
      <c r="E40873" s="1">
        <v>1.33953608994424E-11</v>
      </c>
    </row>
    <row r="40874" spans="5:5" x14ac:dyDescent="0.45">
      <c r="E40874" s="1">
        <v>1.69251688216763E-11</v>
      </c>
    </row>
    <row r="40875" spans="5:5" x14ac:dyDescent="0.45">
      <c r="E40875" s="1">
        <v>1.7730376782405401E-11</v>
      </c>
    </row>
    <row r="40876" spans="5:5" x14ac:dyDescent="0.45">
      <c r="E40876" s="1">
        <v>1.7208498558792102E-11</v>
      </c>
    </row>
    <row r="40877" spans="5:5" x14ac:dyDescent="0.45">
      <c r="E40877" s="1">
        <v>1.20180718492897E-11</v>
      </c>
    </row>
    <row r="40878" spans="5:5" x14ac:dyDescent="0.45">
      <c r="E40878" s="1">
        <v>5.6207340013532201E-12</v>
      </c>
    </row>
    <row r="40879" spans="5:5" x14ac:dyDescent="0.45">
      <c r="E40879" s="1">
        <v>1.3088120767901299E-11</v>
      </c>
    </row>
    <row r="40880" spans="5:5" x14ac:dyDescent="0.45">
      <c r="E40880" s="1">
        <v>2.8582062591283498E-11</v>
      </c>
    </row>
    <row r="40881" spans="5:5" x14ac:dyDescent="0.45">
      <c r="E40881" s="1">
        <v>1.47930437030907E-11</v>
      </c>
    </row>
    <row r="40882" spans="5:5" x14ac:dyDescent="0.45">
      <c r="E40882" s="1">
        <v>1.4216865822264501E-11</v>
      </c>
    </row>
    <row r="40883" spans="5:5" x14ac:dyDescent="0.45">
      <c r="E40883" s="1">
        <v>1.4534192955732299E-11</v>
      </c>
    </row>
    <row r="40884" spans="5:5" x14ac:dyDescent="0.45">
      <c r="E40884" s="1">
        <v>3.02095548487991E-11</v>
      </c>
    </row>
    <row r="40885" spans="5:5" x14ac:dyDescent="0.45">
      <c r="E40885" s="1">
        <v>1.7778846058626001E-11</v>
      </c>
    </row>
    <row r="40886" spans="5:5" x14ac:dyDescent="0.45">
      <c r="E40886" s="1">
        <v>1.6241372049024701E-11</v>
      </c>
    </row>
    <row r="40887" spans="5:5" x14ac:dyDescent="0.45">
      <c r="E40887" s="1">
        <v>1.2748803091646999E-11</v>
      </c>
    </row>
    <row r="40888" spans="5:5" x14ac:dyDescent="0.45">
      <c r="E40888" s="1">
        <v>2.3558474567575E-11</v>
      </c>
    </row>
    <row r="40889" spans="5:5" x14ac:dyDescent="0.45">
      <c r="E40889" s="1">
        <v>2.6701720965660101E-11</v>
      </c>
    </row>
    <row r="40890" spans="5:5" x14ac:dyDescent="0.45">
      <c r="E40890" s="1">
        <v>2.04378271639166E-11</v>
      </c>
    </row>
    <row r="40891" spans="5:5" x14ac:dyDescent="0.45">
      <c r="E40891" s="1">
        <v>2.1766453378250598E-11</v>
      </c>
    </row>
    <row r="40892" spans="5:5" x14ac:dyDescent="0.45">
      <c r="E40892" s="1">
        <v>2.4609400810875001E-11</v>
      </c>
    </row>
    <row r="40893" spans="5:5" x14ac:dyDescent="0.45">
      <c r="E40893" s="1">
        <v>2.28557535187711E-11</v>
      </c>
    </row>
    <row r="40894" spans="5:5" x14ac:dyDescent="0.45">
      <c r="E40894" s="1">
        <v>4.8472232071205799E-11</v>
      </c>
    </row>
    <row r="40895" spans="5:5" x14ac:dyDescent="0.45">
      <c r="E40895" s="1">
        <v>2.1781610796895899E-11</v>
      </c>
    </row>
    <row r="40896" spans="5:5" x14ac:dyDescent="0.45">
      <c r="E40896" s="1">
        <v>1.8674293524346099E-11</v>
      </c>
    </row>
    <row r="40897" spans="5:5" x14ac:dyDescent="0.45">
      <c r="E40897" s="1">
        <v>1.7798039129295301E-11</v>
      </c>
    </row>
    <row r="40898" spans="5:5" x14ac:dyDescent="0.45">
      <c r="E40898" s="1">
        <v>1.54397270264097E-11</v>
      </c>
    </row>
    <row r="40899" spans="5:5" x14ac:dyDescent="0.45">
      <c r="E40899" s="1">
        <v>2.3515082065605499E-11</v>
      </c>
    </row>
    <row r="40900" spans="5:5" x14ac:dyDescent="0.45">
      <c r="E40900" s="1">
        <v>2.20790095992663E-11</v>
      </c>
    </row>
    <row r="40901" spans="5:5" x14ac:dyDescent="0.45">
      <c r="E40901" s="1">
        <v>6.6070969807566501E-11</v>
      </c>
    </row>
    <row r="40902" spans="5:5" x14ac:dyDescent="0.45">
      <c r="E40902" s="1">
        <v>4.3887485210963502E-11</v>
      </c>
    </row>
    <row r="40903" spans="5:5" x14ac:dyDescent="0.45">
      <c r="E40903" s="1">
        <v>2.1457895578127699E-11</v>
      </c>
    </row>
    <row r="40904" spans="5:5" x14ac:dyDescent="0.45">
      <c r="E40904" s="1">
        <v>1.76297453590748E-11</v>
      </c>
    </row>
    <row r="40905" spans="5:5" x14ac:dyDescent="0.45">
      <c r="E40905" s="1">
        <v>2.0805850619931201E-11</v>
      </c>
    </row>
    <row r="40906" spans="5:5" x14ac:dyDescent="0.45">
      <c r="E40906" s="1">
        <v>1.3137880880314399E-11</v>
      </c>
    </row>
    <row r="40907" spans="5:5" x14ac:dyDescent="0.45">
      <c r="E40907" s="1">
        <v>8.6401827840283808E-12</v>
      </c>
    </row>
    <row r="40908" spans="5:5" x14ac:dyDescent="0.45">
      <c r="E40908" s="1">
        <v>1.2721167415003299E-11</v>
      </c>
    </row>
    <row r="40909" spans="5:5" x14ac:dyDescent="0.45">
      <c r="E40909" s="1">
        <v>1.4802985337752799E-11</v>
      </c>
    </row>
    <row r="40910" spans="5:5" x14ac:dyDescent="0.45">
      <c r="E40910" s="1">
        <v>1.82724862570754E-11</v>
      </c>
    </row>
    <row r="40911" spans="5:5" x14ac:dyDescent="0.45">
      <c r="E40911" s="1">
        <v>1.7245762141791499E-11</v>
      </c>
    </row>
    <row r="40912" spans="5:5" x14ac:dyDescent="0.45">
      <c r="E40912" s="1">
        <v>5.0306845720852097E-12</v>
      </c>
    </row>
    <row r="40913" spans="5:5" x14ac:dyDescent="0.45">
      <c r="E40913" s="1">
        <v>7.3385655741997405E-12</v>
      </c>
    </row>
    <row r="40914" spans="5:5" x14ac:dyDescent="0.45">
      <c r="E40914" s="1">
        <v>1.5289277680793299E-11</v>
      </c>
    </row>
    <row r="40915" spans="5:5" x14ac:dyDescent="0.45">
      <c r="E40915" s="1">
        <v>1.92451159502558E-11</v>
      </c>
    </row>
    <row r="40916" spans="5:5" x14ac:dyDescent="0.45">
      <c r="E40916" s="1">
        <v>1.7520224058457799E-11</v>
      </c>
    </row>
    <row r="40917" spans="5:5" x14ac:dyDescent="0.45">
      <c r="E40917" s="1">
        <v>2.3406804294372199E-11</v>
      </c>
    </row>
    <row r="40918" spans="5:5" x14ac:dyDescent="0.45">
      <c r="E40918" s="1">
        <v>2.0515908940335102E-11</v>
      </c>
    </row>
    <row r="40919" spans="5:5" x14ac:dyDescent="0.45">
      <c r="E40919" s="1">
        <v>1.16662001510026E-11</v>
      </c>
    </row>
    <row r="40920" spans="5:5" x14ac:dyDescent="0.45">
      <c r="E40920" s="1">
        <v>8.2585329121385496E-12</v>
      </c>
    </row>
    <row r="40921" spans="5:5" x14ac:dyDescent="0.45">
      <c r="E40921" s="1">
        <v>7.6730581143620306E-12</v>
      </c>
    </row>
    <row r="40922" spans="5:5" x14ac:dyDescent="0.45">
      <c r="E40922" s="1">
        <v>1.88213580677848E-11</v>
      </c>
    </row>
    <row r="40923" spans="5:5" x14ac:dyDescent="0.45">
      <c r="E40923" s="1">
        <v>2.5393552922678399E-11</v>
      </c>
    </row>
    <row r="40924" spans="5:5" x14ac:dyDescent="0.45">
      <c r="E40924" s="1">
        <v>2.1528088541480701E-11</v>
      </c>
    </row>
    <row r="40925" spans="5:5" x14ac:dyDescent="0.45">
      <c r="E40925" s="1">
        <v>6.3368022522621505E-11</v>
      </c>
    </row>
    <row r="40926" spans="5:5" x14ac:dyDescent="0.45">
      <c r="E40926" s="1">
        <v>3.1025087853753101E-11</v>
      </c>
    </row>
    <row r="40927" spans="5:5" x14ac:dyDescent="0.45">
      <c r="E40927" s="1">
        <v>2.0223320384767401E-11</v>
      </c>
    </row>
    <row r="40928" spans="5:5" x14ac:dyDescent="0.45">
      <c r="E40928" s="1">
        <v>1.0327143235864101E-11</v>
      </c>
    </row>
    <row r="40929" spans="5:5" x14ac:dyDescent="0.45">
      <c r="E40929" s="1">
        <v>2.59651355048844E-11</v>
      </c>
    </row>
    <row r="40930" spans="5:5" x14ac:dyDescent="0.45">
      <c r="E40930" s="1">
        <v>1.5120889213515599E-11</v>
      </c>
    </row>
    <row r="40931" spans="5:5" x14ac:dyDescent="0.45">
      <c r="E40931" s="1">
        <v>6.6647575929267998E-12</v>
      </c>
    </row>
    <row r="40932" spans="5:5" x14ac:dyDescent="0.45">
      <c r="E40932" s="1">
        <v>1.1610249802285101E-11</v>
      </c>
    </row>
    <row r="40933" spans="5:5" x14ac:dyDescent="0.45">
      <c r="E40933" s="1">
        <v>2.2831204702683701E-11</v>
      </c>
    </row>
    <row r="40934" spans="5:5" x14ac:dyDescent="0.45">
      <c r="E40934" s="1">
        <v>1.8234704442565198E-11</v>
      </c>
    </row>
    <row r="40935" spans="5:5" x14ac:dyDescent="0.45">
      <c r="E40935" s="1">
        <v>8.3462044251275694E-12</v>
      </c>
    </row>
    <row r="40936" spans="5:5" x14ac:dyDescent="0.45">
      <c r="E40936" s="1">
        <v>1.1221403976376301E-11</v>
      </c>
    </row>
    <row r="40937" spans="5:5" x14ac:dyDescent="0.45">
      <c r="E40937" s="1">
        <v>4.7484298338472303E-12</v>
      </c>
    </row>
    <row r="40938" spans="5:5" x14ac:dyDescent="0.45">
      <c r="E40938" s="1">
        <v>9.3545254796047395E-12</v>
      </c>
    </row>
    <row r="40939" spans="5:5" x14ac:dyDescent="0.45">
      <c r="E40939" s="1">
        <v>8.1406136806441297E-12</v>
      </c>
    </row>
    <row r="40940" spans="5:5" x14ac:dyDescent="0.45">
      <c r="E40940" s="1">
        <v>7.0508876405486597E-12</v>
      </c>
    </row>
    <row r="40941" spans="5:5" x14ac:dyDescent="0.45">
      <c r="E40941" s="1">
        <v>1.7236302418355201E-11</v>
      </c>
    </row>
    <row r="40942" spans="5:5" x14ac:dyDescent="0.45">
      <c r="E40942" s="1">
        <v>2.4486041592955801E-11</v>
      </c>
    </row>
    <row r="40943" spans="5:5" x14ac:dyDescent="0.45">
      <c r="E40943" s="1">
        <v>1.2778955675616E-11</v>
      </c>
    </row>
    <row r="40944" spans="5:5" x14ac:dyDescent="0.45">
      <c r="E40944" s="1">
        <v>1.25514295720729E-11</v>
      </c>
    </row>
    <row r="40945" spans="5:5" x14ac:dyDescent="0.45">
      <c r="E40945" s="1">
        <v>1.21341942625381E-11</v>
      </c>
    </row>
    <row r="40946" spans="5:5" x14ac:dyDescent="0.45">
      <c r="E40946" s="1">
        <v>1.7643919741927001E-11</v>
      </c>
    </row>
    <row r="40947" spans="5:5" x14ac:dyDescent="0.45">
      <c r="E40947" s="1">
        <v>1.8721936980385801E-11</v>
      </c>
    </row>
    <row r="40948" spans="5:5" x14ac:dyDescent="0.45">
      <c r="E40948" s="1">
        <v>1.7162158863823099E-11</v>
      </c>
    </row>
    <row r="40949" spans="5:5" x14ac:dyDescent="0.45">
      <c r="E40949" s="1">
        <v>1.8978002819821299E-11</v>
      </c>
    </row>
    <row r="40950" spans="5:5" x14ac:dyDescent="0.45">
      <c r="E40950" s="1">
        <v>1.7482663060827001E-11</v>
      </c>
    </row>
    <row r="40951" spans="5:5" x14ac:dyDescent="0.45">
      <c r="E40951" s="1">
        <v>2.53183874806795E-11</v>
      </c>
    </row>
    <row r="40952" spans="5:5" x14ac:dyDescent="0.45">
      <c r="E40952" s="1">
        <v>1.6980993100876301E-11</v>
      </c>
    </row>
    <row r="40953" spans="5:5" x14ac:dyDescent="0.45">
      <c r="E40953" s="1">
        <v>1.54025386392153E-11</v>
      </c>
    </row>
    <row r="40954" spans="5:5" x14ac:dyDescent="0.45">
      <c r="E40954" s="1">
        <v>6.62206000103713E-12</v>
      </c>
    </row>
    <row r="40955" spans="5:5" x14ac:dyDescent="0.45">
      <c r="E40955" s="1">
        <v>2.88065428749607E-12</v>
      </c>
    </row>
    <row r="40956" spans="5:5" x14ac:dyDescent="0.45">
      <c r="E40956" s="1">
        <v>6.3155773801200599E-12</v>
      </c>
    </row>
    <row r="40957" spans="5:5" x14ac:dyDescent="0.45">
      <c r="E40957" s="1">
        <v>1.44141838539748E-11</v>
      </c>
    </row>
    <row r="40958" spans="5:5" x14ac:dyDescent="0.45">
      <c r="E40958" s="1">
        <v>2.1721821048721599E-11</v>
      </c>
    </row>
    <row r="40959" spans="5:5" x14ac:dyDescent="0.45">
      <c r="E40959" s="1">
        <v>2.1340180977323E-11</v>
      </c>
    </row>
    <row r="40960" spans="5:5" x14ac:dyDescent="0.45">
      <c r="E40960" s="1">
        <v>1.39032938665293E-11</v>
      </c>
    </row>
    <row r="40961" spans="5:5" x14ac:dyDescent="0.45">
      <c r="E40961" s="1">
        <v>2.8563759313002201E-11</v>
      </c>
    </row>
    <row r="40962" spans="5:5" x14ac:dyDescent="0.45">
      <c r="E40962" s="1">
        <v>3.9328840620138001E-11</v>
      </c>
    </row>
    <row r="40963" spans="5:5" x14ac:dyDescent="0.45">
      <c r="E40963" s="1">
        <v>6.1594175202111195E-11</v>
      </c>
    </row>
    <row r="40964" spans="5:5" x14ac:dyDescent="0.45">
      <c r="E40964" s="1">
        <v>2.9129094354460303E-11</v>
      </c>
    </row>
    <row r="40965" spans="5:5" x14ac:dyDescent="0.45">
      <c r="E40965" s="1">
        <v>1.44928993730305E-11</v>
      </c>
    </row>
    <row r="40966" spans="5:5" x14ac:dyDescent="0.45">
      <c r="E40966" s="1">
        <v>2.6294227765748601E-11</v>
      </c>
    </row>
    <row r="40967" spans="5:5" x14ac:dyDescent="0.45">
      <c r="E40967" s="1">
        <v>2.2139666306921701E-11</v>
      </c>
    </row>
    <row r="40968" spans="5:5" x14ac:dyDescent="0.45">
      <c r="E40968" s="1">
        <v>4.0440810437781197E-11</v>
      </c>
    </row>
    <row r="40969" spans="5:5" x14ac:dyDescent="0.45">
      <c r="E40969" s="1">
        <v>1.6269697281476901E-11</v>
      </c>
    </row>
    <row r="40970" spans="5:5" x14ac:dyDescent="0.45">
      <c r="E40970" s="1">
        <v>1.3812086179078001E-11</v>
      </c>
    </row>
    <row r="40971" spans="5:5" x14ac:dyDescent="0.45">
      <c r="E40971" s="1">
        <v>1.7984754166190899E-11</v>
      </c>
    </row>
    <row r="40972" spans="5:5" x14ac:dyDescent="0.45">
      <c r="E40972" s="1">
        <v>3.3709855140743197E-11</v>
      </c>
    </row>
    <row r="40973" spans="5:5" x14ac:dyDescent="0.45">
      <c r="E40973" s="1">
        <v>2.2989317191866801E-11</v>
      </c>
    </row>
    <row r="40974" spans="5:5" x14ac:dyDescent="0.45">
      <c r="E40974" s="1">
        <v>2.4156752997651399E-11</v>
      </c>
    </row>
    <row r="40975" spans="5:5" x14ac:dyDescent="0.45">
      <c r="E40975" s="1">
        <v>1.9281773263962299E-11</v>
      </c>
    </row>
    <row r="40976" spans="5:5" x14ac:dyDescent="0.45">
      <c r="E40976" s="1">
        <v>1.49635418199857E-11</v>
      </c>
    </row>
    <row r="40977" spans="5:5" x14ac:dyDescent="0.45">
      <c r="E40977" s="1">
        <v>8.7145249175326403E-12</v>
      </c>
    </row>
    <row r="40978" spans="5:5" x14ac:dyDescent="0.45">
      <c r="E40978" s="1">
        <v>1.7849034532803101E-11</v>
      </c>
    </row>
    <row r="40979" spans="5:5" x14ac:dyDescent="0.45">
      <c r="E40979" s="1">
        <v>1.0361913749702E-11</v>
      </c>
    </row>
    <row r="40980" spans="5:5" x14ac:dyDescent="0.45">
      <c r="E40980" s="1">
        <v>1.9190721417729599E-11</v>
      </c>
    </row>
    <row r="40981" spans="5:5" x14ac:dyDescent="0.45">
      <c r="E40981" s="1">
        <v>9.1797792492582495E-12</v>
      </c>
    </row>
    <row r="40982" spans="5:5" x14ac:dyDescent="0.45">
      <c r="E40982" s="1">
        <v>7.2344099139479001E-12</v>
      </c>
    </row>
    <row r="40983" spans="5:5" x14ac:dyDescent="0.45">
      <c r="E40983" s="1">
        <v>9.7900937473893906E-12</v>
      </c>
    </row>
    <row r="40984" spans="5:5" x14ac:dyDescent="0.45">
      <c r="E40984" s="1">
        <v>7.0786074214826903E-12</v>
      </c>
    </row>
    <row r="40985" spans="5:5" x14ac:dyDescent="0.45">
      <c r="E40985" s="1">
        <v>2.2010327341583699E-11</v>
      </c>
    </row>
    <row r="40986" spans="5:5" x14ac:dyDescent="0.45">
      <c r="E40986" s="1">
        <v>4.13103396245364E-11</v>
      </c>
    </row>
    <row r="40987" spans="5:5" x14ac:dyDescent="0.45">
      <c r="E40987" s="1">
        <v>2.49262944981661E-11</v>
      </c>
    </row>
    <row r="40988" spans="5:5" x14ac:dyDescent="0.45">
      <c r="E40988" s="1">
        <v>2.9157237786466202E-11</v>
      </c>
    </row>
    <row r="40989" spans="5:5" x14ac:dyDescent="0.45">
      <c r="E40989" s="1">
        <v>1.7424959889126301E-11</v>
      </c>
    </row>
    <row r="40990" spans="5:5" x14ac:dyDescent="0.45">
      <c r="E40990" s="1">
        <v>4.7618461122220798E-11</v>
      </c>
    </row>
    <row r="40991" spans="5:5" x14ac:dyDescent="0.45">
      <c r="E40991" s="1">
        <v>3.2775487810438401E-11</v>
      </c>
    </row>
    <row r="40992" spans="5:5" x14ac:dyDescent="0.45">
      <c r="E40992" s="1">
        <v>1.4833721187106301E-11</v>
      </c>
    </row>
    <row r="40993" spans="5:5" x14ac:dyDescent="0.45">
      <c r="E40993" s="1">
        <v>2.0995374761762401E-11</v>
      </c>
    </row>
    <row r="40994" spans="5:5" x14ac:dyDescent="0.45">
      <c r="E40994" s="1">
        <v>2.0531774889183602E-11</v>
      </c>
    </row>
    <row r="40995" spans="5:5" x14ac:dyDescent="0.45">
      <c r="E40995" s="1">
        <v>2.2368745805985501E-11</v>
      </c>
    </row>
    <row r="40996" spans="5:5" x14ac:dyDescent="0.45">
      <c r="E40996" s="1">
        <v>2.51449575922706E-11</v>
      </c>
    </row>
    <row r="40997" spans="5:5" x14ac:dyDescent="0.45">
      <c r="E40997" s="1">
        <v>2.1550414248114501E-11</v>
      </c>
    </row>
    <row r="40998" spans="5:5" x14ac:dyDescent="0.45">
      <c r="E40998" s="1">
        <v>2.1758517750728E-11</v>
      </c>
    </row>
    <row r="40999" spans="5:5" x14ac:dyDescent="0.45">
      <c r="E40999" s="1">
        <v>3.9332963316483199E-11</v>
      </c>
    </row>
    <row r="41000" spans="5:5" x14ac:dyDescent="0.45">
      <c r="E41000" s="1">
        <v>2.6659181645781701E-11</v>
      </c>
    </row>
    <row r="41001" spans="5:5" x14ac:dyDescent="0.45">
      <c r="E41001" s="1">
        <v>8.6035303196883497E-12</v>
      </c>
    </row>
    <row r="41002" spans="5:5" x14ac:dyDescent="0.45">
      <c r="E41002" s="1">
        <v>2.3695315336904799E-11</v>
      </c>
    </row>
    <row r="41003" spans="5:5" x14ac:dyDescent="0.45">
      <c r="E41003" s="1">
        <v>2.1636623129536401E-11</v>
      </c>
    </row>
    <row r="41004" spans="5:5" x14ac:dyDescent="0.45">
      <c r="E41004" s="1">
        <v>1.43079905119441E-11</v>
      </c>
    </row>
    <row r="41005" spans="5:5" x14ac:dyDescent="0.45">
      <c r="E41005" s="1">
        <v>1.38286694704596E-11</v>
      </c>
    </row>
    <row r="41006" spans="5:5" x14ac:dyDescent="0.45">
      <c r="E41006" s="1">
        <v>1.03530935428336E-11</v>
      </c>
    </row>
    <row r="41007" spans="5:5" x14ac:dyDescent="0.45">
      <c r="E41007" s="1">
        <v>8.6457674098843801E-12</v>
      </c>
    </row>
    <row r="41008" spans="5:5" x14ac:dyDescent="0.45">
      <c r="E41008" s="1">
        <v>8.7979644284743701E-12</v>
      </c>
    </row>
    <row r="41009" spans="5:5" x14ac:dyDescent="0.45">
      <c r="E41009" s="1">
        <v>6.7450377341334997E-12</v>
      </c>
    </row>
    <row r="41010" spans="5:5" x14ac:dyDescent="0.45">
      <c r="E41010" s="1">
        <v>1.31134112477976E-11</v>
      </c>
    </row>
    <row r="41011" spans="5:5" x14ac:dyDescent="0.45">
      <c r="E41011" s="1">
        <v>2.1074493719608401E-11</v>
      </c>
    </row>
    <row r="41012" spans="5:5" x14ac:dyDescent="0.45">
      <c r="E41012" s="1">
        <v>9.1710107974892493E-12</v>
      </c>
    </row>
    <row r="41013" spans="5:5" x14ac:dyDescent="0.45">
      <c r="E41013" s="1">
        <v>2.9606564183713598E-11</v>
      </c>
    </row>
    <row r="41014" spans="5:5" x14ac:dyDescent="0.45">
      <c r="E41014" s="1">
        <v>2.9065223329982501E-11</v>
      </c>
    </row>
    <row r="41015" spans="5:5" x14ac:dyDescent="0.45">
      <c r="E41015" s="1">
        <v>2.0327777579298699E-11</v>
      </c>
    </row>
    <row r="41016" spans="5:5" x14ac:dyDescent="0.45">
      <c r="E41016" s="1">
        <v>3.2237860457205901E-11</v>
      </c>
    </row>
    <row r="41017" spans="5:5" x14ac:dyDescent="0.45">
      <c r="E41017" s="1">
        <v>1.8975223577069801E-11</v>
      </c>
    </row>
    <row r="41018" spans="5:5" x14ac:dyDescent="0.45">
      <c r="E41018" s="1">
        <v>1.6233506405532801E-11</v>
      </c>
    </row>
    <row r="41019" spans="5:5" x14ac:dyDescent="0.45">
      <c r="E41019" s="1">
        <v>2.0350973781309E-11</v>
      </c>
    </row>
    <row r="41020" spans="5:5" x14ac:dyDescent="0.45">
      <c r="E41020" s="1">
        <v>1.26927860966944E-11</v>
      </c>
    </row>
    <row r="41021" spans="5:5" x14ac:dyDescent="0.45">
      <c r="E41021" s="1">
        <v>2.1332926416352199E-11</v>
      </c>
    </row>
    <row r="41022" spans="5:5" x14ac:dyDescent="0.45">
      <c r="E41022" s="1">
        <v>1.34011598544687E-11</v>
      </c>
    </row>
    <row r="41023" spans="5:5" x14ac:dyDescent="0.45">
      <c r="E41023" s="1">
        <v>1.7172525193183299E-11</v>
      </c>
    </row>
    <row r="41024" spans="5:5" x14ac:dyDescent="0.45">
      <c r="E41024" s="1">
        <v>1.16778971870555E-11</v>
      </c>
    </row>
    <row r="41025" spans="5:5" x14ac:dyDescent="0.45">
      <c r="E41025" s="1">
        <v>9.7326068051161693E-12</v>
      </c>
    </row>
    <row r="41026" spans="5:5" x14ac:dyDescent="0.45">
      <c r="E41026" s="1">
        <v>8.8790600532901104E-12</v>
      </c>
    </row>
    <row r="41027" spans="5:5" x14ac:dyDescent="0.45">
      <c r="E41027" s="1">
        <v>2.76291226843339E-11</v>
      </c>
    </row>
    <row r="41028" spans="5:5" x14ac:dyDescent="0.45">
      <c r="E41028" s="1">
        <v>2.34850563442393E-11</v>
      </c>
    </row>
    <row r="41029" spans="5:5" x14ac:dyDescent="0.45">
      <c r="E41029" s="1">
        <v>8.8775865185010095E-12</v>
      </c>
    </row>
    <row r="41030" spans="5:5" x14ac:dyDescent="0.45">
      <c r="E41030" s="1">
        <v>1.6701141849944301E-11</v>
      </c>
    </row>
    <row r="41031" spans="5:5" x14ac:dyDescent="0.45">
      <c r="E41031" s="1">
        <v>2.0498481185513401E-11</v>
      </c>
    </row>
    <row r="41032" spans="5:5" x14ac:dyDescent="0.45">
      <c r="E41032" s="1">
        <v>1.5116534212786301E-11</v>
      </c>
    </row>
    <row r="41033" spans="5:5" x14ac:dyDescent="0.45">
      <c r="E41033" s="1">
        <v>1.8958187608013499E-11</v>
      </c>
    </row>
    <row r="41034" spans="5:5" x14ac:dyDescent="0.45">
      <c r="E41034" s="1">
        <v>1.45797664231825E-11</v>
      </c>
    </row>
    <row r="41035" spans="5:5" x14ac:dyDescent="0.45">
      <c r="E41035" s="1">
        <v>1.27154990197645E-11</v>
      </c>
    </row>
    <row r="41036" spans="5:5" x14ac:dyDescent="0.45">
      <c r="E41036" s="1">
        <v>2.0769959339804799E-11</v>
      </c>
    </row>
    <row r="41037" spans="5:5" x14ac:dyDescent="0.45">
      <c r="E41037" s="1">
        <v>1.9632319596911601E-11</v>
      </c>
    </row>
    <row r="41038" spans="5:5" x14ac:dyDescent="0.45">
      <c r="E41038" s="1">
        <v>2.89212660198551E-11</v>
      </c>
    </row>
    <row r="41039" spans="5:5" x14ac:dyDescent="0.45">
      <c r="E41039" s="1">
        <v>1.95246983381025E-11</v>
      </c>
    </row>
    <row r="41040" spans="5:5" x14ac:dyDescent="0.45">
      <c r="E41040" s="1">
        <v>4.5464057242535501E-11</v>
      </c>
    </row>
    <row r="41041" spans="5:5" x14ac:dyDescent="0.45">
      <c r="E41041" s="1">
        <v>4.4198543993937703E-11</v>
      </c>
    </row>
    <row r="41042" spans="5:5" x14ac:dyDescent="0.45">
      <c r="E41042" s="1">
        <v>2.64370241545588E-11</v>
      </c>
    </row>
    <row r="41043" spans="5:5" x14ac:dyDescent="0.45">
      <c r="E41043" s="1">
        <v>1.9369499767471299E-11</v>
      </c>
    </row>
    <row r="41044" spans="5:5" x14ac:dyDescent="0.45">
      <c r="E41044" s="1">
        <v>1.18875939844322E-11</v>
      </c>
    </row>
    <row r="41045" spans="5:5" x14ac:dyDescent="0.45">
      <c r="E41045" s="1">
        <v>1.3176070194710299E-11</v>
      </c>
    </row>
    <row r="41046" spans="5:5" x14ac:dyDescent="0.45">
      <c r="E41046" s="1">
        <v>1.18115294147557E-11</v>
      </c>
    </row>
    <row r="41047" spans="5:5" x14ac:dyDescent="0.45">
      <c r="E41047" s="1">
        <v>1.4991292200730598E-11</v>
      </c>
    </row>
    <row r="41048" spans="5:5" x14ac:dyDescent="0.45">
      <c r="E41048" s="1">
        <v>1.04466473376988E-11</v>
      </c>
    </row>
    <row r="41049" spans="5:5" x14ac:dyDescent="0.45">
      <c r="E41049" s="1">
        <v>1.9599263105829701E-11</v>
      </c>
    </row>
    <row r="41050" spans="5:5" x14ac:dyDescent="0.45">
      <c r="E41050" s="1">
        <v>4.96158593410379E-11</v>
      </c>
    </row>
    <row r="41051" spans="5:5" x14ac:dyDescent="0.45">
      <c r="E41051" s="1">
        <v>2.7264637911003399E-11</v>
      </c>
    </row>
    <row r="41052" spans="5:5" x14ac:dyDescent="0.45">
      <c r="E41052" s="1">
        <v>2.2067588095207401E-11</v>
      </c>
    </row>
    <row r="41053" spans="5:5" x14ac:dyDescent="0.45">
      <c r="E41053" s="1">
        <v>2.3546869237762001E-11</v>
      </c>
    </row>
    <row r="41054" spans="5:5" x14ac:dyDescent="0.45">
      <c r="E41054" s="1">
        <v>2.87352733093081E-11</v>
      </c>
    </row>
    <row r="41055" spans="5:5" x14ac:dyDescent="0.45">
      <c r="E41055" s="1">
        <v>4.04272004801514E-11</v>
      </c>
    </row>
    <row r="41056" spans="5:5" x14ac:dyDescent="0.45">
      <c r="E41056" s="1">
        <v>2.81650758222751E-11</v>
      </c>
    </row>
    <row r="41057" spans="5:5" x14ac:dyDescent="0.45">
      <c r="E41057" s="1">
        <v>1.7088811266205302E-11</v>
      </c>
    </row>
    <row r="41058" spans="5:5" x14ac:dyDescent="0.45">
      <c r="E41058" s="1">
        <v>1.72912930691473E-11</v>
      </c>
    </row>
    <row r="41059" spans="5:5" x14ac:dyDescent="0.45">
      <c r="E41059" s="1">
        <v>1.18633270319608E-11</v>
      </c>
    </row>
    <row r="41060" spans="5:5" x14ac:dyDescent="0.45">
      <c r="E41060" s="1">
        <v>2.2746369096029501E-11</v>
      </c>
    </row>
    <row r="41061" spans="5:5" x14ac:dyDescent="0.45">
      <c r="E41061" s="1">
        <v>6.7241833829365698E-11</v>
      </c>
    </row>
    <row r="41062" spans="5:5" x14ac:dyDescent="0.45">
      <c r="E41062" s="1">
        <v>3.7734192850346903E-11</v>
      </c>
    </row>
    <row r="41063" spans="5:5" x14ac:dyDescent="0.45">
      <c r="E41063" s="1">
        <v>4.3438935627862997E-11</v>
      </c>
    </row>
    <row r="41064" spans="5:5" x14ac:dyDescent="0.45">
      <c r="E41064" s="1">
        <v>5.7259802314673399E-11</v>
      </c>
    </row>
    <row r="41065" spans="5:5" x14ac:dyDescent="0.45">
      <c r="E41065" s="1">
        <v>2.82336303115223E-11</v>
      </c>
    </row>
    <row r="41066" spans="5:5" x14ac:dyDescent="0.45">
      <c r="E41066" s="1">
        <v>4.68805313003607E-11</v>
      </c>
    </row>
    <row r="41067" spans="5:5" x14ac:dyDescent="0.45">
      <c r="E41067" s="1">
        <v>9.14463973783825E-11</v>
      </c>
    </row>
    <row r="41068" spans="5:5" x14ac:dyDescent="0.45">
      <c r="E41068" s="1">
        <v>7.1024050883618799E-11</v>
      </c>
    </row>
    <row r="41069" spans="5:5" x14ac:dyDescent="0.45">
      <c r="E41069" s="1">
        <v>8.3828328576678606E-11</v>
      </c>
    </row>
    <row r="41070" spans="5:5" x14ac:dyDescent="0.45">
      <c r="E41070" s="1">
        <v>3.3374375370135402E-11</v>
      </c>
    </row>
    <row r="41071" spans="5:5" x14ac:dyDescent="0.45">
      <c r="E41071" s="1">
        <v>4.22260800331921E-11</v>
      </c>
    </row>
    <row r="41072" spans="5:5" x14ac:dyDescent="0.45">
      <c r="E41072" s="1">
        <v>7.1734062617309601E-11</v>
      </c>
    </row>
    <row r="41073" spans="5:5" x14ac:dyDescent="0.45">
      <c r="E41073" s="1">
        <v>6.4477123007965303E-11</v>
      </c>
    </row>
    <row r="41074" spans="5:5" x14ac:dyDescent="0.45">
      <c r="E41074" s="1">
        <v>3.9681779862162001E-11</v>
      </c>
    </row>
    <row r="41075" spans="5:5" x14ac:dyDescent="0.45">
      <c r="E41075" s="1">
        <v>4.3819229487815198E-11</v>
      </c>
    </row>
    <row r="41076" spans="5:5" x14ac:dyDescent="0.45">
      <c r="E41076" s="1">
        <v>3.0347491465603297E-11</v>
      </c>
    </row>
    <row r="41077" spans="5:5" x14ac:dyDescent="0.45">
      <c r="E41077" s="1">
        <v>6.7940607637548806E-11</v>
      </c>
    </row>
    <row r="41078" spans="5:5" x14ac:dyDescent="0.45">
      <c r="E41078" s="1">
        <v>9.2978275557014898E-11</v>
      </c>
    </row>
    <row r="41079" spans="5:5" x14ac:dyDescent="0.45">
      <c r="E41079" s="1">
        <v>1.6947869117258E-11</v>
      </c>
    </row>
    <row r="41080" spans="5:5" x14ac:dyDescent="0.45">
      <c r="E41080" s="1">
        <v>1.4200209985464E-11</v>
      </c>
    </row>
    <row r="41081" spans="5:5" x14ac:dyDescent="0.45">
      <c r="E41081" s="1">
        <v>2.4099133130052599E-11</v>
      </c>
    </row>
    <row r="41082" spans="5:5" x14ac:dyDescent="0.45">
      <c r="E41082" s="1">
        <v>3.2457773856410801E-11</v>
      </c>
    </row>
    <row r="41083" spans="5:5" x14ac:dyDescent="0.45">
      <c r="E41083" s="1">
        <v>3.9602180470112103E-11</v>
      </c>
    </row>
    <row r="41084" spans="5:5" x14ac:dyDescent="0.45">
      <c r="E41084" s="1">
        <v>3.7057597433255803E-11</v>
      </c>
    </row>
    <row r="41085" spans="5:5" x14ac:dyDescent="0.45">
      <c r="E41085" s="1">
        <v>2.8935042590719799E-11</v>
      </c>
    </row>
    <row r="41086" spans="5:5" x14ac:dyDescent="0.45">
      <c r="E41086" s="1">
        <v>3.1070230599478798E-11</v>
      </c>
    </row>
    <row r="41087" spans="5:5" x14ac:dyDescent="0.45">
      <c r="E41087" s="1">
        <v>1.6337827013011801E-11</v>
      </c>
    </row>
    <row r="41088" spans="5:5" x14ac:dyDescent="0.45">
      <c r="E41088" s="1">
        <v>3.6734112160966201E-11</v>
      </c>
    </row>
    <row r="41089" spans="5:5" x14ac:dyDescent="0.45">
      <c r="E41089" s="1">
        <v>4.6287074903396401E-11</v>
      </c>
    </row>
    <row r="41090" spans="5:5" x14ac:dyDescent="0.45">
      <c r="E41090" s="1">
        <v>5.8316155376238806E-11</v>
      </c>
    </row>
    <row r="41091" spans="5:5" x14ac:dyDescent="0.45">
      <c r="E41091" s="1">
        <v>6.7048945489103904E-11</v>
      </c>
    </row>
    <row r="41092" spans="5:5" x14ac:dyDescent="0.45">
      <c r="E41092" s="1">
        <v>3.6046602583068102E-11</v>
      </c>
    </row>
    <row r="41093" spans="5:5" x14ac:dyDescent="0.45">
      <c r="E41093" s="1">
        <v>4.5247061313949598E-11</v>
      </c>
    </row>
    <row r="41094" spans="5:5" x14ac:dyDescent="0.45">
      <c r="E41094" s="1">
        <v>3.7986274836617901E-11</v>
      </c>
    </row>
    <row r="41095" spans="5:5" x14ac:dyDescent="0.45">
      <c r="E41095" s="1">
        <v>3.2874140204708303E-11</v>
      </c>
    </row>
    <row r="41096" spans="5:5" x14ac:dyDescent="0.45">
      <c r="E41096" s="1">
        <v>3.0275164370621503E-11</v>
      </c>
    </row>
    <row r="41097" spans="5:5" x14ac:dyDescent="0.45">
      <c r="E41097" s="1">
        <v>4.81540451015153E-11</v>
      </c>
    </row>
    <row r="41098" spans="5:5" x14ac:dyDescent="0.45">
      <c r="E41098" s="1">
        <v>4.0484384611061902E-11</v>
      </c>
    </row>
    <row r="41099" spans="5:5" x14ac:dyDescent="0.45">
      <c r="E41099" s="1">
        <v>3.1063229412016398E-11</v>
      </c>
    </row>
    <row r="41100" spans="5:5" x14ac:dyDescent="0.45">
      <c r="E41100" s="1">
        <v>2.31924399089053E-11</v>
      </c>
    </row>
    <row r="41101" spans="5:5" x14ac:dyDescent="0.45">
      <c r="E41101" s="1">
        <v>2.5306412376489001E-11</v>
      </c>
    </row>
    <row r="41102" spans="5:5" x14ac:dyDescent="0.45">
      <c r="E41102" s="1">
        <v>6.2569905748523194E-11</v>
      </c>
    </row>
    <row r="41103" spans="5:5" x14ac:dyDescent="0.45">
      <c r="E41103" s="1">
        <v>1.8887595304191699E-11</v>
      </c>
    </row>
    <row r="41104" spans="5:5" x14ac:dyDescent="0.45">
      <c r="E41104" s="1">
        <v>2.7771231551402501E-11</v>
      </c>
    </row>
    <row r="41105" spans="5:5" x14ac:dyDescent="0.45">
      <c r="E41105" s="1">
        <v>1.7011894767402001E-11</v>
      </c>
    </row>
    <row r="41106" spans="5:5" x14ac:dyDescent="0.45">
      <c r="E41106" s="1">
        <v>1.5155971933038202E-11</v>
      </c>
    </row>
    <row r="41107" spans="5:5" x14ac:dyDescent="0.45">
      <c r="E41107" s="1">
        <v>1.62849412941569E-11</v>
      </c>
    </row>
    <row r="41108" spans="5:5" x14ac:dyDescent="0.45">
      <c r="E41108" s="1">
        <v>1.64269880804181E-11</v>
      </c>
    </row>
    <row r="41109" spans="5:5" x14ac:dyDescent="0.45">
      <c r="E41109" s="1">
        <v>3.7620704998390502E-11</v>
      </c>
    </row>
    <row r="41110" spans="5:5" x14ac:dyDescent="0.45">
      <c r="E41110" s="1">
        <v>1.39574372151953E-11</v>
      </c>
    </row>
    <row r="41111" spans="5:5" x14ac:dyDescent="0.45">
      <c r="E41111" s="1">
        <v>1.38909599009195E-11</v>
      </c>
    </row>
    <row r="41112" spans="5:5" x14ac:dyDescent="0.45">
      <c r="E41112" s="1">
        <v>2.5331917426923999E-11</v>
      </c>
    </row>
    <row r="41113" spans="5:5" x14ac:dyDescent="0.45">
      <c r="E41113" s="1">
        <v>2.3516088832999299E-11</v>
      </c>
    </row>
    <row r="41114" spans="5:5" x14ac:dyDescent="0.45">
      <c r="E41114" s="1">
        <v>3.7594684792505698E-11</v>
      </c>
    </row>
    <row r="41115" spans="5:5" x14ac:dyDescent="0.45">
      <c r="E41115" s="1">
        <v>2.2584255349447999E-11</v>
      </c>
    </row>
    <row r="41116" spans="5:5" x14ac:dyDescent="0.45">
      <c r="E41116" s="1">
        <v>1.4259226958959E-11</v>
      </c>
    </row>
    <row r="41117" spans="5:5" x14ac:dyDescent="0.45">
      <c r="E41117" s="1">
        <v>1.41837895333044E-11</v>
      </c>
    </row>
    <row r="41118" spans="5:5" x14ac:dyDescent="0.45">
      <c r="E41118" s="1">
        <v>1.18918532749922E-11</v>
      </c>
    </row>
    <row r="41119" spans="5:5" x14ac:dyDescent="0.45">
      <c r="E41119" s="1">
        <v>2.0973750599774399E-11</v>
      </c>
    </row>
    <row r="41120" spans="5:5" x14ac:dyDescent="0.45">
      <c r="E41120" s="1">
        <v>2.3769860800252099E-11</v>
      </c>
    </row>
    <row r="41121" spans="5:5" x14ac:dyDescent="0.45">
      <c r="E41121" s="1">
        <v>2.54304870806773E-11</v>
      </c>
    </row>
    <row r="41122" spans="5:5" x14ac:dyDescent="0.45">
      <c r="E41122" s="1">
        <v>3.2251597125890598E-11</v>
      </c>
    </row>
    <row r="41123" spans="5:5" x14ac:dyDescent="0.45">
      <c r="E41123" s="1">
        <v>3.3474852886824999E-11</v>
      </c>
    </row>
    <row r="41124" spans="5:5" x14ac:dyDescent="0.45">
      <c r="E41124" s="1">
        <v>6.5451511577902902E-11</v>
      </c>
    </row>
    <row r="41125" spans="5:5" x14ac:dyDescent="0.45">
      <c r="E41125" s="1">
        <v>4.42214628190887E-11</v>
      </c>
    </row>
    <row r="41126" spans="5:5" x14ac:dyDescent="0.45">
      <c r="E41126" s="1">
        <v>4.1053235242331901E-11</v>
      </c>
    </row>
    <row r="41127" spans="5:5" x14ac:dyDescent="0.45">
      <c r="E41127" s="1">
        <v>4.6980843250559002E-11</v>
      </c>
    </row>
    <row r="41128" spans="5:5" x14ac:dyDescent="0.45">
      <c r="E41128" s="1">
        <v>4.47712689634225E-11</v>
      </c>
    </row>
    <row r="41129" spans="5:5" x14ac:dyDescent="0.45">
      <c r="E41129" s="1">
        <v>3.2697682066864299E-11</v>
      </c>
    </row>
    <row r="41130" spans="5:5" x14ac:dyDescent="0.45">
      <c r="E41130" s="1">
        <v>3.8261137894500903E-11</v>
      </c>
    </row>
    <row r="41131" spans="5:5" x14ac:dyDescent="0.45">
      <c r="E41131" s="1">
        <v>4.4620663920201497E-11</v>
      </c>
    </row>
    <row r="41132" spans="5:5" x14ac:dyDescent="0.45">
      <c r="E41132" s="1">
        <v>1.1315722823707E-10</v>
      </c>
    </row>
    <row r="41133" spans="5:5" x14ac:dyDescent="0.45">
      <c r="E41133" s="1">
        <v>4.2239755429521199E-11</v>
      </c>
    </row>
    <row r="41134" spans="5:5" x14ac:dyDescent="0.45">
      <c r="E41134" s="1">
        <v>4.8025675711054703E-11</v>
      </c>
    </row>
    <row r="41135" spans="5:5" x14ac:dyDescent="0.45">
      <c r="E41135" s="1">
        <v>2.2059606028592501E-11</v>
      </c>
    </row>
    <row r="41136" spans="5:5" x14ac:dyDescent="0.45">
      <c r="E41136" s="1">
        <v>2.20266673771903E-11</v>
      </c>
    </row>
    <row r="41137" spans="5:5" x14ac:dyDescent="0.45">
      <c r="E41137" s="1">
        <v>2.2680359761336499E-11</v>
      </c>
    </row>
    <row r="41138" spans="5:5" x14ac:dyDescent="0.45">
      <c r="E41138" s="1">
        <v>1.9956648958265299E-11</v>
      </c>
    </row>
    <row r="41139" spans="5:5" x14ac:dyDescent="0.45">
      <c r="E41139" s="1">
        <v>2.6761011743637201E-11</v>
      </c>
    </row>
    <row r="41140" spans="5:5" x14ac:dyDescent="0.45">
      <c r="E41140" s="1">
        <v>8.5340570126545495E-11</v>
      </c>
    </row>
    <row r="41141" spans="5:5" x14ac:dyDescent="0.45">
      <c r="E41141" s="1">
        <v>2.9615324310859397E-11</v>
      </c>
    </row>
    <row r="41142" spans="5:5" x14ac:dyDescent="0.45">
      <c r="E41142" s="1">
        <v>2.4687202043567901E-11</v>
      </c>
    </row>
    <row r="41143" spans="5:5" x14ac:dyDescent="0.45">
      <c r="E41143" s="1">
        <v>2.32123110612014E-11</v>
      </c>
    </row>
    <row r="41144" spans="5:5" x14ac:dyDescent="0.45">
      <c r="E41144" s="1">
        <v>2.0236755140607899E-11</v>
      </c>
    </row>
    <row r="41145" spans="5:5" x14ac:dyDescent="0.45">
      <c r="E41145" s="1">
        <v>2.1430279984869601E-11</v>
      </c>
    </row>
    <row r="41146" spans="5:5" x14ac:dyDescent="0.45">
      <c r="E41146" s="1">
        <v>1.8425589187588999E-11</v>
      </c>
    </row>
    <row r="41147" spans="5:5" x14ac:dyDescent="0.45">
      <c r="E41147" s="1">
        <v>2.32482905171132E-11</v>
      </c>
    </row>
    <row r="41148" spans="5:5" x14ac:dyDescent="0.45">
      <c r="E41148" s="1">
        <v>1.71216057421962E-11</v>
      </c>
    </row>
    <row r="41149" spans="5:5" x14ac:dyDescent="0.45">
      <c r="E41149" s="1">
        <v>3.4988307639523897E-11</v>
      </c>
    </row>
    <row r="41150" spans="5:5" x14ac:dyDescent="0.45">
      <c r="E41150" s="1">
        <v>2.9818242469707098E-11</v>
      </c>
    </row>
    <row r="41151" spans="5:5" x14ac:dyDescent="0.45">
      <c r="E41151" s="1">
        <v>3.5691781036182498E-11</v>
      </c>
    </row>
    <row r="41152" spans="5:5" x14ac:dyDescent="0.45">
      <c r="E41152" s="1">
        <v>3.31371428941165E-11</v>
      </c>
    </row>
    <row r="41153" spans="5:5" x14ac:dyDescent="0.45">
      <c r="E41153" s="1">
        <v>2.7155191433433399E-11</v>
      </c>
    </row>
    <row r="41154" spans="5:5" x14ac:dyDescent="0.45">
      <c r="E41154" s="1">
        <v>4.0737855008898999E-11</v>
      </c>
    </row>
    <row r="41155" spans="5:5" x14ac:dyDescent="0.45">
      <c r="E41155" s="1">
        <v>4.80621112653696E-11</v>
      </c>
    </row>
    <row r="41156" spans="5:5" x14ac:dyDescent="0.45">
      <c r="E41156" s="1">
        <v>1.3522295501599901E-11</v>
      </c>
    </row>
    <row r="41157" spans="5:5" x14ac:dyDescent="0.45">
      <c r="E41157" s="1">
        <v>1.35882861215609E-11</v>
      </c>
    </row>
    <row r="41158" spans="5:5" x14ac:dyDescent="0.45">
      <c r="E41158" s="1">
        <v>2.0375879698848501E-11</v>
      </c>
    </row>
    <row r="41159" spans="5:5" x14ac:dyDescent="0.45">
      <c r="E41159" s="1">
        <v>1.9437058419793099E-11</v>
      </c>
    </row>
    <row r="41160" spans="5:5" x14ac:dyDescent="0.45">
      <c r="E41160" s="1">
        <v>2.1706905239753201E-11</v>
      </c>
    </row>
    <row r="41161" spans="5:5" x14ac:dyDescent="0.45">
      <c r="E41161" s="1">
        <v>8.4830467445547593E-12</v>
      </c>
    </row>
    <row r="41162" spans="5:5" x14ac:dyDescent="0.45">
      <c r="E41162" s="1">
        <v>7.8195174744102997E-12</v>
      </c>
    </row>
    <row r="41163" spans="5:5" x14ac:dyDescent="0.45">
      <c r="E41163" s="1">
        <v>1.05583292064633E-11</v>
      </c>
    </row>
    <row r="41164" spans="5:5" x14ac:dyDescent="0.45">
      <c r="E41164" s="1">
        <v>3.3745520470754799E-12</v>
      </c>
    </row>
    <row r="41165" spans="5:5" x14ac:dyDescent="0.45">
      <c r="E41165" s="1">
        <v>4.44148708681038E-12</v>
      </c>
    </row>
    <row r="41166" spans="5:5" x14ac:dyDescent="0.45">
      <c r="E41166" s="1">
        <v>4.7634571633332301E-12</v>
      </c>
    </row>
    <row r="41167" spans="5:5" x14ac:dyDescent="0.45">
      <c r="E41167" s="1">
        <v>6.4284526837556099E-12</v>
      </c>
    </row>
    <row r="41168" spans="5:5" x14ac:dyDescent="0.45">
      <c r="E41168" s="1">
        <v>6.1926652935007997E-12</v>
      </c>
    </row>
    <row r="41169" spans="5:5" x14ac:dyDescent="0.45">
      <c r="E41169" s="1">
        <v>5.0053163653577698E-11</v>
      </c>
    </row>
    <row r="41170" spans="5:5" x14ac:dyDescent="0.45">
      <c r="E41170" s="1">
        <v>1.5465106040226001E-11</v>
      </c>
    </row>
    <row r="41171" spans="5:5" x14ac:dyDescent="0.45">
      <c r="E41171" s="1">
        <v>1.6431138204894599E-11</v>
      </c>
    </row>
    <row r="41172" spans="5:5" x14ac:dyDescent="0.45">
      <c r="E41172" s="1">
        <v>1.23341820487711E-11</v>
      </c>
    </row>
    <row r="41173" spans="5:5" x14ac:dyDescent="0.45">
      <c r="E41173" s="1">
        <v>1.65865892124895E-11</v>
      </c>
    </row>
    <row r="41174" spans="5:5" x14ac:dyDescent="0.45">
      <c r="E41174" s="1">
        <v>1.2943318094977701E-11</v>
      </c>
    </row>
    <row r="41175" spans="5:5" x14ac:dyDescent="0.45">
      <c r="E41175" s="1">
        <v>1.3962602759228001E-11</v>
      </c>
    </row>
    <row r="41176" spans="5:5" x14ac:dyDescent="0.45">
      <c r="E41176" s="1">
        <v>1.14692814792135E-11</v>
      </c>
    </row>
    <row r="41177" spans="5:5" x14ac:dyDescent="0.45">
      <c r="E41177" s="1">
        <v>2.1003896534856001E-11</v>
      </c>
    </row>
    <row r="41178" spans="5:5" x14ac:dyDescent="0.45">
      <c r="E41178" s="1">
        <v>2.50344945416576E-11</v>
      </c>
    </row>
    <row r="41179" spans="5:5" x14ac:dyDescent="0.45">
      <c r="E41179" s="1">
        <v>1.1284553683182399E-11</v>
      </c>
    </row>
    <row r="41180" spans="5:5" x14ac:dyDescent="0.45">
      <c r="E41180" s="1">
        <v>1.7220438526835301E-11</v>
      </c>
    </row>
    <row r="41181" spans="5:5" x14ac:dyDescent="0.45">
      <c r="E41181" s="1">
        <v>1.28352287440726E-11</v>
      </c>
    </row>
    <row r="41182" spans="5:5" x14ac:dyDescent="0.45">
      <c r="E41182" s="1">
        <v>1.4990774288634399E-11</v>
      </c>
    </row>
    <row r="41183" spans="5:5" x14ac:dyDescent="0.45">
      <c r="E41183" s="1">
        <v>1.0456266494176999E-11</v>
      </c>
    </row>
    <row r="41184" spans="5:5" x14ac:dyDescent="0.45">
      <c r="E41184" s="1">
        <v>1.3385004164274599E-11</v>
      </c>
    </row>
    <row r="41185" spans="5:5" x14ac:dyDescent="0.45">
      <c r="E41185" s="1">
        <v>2.4518100926992201E-11</v>
      </c>
    </row>
    <row r="41186" spans="5:5" x14ac:dyDescent="0.45">
      <c r="E41186" s="1">
        <v>2.67523227040457E-11</v>
      </c>
    </row>
    <row r="41187" spans="5:5" x14ac:dyDescent="0.45">
      <c r="E41187" s="1">
        <v>2.4871648564936802E-11</v>
      </c>
    </row>
    <row r="41188" spans="5:5" x14ac:dyDescent="0.45">
      <c r="E41188" s="1">
        <v>2.9334877192102398E-11</v>
      </c>
    </row>
    <row r="41189" spans="5:5" x14ac:dyDescent="0.45">
      <c r="E41189" s="1">
        <v>2.3783805762215599E-11</v>
      </c>
    </row>
    <row r="41190" spans="5:5" x14ac:dyDescent="0.45">
      <c r="E41190" s="1">
        <v>1.92510093503161E-11</v>
      </c>
    </row>
    <row r="41191" spans="5:5" x14ac:dyDescent="0.45">
      <c r="E41191" s="1">
        <v>2.5397623392233901E-11</v>
      </c>
    </row>
    <row r="41192" spans="5:5" x14ac:dyDescent="0.45">
      <c r="E41192" s="1">
        <v>2.8765499252648499E-11</v>
      </c>
    </row>
    <row r="41193" spans="5:5" x14ac:dyDescent="0.45">
      <c r="E41193" s="1">
        <v>5.4335962209306401E-11</v>
      </c>
    </row>
    <row r="41194" spans="5:5" x14ac:dyDescent="0.45">
      <c r="E41194" s="1">
        <v>6.6721929215089899E-11</v>
      </c>
    </row>
    <row r="41195" spans="5:5" x14ac:dyDescent="0.45">
      <c r="E41195" s="1">
        <v>3.3291375643816101E-11</v>
      </c>
    </row>
    <row r="41196" spans="5:5" x14ac:dyDescent="0.45">
      <c r="E41196" s="1">
        <v>3.1997483683999003E-11</v>
      </c>
    </row>
    <row r="41197" spans="5:5" x14ac:dyDescent="0.45">
      <c r="E41197" s="1">
        <v>2.6325622109062601E-11</v>
      </c>
    </row>
    <row r="41198" spans="5:5" x14ac:dyDescent="0.45">
      <c r="E41198" s="1">
        <v>1.9820820426478001E-11</v>
      </c>
    </row>
    <row r="41199" spans="5:5" x14ac:dyDescent="0.45">
      <c r="E41199" s="1">
        <v>7.6856668470336698E-12</v>
      </c>
    </row>
    <row r="41200" spans="5:5" x14ac:dyDescent="0.45">
      <c r="E41200" s="1">
        <v>3.2885209137461697E-11</v>
      </c>
    </row>
    <row r="41201" spans="5:5" x14ac:dyDescent="0.45">
      <c r="E41201" s="1">
        <v>4.98627666132813E-11</v>
      </c>
    </row>
    <row r="41202" spans="5:5" x14ac:dyDescent="0.45">
      <c r="E41202" s="1">
        <v>1.5129457528041601E-11</v>
      </c>
    </row>
    <row r="41203" spans="5:5" x14ac:dyDescent="0.45">
      <c r="E41203" s="1">
        <v>1.9167725736023101E-11</v>
      </c>
    </row>
    <row r="41204" spans="5:5" x14ac:dyDescent="0.45">
      <c r="E41204" s="1">
        <v>8.0075171419573E-12</v>
      </c>
    </row>
    <row r="41205" spans="5:5" x14ac:dyDescent="0.45">
      <c r="E41205" s="1">
        <v>1.3263056590139199E-11</v>
      </c>
    </row>
    <row r="41206" spans="5:5" x14ac:dyDescent="0.45">
      <c r="E41206" s="1">
        <v>2.4143383395701199E-11</v>
      </c>
    </row>
    <row r="41207" spans="5:5" x14ac:dyDescent="0.45">
      <c r="E41207" s="1">
        <v>1.15392755143741E-11</v>
      </c>
    </row>
    <row r="41208" spans="5:5" x14ac:dyDescent="0.45">
      <c r="E41208" s="1">
        <v>1.34295067830335E-11</v>
      </c>
    </row>
    <row r="41209" spans="5:5" x14ac:dyDescent="0.45">
      <c r="E41209" s="1">
        <v>1.2702007031038599E-11</v>
      </c>
    </row>
    <row r="41210" spans="5:5" x14ac:dyDescent="0.45">
      <c r="E41210" s="1">
        <v>5.3796217763011501E-12</v>
      </c>
    </row>
    <row r="41211" spans="5:5" x14ac:dyDescent="0.45">
      <c r="E41211" s="1">
        <v>4.43321344490506E-12</v>
      </c>
    </row>
    <row r="41212" spans="5:5" x14ac:dyDescent="0.45">
      <c r="E41212" s="1">
        <v>4.8172507686405897E-12</v>
      </c>
    </row>
    <row r="41213" spans="5:5" x14ac:dyDescent="0.45">
      <c r="E41213" s="1">
        <v>1.27592559072407E-11</v>
      </c>
    </row>
    <row r="41214" spans="5:5" x14ac:dyDescent="0.45">
      <c r="E41214" s="1">
        <v>1.4824601268180899E-11</v>
      </c>
    </row>
    <row r="41215" spans="5:5" x14ac:dyDescent="0.45">
      <c r="E41215" s="1">
        <v>5.6954079873383398E-12</v>
      </c>
    </row>
    <row r="41216" spans="5:5" x14ac:dyDescent="0.45">
      <c r="E41216" s="1">
        <v>1.4571523979067302E-11</v>
      </c>
    </row>
    <row r="41217" spans="5:5" x14ac:dyDescent="0.45">
      <c r="E41217" s="1">
        <v>3.13372536497099E-11</v>
      </c>
    </row>
    <row r="41218" spans="5:5" x14ac:dyDescent="0.45">
      <c r="E41218" s="1">
        <v>1.7809687043956599E-11</v>
      </c>
    </row>
    <row r="41219" spans="5:5" x14ac:dyDescent="0.45">
      <c r="E41219" s="1">
        <v>1.5199249531324599E-11</v>
      </c>
    </row>
    <row r="41220" spans="5:5" x14ac:dyDescent="0.45">
      <c r="E41220" s="1">
        <v>7.3809389379309199E-12</v>
      </c>
    </row>
    <row r="41221" spans="5:5" x14ac:dyDescent="0.45">
      <c r="E41221" s="1">
        <v>7.2331314040776299E-12</v>
      </c>
    </row>
    <row r="41222" spans="5:5" x14ac:dyDescent="0.45">
      <c r="E41222" s="1">
        <v>6.2630459693736097E-12</v>
      </c>
    </row>
    <row r="41223" spans="5:5" x14ac:dyDescent="0.45">
      <c r="E41223" s="1">
        <v>9.3662099466894102E-12</v>
      </c>
    </row>
    <row r="41224" spans="5:5" x14ac:dyDescent="0.45">
      <c r="E41224" s="1">
        <v>1.26642723757583E-11</v>
      </c>
    </row>
    <row r="41225" spans="5:5" x14ac:dyDescent="0.45">
      <c r="E41225" s="1">
        <v>1.2204843404502599E-11</v>
      </c>
    </row>
    <row r="41226" spans="5:5" x14ac:dyDescent="0.45">
      <c r="E41226" s="1">
        <v>5.48083668554411E-12</v>
      </c>
    </row>
    <row r="41227" spans="5:5" x14ac:dyDescent="0.45">
      <c r="E41227" s="1">
        <v>5.9119612658973298E-12</v>
      </c>
    </row>
    <row r="41228" spans="5:5" x14ac:dyDescent="0.45">
      <c r="E41228" s="1">
        <v>9.8509209527857895E-12</v>
      </c>
    </row>
    <row r="41229" spans="5:5" x14ac:dyDescent="0.45">
      <c r="E41229" s="1">
        <v>1.2451367981592601E-11</v>
      </c>
    </row>
    <row r="41230" spans="5:5" x14ac:dyDescent="0.45">
      <c r="E41230" s="1">
        <v>2.1413954540595099E-11</v>
      </c>
    </row>
    <row r="41231" spans="5:5" x14ac:dyDescent="0.45">
      <c r="E41231" s="1">
        <v>1.51233054070798E-11</v>
      </c>
    </row>
    <row r="41232" spans="5:5" x14ac:dyDescent="0.45">
      <c r="E41232" s="1">
        <v>1.22917683013205E-11</v>
      </c>
    </row>
    <row r="41233" spans="5:5" x14ac:dyDescent="0.45">
      <c r="E41233" s="1">
        <v>8.7068299779232801E-12</v>
      </c>
    </row>
    <row r="41234" spans="5:5" x14ac:dyDescent="0.45">
      <c r="E41234" s="1">
        <v>7.03446562039336E-12</v>
      </c>
    </row>
    <row r="41235" spans="5:5" x14ac:dyDescent="0.45">
      <c r="E41235" s="1">
        <v>2.1660015215862899E-11</v>
      </c>
    </row>
    <row r="41236" spans="5:5" x14ac:dyDescent="0.45">
      <c r="E41236" s="1">
        <v>1.36245138181864E-11</v>
      </c>
    </row>
    <row r="41237" spans="5:5" x14ac:dyDescent="0.45">
      <c r="E41237" s="1">
        <v>1.40053256831607E-11</v>
      </c>
    </row>
    <row r="41238" spans="5:5" x14ac:dyDescent="0.45">
      <c r="E41238" s="1">
        <v>1.27748349667457E-11</v>
      </c>
    </row>
    <row r="41239" spans="5:5" x14ac:dyDescent="0.45">
      <c r="E41239" s="1">
        <v>2.0717843856604098E-11</v>
      </c>
    </row>
    <row r="41240" spans="5:5" x14ac:dyDescent="0.45">
      <c r="E41240" s="1">
        <v>2.5720659857018299E-11</v>
      </c>
    </row>
    <row r="41241" spans="5:5" x14ac:dyDescent="0.45">
      <c r="E41241" s="1">
        <v>1.17743868057697E-11</v>
      </c>
    </row>
    <row r="41242" spans="5:5" x14ac:dyDescent="0.45">
      <c r="E41242" s="1">
        <v>2.68423524880258E-11</v>
      </c>
    </row>
    <row r="41243" spans="5:5" x14ac:dyDescent="0.45">
      <c r="E41243" s="1">
        <v>2.4878131801985101E-11</v>
      </c>
    </row>
    <row r="41244" spans="5:5" x14ac:dyDescent="0.45">
      <c r="E41244" s="1">
        <v>5.9932236002718902E-12</v>
      </c>
    </row>
    <row r="41245" spans="5:5" x14ac:dyDescent="0.45">
      <c r="E41245" s="1">
        <v>3.8667000976710497E-12</v>
      </c>
    </row>
    <row r="41246" spans="5:5" x14ac:dyDescent="0.45">
      <c r="E41246" s="1">
        <v>3.3708801665916901E-12</v>
      </c>
    </row>
    <row r="41247" spans="5:5" x14ac:dyDescent="0.45">
      <c r="E41247" s="1">
        <v>6.0627622719527502E-12</v>
      </c>
    </row>
    <row r="41248" spans="5:5" x14ac:dyDescent="0.45">
      <c r="E41248" s="1">
        <v>4.0378591447347602E-12</v>
      </c>
    </row>
    <row r="41249" spans="5:5" x14ac:dyDescent="0.45">
      <c r="E41249" s="1">
        <v>7.2562688964499798E-12</v>
      </c>
    </row>
    <row r="41250" spans="5:5" x14ac:dyDescent="0.45">
      <c r="E41250" s="1">
        <v>3.60228573985337E-12</v>
      </c>
    </row>
    <row r="41251" spans="5:5" x14ac:dyDescent="0.45">
      <c r="E41251" s="1">
        <v>2.8955066240479799E-12</v>
      </c>
    </row>
    <row r="41252" spans="5:5" x14ac:dyDescent="0.45">
      <c r="E41252" s="1">
        <v>5.1129472146250904E-12</v>
      </c>
    </row>
    <row r="41253" spans="5:5" x14ac:dyDescent="0.45">
      <c r="E41253" s="1">
        <v>6.5378396471311698E-12</v>
      </c>
    </row>
    <row r="41254" spans="5:5" x14ac:dyDescent="0.45">
      <c r="E41254" s="1">
        <v>4.0429383723785503E-12</v>
      </c>
    </row>
    <row r="41255" spans="5:5" x14ac:dyDescent="0.45">
      <c r="E41255" s="1">
        <v>2.97099225128378E-12</v>
      </c>
    </row>
    <row r="41256" spans="5:5" x14ac:dyDescent="0.45">
      <c r="E41256" s="1">
        <v>6.0429502593282098E-12</v>
      </c>
    </row>
    <row r="41257" spans="5:5" x14ac:dyDescent="0.45">
      <c r="E41257" s="1">
        <v>5.0735686194656102E-12</v>
      </c>
    </row>
    <row r="41258" spans="5:5" x14ac:dyDescent="0.45">
      <c r="E41258" s="1">
        <v>2.4676023013349902E-12</v>
      </c>
    </row>
    <row r="41259" spans="5:5" x14ac:dyDescent="0.45">
      <c r="E41259" s="1">
        <v>2.1801046050464098E-12</v>
      </c>
    </row>
    <row r="41260" spans="5:5" x14ac:dyDescent="0.45">
      <c r="E41260" s="1">
        <v>2.2014759006827298E-12</v>
      </c>
    </row>
    <row r="41261" spans="5:5" x14ac:dyDescent="0.45">
      <c r="E41261" s="1">
        <v>4.8931865767237601E-12</v>
      </c>
    </row>
    <row r="41262" spans="5:5" x14ac:dyDescent="0.45">
      <c r="E41262" s="1">
        <v>6.68364505401448E-12</v>
      </c>
    </row>
    <row r="41263" spans="5:5" x14ac:dyDescent="0.45">
      <c r="E41263" s="1">
        <v>9.7355649003759703E-12</v>
      </c>
    </row>
    <row r="41264" spans="5:5" x14ac:dyDescent="0.45">
      <c r="E41264" s="1">
        <v>7.9099649428064795E-12</v>
      </c>
    </row>
    <row r="41265" spans="5:5" x14ac:dyDescent="0.45">
      <c r="E41265" s="1">
        <v>7.7378984519913896E-12</v>
      </c>
    </row>
    <row r="41266" spans="5:5" x14ac:dyDescent="0.45">
      <c r="E41266" s="1">
        <v>4.4051707961363104E-12</v>
      </c>
    </row>
    <row r="41267" spans="5:5" x14ac:dyDescent="0.45">
      <c r="E41267" s="1">
        <v>4.7038899963941796E-12</v>
      </c>
    </row>
    <row r="41268" spans="5:5" x14ac:dyDescent="0.45">
      <c r="E41268" s="1">
        <v>6.6011948227495598E-12</v>
      </c>
    </row>
    <row r="41269" spans="5:5" x14ac:dyDescent="0.45">
      <c r="E41269" s="1">
        <v>5.9623669252704097E-12</v>
      </c>
    </row>
    <row r="41270" spans="5:5" x14ac:dyDescent="0.45">
      <c r="E41270" s="1">
        <v>8.0145915138801498E-12</v>
      </c>
    </row>
    <row r="41271" spans="5:5" x14ac:dyDescent="0.45">
      <c r="E41271" s="1">
        <v>4.7721629807930397E-12</v>
      </c>
    </row>
    <row r="41272" spans="5:5" x14ac:dyDescent="0.45">
      <c r="E41272" s="1">
        <v>9.3525706515721306E-12</v>
      </c>
    </row>
    <row r="41273" spans="5:5" x14ac:dyDescent="0.45">
      <c r="E41273" s="1">
        <v>6.0721731220146799E-12</v>
      </c>
    </row>
    <row r="41274" spans="5:5" x14ac:dyDescent="0.45">
      <c r="E41274" s="1">
        <v>7.4127629782768402E-12</v>
      </c>
    </row>
    <row r="41275" spans="5:5" x14ac:dyDescent="0.45">
      <c r="E41275" s="1">
        <v>1.0693612107011101E-11</v>
      </c>
    </row>
    <row r="41276" spans="5:5" x14ac:dyDescent="0.45">
      <c r="E41276" s="1">
        <v>1.0948896915633099E-11</v>
      </c>
    </row>
    <row r="41277" spans="5:5" x14ac:dyDescent="0.45">
      <c r="E41277" s="1">
        <v>1.1197807635570099E-11</v>
      </c>
    </row>
    <row r="41278" spans="5:5" x14ac:dyDescent="0.45">
      <c r="E41278" s="1">
        <v>1.4503726094475601E-11</v>
      </c>
    </row>
    <row r="41279" spans="5:5" x14ac:dyDescent="0.45">
      <c r="E41279" s="1">
        <v>6.2127020543449297E-12</v>
      </c>
    </row>
    <row r="41280" spans="5:5" x14ac:dyDescent="0.45">
      <c r="E41280" s="1">
        <v>1.5997806636385801E-11</v>
      </c>
    </row>
    <row r="41281" spans="5:5" x14ac:dyDescent="0.45">
      <c r="E41281" s="1">
        <v>1.78357513759802E-11</v>
      </c>
    </row>
    <row r="41282" spans="5:5" x14ac:dyDescent="0.45">
      <c r="E41282" s="1">
        <v>1.9754871876738199E-11</v>
      </c>
    </row>
    <row r="41283" spans="5:5" x14ac:dyDescent="0.45">
      <c r="E41283" s="1">
        <v>1.66759917934983E-11</v>
      </c>
    </row>
    <row r="41284" spans="5:5" x14ac:dyDescent="0.45">
      <c r="E41284" s="1">
        <v>1.2509796914527101E-11</v>
      </c>
    </row>
    <row r="41285" spans="5:5" x14ac:dyDescent="0.45">
      <c r="E41285" s="1">
        <v>1.2206202394352399E-11</v>
      </c>
    </row>
    <row r="41286" spans="5:5" x14ac:dyDescent="0.45">
      <c r="E41286" s="1">
        <v>4.5622249511532602E-12</v>
      </c>
    </row>
    <row r="41287" spans="5:5" x14ac:dyDescent="0.45">
      <c r="E41287" s="1">
        <v>5.0242262868224403E-12</v>
      </c>
    </row>
    <row r="41288" spans="5:5" x14ac:dyDescent="0.45">
      <c r="E41288" s="1">
        <v>9.2285352389309997E-12</v>
      </c>
    </row>
    <row r="41289" spans="5:5" x14ac:dyDescent="0.45">
      <c r="E41289" s="1">
        <v>3.8800849918794599E-12</v>
      </c>
    </row>
    <row r="41290" spans="5:5" x14ac:dyDescent="0.45">
      <c r="E41290" s="1">
        <v>2.9739455810474901E-12</v>
      </c>
    </row>
    <row r="41291" spans="5:5" x14ac:dyDescent="0.45">
      <c r="E41291" s="1">
        <v>6.6484319975459002E-12</v>
      </c>
    </row>
    <row r="41292" spans="5:5" x14ac:dyDescent="0.45">
      <c r="E41292" s="1">
        <v>8.3642893826584106E-12</v>
      </c>
    </row>
    <row r="41293" spans="5:5" x14ac:dyDescent="0.45">
      <c r="E41293" s="1">
        <v>6.0354834367878096E-12</v>
      </c>
    </row>
    <row r="41294" spans="5:5" x14ac:dyDescent="0.45">
      <c r="E41294" s="1">
        <v>9.8899671257180708E-12</v>
      </c>
    </row>
    <row r="41295" spans="5:5" x14ac:dyDescent="0.45">
      <c r="E41295" s="1">
        <v>7.5853392294659094E-12</v>
      </c>
    </row>
    <row r="41296" spans="5:5" x14ac:dyDescent="0.45">
      <c r="E41296" s="1">
        <v>9.2929122357742192E-12</v>
      </c>
    </row>
    <row r="41297" spans="5:5" x14ac:dyDescent="0.45">
      <c r="E41297" s="1">
        <v>1.1515088295113301E-11</v>
      </c>
    </row>
    <row r="41298" spans="5:5" x14ac:dyDescent="0.45">
      <c r="E41298" s="1">
        <v>8.5148438277348807E-12</v>
      </c>
    </row>
    <row r="41299" spans="5:5" x14ac:dyDescent="0.45">
      <c r="E41299" s="1">
        <v>1.2310392611640701E-11</v>
      </c>
    </row>
    <row r="41300" spans="5:5" x14ac:dyDescent="0.45">
      <c r="E41300" s="1">
        <v>6.4188523287844696E-12</v>
      </c>
    </row>
    <row r="41301" spans="5:5" x14ac:dyDescent="0.45">
      <c r="E41301" s="1">
        <v>9.9279717558724399E-12</v>
      </c>
    </row>
    <row r="41302" spans="5:5" x14ac:dyDescent="0.45">
      <c r="E41302" s="1">
        <v>7.6711311772916802E-12</v>
      </c>
    </row>
    <row r="41303" spans="5:5" x14ac:dyDescent="0.45">
      <c r="E41303" s="1">
        <v>9.7437793599710394E-12</v>
      </c>
    </row>
    <row r="41304" spans="5:5" x14ac:dyDescent="0.45">
      <c r="E41304" s="1">
        <v>1.00340285494541E-11</v>
      </c>
    </row>
    <row r="41305" spans="5:5" x14ac:dyDescent="0.45">
      <c r="E41305" s="1">
        <v>1.04611886239521E-11</v>
      </c>
    </row>
    <row r="41306" spans="5:5" x14ac:dyDescent="0.45">
      <c r="E41306" s="1">
        <v>7.9066985977862892E-12</v>
      </c>
    </row>
    <row r="41307" spans="5:5" x14ac:dyDescent="0.45">
      <c r="E41307" s="1">
        <v>7.5409138730030606E-12</v>
      </c>
    </row>
    <row r="41308" spans="5:5" x14ac:dyDescent="0.45">
      <c r="E41308" s="1">
        <v>1.6916054095623599E-11</v>
      </c>
    </row>
    <row r="41309" spans="5:5" x14ac:dyDescent="0.45">
      <c r="E41309" s="1">
        <v>9.0372425382056192E-12</v>
      </c>
    </row>
    <row r="41310" spans="5:5" x14ac:dyDescent="0.45">
      <c r="E41310" s="1">
        <v>7.5230143243482006E-12</v>
      </c>
    </row>
    <row r="41311" spans="5:5" x14ac:dyDescent="0.45">
      <c r="E41311" s="1">
        <v>7.9951295117839708E-12</v>
      </c>
    </row>
    <row r="41312" spans="5:5" x14ac:dyDescent="0.45">
      <c r="E41312" s="1">
        <v>1.06002605023006E-11</v>
      </c>
    </row>
    <row r="41313" spans="5:5" x14ac:dyDescent="0.45">
      <c r="E41313" s="1">
        <v>1.0974667738591401E-11</v>
      </c>
    </row>
    <row r="41314" spans="5:5" x14ac:dyDescent="0.45">
      <c r="E41314" s="1">
        <v>1.01404523628504E-11</v>
      </c>
    </row>
    <row r="41315" spans="5:5" x14ac:dyDescent="0.45">
      <c r="E41315" s="1">
        <v>9.5833872732448605E-12</v>
      </c>
    </row>
    <row r="41316" spans="5:5" x14ac:dyDescent="0.45">
      <c r="E41316" s="1">
        <v>8.4896588936092702E-12</v>
      </c>
    </row>
    <row r="41317" spans="5:5" x14ac:dyDescent="0.45">
      <c r="E41317" s="1">
        <v>5.7999563640811604E-12</v>
      </c>
    </row>
    <row r="41318" spans="5:5" x14ac:dyDescent="0.45">
      <c r="E41318" s="1">
        <v>1.40487007342663E-11</v>
      </c>
    </row>
    <row r="41319" spans="5:5" x14ac:dyDescent="0.45">
      <c r="E41319" s="1">
        <v>1.48158944670353E-11</v>
      </c>
    </row>
    <row r="41320" spans="5:5" x14ac:dyDescent="0.45">
      <c r="E41320" s="1">
        <v>8.0311502100594907E-12</v>
      </c>
    </row>
    <row r="41321" spans="5:5" x14ac:dyDescent="0.45">
      <c r="E41321" s="1">
        <v>6.7174878128096602E-12</v>
      </c>
    </row>
    <row r="41322" spans="5:5" x14ac:dyDescent="0.45">
      <c r="E41322" s="1">
        <v>1.0702076386423199E-11</v>
      </c>
    </row>
    <row r="41323" spans="5:5" x14ac:dyDescent="0.45">
      <c r="E41323" s="1">
        <v>1.51553847070076E-11</v>
      </c>
    </row>
    <row r="41324" spans="5:5" x14ac:dyDescent="0.45">
      <c r="E41324" s="1">
        <v>1.4553545243841101E-11</v>
      </c>
    </row>
    <row r="41325" spans="5:5" x14ac:dyDescent="0.45">
      <c r="E41325" s="1">
        <v>1.6657078944489099E-11</v>
      </c>
    </row>
    <row r="41326" spans="5:5" x14ac:dyDescent="0.45">
      <c r="E41326" s="1">
        <v>2.15971155544374E-11</v>
      </c>
    </row>
    <row r="41327" spans="5:5" x14ac:dyDescent="0.45">
      <c r="E41327" s="1">
        <v>1.8183591081739401E-11</v>
      </c>
    </row>
    <row r="41328" spans="5:5" x14ac:dyDescent="0.45">
      <c r="E41328" s="1">
        <v>1.5510368808622702E-11</v>
      </c>
    </row>
    <row r="41329" spans="5:5" x14ac:dyDescent="0.45">
      <c r="E41329" s="1">
        <v>1.3131473608910201E-11</v>
      </c>
    </row>
    <row r="41330" spans="5:5" x14ac:dyDescent="0.45">
      <c r="E41330" s="1">
        <v>1.17952335278994E-11</v>
      </c>
    </row>
    <row r="41331" spans="5:5" x14ac:dyDescent="0.45">
      <c r="E41331" s="1">
        <v>1.72652080976608E-11</v>
      </c>
    </row>
    <row r="41332" spans="5:5" x14ac:dyDescent="0.45">
      <c r="E41332" s="1">
        <v>1.7752054683991199E-11</v>
      </c>
    </row>
    <row r="41333" spans="5:5" x14ac:dyDescent="0.45">
      <c r="E41333" s="1">
        <v>7.9634766902496502E-12</v>
      </c>
    </row>
    <row r="41334" spans="5:5" x14ac:dyDescent="0.45">
      <c r="E41334" s="1">
        <v>1.8213703239683401E-11</v>
      </c>
    </row>
    <row r="41335" spans="5:5" x14ac:dyDescent="0.45">
      <c r="E41335" s="1">
        <v>2.1928452113756699E-11</v>
      </c>
    </row>
    <row r="41336" spans="5:5" x14ac:dyDescent="0.45">
      <c r="E41336" s="1">
        <v>1.6675982539316801E-11</v>
      </c>
    </row>
    <row r="41337" spans="5:5" x14ac:dyDescent="0.45">
      <c r="E41337" s="1">
        <v>1.4067177693008601E-11</v>
      </c>
    </row>
    <row r="41338" spans="5:5" x14ac:dyDescent="0.45">
      <c r="E41338" s="1">
        <v>8.0904206360190403E-12</v>
      </c>
    </row>
    <row r="41339" spans="5:5" x14ac:dyDescent="0.45">
      <c r="E41339" s="1">
        <v>1.13958155806827E-11</v>
      </c>
    </row>
    <row r="41340" spans="5:5" x14ac:dyDescent="0.45">
      <c r="E41340" s="1">
        <v>9.14608909420042E-12</v>
      </c>
    </row>
    <row r="41341" spans="5:5" x14ac:dyDescent="0.45">
      <c r="E41341" s="1">
        <v>4.7572978712320097E-12</v>
      </c>
    </row>
    <row r="41342" spans="5:5" x14ac:dyDescent="0.45">
      <c r="E41342" s="1">
        <v>4.93069894321882E-12</v>
      </c>
    </row>
    <row r="41343" spans="5:5" x14ac:dyDescent="0.45">
      <c r="E41343" s="1">
        <v>1.15795541317413E-11</v>
      </c>
    </row>
    <row r="41344" spans="5:5" x14ac:dyDescent="0.45">
      <c r="E41344" s="1">
        <v>7.9964793699526803E-12</v>
      </c>
    </row>
    <row r="41345" spans="5:5" x14ac:dyDescent="0.45">
      <c r="E41345" s="1">
        <v>5.6077370408166001E-12</v>
      </c>
    </row>
    <row r="41346" spans="5:5" x14ac:dyDescent="0.45">
      <c r="E41346" s="1">
        <v>1.59694360461978E-11</v>
      </c>
    </row>
    <row r="41347" spans="5:5" x14ac:dyDescent="0.45">
      <c r="E41347" s="1">
        <v>9.5100046023559807E-12</v>
      </c>
    </row>
    <row r="41348" spans="5:5" x14ac:dyDescent="0.45">
      <c r="E41348" s="1">
        <v>1.28064666674944E-11</v>
      </c>
    </row>
    <row r="41349" spans="5:5" x14ac:dyDescent="0.45">
      <c r="E41349" s="1">
        <v>1.6414143929338499E-11</v>
      </c>
    </row>
    <row r="41350" spans="5:5" x14ac:dyDescent="0.45">
      <c r="E41350" s="1">
        <v>1.3716099096514401E-11</v>
      </c>
    </row>
    <row r="41351" spans="5:5" x14ac:dyDescent="0.45">
      <c r="E41351" s="1">
        <v>1.7652869089920401E-11</v>
      </c>
    </row>
    <row r="41352" spans="5:5" x14ac:dyDescent="0.45">
      <c r="E41352" s="1">
        <v>1.34748113390015E-11</v>
      </c>
    </row>
    <row r="41353" spans="5:5" x14ac:dyDescent="0.45">
      <c r="E41353" s="1">
        <v>1.1414848963423999E-11</v>
      </c>
    </row>
    <row r="41354" spans="5:5" x14ac:dyDescent="0.45">
      <c r="E41354" s="1">
        <v>7.0219478266973701E-12</v>
      </c>
    </row>
    <row r="41355" spans="5:5" x14ac:dyDescent="0.45">
      <c r="E41355" s="1">
        <v>4.1774639566644998E-12</v>
      </c>
    </row>
    <row r="41356" spans="5:5" x14ac:dyDescent="0.45">
      <c r="E41356" s="1">
        <v>1.3487202697795901E-11</v>
      </c>
    </row>
    <row r="41357" spans="5:5" x14ac:dyDescent="0.45">
      <c r="E41357" s="1">
        <v>2.37652132785947E-11</v>
      </c>
    </row>
    <row r="41358" spans="5:5" x14ac:dyDescent="0.45">
      <c r="E41358" s="1">
        <v>3.1653408114297101E-11</v>
      </c>
    </row>
    <row r="41359" spans="5:5" x14ac:dyDescent="0.45">
      <c r="E41359" s="1">
        <v>2.57735650724393E-11</v>
      </c>
    </row>
    <row r="41360" spans="5:5" x14ac:dyDescent="0.45">
      <c r="E41360" s="1">
        <v>1.5047201213182398E-11</v>
      </c>
    </row>
    <row r="41361" spans="5:5" x14ac:dyDescent="0.45">
      <c r="E41361" s="1">
        <v>2.5503861379772799E-11</v>
      </c>
    </row>
    <row r="41362" spans="5:5" x14ac:dyDescent="0.45">
      <c r="E41362" s="1">
        <v>1.0608698920167299E-11</v>
      </c>
    </row>
    <row r="41363" spans="5:5" x14ac:dyDescent="0.45">
      <c r="E41363" s="1">
        <v>1.1594889104148801E-11</v>
      </c>
    </row>
    <row r="41364" spans="5:5" x14ac:dyDescent="0.45">
      <c r="E41364" s="1">
        <v>1.14957739157339E-11</v>
      </c>
    </row>
    <row r="41365" spans="5:5" x14ac:dyDescent="0.45">
      <c r="E41365" s="1">
        <v>1.43350349769485E-11</v>
      </c>
    </row>
    <row r="41366" spans="5:5" x14ac:dyDescent="0.45">
      <c r="E41366" s="1">
        <v>3.4060388838234099E-11</v>
      </c>
    </row>
    <row r="41367" spans="5:5" x14ac:dyDescent="0.45">
      <c r="E41367" s="1">
        <v>2.0496894137165801E-11</v>
      </c>
    </row>
    <row r="41368" spans="5:5" x14ac:dyDescent="0.45">
      <c r="E41368" s="1">
        <v>3.4157868309777697E-11</v>
      </c>
    </row>
    <row r="41369" spans="5:5" x14ac:dyDescent="0.45">
      <c r="E41369" s="1">
        <v>8.6746314597404304E-12</v>
      </c>
    </row>
    <row r="41370" spans="5:5" x14ac:dyDescent="0.45">
      <c r="E41370" s="1">
        <v>1.1213108675680299E-11</v>
      </c>
    </row>
    <row r="41371" spans="5:5" x14ac:dyDescent="0.45">
      <c r="E41371" s="1">
        <v>1.2757489365891399E-11</v>
      </c>
    </row>
    <row r="41372" spans="5:5" x14ac:dyDescent="0.45">
      <c r="E41372" s="1">
        <v>2.9719834796933703E-11</v>
      </c>
    </row>
    <row r="41373" spans="5:5" x14ac:dyDescent="0.45">
      <c r="E41373" s="1">
        <v>3.6677990530535298E-11</v>
      </c>
    </row>
    <row r="41374" spans="5:5" x14ac:dyDescent="0.45">
      <c r="E41374" s="1">
        <v>2.5375574721176601E-11</v>
      </c>
    </row>
    <row r="41375" spans="5:5" x14ac:dyDescent="0.45">
      <c r="E41375" s="1">
        <v>2.1183894540440399E-11</v>
      </c>
    </row>
    <row r="41376" spans="5:5" x14ac:dyDescent="0.45">
      <c r="E41376" s="1">
        <v>1.2518201601198699E-11</v>
      </c>
    </row>
    <row r="41377" spans="5:5" x14ac:dyDescent="0.45">
      <c r="E41377" s="1">
        <v>3.4835811286345602E-11</v>
      </c>
    </row>
    <row r="41378" spans="5:5" x14ac:dyDescent="0.45">
      <c r="E41378" s="1">
        <v>3.9947768363065002E-11</v>
      </c>
    </row>
    <row r="41379" spans="5:5" x14ac:dyDescent="0.45">
      <c r="E41379" s="1">
        <v>4.0512246022983002E-11</v>
      </c>
    </row>
    <row r="41380" spans="5:5" x14ac:dyDescent="0.45">
      <c r="E41380" s="1">
        <v>5.4276113989166898E-11</v>
      </c>
    </row>
    <row r="41381" spans="5:5" x14ac:dyDescent="0.45">
      <c r="E41381" s="1">
        <v>2.8752884910770201E-11</v>
      </c>
    </row>
    <row r="41382" spans="5:5" x14ac:dyDescent="0.45">
      <c r="E41382" s="1">
        <v>1.20575157671347E-11</v>
      </c>
    </row>
    <row r="41383" spans="5:5" x14ac:dyDescent="0.45">
      <c r="E41383" s="1">
        <v>1.138645684084E-11</v>
      </c>
    </row>
    <row r="41384" spans="5:5" x14ac:dyDescent="0.45">
      <c r="E41384" s="1">
        <v>1.8334707916918499E-11</v>
      </c>
    </row>
    <row r="41385" spans="5:5" x14ac:dyDescent="0.45">
      <c r="E41385" s="1">
        <v>2.34795377155942E-11</v>
      </c>
    </row>
    <row r="41386" spans="5:5" x14ac:dyDescent="0.45">
      <c r="E41386" s="1">
        <v>2.81564245990019E-11</v>
      </c>
    </row>
    <row r="41387" spans="5:5" x14ac:dyDescent="0.45">
      <c r="E41387" s="1">
        <v>1.6627024269422199E-11</v>
      </c>
    </row>
    <row r="41388" spans="5:5" x14ac:dyDescent="0.45">
      <c r="E41388" s="1">
        <v>1.04682657537877E-11</v>
      </c>
    </row>
    <row r="41389" spans="5:5" x14ac:dyDescent="0.45">
      <c r="E41389" s="1">
        <v>3.8439737265732801E-11</v>
      </c>
    </row>
    <row r="41390" spans="5:5" x14ac:dyDescent="0.45">
      <c r="E41390" s="1">
        <v>5.2874531739128903E-11</v>
      </c>
    </row>
    <row r="41391" spans="5:5" x14ac:dyDescent="0.45">
      <c r="E41391" s="1">
        <v>2.42405901235381E-11</v>
      </c>
    </row>
    <row r="41392" spans="5:5" x14ac:dyDescent="0.45">
      <c r="E41392" s="1">
        <v>1.4356837176157899E-11</v>
      </c>
    </row>
    <row r="41393" spans="5:5" x14ac:dyDescent="0.45">
      <c r="E41393" s="1">
        <v>1.7392051604750601E-11</v>
      </c>
    </row>
    <row r="41394" spans="5:5" x14ac:dyDescent="0.45">
      <c r="E41394" s="1">
        <v>1.27627750377588E-11</v>
      </c>
    </row>
    <row r="41395" spans="5:5" x14ac:dyDescent="0.45">
      <c r="E41395" s="1">
        <v>2.1436801089254899E-11</v>
      </c>
    </row>
    <row r="41396" spans="5:5" x14ac:dyDescent="0.45">
      <c r="E41396" s="1">
        <v>1.09858621195335E-11</v>
      </c>
    </row>
    <row r="41397" spans="5:5" x14ac:dyDescent="0.45">
      <c r="E41397" s="1">
        <v>1.33789105070225E-11</v>
      </c>
    </row>
    <row r="41398" spans="5:5" x14ac:dyDescent="0.45">
      <c r="E41398" s="1">
        <v>1.6562612637889901E-11</v>
      </c>
    </row>
    <row r="41399" spans="5:5" x14ac:dyDescent="0.45">
      <c r="E41399" s="1">
        <v>9.1841632694132797E-12</v>
      </c>
    </row>
    <row r="41400" spans="5:5" x14ac:dyDescent="0.45">
      <c r="E41400" s="1">
        <v>9.8482206936160097E-12</v>
      </c>
    </row>
    <row r="41401" spans="5:5" x14ac:dyDescent="0.45">
      <c r="E41401" s="1">
        <v>7.2757418646453997E-12</v>
      </c>
    </row>
    <row r="41402" spans="5:5" x14ac:dyDescent="0.45">
      <c r="E41402" s="1">
        <v>1.8815699365189799E-11</v>
      </c>
    </row>
    <row r="41403" spans="5:5" x14ac:dyDescent="0.45">
      <c r="E41403" s="1">
        <v>2.10740601414088E-11</v>
      </c>
    </row>
    <row r="41404" spans="5:5" x14ac:dyDescent="0.45">
      <c r="E41404" s="1">
        <v>3.9425189636804899E-11</v>
      </c>
    </row>
    <row r="41405" spans="5:5" x14ac:dyDescent="0.45">
      <c r="E41405" s="1">
        <v>3.49490876196686E-11</v>
      </c>
    </row>
    <row r="41406" spans="5:5" x14ac:dyDescent="0.45">
      <c r="E41406" s="1">
        <v>2.17404616706426E-11</v>
      </c>
    </row>
    <row r="41407" spans="5:5" x14ac:dyDescent="0.45">
      <c r="E41407" s="1">
        <v>1.6872985334073402E-11</v>
      </c>
    </row>
    <row r="41408" spans="5:5" x14ac:dyDescent="0.45">
      <c r="E41408" s="1">
        <v>2.0339488885630399E-11</v>
      </c>
    </row>
    <row r="41409" spans="5:5" x14ac:dyDescent="0.45">
      <c r="E41409" s="1">
        <v>1.87454956989293E-11</v>
      </c>
    </row>
    <row r="41410" spans="5:5" x14ac:dyDescent="0.45">
      <c r="E41410" s="1">
        <v>1.3256500870634E-11</v>
      </c>
    </row>
    <row r="41411" spans="5:5" x14ac:dyDescent="0.45">
      <c r="E41411" s="1">
        <v>3.5976350554563901E-11</v>
      </c>
    </row>
    <row r="41412" spans="5:5" x14ac:dyDescent="0.45">
      <c r="E41412" s="1">
        <v>2.8816560056404E-11</v>
      </c>
    </row>
    <row r="41413" spans="5:5" x14ac:dyDescent="0.45">
      <c r="E41413" s="1">
        <v>3.2615832645448202E-11</v>
      </c>
    </row>
    <row r="41414" spans="5:5" x14ac:dyDescent="0.45">
      <c r="E41414" s="1">
        <v>1.6738442832187101E-11</v>
      </c>
    </row>
    <row r="41415" spans="5:5" x14ac:dyDescent="0.45">
      <c r="E41415" s="1">
        <v>2.4631163602894699E-11</v>
      </c>
    </row>
    <row r="41416" spans="5:5" x14ac:dyDescent="0.45">
      <c r="E41416" s="1">
        <v>1.7437467107821301E-11</v>
      </c>
    </row>
    <row r="41417" spans="5:5" x14ac:dyDescent="0.45">
      <c r="E41417" s="1">
        <v>2.3329118994247299E-11</v>
      </c>
    </row>
    <row r="41418" spans="5:5" x14ac:dyDescent="0.45">
      <c r="E41418" s="1">
        <v>2.7913477978323401E-11</v>
      </c>
    </row>
    <row r="41419" spans="5:5" x14ac:dyDescent="0.45">
      <c r="E41419" s="1">
        <v>1.6386083214621101E-11</v>
      </c>
    </row>
    <row r="41420" spans="5:5" x14ac:dyDescent="0.45">
      <c r="E41420" s="1">
        <v>2.9310610376008199E-11</v>
      </c>
    </row>
    <row r="41421" spans="5:5" x14ac:dyDescent="0.45">
      <c r="E41421" s="1">
        <v>2.0932783405088301E-11</v>
      </c>
    </row>
    <row r="41422" spans="5:5" x14ac:dyDescent="0.45">
      <c r="E41422" s="1">
        <v>3.1202207595383202E-11</v>
      </c>
    </row>
    <row r="41423" spans="5:5" x14ac:dyDescent="0.45">
      <c r="E41423" s="1">
        <v>1.32875688196572E-11</v>
      </c>
    </row>
    <row r="41424" spans="5:5" x14ac:dyDescent="0.45">
      <c r="E41424" s="1">
        <v>1.5981204075867199E-11</v>
      </c>
    </row>
    <row r="41425" spans="5:5" x14ac:dyDescent="0.45">
      <c r="E41425" s="1">
        <v>2.2637020609282099E-11</v>
      </c>
    </row>
    <row r="41426" spans="5:5" x14ac:dyDescent="0.45">
      <c r="E41426" s="1">
        <v>3.8295172175606997E-11</v>
      </c>
    </row>
    <row r="41427" spans="5:5" x14ac:dyDescent="0.45">
      <c r="E41427" s="1">
        <v>3.6972635292017599E-11</v>
      </c>
    </row>
    <row r="41428" spans="5:5" x14ac:dyDescent="0.45">
      <c r="E41428" s="1">
        <v>2.9627978638243599E-11</v>
      </c>
    </row>
    <row r="41429" spans="5:5" x14ac:dyDescent="0.45">
      <c r="E41429" s="1">
        <v>2.6340552210332198E-11</v>
      </c>
    </row>
    <row r="41430" spans="5:5" x14ac:dyDescent="0.45">
      <c r="E41430" s="1">
        <v>3.4089407695245701E-11</v>
      </c>
    </row>
    <row r="41431" spans="5:5" x14ac:dyDescent="0.45">
      <c r="E41431" s="1">
        <v>2.17547305814562E-11</v>
      </c>
    </row>
    <row r="41432" spans="5:5" x14ac:dyDescent="0.45">
      <c r="E41432" s="1">
        <v>3.2103952283527397E-11</v>
      </c>
    </row>
    <row r="41433" spans="5:5" x14ac:dyDescent="0.45">
      <c r="E41433" s="1">
        <v>2.1580952762797098E-11</v>
      </c>
    </row>
    <row r="41434" spans="5:5" x14ac:dyDescent="0.45">
      <c r="E41434" s="1">
        <v>3.1161886641587302E-11</v>
      </c>
    </row>
    <row r="41435" spans="5:5" x14ac:dyDescent="0.45">
      <c r="E41435" s="1">
        <v>1.16111225207561E-11</v>
      </c>
    </row>
    <row r="41436" spans="5:5" x14ac:dyDescent="0.45">
      <c r="E41436" s="1">
        <v>1.2765900157409E-11</v>
      </c>
    </row>
    <row r="41437" spans="5:5" x14ac:dyDescent="0.45">
      <c r="E41437" s="1">
        <v>1.6771057646457401E-11</v>
      </c>
    </row>
    <row r="41438" spans="5:5" x14ac:dyDescent="0.45">
      <c r="E41438" s="1">
        <v>1.20987309446603E-11</v>
      </c>
    </row>
    <row r="41439" spans="5:5" x14ac:dyDescent="0.45">
      <c r="E41439" s="1">
        <v>1.05350413068477E-11</v>
      </c>
    </row>
    <row r="41440" spans="5:5" x14ac:dyDescent="0.45">
      <c r="E41440" s="1">
        <v>1.8666665028899001E-11</v>
      </c>
    </row>
    <row r="41441" spans="5:5" x14ac:dyDescent="0.45">
      <c r="E41441" s="1">
        <v>1.01251950429832E-11</v>
      </c>
    </row>
    <row r="41442" spans="5:5" x14ac:dyDescent="0.45">
      <c r="E41442" s="1">
        <v>1.5253149256737899E-11</v>
      </c>
    </row>
    <row r="41443" spans="5:5" x14ac:dyDescent="0.45">
      <c r="E41443" s="1">
        <v>2.2634913653761499E-11</v>
      </c>
    </row>
    <row r="41444" spans="5:5" x14ac:dyDescent="0.45">
      <c r="E41444" s="1">
        <v>1.4910798601889299E-11</v>
      </c>
    </row>
    <row r="41445" spans="5:5" x14ac:dyDescent="0.45">
      <c r="E41445" s="1">
        <v>7.3013250499956096E-12</v>
      </c>
    </row>
    <row r="41446" spans="5:5" x14ac:dyDescent="0.45">
      <c r="E41446" s="1">
        <v>3.52371043320388E-12</v>
      </c>
    </row>
    <row r="41447" spans="5:5" x14ac:dyDescent="0.45">
      <c r="E41447" s="1">
        <v>5.7787147609986802E-12</v>
      </c>
    </row>
    <row r="41448" spans="5:5" x14ac:dyDescent="0.45">
      <c r="E41448" s="1">
        <v>7.0191378795043703E-12</v>
      </c>
    </row>
    <row r="41449" spans="5:5" x14ac:dyDescent="0.45">
      <c r="E41449" s="1">
        <v>8.2178275976982195E-12</v>
      </c>
    </row>
    <row r="41450" spans="5:5" x14ac:dyDescent="0.45">
      <c r="E41450" s="1">
        <v>1.20538755279541E-11</v>
      </c>
    </row>
    <row r="41451" spans="5:5" x14ac:dyDescent="0.45">
      <c r="E41451" s="1">
        <v>1.1378449851156301E-11</v>
      </c>
    </row>
    <row r="41452" spans="5:5" x14ac:dyDescent="0.45">
      <c r="E41452" s="1">
        <v>1.20095500837281E-11</v>
      </c>
    </row>
    <row r="41453" spans="5:5" x14ac:dyDescent="0.45">
      <c r="E41453" s="1">
        <v>8.1403522945625592E-12</v>
      </c>
    </row>
    <row r="41454" spans="5:5" x14ac:dyDescent="0.45">
      <c r="E41454" s="1">
        <v>3.3232354743565598E-12</v>
      </c>
    </row>
    <row r="41455" spans="5:5" x14ac:dyDescent="0.45">
      <c r="E41455" s="1">
        <v>2.64754457827026E-11</v>
      </c>
    </row>
    <row r="41456" spans="5:5" x14ac:dyDescent="0.45">
      <c r="E41456" s="1">
        <v>8.2369771959254201E-12</v>
      </c>
    </row>
    <row r="41457" spans="5:5" x14ac:dyDescent="0.45">
      <c r="E41457" s="1">
        <v>1.4816235352546101E-11</v>
      </c>
    </row>
    <row r="41458" spans="5:5" x14ac:dyDescent="0.45">
      <c r="E41458" s="1">
        <v>2.3707472991165801E-11</v>
      </c>
    </row>
    <row r="41459" spans="5:5" x14ac:dyDescent="0.45">
      <c r="E41459" s="1">
        <v>9.8412988387872794E-12</v>
      </c>
    </row>
    <row r="41460" spans="5:5" x14ac:dyDescent="0.45">
      <c r="E41460" s="1">
        <v>8.3683124126902003E-12</v>
      </c>
    </row>
    <row r="41461" spans="5:5" x14ac:dyDescent="0.45">
      <c r="E41461" s="1">
        <v>6.3572821289084003E-12</v>
      </c>
    </row>
    <row r="41462" spans="5:5" x14ac:dyDescent="0.45">
      <c r="E41462" s="1">
        <v>5.50634745113309E-12</v>
      </c>
    </row>
    <row r="41463" spans="5:5" x14ac:dyDescent="0.45">
      <c r="E41463" s="1">
        <v>5.7408909390768198E-12</v>
      </c>
    </row>
    <row r="41464" spans="5:5" x14ac:dyDescent="0.45">
      <c r="E41464" s="1">
        <v>1.3464474817254599E-11</v>
      </c>
    </row>
    <row r="41465" spans="5:5" x14ac:dyDescent="0.45">
      <c r="E41465" s="1">
        <v>7.3313782925431199E-12</v>
      </c>
    </row>
    <row r="41466" spans="5:5" x14ac:dyDescent="0.45">
      <c r="E41466" s="1">
        <v>1.5393729654928401E-11</v>
      </c>
    </row>
    <row r="41467" spans="5:5" x14ac:dyDescent="0.45">
      <c r="E41467" s="1">
        <v>8.5292611654041308E-12</v>
      </c>
    </row>
    <row r="41468" spans="5:5" x14ac:dyDescent="0.45">
      <c r="E41468" s="1">
        <v>1.0377715943934901E-11</v>
      </c>
    </row>
    <row r="41469" spans="5:5" x14ac:dyDescent="0.45">
      <c r="E41469" s="1">
        <v>1.6173818744472501E-11</v>
      </c>
    </row>
    <row r="41470" spans="5:5" x14ac:dyDescent="0.45">
      <c r="E41470" s="1">
        <v>2.8045849579413699E-11</v>
      </c>
    </row>
    <row r="41471" spans="5:5" x14ac:dyDescent="0.45">
      <c r="E41471" s="1">
        <v>1.5004915705307899E-11</v>
      </c>
    </row>
    <row r="41472" spans="5:5" x14ac:dyDescent="0.45">
      <c r="E41472" s="1">
        <v>1.0405017828495799E-11</v>
      </c>
    </row>
    <row r="41473" spans="5:5" x14ac:dyDescent="0.45">
      <c r="E41473" s="1">
        <v>1.6237870892224698E-11</v>
      </c>
    </row>
    <row r="41474" spans="5:5" x14ac:dyDescent="0.45">
      <c r="E41474" s="1">
        <v>9.8595153039255893E-12</v>
      </c>
    </row>
    <row r="41475" spans="5:5" x14ac:dyDescent="0.45">
      <c r="E41475" s="1">
        <v>1.7105022733489301E-11</v>
      </c>
    </row>
    <row r="41476" spans="5:5" x14ac:dyDescent="0.45">
      <c r="E41476" s="1">
        <v>3.8774538276153202E-11</v>
      </c>
    </row>
    <row r="41477" spans="5:5" x14ac:dyDescent="0.45">
      <c r="E41477" s="1">
        <v>3.3426925364355802E-11</v>
      </c>
    </row>
    <row r="41478" spans="5:5" x14ac:dyDescent="0.45">
      <c r="E41478" s="1">
        <v>2.5289745874509501E-11</v>
      </c>
    </row>
    <row r="41479" spans="5:5" x14ac:dyDescent="0.45">
      <c r="E41479" s="1">
        <v>2.2111605920416299E-11</v>
      </c>
    </row>
    <row r="41480" spans="5:5" x14ac:dyDescent="0.45">
      <c r="E41480" s="1">
        <v>2.4936277541935401E-11</v>
      </c>
    </row>
    <row r="41481" spans="5:5" x14ac:dyDescent="0.45">
      <c r="E41481" s="1">
        <v>2.2967341844564901E-11</v>
      </c>
    </row>
    <row r="41482" spans="5:5" x14ac:dyDescent="0.45">
      <c r="E41482" s="1">
        <v>1.9642595985131899E-11</v>
      </c>
    </row>
    <row r="41483" spans="5:5" x14ac:dyDescent="0.45">
      <c r="E41483" s="1">
        <v>1.1776576063212E-11</v>
      </c>
    </row>
    <row r="41484" spans="5:5" x14ac:dyDescent="0.45">
      <c r="E41484" s="1">
        <v>4.6746658089601298E-12</v>
      </c>
    </row>
    <row r="41485" spans="5:5" x14ac:dyDescent="0.45">
      <c r="E41485" s="1">
        <v>5.7583458939873498E-12</v>
      </c>
    </row>
    <row r="41486" spans="5:5" x14ac:dyDescent="0.45">
      <c r="E41486" s="1">
        <v>1.1416174537541201E-11</v>
      </c>
    </row>
    <row r="41487" spans="5:5" x14ac:dyDescent="0.45">
      <c r="E41487" s="1">
        <v>1.01959584936682E-11</v>
      </c>
    </row>
    <row r="41488" spans="5:5" x14ac:dyDescent="0.45">
      <c r="E41488" s="1">
        <v>8.7033167444341002E-12</v>
      </c>
    </row>
    <row r="41489" spans="5:5" x14ac:dyDescent="0.45">
      <c r="E41489" s="1">
        <v>7.6762324743462899E-12</v>
      </c>
    </row>
    <row r="41490" spans="5:5" x14ac:dyDescent="0.45">
      <c r="E41490" s="1">
        <v>1.1349745970672401E-11</v>
      </c>
    </row>
    <row r="41491" spans="5:5" x14ac:dyDescent="0.45">
      <c r="E41491" s="1">
        <v>9.8518222325818498E-12</v>
      </c>
    </row>
    <row r="41492" spans="5:5" x14ac:dyDescent="0.45">
      <c r="E41492" s="1">
        <v>1.23594452234413E-11</v>
      </c>
    </row>
    <row r="41493" spans="5:5" x14ac:dyDescent="0.45">
      <c r="E41493" s="1">
        <v>1.02147993068329E-11</v>
      </c>
    </row>
    <row r="41494" spans="5:5" x14ac:dyDescent="0.45">
      <c r="E41494" s="1">
        <v>2.9031139540771601E-11</v>
      </c>
    </row>
    <row r="41495" spans="5:5" x14ac:dyDescent="0.45">
      <c r="E41495" s="1">
        <v>4.2019048574151402E-11</v>
      </c>
    </row>
    <row r="41496" spans="5:5" x14ac:dyDescent="0.45">
      <c r="E41496" s="1">
        <v>3.2744768538905501E-11</v>
      </c>
    </row>
    <row r="41497" spans="5:5" x14ac:dyDescent="0.45">
      <c r="E41497" s="1">
        <v>3.1047164514074498E-11</v>
      </c>
    </row>
    <row r="41498" spans="5:5" x14ac:dyDescent="0.45">
      <c r="E41498" s="1">
        <v>3.1021981440484597E-11</v>
      </c>
    </row>
    <row r="41499" spans="5:5" x14ac:dyDescent="0.45">
      <c r="E41499" s="1">
        <v>2.2086511094164099E-11</v>
      </c>
    </row>
    <row r="41500" spans="5:5" x14ac:dyDescent="0.45">
      <c r="E41500" s="1">
        <v>3.1692038982732899E-11</v>
      </c>
    </row>
    <row r="41501" spans="5:5" x14ac:dyDescent="0.45">
      <c r="E41501" s="1">
        <v>2.17887887876919E-11</v>
      </c>
    </row>
    <row r="41502" spans="5:5" x14ac:dyDescent="0.45">
      <c r="E41502" s="1">
        <v>1.70456962155544E-11</v>
      </c>
    </row>
    <row r="41503" spans="5:5" x14ac:dyDescent="0.45">
      <c r="E41503" s="1">
        <v>7.6231433334367007E-12</v>
      </c>
    </row>
    <row r="41504" spans="5:5" x14ac:dyDescent="0.45">
      <c r="E41504" s="1">
        <v>7.2612267554283702E-12</v>
      </c>
    </row>
    <row r="41505" spans="5:5" x14ac:dyDescent="0.45">
      <c r="E41505" s="1">
        <v>1.0042725917104501E-11</v>
      </c>
    </row>
    <row r="41506" spans="5:5" x14ac:dyDescent="0.45">
      <c r="E41506" s="1">
        <v>1.7884979098275201E-11</v>
      </c>
    </row>
    <row r="41507" spans="5:5" x14ac:dyDescent="0.45">
      <c r="E41507" s="1">
        <v>2.46937439507523E-11</v>
      </c>
    </row>
    <row r="41508" spans="5:5" x14ac:dyDescent="0.45">
      <c r="E41508" s="1">
        <v>1.51270346743153E-11</v>
      </c>
    </row>
    <row r="41509" spans="5:5" x14ac:dyDescent="0.45">
      <c r="E41509" s="1">
        <v>1.03916115567552E-11</v>
      </c>
    </row>
    <row r="41510" spans="5:5" x14ac:dyDescent="0.45">
      <c r="E41510" s="1">
        <v>1.3395356508095701E-11</v>
      </c>
    </row>
    <row r="41511" spans="5:5" x14ac:dyDescent="0.45">
      <c r="E41511" s="1">
        <v>7.3769481755855192E-12</v>
      </c>
    </row>
    <row r="41512" spans="5:5" x14ac:dyDescent="0.45">
      <c r="E41512" s="1">
        <v>1.5282746099431901E-11</v>
      </c>
    </row>
    <row r="41513" spans="5:5" x14ac:dyDescent="0.45">
      <c r="E41513" s="1">
        <v>1.3340695364245399E-11</v>
      </c>
    </row>
    <row r="41514" spans="5:5" x14ac:dyDescent="0.45">
      <c r="E41514" s="1">
        <v>9.5727887856328403E-12</v>
      </c>
    </row>
    <row r="41515" spans="5:5" x14ac:dyDescent="0.45">
      <c r="E41515" s="1">
        <v>2.05189961390416E-11</v>
      </c>
    </row>
    <row r="41516" spans="5:5" x14ac:dyDescent="0.45">
      <c r="E41516" s="1">
        <v>2.51563331514805E-11</v>
      </c>
    </row>
    <row r="41517" spans="5:5" x14ac:dyDescent="0.45">
      <c r="E41517" s="1">
        <v>7.5967024514950703E-12</v>
      </c>
    </row>
    <row r="41518" spans="5:5" x14ac:dyDescent="0.45">
      <c r="E41518" s="1">
        <v>1.0250599479486101E-11</v>
      </c>
    </row>
    <row r="41519" spans="5:5" x14ac:dyDescent="0.45">
      <c r="E41519" s="1">
        <v>1.4734894314357799E-11</v>
      </c>
    </row>
    <row r="41520" spans="5:5" x14ac:dyDescent="0.45">
      <c r="E41520" s="1">
        <v>1.9590983322670399E-11</v>
      </c>
    </row>
    <row r="41521" spans="5:5" x14ac:dyDescent="0.45">
      <c r="E41521" s="1">
        <v>1.5112029753425801E-11</v>
      </c>
    </row>
    <row r="41522" spans="5:5" x14ac:dyDescent="0.45">
      <c r="E41522" s="1">
        <v>9.5883129700778493E-12</v>
      </c>
    </row>
    <row r="41523" spans="5:5" x14ac:dyDescent="0.45">
      <c r="E41523" s="1">
        <v>1.4574727397422599E-11</v>
      </c>
    </row>
    <row r="41524" spans="5:5" x14ac:dyDescent="0.45">
      <c r="E41524" s="1">
        <v>6.0581992538435502E-12</v>
      </c>
    </row>
    <row r="41525" spans="5:5" x14ac:dyDescent="0.45">
      <c r="E41525" s="1">
        <v>7.6638421986965498E-12</v>
      </c>
    </row>
    <row r="41526" spans="5:5" x14ac:dyDescent="0.45">
      <c r="E41526" s="1">
        <v>3.6375894178173598E-12</v>
      </c>
    </row>
    <row r="41527" spans="5:5" x14ac:dyDescent="0.45">
      <c r="E41527" s="1">
        <v>9.3992424129364004E-12</v>
      </c>
    </row>
    <row r="41528" spans="5:5" x14ac:dyDescent="0.45">
      <c r="E41528" s="1">
        <v>1.66436091407156E-11</v>
      </c>
    </row>
    <row r="41529" spans="5:5" x14ac:dyDescent="0.45">
      <c r="E41529" s="1">
        <v>1.7289380259866199E-11</v>
      </c>
    </row>
    <row r="41530" spans="5:5" x14ac:dyDescent="0.45">
      <c r="E41530" s="1">
        <v>1.16799321612498E-11</v>
      </c>
    </row>
    <row r="41531" spans="5:5" x14ac:dyDescent="0.45">
      <c r="E41531" s="1">
        <v>1.27949000730101E-11</v>
      </c>
    </row>
    <row r="41532" spans="5:5" x14ac:dyDescent="0.45">
      <c r="E41532" s="1">
        <v>1.08175632525922E-11</v>
      </c>
    </row>
    <row r="41533" spans="5:5" x14ac:dyDescent="0.45">
      <c r="E41533" s="1">
        <v>8.6507775882920697E-12</v>
      </c>
    </row>
    <row r="41534" spans="5:5" x14ac:dyDescent="0.45">
      <c r="E41534" s="1">
        <v>9.5744595566225596E-12</v>
      </c>
    </row>
    <row r="41535" spans="5:5" x14ac:dyDescent="0.45">
      <c r="E41535" s="1">
        <v>1.01525056231108E-11</v>
      </c>
    </row>
    <row r="41536" spans="5:5" x14ac:dyDescent="0.45">
      <c r="E41536" s="1">
        <v>1.4799994991028199E-11</v>
      </c>
    </row>
    <row r="41537" spans="5:5" x14ac:dyDescent="0.45">
      <c r="E41537" s="1">
        <v>8.9841536391391407E-12</v>
      </c>
    </row>
    <row r="41538" spans="5:5" x14ac:dyDescent="0.45">
      <c r="E41538" s="1">
        <v>8.8951038893654306E-12</v>
      </c>
    </row>
    <row r="41539" spans="5:5" x14ac:dyDescent="0.45">
      <c r="E41539" s="1">
        <v>6.2196034855764503E-12</v>
      </c>
    </row>
    <row r="41540" spans="5:5" x14ac:dyDescent="0.45">
      <c r="E41540" s="1">
        <v>6.1497334320947603E-12</v>
      </c>
    </row>
    <row r="41541" spans="5:5" x14ac:dyDescent="0.45">
      <c r="E41541" s="1">
        <v>4.0985127443292997E-12</v>
      </c>
    </row>
    <row r="41542" spans="5:5" x14ac:dyDescent="0.45">
      <c r="E41542" s="1">
        <v>9.00847445953282E-12</v>
      </c>
    </row>
    <row r="41543" spans="5:5" x14ac:dyDescent="0.45">
      <c r="E41543" s="1">
        <v>1.34091089682521E-11</v>
      </c>
    </row>
    <row r="41544" spans="5:5" x14ac:dyDescent="0.45">
      <c r="E41544" s="1">
        <v>1.05454513033156E-11</v>
      </c>
    </row>
    <row r="41545" spans="5:5" x14ac:dyDescent="0.45">
      <c r="E41545" s="1">
        <v>7.7652456597248892E-12</v>
      </c>
    </row>
    <row r="41546" spans="5:5" x14ac:dyDescent="0.45">
      <c r="E41546" s="1">
        <v>1.43761007893378E-11</v>
      </c>
    </row>
    <row r="41547" spans="5:5" x14ac:dyDescent="0.45">
      <c r="E41547" s="1">
        <v>6.9918700724922099E-12</v>
      </c>
    </row>
    <row r="41548" spans="5:5" x14ac:dyDescent="0.45">
      <c r="E41548" s="1">
        <v>7.7497725354035906E-12</v>
      </c>
    </row>
    <row r="41549" spans="5:5" x14ac:dyDescent="0.45">
      <c r="E41549" s="1">
        <v>1.6702074714098101E-11</v>
      </c>
    </row>
    <row r="41550" spans="5:5" x14ac:dyDescent="0.45">
      <c r="E41550" s="1">
        <v>1.7429037952196998E-11</v>
      </c>
    </row>
    <row r="41551" spans="5:5" x14ac:dyDescent="0.45">
      <c r="E41551" s="1">
        <v>1.17727085858008E-11</v>
      </c>
    </row>
    <row r="41552" spans="5:5" x14ac:dyDescent="0.45">
      <c r="E41552" s="1">
        <v>6.4230488744546298E-12</v>
      </c>
    </row>
    <row r="41553" spans="5:5" x14ac:dyDescent="0.45">
      <c r="E41553" s="1">
        <v>1.35086180032814E-11</v>
      </c>
    </row>
    <row r="41554" spans="5:5" x14ac:dyDescent="0.45">
      <c r="E41554" s="1">
        <v>1.0052272371863099E-11</v>
      </c>
    </row>
    <row r="41555" spans="5:5" x14ac:dyDescent="0.45">
      <c r="E41555" s="1">
        <v>1.0371439960343501E-11</v>
      </c>
    </row>
    <row r="41556" spans="5:5" x14ac:dyDescent="0.45">
      <c r="E41556" s="1">
        <v>1.5570777652913701E-11</v>
      </c>
    </row>
    <row r="41557" spans="5:5" x14ac:dyDescent="0.45">
      <c r="E41557" s="1">
        <v>6.2714766376394901E-12</v>
      </c>
    </row>
    <row r="41558" spans="5:5" x14ac:dyDescent="0.45">
      <c r="E41558" s="1">
        <v>1.5846784875318001E-11</v>
      </c>
    </row>
    <row r="41559" spans="5:5" x14ac:dyDescent="0.45">
      <c r="E41559" s="1">
        <v>4.2170073908670199E-11</v>
      </c>
    </row>
    <row r="41560" spans="5:5" x14ac:dyDescent="0.45">
      <c r="E41560" s="1">
        <v>1.67247338955609E-11</v>
      </c>
    </row>
    <row r="41561" spans="5:5" x14ac:dyDescent="0.45">
      <c r="E41561" s="1">
        <v>5.8390125925338101E-12</v>
      </c>
    </row>
    <row r="41562" spans="5:5" x14ac:dyDescent="0.45">
      <c r="E41562" s="1">
        <v>4.4275487985164699E-12</v>
      </c>
    </row>
    <row r="41563" spans="5:5" x14ac:dyDescent="0.45">
      <c r="E41563" s="1">
        <v>7.5463956477221701E-12</v>
      </c>
    </row>
    <row r="41564" spans="5:5" x14ac:dyDescent="0.45">
      <c r="E41564" s="1">
        <v>7.0248131423720603E-12</v>
      </c>
    </row>
    <row r="41565" spans="5:5" x14ac:dyDescent="0.45">
      <c r="E41565" s="1">
        <v>1.22877855851397E-11</v>
      </c>
    </row>
    <row r="41566" spans="5:5" x14ac:dyDescent="0.45">
      <c r="E41566" s="1">
        <v>1.4677964010529501E-11</v>
      </c>
    </row>
    <row r="41567" spans="5:5" x14ac:dyDescent="0.45">
      <c r="E41567" s="1">
        <v>9.9786569629669601E-12</v>
      </c>
    </row>
    <row r="41568" spans="5:5" x14ac:dyDescent="0.45">
      <c r="E41568" s="1">
        <v>7.04278080194876E-12</v>
      </c>
    </row>
    <row r="41569" spans="5:5" x14ac:dyDescent="0.45">
      <c r="E41569" s="1">
        <v>5.5996868324233302E-12</v>
      </c>
    </row>
    <row r="41570" spans="5:5" x14ac:dyDescent="0.45">
      <c r="E41570" s="1">
        <v>8.6754649730843397E-12</v>
      </c>
    </row>
    <row r="41571" spans="5:5" x14ac:dyDescent="0.45">
      <c r="E41571" s="1">
        <v>6.0705415175691399E-12</v>
      </c>
    </row>
    <row r="41572" spans="5:5" x14ac:dyDescent="0.45">
      <c r="E41572" s="1">
        <v>8.2894188986878801E-12</v>
      </c>
    </row>
    <row r="41573" spans="5:5" x14ac:dyDescent="0.45">
      <c r="E41573" s="1">
        <v>1.4968722985901302E-11</v>
      </c>
    </row>
    <row r="41574" spans="5:5" x14ac:dyDescent="0.45">
      <c r="E41574" s="1">
        <v>1.18857959913426E-11</v>
      </c>
    </row>
    <row r="41575" spans="5:5" x14ac:dyDescent="0.45">
      <c r="E41575" s="1">
        <v>1.1894615941294899E-11</v>
      </c>
    </row>
    <row r="41576" spans="5:5" x14ac:dyDescent="0.45">
      <c r="E41576" s="1">
        <v>1.5601466204212301E-11</v>
      </c>
    </row>
    <row r="41577" spans="5:5" x14ac:dyDescent="0.45">
      <c r="E41577" s="1">
        <v>6.0516417680706301E-12</v>
      </c>
    </row>
    <row r="41578" spans="5:5" x14ac:dyDescent="0.45">
      <c r="E41578" s="1">
        <v>5.6045068890859796E-12</v>
      </c>
    </row>
    <row r="41579" spans="5:5" x14ac:dyDescent="0.45">
      <c r="E41579" s="1">
        <v>6.0085542508203397E-12</v>
      </c>
    </row>
    <row r="41580" spans="5:5" x14ac:dyDescent="0.45">
      <c r="E41580" s="1">
        <v>4.5967475351968803E-12</v>
      </c>
    </row>
    <row r="41581" spans="5:5" x14ac:dyDescent="0.45">
      <c r="E41581" s="1">
        <v>6.5678265139914001E-12</v>
      </c>
    </row>
    <row r="41582" spans="5:5" x14ac:dyDescent="0.45">
      <c r="E41582" s="1">
        <v>1.56181043749558E-11</v>
      </c>
    </row>
    <row r="41583" spans="5:5" x14ac:dyDescent="0.45">
      <c r="E41583" s="1">
        <v>7.0710374843464501E-12</v>
      </c>
    </row>
    <row r="41584" spans="5:5" x14ac:dyDescent="0.45">
      <c r="E41584" s="1">
        <v>1.19585814801016E-11</v>
      </c>
    </row>
    <row r="41585" spans="5:5" x14ac:dyDescent="0.45">
      <c r="E41585" s="1">
        <v>8.7734096934405899E-12</v>
      </c>
    </row>
    <row r="41586" spans="5:5" x14ac:dyDescent="0.45">
      <c r="E41586" s="1">
        <v>9.6803451469817905E-12</v>
      </c>
    </row>
    <row r="41587" spans="5:5" x14ac:dyDescent="0.45">
      <c r="E41587" s="1">
        <v>9.1601531903604606E-12</v>
      </c>
    </row>
    <row r="41588" spans="5:5" x14ac:dyDescent="0.45">
      <c r="E41588" s="1">
        <v>1.0619723419581501E-11</v>
      </c>
    </row>
    <row r="41589" spans="5:5" x14ac:dyDescent="0.45">
      <c r="E41589" s="1">
        <v>1.44738382781031E-11</v>
      </c>
    </row>
    <row r="41590" spans="5:5" x14ac:dyDescent="0.45">
      <c r="E41590" s="1">
        <v>8.8917670476588399E-12</v>
      </c>
    </row>
    <row r="41591" spans="5:5" x14ac:dyDescent="0.45">
      <c r="E41591" s="1">
        <v>1.39488404866293E-11</v>
      </c>
    </row>
    <row r="41592" spans="5:5" x14ac:dyDescent="0.45">
      <c r="E41592" s="1">
        <v>8.9306675632023803E-12</v>
      </c>
    </row>
    <row r="41593" spans="5:5" x14ac:dyDescent="0.45">
      <c r="E41593" s="1">
        <v>1.8639686888991399E-11</v>
      </c>
    </row>
    <row r="41594" spans="5:5" x14ac:dyDescent="0.45">
      <c r="E41594" s="1">
        <v>1.00200614784261E-11</v>
      </c>
    </row>
    <row r="41595" spans="5:5" x14ac:dyDescent="0.45">
      <c r="E41595" s="1">
        <v>1.3095998284040501E-11</v>
      </c>
    </row>
    <row r="41596" spans="5:5" x14ac:dyDescent="0.45">
      <c r="E41596" s="1">
        <v>2.04630681063421E-11</v>
      </c>
    </row>
    <row r="41597" spans="5:5" x14ac:dyDescent="0.45">
      <c r="E41597" s="1">
        <v>1.5262185103450799E-11</v>
      </c>
    </row>
    <row r="41598" spans="5:5" x14ac:dyDescent="0.45">
      <c r="E41598" s="1">
        <v>1.71637307936017E-11</v>
      </c>
    </row>
    <row r="41599" spans="5:5" x14ac:dyDescent="0.45">
      <c r="E41599" s="1">
        <v>2.41165281536073E-11</v>
      </c>
    </row>
    <row r="41600" spans="5:5" x14ac:dyDescent="0.45">
      <c r="E41600" s="1">
        <v>4.4979536060479297E-11</v>
      </c>
    </row>
    <row r="41601" spans="5:5" x14ac:dyDescent="0.45">
      <c r="E41601" s="1">
        <v>1.0803012622328101E-11</v>
      </c>
    </row>
    <row r="41602" spans="5:5" x14ac:dyDescent="0.45">
      <c r="E41602" s="1">
        <v>1.6052600771847801E-11</v>
      </c>
    </row>
    <row r="41603" spans="5:5" x14ac:dyDescent="0.45">
      <c r="E41603" s="1">
        <v>3.6804023642191899E-11</v>
      </c>
    </row>
    <row r="41604" spans="5:5" x14ac:dyDescent="0.45">
      <c r="E41604" s="1">
        <v>9.4638364646112296E-11</v>
      </c>
    </row>
    <row r="41605" spans="5:5" x14ac:dyDescent="0.45">
      <c r="E41605" s="1">
        <v>8.6708341175945797E-11</v>
      </c>
    </row>
    <row r="41606" spans="5:5" x14ac:dyDescent="0.45">
      <c r="E41606" s="1">
        <v>2.4671102716598801E-11</v>
      </c>
    </row>
    <row r="41607" spans="5:5" x14ac:dyDescent="0.45">
      <c r="E41607" s="1">
        <v>2.70121505335738E-11</v>
      </c>
    </row>
    <row r="41608" spans="5:5" x14ac:dyDescent="0.45">
      <c r="E41608" s="1">
        <v>3.3140700514920098E-11</v>
      </c>
    </row>
    <row r="41609" spans="5:5" x14ac:dyDescent="0.45">
      <c r="E41609" s="1">
        <v>6.6512295529608098E-11</v>
      </c>
    </row>
    <row r="41610" spans="5:5" x14ac:dyDescent="0.45">
      <c r="E41610" s="1">
        <v>4.6470960124353203E-11</v>
      </c>
    </row>
    <row r="41611" spans="5:5" x14ac:dyDescent="0.45">
      <c r="E41611" s="1">
        <v>1.7093847111682501E-11</v>
      </c>
    </row>
    <row r="41612" spans="5:5" x14ac:dyDescent="0.45">
      <c r="E41612" s="1">
        <v>1.3468610107948901E-11</v>
      </c>
    </row>
    <row r="41613" spans="5:5" x14ac:dyDescent="0.45">
      <c r="E41613" s="1">
        <v>1.7525993906110801E-11</v>
      </c>
    </row>
    <row r="41614" spans="5:5" x14ac:dyDescent="0.45">
      <c r="E41614" s="1">
        <v>1.5449865468397599E-11</v>
      </c>
    </row>
    <row r="41615" spans="5:5" x14ac:dyDescent="0.45">
      <c r="E41615" s="1">
        <v>3.0984221737145602E-11</v>
      </c>
    </row>
    <row r="41616" spans="5:5" x14ac:dyDescent="0.45">
      <c r="E41616" s="1">
        <v>1.9360334944974199E-11</v>
      </c>
    </row>
    <row r="41617" spans="5:5" x14ac:dyDescent="0.45">
      <c r="E41617" s="1">
        <v>1.21402744035069E-11</v>
      </c>
    </row>
    <row r="41618" spans="5:5" x14ac:dyDescent="0.45">
      <c r="E41618" s="1">
        <v>1.08644428905665E-11</v>
      </c>
    </row>
    <row r="41619" spans="5:5" x14ac:dyDescent="0.45">
      <c r="E41619" s="1">
        <v>6.9264512390162804E-12</v>
      </c>
    </row>
    <row r="41620" spans="5:5" x14ac:dyDescent="0.45">
      <c r="E41620" s="1">
        <v>1.1413752691375799E-11</v>
      </c>
    </row>
    <row r="41621" spans="5:5" x14ac:dyDescent="0.45">
      <c r="E41621" s="1">
        <v>8.7527254160387204E-12</v>
      </c>
    </row>
    <row r="41622" spans="5:5" x14ac:dyDescent="0.45">
      <c r="E41622" s="1">
        <v>6.7043412641008498E-12</v>
      </c>
    </row>
    <row r="41623" spans="5:5" x14ac:dyDescent="0.45">
      <c r="E41623" s="1">
        <v>9.7420392878745803E-12</v>
      </c>
    </row>
    <row r="41624" spans="5:5" x14ac:dyDescent="0.45">
      <c r="E41624" s="1">
        <v>7.8115290601125905E-12</v>
      </c>
    </row>
    <row r="41625" spans="5:5" x14ac:dyDescent="0.45">
      <c r="E41625" s="1">
        <v>9.6824074753827394E-12</v>
      </c>
    </row>
    <row r="41626" spans="5:5" x14ac:dyDescent="0.45">
      <c r="E41626" s="1">
        <v>8.9903903504064206E-12</v>
      </c>
    </row>
    <row r="41627" spans="5:5" x14ac:dyDescent="0.45">
      <c r="E41627" s="1">
        <v>4.6442030609089703E-12</v>
      </c>
    </row>
    <row r="41628" spans="5:5" x14ac:dyDescent="0.45">
      <c r="E41628" s="1">
        <v>6.7353921989330898E-12</v>
      </c>
    </row>
    <row r="41629" spans="5:5" x14ac:dyDescent="0.45">
      <c r="E41629" s="1">
        <v>1.01267554188843E-11</v>
      </c>
    </row>
    <row r="41630" spans="5:5" x14ac:dyDescent="0.45">
      <c r="E41630" s="1">
        <v>1.20536681256088E-11</v>
      </c>
    </row>
    <row r="41631" spans="5:5" x14ac:dyDescent="0.45">
      <c r="E41631" s="1">
        <v>9.4280299992234197E-12</v>
      </c>
    </row>
    <row r="41632" spans="5:5" x14ac:dyDescent="0.45">
      <c r="E41632" s="1">
        <v>9.9049126855489204E-12</v>
      </c>
    </row>
    <row r="41633" spans="5:5" x14ac:dyDescent="0.45">
      <c r="E41633" s="1">
        <v>2.7292014725839801E-11</v>
      </c>
    </row>
    <row r="41634" spans="5:5" x14ac:dyDescent="0.45">
      <c r="E41634" s="1">
        <v>3.85479113800182E-11</v>
      </c>
    </row>
    <row r="41635" spans="5:5" x14ac:dyDescent="0.45">
      <c r="E41635" s="1">
        <v>3.2169948760069E-11</v>
      </c>
    </row>
    <row r="41636" spans="5:5" x14ac:dyDescent="0.45">
      <c r="E41636" s="1">
        <v>9.7897556934982897E-12</v>
      </c>
    </row>
    <row r="41637" spans="5:5" x14ac:dyDescent="0.45">
      <c r="E41637" s="1">
        <v>1.8912782906509701E-11</v>
      </c>
    </row>
    <row r="41638" spans="5:5" x14ac:dyDescent="0.45">
      <c r="E41638" s="1">
        <v>1.6329825576992701E-11</v>
      </c>
    </row>
    <row r="41639" spans="5:5" x14ac:dyDescent="0.45">
      <c r="E41639" s="1">
        <v>1.6234459913802999E-11</v>
      </c>
    </row>
    <row r="41640" spans="5:5" x14ac:dyDescent="0.45">
      <c r="E41640" s="1">
        <v>9.8441684846172897E-12</v>
      </c>
    </row>
    <row r="41641" spans="5:5" x14ac:dyDescent="0.45">
      <c r="E41641" s="1">
        <v>1.0146367384139701E-11</v>
      </c>
    </row>
    <row r="41642" spans="5:5" x14ac:dyDescent="0.45">
      <c r="E41642" s="1">
        <v>1.05728343751025E-11</v>
      </c>
    </row>
    <row r="41643" spans="5:5" x14ac:dyDescent="0.45">
      <c r="E41643" s="1">
        <v>1.2387513130402301E-11</v>
      </c>
    </row>
    <row r="41644" spans="5:5" x14ac:dyDescent="0.45">
      <c r="E41644" s="1">
        <v>1.2680835378900401E-11</v>
      </c>
    </row>
    <row r="41645" spans="5:5" x14ac:dyDescent="0.45">
      <c r="E41645" s="1">
        <v>1.27469190631549E-11</v>
      </c>
    </row>
    <row r="41646" spans="5:5" x14ac:dyDescent="0.45">
      <c r="E41646" s="1">
        <v>5.4922567065210299E-12</v>
      </c>
    </row>
    <row r="41647" spans="5:5" x14ac:dyDescent="0.45">
      <c r="E41647" s="1">
        <v>1.43678521204159E-11</v>
      </c>
    </row>
    <row r="41648" spans="5:5" x14ac:dyDescent="0.45">
      <c r="E41648" s="1">
        <v>6.8892853888123097E-12</v>
      </c>
    </row>
    <row r="41649" spans="5:5" x14ac:dyDescent="0.45">
      <c r="E41649" s="1">
        <v>1.34596228203138E-11</v>
      </c>
    </row>
    <row r="41650" spans="5:5" x14ac:dyDescent="0.45">
      <c r="E41650" s="1">
        <v>1.75358462999429E-11</v>
      </c>
    </row>
    <row r="41651" spans="5:5" x14ac:dyDescent="0.45">
      <c r="E41651" s="1">
        <v>3.9237060348273703E-11</v>
      </c>
    </row>
    <row r="41652" spans="5:5" x14ac:dyDescent="0.45">
      <c r="E41652" s="1">
        <v>2.2896609111900599E-11</v>
      </c>
    </row>
    <row r="41653" spans="5:5" x14ac:dyDescent="0.45">
      <c r="E41653" s="1">
        <v>2.2355370554198099E-11</v>
      </c>
    </row>
    <row r="41654" spans="5:5" x14ac:dyDescent="0.45">
      <c r="E41654" s="1">
        <v>3.4531931912719301E-11</v>
      </c>
    </row>
    <row r="41655" spans="5:5" x14ac:dyDescent="0.45">
      <c r="E41655" s="1">
        <v>2.6712148066502901E-11</v>
      </c>
    </row>
    <row r="41656" spans="5:5" x14ac:dyDescent="0.45">
      <c r="E41656" s="1">
        <v>2.0882138558739701E-11</v>
      </c>
    </row>
    <row r="41657" spans="5:5" x14ac:dyDescent="0.45">
      <c r="E41657" s="1">
        <v>3.6049140607627803E-11</v>
      </c>
    </row>
    <row r="41658" spans="5:5" x14ac:dyDescent="0.45">
      <c r="E41658" s="1">
        <v>9.3386806418260705E-12</v>
      </c>
    </row>
    <row r="41659" spans="5:5" x14ac:dyDescent="0.45">
      <c r="E41659" s="1">
        <v>8.8262775505267105E-12</v>
      </c>
    </row>
    <row r="41660" spans="5:5" x14ac:dyDescent="0.45">
      <c r="E41660" s="1">
        <v>7.23409831822118E-12</v>
      </c>
    </row>
    <row r="41661" spans="5:5" x14ac:dyDescent="0.45">
      <c r="E41661" s="1">
        <v>1.5365744583250701E-11</v>
      </c>
    </row>
    <row r="41662" spans="5:5" x14ac:dyDescent="0.45">
      <c r="E41662" s="1">
        <v>1.31457800803995E-11</v>
      </c>
    </row>
    <row r="41663" spans="5:5" x14ac:dyDescent="0.45">
      <c r="E41663" s="1">
        <v>1.0453792070085399E-11</v>
      </c>
    </row>
    <row r="41664" spans="5:5" x14ac:dyDescent="0.45">
      <c r="E41664" s="1">
        <v>1.8312063168455701E-11</v>
      </c>
    </row>
    <row r="41665" spans="5:5" x14ac:dyDescent="0.45">
      <c r="E41665" s="1">
        <v>2.2547798300256799E-11</v>
      </c>
    </row>
    <row r="41666" spans="5:5" x14ac:dyDescent="0.45">
      <c r="E41666" s="1">
        <v>9.8003562645271801E-12</v>
      </c>
    </row>
    <row r="41667" spans="5:5" x14ac:dyDescent="0.45">
      <c r="E41667" s="1">
        <v>9.8392701312547807E-12</v>
      </c>
    </row>
    <row r="41668" spans="5:5" x14ac:dyDescent="0.45">
      <c r="E41668" s="1">
        <v>3.5561811717600698E-12</v>
      </c>
    </row>
    <row r="41669" spans="5:5" x14ac:dyDescent="0.45">
      <c r="E41669" s="1">
        <v>7.2417017471159596E-12</v>
      </c>
    </row>
    <row r="41670" spans="5:5" x14ac:dyDescent="0.45">
      <c r="E41670" s="1">
        <v>7.5683766913251301E-12</v>
      </c>
    </row>
    <row r="41671" spans="5:5" x14ac:dyDescent="0.45">
      <c r="E41671" s="1">
        <v>1.44444079890713E-11</v>
      </c>
    </row>
    <row r="41672" spans="5:5" x14ac:dyDescent="0.45">
      <c r="E41672" s="1">
        <v>2.21120283177328E-11</v>
      </c>
    </row>
    <row r="41673" spans="5:5" x14ac:dyDescent="0.45">
      <c r="E41673" s="1">
        <v>1.6780980090630499E-11</v>
      </c>
    </row>
    <row r="41674" spans="5:5" x14ac:dyDescent="0.45">
      <c r="E41674" s="1">
        <v>2.65784740505223E-11</v>
      </c>
    </row>
    <row r="41675" spans="5:5" x14ac:dyDescent="0.45">
      <c r="E41675" s="1">
        <v>1.4102641813654001E-11</v>
      </c>
    </row>
    <row r="41676" spans="5:5" x14ac:dyDescent="0.45">
      <c r="E41676" s="1">
        <v>4.3930434811591201E-11</v>
      </c>
    </row>
    <row r="41677" spans="5:5" x14ac:dyDescent="0.45">
      <c r="E41677" s="1">
        <v>4.61950389205162E-11</v>
      </c>
    </row>
    <row r="41678" spans="5:5" x14ac:dyDescent="0.45">
      <c r="E41678" s="1">
        <v>1.00467238615831E-11</v>
      </c>
    </row>
    <row r="41679" spans="5:5" x14ac:dyDescent="0.45">
      <c r="E41679" s="1">
        <v>1.14797997687395E-11</v>
      </c>
    </row>
    <row r="41680" spans="5:5" x14ac:dyDescent="0.45">
      <c r="E41680" s="1">
        <v>1.24154920858805E-11</v>
      </c>
    </row>
    <row r="41681" spans="5:5" x14ac:dyDescent="0.45">
      <c r="E41681" s="1">
        <v>1.8254471073869E-11</v>
      </c>
    </row>
    <row r="41682" spans="5:5" x14ac:dyDescent="0.45">
      <c r="E41682" s="1">
        <v>1.34991592641364E-11</v>
      </c>
    </row>
    <row r="41683" spans="5:5" x14ac:dyDescent="0.45">
      <c r="E41683" s="1">
        <v>1.26697841352883E-11</v>
      </c>
    </row>
    <row r="41684" spans="5:5" x14ac:dyDescent="0.45">
      <c r="E41684" s="1">
        <v>1.26745595983466E-11</v>
      </c>
    </row>
    <row r="41685" spans="5:5" x14ac:dyDescent="0.45">
      <c r="E41685" s="1">
        <v>7.9514458316376406E-12</v>
      </c>
    </row>
    <row r="41686" spans="5:5" x14ac:dyDescent="0.45">
      <c r="E41686" s="1">
        <v>1.0464288024923099E-11</v>
      </c>
    </row>
    <row r="41687" spans="5:5" x14ac:dyDescent="0.45">
      <c r="E41687" s="1">
        <v>2.9878490239409901E-11</v>
      </c>
    </row>
    <row r="41688" spans="5:5" x14ac:dyDescent="0.45">
      <c r="E41688" s="1">
        <v>1.1337462024309799E-11</v>
      </c>
    </row>
    <row r="41689" spans="5:5" x14ac:dyDescent="0.45">
      <c r="E41689" s="1">
        <v>1.26409929441131E-11</v>
      </c>
    </row>
    <row r="41690" spans="5:5" x14ac:dyDescent="0.45">
      <c r="E41690" s="1">
        <v>1.1198453814153E-11</v>
      </c>
    </row>
    <row r="41691" spans="5:5" x14ac:dyDescent="0.45">
      <c r="E41691" s="1">
        <v>1.0239126858436501E-11</v>
      </c>
    </row>
    <row r="41692" spans="5:5" x14ac:dyDescent="0.45">
      <c r="E41692" s="1">
        <v>1.8178830937156801E-11</v>
      </c>
    </row>
    <row r="41693" spans="5:5" x14ac:dyDescent="0.45">
      <c r="E41693" s="1">
        <v>1.9233408638458099E-11</v>
      </c>
    </row>
    <row r="41694" spans="5:5" x14ac:dyDescent="0.45">
      <c r="E41694" s="1">
        <v>1.4689864507890998E-11</v>
      </c>
    </row>
    <row r="41695" spans="5:5" x14ac:dyDescent="0.45">
      <c r="E41695" s="1">
        <v>1.69484916801982E-11</v>
      </c>
    </row>
    <row r="41696" spans="5:5" x14ac:dyDescent="0.45">
      <c r="E41696" s="1">
        <v>1.41159161723489E-11</v>
      </c>
    </row>
    <row r="41697" spans="5:5" x14ac:dyDescent="0.45">
      <c r="E41697" s="1">
        <v>3.1378267521584901E-11</v>
      </c>
    </row>
    <row r="41698" spans="5:5" x14ac:dyDescent="0.45">
      <c r="E41698" s="1">
        <v>3.6640029816237103E-11</v>
      </c>
    </row>
    <row r="41699" spans="5:5" x14ac:dyDescent="0.45">
      <c r="E41699" s="1">
        <v>3.1322726968270301E-11</v>
      </c>
    </row>
    <row r="41700" spans="5:5" x14ac:dyDescent="0.45">
      <c r="E41700" s="1">
        <v>1.9542029862089101E-11</v>
      </c>
    </row>
    <row r="41701" spans="5:5" x14ac:dyDescent="0.45">
      <c r="E41701" s="1">
        <v>1.0300676188615501E-11</v>
      </c>
    </row>
    <row r="41702" spans="5:5" x14ac:dyDescent="0.45">
      <c r="E41702" s="1">
        <v>9.5532349463773497E-12</v>
      </c>
    </row>
    <row r="41703" spans="5:5" x14ac:dyDescent="0.45">
      <c r="E41703" s="1">
        <v>6.9533696768917202E-12</v>
      </c>
    </row>
    <row r="41704" spans="5:5" x14ac:dyDescent="0.45">
      <c r="E41704" s="1">
        <v>4.8563338600184804E-12</v>
      </c>
    </row>
    <row r="41705" spans="5:5" x14ac:dyDescent="0.45">
      <c r="E41705" s="1">
        <v>9.3128275612525598E-12</v>
      </c>
    </row>
    <row r="41706" spans="5:5" x14ac:dyDescent="0.45">
      <c r="E41706" s="1">
        <v>1.9917301089301301E-11</v>
      </c>
    </row>
    <row r="41707" spans="5:5" x14ac:dyDescent="0.45">
      <c r="E41707" s="1">
        <v>7.6384927606485396E-12</v>
      </c>
    </row>
    <row r="41708" spans="5:5" x14ac:dyDescent="0.45">
      <c r="E41708" s="1">
        <v>1.0871641215136901E-11</v>
      </c>
    </row>
    <row r="41709" spans="5:5" x14ac:dyDescent="0.45">
      <c r="E41709" s="1">
        <v>1.34221207114722E-11</v>
      </c>
    </row>
    <row r="41710" spans="5:5" x14ac:dyDescent="0.45">
      <c r="E41710" s="1">
        <v>2.5852442754808401E-11</v>
      </c>
    </row>
    <row r="41711" spans="5:5" x14ac:dyDescent="0.45">
      <c r="E41711" s="1">
        <v>2.4660482065210799E-11</v>
      </c>
    </row>
    <row r="41712" spans="5:5" x14ac:dyDescent="0.45">
      <c r="E41712" s="1">
        <v>7.1985641432307197E-12</v>
      </c>
    </row>
    <row r="41713" spans="5:5" x14ac:dyDescent="0.45">
      <c r="E41713" s="1">
        <v>7.3220327758190801E-12</v>
      </c>
    </row>
    <row r="41714" spans="5:5" x14ac:dyDescent="0.45">
      <c r="E41714" s="1">
        <v>7.4337785538629906E-12</v>
      </c>
    </row>
    <row r="41715" spans="5:5" x14ac:dyDescent="0.45">
      <c r="E41715" s="1">
        <v>6.3593174773104703E-12</v>
      </c>
    </row>
    <row r="41716" spans="5:5" x14ac:dyDescent="0.45">
      <c r="E41716" s="1">
        <v>6.7734174604941704E-12</v>
      </c>
    </row>
    <row r="41717" spans="5:5" x14ac:dyDescent="0.45">
      <c r="E41717" s="1">
        <v>4.9325990597709697E-12</v>
      </c>
    </row>
    <row r="41718" spans="5:5" x14ac:dyDescent="0.45">
      <c r="E41718" s="1">
        <v>1.10430072805418E-11</v>
      </c>
    </row>
    <row r="41719" spans="5:5" x14ac:dyDescent="0.45">
      <c r="E41719" s="1">
        <v>4.4527645138794698E-12</v>
      </c>
    </row>
    <row r="41720" spans="5:5" x14ac:dyDescent="0.45">
      <c r="E41720" s="1">
        <v>9.4869175325381594E-12</v>
      </c>
    </row>
    <row r="41721" spans="5:5" x14ac:dyDescent="0.45">
      <c r="E41721" s="1">
        <v>8.9990545821646095E-12</v>
      </c>
    </row>
    <row r="41722" spans="5:5" x14ac:dyDescent="0.45">
      <c r="E41722" s="1">
        <v>6.11073967419671E-12</v>
      </c>
    </row>
    <row r="41723" spans="5:5" x14ac:dyDescent="0.45">
      <c r="E41723" s="1">
        <v>7.6470731883843707E-12</v>
      </c>
    </row>
    <row r="41724" spans="5:5" x14ac:dyDescent="0.45">
      <c r="E41724" s="1">
        <v>4.4197550296702198E-12</v>
      </c>
    </row>
    <row r="41725" spans="5:5" x14ac:dyDescent="0.45">
      <c r="E41725" s="1">
        <v>6.9020163640086204E-12</v>
      </c>
    </row>
    <row r="41726" spans="5:5" x14ac:dyDescent="0.45">
      <c r="E41726" s="1">
        <v>1.01906495094328E-11</v>
      </c>
    </row>
    <row r="41727" spans="5:5" x14ac:dyDescent="0.45">
      <c r="E41727" s="1">
        <v>9.4760835849648907E-12</v>
      </c>
    </row>
    <row r="41728" spans="5:5" x14ac:dyDescent="0.45">
      <c r="E41728" s="1">
        <v>4.5706429991692503E-12</v>
      </c>
    </row>
    <row r="41729" spans="5:5" x14ac:dyDescent="0.45">
      <c r="E41729" s="1">
        <v>4.2054205378546302E-12</v>
      </c>
    </row>
    <row r="41730" spans="5:5" x14ac:dyDescent="0.45">
      <c r="E41730" s="1">
        <v>4.41087055660785E-12</v>
      </c>
    </row>
    <row r="41731" spans="5:5" x14ac:dyDescent="0.45">
      <c r="E41731" s="1">
        <v>3.9694023068249696E-12</v>
      </c>
    </row>
    <row r="41732" spans="5:5" x14ac:dyDescent="0.45">
      <c r="E41732" s="1">
        <v>8.6005753897908794E-12</v>
      </c>
    </row>
    <row r="41733" spans="5:5" x14ac:dyDescent="0.45">
      <c r="E41733" s="1">
        <v>3.7485804746759597E-12</v>
      </c>
    </row>
    <row r="41734" spans="5:5" x14ac:dyDescent="0.45">
      <c r="E41734" s="1">
        <v>4.2592305753183702E-12</v>
      </c>
    </row>
    <row r="41735" spans="5:5" x14ac:dyDescent="0.45">
      <c r="E41735" s="1">
        <v>3.35711291708736E-12</v>
      </c>
    </row>
    <row r="41736" spans="5:5" x14ac:dyDescent="0.45">
      <c r="E41736" s="1">
        <v>5.7604470895835497E-12</v>
      </c>
    </row>
    <row r="41737" spans="5:5" x14ac:dyDescent="0.45">
      <c r="E41737" s="1">
        <v>1.08125738755024E-11</v>
      </c>
    </row>
    <row r="41738" spans="5:5" x14ac:dyDescent="0.45">
      <c r="E41738" s="1">
        <v>1.0894120756824001E-11</v>
      </c>
    </row>
    <row r="41739" spans="5:5" x14ac:dyDescent="0.45">
      <c r="E41739" s="1">
        <v>1.11864050536536E-11</v>
      </c>
    </row>
    <row r="41740" spans="5:5" x14ac:dyDescent="0.45">
      <c r="E41740" s="1">
        <v>2.7994889334807601E-12</v>
      </c>
    </row>
    <row r="41741" spans="5:5" x14ac:dyDescent="0.45">
      <c r="E41741" s="1">
        <v>4.03510448394333E-12</v>
      </c>
    </row>
    <row r="41742" spans="5:5" x14ac:dyDescent="0.45">
      <c r="E41742" s="1">
        <v>8.2560899957579406E-12</v>
      </c>
    </row>
    <row r="41743" spans="5:5" x14ac:dyDescent="0.45">
      <c r="E41743" s="1">
        <v>5.1140394082313901E-12</v>
      </c>
    </row>
    <row r="41744" spans="5:5" x14ac:dyDescent="0.45">
      <c r="E41744" s="1">
        <v>1.6646195945847901E-11</v>
      </c>
    </row>
    <row r="41745" spans="5:5" x14ac:dyDescent="0.45">
      <c r="E41745" s="1">
        <v>9.1024989286538799E-12</v>
      </c>
    </row>
    <row r="41746" spans="5:5" x14ac:dyDescent="0.45">
      <c r="E41746" s="1">
        <v>9.5093951791034801E-12</v>
      </c>
    </row>
    <row r="41747" spans="5:5" x14ac:dyDescent="0.45">
      <c r="E41747" s="1">
        <v>1.05483515215556E-11</v>
      </c>
    </row>
    <row r="41748" spans="5:5" x14ac:dyDescent="0.45">
      <c r="E41748" s="1">
        <v>1.6591043620297499E-11</v>
      </c>
    </row>
    <row r="41749" spans="5:5" x14ac:dyDescent="0.45">
      <c r="E41749" s="1">
        <v>1.1433742918937699E-11</v>
      </c>
    </row>
    <row r="41750" spans="5:5" x14ac:dyDescent="0.45">
      <c r="E41750" s="1">
        <v>1.05983468651492E-11</v>
      </c>
    </row>
    <row r="41751" spans="5:5" x14ac:dyDescent="0.45">
      <c r="E41751" s="1">
        <v>5.9504450838701901E-12</v>
      </c>
    </row>
    <row r="41752" spans="5:5" x14ac:dyDescent="0.45">
      <c r="E41752" s="1">
        <v>1.85713565282288E-11</v>
      </c>
    </row>
    <row r="41753" spans="5:5" x14ac:dyDescent="0.45">
      <c r="E41753" s="1">
        <v>9.1464706883957808E-12</v>
      </c>
    </row>
    <row r="41754" spans="5:5" x14ac:dyDescent="0.45">
      <c r="E41754" s="1">
        <v>7.5012403068123593E-12</v>
      </c>
    </row>
    <row r="41755" spans="5:5" x14ac:dyDescent="0.45">
      <c r="E41755" s="1">
        <v>6.7850638403070503E-12</v>
      </c>
    </row>
    <row r="41756" spans="5:5" x14ac:dyDescent="0.45">
      <c r="E41756" s="1">
        <v>7.0120403874215898E-12</v>
      </c>
    </row>
    <row r="41757" spans="5:5" x14ac:dyDescent="0.45">
      <c r="E41757" s="1">
        <v>1.8083313159891699E-11</v>
      </c>
    </row>
    <row r="41758" spans="5:5" x14ac:dyDescent="0.45">
      <c r="E41758" s="1">
        <v>1.45882103029075E-11</v>
      </c>
    </row>
    <row r="41759" spans="5:5" x14ac:dyDescent="0.45">
      <c r="E41759" s="1">
        <v>1.06932069465378E-11</v>
      </c>
    </row>
    <row r="41760" spans="5:5" x14ac:dyDescent="0.45">
      <c r="E41760" s="1">
        <v>2.0349020898762298E-11</v>
      </c>
    </row>
    <row r="41761" spans="5:5" x14ac:dyDescent="0.45">
      <c r="E41761" s="1">
        <v>6.6243537549191202E-12</v>
      </c>
    </row>
    <row r="41762" spans="5:5" x14ac:dyDescent="0.45">
      <c r="E41762" s="1">
        <v>7.58602499850293E-12</v>
      </c>
    </row>
    <row r="41763" spans="5:5" x14ac:dyDescent="0.45">
      <c r="E41763" s="1">
        <v>7.09928283776252E-12</v>
      </c>
    </row>
    <row r="41764" spans="5:5" x14ac:dyDescent="0.45">
      <c r="E41764" s="1">
        <v>9.6347759554713708E-12</v>
      </c>
    </row>
    <row r="41765" spans="5:5" x14ac:dyDescent="0.45">
      <c r="E41765" s="1">
        <v>1.17543723927113E-11</v>
      </c>
    </row>
    <row r="41766" spans="5:5" x14ac:dyDescent="0.45">
      <c r="E41766" s="1">
        <v>1.87797085334698E-11</v>
      </c>
    </row>
    <row r="41767" spans="5:5" x14ac:dyDescent="0.45">
      <c r="E41767" s="1">
        <v>2.4158055887072E-11</v>
      </c>
    </row>
    <row r="41768" spans="5:5" x14ac:dyDescent="0.45">
      <c r="E41768" s="1">
        <v>3.1098644248119501E-11</v>
      </c>
    </row>
    <row r="41769" spans="5:5" x14ac:dyDescent="0.45">
      <c r="E41769" s="1">
        <v>3.5605784003461799E-11</v>
      </c>
    </row>
    <row r="41770" spans="5:5" x14ac:dyDescent="0.45">
      <c r="E41770" s="1">
        <v>1.4837707551608401E-11</v>
      </c>
    </row>
    <row r="41771" spans="5:5" x14ac:dyDescent="0.45">
      <c r="E41771" s="1">
        <v>1.230293265346E-11</v>
      </c>
    </row>
    <row r="41772" spans="5:5" x14ac:dyDescent="0.45">
      <c r="E41772" s="1">
        <v>1.32916096364536E-11</v>
      </c>
    </row>
    <row r="41773" spans="5:5" x14ac:dyDescent="0.45">
      <c r="E41773" s="1">
        <v>1.7006918459336101E-11</v>
      </c>
    </row>
    <row r="41774" spans="5:5" x14ac:dyDescent="0.45">
      <c r="E41774" s="1">
        <v>1.6858118657682199E-11</v>
      </c>
    </row>
    <row r="41775" spans="5:5" x14ac:dyDescent="0.45">
      <c r="E41775" s="1">
        <v>1.02634790328244E-11</v>
      </c>
    </row>
    <row r="41776" spans="5:5" x14ac:dyDescent="0.45">
      <c r="E41776" s="1">
        <v>9.3712176992542393E-12</v>
      </c>
    </row>
    <row r="41777" spans="5:5" x14ac:dyDescent="0.45">
      <c r="E41777" s="1">
        <v>1.9186704293398399E-11</v>
      </c>
    </row>
    <row r="41778" spans="5:5" x14ac:dyDescent="0.45">
      <c r="E41778" s="1">
        <v>2.7731842969976299E-11</v>
      </c>
    </row>
    <row r="41779" spans="5:5" x14ac:dyDescent="0.45">
      <c r="E41779" s="1">
        <v>1.03292884049977E-11</v>
      </c>
    </row>
    <row r="41780" spans="5:5" x14ac:dyDescent="0.45">
      <c r="E41780" s="1">
        <v>3.2561414662993698E-11</v>
      </c>
    </row>
    <row r="41781" spans="5:5" x14ac:dyDescent="0.45">
      <c r="E41781" s="1">
        <v>1.6012164356741899E-11</v>
      </c>
    </row>
    <row r="41782" spans="5:5" x14ac:dyDescent="0.45">
      <c r="E41782" s="1">
        <v>2.1134689615224199E-11</v>
      </c>
    </row>
    <row r="41783" spans="5:5" x14ac:dyDescent="0.45">
      <c r="E41783" s="1">
        <v>1.5158088933587398E-11</v>
      </c>
    </row>
    <row r="41784" spans="5:5" x14ac:dyDescent="0.45">
      <c r="E41784" s="1">
        <v>1.62512610755453E-11</v>
      </c>
    </row>
    <row r="41785" spans="5:5" x14ac:dyDescent="0.45">
      <c r="E41785" s="1">
        <v>1.6753052810514999E-11</v>
      </c>
    </row>
    <row r="41786" spans="5:5" x14ac:dyDescent="0.45">
      <c r="E41786" s="1">
        <v>1.32494455951431E-11</v>
      </c>
    </row>
    <row r="41787" spans="5:5" x14ac:dyDescent="0.45">
      <c r="E41787" s="1">
        <v>2.10335810680402E-11</v>
      </c>
    </row>
    <row r="41788" spans="5:5" x14ac:dyDescent="0.45">
      <c r="E41788" s="1">
        <v>1.74998713139181E-11</v>
      </c>
    </row>
    <row r="41789" spans="5:5" x14ac:dyDescent="0.45">
      <c r="E41789" s="1">
        <v>1.3359593444184499E-11</v>
      </c>
    </row>
    <row r="41790" spans="5:5" x14ac:dyDescent="0.45">
      <c r="E41790" s="1">
        <v>9.9761962888984402E-12</v>
      </c>
    </row>
    <row r="41791" spans="5:5" x14ac:dyDescent="0.45">
      <c r="E41791" s="1">
        <v>1.6866685575533799E-11</v>
      </c>
    </row>
    <row r="41792" spans="5:5" x14ac:dyDescent="0.45">
      <c r="E41792" s="1">
        <v>1.7784236505307299E-11</v>
      </c>
    </row>
    <row r="41793" spans="5:5" x14ac:dyDescent="0.45">
      <c r="E41793" s="1">
        <v>2.47787188568356E-11</v>
      </c>
    </row>
    <row r="41794" spans="5:5" x14ac:dyDescent="0.45">
      <c r="E41794" s="1">
        <v>2.5262629265454299E-11</v>
      </c>
    </row>
    <row r="41795" spans="5:5" x14ac:dyDescent="0.45">
      <c r="E41795" s="1">
        <v>2.5383993398280901E-11</v>
      </c>
    </row>
    <row r="41796" spans="5:5" x14ac:dyDescent="0.45">
      <c r="E41796" s="1">
        <v>3.0437083905598197E-11</v>
      </c>
    </row>
    <row r="41797" spans="5:5" x14ac:dyDescent="0.45">
      <c r="E41797" s="1">
        <v>2.3154652564214198E-11</v>
      </c>
    </row>
    <row r="41798" spans="5:5" x14ac:dyDescent="0.45">
      <c r="E41798" s="1">
        <v>3.1788379756290997E-11</v>
      </c>
    </row>
    <row r="41799" spans="5:5" x14ac:dyDescent="0.45">
      <c r="E41799" s="1">
        <v>2.65674240945721E-11</v>
      </c>
    </row>
    <row r="41800" spans="5:5" x14ac:dyDescent="0.45">
      <c r="E41800" s="1">
        <v>3.3612312567351399E-11</v>
      </c>
    </row>
    <row r="41801" spans="5:5" x14ac:dyDescent="0.45">
      <c r="E41801" s="1">
        <v>1.05526485059881E-11</v>
      </c>
    </row>
    <row r="41802" spans="5:5" x14ac:dyDescent="0.45">
      <c r="E41802" s="1">
        <v>1.46733902776041E-11</v>
      </c>
    </row>
    <row r="41803" spans="5:5" x14ac:dyDescent="0.45">
      <c r="E41803" s="1">
        <v>9.3654512066280594E-12</v>
      </c>
    </row>
    <row r="41804" spans="5:5" x14ac:dyDescent="0.45">
      <c r="E41804" s="1">
        <v>7.6880887528082894E-12</v>
      </c>
    </row>
    <row r="41805" spans="5:5" x14ac:dyDescent="0.45">
      <c r="E41805" s="1">
        <v>1.22959138283612E-11</v>
      </c>
    </row>
    <row r="41806" spans="5:5" x14ac:dyDescent="0.45">
      <c r="E41806" s="1">
        <v>9.4124341540979894E-12</v>
      </c>
    </row>
    <row r="41807" spans="5:5" x14ac:dyDescent="0.45">
      <c r="E41807" s="1">
        <v>7.0015333874596599E-12</v>
      </c>
    </row>
    <row r="41808" spans="5:5" x14ac:dyDescent="0.45">
      <c r="E41808" s="1">
        <v>5.2495803828413399E-12</v>
      </c>
    </row>
    <row r="41809" spans="5:5" x14ac:dyDescent="0.45">
      <c r="E41809" s="1">
        <v>7.6945447849492706E-12</v>
      </c>
    </row>
    <row r="41810" spans="5:5" x14ac:dyDescent="0.45">
      <c r="E41810" s="1">
        <v>1.1379421037467701E-11</v>
      </c>
    </row>
    <row r="41811" spans="5:5" x14ac:dyDescent="0.45">
      <c r="E41811" s="1">
        <v>1.3003393556099899E-11</v>
      </c>
    </row>
    <row r="41812" spans="5:5" x14ac:dyDescent="0.45">
      <c r="E41812" s="1">
        <v>8.3132688985476404E-12</v>
      </c>
    </row>
    <row r="41813" spans="5:5" x14ac:dyDescent="0.45">
      <c r="E41813" s="1">
        <v>7.5647371990492192E-12</v>
      </c>
    </row>
    <row r="41814" spans="5:5" x14ac:dyDescent="0.45">
      <c r="E41814" s="1">
        <v>1.2915690947213E-11</v>
      </c>
    </row>
    <row r="41815" spans="5:5" x14ac:dyDescent="0.45">
      <c r="E41815" s="1">
        <v>1.07442585311804E-11</v>
      </c>
    </row>
    <row r="41816" spans="5:5" x14ac:dyDescent="0.45">
      <c r="E41816" s="1">
        <v>1.0516496835254401E-11</v>
      </c>
    </row>
    <row r="41817" spans="5:5" x14ac:dyDescent="0.45">
      <c r="E41817" s="1">
        <v>1.359786846275E-11</v>
      </c>
    </row>
    <row r="41818" spans="5:5" x14ac:dyDescent="0.45">
      <c r="E41818" s="1">
        <v>1.7846667361324101E-11</v>
      </c>
    </row>
    <row r="41819" spans="5:5" x14ac:dyDescent="0.45">
      <c r="E41819" s="1">
        <v>1.34373558626342E-11</v>
      </c>
    </row>
    <row r="41820" spans="5:5" x14ac:dyDescent="0.45">
      <c r="E41820" s="1">
        <v>1.47931552626512E-11</v>
      </c>
    </row>
    <row r="41821" spans="5:5" x14ac:dyDescent="0.45">
      <c r="E41821" s="1">
        <v>3.02001536253219E-11</v>
      </c>
    </row>
    <row r="41822" spans="5:5" x14ac:dyDescent="0.45">
      <c r="E41822" s="1">
        <v>3.8914396603050897E-11</v>
      </c>
    </row>
    <row r="41823" spans="5:5" x14ac:dyDescent="0.45">
      <c r="E41823" s="1">
        <v>2.0207107469615399E-11</v>
      </c>
    </row>
    <row r="41824" spans="5:5" x14ac:dyDescent="0.45">
      <c r="E41824" s="1">
        <v>3.1607830286172299E-11</v>
      </c>
    </row>
    <row r="41825" spans="5:5" x14ac:dyDescent="0.45">
      <c r="E41825" s="1">
        <v>2.30438148524937E-11</v>
      </c>
    </row>
    <row r="41826" spans="5:5" x14ac:dyDescent="0.45">
      <c r="E41826" s="1">
        <v>1.8002584770438799E-11</v>
      </c>
    </row>
    <row r="41827" spans="5:5" x14ac:dyDescent="0.45">
      <c r="E41827" s="1">
        <v>2.5675646627701099E-11</v>
      </c>
    </row>
    <row r="41828" spans="5:5" x14ac:dyDescent="0.45">
      <c r="E41828" s="1">
        <v>1.8174843592235099E-11</v>
      </c>
    </row>
    <row r="41829" spans="5:5" x14ac:dyDescent="0.45">
      <c r="E41829" s="1">
        <v>2.9762474710962198E-11</v>
      </c>
    </row>
    <row r="41830" spans="5:5" x14ac:dyDescent="0.45">
      <c r="E41830" s="1">
        <v>1.37758139180953E-11</v>
      </c>
    </row>
    <row r="41831" spans="5:5" x14ac:dyDescent="0.45">
      <c r="E41831" s="1">
        <v>1.4587494765668699E-11</v>
      </c>
    </row>
    <row r="41832" spans="5:5" x14ac:dyDescent="0.45">
      <c r="E41832" s="1">
        <v>4.48249911091626E-12</v>
      </c>
    </row>
    <row r="41833" spans="5:5" x14ac:dyDescent="0.45">
      <c r="E41833" s="1">
        <v>4.9980057487039497E-12</v>
      </c>
    </row>
    <row r="41834" spans="5:5" x14ac:dyDescent="0.45">
      <c r="E41834" s="1">
        <v>1.4168664694748201E-11</v>
      </c>
    </row>
    <row r="41835" spans="5:5" x14ac:dyDescent="0.45">
      <c r="E41835" s="1">
        <v>2.1915256975663599E-11</v>
      </c>
    </row>
    <row r="41836" spans="5:5" x14ac:dyDescent="0.45">
      <c r="E41836" s="1">
        <v>1.21199124103572E-11</v>
      </c>
    </row>
    <row r="41837" spans="5:5" x14ac:dyDescent="0.45">
      <c r="E41837" s="1">
        <v>3.1665736646811E-12</v>
      </c>
    </row>
    <row r="41838" spans="5:5" x14ac:dyDescent="0.45">
      <c r="E41838" s="1">
        <v>7.5719571585505595E-12</v>
      </c>
    </row>
    <row r="41839" spans="5:5" x14ac:dyDescent="0.45">
      <c r="E41839" s="1">
        <v>1.2191859729084801E-11</v>
      </c>
    </row>
    <row r="41840" spans="5:5" x14ac:dyDescent="0.45">
      <c r="E41840" s="1">
        <v>1.00600616439939E-11</v>
      </c>
    </row>
    <row r="41841" spans="5:5" x14ac:dyDescent="0.45">
      <c r="E41841" s="1">
        <v>6.2485775190343999E-12</v>
      </c>
    </row>
    <row r="41842" spans="5:5" x14ac:dyDescent="0.45">
      <c r="E41842" s="1">
        <v>1.65506401101973E-11</v>
      </c>
    </row>
    <row r="41843" spans="5:5" x14ac:dyDescent="0.45">
      <c r="E41843" s="1">
        <v>1.3969522000375101E-11</v>
      </c>
    </row>
    <row r="41844" spans="5:5" x14ac:dyDescent="0.45">
      <c r="E41844" s="1">
        <v>1.7482594988133399E-11</v>
      </c>
    </row>
    <row r="41845" spans="5:5" x14ac:dyDescent="0.45">
      <c r="E41845" s="1">
        <v>1.4148605561868301E-11</v>
      </c>
    </row>
    <row r="41846" spans="5:5" x14ac:dyDescent="0.45">
      <c r="E41846" s="1">
        <v>7.8151851374322293E-12</v>
      </c>
    </row>
    <row r="41847" spans="5:5" x14ac:dyDescent="0.45">
      <c r="E41847" s="1">
        <v>2.5688648167915301E-11</v>
      </c>
    </row>
    <row r="41848" spans="5:5" x14ac:dyDescent="0.45">
      <c r="E41848" s="1">
        <v>1.5361004040479599E-11</v>
      </c>
    </row>
    <row r="41849" spans="5:5" x14ac:dyDescent="0.45">
      <c r="E41849" s="1">
        <v>3.2758934045977998E-11</v>
      </c>
    </row>
    <row r="41850" spans="5:5" x14ac:dyDescent="0.45">
      <c r="E41850" s="1">
        <v>1.3837063981005E-11</v>
      </c>
    </row>
    <row r="41851" spans="5:5" x14ac:dyDescent="0.45">
      <c r="E41851" s="1">
        <v>6.9313633662687904E-12</v>
      </c>
    </row>
    <row r="41852" spans="5:5" x14ac:dyDescent="0.45">
      <c r="E41852" s="1">
        <v>1.0419540214554E-11</v>
      </c>
    </row>
    <row r="41853" spans="5:5" x14ac:dyDescent="0.45">
      <c r="E41853" s="1">
        <v>8.5868712494750502E-12</v>
      </c>
    </row>
    <row r="41854" spans="5:5" x14ac:dyDescent="0.45">
      <c r="E41854" s="1">
        <v>1.2370449867926301E-11</v>
      </c>
    </row>
    <row r="41855" spans="5:5" x14ac:dyDescent="0.45">
      <c r="E41855" s="1">
        <v>7.5226397799064604E-12</v>
      </c>
    </row>
    <row r="41856" spans="5:5" x14ac:dyDescent="0.45">
      <c r="E41856" s="1">
        <v>5.5800664744113403E-12</v>
      </c>
    </row>
    <row r="41857" spans="5:5" x14ac:dyDescent="0.45">
      <c r="E41857" s="1">
        <v>8.9042604397168397E-12</v>
      </c>
    </row>
    <row r="41858" spans="5:5" x14ac:dyDescent="0.45">
      <c r="E41858" s="1">
        <v>8.6658576511660394E-12</v>
      </c>
    </row>
    <row r="41859" spans="5:5" x14ac:dyDescent="0.45">
      <c r="E41859" s="1">
        <v>1.28870905357591E-11</v>
      </c>
    </row>
    <row r="41860" spans="5:5" x14ac:dyDescent="0.45">
      <c r="E41860" s="1">
        <v>1.04603197051445E-11</v>
      </c>
    </row>
    <row r="41861" spans="5:5" x14ac:dyDescent="0.45">
      <c r="E41861" s="1">
        <v>1.2556254320176199E-11</v>
      </c>
    </row>
    <row r="41862" spans="5:5" x14ac:dyDescent="0.45">
      <c r="E41862" s="1">
        <v>8.1328171186216301E-12</v>
      </c>
    </row>
    <row r="41863" spans="5:5" x14ac:dyDescent="0.45">
      <c r="E41863" s="1">
        <v>8.1190729287940793E-12</v>
      </c>
    </row>
    <row r="41864" spans="5:5" x14ac:dyDescent="0.45">
      <c r="E41864" s="1">
        <v>5.8783244533660698E-12</v>
      </c>
    </row>
    <row r="41865" spans="5:5" x14ac:dyDescent="0.45">
      <c r="E41865" s="1">
        <v>3.9573311267702997E-12</v>
      </c>
    </row>
    <row r="41866" spans="5:5" x14ac:dyDescent="0.45">
      <c r="E41866" s="1">
        <v>3.8703702234787703E-12</v>
      </c>
    </row>
    <row r="41867" spans="5:5" x14ac:dyDescent="0.45">
      <c r="E41867" s="1">
        <v>3.9047676050431998E-12</v>
      </c>
    </row>
    <row r="41868" spans="5:5" x14ac:dyDescent="0.45">
      <c r="E41868" s="1">
        <v>9.6139474301796996E-12</v>
      </c>
    </row>
    <row r="41869" spans="5:5" x14ac:dyDescent="0.45">
      <c r="E41869" s="1">
        <v>1.13695111296291E-11</v>
      </c>
    </row>
    <row r="41870" spans="5:5" x14ac:dyDescent="0.45">
      <c r="E41870" s="1">
        <v>1.32861491278007E-11</v>
      </c>
    </row>
    <row r="41871" spans="5:5" x14ac:dyDescent="0.45">
      <c r="E41871" s="1">
        <v>1.10619980390464E-11</v>
      </c>
    </row>
    <row r="41872" spans="5:5" x14ac:dyDescent="0.45">
      <c r="E41872" s="1">
        <v>7.0838773494872898E-12</v>
      </c>
    </row>
    <row r="41873" spans="5:5" x14ac:dyDescent="0.45">
      <c r="E41873" s="1">
        <v>1.0926203317821199E-11</v>
      </c>
    </row>
    <row r="41874" spans="5:5" x14ac:dyDescent="0.45">
      <c r="E41874" s="1">
        <v>1.27086350932597E-11</v>
      </c>
    </row>
    <row r="41875" spans="5:5" x14ac:dyDescent="0.45">
      <c r="E41875" s="1">
        <v>1.47850467006729E-11</v>
      </c>
    </row>
    <row r="41876" spans="5:5" x14ac:dyDescent="0.45">
      <c r="E41876" s="1">
        <v>1.01329396326472E-11</v>
      </c>
    </row>
    <row r="41877" spans="5:5" x14ac:dyDescent="0.45">
      <c r="E41877" s="1">
        <v>1.4785457086264901E-11</v>
      </c>
    </row>
    <row r="41878" spans="5:5" x14ac:dyDescent="0.45">
      <c r="E41878" s="1">
        <v>1.04550063020226E-11</v>
      </c>
    </row>
    <row r="41879" spans="5:5" x14ac:dyDescent="0.45">
      <c r="E41879" s="1">
        <v>6.0278185274193999E-12</v>
      </c>
    </row>
    <row r="41880" spans="5:5" x14ac:dyDescent="0.45">
      <c r="E41880" s="1">
        <v>7.1751909243320597E-12</v>
      </c>
    </row>
    <row r="41881" spans="5:5" x14ac:dyDescent="0.45">
      <c r="E41881" s="1">
        <v>1.4912174455206301E-11</v>
      </c>
    </row>
    <row r="41882" spans="5:5" x14ac:dyDescent="0.45">
      <c r="E41882" s="1">
        <v>2.14584037955403E-11</v>
      </c>
    </row>
    <row r="41883" spans="5:5" x14ac:dyDescent="0.45">
      <c r="E41883" s="1">
        <v>1.6041685189621999E-11</v>
      </c>
    </row>
    <row r="41884" spans="5:5" x14ac:dyDescent="0.45">
      <c r="E41884" s="1">
        <v>1.7416435723237401E-11</v>
      </c>
    </row>
    <row r="41885" spans="5:5" x14ac:dyDescent="0.45">
      <c r="E41885" s="1">
        <v>1.36811525232427E-11</v>
      </c>
    </row>
    <row r="41886" spans="5:5" x14ac:dyDescent="0.45">
      <c r="E41886" s="1">
        <v>6.6501479538798203E-12</v>
      </c>
    </row>
    <row r="41887" spans="5:5" x14ac:dyDescent="0.45">
      <c r="E41887" s="1">
        <v>1.4355390731244101E-11</v>
      </c>
    </row>
    <row r="41888" spans="5:5" x14ac:dyDescent="0.45">
      <c r="E41888" s="1">
        <v>1.09772473892232E-11</v>
      </c>
    </row>
    <row r="41889" spans="5:5" x14ac:dyDescent="0.45">
      <c r="E41889" s="1">
        <v>6.8933389921071202E-12</v>
      </c>
    </row>
    <row r="41890" spans="5:5" x14ac:dyDescent="0.45">
      <c r="E41890" s="1">
        <v>9.8660695796195007E-12</v>
      </c>
    </row>
    <row r="41891" spans="5:5" x14ac:dyDescent="0.45">
      <c r="E41891" s="1">
        <v>1.09405506568687E-11</v>
      </c>
    </row>
    <row r="41892" spans="5:5" x14ac:dyDescent="0.45">
      <c r="E41892" s="1">
        <v>5.66855097565507E-12</v>
      </c>
    </row>
    <row r="41893" spans="5:5" x14ac:dyDescent="0.45">
      <c r="E41893" s="1">
        <v>3.1894031361633201E-12</v>
      </c>
    </row>
    <row r="41894" spans="5:5" x14ac:dyDescent="0.45">
      <c r="E41894" s="1">
        <v>1.0694560778243601E-11</v>
      </c>
    </row>
    <row r="41895" spans="5:5" x14ac:dyDescent="0.45">
      <c r="E41895" s="1">
        <v>7.4866977576282805E-12</v>
      </c>
    </row>
    <row r="41896" spans="5:5" x14ac:dyDescent="0.45">
      <c r="E41896" s="1">
        <v>5.3284208815623798E-12</v>
      </c>
    </row>
    <row r="41897" spans="5:5" x14ac:dyDescent="0.45">
      <c r="E41897" s="1">
        <v>2.6695658355881401E-11</v>
      </c>
    </row>
    <row r="41898" spans="5:5" x14ac:dyDescent="0.45">
      <c r="E41898" s="1">
        <v>2.0261244021065599E-11</v>
      </c>
    </row>
    <row r="41899" spans="5:5" x14ac:dyDescent="0.45">
      <c r="E41899" s="1">
        <v>2.5796099199483701E-11</v>
      </c>
    </row>
    <row r="41900" spans="5:5" x14ac:dyDescent="0.45">
      <c r="E41900" s="1">
        <v>1.53259169461919E-11</v>
      </c>
    </row>
    <row r="41901" spans="5:5" x14ac:dyDescent="0.45">
      <c r="E41901" s="1">
        <v>2.0849524654199399E-11</v>
      </c>
    </row>
    <row r="41902" spans="5:5" x14ac:dyDescent="0.45">
      <c r="E41902" s="1">
        <v>1.02460719150388E-11</v>
      </c>
    </row>
    <row r="41903" spans="5:5" x14ac:dyDescent="0.45">
      <c r="E41903" s="1">
        <v>1.0917939421235499E-11</v>
      </c>
    </row>
    <row r="41904" spans="5:5" x14ac:dyDescent="0.45">
      <c r="E41904" s="1">
        <v>9.4764672002284007E-12</v>
      </c>
    </row>
    <row r="41905" spans="5:5" x14ac:dyDescent="0.45">
      <c r="E41905" s="1">
        <v>1.66071075549763E-11</v>
      </c>
    </row>
    <row r="41906" spans="5:5" x14ac:dyDescent="0.45">
      <c r="E41906" s="1">
        <v>1.5217385370441001E-11</v>
      </c>
    </row>
    <row r="41907" spans="5:5" x14ac:dyDescent="0.45">
      <c r="E41907" s="1">
        <v>1.2363746189606799E-11</v>
      </c>
    </row>
    <row r="41908" spans="5:5" x14ac:dyDescent="0.45">
      <c r="E41908" s="1">
        <v>7.89465124231349E-12</v>
      </c>
    </row>
    <row r="41909" spans="5:5" x14ac:dyDescent="0.45">
      <c r="E41909" s="1">
        <v>7.7977028201845707E-12</v>
      </c>
    </row>
    <row r="41910" spans="5:5" x14ac:dyDescent="0.45">
      <c r="E41910" s="1">
        <v>5.2164799515928497E-12</v>
      </c>
    </row>
    <row r="41911" spans="5:5" x14ac:dyDescent="0.45">
      <c r="E41911" s="1">
        <v>1.3180655269632701E-11</v>
      </c>
    </row>
    <row r="41912" spans="5:5" x14ac:dyDescent="0.45">
      <c r="E41912" s="1">
        <v>7.9537341689713399E-12</v>
      </c>
    </row>
    <row r="41913" spans="5:5" x14ac:dyDescent="0.45">
      <c r="E41913" s="1">
        <v>1.26245457281745E-11</v>
      </c>
    </row>
    <row r="41914" spans="5:5" x14ac:dyDescent="0.45">
      <c r="E41914" s="1">
        <v>5.2389930546996903E-12</v>
      </c>
    </row>
    <row r="41915" spans="5:5" x14ac:dyDescent="0.45">
      <c r="E41915" s="1">
        <v>1.08569053996203E-11</v>
      </c>
    </row>
    <row r="41916" spans="5:5" x14ac:dyDescent="0.45">
      <c r="E41916" s="1">
        <v>7.1764415892351803E-12</v>
      </c>
    </row>
    <row r="41917" spans="5:5" x14ac:dyDescent="0.45">
      <c r="E41917" s="1">
        <v>8.4351893282074006E-12</v>
      </c>
    </row>
    <row r="41918" spans="5:5" x14ac:dyDescent="0.45">
      <c r="E41918" s="1">
        <v>5.7300772821515202E-12</v>
      </c>
    </row>
    <row r="41919" spans="5:5" x14ac:dyDescent="0.45">
      <c r="E41919" s="1">
        <v>4.0565795593937197E-12</v>
      </c>
    </row>
    <row r="41920" spans="5:5" x14ac:dyDescent="0.45">
      <c r="E41920" s="1">
        <v>5.0799969671587196E-12</v>
      </c>
    </row>
    <row r="41921" spans="5:5" x14ac:dyDescent="0.45">
      <c r="E41921" s="1">
        <v>5.4884842542E-12</v>
      </c>
    </row>
    <row r="41922" spans="5:5" x14ac:dyDescent="0.45">
      <c r="E41922" s="1">
        <v>7.3098812418655102E-12</v>
      </c>
    </row>
    <row r="41923" spans="5:5" x14ac:dyDescent="0.45">
      <c r="E41923" s="1">
        <v>8.6044369778275807E-12</v>
      </c>
    </row>
    <row r="41924" spans="5:5" x14ac:dyDescent="0.45">
      <c r="E41924" s="1">
        <v>7.2849123672742002E-12</v>
      </c>
    </row>
    <row r="41925" spans="5:5" x14ac:dyDescent="0.45">
      <c r="E41925" s="1">
        <v>4.2449258768893102E-12</v>
      </c>
    </row>
    <row r="41926" spans="5:5" x14ac:dyDescent="0.45">
      <c r="E41926" s="1">
        <v>2.6422940295664101E-12</v>
      </c>
    </row>
    <row r="41927" spans="5:5" x14ac:dyDescent="0.45">
      <c r="E41927" s="1">
        <v>1.6666228172302499E-12</v>
      </c>
    </row>
    <row r="41928" spans="5:5" x14ac:dyDescent="0.45">
      <c r="E41928" s="1">
        <v>8.3438661015316504E-12</v>
      </c>
    </row>
    <row r="41929" spans="5:5" x14ac:dyDescent="0.45">
      <c r="E41929" s="1">
        <v>5.4958942210143097E-12</v>
      </c>
    </row>
    <row r="41930" spans="5:5" x14ac:dyDescent="0.45">
      <c r="E41930" s="1">
        <v>1.1096234489319601E-11</v>
      </c>
    </row>
    <row r="41931" spans="5:5" x14ac:dyDescent="0.45">
      <c r="E41931" s="1">
        <v>1.33375177413498E-11</v>
      </c>
    </row>
    <row r="41932" spans="5:5" x14ac:dyDescent="0.45">
      <c r="E41932" s="1">
        <v>6.3895251597112399E-12</v>
      </c>
    </row>
    <row r="41933" spans="5:5" x14ac:dyDescent="0.45">
      <c r="E41933" s="1">
        <v>6.15762541886718E-12</v>
      </c>
    </row>
    <row r="41934" spans="5:5" x14ac:dyDescent="0.45">
      <c r="E41934" s="1">
        <v>5.1221620401617198E-12</v>
      </c>
    </row>
    <row r="41935" spans="5:5" x14ac:dyDescent="0.45">
      <c r="E41935" s="1">
        <v>3.8838833865059302E-12</v>
      </c>
    </row>
    <row r="41936" spans="5:5" x14ac:dyDescent="0.45">
      <c r="E41936" s="1">
        <v>5.13092292914606E-12</v>
      </c>
    </row>
    <row r="41937" spans="5:5" x14ac:dyDescent="0.45">
      <c r="E41937" s="1">
        <v>7.6327367735435492E-12</v>
      </c>
    </row>
    <row r="41938" spans="5:5" x14ac:dyDescent="0.45">
      <c r="E41938" s="1">
        <v>6.3017817401782598E-12</v>
      </c>
    </row>
    <row r="41939" spans="5:5" x14ac:dyDescent="0.45">
      <c r="E41939" s="1">
        <v>9.1638688552724601E-12</v>
      </c>
    </row>
    <row r="41940" spans="5:5" x14ac:dyDescent="0.45">
      <c r="E41940" s="1">
        <v>1.5948413724926499E-11</v>
      </c>
    </row>
    <row r="41941" spans="5:5" x14ac:dyDescent="0.45">
      <c r="E41941" s="1">
        <v>1.7946212029956201E-11</v>
      </c>
    </row>
    <row r="41942" spans="5:5" x14ac:dyDescent="0.45">
      <c r="E41942" s="1">
        <v>2.2757127841482E-11</v>
      </c>
    </row>
    <row r="41943" spans="5:5" x14ac:dyDescent="0.45">
      <c r="E41943" s="1">
        <v>1.57177672915054E-11</v>
      </c>
    </row>
    <row r="41944" spans="5:5" x14ac:dyDescent="0.45">
      <c r="E41944" s="1">
        <v>6.2210066277536197E-12</v>
      </c>
    </row>
    <row r="41945" spans="5:5" x14ac:dyDescent="0.45">
      <c r="E41945" s="1">
        <v>9.0977380202598399E-12</v>
      </c>
    </row>
    <row r="41946" spans="5:5" x14ac:dyDescent="0.45">
      <c r="E41946" s="1">
        <v>1.68605004815793E-11</v>
      </c>
    </row>
    <row r="41947" spans="5:5" x14ac:dyDescent="0.45">
      <c r="E41947" s="1">
        <v>5.5511102918626502E-12</v>
      </c>
    </row>
    <row r="41948" spans="5:5" x14ac:dyDescent="0.45">
      <c r="E41948" s="1">
        <v>4.9161346792534999E-12</v>
      </c>
    </row>
    <row r="41949" spans="5:5" x14ac:dyDescent="0.45">
      <c r="E41949" s="1">
        <v>1.13467595320712E-11</v>
      </c>
    </row>
    <row r="41950" spans="5:5" x14ac:dyDescent="0.45">
      <c r="E41950" s="1">
        <v>1.5057223800499599E-11</v>
      </c>
    </row>
    <row r="41951" spans="5:5" x14ac:dyDescent="0.45">
      <c r="E41951" s="1">
        <v>1.2495193724493E-11</v>
      </c>
    </row>
    <row r="41952" spans="5:5" x14ac:dyDescent="0.45">
      <c r="E41952" s="1">
        <v>1.20905614008146E-11</v>
      </c>
    </row>
    <row r="41953" spans="5:5" x14ac:dyDescent="0.45">
      <c r="E41953" s="1">
        <v>9.5311424079843305E-12</v>
      </c>
    </row>
    <row r="41954" spans="5:5" x14ac:dyDescent="0.45">
      <c r="E41954" s="1">
        <v>5.0234419303790398E-12</v>
      </c>
    </row>
    <row r="41955" spans="5:5" x14ac:dyDescent="0.45">
      <c r="E41955" s="1">
        <v>1.3325589166502399E-11</v>
      </c>
    </row>
    <row r="41956" spans="5:5" x14ac:dyDescent="0.45">
      <c r="E41956" s="1">
        <v>1.2433994298570401E-11</v>
      </c>
    </row>
    <row r="41957" spans="5:5" x14ac:dyDescent="0.45">
      <c r="E41957" s="1">
        <v>1.17559125874614E-11</v>
      </c>
    </row>
    <row r="41958" spans="5:5" x14ac:dyDescent="0.45">
      <c r="E41958" s="1">
        <v>1.9187218920034299E-11</v>
      </c>
    </row>
    <row r="41959" spans="5:5" x14ac:dyDescent="0.45">
      <c r="E41959" s="1">
        <v>2.35751143955347E-11</v>
      </c>
    </row>
    <row r="41960" spans="5:5" x14ac:dyDescent="0.45">
      <c r="E41960" s="1">
        <v>2.65953479509424E-11</v>
      </c>
    </row>
    <row r="41961" spans="5:5" x14ac:dyDescent="0.45">
      <c r="E41961" s="1">
        <v>2.9438749985380099E-11</v>
      </c>
    </row>
    <row r="41962" spans="5:5" x14ac:dyDescent="0.45">
      <c r="E41962" s="1">
        <v>1.6372510671311502E-11</v>
      </c>
    </row>
    <row r="41963" spans="5:5" x14ac:dyDescent="0.45">
      <c r="E41963" s="1">
        <v>1.7498707165019399E-11</v>
      </c>
    </row>
    <row r="41964" spans="5:5" x14ac:dyDescent="0.45">
      <c r="E41964" s="1">
        <v>1.72683006272297E-11</v>
      </c>
    </row>
    <row r="41965" spans="5:5" x14ac:dyDescent="0.45">
      <c r="E41965" s="1">
        <v>4.92875115071806E-11</v>
      </c>
    </row>
    <row r="41966" spans="5:5" x14ac:dyDescent="0.45">
      <c r="E41966" s="1">
        <v>6.0644339422833197E-11</v>
      </c>
    </row>
    <row r="41967" spans="5:5" x14ac:dyDescent="0.45">
      <c r="E41967" s="1">
        <v>1.5446175018699E-11</v>
      </c>
    </row>
    <row r="41968" spans="5:5" x14ac:dyDescent="0.45">
      <c r="E41968" s="1">
        <v>1.9935272734130499E-11</v>
      </c>
    </row>
    <row r="41969" spans="5:5" x14ac:dyDescent="0.45">
      <c r="E41969" s="1">
        <v>4.3787132449251499E-12</v>
      </c>
    </row>
    <row r="41970" spans="5:5" x14ac:dyDescent="0.45">
      <c r="E41970" s="1">
        <v>1.98545828463734E-11</v>
      </c>
    </row>
    <row r="41971" spans="5:5" x14ac:dyDescent="0.45">
      <c r="E41971" s="1">
        <v>1.7778367104600601E-11</v>
      </c>
    </row>
    <row r="41972" spans="5:5" x14ac:dyDescent="0.45">
      <c r="E41972" s="1">
        <v>9.1972145382217792E-12</v>
      </c>
    </row>
    <row r="41973" spans="5:5" x14ac:dyDescent="0.45">
      <c r="E41973" s="1">
        <v>1.3801837016870299E-11</v>
      </c>
    </row>
    <row r="41974" spans="5:5" x14ac:dyDescent="0.45">
      <c r="E41974" s="1">
        <v>1.05698235401338E-11</v>
      </c>
    </row>
    <row r="41975" spans="5:5" x14ac:dyDescent="0.45">
      <c r="E41975" s="1">
        <v>1.0272155369123701E-11</v>
      </c>
    </row>
    <row r="41976" spans="5:5" x14ac:dyDescent="0.45">
      <c r="E41976" s="1">
        <v>1.38676011286495E-11</v>
      </c>
    </row>
    <row r="41977" spans="5:5" x14ac:dyDescent="0.45">
      <c r="E41977" s="1">
        <v>2.0847201326113498E-11</v>
      </c>
    </row>
    <row r="41978" spans="5:5" x14ac:dyDescent="0.45">
      <c r="E41978" s="1">
        <v>7.69225291401595E-12</v>
      </c>
    </row>
    <row r="41979" spans="5:5" x14ac:dyDescent="0.45">
      <c r="E41979" s="1">
        <v>8.6967466183357303E-12</v>
      </c>
    </row>
    <row r="41980" spans="5:5" x14ac:dyDescent="0.45">
      <c r="E41980" s="1">
        <v>9.2016547072825595E-12</v>
      </c>
    </row>
    <row r="41981" spans="5:5" x14ac:dyDescent="0.45">
      <c r="E41981" s="1">
        <v>1.5604225311257601E-11</v>
      </c>
    </row>
    <row r="41982" spans="5:5" x14ac:dyDescent="0.45">
      <c r="E41982" s="1">
        <v>1.2244627640697199E-11</v>
      </c>
    </row>
    <row r="41983" spans="5:5" x14ac:dyDescent="0.45">
      <c r="E41983" s="1">
        <v>6.9154589133240301E-12</v>
      </c>
    </row>
    <row r="41984" spans="5:5" x14ac:dyDescent="0.45">
      <c r="E41984" s="1">
        <v>6.9532252298199603E-12</v>
      </c>
    </row>
    <row r="41985" spans="5:5" x14ac:dyDescent="0.45">
      <c r="E41985" s="1">
        <v>5.7734631855126398E-12</v>
      </c>
    </row>
    <row r="41986" spans="5:5" x14ac:dyDescent="0.45">
      <c r="E41986" s="1">
        <v>8.5449300424348998E-12</v>
      </c>
    </row>
    <row r="41987" spans="5:5" x14ac:dyDescent="0.45">
      <c r="E41987" s="1">
        <v>1.0620933612167301E-11</v>
      </c>
    </row>
    <row r="41988" spans="5:5" x14ac:dyDescent="0.45">
      <c r="E41988" s="1">
        <v>1.85270183358044E-11</v>
      </c>
    </row>
    <row r="41989" spans="5:5" x14ac:dyDescent="0.45">
      <c r="E41989" s="1">
        <v>5.1156017569156798E-12</v>
      </c>
    </row>
    <row r="41990" spans="5:5" x14ac:dyDescent="0.45">
      <c r="E41990" s="1">
        <v>9.1085757454433899E-12</v>
      </c>
    </row>
    <row r="41991" spans="5:5" x14ac:dyDescent="0.45">
      <c r="E41991" s="1">
        <v>2.1621171939159299E-11</v>
      </c>
    </row>
    <row r="41992" spans="5:5" x14ac:dyDescent="0.45">
      <c r="E41992" s="1">
        <v>1.9106439791657999E-11</v>
      </c>
    </row>
    <row r="41993" spans="5:5" x14ac:dyDescent="0.45">
      <c r="E41993" s="1">
        <v>5.8684558415265503E-12</v>
      </c>
    </row>
    <row r="41994" spans="5:5" x14ac:dyDescent="0.45">
      <c r="E41994" s="1">
        <v>4.3956277369016001E-12</v>
      </c>
    </row>
    <row r="41995" spans="5:5" x14ac:dyDescent="0.45">
      <c r="E41995" s="1">
        <v>3.6943851740834601E-12</v>
      </c>
    </row>
    <row r="41996" spans="5:5" x14ac:dyDescent="0.45">
      <c r="E41996" s="1">
        <v>8.5784650159430293E-12</v>
      </c>
    </row>
    <row r="41997" spans="5:5" x14ac:dyDescent="0.45">
      <c r="E41997" s="1">
        <v>8.1695494697284298E-12</v>
      </c>
    </row>
    <row r="41998" spans="5:5" x14ac:dyDescent="0.45">
      <c r="E41998" s="1">
        <v>8.4784547238688499E-12</v>
      </c>
    </row>
    <row r="41999" spans="5:5" x14ac:dyDescent="0.45">
      <c r="E41999" s="1">
        <v>1.55486761730564E-11</v>
      </c>
    </row>
    <row r="42000" spans="5:5" x14ac:dyDescent="0.45">
      <c r="E42000" s="1">
        <v>1.34278840910345E-11</v>
      </c>
    </row>
    <row r="42001" spans="5:5" x14ac:dyDescent="0.45">
      <c r="E42001" s="1">
        <v>2.2032753887545901E-11</v>
      </c>
    </row>
    <row r="42002" spans="5:5" x14ac:dyDescent="0.45">
      <c r="E42002" s="1">
        <v>1.0332337105381E-11</v>
      </c>
    </row>
    <row r="42003" spans="5:5" x14ac:dyDescent="0.45">
      <c r="E42003" s="1">
        <v>1.20184246523526E-11</v>
      </c>
    </row>
    <row r="42004" spans="5:5" x14ac:dyDescent="0.45">
      <c r="E42004" s="1">
        <v>9.41677075501576E-12</v>
      </c>
    </row>
    <row r="42005" spans="5:5" x14ac:dyDescent="0.45">
      <c r="E42005" s="1">
        <v>5.68465858213052E-12</v>
      </c>
    </row>
    <row r="42006" spans="5:5" x14ac:dyDescent="0.45">
      <c r="E42006" s="1">
        <v>5.3452185725643599E-12</v>
      </c>
    </row>
    <row r="42007" spans="5:5" x14ac:dyDescent="0.45">
      <c r="E42007" s="1">
        <v>9.0161362610429507E-12</v>
      </c>
    </row>
    <row r="42008" spans="5:5" x14ac:dyDescent="0.45">
      <c r="E42008" s="1">
        <v>1.0059321037767501E-11</v>
      </c>
    </row>
    <row r="42009" spans="5:5" x14ac:dyDescent="0.45">
      <c r="E42009" s="1">
        <v>1.1953678324509401E-11</v>
      </c>
    </row>
    <row r="42010" spans="5:5" x14ac:dyDescent="0.45">
      <c r="E42010" s="1">
        <v>1.17364133438212E-11</v>
      </c>
    </row>
    <row r="42011" spans="5:5" x14ac:dyDescent="0.45">
      <c r="E42011" s="1">
        <v>2.7756650143305201E-11</v>
      </c>
    </row>
    <row r="42012" spans="5:5" x14ac:dyDescent="0.45">
      <c r="E42012" s="1">
        <v>2.3194401551991501E-11</v>
      </c>
    </row>
    <row r="42013" spans="5:5" x14ac:dyDescent="0.45">
      <c r="E42013" s="1">
        <v>9.1197417013645793E-12</v>
      </c>
    </row>
    <row r="42014" spans="5:5" x14ac:dyDescent="0.45">
      <c r="E42014" s="1">
        <v>8.6287236770508095E-12</v>
      </c>
    </row>
    <row r="42015" spans="5:5" x14ac:dyDescent="0.45">
      <c r="E42015" s="1">
        <v>9.3886160382299196E-12</v>
      </c>
    </row>
    <row r="42016" spans="5:5" x14ac:dyDescent="0.45">
      <c r="E42016" s="1">
        <v>2.4245804851332201E-11</v>
      </c>
    </row>
    <row r="42017" spans="5:5" x14ac:dyDescent="0.45">
      <c r="E42017" s="1">
        <v>2.9667465933993097E-11</v>
      </c>
    </row>
    <row r="42018" spans="5:5" x14ac:dyDescent="0.45">
      <c r="E42018" s="1">
        <v>2.4275359723395501E-11</v>
      </c>
    </row>
    <row r="42019" spans="5:5" x14ac:dyDescent="0.45">
      <c r="E42019" s="1">
        <v>1.6306781111325301E-11</v>
      </c>
    </row>
    <row r="42020" spans="5:5" x14ac:dyDescent="0.45">
      <c r="E42020" s="1">
        <v>4.2281652003365603E-11</v>
      </c>
    </row>
    <row r="42021" spans="5:5" x14ac:dyDescent="0.45">
      <c r="E42021" s="1">
        <v>4.1933319099295498E-11</v>
      </c>
    </row>
    <row r="42022" spans="5:5" x14ac:dyDescent="0.45">
      <c r="E42022" s="1">
        <v>2.77282636292548E-11</v>
      </c>
    </row>
    <row r="42023" spans="5:5" x14ac:dyDescent="0.45">
      <c r="E42023" s="1">
        <v>1.79472599128128E-11</v>
      </c>
    </row>
    <row r="42024" spans="5:5" x14ac:dyDescent="0.45">
      <c r="E42024" s="1">
        <v>2.6167638265088699E-11</v>
      </c>
    </row>
    <row r="42025" spans="5:5" x14ac:dyDescent="0.45">
      <c r="E42025" s="1">
        <v>1.6924903508563799E-11</v>
      </c>
    </row>
    <row r="42026" spans="5:5" x14ac:dyDescent="0.45">
      <c r="E42026" s="1">
        <v>1.05540282094794E-11</v>
      </c>
    </row>
    <row r="42027" spans="5:5" x14ac:dyDescent="0.45">
      <c r="E42027" s="1">
        <v>2.6845652057914101E-11</v>
      </c>
    </row>
    <row r="42028" spans="5:5" x14ac:dyDescent="0.45">
      <c r="E42028" s="1">
        <v>2.50831304784095E-11</v>
      </c>
    </row>
    <row r="42029" spans="5:5" x14ac:dyDescent="0.45">
      <c r="E42029" s="1">
        <v>2.1715438925549901E-11</v>
      </c>
    </row>
    <row r="42030" spans="5:5" x14ac:dyDescent="0.45">
      <c r="E42030" s="1">
        <v>1.27301786237379E-11</v>
      </c>
    </row>
    <row r="42031" spans="5:5" x14ac:dyDescent="0.45">
      <c r="E42031" s="1">
        <v>2.1520644903806699E-11</v>
      </c>
    </row>
    <row r="42032" spans="5:5" x14ac:dyDescent="0.45">
      <c r="E42032" s="1">
        <v>1.3374840275256099E-11</v>
      </c>
    </row>
    <row r="42033" spans="5:5" x14ac:dyDescent="0.45">
      <c r="E42033" s="1">
        <v>1.5005143913086702E-11</v>
      </c>
    </row>
    <row r="42034" spans="5:5" x14ac:dyDescent="0.45">
      <c r="E42034" s="1">
        <v>9.5806166801466197E-12</v>
      </c>
    </row>
    <row r="42035" spans="5:5" x14ac:dyDescent="0.45">
      <c r="E42035" s="1">
        <v>3.0428243910671098E-11</v>
      </c>
    </row>
    <row r="42036" spans="5:5" x14ac:dyDescent="0.45">
      <c r="E42036" s="1">
        <v>1.3311715793181501E-11</v>
      </c>
    </row>
    <row r="42037" spans="5:5" x14ac:dyDescent="0.45">
      <c r="E42037" s="1">
        <v>2.20283184280398E-11</v>
      </c>
    </row>
    <row r="42038" spans="5:5" x14ac:dyDescent="0.45">
      <c r="E42038" s="1">
        <v>1.9262631913003299E-11</v>
      </c>
    </row>
    <row r="42039" spans="5:5" x14ac:dyDescent="0.45">
      <c r="E42039" s="1">
        <v>3.0351800539307603E-11</v>
      </c>
    </row>
    <row r="42040" spans="5:5" x14ac:dyDescent="0.45">
      <c r="E42040" s="1">
        <v>3.5949531143947298E-11</v>
      </c>
    </row>
    <row r="42041" spans="5:5" x14ac:dyDescent="0.45">
      <c r="E42041" s="1">
        <v>1.8151579877675401E-11</v>
      </c>
    </row>
    <row r="42042" spans="5:5" x14ac:dyDescent="0.45">
      <c r="E42042" s="1">
        <v>1.63436459413718E-11</v>
      </c>
    </row>
    <row r="42043" spans="5:5" x14ac:dyDescent="0.45">
      <c r="E42043" s="1">
        <v>7.1098175271536801E-12</v>
      </c>
    </row>
    <row r="42044" spans="5:5" x14ac:dyDescent="0.45">
      <c r="E42044" s="1">
        <v>1.98515935421328E-11</v>
      </c>
    </row>
    <row r="42045" spans="5:5" x14ac:dyDescent="0.45">
      <c r="E42045" s="1">
        <v>1.87203608521142E-11</v>
      </c>
    </row>
    <row r="42046" spans="5:5" x14ac:dyDescent="0.45">
      <c r="E42046" s="1">
        <v>2.48724531171585E-11</v>
      </c>
    </row>
    <row r="42047" spans="5:5" x14ac:dyDescent="0.45">
      <c r="E42047" s="1">
        <v>3.7606254387225103E-11</v>
      </c>
    </row>
    <row r="42048" spans="5:5" x14ac:dyDescent="0.45">
      <c r="E42048" s="1">
        <v>1.7252896618266901E-11</v>
      </c>
    </row>
    <row r="42049" spans="5:5" x14ac:dyDescent="0.45">
      <c r="E42049" s="1">
        <v>2.29187530247555E-11</v>
      </c>
    </row>
    <row r="42050" spans="5:5" x14ac:dyDescent="0.45">
      <c r="E42050" s="1">
        <v>1.12463803257612E-11</v>
      </c>
    </row>
    <row r="42051" spans="5:5" x14ac:dyDescent="0.45">
      <c r="E42051" s="1">
        <v>2.12671541877379E-11</v>
      </c>
    </row>
    <row r="42052" spans="5:5" x14ac:dyDescent="0.45">
      <c r="E42052" s="1">
        <v>2.23759357703911E-11</v>
      </c>
    </row>
    <row r="42053" spans="5:5" x14ac:dyDescent="0.45">
      <c r="E42053" s="1">
        <v>3.0397142578543599E-11</v>
      </c>
    </row>
    <row r="42054" spans="5:5" x14ac:dyDescent="0.45">
      <c r="E42054" s="1">
        <v>2.1765718715653899E-11</v>
      </c>
    </row>
    <row r="42055" spans="5:5" x14ac:dyDescent="0.45">
      <c r="E42055" s="1">
        <v>1.05430027891599E-11</v>
      </c>
    </row>
    <row r="42056" spans="5:5" x14ac:dyDescent="0.45">
      <c r="E42056" s="1">
        <v>9.4309989853243505E-12</v>
      </c>
    </row>
    <row r="42057" spans="5:5" x14ac:dyDescent="0.45">
      <c r="E42057" s="1">
        <v>1.01105819934399E-11</v>
      </c>
    </row>
    <row r="42058" spans="5:5" x14ac:dyDescent="0.45">
      <c r="E42058" s="1">
        <v>3.74303740880449E-11</v>
      </c>
    </row>
    <row r="42059" spans="5:5" x14ac:dyDescent="0.45">
      <c r="E42059" s="1">
        <v>1.6180801782211601E-11</v>
      </c>
    </row>
    <row r="42060" spans="5:5" x14ac:dyDescent="0.45">
      <c r="E42060" s="1">
        <v>1.83467181254985E-11</v>
      </c>
    </row>
    <row r="42061" spans="5:5" x14ac:dyDescent="0.45">
      <c r="E42061" s="1">
        <v>8.4127106794718902E-12</v>
      </c>
    </row>
    <row r="42062" spans="5:5" x14ac:dyDescent="0.45">
      <c r="E42062" s="1">
        <v>6.1434983627107999E-12</v>
      </c>
    </row>
    <row r="42063" spans="5:5" x14ac:dyDescent="0.45">
      <c r="E42063" s="1">
        <v>1.23849935247883E-11</v>
      </c>
    </row>
    <row r="42064" spans="5:5" x14ac:dyDescent="0.45">
      <c r="E42064" s="1">
        <v>6.3676963940364603E-12</v>
      </c>
    </row>
    <row r="42065" spans="5:5" x14ac:dyDescent="0.45">
      <c r="E42065" s="1">
        <v>5.0852871350901797E-12</v>
      </c>
    </row>
    <row r="42066" spans="5:5" x14ac:dyDescent="0.45">
      <c r="E42066" s="1">
        <v>9.0321106326425603E-12</v>
      </c>
    </row>
    <row r="42067" spans="5:5" x14ac:dyDescent="0.45">
      <c r="E42067" s="1">
        <v>8.0311467972119796E-12</v>
      </c>
    </row>
    <row r="42068" spans="5:5" x14ac:dyDescent="0.45">
      <c r="E42068" s="1">
        <v>1.0479041575628E-11</v>
      </c>
    </row>
    <row r="42069" spans="5:5" x14ac:dyDescent="0.45">
      <c r="E42069" s="1">
        <v>1.03399173560007E-11</v>
      </c>
    </row>
    <row r="42070" spans="5:5" x14ac:dyDescent="0.45">
      <c r="E42070" s="1">
        <v>8.1097302739641196E-12</v>
      </c>
    </row>
    <row r="42071" spans="5:5" x14ac:dyDescent="0.45">
      <c r="E42071" s="1">
        <v>9.3794025396704998E-12</v>
      </c>
    </row>
    <row r="42072" spans="5:5" x14ac:dyDescent="0.45">
      <c r="E42072" s="1">
        <v>1.0645677940803401E-11</v>
      </c>
    </row>
    <row r="42073" spans="5:5" x14ac:dyDescent="0.45">
      <c r="E42073" s="1">
        <v>8.1704519765851908E-12</v>
      </c>
    </row>
    <row r="42074" spans="5:5" x14ac:dyDescent="0.45">
      <c r="E42074" s="1">
        <v>5.6296568446233897E-12</v>
      </c>
    </row>
    <row r="42075" spans="5:5" x14ac:dyDescent="0.45">
      <c r="E42075" s="1">
        <v>7.1184207107154098E-12</v>
      </c>
    </row>
    <row r="42076" spans="5:5" x14ac:dyDescent="0.45">
      <c r="E42076" s="1">
        <v>9.4980004086867797E-12</v>
      </c>
    </row>
    <row r="42077" spans="5:5" x14ac:dyDescent="0.45">
      <c r="E42077" s="1">
        <v>1.7046534711584601E-11</v>
      </c>
    </row>
    <row r="42078" spans="5:5" x14ac:dyDescent="0.45">
      <c r="E42078" s="1">
        <v>2.50823581607024E-11</v>
      </c>
    </row>
    <row r="42079" spans="5:5" x14ac:dyDescent="0.45">
      <c r="E42079" s="1">
        <v>3.1320187047738402E-11</v>
      </c>
    </row>
    <row r="42080" spans="5:5" x14ac:dyDescent="0.45">
      <c r="E42080" s="1">
        <v>3.1557866813352099E-11</v>
      </c>
    </row>
    <row r="42081" spans="5:5" x14ac:dyDescent="0.45">
      <c r="E42081" s="1">
        <v>2.6457608237634001E-11</v>
      </c>
    </row>
    <row r="42082" spans="5:5" x14ac:dyDescent="0.45">
      <c r="E42082" s="1">
        <v>5.3299668733716701E-11</v>
      </c>
    </row>
    <row r="42083" spans="5:5" x14ac:dyDescent="0.45">
      <c r="E42083" s="1">
        <v>2.6836182790576999E-11</v>
      </c>
    </row>
    <row r="42084" spans="5:5" x14ac:dyDescent="0.45">
      <c r="E42084" s="1">
        <v>4.4900754888813501E-11</v>
      </c>
    </row>
    <row r="42085" spans="5:5" x14ac:dyDescent="0.45">
      <c r="E42085" s="1">
        <v>3.8167792952973898E-11</v>
      </c>
    </row>
    <row r="42086" spans="5:5" x14ac:dyDescent="0.45">
      <c r="E42086" s="1">
        <v>2.9621356606442998E-11</v>
      </c>
    </row>
    <row r="42087" spans="5:5" x14ac:dyDescent="0.45">
      <c r="E42087" s="1">
        <v>1.9122304343413101E-11</v>
      </c>
    </row>
    <row r="42088" spans="5:5" x14ac:dyDescent="0.45">
      <c r="E42088" s="1">
        <v>5.3277589922336498E-11</v>
      </c>
    </row>
    <row r="42089" spans="5:5" x14ac:dyDescent="0.45">
      <c r="E42089" s="1">
        <v>2.3031147674600201E-11</v>
      </c>
    </row>
    <row r="42090" spans="5:5" x14ac:dyDescent="0.45">
      <c r="E42090" s="1">
        <v>7.7310773883226803E-12</v>
      </c>
    </row>
    <row r="42091" spans="5:5" x14ac:dyDescent="0.45">
      <c r="E42091" s="1">
        <v>8.1527097550113293E-12</v>
      </c>
    </row>
    <row r="42092" spans="5:5" x14ac:dyDescent="0.45">
      <c r="E42092" s="1">
        <v>7.3698553785852294E-12</v>
      </c>
    </row>
    <row r="42093" spans="5:5" x14ac:dyDescent="0.45">
      <c r="E42093" s="1">
        <v>1.24899240007865E-11</v>
      </c>
    </row>
    <row r="42094" spans="5:5" x14ac:dyDescent="0.45">
      <c r="E42094" s="1">
        <v>1.27751392506941E-11</v>
      </c>
    </row>
    <row r="42095" spans="5:5" x14ac:dyDescent="0.45">
      <c r="E42095" s="1">
        <v>6.3476660614614197E-12</v>
      </c>
    </row>
    <row r="42096" spans="5:5" x14ac:dyDescent="0.45">
      <c r="E42096" s="1">
        <v>6.19203522200405E-12</v>
      </c>
    </row>
    <row r="42097" spans="5:5" x14ac:dyDescent="0.45">
      <c r="E42097" s="1">
        <v>3.95956548850451E-12</v>
      </c>
    </row>
    <row r="42098" spans="5:5" x14ac:dyDescent="0.45">
      <c r="E42098" s="1">
        <v>6.1706643989645302E-12</v>
      </c>
    </row>
    <row r="42099" spans="5:5" x14ac:dyDescent="0.45">
      <c r="E42099" s="1">
        <v>5.71745875579398E-12</v>
      </c>
    </row>
    <row r="42100" spans="5:5" x14ac:dyDescent="0.45">
      <c r="E42100" s="1">
        <v>7.8212969408743295E-12</v>
      </c>
    </row>
    <row r="42101" spans="5:5" x14ac:dyDescent="0.45">
      <c r="E42101" s="1">
        <v>6.6386308227068199E-12</v>
      </c>
    </row>
    <row r="42102" spans="5:5" x14ac:dyDescent="0.45">
      <c r="E42102" s="1">
        <v>8.1199520465674702E-12</v>
      </c>
    </row>
    <row r="42103" spans="5:5" x14ac:dyDescent="0.45">
      <c r="E42103" s="1">
        <v>3.4974440016018999E-12</v>
      </c>
    </row>
    <row r="42104" spans="5:5" x14ac:dyDescent="0.45">
      <c r="E42104" s="1">
        <v>3.9421497657972304E-12</v>
      </c>
    </row>
    <row r="42105" spans="5:5" x14ac:dyDescent="0.45">
      <c r="E42105" s="1">
        <v>3.2786611137189798E-12</v>
      </c>
    </row>
    <row r="42106" spans="5:5" x14ac:dyDescent="0.45">
      <c r="E42106" s="1">
        <v>8.7025307255256693E-12</v>
      </c>
    </row>
    <row r="42107" spans="5:5" x14ac:dyDescent="0.45">
      <c r="E42107" s="1">
        <v>3.63429061505915E-12</v>
      </c>
    </row>
    <row r="42108" spans="5:5" x14ac:dyDescent="0.45">
      <c r="E42108" s="1">
        <v>3.439297783222E-12</v>
      </c>
    </row>
    <row r="42109" spans="5:5" x14ac:dyDescent="0.45">
      <c r="E42109" s="1">
        <v>7.7898201010490695E-12</v>
      </c>
    </row>
    <row r="42110" spans="5:5" x14ac:dyDescent="0.45">
      <c r="E42110" s="1">
        <v>1.17672065439787E-11</v>
      </c>
    </row>
    <row r="42111" spans="5:5" x14ac:dyDescent="0.45">
      <c r="E42111" s="1">
        <v>4.5145810632026198E-12</v>
      </c>
    </row>
    <row r="42112" spans="5:5" x14ac:dyDescent="0.45">
      <c r="E42112" s="1">
        <v>3.2139190746455999E-12</v>
      </c>
    </row>
    <row r="42113" spans="5:5" x14ac:dyDescent="0.45">
      <c r="E42113" s="1">
        <v>4.6683606202872601E-12</v>
      </c>
    </row>
    <row r="42114" spans="5:5" x14ac:dyDescent="0.45">
      <c r="E42114" s="1">
        <v>4.7122432837703803E-12</v>
      </c>
    </row>
    <row r="42115" spans="5:5" x14ac:dyDescent="0.45">
      <c r="E42115" s="1">
        <v>4.6360881944000002E-12</v>
      </c>
    </row>
    <row r="42116" spans="5:5" x14ac:dyDescent="0.45">
      <c r="E42116" s="1">
        <v>2.8606697638843199E-12</v>
      </c>
    </row>
    <row r="42117" spans="5:5" x14ac:dyDescent="0.45">
      <c r="E42117" s="1">
        <v>2.6728189911147701E-12</v>
      </c>
    </row>
    <row r="42118" spans="5:5" x14ac:dyDescent="0.45">
      <c r="E42118" s="1">
        <v>3.8744860734875901E-12</v>
      </c>
    </row>
    <row r="42119" spans="5:5" x14ac:dyDescent="0.45">
      <c r="E42119" s="1">
        <v>1.05778556047903E-11</v>
      </c>
    </row>
    <row r="42120" spans="5:5" x14ac:dyDescent="0.45">
      <c r="E42120" s="1">
        <v>8.60366790898968E-12</v>
      </c>
    </row>
    <row r="42121" spans="5:5" x14ac:dyDescent="0.45">
      <c r="E42121" s="1">
        <v>3.4118496531331599E-12</v>
      </c>
    </row>
    <row r="42122" spans="5:5" x14ac:dyDescent="0.45">
      <c r="E42122" s="1">
        <v>3.1414225739890601E-12</v>
      </c>
    </row>
    <row r="42123" spans="5:5" x14ac:dyDescent="0.45">
      <c r="E42123" s="1">
        <v>2.5093382915630499E-12</v>
      </c>
    </row>
    <row r="42124" spans="5:5" x14ac:dyDescent="0.45">
      <c r="E42124" s="1">
        <v>2.9013705103285298E-12</v>
      </c>
    </row>
    <row r="42125" spans="5:5" x14ac:dyDescent="0.45">
      <c r="E42125" s="1">
        <v>4.7737481223823801E-12</v>
      </c>
    </row>
    <row r="42126" spans="5:5" x14ac:dyDescent="0.45">
      <c r="E42126" s="1">
        <v>3.9382212736681201E-12</v>
      </c>
    </row>
    <row r="42127" spans="5:5" x14ac:dyDescent="0.45">
      <c r="E42127" s="1">
        <v>1.5939825620831899E-11</v>
      </c>
    </row>
    <row r="42128" spans="5:5" x14ac:dyDescent="0.45">
      <c r="E42128" s="1">
        <v>1.7006365485392501E-11</v>
      </c>
    </row>
    <row r="42129" spans="5:5" x14ac:dyDescent="0.45">
      <c r="E42129" s="1">
        <v>1.2323301812643199E-11</v>
      </c>
    </row>
    <row r="42130" spans="5:5" x14ac:dyDescent="0.45">
      <c r="E42130" s="1">
        <v>6.1053102261194703E-12</v>
      </c>
    </row>
    <row r="42131" spans="5:5" x14ac:dyDescent="0.45">
      <c r="E42131" s="1">
        <v>7.9360152214253099E-12</v>
      </c>
    </row>
    <row r="42132" spans="5:5" x14ac:dyDescent="0.45">
      <c r="E42132" s="1">
        <v>1.44181723272022E-11</v>
      </c>
    </row>
    <row r="42133" spans="5:5" x14ac:dyDescent="0.45">
      <c r="E42133" s="1">
        <v>2.1460930311171601E-11</v>
      </c>
    </row>
    <row r="42134" spans="5:5" x14ac:dyDescent="0.45">
      <c r="E42134" s="1">
        <v>2.5641987070867502E-11</v>
      </c>
    </row>
    <row r="42135" spans="5:5" x14ac:dyDescent="0.45">
      <c r="E42135" s="1">
        <v>2.3353953623651301E-11</v>
      </c>
    </row>
    <row r="42136" spans="5:5" x14ac:dyDescent="0.45">
      <c r="E42136" s="1">
        <v>1.95090924179214E-11</v>
      </c>
    </row>
    <row r="42137" spans="5:5" x14ac:dyDescent="0.45">
      <c r="E42137" s="1">
        <v>5.9311847282267198E-12</v>
      </c>
    </row>
    <row r="42138" spans="5:5" x14ac:dyDescent="0.45">
      <c r="E42138" s="1">
        <v>5.4462052448030703E-12</v>
      </c>
    </row>
    <row r="42139" spans="5:5" x14ac:dyDescent="0.45">
      <c r="E42139" s="1">
        <v>9.4757968080476493E-12</v>
      </c>
    </row>
    <row r="42140" spans="5:5" x14ac:dyDescent="0.45">
      <c r="E42140" s="1">
        <v>5.4305936095033798E-12</v>
      </c>
    </row>
    <row r="42141" spans="5:5" x14ac:dyDescent="0.45">
      <c r="E42141" s="1">
        <v>5.0326390355201203E-12</v>
      </c>
    </row>
    <row r="42142" spans="5:5" x14ac:dyDescent="0.45">
      <c r="E42142" s="1">
        <v>4.5940553965505604E-12</v>
      </c>
    </row>
    <row r="42143" spans="5:5" x14ac:dyDescent="0.45">
      <c r="E42143" s="1">
        <v>3.37368140612865E-12</v>
      </c>
    </row>
    <row r="42144" spans="5:5" x14ac:dyDescent="0.45">
      <c r="E42144" s="1">
        <v>5.5898938397936102E-12</v>
      </c>
    </row>
    <row r="42145" spans="5:5" x14ac:dyDescent="0.45">
      <c r="E42145" s="1">
        <v>2.8780710582773301E-12</v>
      </c>
    </row>
    <row r="42146" spans="5:5" x14ac:dyDescent="0.45">
      <c r="E42146" s="1">
        <v>5.3779653462971002E-12</v>
      </c>
    </row>
    <row r="42147" spans="5:5" x14ac:dyDescent="0.45">
      <c r="E42147" s="1">
        <v>2.85620415337212E-12</v>
      </c>
    </row>
    <row r="42148" spans="5:5" x14ac:dyDescent="0.45">
      <c r="E42148" s="1">
        <v>3.6237778042018001E-12</v>
      </c>
    </row>
    <row r="42149" spans="5:5" x14ac:dyDescent="0.45">
      <c r="E42149" s="1">
        <v>2.8417373275268199E-12</v>
      </c>
    </row>
    <row r="42150" spans="5:5" x14ac:dyDescent="0.45">
      <c r="E42150" s="1">
        <v>3.79527198410213E-12</v>
      </c>
    </row>
    <row r="42151" spans="5:5" x14ac:dyDescent="0.45">
      <c r="E42151" s="1">
        <v>3.6243731358377802E-12</v>
      </c>
    </row>
    <row r="42152" spans="5:5" x14ac:dyDescent="0.45">
      <c r="E42152" s="1">
        <v>4.2879704956358503E-12</v>
      </c>
    </row>
    <row r="42153" spans="5:5" x14ac:dyDescent="0.45">
      <c r="E42153" s="1">
        <v>1.4566679275719099E-11</v>
      </c>
    </row>
    <row r="42154" spans="5:5" x14ac:dyDescent="0.45">
      <c r="E42154" s="1">
        <v>1.15571208965462E-11</v>
      </c>
    </row>
    <row r="42155" spans="5:5" x14ac:dyDescent="0.45">
      <c r="E42155" s="1">
        <v>8.4117093088130693E-12</v>
      </c>
    </row>
    <row r="42156" spans="5:5" x14ac:dyDescent="0.45">
      <c r="E42156" s="1">
        <v>1.44910399798973E-11</v>
      </c>
    </row>
    <row r="42157" spans="5:5" x14ac:dyDescent="0.45">
      <c r="E42157" s="1">
        <v>1.7378455098246599E-11</v>
      </c>
    </row>
    <row r="42158" spans="5:5" x14ac:dyDescent="0.45">
      <c r="E42158" s="1">
        <v>7.2401861441930999E-12</v>
      </c>
    </row>
    <row r="42159" spans="5:5" x14ac:dyDescent="0.45">
      <c r="E42159" s="1">
        <v>1.1281151222502201E-11</v>
      </c>
    </row>
    <row r="42160" spans="5:5" x14ac:dyDescent="0.45">
      <c r="E42160" s="1">
        <v>6.7105381070604299E-12</v>
      </c>
    </row>
    <row r="42161" spans="5:5" x14ac:dyDescent="0.45">
      <c r="E42161" s="1">
        <v>1.22389986389281E-11</v>
      </c>
    </row>
    <row r="42162" spans="5:5" x14ac:dyDescent="0.45">
      <c r="E42162" s="1">
        <v>7.1535896409465698E-12</v>
      </c>
    </row>
    <row r="42163" spans="5:5" x14ac:dyDescent="0.45">
      <c r="E42163" s="1">
        <v>3.6950450262586604E-12</v>
      </c>
    </row>
    <row r="42164" spans="5:5" x14ac:dyDescent="0.45">
      <c r="E42164" s="1">
        <v>5.9465508419306904E-12</v>
      </c>
    </row>
    <row r="42165" spans="5:5" x14ac:dyDescent="0.45">
      <c r="E42165" s="1">
        <v>5.2036489061220099E-12</v>
      </c>
    </row>
    <row r="42166" spans="5:5" x14ac:dyDescent="0.45">
      <c r="E42166" s="1">
        <v>5.0706341959282497E-12</v>
      </c>
    </row>
    <row r="42167" spans="5:5" x14ac:dyDescent="0.45">
      <c r="E42167" s="1">
        <v>3.5936614136086299E-12</v>
      </c>
    </row>
    <row r="42168" spans="5:5" x14ac:dyDescent="0.45">
      <c r="E42168" s="1">
        <v>9.4993958050283402E-12</v>
      </c>
    </row>
    <row r="42169" spans="5:5" x14ac:dyDescent="0.45">
      <c r="E42169" s="1">
        <v>6.1654329502690098E-12</v>
      </c>
    </row>
    <row r="42170" spans="5:5" x14ac:dyDescent="0.45">
      <c r="E42170" s="1">
        <v>1.16967507250902E-11</v>
      </c>
    </row>
    <row r="42171" spans="5:5" x14ac:dyDescent="0.45">
      <c r="E42171" s="1">
        <v>8.9332507684293201E-12</v>
      </c>
    </row>
    <row r="42172" spans="5:5" x14ac:dyDescent="0.45">
      <c r="E42172" s="1">
        <v>6.23789031568542E-12</v>
      </c>
    </row>
    <row r="42173" spans="5:5" x14ac:dyDescent="0.45">
      <c r="E42173" s="1">
        <v>2.41470470522671E-11</v>
      </c>
    </row>
    <row r="42174" spans="5:5" x14ac:dyDescent="0.45">
      <c r="E42174" s="1">
        <v>7.4172731387304604E-12</v>
      </c>
    </row>
    <row r="42175" spans="5:5" x14ac:dyDescent="0.45">
      <c r="E42175" s="1">
        <v>3.9129831728828199E-12</v>
      </c>
    </row>
    <row r="42176" spans="5:5" x14ac:dyDescent="0.45">
      <c r="E42176" s="1">
        <v>5.8361589872162099E-12</v>
      </c>
    </row>
    <row r="42177" spans="5:5" x14ac:dyDescent="0.45">
      <c r="E42177" s="1">
        <v>9.0571777493924099E-12</v>
      </c>
    </row>
    <row r="42178" spans="5:5" x14ac:dyDescent="0.45">
      <c r="E42178" s="1">
        <v>1.1919580589617901E-11</v>
      </c>
    </row>
    <row r="42179" spans="5:5" x14ac:dyDescent="0.45">
      <c r="E42179" s="1">
        <v>1.38452668590583E-11</v>
      </c>
    </row>
    <row r="42180" spans="5:5" x14ac:dyDescent="0.45">
      <c r="E42180" s="1">
        <v>1.23810140968886E-11</v>
      </c>
    </row>
    <row r="42181" spans="5:5" x14ac:dyDescent="0.45">
      <c r="E42181" s="1">
        <v>9.3860088875486305E-12</v>
      </c>
    </row>
    <row r="42182" spans="5:5" x14ac:dyDescent="0.45">
      <c r="E42182" s="1">
        <v>6.5997655595247898E-12</v>
      </c>
    </row>
    <row r="42183" spans="5:5" x14ac:dyDescent="0.45">
      <c r="E42183" s="1">
        <v>4.7034209234557397E-12</v>
      </c>
    </row>
    <row r="42184" spans="5:5" x14ac:dyDescent="0.45">
      <c r="E42184" s="1">
        <v>7.1576323269712798E-12</v>
      </c>
    </row>
    <row r="42185" spans="5:5" x14ac:dyDescent="0.45">
      <c r="E42185" s="1">
        <v>1.3170872834472399E-11</v>
      </c>
    </row>
    <row r="42186" spans="5:5" x14ac:dyDescent="0.45">
      <c r="E42186" s="1">
        <v>1.4208286179634399E-11</v>
      </c>
    </row>
    <row r="42187" spans="5:5" x14ac:dyDescent="0.45">
      <c r="E42187" s="1">
        <v>8.7372026987917601E-12</v>
      </c>
    </row>
    <row r="42188" spans="5:5" x14ac:dyDescent="0.45">
      <c r="E42188" s="1">
        <v>8.1350888053810497E-12</v>
      </c>
    </row>
    <row r="42189" spans="5:5" x14ac:dyDescent="0.45">
      <c r="E42189" s="1">
        <v>7.1060564259433002E-12</v>
      </c>
    </row>
    <row r="42190" spans="5:5" x14ac:dyDescent="0.45">
      <c r="E42190" s="1">
        <v>7.9711133115080394E-12</v>
      </c>
    </row>
    <row r="42191" spans="5:5" x14ac:dyDescent="0.45">
      <c r="E42191" s="1">
        <v>1.17958335579842E-11</v>
      </c>
    </row>
    <row r="42192" spans="5:5" x14ac:dyDescent="0.45">
      <c r="E42192" s="1">
        <v>1.90412267236914E-11</v>
      </c>
    </row>
    <row r="42193" spans="5:5" x14ac:dyDescent="0.45">
      <c r="E42193" s="1">
        <v>1.08967318530682E-11</v>
      </c>
    </row>
    <row r="42194" spans="5:5" x14ac:dyDescent="0.45">
      <c r="E42194" s="1">
        <v>6.6650395288572302E-12</v>
      </c>
    </row>
    <row r="42195" spans="5:5" x14ac:dyDescent="0.45">
      <c r="E42195" s="1">
        <v>7.54808780769062E-12</v>
      </c>
    </row>
    <row r="42196" spans="5:5" x14ac:dyDescent="0.45">
      <c r="E42196" s="1">
        <v>1.82753673588758E-11</v>
      </c>
    </row>
    <row r="42197" spans="5:5" x14ac:dyDescent="0.45">
      <c r="E42197" s="1">
        <v>1.2343022709110601E-11</v>
      </c>
    </row>
    <row r="42198" spans="5:5" x14ac:dyDescent="0.45">
      <c r="E42198" s="1">
        <v>1.28350569095814E-11</v>
      </c>
    </row>
    <row r="42199" spans="5:5" x14ac:dyDescent="0.45">
      <c r="E42199" s="1">
        <v>8.1902461113359702E-12</v>
      </c>
    </row>
    <row r="42200" spans="5:5" x14ac:dyDescent="0.45">
      <c r="E42200" s="1">
        <v>3.3636687697827902E-12</v>
      </c>
    </row>
    <row r="42201" spans="5:5" x14ac:dyDescent="0.45">
      <c r="E42201" s="1">
        <v>4.6334919851802304E-12</v>
      </c>
    </row>
    <row r="42202" spans="5:5" x14ac:dyDescent="0.45">
      <c r="E42202" s="1">
        <v>4.1348752493938401E-12</v>
      </c>
    </row>
    <row r="42203" spans="5:5" x14ac:dyDescent="0.45">
      <c r="E42203" s="1">
        <v>3.85187704806369E-12</v>
      </c>
    </row>
    <row r="42204" spans="5:5" x14ac:dyDescent="0.45">
      <c r="E42204" s="1">
        <v>6.8274573381569803E-12</v>
      </c>
    </row>
    <row r="42205" spans="5:5" x14ac:dyDescent="0.45">
      <c r="E42205" s="1">
        <v>3.2023502933141901E-12</v>
      </c>
    </row>
    <row r="42206" spans="5:5" x14ac:dyDescent="0.45">
      <c r="E42206" s="1">
        <v>1.9993138482836199E-11</v>
      </c>
    </row>
    <row r="42207" spans="5:5" x14ac:dyDescent="0.45">
      <c r="E42207" s="1">
        <v>9.9222480092724799E-12</v>
      </c>
    </row>
    <row r="42208" spans="5:5" x14ac:dyDescent="0.45">
      <c r="E42208" s="1">
        <v>1.9131869610628799E-11</v>
      </c>
    </row>
    <row r="42209" spans="5:5" x14ac:dyDescent="0.45">
      <c r="E42209" s="1">
        <v>6.6444465493260801E-12</v>
      </c>
    </row>
    <row r="42210" spans="5:5" x14ac:dyDescent="0.45">
      <c r="E42210" s="1">
        <v>4.7652489139229004E-12</v>
      </c>
    </row>
    <row r="42211" spans="5:5" x14ac:dyDescent="0.45">
      <c r="E42211" s="1">
        <v>3.7750009105983599E-12</v>
      </c>
    </row>
    <row r="42212" spans="5:5" x14ac:dyDescent="0.45">
      <c r="E42212" s="1">
        <v>6.6317809509370797E-12</v>
      </c>
    </row>
    <row r="42213" spans="5:5" x14ac:dyDescent="0.45">
      <c r="E42213" s="1">
        <v>6.0563454649676796E-12</v>
      </c>
    </row>
    <row r="42214" spans="5:5" x14ac:dyDescent="0.45">
      <c r="E42214" s="1">
        <v>1.03896484999776E-11</v>
      </c>
    </row>
    <row r="42215" spans="5:5" x14ac:dyDescent="0.45">
      <c r="E42215" s="1">
        <v>8.3593865796793604E-12</v>
      </c>
    </row>
    <row r="42216" spans="5:5" x14ac:dyDescent="0.45">
      <c r="E42216" s="1">
        <v>5.5180153025884796E-12</v>
      </c>
    </row>
    <row r="42217" spans="5:5" x14ac:dyDescent="0.45">
      <c r="E42217" s="1">
        <v>2.81500255436429E-12</v>
      </c>
    </row>
    <row r="42218" spans="5:5" x14ac:dyDescent="0.45">
      <c r="E42218" s="1">
        <v>2.72633842357125E-12</v>
      </c>
    </row>
    <row r="42219" spans="5:5" x14ac:dyDescent="0.45">
      <c r="E42219" s="1">
        <v>3.7568969223111999E-12</v>
      </c>
    </row>
    <row r="42220" spans="5:5" x14ac:dyDescent="0.45">
      <c r="E42220" s="1">
        <v>6.3952789970156798E-12</v>
      </c>
    </row>
    <row r="42221" spans="5:5" x14ac:dyDescent="0.45">
      <c r="E42221" s="1">
        <v>5.6179287269783298E-12</v>
      </c>
    </row>
    <row r="42222" spans="5:5" x14ac:dyDescent="0.45">
      <c r="E42222" s="1">
        <v>6.4160530669122198E-12</v>
      </c>
    </row>
    <row r="42223" spans="5:5" x14ac:dyDescent="0.45">
      <c r="E42223" s="1">
        <v>6.0650941286652097E-12</v>
      </c>
    </row>
    <row r="42224" spans="5:5" x14ac:dyDescent="0.45">
      <c r="E42224" s="1">
        <v>1.04484292594043E-11</v>
      </c>
    </row>
    <row r="42225" spans="5:5" x14ac:dyDescent="0.45">
      <c r="E42225" s="1">
        <v>1.17464872158974E-11</v>
      </c>
    </row>
    <row r="42226" spans="5:5" x14ac:dyDescent="0.45">
      <c r="E42226" s="1">
        <v>1.3245029573997399E-11</v>
      </c>
    </row>
    <row r="42227" spans="5:5" x14ac:dyDescent="0.45">
      <c r="E42227" s="1">
        <v>6.7996416950216903E-12</v>
      </c>
    </row>
    <row r="42228" spans="5:5" x14ac:dyDescent="0.45">
      <c r="E42228" s="1">
        <v>6.3276514437555704E-12</v>
      </c>
    </row>
    <row r="42229" spans="5:5" x14ac:dyDescent="0.45">
      <c r="E42229" s="1">
        <v>5.7767128382156602E-12</v>
      </c>
    </row>
    <row r="42230" spans="5:5" x14ac:dyDescent="0.45">
      <c r="E42230" s="1">
        <v>1.09980393429776E-11</v>
      </c>
    </row>
    <row r="42231" spans="5:5" x14ac:dyDescent="0.45">
      <c r="E42231" s="1">
        <v>8.1824743788267092E-12</v>
      </c>
    </row>
    <row r="42232" spans="5:5" x14ac:dyDescent="0.45">
      <c r="E42232" s="1">
        <v>9.0476390673632508E-12</v>
      </c>
    </row>
    <row r="42233" spans="5:5" x14ac:dyDescent="0.45">
      <c r="E42233" s="1">
        <v>7.6702399902492295E-12</v>
      </c>
    </row>
    <row r="42234" spans="5:5" x14ac:dyDescent="0.45">
      <c r="E42234" s="1">
        <v>5.6702547365340997E-12</v>
      </c>
    </row>
    <row r="42235" spans="5:5" x14ac:dyDescent="0.45">
      <c r="E42235" s="1">
        <v>3.4740797160962698E-12</v>
      </c>
    </row>
    <row r="42236" spans="5:5" x14ac:dyDescent="0.45">
      <c r="E42236" s="1">
        <v>6.04308206628777E-12</v>
      </c>
    </row>
    <row r="42237" spans="5:5" x14ac:dyDescent="0.45">
      <c r="E42237" s="1">
        <v>1.67112280210576E-12</v>
      </c>
    </row>
    <row r="42238" spans="5:5" x14ac:dyDescent="0.45">
      <c r="E42238" s="1">
        <v>3.91221989685434E-12</v>
      </c>
    </row>
    <row r="42239" spans="5:5" x14ac:dyDescent="0.45">
      <c r="E42239" s="1">
        <v>9.2496985099652896E-12</v>
      </c>
    </row>
    <row r="42240" spans="5:5" x14ac:dyDescent="0.45">
      <c r="E42240" s="1">
        <v>7.0575804140864998E-12</v>
      </c>
    </row>
    <row r="42241" spans="5:5" x14ac:dyDescent="0.45">
      <c r="E42241" s="1">
        <v>1.22802719782516E-11</v>
      </c>
    </row>
    <row r="42242" spans="5:5" x14ac:dyDescent="0.45">
      <c r="E42242" s="1">
        <v>1.23078364606627E-11</v>
      </c>
    </row>
    <row r="42243" spans="5:5" x14ac:dyDescent="0.45">
      <c r="E42243" s="1">
        <v>6.60902208881231E-12</v>
      </c>
    </row>
    <row r="42244" spans="5:5" x14ac:dyDescent="0.45">
      <c r="E42244" s="1">
        <v>1.1471554104759E-11</v>
      </c>
    </row>
    <row r="42245" spans="5:5" x14ac:dyDescent="0.45">
      <c r="E42245" s="1">
        <v>9.4748973904067103E-12</v>
      </c>
    </row>
    <row r="42246" spans="5:5" x14ac:dyDescent="0.45">
      <c r="E42246" s="1">
        <v>2.5928373311618901E-11</v>
      </c>
    </row>
    <row r="42247" spans="5:5" x14ac:dyDescent="0.45">
      <c r="E42247" s="1">
        <v>2.1190748120933801E-11</v>
      </c>
    </row>
    <row r="42248" spans="5:5" x14ac:dyDescent="0.45">
      <c r="E42248" s="1">
        <v>3.3970098065102299E-11</v>
      </c>
    </row>
    <row r="42249" spans="5:5" x14ac:dyDescent="0.45">
      <c r="E42249" s="1">
        <v>3.3596812725718303E-11</v>
      </c>
    </row>
    <row r="42250" spans="5:5" x14ac:dyDescent="0.45">
      <c r="E42250" s="1">
        <v>2.0473330269224501E-11</v>
      </c>
    </row>
    <row r="42251" spans="5:5" x14ac:dyDescent="0.45">
      <c r="E42251" s="1">
        <v>1.4136482978102201E-11</v>
      </c>
    </row>
    <row r="42252" spans="5:5" x14ac:dyDescent="0.45">
      <c r="E42252" s="1">
        <v>1.6403499798478302E-11</v>
      </c>
    </row>
    <row r="42253" spans="5:5" x14ac:dyDescent="0.45">
      <c r="E42253" s="1">
        <v>1.9165734034613001E-11</v>
      </c>
    </row>
    <row r="42254" spans="5:5" x14ac:dyDescent="0.45">
      <c r="E42254" s="1">
        <v>3.2980002583747297E-11</v>
      </c>
    </row>
    <row r="42255" spans="5:5" x14ac:dyDescent="0.45">
      <c r="E42255" s="1">
        <v>2.8905366507325299E-11</v>
      </c>
    </row>
    <row r="42256" spans="5:5" x14ac:dyDescent="0.45">
      <c r="E42256" s="1">
        <v>1.4322849722129599E-11</v>
      </c>
    </row>
    <row r="42257" spans="5:5" x14ac:dyDescent="0.45">
      <c r="E42257" s="1">
        <v>3.33313394099728E-11</v>
      </c>
    </row>
    <row r="42258" spans="5:5" x14ac:dyDescent="0.45">
      <c r="E42258" s="1">
        <v>2.3998545830181299E-11</v>
      </c>
    </row>
    <row r="42259" spans="5:5" x14ac:dyDescent="0.45">
      <c r="E42259" s="1">
        <v>2.6934825553584299E-11</v>
      </c>
    </row>
    <row r="42260" spans="5:5" x14ac:dyDescent="0.45">
      <c r="E42260" s="1">
        <v>1.5609740110868701E-11</v>
      </c>
    </row>
    <row r="42261" spans="5:5" x14ac:dyDescent="0.45">
      <c r="E42261" s="1">
        <v>1.1453619944085499E-11</v>
      </c>
    </row>
    <row r="42262" spans="5:5" x14ac:dyDescent="0.45">
      <c r="E42262" s="1">
        <v>1.5826167848845099E-11</v>
      </c>
    </row>
    <row r="42263" spans="5:5" x14ac:dyDescent="0.45">
      <c r="E42263" s="1">
        <v>1.6376067058263998E-11</v>
      </c>
    </row>
    <row r="42264" spans="5:5" x14ac:dyDescent="0.45">
      <c r="E42264" s="1">
        <v>8.62031661829087E-12</v>
      </c>
    </row>
    <row r="42265" spans="5:5" x14ac:dyDescent="0.45">
      <c r="E42265" s="1">
        <v>1.5628989463581199E-11</v>
      </c>
    </row>
    <row r="42266" spans="5:5" x14ac:dyDescent="0.45">
      <c r="E42266" s="1">
        <v>1.19059549163089E-11</v>
      </c>
    </row>
    <row r="42267" spans="5:5" x14ac:dyDescent="0.45">
      <c r="E42267" s="1">
        <v>2.6974372412826501E-11</v>
      </c>
    </row>
    <row r="42268" spans="5:5" x14ac:dyDescent="0.45">
      <c r="E42268" s="1">
        <v>1.7849283905378999E-11</v>
      </c>
    </row>
    <row r="42269" spans="5:5" x14ac:dyDescent="0.45">
      <c r="E42269" s="1">
        <v>2.19886603172863E-11</v>
      </c>
    </row>
    <row r="42270" spans="5:5" x14ac:dyDescent="0.45">
      <c r="E42270" s="1">
        <v>2.6951912472798599E-11</v>
      </c>
    </row>
    <row r="42271" spans="5:5" x14ac:dyDescent="0.45">
      <c r="E42271" s="1">
        <v>2.22504163253355E-11</v>
      </c>
    </row>
    <row r="42272" spans="5:5" x14ac:dyDescent="0.45">
      <c r="E42272" s="1">
        <v>2.1214723411768201E-11</v>
      </c>
    </row>
    <row r="42273" spans="5:5" x14ac:dyDescent="0.45">
      <c r="E42273" s="1">
        <v>2.1592257965342801E-11</v>
      </c>
    </row>
    <row r="42274" spans="5:5" x14ac:dyDescent="0.45">
      <c r="E42274" s="1">
        <v>5.2883270136496598E-11</v>
      </c>
    </row>
    <row r="42275" spans="5:5" x14ac:dyDescent="0.45">
      <c r="E42275" s="1">
        <v>4.55803113921178E-11</v>
      </c>
    </row>
    <row r="42276" spans="5:5" x14ac:dyDescent="0.45">
      <c r="E42276" s="1">
        <v>1.7459313054040001E-11</v>
      </c>
    </row>
    <row r="42277" spans="5:5" x14ac:dyDescent="0.45">
      <c r="E42277" s="1">
        <v>2.2803019411436599E-11</v>
      </c>
    </row>
    <row r="42278" spans="5:5" x14ac:dyDescent="0.45">
      <c r="E42278" s="1">
        <v>3.0080746816181597E-11</v>
      </c>
    </row>
    <row r="42279" spans="5:5" x14ac:dyDescent="0.45">
      <c r="E42279" s="1">
        <v>2.4495336991648399E-11</v>
      </c>
    </row>
    <row r="42280" spans="5:5" x14ac:dyDescent="0.45">
      <c r="E42280" s="1">
        <v>2.8456359684256701E-11</v>
      </c>
    </row>
    <row r="42281" spans="5:5" x14ac:dyDescent="0.45">
      <c r="E42281" s="1">
        <v>1.4064111076278001E-11</v>
      </c>
    </row>
    <row r="42282" spans="5:5" x14ac:dyDescent="0.45">
      <c r="E42282" s="1">
        <v>3.0199817261364201E-11</v>
      </c>
    </row>
    <row r="42283" spans="5:5" x14ac:dyDescent="0.45">
      <c r="E42283" s="1">
        <v>1.28917741593848E-11</v>
      </c>
    </row>
    <row r="42284" spans="5:5" x14ac:dyDescent="0.45">
      <c r="E42284" s="1">
        <v>1.25716271133768E-11</v>
      </c>
    </row>
    <row r="42285" spans="5:5" x14ac:dyDescent="0.45">
      <c r="E42285" s="1">
        <v>1.0687860424953499E-11</v>
      </c>
    </row>
    <row r="42286" spans="5:5" x14ac:dyDescent="0.45">
      <c r="E42286" s="1">
        <v>2.24228337379817E-11</v>
      </c>
    </row>
    <row r="42287" spans="5:5" x14ac:dyDescent="0.45">
      <c r="E42287" s="1">
        <v>1.6299815329156299E-11</v>
      </c>
    </row>
    <row r="42288" spans="5:5" x14ac:dyDescent="0.45">
      <c r="E42288" s="1">
        <v>1.6362858449111701E-11</v>
      </c>
    </row>
    <row r="42289" spans="5:5" x14ac:dyDescent="0.45">
      <c r="E42289" s="1">
        <v>1.07655109689416E-11</v>
      </c>
    </row>
    <row r="42290" spans="5:5" x14ac:dyDescent="0.45">
      <c r="E42290" s="1">
        <v>1.66825536525786E-11</v>
      </c>
    </row>
    <row r="42291" spans="5:5" x14ac:dyDescent="0.45">
      <c r="E42291" s="1">
        <v>2.4346647260618401E-11</v>
      </c>
    </row>
    <row r="42292" spans="5:5" x14ac:dyDescent="0.45">
      <c r="E42292" s="1">
        <v>1.29395671608079E-11</v>
      </c>
    </row>
    <row r="42293" spans="5:5" x14ac:dyDescent="0.45">
      <c r="E42293" s="1">
        <v>9.8300587191169403E-12</v>
      </c>
    </row>
    <row r="42294" spans="5:5" x14ac:dyDescent="0.45">
      <c r="E42294" s="1">
        <v>1.5668485485860001E-11</v>
      </c>
    </row>
    <row r="42295" spans="5:5" x14ac:dyDescent="0.45">
      <c r="E42295" s="1">
        <v>2.28469796238576E-11</v>
      </c>
    </row>
    <row r="42296" spans="5:5" x14ac:dyDescent="0.45">
      <c r="E42296" s="1">
        <v>4.9585897392570099E-11</v>
      </c>
    </row>
    <row r="42297" spans="5:5" x14ac:dyDescent="0.45">
      <c r="E42297" s="1">
        <v>4.2824708413190601E-11</v>
      </c>
    </row>
    <row r="42298" spans="5:5" x14ac:dyDescent="0.45">
      <c r="E42298" s="1">
        <v>3.16559064101659E-11</v>
      </c>
    </row>
    <row r="42299" spans="5:5" x14ac:dyDescent="0.45">
      <c r="E42299" s="1">
        <v>2.30878635337001E-11</v>
      </c>
    </row>
    <row r="42300" spans="5:5" x14ac:dyDescent="0.45">
      <c r="E42300" s="1">
        <v>2.2875364568970099E-11</v>
      </c>
    </row>
    <row r="42301" spans="5:5" x14ac:dyDescent="0.45">
      <c r="E42301" s="1">
        <v>2.5174179750929101E-11</v>
      </c>
    </row>
    <row r="42302" spans="5:5" x14ac:dyDescent="0.45">
      <c r="E42302" s="1">
        <v>2.3579249068753001E-11</v>
      </c>
    </row>
    <row r="42303" spans="5:5" x14ac:dyDescent="0.45">
      <c r="E42303" s="1">
        <v>2.8269930762643601E-11</v>
      </c>
    </row>
    <row r="42304" spans="5:5" x14ac:dyDescent="0.45">
      <c r="E42304" s="1">
        <v>2.2244899156772E-11</v>
      </c>
    </row>
    <row r="42305" spans="5:5" x14ac:dyDescent="0.45">
      <c r="E42305" s="1">
        <v>7.6450693752421901E-11</v>
      </c>
    </row>
    <row r="42306" spans="5:5" x14ac:dyDescent="0.45">
      <c r="E42306" s="1">
        <v>7.1131682170955698E-11</v>
      </c>
    </row>
    <row r="42307" spans="5:5" x14ac:dyDescent="0.45">
      <c r="E42307" s="1">
        <v>4.3984741274360102E-11</v>
      </c>
    </row>
    <row r="42308" spans="5:5" x14ac:dyDescent="0.45">
      <c r="E42308" s="1">
        <v>3.8350206277896598E-11</v>
      </c>
    </row>
    <row r="42309" spans="5:5" x14ac:dyDescent="0.45">
      <c r="E42309" s="1">
        <v>5.6334093998392703E-11</v>
      </c>
    </row>
    <row r="42310" spans="5:5" x14ac:dyDescent="0.45">
      <c r="E42310" s="1">
        <v>8.4384974704326894E-11</v>
      </c>
    </row>
    <row r="42311" spans="5:5" x14ac:dyDescent="0.45">
      <c r="E42311" s="1">
        <v>1.19292756187831E-10</v>
      </c>
    </row>
    <row r="42312" spans="5:5" x14ac:dyDescent="0.45">
      <c r="E42312" s="1">
        <v>6.5066233202580401E-11</v>
      </c>
    </row>
    <row r="42313" spans="5:5" x14ac:dyDescent="0.45">
      <c r="E42313" s="1">
        <v>4.0869420394473101E-11</v>
      </c>
    </row>
    <row r="42314" spans="5:5" x14ac:dyDescent="0.45">
      <c r="E42314" s="1">
        <v>3.7692698632041198E-11</v>
      </c>
    </row>
    <row r="42315" spans="5:5" x14ac:dyDescent="0.45">
      <c r="E42315" s="1">
        <v>3.0665581278235703E-11</v>
      </c>
    </row>
    <row r="42316" spans="5:5" x14ac:dyDescent="0.45">
      <c r="E42316" s="1">
        <v>3.1478680939132702E-11</v>
      </c>
    </row>
    <row r="42317" spans="5:5" x14ac:dyDescent="0.45">
      <c r="E42317" s="1">
        <v>2.29581489915796E-11</v>
      </c>
    </row>
    <row r="42318" spans="5:5" x14ac:dyDescent="0.45">
      <c r="E42318" s="1">
        <v>2.2471009784946801E-11</v>
      </c>
    </row>
    <row r="42319" spans="5:5" x14ac:dyDescent="0.45">
      <c r="E42319" s="1">
        <v>1.20640785465315E-11</v>
      </c>
    </row>
    <row r="42320" spans="5:5" x14ac:dyDescent="0.45">
      <c r="E42320" s="1">
        <v>7.5698340256433896E-12</v>
      </c>
    </row>
    <row r="42321" spans="5:5" x14ac:dyDescent="0.45">
      <c r="E42321" s="1">
        <v>7.7634325607568894E-12</v>
      </c>
    </row>
    <row r="42322" spans="5:5" x14ac:dyDescent="0.45">
      <c r="E42322" s="1">
        <v>1.06940720605436E-11</v>
      </c>
    </row>
    <row r="42323" spans="5:5" x14ac:dyDescent="0.45">
      <c r="E42323" s="1">
        <v>1.8506485131892601E-11</v>
      </c>
    </row>
    <row r="42324" spans="5:5" x14ac:dyDescent="0.45">
      <c r="E42324" s="1">
        <v>2.91023621435608E-11</v>
      </c>
    </row>
    <row r="42325" spans="5:5" x14ac:dyDescent="0.45">
      <c r="E42325" s="1">
        <v>2.6244995606235E-11</v>
      </c>
    </row>
    <row r="42326" spans="5:5" x14ac:dyDescent="0.45">
      <c r="E42326" s="1">
        <v>4.7640449913613998E-11</v>
      </c>
    </row>
    <row r="42327" spans="5:5" x14ac:dyDescent="0.45">
      <c r="E42327" s="1">
        <v>5.8212277844627598E-11</v>
      </c>
    </row>
    <row r="42328" spans="5:5" x14ac:dyDescent="0.45">
      <c r="E42328" s="1">
        <v>2.5767372810250801E-11</v>
      </c>
    </row>
    <row r="42329" spans="5:5" x14ac:dyDescent="0.45">
      <c r="E42329" s="1">
        <v>1.8101132462925101E-11</v>
      </c>
    </row>
    <row r="42330" spans="5:5" x14ac:dyDescent="0.45">
      <c r="E42330" s="1">
        <v>3.4812163984541503E-11</v>
      </c>
    </row>
    <row r="42331" spans="5:5" x14ac:dyDescent="0.45">
      <c r="E42331" s="1">
        <v>2.5902219463530199E-11</v>
      </c>
    </row>
    <row r="42332" spans="5:5" x14ac:dyDescent="0.45">
      <c r="E42332" s="1">
        <v>1.9146540123293699E-11</v>
      </c>
    </row>
    <row r="42333" spans="5:5" x14ac:dyDescent="0.45">
      <c r="E42333" s="1">
        <v>9.4482567560408795E-12</v>
      </c>
    </row>
    <row r="42334" spans="5:5" x14ac:dyDescent="0.45">
      <c r="E42334" s="1">
        <v>9.8522607445433705E-12</v>
      </c>
    </row>
    <row r="42335" spans="5:5" x14ac:dyDescent="0.45">
      <c r="E42335" s="1">
        <v>2.89335373961881E-11</v>
      </c>
    </row>
    <row r="42336" spans="5:5" x14ac:dyDescent="0.45">
      <c r="E42336" s="1">
        <v>3.1603638227795401E-11</v>
      </c>
    </row>
    <row r="42337" spans="5:5" x14ac:dyDescent="0.45">
      <c r="E42337" s="1">
        <v>1.7541837486947099E-11</v>
      </c>
    </row>
    <row r="42338" spans="5:5" x14ac:dyDescent="0.45">
      <c r="E42338" s="1">
        <v>1.7683177259488099E-11</v>
      </c>
    </row>
    <row r="42339" spans="5:5" x14ac:dyDescent="0.45">
      <c r="E42339" s="1">
        <v>7.3963600198574599E-12</v>
      </c>
    </row>
    <row r="42340" spans="5:5" x14ac:dyDescent="0.45">
      <c r="E42340" s="1">
        <v>1.6507087280524099E-11</v>
      </c>
    </row>
    <row r="42341" spans="5:5" x14ac:dyDescent="0.45">
      <c r="E42341" s="1">
        <v>3.22037099278092E-11</v>
      </c>
    </row>
    <row r="42342" spans="5:5" x14ac:dyDescent="0.45">
      <c r="E42342" s="1">
        <v>2.7638293055723501E-11</v>
      </c>
    </row>
    <row r="42343" spans="5:5" x14ac:dyDescent="0.45">
      <c r="E42343" s="1">
        <v>3.5197306165587297E-11</v>
      </c>
    </row>
    <row r="42344" spans="5:5" x14ac:dyDescent="0.45">
      <c r="E42344" s="1">
        <v>1.5161365422091001E-11</v>
      </c>
    </row>
    <row r="42345" spans="5:5" x14ac:dyDescent="0.45">
      <c r="E42345" s="1">
        <v>1.3237164743422299E-11</v>
      </c>
    </row>
    <row r="42346" spans="5:5" x14ac:dyDescent="0.45">
      <c r="E42346" s="1">
        <v>4.6794811863721302E-11</v>
      </c>
    </row>
    <row r="42347" spans="5:5" x14ac:dyDescent="0.45">
      <c r="E42347" s="1">
        <v>1.1043602937282E-11</v>
      </c>
    </row>
    <row r="42348" spans="5:5" x14ac:dyDescent="0.45">
      <c r="E42348" s="1">
        <v>4.2472180592755097E-12</v>
      </c>
    </row>
    <row r="42349" spans="5:5" x14ac:dyDescent="0.45">
      <c r="E42349" s="1">
        <v>3.6234357240410801E-12</v>
      </c>
    </row>
    <row r="42350" spans="5:5" x14ac:dyDescent="0.45">
      <c r="E42350" s="1">
        <v>6.9490011605633196E-12</v>
      </c>
    </row>
    <row r="42351" spans="5:5" x14ac:dyDescent="0.45">
      <c r="E42351" s="1">
        <v>6.0669376445841499E-12</v>
      </c>
    </row>
    <row r="42352" spans="5:5" x14ac:dyDescent="0.45">
      <c r="E42352" s="1">
        <v>9.1870742708893498E-12</v>
      </c>
    </row>
    <row r="42353" spans="5:5" x14ac:dyDescent="0.45">
      <c r="E42353" s="1">
        <v>6.9841826484919396E-12</v>
      </c>
    </row>
    <row r="42354" spans="5:5" x14ac:dyDescent="0.45">
      <c r="E42354" s="1">
        <v>9.7130528162034206E-12</v>
      </c>
    </row>
    <row r="42355" spans="5:5" x14ac:dyDescent="0.45">
      <c r="E42355" s="1">
        <v>1.0656221821246499E-11</v>
      </c>
    </row>
    <row r="42356" spans="5:5" x14ac:dyDescent="0.45">
      <c r="E42356" s="1">
        <v>7.1410744113375997E-12</v>
      </c>
    </row>
    <row r="42357" spans="5:5" x14ac:dyDescent="0.45">
      <c r="E42357" s="1">
        <v>7.5666767553748504E-12</v>
      </c>
    </row>
    <row r="42358" spans="5:5" x14ac:dyDescent="0.45">
      <c r="E42358" s="1">
        <v>7.8057130356692401E-12</v>
      </c>
    </row>
    <row r="42359" spans="5:5" x14ac:dyDescent="0.45">
      <c r="E42359" s="1">
        <v>6.0518138809727897E-12</v>
      </c>
    </row>
    <row r="42360" spans="5:5" x14ac:dyDescent="0.45">
      <c r="E42360" s="1">
        <v>1.1159048176676601E-11</v>
      </c>
    </row>
    <row r="42361" spans="5:5" x14ac:dyDescent="0.45">
      <c r="E42361" s="1">
        <v>8.0816161459044303E-12</v>
      </c>
    </row>
    <row r="42362" spans="5:5" x14ac:dyDescent="0.45">
      <c r="E42362" s="1">
        <v>7.2131849928736098E-12</v>
      </c>
    </row>
    <row r="42363" spans="5:5" x14ac:dyDescent="0.45">
      <c r="E42363" s="1">
        <v>7.4169672340105803E-12</v>
      </c>
    </row>
    <row r="42364" spans="5:5" x14ac:dyDescent="0.45">
      <c r="E42364" s="1">
        <v>7.2168469389504197E-12</v>
      </c>
    </row>
    <row r="42365" spans="5:5" x14ac:dyDescent="0.45">
      <c r="E42365" s="1">
        <v>3.5561682026232001E-12</v>
      </c>
    </row>
    <row r="42366" spans="5:5" x14ac:dyDescent="0.45">
      <c r="E42366" s="1">
        <v>3.6152915171040999E-12</v>
      </c>
    </row>
    <row r="42367" spans="5:5" x14ac:dyDescent="0.45">
      <c r="E42367" s="1">
        <v>1.0399707321152399E-11</v>
      </c>
    </row>
    <row r="42368" spans="5:5" x14ac:dyDescent="0.45">
      <c r="E42368" s="1">
        <v>8.0249063000086307E-12</v>
      </c>
    </row>
    <row r="42369" spans="5:5" x14ac:dyDescent="0.45">
      <c r="E42369" s="1">
        <v>1.2505970962379599E-11</v>
      </c>
    </row>
    <row r="42370" spans="5:5" x14ac:dyDescent="0.45">
      <c r="E42370" s="1">
        <v>8.3726382310764699E-12</v>
      </c>
    </row>
    <row r="42371" spans="5:5" x14ac:dyDescent="0.45">
      <c r="E42371" s="1">
        <v>8.8033940751536295E-12</v>
      </c>
    </row>
    <row r="42372" spans="5:5" x14ac:dyDescent="0.45">
      <c r="E42372" s="1">
        <v>1.2220836756422499E-11</v>
      </c>
    </row>
    <row r="42373" spans="5:5" x14ac:dyDescent="0.45">
      <c r="E42373" s="1">
        <v>1.61136772528034E-11</v>
      </c>
    </row>
    <row r="42374" spans="5:5" x14ac:dyDescent="0.45">
      <c r="E42374" s="1">
        <v>1.24333101893119E-11</v>
      </c>
    </row>
    <row r="42375" spans="5:5" x14ac:dyDescent="0.45">
      <c r="E42375" s="1">
        <v>7.3598868310181698E-12</v>
      </c>
    </row>
    <row r="42376" spans="5:5" x14ac:dyDescent="0.45">
      <c r="E42376" s="1">
        <v>9.0294710791305095E-12</v>
      </c>
    </row>
    <row r="42377" spans="5:5" x14ac:dyDescent="0.45">
      <c r="E42377" s="1">
        <v>1.0561524242582001E-11</v>
      </c>
    </row>
    <row r="42378" spans="5:5" x14ac:dyDescent="0.45">
      <c r="E42378" s="1">
        <v>1.1569550002949E-11</v>
      </c>
    </row>
    <row r="42379" spans="5:5" x14ac:dyDescent="0.45">
      <c r="E42379" s="1">
        <v>9.8799490734883303E-12</v>
      </c>
    </row>
    <row r="42380" spans="5:5" x14ac:dyDescent="0.45">
      <c r="E42380" s="1">
        <v>1.6717586318785499E-11</v>
      </c>
    </row>
    <row r="42381" spans="5:5" x14ac:dyDescent="0.45">
      <c r="E42381" s="1">
        <v>1.9018129720871998E-11</v>
      </c>
    </row>
    <row r="42382" spans="5:5" x14ac:dyDescent="0.45">
      <c r="E42382" s="1">
        <v>1.3935336425079401E-11</v>
      </c>
    </row>
    <row r="42383" spans="5:5" x14ac:dyDescent="0.45">
      <c r="E42383" s="1">
        <v>4.7194158697157401E-11</v>
      </c>
    </row>
    <row r="42384" spans="5:5" x14ac:dyDescent="0.45">
      <c r="E42384" s="1">
        <v>2.0789397005786401E-11</v>
      </c>
    </row>
    <row r="42385" spans="5:5" x14ac:dyDescent="0.45">
      <c r="E42385" s="1">
        <v>3.4518253546877299E-11</v>
      </c>
    </row>
    <row r="42386" spans="5:5" x14ac:dyDescent="0.45">
      <c r="E42386" s="1">
        <v>3.2611180466344099E-11</v>
      </c>
    </row>
    <row r="42387" spans="5:5" x14ac:dyDescent="0.45">
      <c r="E42387" s="1">
        <v>1.9819889235537698E-11</v>
      </c>
    </row>
    <row r="42388" spans="5:5" x14ac:dyDescent="0.45">
      <c r="E42388" s="1">
        <v>1.6492575989109101E-11</v>
      </c>
    </row>
    <row r="42389" spans="5:5" x14ac:dyDescent="0.45">
      <c r="E42389" s="1">
        <v>2.3853441890281801E-11</v>
      </c>
    </row>
    <row r="42390" spans="5:5" x14ac:dyDescent="0.45">
      <c r="E42390" s="1">
        <v>2.5234660382471101E-11</v>
      </c>
    </row>
    <row r="42391" spans="5:5" x14ac:dyDescent="0.45">
      <c r="E42391" s="1">
        <v>1.0709080994617601E-11</v>
      </c>
    </row>
    <row r="42392" spans="5:5" x14ac:dyDescent="0.45">
      <c r="E42392" s="1">
        <v>1.37882385264717E-11</v>
      </c>
    </row>
    <row r="42393" spans="5:5" x14ac:dyDescent="0.45">
      <c r="E42393" s="1">
        <v>2.68094979457522E-11</v>
      </c>
    </row>
    <row r="42394" spans="5:5" x14ac:dyDescent="0.45">
      <c r="E42394" s="1">
        <v>1.7788754944518999E-11</v>
      </c>
    </row>
    <row r="42395" spans="5:5" x14ac:dyDescent="0.45">
      <c r="E42395" s="1">
        <v>7.2539091553575499E-12</v>
      </c>
    </row>
    <row r="42396" spans="5:5" x14ac:dyDescent="0.45">
      <c r="E42396" s="1">
        <v>2.6649988866882199E-11</v>
      </c>
    </row>
    <row r="42397" spans="5:5" x14ac:dyDescent="0.45">
      <c r="E42397" s="1">
        <v>2.22823180906156E-11</v>
      </c>
    </row>
    <row r="42398" spans="5:5" x14ac:dyDescent="0.45">
      <c r="E42398" s="1">
        <v>2.3342597839298402E-11</v>
      </c>
    </row>
    <row r="42399" spans="5:5" x14ac:dyDescent="0.45">
      <c r="E42399" s="1">
        <v>1.7910329912727601E-11</v>
      </c>
    </row>
    <row r="42400" spans="5:5" x14ac:dyDescent="0.45">
      <c r="E42400" s="1">
        <v>4.9365946691800801E-11</v>
      </c>
    </row>
    <row r="42401" spans="5:5" x14ac:dyDescent="0.45">
      <c r="E42401" s="1">
        <v>2.0838798195822399E-11</v>
      </c>
    </row>
    <row r="42402" spans="5:5" x14ac:dyDescent="0.45">
      <c r="E42402" s="1">
        <v>2.2348929768539399E-11</v>
      </c>
    </row>
    <row r="42403" spans="5:5" x14ac:dyDescent="0.45">
      <c r="E42403" s="1">
        <v>1.8885947541097598E-11</v>
      </c>
    </row>
    <row r="42404" spans="5:5" x14ac:dyDescent="0.45">
      <c r="E42404" s="1">
        <v>1.5826758504471601E-11</v>
      </c>
    </row>
    <row r="42405" spans="5:5" x14ac:dyDescent="0.45">
      <c r="E42405" s="1">
        <v>2.2851608782803201E-11</v>
      </c>
    </row>
    <row r="42406" spans="5:5" x14ac:dyDescent="0.45">
      <c r="E42406" s="1">
        <v>1.6193124201943798E-11</v>
      </c>
    </row>
    <row r="42407" spans="5:5" x14ac:dyDescent="0.45">
      <c r="E42407" s="1">
        <v>5.5873320674172899E-11</v>
      </c>
    </row>
    <row r="42408" spans="5:5" x14ac:dyDescent="0.45">
      <c r="E42408" s="1">
        <v>2.9646883367871497E-11</v>
      </c>
    </row>
    <row r="42409" spans="5:5" x14ac:dyDescent="0.45">
      <c r="E42409" s="1">
        <v>1.5316171564080301E-11</v>
      </c>
    </row>
    <row r="42410" spans="5:5" x14ac:dyDescent="0.45">
      <c r="E42410" s="1">
        <v>1.4274534938259399E-11</v>
      </c>
    </row>
    <row r="42411" spans="5:5" x14ac:dyDescent="0.45">
      <c r="E42411" s="1">
        <v>7.9912327732937102E-12</v>
      </c>
    </row>
    <row r="42412" spans="5:5" x14ac:dyDescent="0.45">
      <c r="E42412" s="1">
        <v>1.39684264729504E-11</v>
      </c>
    </row>
    <row r="42413" spans="5:5" x14ac:dyDescent="0.45">
      <c r="E42413" s="1">
        <v>2.3504586208915399E-11</v>
      </c>
    </row>
    <row r="42414" spans="5:5" x14ac:dyDescent="0.45">
      <c r="E42414" s="1">
        <v>2.2075235090680901E-11</v>
      </c>
    </row>
    <row r="42415" spans="5:5" x14ac:dyDescent="0.45">
      <c r="E42415" s="1">
        <v>1.0232502686025499E-11</v>
      </c>
    </row>
    <row r="42416" spans="5:5" x14ac:dyDescent="0.45">
      <c r="E42416" s="1">
        <v>1.08834246308203E-11</v>
      </c>
    </row>
    <row r="42417" spans="5:5" x14ac:dyDescent="0.45">
      <c r="E42417" s="1">
        <v>5.6130683308245699E-12</v>
      </c>
    </row>
    <row r="42418" spans="5:5" x14ac:dyDescent="0.45">
      <c r="E42418" s="1">
        <v>7.1184909558491299E-12</v>
      </c>
    </row>
    <row r="42419" spans="5:5" x14ac:dyDescent="0.45">
      <c r="E42419" s="1">
        <v>9.0155010361531701E-12</v>
      </c>
    </row>
    <row r="42420" spans="5:5" x14ac:dyDescent="0.45">
      <c r="E42420" s="1">
        <v>8.21361934888446E-12</v>
      </c>
    </row>
    <row r="42421" spans="5:5" x14ac:dyDescent="0.45">
      <c r="E42421" s="1">
        <v>1.9441402369574799E-11</v>
      </c>
    </row>
    <row r="42422" spans="5:5" x14ac:dyDescent="0.45">
      <c r="E42422" s="1">
        <v>8.1806543847993696E-12</v>
      </c>
    </row>
    <row r="42423" spans="5:5" x14ac:dyDescent="0.45">
      <c r="E42423" s="1">
        <v>2.6574107341896499E-11</v>
      </c>
    </row>
    <row r="42424" spans="5:5" x14ac:dyDescent="0.45">
      <c r="E42424" s="1">
        <v>1.26851870880588E-11</v>
      </c>
    </row>
    <row r="42425" spans="5:5" x14ac:dyDescent="0.45">
      <c r="E42425" s="1">
        <v>8.3915636742581902E-12</v>
      </c>
    </row>
    <row r="42426" spans="5:5" x14ac:dyDescent="0.45">
      <c r="E42426" s="1">
        <v>9.4014954637615196E-12</v>
      </c>
    </row>
    <row r="42427" spans="5:5" x14ac:dyDescent="0.45">
      <c r="E42427" s="1">
        <v>9.6971186343210793E-12</v>
      </c>
    </row>
    <row r="42428" spans="5:5" x14ac:dyDescent="0.45">
      <c r="E42428" s="1">
        <v>8.7591901912136892E-12</v>
      </c>
    </row>
    <row r="42429" spans="5:5" x14ac:dyDescent="0.45">
      <c r="E42429" s="1">
        <v>1.5283734955332E-11</v>
      </c>
    </row>
    <row r="42430" spans="5:5" x14ac:dyDescent="0.45">
      <c r="E42430" s="1">
        <v>3.3120957481652201E-11</v>
      </c>
    </row>
    <row r="42431" spans="5:5" x14ac:dyDescent="0.45">
      <c r="E42431" s="1">
        <v>2.2484856467580499E-11</v>
      </c>
    </row>
    <row r="42432" spans="5:5" x14ac:dyDescent="0.45">
      <c r="E42432" s="1">
        <v>2.06966814082772E-11</v>
      </c>
    </row>
    <row r="42433" spans="5:5" x14ac:dyDescent="0.45">
      <c r="E42433" s="1">
        <v>9.0199334770653499E-12</v>
      </c>
    </row>
    <row r="42434" spans="5:5" x14ac:dyDescent="0.45">
      <c r="E42434" s="1">
        <v>9.7626244578305392E-12</v>
      </c>
    </row>
    <row r="42435" spans="5:5" x14ac:dyDescent="0.45">
      <c r="E42435" s="1">
        <v>1.1195600647222E-11</v>
      </c>
    </row>
    <row r="42436" spans="5:5" x14ac:dyDescent="0.45">
      <c r="E42436" s="1">
        <v>8.1319945291209401E-12</v>
      </c>
    </row>
    <row r="42437" spans="5:5" x14ac:dyDescent="0.45">
      <c r="E42437" s="1">
        <v>1.9063972713315801E-11</v>
      </c>
    </row>
    <row r="42438" spans="5:5" x14ac:dyDescent="0.45">
      <c r="E42438" s="1">
        <v>2.0728581270021899E-11</v>
      </c>
    </row>
    <row r="42439" spans="5:5" x14ac:dyDescent="0.45">
      <c r="E42439" s="1">
        <v>1.8104830330517301E-11</v>
      </c>
    </row>
    <row r="42440" spans="5:5" x14ac:dyDescent="0.45">
      <c r="E42440" s="1">
        <v>1.2332119868547499E-11</v>
      </c>
    </row>
    <row r="42441" spans="5:5" x14ac:dyDescent="0.45">
      <c r="E42441" s="1">
        <v>9.6137995672061296E-12</v>
      </c>
    </row>
    <row r="42442" spans="5:5" x14ac:dyDescent="0.45">
      <c r="E42442" s="1">
        <v>1.7418324952518901E-11</v>
      </c>
    </row>
    <row r="42443" spans="5:5" x14ac:dyDescent="0.45">
      <c r="E42443" s="1">
        <v>1.2208378034824501E-11</v>
      </c>
    </row>
    <row r="42444" spans="5:5" x14ac:dyDescent="0.45">
      <c r="E42444" s="1">
        <v>9.5194267892511403E-12</v>
      </c>
    </row>
    <row r="42445" spans="5:5" x14ac:dyDescent="0.45">
      <c r="E42445" s="1">
        <v>1.08455622661319E-11</v>
      </c>
    </row>
    <row r="42446" spans="5:5" x14ac:dyDescent="0.45">
      <c r="E42446" s="1">
        <v>1.7789532824687899E-11</v>
      </c>
    </row>
    <row r="42447" spans="5:5" x14ac:dyDescent="0.45">
      <c r="E42447" s="1">
        <v>1.34887282636722E-11</v>
      </c>
    </row>
    <row r="42448" spans="5:5" x14ac:dyDescent="0.45">
      <c r="E42448" s="1">
        <v>1.1281093800102399E-11</v>
      </c>
    </row>
    <row r="42449" spans="5:5" x14ac:dyDescent="0.45">
      <c r="E42449" s="1">
        <v>5.1150443322484598E-12</v>
      </c>
    </row>
    <row r="42450" spans="5:5" x14ac:dyDescent="0.45">
      <c r="E42450" s="1">
        <v>1.05557354055602E-11</v>
      </c>
    </row>
    <row r="42451" spans="5:5" x14ac:dyDescent="0.45">
      <c r="E42451" s="1">
        <v>1.8819536661481799E-11</v>
      </c>
    </row>
    <row r="42452" spans="5:5" x14ac:dyDescent="0.45">
      <c r="E42452" s="1">
        <v>1.5265223325928999E-11</v>
      </c>
    </row>
    <row r="42453" spans="5:5" x14ac:dyDescent="0.45">
      <c r="E42453" s="1">
        <v>1.8058633161501201E-11</v>
      </c>
    </row>
    <row r="42454" spans="5:5" x14ac:dyDescent="0.45">
      <c r="E42454" s="1">
        <v>1.27379796420051E-11</v>
      </c>
    </row>
    <row r="42455" spans="5:5" x14ac:dyDescent="0.45">
      <c r="E42455" s="1">
        <v>1.35824544222336E-11</v>
      </c>
    </row>
    <row r="42456" spans="5:5" x14ac:dyDescent="0.45">
      <c r="E42456" s="1">
        <v>9.9682626688844503E-12</v>
      </c>
    </row>
    <row r="42457" spans="5:5" x14ac:dyDescent="0.45">
      <c r="E42457" s="1">
        <v>1.1393332452054899E-11</v>
      </c>
    </row>
    <row r="42458" spans="5:5" x14ac:dyDescent="0.45">
      <c r="E42458" s="1">
        <v>6.4781208844761E-11</v>
      </c>
    </row>
    <row r="42459" spans="5:5" x14ac:dyDescent="0.45">
      <c r="E42459" s="1">
        <v>1.67638281515069E-11</v>
      </c>
    </row>
    <row r="42460" spans="5:5" x14ac:dyDescent="0.45">
      <c r="E42460" s="1">
        <v>2.1209950187711199E-11</v>
      </c>
    </row>
    <row r="42461" spans="5:5" x14ac:dyDescent="0.45">
      <c r="E42461" s="1">
        <v>1.00565015342859E-11</v>
      </c>
    </row>
    <row r="42462" spans="5:5" x14ac:dyDescent="0.45">
      <c r="E42462" s="1">
        <v>1.3659351009560099E-11</v>
      </c>
    </row>
    <row r="42463" spans="5:5" x14ac:dyDescent="0.45">
      <c r="E42463" s="1">
        <v>1.40979332951059E-11</v>
      </c>
    </row>
    <row r="42464" spans="5:5" x14ac:dyDescent="0.45">
      <c r="E42464" s="1">
        <v>1.7095060138462101E-11</v>
      </c>
    </row>
    <row r="42465" spans="5:5" x14ac:dyDescent="0.45">
      <c r="E42465" s="1">
        <v>2.9853556882026303E-11</v>
      </c>
    </row>
    <row r="42466" spans="5:5" x14ac:dyDescent="0.45">
      <c r="E42466" s="1">
        <v>9.5683012931177804E-12</v>
      </c>
    </row>
    <row r="42467" spans="5:5" x14ac:dyDescent="0.45">
      <c r="E42467" s="1">
        <v>9.9477836515834001E-12</v>
      </c>
    </row>
    <row r="42468" spans="5:5" x14ac:dyDescent="0.45">
      <c r="E42468" s="1">
        <v>1.28417251859994E-11</v>
      </c>
    </row>
    <row r="42469" spans="5:5" x14ac:dyDescent="0.45">
      <c r="E42469" s="1">
        <v>1.3465918574336301E-11</v>
      </c>
    </row>
    <row r="42470" spans="5:5" x14ac:dyDescent="0.45">
      <c r="E42470" s="1">
        <v>1.4582725414322002E-11</v>
      </c>
    </row>
    <row r="42471" spans="5:5" x14ac:dyDescent="0.45">
      <c r="E42471" s="1">
        <v>1.4393636260076101E-11</v>
      </c>
    </row>
    <row r="42472" spans="5:5" x14ac:dyDescent="0.45">
      <c r="E42472" s="1">
        <v>9.3712945553115205E-12</v>
      </c>
    </row>
    <row r="42473" spans="5:5" x14ac:dyDescent="0.45">
      <c r="E42473" s="1">
        <v>1.3780289961068101E-11</v>
      </c>
    </row>
    <row r="42474" spans="5:5" x14ac:dyDescent="0.45">
      <c r="E42474" s="1">
        <v>5.9275253261045701E-12</v>
      </c>
    </row>
    <row r="42475" spans="5:5" x14ac:dyDescent="0.45">
      <c r="E42475" s="1">
        <v>1.7309103609788499E-11</v>
      </c>
    </row>
    <row r="42476" spans="5:5" x14ac:dyDescent="0.45">
      <c r="E42476" s="1">
        <v>1.7010379098412799E-11</v>
      </c>
    </row>
    <row r="42477" spans="5:5" x14ac:dyDescent="0.45">
      <c r="E42477" s="1">
        <v>2.79678134414946E-11</v>
      </c>
    </row>
    <row r="42478" spans="5:5" x14ac:dyDescent="0.45">
      <c r="E42478" s="1">
        <v>1.69974740813441E-11</v>
      </c>
    </row>
    <row r="42479" spans="5:5" x14ac:dyDescent="0.45">
      <c r="E42479" s="1">
        <v>1.1546315848158E-11</v>
      </c>
    </row>
    <row r="42480" spans="5:5" x14ac:dyDescent="0.45">
      <c r="E42480" s="1">
        <v>1.2830113887462001E-11</v>
      </c>
    </row>
    <row r="42481" spans="5:5" x14ac:dyDescent="0.45">
      <c r="E42481" s="1">
        <v>2.26497747850773E-11</v>
      </c>
    </row>
    <row r="42482" spans="5:5" x14ac:dyDescent="0.45">
      <c r="E42482" s="1">
        <v>4.1188994368674499E-11</v>
      </c>
    </row>
    <row r="42483" spans="5:5" x14ac:dyDescent="0.45">
      <c r="E42483" s="1">
        <v>1.4739763344884401E-11</v>
      </c>
    </row>
    <row r="42484" spans="5:5" x14ac:dyDescent="0.45">
      <c r="E42484" s="1">
        <v>1.4406587572364101E-11</v>
      </c>
    </row>
    <row r="42485" spans="5:5" x14ac:dyDescent="0.45">
      <c r="E42485" s="1">
        <v>2.6519091526039301E-11</v>
      </c>
    </row>
    <row r="42486" spans="5:5" x14ac:dyDescent="0.45">
      <c r="E42486" s="1">
        <v>1.1422742389272501E-11</v>
      </c>
    </row>
    <row r="42487" spans="5:5" x14ac:dyDescent="0.45">
      <c r="E42487" s="1">
        <v>2.5235601480626401E-11</v>
      </c>
    </row>
    <row r="42488" spans="5:5" x14ac:dyDescent="0.45">
      <c r="E42488" s="1">
        <v>2.1105363728812799E-11</v>
      </c>
    </row>
    <row r="42489" spans="5:5" x14ac:dyDescent="0.45">
      <c r="E42489" s="1">
        <v>2.3996703498487201E-11</v>
      </c>
    </row>
    <row r="42490" spans="5:5" x14ac:dyDescent="0.45">
      <c r="E42490" s="1">
        <v>1.32775295627474E-11</v>
      </c>
    </row>
    <row r="42491" spans="5:5" x14ac:dyDescent="0.45">
      <c r="E42491" s="1">
        <v>1.0133412116798601E-11</v>
      </c>
    </row>
    <row r="42492" spans="5:5" x14ac:dyDescent="0.45">
      <c r="E42492" s="1">
        <v>1.02067191190156E-11</v>
      </c>
    </row>
    <row r="42493" spans="5:5" x14ac:dyDescent="0.45">
      <c r="E42493" s="1">
        <v>2.2560386573871999E-11</v>
      </c>
    </row>
    <row r="42494" spans="5:5" x14ac:dyDescent="0.45">
      <c r="E42494" s="1">
        <v>5.3139942396139001E-12</v>
      </c>
    </row>
    <row r="42495" spans="5:5" x14ac:dyDescent="0.45">
      <c r="E42495" s="1">
        <v>8.8880311588558202E-12</v>
      </c>
    </row>
    <row r="42496" spans="5:5" x14ac:dyDescent="0.45">
      <c r="E42496" s="1">
        <v>1.98936333238281E-11</v>
      </c>
    </row>
    <row r="42497" spans="5:5" x14ac:dyDescent="0.45">
      <c r="E42497" s="1">
        <v>2.6048473045248198E-11</v>
      </c>
    </row>
    <row r="42498" spans="5:5" x14ac:dyDescent="0.45">
      <c r="E42498" s="1">
        <v>2.0175847450268799E-11</v>
      </c>
    </row>
    <row r="42499" spans="5:5" x14ac:dyDescent="0.45">
      <c r="E42499" s="1">
        <v>1.7640296383845799E-11</v>
      </c>
    </row>
    <row r="42500" spans="5:5" x14ac:dyDescent="0.45">
      <c r="E42500" s="1">
        <v>1.6113846941285299E-11</v>
      </c>
    </row>
    <row r="42501" spans="5:5" x14ac:dyDescent="0.45">
      <c r="E42501" s="1">
        <v>1.2523783304221699E-11</v>
      </c>
    </row>
    <row r="42502" spans="5:5" x14ac:dyDescent="0.45">
      <c r="E42502" s="1">
        <v>5.6532351755729602E-12</v>
      </c>
    </row>
    <row r="42503" spans="5:5" x14ac:dyDescent="0.45">
      <c r="E42503" s="1">
        <v>9.3362484286380892E-12</v>
      </c>
    </row>
    <row r="42504" spans="5:5" x14ac:dyDescent="0.45">
      <c r="E42504" s="1">
        <v>1.71430005830683E-11</v>
      </c>
    </row>
    <row r="42505" spans="5:5" x14ac:dyDescent="0.45">
      <c r="E42505" s="1">
        <v>9.0609705856214492E-12</v>
      </c>
    </row>
    <row r="42506" spans="5:5" x14ac:dyDescent="0.45">
      <c r="E42506" s="1">
        <v>1.0310084828295399E-11</v>
      </c>
    </row>
    <row r="42507" spans="5:5" x14ac:dyDescent="0.45">
      <c r="E42507" s="1">
        <v>2.1082908529643499E-11</v>
      </c>
    </row>
    <row r="42508" spans="5:5" x14ac:dyDescent="0.45">
      <c r="E42508" s="1">
        <v>2.5124683157909501E-11</v>
      </c>
    </row>
    <row r="42509" spans="5:5" x14ac:dyDescent="0.45">
      <c r="E42509" s="1">
        <v>3.1895417521275398E-11</v>
      </c>
    </row>
    <row r="42510" spans="5:5" x14ac:dyDescent="0.45">
      <c r="E42510" s="1">
        <v>1.05913896077834E-11</v>
      </c>
    </row>
    <row r="42511" spans="5:5" x14ac:dyDescent="0.45">
      <c r="E42511" s="1">
        <v>3.9892433653914199E-12</v>
      </c>
    </row>
    <row r="42512" spans="5:5" x14ac:dyDescent="0.45">
      <c r="E42512" s="1">
        <v>4.6651524099752004E-12</v>
      </c>
    </row>
    <row r="42513" spans="5:5" x14ac:dyDescent="0.45">
      <c r="E42513" s="1">
        <v>4.8595697513786099E-12</v>
      </c>
    </row>
    <row r="42514" spans="5:5" x14ac:dyDescent="0.45">
      <c r="E42514" s="1">
        <v>5.8462217185240299E-12</v>
      </c>
    </row>
    <row r="42515" spans="5:5" x14ac:dyDescent="0.45">
      <c r="E42515" s="1">
        <v>1.2488189368795899E-11</v>
      </c>
    </row>
    <row r="42516" spans="5:5" x14ac:dyDescent="0.45">
      <c r="E42516" s="1">
        <v>1.68917802807726E-11</v>
      </c>
    </row>
    <row r="42517" spans="5:5" x14ac:dyDescent="0.45">
      <c r="E42517" s="1">
        <v>1.04784395828474E-11</v>
      </c>
    </row>
    <row r="42518" spans="5:5" x14ac:dyDescent="0.45">
      <c r="E42518" s="1">
        <v>1.16694692777707E-11</v>
      </c>
    </row>
    <row r="42519" spans="5:5" x14ac:dyDescent="0.45">
      <c r="E42519" s="1">
        <v>1.07107574603729E-11</v>
      </c>
    </row>
    <row r="42520" spans="5:5" x14ac:dyDescent="0.45">
      <c r="E42520" s="1">
        <v>7.07457614126368E-12</v>
      </c>
    </row>
    <row r="42521" spans="5:5" x14ac:dyDescent="0.45">
      <c r="E42521" s="1">
        <v>4.9084542482135001E-12</v>
      </c>
    </row>
    <row r="42522" spans="5:5" x14ac:dyDescent="0.45">
      <c r="E42522" s="1">
        <v>2.9526093083454299E-12</v>
      </c>
    </row>
    <row r="42523" spans="5:5" x14ac:dyDescent="0.45">
      <c r="E42523" s="1">
        <v>6.4399832918383196E-12</v>
      </c>
    </row>
    <row r="42524" spans="5:5" x14ac:dyDescent="0.45">
      <c r="E42524" s="1">
        <v>5.75264143403887E-12</v>
      </c>
    </row>
    <row r="42525" spans="5:5" x14ac:dyDescent="0.45">
      <c r="E42525" s="1">
        <v>9.8148116847289793E-12</v>
      </c>
    </row>
    <row r="42526" spans="5:5" x14ac:dyDescent="0.45">
      <c r="E42526" s="1">
        <v>7.1402762843270901E-12</v>
      </c>
    </row>
    <row r="42527" spans="5:5" x14ac:dyDescent="0.45">
      <c r="E42527" s="1">
        <v>6.9039470043105898E-12</v>
      </c>
    </row>
    <row r="42528" spans="5:5" x14ac:dyDescent="0.45">
      <c r="E42528" s="1">
        <v>7.3336284888921499E-12</v>
      </c>
    </row>
    <row r="42529" spans="5:5" x14ac:dyDescent="0.45">
      <c r="E42529" s="1">
        <v>1.1927824126817201E-11</v>
      </c>
    </row>
    <row r="42530" spans="5:5" x14ac:dyDescent="0.45">
      <c r="E42530" s="1">
        <v>1.69783825503256E-11</v>
      </c>
    </row>
    <row r="42531" spans="5:5" x14ac:dyDescent="0.45">
      <c r="E42531" s="1">
        <v>7.0505817839151102E-12</v>
      </c>
    </row>
    <row r="42532" spans="5:5" x14ac:dyDescent="0.45">
      <c r="E42532" s="1">
        <v>4.8573865745429296E-12</v>
      </c>
    </row>
    <row r="42533" spans="5:5" x14ac:dyDescent="0.45">
      <c r="E42533" s="1">
        <v>5.5303403417628299E-12</v>
      </c>
    </row>
    <row r="42534" spans="5:5" x14ac:dyDescent="0.45">
      <c r="E42534" s="1">
        <v>7.0385912198470502E-12</v>
      </c>
    </row>
    <row r="42535" spans="5:5" x14ac:dyDescent="0.45">
      <c r="E42535" s="1">
        <v>4.9652234497232601E-12</v>
      </c>
    </row>
    <row r="42536" spans="5:5" x14ac:dyDescent="0.45">
      <c r="E42536" s="1">
        <v>3.4576758050411899E-12</v>
      </c>
    </row>
    <row r="42537" spans="5:5" x14ac:dyDescent="0.45">
      <c r="E42537" s="1">
        <v>7.3127007606694701E-12</v>
      </c>
    </row>
    <row r="42538" spans="5:5" x14ac:dyDescent="0.45">
      <c r="E42538" s="1">
        <v>1.16863936203834E-11</v>
      </c>
    </row>
    <row r="42539" spans="5:5" x14ac:dyDescent="0.45">
      <c r="E42539" s="1">
        <v>1.23193491380787E-11</v>
      </c>
    </row>
    <row r="42540" spans="5:5" x14ac:dyDescent="0.45">
      <c r="E42540" s="1">
        <v>5.5106610819136298E-12</v>
      </c>
    </row>
    <row r="42541" spans="5:5" x14ac:dyDescent="0.45">
      <c r="E42541" s="1">
        <v>8.8819536761283602E-12</v>
      </c>
    </row>
    <row r="42542" spans="5:5" x14ac:dyDescent="0.45">
      <c r="E42542" s="1">
        <v>7.9770153879116896E-12</v>
      </c>
    </row>
    <row r="42543" spans="5:5" x14ac:dyDescent="0.45">
      <c r="E42543" s="1">
        <v>1.18940615404021E-11</v>
      </c>
    </row>
    <row r="42544" spans="5:5" x14ac:dyDescent="0.45">
      <c r="E42544" s="1">
        <v>1.16807314005274E-11</v>
      </c>
    </row>
    <row r="42545" spans="5:5" x14ac:dyDescent="0.45">
      <c r="E42545" s="1">
        <v>1.06533708722825E-11</v>
      </c>
    </row>
    <row r="42546" spans="5:5" x14ac:dyDescent="0.45">
      <c r="E42546" s="1">
        <v>2.8395869780301899E-11</v>
      </c>
    </row>
    <row r="42547" spans="5:5" x14ac:dyDescent="0.45">
      <c r="E42547" s="1">
        <v>5.3906070355058797E-12</v>
      </c>
    </row>
    <row r="42548" spans="5:5" x14ac:dyDescent="0.45">
      <c r="E42548" s="1">
        <v>1.0304643623176999E-11</v>
      </c>
    </row>
    <row r="42549" spans="5:5" x14ac:dyDescent="0.45">
      <c r="E42549" s="1">
        <v>1.0490881792430899E-11</v>
      </c>
    </row>
    <row r="42550" spans="5:5" x14ac:dyDescent="0.45">
      <c r="E42550" s="1">
        <v>1.5446902984444799E-11</v>
      </c>
    </row>
    <row r="42551" spans="5:5" x14ac:dyDescent="0.45">
      <c r="E42551" s="1">
        <v>1.83515171134099E-11</v>
      </c>
    </row>
    <row r="42552" spans="5:5" x14ac:dyDescent="0.45">
      <c r="E42552" s="1">
        <v>1.8986895447826001E-11</v>
      </c>
    </row>
    <row r="42553" spans="5:5" x14ac:dyDescent="0.45">
      <c r="E42553" s="1">
        <v>1.8674277707647E-11</v>
      </c>
    </row>
    <row r="42554" spans="5:5" x14ac:dyDescent="0.45">
      <c r="E42554" s="1">
        <v>2.9745019683105203E-11</v>
      </c>
    </row>
    <row r="42555" spans="5:5" x14ac:dyDescent="0.45">
      <c r="E42555" s="1">
        <v>5.7181341189713699E-12</v>
      </c>
    </row>
    <row r="42556" spans="5:5" x14ac:dyDescent="0.45">
      <c r="E42556" s="1">
        <v>9.8283426873683297E-12</v>
      </c>
    </row>
    <row r="42557" spans="5:5" x14ac:dyDescent="0.45">
      <c r="E42557" s="1">
        <v>6.15826754466064E-12</v>
      </c>
    </row>
    <row r="42558" spans="5:5" x14ac:dyDescent="0.45">
      <c r="E42558" s="1">
        <v>9.4361846582690998E-12</v>
      </c>
    </row>
    <row r="42559" spans="5:5" x14ac:dyDescent="0.45">
      <c r="E42559" s="1">
        <v>8.2895257562491497E-12</v>
      </c>
    </row>
    <row r="42560" spans="5:5" x14ac:dyDescent="0.45">
      <c r="E42560" s="1">
        <v>8.6473306368407302E-12</v>
      </c>
    </row>
    <row r="42561" spans="5:5" x14ac:dyDescent="0.45">
      <c r="E42561" s="1">
        <v>1.14057865862495E-11</v>
      </c>
    </row>
    <row r="42562" spans="5:5" x14ac:dyDescent="0.45">
      <c r="E42562" s="1">
        <v>5.2354912882774301E-12</v>
      </c>
    </row>
    <row r="42563" spans="5:5" x14ac:dyDescent="0.45">
      <c r="E42563" s="1">
        <v>7.0825990544596699E-12</v>
      </c>
    </row>
    <row r="42564" spans="5:5" x14ac:dyDescent="0.45">
      <c r="E42564" s="1">
        <v>8.7129252953725903E-12</v>
      </c>
    </row>
    <row r="42565" spans="5:5" x14ac:dyDescent="0.45">
      <c r="E42565" s="1">
        <v>5.3805250880658803E-12</v>
      </c>
    </row>
    <row r="42566" spans="5:5" x14ac:dyDescent="0.45">
      <c r="E42566" s="1">
        <v>4.42734770038508E-12</v>
      </c>
    </row>
    <row r="42567" spans="5:5" x14ac:dyDescent="0.45">
      <c r="E42567" s="1">
        <v>5.1167402479621303E-12</v>
      </c>
    </row>
    <row r="42568" spans="5:5" x14ac:dyDescent="0.45">
      <c r="E42568" s="1">
        <v>5.3118524504572996E-12</v>
      </c>
    </row>
    <row r="42569" spans="5:5" x14ac:dyDescent="0.45">
      <c r="E42569" s="1">
        <v>5.6225271548002202E-12</v>
      </c>
    </row>
    <row r="42570" spans="5:5" x14ac:dyDescent="0.45">
      <c r="E42570" s="1">
        <v>7.2009916580517104E-12</v>
      </c>
    </row>
    <row r="42571" spans="5:5" x14ac:dyDescent="0.45">
      <c r="E42571" s="1">
        <v>5.6198661134305303E-12</v>
      </c>
    </row>
    <row r="42572" spans="5:5" x14ac:dyDescent="0.45">
      <c r="E42572" s="1">
        <v>4.0447120647749701E-12</v>
      </c>
    </row>
    <row r="42573" spans="5:5" x14ac:dyDescent="0.45">
      <c r="E42573" s="1">
        <v>3.8353991422985599E-12</v>
      </c>
    </row>
    <row r="42574" spans="5:5" x14ac:dyDescent="0.45">
      <c r="E42574" s="1">
        <v>4.0870898744371901E-12</v>
      </c>
    </row>
    <row r="42575" spans="5:5" x14ac:dyDescent="0.45">
      <c r="E42575" s="1">
        <v>6.66003228785353E-12</v>
      </c>
    </row>
    <row r="42576" spans="5:5" x14ac:dyDescent="0.45">
      <c r="E42576" s="1">
        <v>6.2171851073498399E-12</v>
      </c>
    </row>
    <row r="42577" spans="5:5" x14ac:dyDescent="0.45">
      <c r="E42577" s="1">
        <v>9.7314314046747699E-12</v>
      </c>
    </row>
    <row r="42578" spans="5:5" x14ac:dyDescent="0.45">
      <c r="E42578" s="1">
        <v>5.9212840000492498E-12</v>
      </c>
    </row>
    <row r="42579" spans="5:5" x14ac:dyDescent="0.45">
      <c r="E42579" s="1">
        <v>8.9942951642844808E-12</v>
      </c>
    </row>
    <row r="42580" spans="5:5" x14ac:dyDescent="0.45">
      <c r="E42580" s="1">
        <v>8.0231068686355895E-12</v>
      </c>
    </row>
    <row r="42581" spans="5:5" x14ac:dyDescent="0.45">
      <c r="E42581" s="1">
        <v>6.7075920229771602E-12</v>
      </c>
    </row>
    <row r="42582" spans="5:5" x14ac:dyDescent="0.45">
      <c r="E42582" s="1">
        <v>1.1436027706528201E-11</v>
      </c>
    </row>
    <row r="42583" spans="5:5" x14ac:dyDescent="0.45">
      <c r="E42583" s="1">
        <v>1.13233145657099E-11</v>
      </c>
    </row>
    <row r="42584" spans="5:5" x14ac:dyDescent="0.45">
      <c r="E42584" s="1">
        <v>5.7418746664217E-12</v>
      </c>
    </row>
    <row r="42585" spans="5:5" x14ac:dyDescent="0.45">
      <c r="E42585" s="1">
        <v>8.0570177227111095E-12</v>
      </c>
    </row>
    <row r="42586" spans="5:5" x14ac:dyDescent="0.45">
      <c r="E42586" s="1">
        <v>1.3569374361574399E-11</v>
      </c>
    </row>
    <row r="42587" spans="5:5" x14ac:dyDescent="0.45">
      <c r="E42587" s="1">
        <v>7.6212457018516394E-12</v>
      </c>
    </row>
    <row r="42588" spans="5:5" x14ac:dyDescent="0.45">
      <c r="E42588" s="1">
        <v>9.2906803964044005E-12</v>
      </c>
    </row>
    <row r="42589" spans="5:5" x14ac:dyDescent="0.45">
      <c r="E42589" s="1">
        <v>8.9437358434605298E-12</v>
      </c>
    </row>
    <row r="42590" spans="5:5" x14ac:dyDescent="0.45">
      <c r="E42590" s="1">
        <v>9.2020522993392702E-12</v>
      </c>
    </row>
    <row r="42591" spans="5:5" x14ac:dyDescent="0.45">
      <c r="E42591" s="1">
        <v>1.9341249116037399E-11</v>
      </c>
    </row>
    <row r="42592" spans="5:5" x14ac:dyDescent="0.45">
      <c r="E42592" s="1">
        <v>2.1161732988719499E-11</v>
      </c>
    </row>
    <row r="42593" spans="5:5" x14ac:dyDescent="0.45">
      <c r="E42593" s="1">
        <v>1.52969871384781E-11</v>
      </c>
    </row>
    <row r="42594" spans="5:5" x14ac:dyDescent="0.45">
      <c r="E42594" s="1">
        <v>3.1495797858660197E-11</v>
      </c>
    </row>
    <row r="42595" spans="5:5" x14ac:dyDescent="0.45">
      <c r="E42595" s="1">
        <v>3.76049223730658E-11</v>
      </c>
    </row>
    <row r="42596" spans="5:5" x14ac:dyDescent="0.45">
      <c r="E42596" s="1">
        <v>1.10481238034517E-11</v>
      </c>
    </row>
    <row r="42597" spans="5:5" x14ac:dyDescent="0.45">
      <c r="E42597" s="1">
        <v>9.1134126564268399E-12</v>
      </c>
    </row>
    <row r="42598" spans="5:5" x14ac:dyDescent="0.45">
      <c r="E42598" s="1">
        <v>1.7444765505997801E-11</v>
      </c>
    </row>
    <row r="42599" spans="5:5" x14ac:dyDescent="0.45">
      <c r="E42599" s="1">
        <v>1.16422260654829E-11</v>
      </c>
    </row>
    <row r="42600" spans="5:5" x14ac:dyDescent="0.45">
      <c r="E42600" s="1">
        <v>1.74667050553295E-11</v>
      </c>
    </row>
    <row r="42601" spans="5:5" x14ac:dyDescent="0.45">
      <c r="E42601" s="1">
        <v>1.2496330465363899E-11</v>
      </c>
    </row>
    <row r="42602" spans="5:5" x14ac:dyDescent="0.45">
      <c r="E42602" s="1">
        <v>1.2823115908612401E-11</v>
      </c>
    </row>
    <row r="42603" spans="5:5" x14ac:dyDescent="0.45">
      <c r="E42603" s="1">
        <v>5.5062972662359896E-12</v>
      </c>
    </row>
    <row r="42604" spans="5:5" x14ac:dyDescent="0.45">
      <c r="E42604" s="1">
        <v>1.32329311730169E-11</v>
      </c>
    </row>
    <row r="42605" spans="5:5" x14ac:dyDescent="0.45">
      <c r="E42605" s="1">
        <v>1.1241556319621201E-11</v>
      </c>
    </row>
    <row r="42606" spans="5:5" x14ac:dyDescent="0.45">
      <c r="E42606" s="1">
        <v>8.99759019736161E-12</v>
      </c>
    </row>
    <row r="42607" spans="5:5" x14ac:dyDescent="0.45">
      <c r="E42607" s="1">
        <v>1.1133392237641001E-11</v>
      </c>
    </row>
    <row r="42608" spans="5:5" x14ac:dyDescent="0.45">
      <c r="E42608" s="1">
        <v>5.9834590891526296E-12</v>
      </c>
    </row>
    <row r="42609" spans="5:5" x14ac:dyDescent="0.45">
      <c r="E42609" s="1">
        <v>1.02791063569071E-11</v>
      </c>
    </row>
    <row r="42610" spans="5:5" x14ac:dyDescent="0.45">
      <c r="E42610" s="1">
        <v>8.7935312651839898E-12</v>
      </c>
    </row>
    <row r="42611" spans="5:5" x14ac:dyDescent="0.45">
      <c r="E42611" s="1">
        <v>2.18926849972775E-11</v>
      </c>
    </row>
    <row r="42612" spans="5:5" x14ac:dyDescent="0.45">
      <c r="E42612" s="1">
        <v>1.43108246733309E-11</v>
      </c>
    </row>
    <row r="42613" spans="5:5" x14ac:dyDescent="0.45">
      <c r="E42613" s="1">
        <v>2.48033379484966E-11</v>
      </c>
    </row>
    <row r="42614" spans="5:5" x14ac:dyDescent="0.45">
      <c r="E42614" s="1">
        <v>2.4203952535653399E-11</v>
      </c>
    </row>
    <row r="42615" spans="5:5" x14ac:dyDescent="0.45">
      <c r="E42615" s="1">
        <v>1.44253527664037E-11</v>
      </c>
    </row>
    <row r="42616" spans="5:5" x14ac:dyDescent="0.45">
      <c r="E42616" s="1">
        <v>6.6392344943645598E-12</v>
      </c>
    </row>
    <row r="42617" spans="5:5" x14ac:dyDescent="0.45">
      <c r="E42617" s="1">
        <v>7.5210047829165606E-12</v>
      </c>
    </row>
    <row r="42618" spans="5:5" x14ac:dyDescent="0.45">
      <c r="E42618" s="1">
        <v>6.5565521464110996E-12</v>
      </c>
    </row>
    <row r="42619" spans="5:5" x14ac:dyDescent="0.45">
      <c r="E42619" s="1">
        <v>1.4571475616387301E-11</v>
      </c>
    </row>
    <row r="42620" spans="5:5" x14ac:dyDescent="0.45">
      <c r="E42620" s="1">
        <v>1.21853976886728E-11</v>
      </c>
    </row>
    <row r="42621" spans="5:5" x14ac:dyDescent="0.45">
      <c r="E42621" s="1">
        <v>5.4693778633430803E-12</v>
      </c>
    </row>
    <row r="42622" spans="5:5" x14ac:dyDescent="0.45">
      <c r="E42622" s="1">
        <v>5.6534045018696296E-12</v>
      </c>
    </row>
    <row r="42623" spans="5:5" x14ac:dyDescent="0.45">
      <c r="E42623" s="1">
        <v>3.7652520754390297E-12</v>
      </c>
    </row>
    <row r="42624" spans="5:5" x14ac:dyDescent="0.45">
      <c r="E42624" s="1">
        <v>5.2586618431608598E-12</v>
      </c>
    </row>
    <row r="42625" spans="5:5" x14ac:dyDescent="0.45">
      <c r="E42625" s="1">
        <v>4.0903893680738398E-12</v>
      </c>
    </row>
    <row r="42626" spans="5:5" x14ac:dyDescent="0.45">
      <c r="E42626" s="1">
        <v>7.0054174917884E-12</v>
      </c>
    </row>
    <row r="42627" spans="5:5" x14ac:dyDescent="0.45">
      <c r="E42627" s="1">
        <v>9.64439679407397E-12</v>
      </c>
    </row>
    <row r="42628" spans="5:5" x14ac:dyDescent="0.45">
      <c r="E42628" s="1">
        <v>3.1171188950765902E-11</v>
      </c>
    </row>
    <row r="42629" spans="5:5" x14ac:dyDescent="0.45">
      <c r="E42629" s="1">
        <v>8.2488184860379703E-12</v>
      </c>
    </row>
    <row r="42630" spans="5:5" x14ac:dyDescent="0.45">
      <c r="E42630" s="1">
        <v>4.9366097906610604E-12</v>
      </c>
    </row>
    <row r="42631" spans="5:5" x14ac:dyDescent="0.45">
      <c r="E42631" s="1">
        <v>5.7654027886299199E-12</v>
      </c>
    </row>
    <row r="42632" spans="5:5" x14ac:dyDescent="0.45">
      <c r="E42632" s="1">
        <v>1.55357441116442E-11</v>
      </c>
    </row>
    <row r="42633" spans="5:5" x14ac:dyDescent="0.45">
      <c r="E42633" s="1">
        <v>1.46733774020731E-11</v>
      </c>
    </row>
    <row r="42634" spans="5:5" x14ac:dyDescent="0.45">
      <c r="E42634" s="1">
        <v>7.3596420746547897E-12</v>
      </c>
    </row>
    <row r="42635" spans="5:5" x14ac:dyDescent="0.45">
      <c r="E42635" s="1">
        <v>6.8332235316872296E-12</v>
      </c>
    </row>
    <row r="42636" spans="5:5" x14ac:dyDescent="0.45">
      <c r="E42636" s="1">
        <v>1.31740405304175E-11</v>
      </c>
    </row>
    <row r="42637" spans="5:5" x14ac:dyDescent="0.45">
      <c r="E42637" s="1">
        <v>1.41221625673957E-11</v>
      </c>
    </row>
    <row r="42638" spans="5:5" x14ac:dyDescent="0.45">
      <c r="E42638" s="1">
        <v>1.6113852715405199E-11</v>
      </c>
    </row>
    <row r="42639" spans="5:5" x14ac:dyDescent="0.45">
      <c r="E42639" s="1">
        <v>5.8621348964622101E-12</v>
      </c>
    </row>
    <row r="42640" spans="5:5" x14ac:dyDescent="0.45">
      <c r="E42640" s="1">
        <v>6.3159885231888E-12</v>
      </c>
    </row>
    <row r="42641" spans="5:5" x14ac:dyDescent="0.45">
      <c r="E42641" s="1">
        <v>1.3008819242625101E-11</v>
      </c>
    </row>
    <row r="42642" spans="5:5" x14ac:dyDescent="0.45">
      <c r="E42642" s="1">
        <v>1.0648760558355801E-11</v>
      </c>
    </row>
    <row r="42643" spans="5:5" x14ac:dyDescent="0.45">
      <c r="E42643" s="1">
        <v>1.19884808386558E-11</v>
      </c>
    </row>
    <row r="42644" spans="5:5" x14ac:dyDescent="0.45">
      <c r="E42644" s="1">
        <v>1.08059213649261E-11</v>
      </c>
    </row>
    <row r="42645" spans="5:5" x14ac:dyDescent="0.45">
      <c r="E42645" s="1">
        <v>1.4329917293911101E-11</v>
      </c>
    </row>
    <row r="42646" spans="5:5" x14ac:dyDescent="0.45">
      <c r="E42646" s="1">
        <v>1.6506803973790501E-11</v>
      </c>
    </row>
    <row r="42647" spans="5:5" x14ac:dyDescent="0.45">
      <c r="E42647" s="1">
        <v>8.8114639841653801E-12</v>
      </c>
    </row>
    <row r="42648" spans="5:5" x14ac:dyDescent="0.45">
      <c r="E42648" s="1">
        <v>5.7459942177529299E-12</v>
      </c>
    </row>
    <row r="42649" spans="5:5" x14ac:dyDescent="0.45">
      <c r="E42649" s="1">
        <v>7.7031789463291902E-12</v>
      </c>
    </row>
    <row r="42650" spans="5:5" x14ac:dyDescent="0.45">
      <c r="E42650" s="1">
        <v>1.10369145952472E-11</v>
      </c>
    </row>
    <row r="42651" spans="5:5" x14ac:dyDescent="0.45">
      <c r="E42651" s="1">
        <v>1.5962894188195899E-11</v>
      </c>
    </row>
    <row r="42652" spans="5:5" x14ac:dyDescent="0.45">
      <c r="E42652" s="1">
        <v>4.4057231207923896E-12</v>
      </c>
    </row>
    <row r="42653" spans="5:5" x14ac:dyDescent="0.45">
      <c r="E42653" s="1">
        <v>5.6995329168099302E-12</v>
      </c>
    </row>
    <row r="42654" spans="5:5" x14ac:dyDescent="0.45">
      <c r="E42654" s="1">
        <v>8.7043298503435205E-12</v>
      </c>
    </row>
    <row r="42655" spans="5:5" x14ac:dyDescent="0.45">
      <c r="E42655" s="1">
        <v>5.40140351059141E-12</v>
      </c>
    </row>
    <row r="42656" spans="5:5" x14ac:dyDescent="0.45">
      <c r="E42656" s="1">
        <v>6.1008335746796501E-12</v>
      </c>
    </row>
    <row r="42657" spans="5:5" x14ac:dyDescent="0.45">
      <c r="E42657" s="1">
        <v>1.0899889999536299E-11</v>
      </c>
    </row>
    <row r="42658" spans="5:5" x14ac:dyDescent="0.45">
      <c r="E42658" s="1">
        <v>6.3035125852199897E-12</v>
      </c>
    </row>
    <row r="42659" spans="5:5" x14ac:dyDescent="0.45">
      <c r="E42659" s="1">
        <v>1.09745078718828E-11</v>
      </c>
    </row>
    <row r="42660" spans="5:5" x14ac:dyDescent="0.45">
      <c r="E42660" s="1">
        <v>1.5931076663031099E-11</v>
      </c>
    </row>
    <row r="42661" spans="5:5" x14ac:dyDescent="0.45">
      <c r="E42661" s="1">
        <v>2.7033935099914599E-11</v>
      </c>
    </row>
    <row r="42662" spans="5:5" x14ac:dyDescent="0.45">
      <c r="E42662" s="1">
        <v>2.35969789338807E-11</v>
      </c>
    </row>
    <row r="42663" spans="5:5" x14ac:dyDescent="0.45">
      <c r="E42663" s="1">
        <v>1.41270282533753E-11</v>
      </c>
    </row>
    <row r="42664" spans="5:5" x14ac:dyDescent="0.45">
      <c r="E42664" s="1">
        <v>1.02131371002645E-11</v>
      </c>
    </row>
    <row r="42665" spans="5:5" x14ac:dyDescent="0.45">
      <c r="E42665" s="1">
        <v>3.7143457759439502E-11</v>
      </c>
    </row>
    <row r="42666" spans="5:5" x14ac:dyDescent="0.45">
      <c r="E42666" s="1">
        <v>1.7716034348130298E-11</v>
      </c>
    </row>
    <row r="42667" spans="5:5" x14ac:dyDescent="0.45">
      <c r="E42667" s="1">
        <v>2.55613457027194E-11</v>
      </c>
    </row>
    <row r="42668" spans="5:5" x14ac:dyDescent="0.45">
      <c r="E42668" s="1">
        <v>9.1280227436556694E-12</v>
      </c>
    </row>
    <row r="42669" spans="5:5" x14ac:dyDescent="0.45">
      <c r="E42669" s="1">
        <v>1.30838748973781E-11</v>
      </c>
    </row>
    <row r="42670" spans="5:5" x14ac:dyDescent="0.45">
      <c r="E42670" s="1">
        <v>1.8816797740875601E-11</v>
      </c>
    </row>
    <row r="42671" spans="5:5" x14ac:dyDescent="0.45">
      <c r="E42671" s="1">
        <v>2.3120580719329902E-11</v>
      </c>
    </row>
    <row r="42672" spans="5:5" x14ac:dyDescent="0.45">
      <c r="E42672" s="1">
        <v>4.5036922647261902E-11</v>
      </c>
    </row>
    <row r="42673" spans="5:5" x14ac:dyDescent="0.45">
      <c r="E42673" s="1">
        <v>3.7369270195517102E-11</v>
      </c>
    </row>
    <row r="42674" spans="5:5" x14ac:dyDescent="0.45">
      <c r="E42674" s="1">
        <v>1.89250288412051E-11</v>
      </c>
    </row>
    <row r="42675" spans="5:5" x14ac:dyDescent="0.45">
      <c r="E42675" s="1">
        <v>1.08320469950736E-11</v>
      </c>
    </row>
    <row r="42676" spans="5:5" x14ac:dyDescent="0.45">
      <c r="E42676" s="1">
        <v>1.3508634373927899E-11</v>
      </c>
    </row>
    <row r="42677" spans="5:5" x14ac:dyDescent="0.45">
      <c r="E42677" s="1">
        <v>1.41570580759127E-11</v>
      </c>
    </row>
    <row r="42678" spans="5:5" x14ac:dyDescent="0.45">
      <c r="E42678" s="1">
        <v>1.07334526602006E-11</v>
      </c>
    </row>
    <row r="42679" spans="5:5" x14ac:dyDescent="0.45">
      <c r="E42679" s="1">
        <v>8.1765434167822306E-12</v>
      </c>
    </row>
    <row r="42680" spans="5:5" x14ac:dyDescent="0.45">
      <c r="E42680" s="1">
        <v>1.93371987241601E-11</v>
      </c>
    </row>
    <row r="42681" spans="5:5" x14ac:dyDescent="0.45">
      <c r="E42681" s="1">
        <v>1.35183009458153E-11</v>
      </c>
    </row>
    <row r="42682" spans="5:5" x14ac:dyDescent="0.45">
      <c r="E42682" s="1">
        <v>2.7522207812534999E-11</v>
      </c>
    </row>
    <row r="42683" spans="5:5" x14ac:dyDescent="0.45">
      <c r="E42683" s="1">
        <v>1.22629077640302E-11</v>
      </c>
    </row>
    <row r="42684" spans="5:5" x14ac:dyDescent="0.45">
      <c r="E42684" s="1">
        <v>1.07756436347711E-11</v>
      </c>
    </row>
    <row r="42685" spans="5:5" x14ac:dyDescent="0.45">
      <c r="E42685" s="1">
        <v>9.8289643716202005E-12</v>
      </c>
    </row>
    <row r="42686" spans="5:5" x14ac:dyDescent="0.45">
      <c r="E42686" s="1">
        <v>1.83110129200826E-11</v>
      </c>
    </row>
    <row r="42687" spans="5:5" x14ac:dyDescent="0.45">
      <c r="E42687" s="1">
        <v>1.05381560544866E-11</v>
      </c>
    </row>
    <row r="42688" spans="5:5" x14ac:dyDescent="0.45">
      <c r="E42688" s="1">
        <v>7.3286128909309302E-12</v>
      </c>
    </row>
    <row r="42689" spans="5:5" x14ac:dyDescent="0.45">
      <c r="E42689" s="1">
        <v>8.5184757562178204E-12</v>
      </c>
    </row>
    <row r="42690" spans="5:5" x14ac:dyDescent="0.45">
      <c r="E42690" s="1">
        <v>1.5998972777643801E-11</v>
      </c>
    </row>
    <row r="42691" spans="5:5" x14ac:dyDescent="0.45">
      <c r="E42691" s="1">
        <v>1.25486056947899E-11</v>
      </c>
    </row>
    <row r="42692" spans="5:5" x14ac:dyDescent="0.45">
      <c r="E42692" s="1">
        <v>1.8843473731498099E-11</v>
      </c>
    </row>
    <row r="42693" spans="5:5" x14ac:dyDescent="0.45">
      <c r="E42693" s="1">
        <v>1.78037139986751E-11</v>
      </c>
    </row>
    <row r="42694" spans="5:5" x14ac:dyDescent="0.45">
      <c r="E42694" s="1">
        <v>2.6756779101253701E-11</v>
      </c>
    </row>
    <row r="42695" spans="5:5" x14ac:dyDescent="0.45">
      <c r="E42695" s="1">
        <v>1.10783088374792E-11</v>
      </c>
    </row>
    <row r="42696" spans="5:5" x14ac:dyDescent="0.45">
      <c r="E42696" s="1">
        <v>6.4607134611114996E-12</v>
      </c>
    </row>
    <row r="42697" spans="5:5" x14ac:dyDescent="0.45">
      <c r="E42697" s="1">
        <v>9.8487356480309699E-12</v>
      </c>
    </row>
    <row r="42698" spans="5:5" x14ac:dyDescent="0.45">
      <c r="E42698" s="1">
        <v>1.57086357629364E-11</v>
      </c>
    </row>
    <row r="42699" spans="5:5" x14ac:dyDescent="0.45">
      <c r="E42699" s="1">
        <v>2.1443224974657299E-11</v>
      </c>
    </row>
    <row r="42700" spans="5:5" x14ac:dyDescent="0.45">
      <c r="E42700" s="1">
        <v>3.38331926018744E-11</v>
      </c>
    </row>
    <row r="42701" spans="5:5" x14ac:dyDescent="0.45">
      <c r="E42701" s="1">
        <v>1.7963032732548899E-11</v>
      </c>
    </row>
    <row r="42702" spans="5:5" x14ac:dyDescent="0.45">
      <c r="E42702" s="1">
        <v>9.8170222667458593E-12</v>
      </c>
    </row>
    <row r="42703" spans="5:5" x14ac:dyDescent="0.45">
      <c r="E42703" s="1">
        <v>2.16750882661227E-11</v>
      </c>
    </row>
    <row r="42704" spans="5:5" x14ac:dyDescent="0.45">
      <c r="E42704" s="1">
        <v>2.7801868958980899E-11</v>
      </c>
    </row>
    <row r="42705" spans="5:5" x14ac:dyDescent="0.45">
      <c r="E42705" s="1">
        <v>1.7650862387319301E-11</v>
      </c>
    </row>
    <row r="42706" spans="5:5" x14ac:dyDescent="0.45">
      <c r="E42706" s="1">
        <v>1.4507121323369E-11</v>
      </c>
    </row>
    <row r="42707" spans="5:5" x14ac:dyDescent="0.45">
      <c r="E42707" s="1">
        <v>1.5546334565081799E-11</v>
      </c>
    </row>
    <row r="42708" spans="5:5" x14ac:dyDescent="0.45">
      <c r="E42708" s="1">
        <v>2.4800364506796499E-11</v>
      </c>
    </row>
    <row r="42709" spans="5:5" x14ac:dyDescent="0.45">
      <c r="E42709" s="1">
        <v>1.6300907323739801E-11</v>
      </c>
    </row>
    <row r="42710" spans="5:5" x14ac:dyDescent="0.45">
      <c r="E42710" s="1">
        <v>1.39120288380607E-11</v>
      </c>
    </row>
    <row r="42711" spans="5:5" x14ac:dyDescent="0.45">
      <c r="E42711" s="1">
        <v>1.2761222754707E-11</v>
      </c>
    </row>
    <row r="42712" spans="5:5" x14ac:dyDescent="0.45">
      <c r="E42712" s="1">
        <v>7.1124589602167303E-12</v>
      </c>
    </row>
    <row r="42713" spans="5:5" x14ac:dyDescent="0.45">
      <c r="E42713" s="1">
        <v>4.6006415680357396E-12</v>
      </c>
    </row>
    <row r="42714" spans="5:5" x14ac:dyDescent="0.45">
      <c r="E42714" s="1">
        <v>4.6890710610319202E-12</v>
      </c>
    </row>
    <row r="42715" spans="5:5" x14ac:dyDescent="0.45">
      <c r="E42715" s="1">
        <v>7.6698536924686504E-12</v>
      </c>
    </row>
    <row r="42716" spans="5:5" x14ac:dyDescent="0.45">
      <c r="E42716" s="1">
        <v>5.50626831808427E-12</v>
      </c>
    </row>
    <row r="42717" spans="5:5" x14ac:dyDescent="0.45">
      <c r="E42717" s="1">
        <v>3.4905130890021499E-12</v>
      </c>
    </row>
    <row r="42718" spans="5:5" x14ac:dyDescent="0.45">
      <c r="E42718" s="1">
        <v>3.96503343605363E-12</v>
      </c>
    </row>
    <row r="42719" spans="5:5" x14ac:dyDescent="0.45">
      <c r="E42719" s="1">
        <v>4.6214976863306897E-12</v>
      </c>
    </row>
    <row r="42720" spans="5:5" x14ac:dyDescent="0.45">
      <c r="E42720" s="1">
        <v>1.00541595982882E-11</v>
      </c>
    </row>
    <row r="42721" spans="5:5" x14ac:dyDescent="0.45">
      <c r="E42721" s="1">
        <v>8.7127340737459608E-12</v>
      </c>
    </row>
    <row r="42722" spans="5:5" x14ac:dyDescent="0.45">
      <c r="E42722" s="1">
        <v>1.09980698363114E-11</v>
      </c>
    </row>
    <row r="42723" spans="5:5" x14ac:dyDescent="0.45">
      <c r="E42723" s="1">
        <v>9.6633161932016807E-12</v>
      </c>
    </row>
    <row r="42724" spans="5:5" x14ac:dyDescent="0.45">
      <c r="E42724" s="1">
        <v>2.0076816188704901E-11</v>
      </c>
    </row>
    <row r="42725" spans="5:5" x14ac:dyDescent="0.45">
      <c r="E42725" s="1">
        <v>1.2267211859670899E-11</v>
      </c>
    </row>
    <row r="42726" spans="5:5" x14ac:dyDescent="0.45">
      <c r="E42726" s="1">
        <v>9.8248891939265408E-12</v>
      </c>
    </row>
    <row r="42727" spans="5:5" x14ac:dyDescent="0.45">
      <c r="E42727" s="1">
        <v>5.1315657873356598E-12</v>
      </c>
    </row>
    <row r="42728" spans="5:5" x14ac:dyDescent="0.45">
      <c r="E42728" s="1">
        <v>1.2769608333168299E-11</v>
      </c>
    </row>
    <row r="42729" spans="5:5" x14ac:dyDescent="0.45">
      <c r="E42729" s="1">
        <v>7.7014617066989403E-12</v>
      </c>
    </row>
    <row r="42730" spans="5:5" x14ac:dyDescent="0.45">
      <c r="E42730" s="1">
        <v>1.05774772675608E-11</v>
      </c>
    </row>
    <row r="42731" spans="5:5" x14ac:dyDescent="0.45">
      <c r="E42731" s="1">
        <v>5.4807443382677096E-12</v>
      </c>
    </row>
    <row r="42732" spans="5:5" x14ac:dyDescent="0.45">
      <c r="E42732" s="1">
        <v>5.2552292792446696E-12</v>
      </c>
    </row>
    <row r="42733" spans="5:5" x14ac:dyDescent="0.45">
      <c r="E42733" s="1">
        <v>6.3218597013789203E-12</v>
      </c>
    </row>
    <row r="42734" spans="5:5" x14ac:dyDescent="0.45">
      <c r="E42734" s="1">
        <v>5.5682504741161104E-12</v>
      </c>
    </row>
    <row r="42735" spans="5:5" x14ac:dyDescent="0.45">
      <c r="E42735" s="1">
        <v>3.4770759005291298E-12</v>
      </c>
    </row>
    <row r="42736" spans="5:5" x14ac:dyDescent="0.45">
      <c r="E42736" s="1">
        <v>6.8608485051932496E-12</v>
      </c>
    </row>
    <row r="42737" spans="5:5" x14ac:dyDescent="0.45">
      <c r="E42737" s="1">
        <v>7.4000178901722597E-12</v>
      </c>
    </row>
    <row r="42738" spans="5:5" x14ac:dyDescent="0.45">
      <c r="E42738" s="1">
        <v>6.0752760008168401E-12</v>
      </c>
    </row>
    <row r="42739" spans="5:5" x14ac:dyDescent="0.45">
      <c r="E42739" s="1">
        <v>5.5926770107294997E-12</v>
      </c>
    </row>
    <row r="42740" spans="5:5" x14ac:dyDescent="0.45">
      <c r="E42740" s="1">
        <v>8.3619369916722292E-12</v>
      </c>
    </row>
    <row r="42741" spans="5:5" x14ac:dyDescent="0.45">
      <c r="E42741" s="1">
        <v>6.4254305511531297E-12</v>
      </c>
    </row>
    <row r="42742" spans="5:5" x14ac:dyDescent="0.45">
      <c r="E42742" s="1">
        <v>4.82228378155864E-12</v>
      </c>
    </row>
    <row r="42743" spans="5:5" x14ac:dyDescent="0.45">
      <c r="E42743" s="1">
        <v>9.8680046819792797E-12</v>
      </c>
    </row>
    <row r="42744" spans="5:5" x14ac:dyDescent="0.45">
      <c r="E42744" s="1">
        <v>7.5695154107384595E-12</v>
      </c>
    </row>
    <row r="42745" spans="5:5" x14ac:dyDescent="0.45">
      <c r="E42745" s="1">
        <v>1.3686552403837201E-11</v>
      </c>
    </row>
    <row r="42746" spans="5:5" x14ac:dyDescent="0.45">
      <c r="E42746" s="1">
        <v>1.55143106132853E-11</v>
      </c>
    </row>
    <row r="42747" spans="5:5" x14ac:dyDescent="0.45">
      <c r="E42747" s="1">
        <v>1.06045901393689E-11</v>
      </c>
    </row>
    <row r="42748" spans="5:5" x14ac:dyDescent="0.45">
      <c r="E42748" s="1">
        <v>1.61040684980867E-11</v>
      </c>
    </row>
    <row r="42749" spans="5:5" x14ac:dyDescent="0.45">
      <c r="E42749" s="1">
        <v>2.2164110796770402E-11</v>
      </c>
    </row>
    <row r="42750" spans="5:5" x14ac:dyDescent="0.45">
      <c r="E42750" s="1">
        <v>2.8271278877989901E-11</v>
      </c>
    </row>
    <row r="42751" spans="5:5" x14ac:dyDescent="0.45">
      <c r="E42751" s="1">
        <v>8.2062122066291604E-12</v>
      </c>
    </row>
    <row r="42752" spans="5:5" x14ac:dyDescent="0.45">
      <c r="E42752" s="1">
        <v>1.23117277947311E-11</v>
      </c>
    </row>
    <row r="42753" spans="5:5" x14ac:dyDescent="0.45">
      <c r="E42753" s="1">
        <v>1.29629632023283E-11</v>
      </c>
    </row>
    <row r="42754" spans="5:5" x14ac:dyDescent="0.45">
      <c r="E42754" s="1">
        <v>1.2866540874214E-11</v>
      </c>
    </row>
    <row r="42755" spans="5:5" x14ac:dyDescent="0.45">
      <c r="E42755" s="1">
        <v>1.4982212929701501E-11</v>
      </c>
    </row>
    <row r="42756" spans="5:5" x14ac:dyDescent="0.45">
      <c r="E42756" s="1">
        <v>4.6470648652689602E-12</v>
      </c>
    </row>
    <row r="42757" spans="5:5" x14ac:dyDescent="0.45">
      <c r="E42757" s="1">
        <v>6.9699110279850403E-12</v>
      </c>
    </row>
    <row r="42758" spans="5:5" x14ac:dyDescent="0.45">
      <c r="E42758" s="1">
        <v>1.26608691333187E-11</v>
      </c>
    </row>
    <row r="42759" spans="5:5" x14ac:dyDescent="0.45">
      <c r="E42759" s="1">
        <v>4.8935553886381502E-12</v>
      </c>
    </row>
    <row r="42760" spans="5:5" x14ac:dyDescent="0.45">
      <c r="E42760" s="1">
        <v>4.4342459979475102E-12</v>
      </c>
    </row>
    <row r="42761" spans="5:5" x14ac:dyDescent="0.45">
      <c r="E42761" s="1">
        <v>1.4942883977214399E-11</v>
      </c>
    </row>
    <row r="42762" spans="5:5" x14ac:dyDescent="0.45">
      <c r="E42762" s="1">
        <v>5.5877579084471498E-12</v>
      </c>
    </row>
    <row r="42763" spans="5:5" x14ac:dyDescent="0.45">
      <c r="E42763" s="1">
        <v>3.8976583693568297E-12</v>
      </c>
    </row>
    <row r="42764" spans="5:5" x14ac:dyDescent="0.45">
      <c r="E42764" s="1">
        <v>4.8824675517021702E-12</v>
      </c>
    </row>
    <row r="42765" spans="5:5" x14ac:dyDescent="0.45">
      <c r="E42765" s="1">
        <v>7.0892410646520501E-12</v>
      </c>
    </row>
    <row r="42766" spans="5:5" x14ac:dyDescent="0.45">
      <c r="E42766" s="1">
        <v>8.67546698114419E-12</v>
      </c>
    </row>
    <row r="42767" spans="5:5" x14ac:dyDescent="0.45">
      <c r="E42767" s="1">
        <v>1.0274199878539999E-11</v>
      </c>
    </row>
    <row r="42768" spans="5:5" x14ac:dyDescent="0.45">
      <c r="E42768" s="1">
        <v>1.04413966848891E-11</v>
      </c>
    </row>
    <row r="42769" spans="5:5" x14ac:dyDescent="0.45">
      <c r="E42769" s="1">
        <v>1.0036809896341099E-11</v>
      </c>
    </row>
    <row r="42770" spans="5:5" x14ac:dyDescent="0.45">
      <c r="E42770" s="1">
        <v>1.9935772572419799E-11</v>
      </c>
    </row>
    <row r="42771" spans="5:5" x14ac:dyDescent="0.45">
      <c r="E42771" s="1">
        <v>1.29776537748232E-11</v>
      </c>
    </row>
    <row r="42772" spans="5:5" x14ac:dyDescent="0.45">
      <c r="E42772" s="1">
        <v>9.4000014193033408E-12</v>
      </c>
    </row>
    <row r="42773" spans="5:5" x14ac:dyDescent="0.45">
      <c r="E42773" s="1">
        <v>1.8005488154749001E-11</v>
      </c>
    </row>
    <row r="42774" spans="5:5" x14ac:dyDescent="0.45">
      <c r="E42774" s="1">
        <v>7.5664247910847899E-12</v>
      </c>
    </row>
    <row r="42775" spans="5:5" x14ac:dyDescent="0.45">
      <c r="E42775" s="1">
        <v>4.8344294631189299E-12</v>
      </c>
    </row>
    <row r="42776" spans="5:5" x14ac:dyDescent="0.45">
      <c r="E42776" s="1">
        <v>3.2734743657889702E-12</v>
      </c>
    </row>
    <row r="42777" spans="5:5" x14ac:dyDescent="0.45">
      <c r="E42777" s="1">
        <v>4.73931744830279E-12</v>
      </c>
    </row>
    <row r="42778" spans="5:5" x14ac:dyDescent="0.45">
      <c r="E42778" s="1">
        <v>3.3321804941461401E-12</v>
      </c>
    </row>
    <row r="42779" spans="5:5" x14ac:dyDescent="0.45">
      <c r="E42779" s="1">
        <v>3.31010266495538E-12</v>
      </c>
    </row>
    <row r="42780" spans="5:5" x14ac:dyDescent="0.45">
      <c r="E42780" s="1">
        <v>3.7725193138096E-12</v>
      </c>
    </row>
    <row r="42781" spans="5:5" x14ac:dyDescent="0.45">
      <c r="E42781" s="1">
        <v>9.4302782120120994E-12</v>
      </c>
    </row>
    <row r="42782" spans="5:5" x14ac:dyDescent="0.45">
      <c r="E42782" s="1">
        <v>1.2414378821049401E-11</v>
      </c>
    </row>
    <row r="42783" spans="5:5" x14ac:dyDescent="0.45">
      <c r="E42783" s="1">
        <v>1.97570825381787E-11</v>
      </c>
    </row>
    <row r="42784" spans="5:5" x14ac:dyDescent="0.45">
      <c r="E42784" s="1">
        <v>1.4691222548614899E-11</v>
      </c>
    </row>
    <row r="42785" spans="5:5" x14ac:dyDescent="0.45">
      <c r="E42785" s="1">
        <v>5.7875447575005601E-12</v>
      </c>
    </row>
    <row r="42786" spans="5:5" x14ac:dyDescent="0.45">
      <c r="E42786" s="1">
        <v>1.14482850330915E-11</v>
      </c>
    </row>
    <row r="42787" spans="5:5" x14ac:dyDescent="0.45">
      <c r="E42787" s="1">
        <v>1.4614212039216801E-11</v>
      </c>
    </row>
    <row r="42788" spans="5:5" x14ac:dyDescent="0.45">
      <c r="E42788" s="1">
        <v>1.2803048738265E-11</v>
      </c>
    </row>
    <row r="42789" spans="5:5" x14ac:dyDescent="0.45">
      <c r="E42789" s="1">
        <v>5.0653139706443797E-12</v>
      </c>
    </row>
    <row r="42790" spans="5:5" x14ac:dyDescent="0.45">
      <c r="E42790" s="1">
        <v>1.5452562338698199E-11</v>
      </c>
    </row>
    <row r="42791" spans="5:5" x14ac:dyDescent="0.45">
      <c r="E42791" s="1">
        <v>1.33891626998974E-11</v>
      </c>
    </row>
    <row r="42792" spans="5:5" x14ac:dyDescent="0.45">
      <c r="E42792" s="1">
        <v>2.2548149684224199E-11</v>
      </c>
    </row>
    <row r="42793" spans="5:5" x14ac:dyDescent="0.45">
      <c r="E42793" s="1">
        <v>1.03267971296632E-11</v>
      </c>
    </row>
    <row r="42794" spans="5:5" x14ac:dyDescent="0.45">
      <c r="E42794" s="1">
        <v>9.8166864402631098E-12</v>
      </c>
    </row>
    <row r="42795" spans="5:5" x14ac:dyDescent="0.45">
      <c r="E42795" s="1">
        <v>3.6781748448006499E-12</v>
      </c>
    </row>
    <row r="42796" spans="5:5" x14ac:dyDescent="0.45">
      <c r="E42796" s="1">
        <v>4.54462918836123E-12</v>
      </c>
    </row>
    <row r="42797" spans="5:5" x14ac:dyDescent="0.45">
      <c r="E42797" s="1">
        <v>4.5643136409929002E-12</v>
      </c>
    </row>
    <row r="42798" spans="5:5" x14ac:dyDescent="0.45">
      <c r="E42798" s="1">
        <v>6.9100679422513403E-12</v>
      </c>
    </row>
    <row r="42799" spans="5:5" x14ac:dyDescent="0.45">
      <c r="E42799" s="1">
        <v>6.6277470983496097E-12</v>
      </c>
    </row>
    <row r="42800" spans="5:5" x14ac:dyDescent="0.45">
      <c r="E42800" s="1">
        <v>1.10427698711989E-11</v>
      </c>
    </row>
    <row r="42801" spans="5:5" x14ac:dyDescent="0.45">
      <c r="E42801" s="1">
        <v>5.8585584725549401E-12</v>
      </c>
    </row>
    <row r="42802" spans="5:5" x14ac:dyDescent="0.45">
      <c r="E42802" s="1">
        <v>4.66071097910495E-12</v>
      </c>
    </row>
    <row r="42803" spans="5:5" x14ac:dyDescent="0.45">
      <c r="E42803" s="1">
        <v>3.8229592401531904E-12</v>
      </c>
    </row>
    <row r="42804" spans="5:5" x14ac:dyDescent="0.45">
      <c r="E42804" s="1">
        <v>6.5491795931536902E-12</v>
      </c>
    </row>
    <row r="42805" spans="5:5" x14ac:dyDescent="0.45">
      <c r="E42805" s="1">
        <v>8.1030206693252594E-12</v>
      </c>
    </row>
    <row r="42806" spans="5:5" x14ac:dyDescent="0.45">
      <c r="E42806" s="1">
        <v>9.3309705990113396E-12</v>
      </c>
    </row>
    <row r="42807" spans="5:5" x14ac:dyDescent="0.45">
      <c r="E42807" s="1">
        <v>9.9972311316644307E-12</v>
      </c>
    </row>
    <row r="42808" spans="5:5" x14ac:dyDescent="0.45">
      <c r="E42808" s="1">
        <v>7.5156182794144998E-12</v>
      </c>
    </row>
    <row r="42809" spans="5:5" x14ac:dyDescent="0.45">
      <c r="E42809" s="1">
        <v>7.2173185304215301E-12</v>
      </c>
    </row>
    <row r="42810" spans="5:5" x14ac:dyDescent="0.45">
      <c r="E42810" s="1">
        <v>1.33530955663474E-11</v>
      </c>
    </row>
    <row r="42811" spans="5:5" x14ac:dyDescent="0.45">
      <c r="E42811" s="1">
        <v>1.1303886640215799E-11</v>
      </c>
    </row>
    <row r="42812" spans="5:5" x14ac:dyDescent="0.45">
      <c r="E42812" s="1">
        <v>1.10403512713488E-11</v>
      </c>
    </row>
    <row r="42813" spans="5:5" x14ac:dyDescent="0.45">
      <c r="E42813" s="1">
        <v>2.6320220729188599E-12</v>
      </c>
    </row>
    <row r="42814" spans="5:5" x14ac:dyDescent="0.45">
      <c r="E42814" s="1">
        <v>2.0911712031971199E-12</v>
      </c>
    </row>
    <row r="42815" spans="5:5" x14ac:dyDescent="0.45">
      <c r="E42815" s="1">
        <v>2.9068087710153001E-12</v>
      </c>
    </row>
    <row r="42816" spans="5:5" x14ac:dyDescent="0.45">
      <c r="E42816" s="1">
        <v>5.8390790804238597E-12</v>
      </c>
    </row>
    <row r="42817" spans="5:5" x14ac:dyDescent="0.45">
      <c r="E42817" s="1">
        <v>5.5399778129507399E-12</v>
      </c>
    </row>
    <row r="42818" spans="5:5" x14ac:dyDescent="0.45">
      <c r="E42818" s="1">
        <v>8.4480852645115804E-12</v>
      </c>
    </row>
    <row r="42819" spans="5:5" x14ac:dyDescent="0.45">
      <c r="E42819" s="1">
        <v>9.9881558724078908E-12</v>
      </c>
    </row>
    <row r="42820" spans="5:5" x14ac:dyDescent="0.45">
      <c r="E42820" s="1">
        <v>5.2814426376350797E-12</v>
      </c>
    </row>
    <row r="42821" spans="5:5" x14ac:dyDescent="0.45">
      <c r="E42821" s="1">
        <v>5.1926166971299E-12</v>
      </c>
    </row>
    <row r="42822" spans="5:5" x14ac:dyDescent="0.45">
      <c r="E42822" s="1">
        <v>1.0793757859745E-11</v>
      </c>
    </row>
    <row r="42823" spans="5:5" x14ac:dyDescent="0.45">
      <c r="E42823" s="1">
        <v>1.5435985006823299E-11</v>
      </c>
    </row>
    <row r="42824" spans="5:5" x14ac:dyDescent="0.45">
      <c r="E42824" s="1">
        <v>1.90345169041434E-11</v>
      </c>
    </row>
    <row r="42825" spans="5:5" x14ac:dyDescent="0.45">
      <c r="E42825" s="1">
        <v>1.38993532685812E-11</v>
      </c>
    </row>
    <row r="42826" spans="5:5" x14ac:dyDescent="0.45">
      <c r="E42826" s="1">
        <v>1.8193689770019199E-11</v>
      </c>
    </row>
    <row r="42827" spans="5:5" x14ac:dyDescent="0.45">
      <c r="E42827" s="1">
        <v>2.5435502498580099E-11</v>
      </c>
    </row>
    <row r="42828" spans="5:5" x14ac:dyDescent="0.45">
      <c r="E42828" s="1">
        <v>2.6602836386909999E-11</v>
      </c>
    </row>
    <row r="42829" spans="5:5" x14ac:dyDescent="0.45">
      <c r="E42829" s="1">
        <v>1.31567610793819E-11</v>
      </c>
    </row>
    <row r="42830" spans="5:5" x14ac:dyDescent="0.45">
      <c r="E42830" s="1">
        <v>1.20322794438194E-11</v>
      </c>
    </row>
    <row r="42831" spans="5:5" x14ac:dyDescent="0.45">
      <c r="E42831" s="1">
        <v>9.8873793739257794E-12</v>
      </c>
    </row>
    <row r="42832" spans="5:5" x14ac:dyDescent="0.45">
      <c r="E42832" s="1">
        <v>1.1405464811245201E-11</v>
      </c>
    </row>
    <row r="42833" spans="5:5" x14ac:dyDescent="0.45">
      <c r="E42833" s="1">
        <v>1.3710002297194E-11</v>
      </c>
    </row>
    <row r="42834" spans="5:5" x14ac:dyDescent="0.45">
      <c r="E42834" s="1">
        <v>1.0160946686334799E-11</v>
      </c>
    </row>
    <row r="42835" spans="5:5" x14ac:dyDescent="0.45">
      <c r="E42835" s="1">
        <v>8.0036637556739501E-12</v>
      </c>
    </row>
    <row r="42836" spans="5:5" x14ac:dyDescent="0.45">
      <c r="E42836" s="1">
        <v>1.23602249147449E-11</v>
      </c>
    </row>
    <row r="42837" spans="5:5" x14ac:dyDescent="0.45">
      <c r="E42837" s="1">
        <v>8.7668570836205096E-12</v>
      </c>
    </row>
    <row r="42838" spans="5:5" x14ac:dyDescent="0.45">
      <c r="E42838" s="1">
        <v>1.8574903992481901E-11</v>
      </c>
    </row>
    <row r="42839" spans="5:5" x14ac:dyDescent="0.45">
      <c r="E42839" s="1">
        <v>1.40245447518414E-11</v>
      </c>
    </row>
    <row r="42840" spans="5:5" x14ac:dyDescent="0.45">
      <c r="E42840" s="1">
        <v>1.1519102360237E-11</v>
      </c>
    </row>
    <row r="42841" spans="5:5" x14ac:dyDescent="0.45">
      <c r="E42841" s="1">
        <v>1.06276299473565E-11</v>
      </c>
    </row>
    <row r="42842" spans="5:5" x14ac:dyDescent="0.45">
      <c r="E42842" s="1">
        <v>1.95456084068423E-11</v>
      </c>
    </row>
    <row r="42843" spans="5:5" x14ac:dyDescent="0.45">
      <c r="E42843" s="1">
        <v>6.3403937212350102E-12</v>
      </c>
    </row>
    <row r="42844" spans="5:5" x14ac:dyDescent="0.45">
      <c r="E42844" s="1">
        <v>1.0880208317364199E-11</v>
      </c>
    </row>
    <row r="42845" spans="5:5" x14ac:dyDescent="0.45">
      <c r="E42845" s="1">
        <v>1.15145922020413E-11</v>
      </c>
    </row>
    <row r="42846" spans="5:5" x14ac:dyDescent="0.45">
      <c r="E42846" s="1">
        <v>5.3551034724796102E-12</v>
      </c>
    </row>
    <row r="42847" spans="5:5" x14ac:dyDescent="0.45">
      <c r="E42847" s="1">
        <v>1.11073775231118E-11</v>
      </c>
    </row>
    <row r="42848" spans="5:5" x14ac:dyDescent="0.45">
      <c r="E42848" s="1">
        <v>1.31682934228189E-11</v>
      </c>
    </row>
    <row r="42849" spans="5:5" x14ac:dyDescent="0.45">
      <c r="E42849" s="1">
        <v>1.2266292147556599E-11</v>
      </c>
    </row>
    <row r="42850" spans="5:5" x14ac:dyDescent="0.45">
      <c r="E42850" s="1">
        <v>2.0707094388425499E-11</v>
      </c>
    </row>
    <row r="42851" spans="5:5" x14ac:dyDescent="0.45">
      <c r="E42851" s="1">
        <v>1.9534157205399701E-11</v>
      </c>
    </row>
    <row r="42852" spans="5:5" x14ac:dyDescent="0.45">
      <c r="E42852" s="1">
        <v>7.1317566157069901E-12</v>
      </c>
    </row>
    <row r="42853" spans="5:5" x14ac:dyDescent="0.45">
      <c r="E42853" s="1">
        <v>4.9308343813454499E-12</v>
      </c>
    </row>
    <row r="42854" spans="5:5" x14ac:dyDescent="0.45">
      <c r="E42854" s="1">
        <v>4.0721086714647304E-12</v>
      </c>
    </row>
    <row r="42855" spans="5:5" x14ac:dyDescent="0.45">
      <c r="E42855" s="1">
        <v>2.4080583848940499E-12</v>
      </c>
    </row>
    <row r="42856" spans="5:5" x14ac:dyDescent="0.45">
      <c r="E42856" s="1">
        <v>1.9634010277402398E-12</v>
      </c>
    </row>
    <row r="42857" spans="5:5" x14ac:dyDescent="0.45">
      <c r="E42857" s="1">
        <v>4.3094078584305803E-12</v>
      </c>
    </row>
    <row r="42858" spans="5:5" x14ac:dyDescent="0.45">
      <c r="E42858" s="1">
        <v>4.2524600444532603E-12</v>
      </c>
    </row>
    <row r="42859" spans="5:5" x14ac:dyDescent="0.45">
      <c r="E42859" s="1">
        <v>2.7112196294542E-12</v>
      </c>
    </row>
    <row r="42860" spans="5:5" x14ac:dyDescent="0.45">
      <c r="E42860" s="1">
        <v>4.7312818411683197E-12</v>
      </c>
    </row>
    <row r="42861" spans="5:5" x14ac:dyDescent="0.45">
      <c r="E42861" s="1">
        <v>2.2557088618906999E-12</v>
      </c>
    </row>
    <row r="42862" spans="5:5" x14ac:dyDescent="0.45">
      <c r="E42862" s="1">
        <v>4.7884445267498302E-12</v>
      </c>
    </row>
    <row r="42863" spans="5:5" x14ac:dyDescent="0.45">
      <c r="E42863" s="1">
        <v>1.48498924024013E-12</v>
      </c>
    </row>
    <row r="42864" spans="5:5" x14ac:dyDescent="0.45">
      <c r="E42864" s="1">
        <v>3.1692921976462E-12</v>
      </c>
    </row>
    <row r="42865" spans="5:5" x14ac:dyDescent="0.45">
      <c r="E42865" s="1">
        <v>3.2813729566820501E-12</v>
      </c>
    </row>
    <row r="42866" spans="5:5" x14ac:dyDescent="0.45">
      <c r="E42866" s="1">
        <v>3.6427479292226201E-12</v>
      </c>
    </row>
    <row r="42867" spans="5:5" x14ac:dyDescent="0.45">
      <c r="E42867" s="1">
        <v>2.9154444845519401E-12</v>
      </c>
    </row>
    <row r="42868" spans="5:5" x14ac:dyDescent="0.45">
      <c r="E42868" s="1">
        <v>2.3833507411337999E-12</v>
      </c>
    </row>
    <row r="42869" spans="5:5" x14ac:dyDescent="0.45">
      <c r="E42869" s="1">
        <v>2.04734403842074E-12</v>
      </c>
    </row>
    <row r="42870" spans="5:5" x14ac:dyDescent="0.45">
      <c r="E42870" s="1">
        <v>1.7801935781267001E-12</v>
      </c>
    </row>
    <row r="42871" spans="5:5" x14ac:dyDescent="0.45">
      <c r="E42871" s="1">
        <v>4.1208572259511703E-12</v>
      </c>
    </row>
    <row r="42872" spans="5:5" x14ac:dyDescent="0.45">
      <c r="E42872" s="1">
        <v>5.4812716053044498E-12</v>
      </c>
    </row>
    <row r="42873" spans="5:5" x14ac:dyDescent="0.45">
      <c r="E42873" s="1">
        <v>7.6524610438827503E-12</v>
      </c>
    </row>
    <row r="42874" spans="5:5" x14ac:dyDescent="0.45">
      <c r="E42874" s="1">
        <v>7.0366854539482996E-12</v>
      </c>
    </row>
    <row r="42875" spans="5:5" x14ac:dyDescent="0.45">
      <c r="E42875" s="1">
        <v>8.6985434864484299E-12</v>
      </c>
    </row>
    <row r="42876" spans="5:5" x14ac:dyDescent="0.45">
      <c r="E42876" s="1">
        <v>1.12172888855025E-11</v>
      </c>
    </row>
    <row r="42877" spans="5:5" x14ac:dyDescent="0.45">
      <c r="E42877" s="1">
        <v>9.2610675121696407E-12</v>
      </c>
    </row>
    <row r="42878" spans="5:5" x14ac:dyDescent="0.45">
      <c r="E42878" s="1">
        <v>1.53046753971536E-11</v>
      </c>
    </row>
    <row r="42879" spans="5:5" x14ac:dyDescent="0.45">
      <c r="E42879" s="1">
        <v>7.3548981438534303E-12</v>
      </c>
    </row>
    <row r="42880" spans="5:5" x14ac:dyDescent="0.45">
      <c r="E42880" s="1">
        <v>6.7761582748765097E-12</v>
      </c>
    </row>
    <row r="42881" spans="5:5" x14ac:dyDescent="0.45">
      <c r="E42881" s="1">
        <v>4.6472772457849202E-12</v>
      </c>
    </row>
    <row r="42882" spans="5:5" x14ac:dyDescent="0.45">
      <c r="E42882" s="1">
        <v>4.2169280868656102E-12</v>
      </c>
    </row>
    <row r="42883" spans="5:5" x14ac:dyDescent="0.45">
      <c r="E42883" s="1">
        <v>1.41931248612659E-11</v>
      </c>
    </row>
    <row r="42884" spans="5:5" x14ac:dyDescent="0.45">
      <c r="E42884" s="1">
        <v>1.3893596160494999E-11</v>
      </c>
    </row>
    <row r="42885" spans="5:5" x14ac:dyDescent="0.45">
      <c r="E42885" s="1">
        <v>1.2036345247506399E-11</v>
      </c>
    </row>
    <row r="42886" spans="5:5" x14ac:dyDescent="0.45">
      <c r="E42886" s="1">
        <v>7.4859113426159993E-12</v>
      </c>
    </row>
    <row r="42887" spans="5:5" x14ac:dyDescent="0.45">
      <c r="E42887" s="1">
        <v>8.8183070438027694E-12</v>
      </c>
    </row>
    <row r="42888" spans="5:5" x14ac:dyDescent="0.45">
      <c r="E42888" s="1">
        <v>9.6028965085648407E-12</v>
      </c>
    </row>
    <row r="42889" spans="5:5" x14ac:dyDescent="0.45">
      <c r="E42889" s="1">
        <v>8.1110108668954696E-12</v>
      </c>
    </row>
    <row r="42890" spans="5:5" x14ac:dyDescent="0.45">
      <c r="E42890" s="1">
        <v>9.8264279449047995E-12</v>
      </c>
    </row>
    <row r="42891" spans="5:5" x14ac:dyDescent="0.45">
      <c r="E42891" s="1">
        <v>1.96489606211155E-11</v>
      </c>
    </row>
    <row r="42892" spans="5:5" x14ac:dyDescent="0.45">
      <c r="E42892" s="1">
        <v>1.6447079435877101E-11</v>
      </c>
    </row>
    <row r="42893" spans="5:5" x14ac:dyDescent="0.45">
      <c r="E42893" s="1">
        <v>1.6415500537842699E-11</v>
      </c>
    </row>
    <row r="42894" spans="5:5" x14ac:dyDescent="0.45">
      <c r="E42894" s="1">
        <v>1.5273536274107E-11</v>
      </c>
    </row>
    <row r="42895" spans="5:5" x14ac:dyDescent="0.45">
      <c r="E42895" s="1">
        <v>1.23002053815144E-11</v>
      </c>
    </row>
    <row r="42896" spans="5:5" x14ac:dyDescent="0.45">
      <c r="E42896" s="1">
        <v>8.4123047980492908E-12</v>
      </c>
    </row>
    <row r="42897" spans="5:5" x14ac:dyDescent="0.45">
      <c r="E42897" s="1">
        <v>7.7510727699565396E-12</v>
      </c>
    </row>
    <row r="42898" spans="5:5" x14ac:dyDescent="0.45">
      <c r="E42898" s="1">
        <v>8.6015571683726996E-12</v>
      </c>
    </row>
    <row r="42899" spans="5:5" x14ac:dyDescent="0.45">
      <c r="E42899" s="1">
        <v>7.7869581389414902E-12</v>
      </c>
    </row>
    <row r="42900" spans="5:5" x14ac:dyDescent="0.45">
      <c r="E42900" s="1">
        <v>4.5767281420156498E-12</v>
      </c>
    </row>
    <row r="42901" spans="5:5" x14ac:dyDescent="0.45">
      <c r="E42901" s="1">
        <v>6.4412880766898496E-12</v>
      </c>
    </row>
    <row r="42902" spans="5:5" x14ac:dyDescent="0.45">
      <c r="E42902" s="1">
        <v>6.7064509620226002E-12</v>
      </c>
    </row>
    <row r="42903" spans="5:5" x14ac:dyDescent="0.45">
      <c r="E42903" s="1">
        <v>3.3523696410360602E-12</v>
      </c>
    </row>
    <row r="42904" spans="5:5" x14ac:dyDescent="0.45">
      <c r="E42904" s="1">
        <v>6.4611780668034199E-12</v>
      </c>
    </row>
    <row r="42905" spans="5:5" x14ac:dyDescent="0.45">
      <c r="E42905" s="1">
        <v>6.0404229411617903E-12</v>
      </c>
    </row>
    <row r="42906" spans="5:5" x14ac:dyDescent="0.45">
      <c r="E42906" s="1">
        <v>6.5428374286049199E-12</v>
      </c>
    </row>
    <row r="42907" spans="5:5" x14ac:dyDescent="0.45">
      <c r="E42907" s="1">
        <v>3.0040667706061401E-12</v>
      </c>
    </row>
    <row r="42908" spans="5:5" x14ac:dyDescent="0.45">
      <c r="E42908" s="1">
        <v>1.75974219269952E-12</v>
      </c>
    </row>
    <row r="42909" spans="5:5" x14ac:dyDescent="0.45">
      <c r="E42909" s="1">
        <v>3.6963310651114404E-12</v>
      </c>
    </row>
    <row r="42910" spans="5:5" x14ac:dyDescent="0.45">
      <c r="E42910" s="1">
        <v>4.6524197401015997E-12</v>
      </c>
    </row>
    <row r="42911" spans="5:5" x14ac:dyDescent="0.45">
      <c r="E42911" s="1">
        <v>8.81203188641772E-12</v>
      </c>
    </row>
    <row r="42912" spans="5:5" x14ac:dyDescent="0.45">
      <c r="E42912" s="1">
        <v>8.3890733733772706E-12</v>
      </c>
    </row>
    <row r="42913" spans="5:5" x14ac:dyDescent="0.45">
      <c r="E42913" s="1">
        <v>4.4067086253940699E-12</v>
      </c>
    </row>
    <row r="42914" spans="5:5" x14ac:dyDescent="0.45">
      <c r="E42914" s="1">
        <v>6.9347006943381902E-12</v>
      </c>
    </row>
    <row r="42915" spans="5:5" x14ac:dyDescent="0.45">
      <c r="E42915" s="1">
        <v>9.7714113269673007E-12</v>
      </c>
    </row>
    <row r="42916" spans="5:5" x14ac:dyDescent="0.45">
      <c r="E42916" s="1">
        <v>1.0381603160689701E-11</v>
      </c>
    </row>
    <row r="42917" spans="5:5" x14ac:dyDescent="0.45">
      <c r="E42917" s="1">
        <v>1.9944752832516E-11</v>
      </c>
    </row>
    <row r="42918" spans="5:5" x14ac:dyDescent="0.45">
      <c r="E42918" s="1">
        <v>1.3354903347341501E-11</v>
      </c>
    </row>
    <row r="42919" spans="5:5" x14ac:dyDescent="0.45">
      <c r="E42919" s="1">
        <v>9.1522900581692204E-12</v>
      </c>
    </row>
    <row r="42920" spans="5:5" x14ac:dyDescent="0.45">
      <c r="E42920" s="1">
        <v>7.2310508697811702E-12</v>
      </c>
    </row>
    <row r="42921" spans="5:5" x14ac:dyDescent="0.45">
      <c r="E42921" s="1">
        <v>8.6106289467642498E-12</v>
      </c>
    </row>
    <row r="42922" spans="5:5" x14ac:dyDescent="0.45">
      <c r="E42922" s="1">
        <v>7.1240297544498998E-12</v>
      </c>
    </row>
    <row r="42923" spans="5:5" x14ac:dyDescent="0.45">
      <c r="E42923" s="1">
        <v>6.26967564386927E-12</v>
      </c>
    </row>
    <row r="42924" spans="5:5" x14ac:dyDescent="0.45">
      <c r="E42924" s="1">
        <v>3.1570575624067799E-12</v>
      </c>
    </row>
    <row r="42925" spans="5:5" x14ac:dyDescent="0.45">
      <c r="E42925" s="1">
        <v>2.9825744050547602E-12</v>
      </c>
    </row>
    <row r="42926" spans="5:5" x14ac:dyDescent="0.45">
      <c r="E42926" s="1">
        <v>5.2638353006729296E-12</v>
      </c>
    </row>
    <row r="42927" spans="5:5" x14ac:dyDescent="0.45">
      <c r="E42927" s="1">
        <v>3.9366080295880201E-12</v>
      </c>
    </row>
    <row r="42928" spans="5:5" x14ac:dyDescent="0.45">
      <c r="E42928" s="1">
        <v>7.9246653956474307E-12</v>
      </c>
    </row>
    <row r="42929" spans="5:5" x14ac:dyDescent="0.45">
      <c r="E42929" s="1">
        <v>5.95760544112714E-12</v>
      </c>
    </row>
    <row r="42930" spans="5:5" x14ac:dyDescent="0.45">
      <c r="E42930" s="1">
        <v>7.8518231981633793E-12</v>
      </c>
    </row>
    <row r="42931" spans="5:5" x14ac:dyDescent="0.45">
      <c r="E42931" s="1">
        <v>4.1549275849969997E-12</v>
      </c>
    </row>
    <row r="42932" spans="5:5" x14ac:dyDescent="0.45">
      <c r="E42932" s="1">
        <v>3.4761492418668402E-12</v>
      </c>
    </row>
    <row r="42933" spans="5:5" x14ac:dyDescent="0.45">
      <c r="E42933" s="1">
        <v>3.4148257257225801E-12</v>
      </c>
    </row>
    <row r="42934" spans="5:5" x14ac:dyDescent="0.45">
      <c r="E42934" s="1">
        <v>1.34985174044344E-11</v>
      </c>
    </row>
    <row r="42935" spans="5:5" x14ac:dyDescent="0.45">
      <c r="E42935" s="1">
        <v>1.36394357908456E-11</v>
      </c>
    </row>
    <row r="42936" spans="5:5" x14ac:dyDescent="0.45">
      <c r="E42936" s="1">
        <v>4.3127199104869802E-12</v>
      </c>
    </row>
    <row r="42937" spans="5:5" x14ac:dyDescent="0.45">
      <c r="E42937" s="1">
        <v>1.3060164981831401E-11</v>
      </c>
    </row>
    <row r="42938" spans="5:5" x14ac:dyDescent="0.45">
      <c r="E42938" s="1">
        <v>9.8809851824610398E-12</v>
      </c>
    </row>
    <row r="42939" spans="5:5" x14ac:dyDescent="0.45">
      <c r="E42939" s="1">
        <v>4.3241672885038699E-12</v>
      </c>
    </row>
    <row r="42940" spans="5:5" x14ac:dyDescent="0.45">
      <c r="E42940" s="1">
        <v>2.54373649293959E-12</v>
      </c>
    </row>
    <row r="42941" spans="5:5" x14ac:dyDescent="0.45">
      <c r="E42941" s="1">
        <v>8.6777736924104E-12</v>
      </c>
    </row>
    <row r="42942" spans="5:5" x14ac:dyDescent="0.45">
      <c r="E42942" s="1">
        <v>9.5652277803300703E-12</v>
      </c>
    </row>
    <row r="42943" spans="5:5" x14ac:dyDescent="0.45">
      <c r="E42943" s="1">
        <v>6.32033594460564E-12</v>
      </c>
    </row>
    <row r="42944" spans="5:5" x14ac:dyDescent="0.45">
      <c r="E42944" s="1">
        <v>4.1408649406678596E-12</v>
      </c>
    </row>
    <row r="42945" spans="5:5" x14ac:dyDescent="0.45">
      <c r="E42945" s="1">
        <v>3.8388008434537902E-12</v>
      </c>
    </row>
    <row r="42946" spans="5:5" x14ac:dyDescent="0.45">
      <c r="E42946" s="1">
        <v>3.55766124139903E-12</v>
      </c>
    </row>
    <row r="42947" spans="5:5" x14ac:dyDescent="0.45">
      <c r="E42947" s="1">
        <v>3.2576075902669798E-12</v>
      </c>
    </row>
    <row r="42948" spans="5:5" x14ac:dyDescent="0.45">
      <c r="E42948" s="1">
        <v>9.6054224102638706E-12</v>
      </c>
    </row>
    <row r="42949" spans="5:5" x14ac:dyDescent="0.45">
      <c r="E42949" s="1">
        <v>2.5660557538448801E-12</v>
      </c>
    </row>
    <row r="42950" spans="5:5" x14ac:dyDescent="0.45">
      <c r="E42950" s="1">
        <v>4.1298297806331701E-12</v>
      </c>
    </row>
    <row r="42951" spans="5:5" x14ac:dyDescent="0.45">
      <c r="E42951" s="1">
        <v>4.0248302167247099E-12</v>
      </c>
    </row>
    <row r="42952" spans="5:5" x14ac:dyDescent="0.45">
      <c r="E42952" s="1">
        <v>2.31325049013306E-12</v>
      </c>
    </row>
    <row r="42953" spans="5:5" x14ac:dyDescent="0.45">
      <c r="E42953" s="1">
        <v>2.47122506318029E-12</v>
      </c>
    </row>
    <row r="42954" spans="5:5" x14ac:dyDescent="0.45">
      <c r="E42954" s="1">
        <v>8.0328124468222905E-12</v>
      </c>
    </row>
    <row r="42955" spans="5:5" x14ac:dyDescent="0.45">
      <c r="E42955" s="1">
        <v>1.14886430718244E-11</v>
      </c>
    </row>
    <row r="42956" spans="5:5" x14ac:dyDescent="0.45">
      <c r="E42956" s="1">
        <v>8.5803454944552792E-12</v>
      </c>
    </row>
    <row r="42957" spans="5:5" x14ac:dyDescent="0.45">
      <c r="E42957" s="1">
        <v>1.1894852965778199E-11</v>
      </c>
    </row>
    <row r="42958" spans="5:5" x14ac:dyDescent="0.45">
      <c r="E42958" s="1">
        <v>6.68580257229395E-12</v>
      </c>
    </row>
    <row r="42959" spans="5:5" x14ac:dyDescent="0.45">
      <c r="E42959" s="1">
        <v>5.1220297748381202E-12</v>
      </c>
    </row>
    <row r="42960" spans="5:5" x14ac:dyDescent="0.45">
      <c r="E42960" s="1">
        <v>4.5171457876452703E-12</v>
      </c>
    </row>
    <row r="42961" spans="5:5" x14ac:dyDescent="0.45">
      <c r="E42961" s="1">
        <v>1.19215303636437E-11</v>
      </c>
    </row>
    <row r="42962" spans="5:5" x14ac:dyDescent="0.45">
      <c r="E42962" s="1">
        <v>9.89784536885226E-12</v>
      </c>
    </row>
    <row r="42963" spans="5:5" x14ac:dyDescent="0.45">
      <c r="E42963" s="1">
        <v>1.6678513978608201E-11</v>
      </c>
    </row>
    <row r="42964" spans="5:5" x14ac:dyDescent="0.45">
      <c r="E42964" s="1">
        <v>1.43240774263847E-11</v>
      </c>
    </row>
    <row r="42965" spans="5:5" x14ac:dyDescent="0.45">
      <c r="E42965" s="1">
        <v>1.35467991931544E-11</v>
      </c>
    </row>
    <row r="42966" spans="5:5" x14ac:dyDescent="0.45">
      <c r="E42966" s="1">
        <v>1.11045288234292E-11</v>
      </c>
    </row>
    <row r="42967" spans="5:5" x14ac:dyDescent="0.45">
      <c r="E42967" s="1">
        <v>7.9053537249698198E-12</v>
      </c>
    </row>
    <row r="42968" spans="5:5" x14ac:dyDescent="0.45">
      <c r="E42968" s="1">
        <v>3.1199863236076E-12</v>
      </c>
    </row>
    <row r="42969" spans="5:5" x14ac:dyDescent="0.45">
      <c r="E42969" s="1">
        <v>3.4046086944249901E-12</v>
      </c>
    </row>
    <row r="42970" spans="5:5" x14ac:dyDescent="0.45">
      <c r="E42970" s="1">
        <v>4.1642230415168104E-12</v>
      </c>
    </row>
    <row r="42971" spans="5:5" x14ac:dyDescent="0.45">
      <c r="E42971" s="1">
        <v>4.5005809794123704E-12</v>
      </c>
    </row>
    <row r="42972" spans="5:5" x14ac:dyDescent="0.45">
      <c r="E42972" s="1">
        <v>5.2217301427987703E-12</v>
      </c>
    </row>
    <row r="42973" spans="5:5" x14ac:dyDescent="0.45">
      <c r="E42973" s="1">
        <v>2.1164895364741601E-12</v>
      </c>
    </row>
    <row r="42974" spans="5:5" x14ac:dyDescent="0.45">
      <c r="E42974" s="1">
        <v>9.2034495472135602E-13</v>
      </c>
    </row>
    <row r="42975" spans="5:5" x14ac:dyDescent="0.45">
      <c r="E42975" s="1">
        <v>3.6324092893745301E-12</v>
      </c>
    </row>
    <row r="42976" spans="5:5" x14ac:dyDescent="0.45">
      <c r="E42976" s="1">
        <v>2.04396700752725E-12</v>
      </c>
    </row>
    <row r="42977" spans="5:5" x14ac:dyDescent="0.45">
      <c r="E42977" s="1">
        <v>2.0751751536902402E-12</v>
      </c>
    </row>
    <row r="42978" spans="5:5" x14ac:dyDescent="0.45">
      <c r="E42978" s="1">
        <v>2.4245873381237402E-12</v>
      </c>
    </row>
    <row r="42979" spans="5:5" x14ac:dyDescent="0.45">
      <c r="E42979" s="1">
        <v>3.2961642577612899E-12</v>
      </c>
    </row>
    <row r="42980" spans="5:5" x14ac:dyDescent="0.45">
      <c r="E42980" s="1">
        <v>6.7920122319550298E-12</v>
      </c>
    </row>
    <row r="42981" spans="5:5" x14ac:dyDescent="0.45">
      <c r="E42981" s="1">
        <v>2.7935288156204898E-12</v>
      </c>
    </row>
    <row r="42982" spans="5:5" x14ac:dyDescent="0.45">
      <c r="E42982" s="1">
        <v>3.2870828770346E-12</v>
      </c>
    </row>
    <row r="42983" spans="5:5" x14ac:dyDescent="0.45">
      <c r="E42983" s="1">
        <v>3.0599017987938799E-12</v>
      </c>
    </row>
    <row r="42984" spans="5:5" x14ac:dyDescent="0.45">
      <c r="E42984" s="1">
        <v>3.6145170216185201E-12</v>
      </c>
    </row>
    <row r="42985" spans="5:5" x14ac:dyDescent="0.45">
      <c r="E42985" s="1">
        <v>2.1183316070091699E-12</v>
      </c>
    </row>
    <row r="42986" spans="5:5" x14ac:dyDescent="0.45">
      <c r="E42986" s="1">
        <v>1.54420268202582E-12</v>
      </c>
    </row>
    <row r="42987" spans="5:5" x14ac:dyDescent="0.45">
      <c r="E42987" s="1">
        <v>1.32011207067711E-12</v>
      </c>
    </row>
    <row r="42988" spans="5:5" x14ac:dyDescent="0.45">
      <c r="E42988" s="1">
        <v>2.2532713667127999E-12</v>
      </c>
    </row>
    <row r="42989" spans="5:5" x14ac:dyDescent="0.45">
      <c r="E42989" s="1">
        <v>3.16511976508487E-12</v>
      </c>
    </row>
    <row r="42990" spans="5:5" x14ac:dyDescent="0.45">
      <c r="E42990" s="1">
        <v>6.0275821694340601E-12</v>
      </c>
    </row>
    <row r="42991" spans="5:5" x14ac:dyDescent="0.45">
      <c r="E42991" s="1">
        <v>3.3455519459265801E-12</v>
      </c>
    </row>
    <row r="42992" spans="5:5" x14ac:dyDescent="0.45">
      <c r="E42992" s="1">
        <v>2.8903420571129899E-12</v>
      </c>
    </row>
    <row r="42993" spans="5:5" x14ac:dyDescent="0.45">
      <c r="E42993" s="1">
        <v>2.1393822106964702E-12</v>
      </c>
    </row>
    <row r="42994" spans="5:5" x14ac:dyDescent="0.45">
      <c r="E42994" s="1">
        <v>1.8335369472344999E-12</v>
      </c>
    </row>
    <row r="42995" spans="5:5" x14ac:dyDescent="0.45">
      <c r="E42995" s="1">
        <v>1.3538607494232799E-12</v>
      </c>
    </row>
    <row r="42996" spans="5:5" x14ac:dyDescent="0.45">
      <c r="E42996" s="1">
        <v>1.8250926361236302E-12</v>
      </c>
    </row>
    <row r="42997" spans="5:5" x14ac:dyDescent="0.45">
      <c r="E42997" s="1">
        <v>2.1527460894969702E-12</v>
      </c>
    </row>
    <row r="42998" spans="5:5" x14ac:dyDescent="0.45">
      <c r="E42998" s="1">
        <v>3.40195003519625E-12</v>
      </c>
    </row>
    <row r="42999" spans="5:5" x14ac:dyDescent="0.45">
      <c r="E42999" s="1">
        <v>2.2787552434407998E-12</v>
      </c>
    </row>
    <row r="43000" spans="5:5" x14ac:dyDescent="0.45">
      <c r="E43000" s="1">
        <v>1.7533652627750801E-12</v>
      </c>
    </row>
    <row r="43001" spans="5:5" x14ac:dyDescent="0.45">
      <c r="E43001" s="1">
        <v>2.3058439024242798E-12</v>
      </c>
    </row>
    <row r="43002" spans="5:5" x14ac:dyDescent="0.45">
      <c r="E43002" s="1">
        <v>2.5575624070560999E-12</v>
      </c>
    </row>
    <row r="43003" spans="5:5" x14ac:dyDescent="0.45">
      <c r="E43003" s="1">
        <v>2.48409132826103E-12</v>
      </c>
    </row>
    <row r="43004" spans="5:5" x14ac:dyDescent="0.45">
      <c r="E43004" s="1">
        <v>1.75265573565523E-12</v>
      </c>
    </row>
    <row r="43005" spans="5:5" x14ac:dyDescent="0.45">
      <c r="E43005" s="1">
        <v>2.73070304586414E-12</v>
      </c>
    </row>
    <row r="43006" spans="5:5" x14ac:dyDescent="0.45">
      <c r="E43006" s="1">
        <v>1.8559041701511599E-12</v>
      </c>
    </row>
    <row r="43007" spans="5:5" x14ac:dyDescent="0.45">
      <c r="E43007" s="1">
        <v>1.0905708134304901E-12</v>
      </c>
    </row>
    <row r="43008" spans="5:5" x14ac:dyDescent="0.45">
      <c r="E43008" s="1">
        <v>3.0166670873357399E-12</v>
      </c>
    </row>
    <row r="43009" spans="5:5" x14ac:dyDescent="0.45">
      <c r="E43009" s="1">
        <v>2.6044786031368799E-12</v>
      </c>
    </row>
    <row r="43010" spans="5:5" x14ac:dyDescent="0.45">
      <c r="E43010" s="1">
        <v>3.2411443111486701E-12</v>
      </c>
    </row>
    <row r="43011" spans="5:5" x14ac:dyDescent="0.45">
      <c r="E43011" s="1">
        <v>2.6910868267101101E-12</v>
      </c>
    </row>
    <row r="43012" spans="5:5" x14ac:dyDescent="0.45">
      <c r="E43012" s="1">
        <v>5.7799107503086799E-12</v>
      </c>
    </row>
    <row r="43013" spans="5:5" x14ac:dyDescent="0.45">
      <c r="E43013" s="1">
        <v>5.2610331754445604E-12</v>
      </c>
    </row>
    <row r="43014" spans="5:5" x14ac:dyDescent="0.45">
      <c r="E43014" s="1">
        <v>4.8687473080305803E-12</v>
      </c>
    </row>
    <row r="43015" spans="5:5" x14ac:dyDescent="0.45">
      <c r="E43015" s="1">
        <v>4.6173148463960696E-12</v>
      </c>
    </row>
    <row r="43016" spans="5:5" x14ac:dyDescent="0.45">
      <c r="E43016" s="1">
        <v>4.0084625527583302E-12</v>
      </c>
    </row>
    <row r="43017" spans="5:5" x14ac:dyDescent="0.45">
      <c r="E43017" s="1">
        <v>8.2895595439968003E-12</v>
      </c>
    </row>
    <row r="43018" spans="5:5" x14ac:dyDescent="0.45">
      <c r="E43018" s="1">
        <v>1.2145984589940901E-11</v>
      </c>
    </row>
    <row r="43019" spans="5:5" x14ac:dyDescent="0.45">
      <c r="E43019" s="1">
        <v>9.8237887283355397E-12</v>
      </c>
    </row>
    <row r="43020" spans="5:5" x14ac:dyDescent="0.45">
      <c r="E43020" s="1">
        <v>7.7072655866657694E-12</v>
      </c>
    </row>
    <row r="43021" spans="5:5" x14ac:dyDescent="0.45">
      <c r="E43021" s="1">
        <v>9.47748212688225E-12</v>
      </c>
    </row>
    <row r="43022" spans="5:5" x14ac:dyDescent="0.45">
      <c r="E43022" s="1">
        <v>9.22908027538513E-12</v>
      </c>
    </row>
    <row r="43023" spans="5:5" x14ac:dyDescent="0.45">
      <c r="E43023" s="1">
        <v>4.1577443019495501E-12</v>
      </c>
    </row>
    <row r="43024" spans="5:5" x14ac:dyDescent="0.45">
      <c r="E43024" s="1">
        <v>4.6263704695538999E-12</v>
      </c>
    </row>
    <row r="43025" spans="5:5" x14ac:dyDescent="0.45">
      <c r="E43025" s="1">
        <v>3.9051310891835599E-12</v>
      </c>
    </row>
    <row r="43026" spans="5:5" x14ac:dyDescent="0.45">
      <c r="E43026" s="1">
        <v>5.2911321678420301E-12</v>
      </c>
    </row>
    <row r="43027" spans="5:5" x14ac:dyDescent="0.45">
      <c r="E43027" s="1">
        <v>3.7800109363642599E-12</v>
      </c>
    </row>
    <row r="43028" spans="5:5" x14ac:dyDescent="0.45">
      <c r="E43028" s="1">
        <v>2.6590686870909801E-12</v>
      </c>
    </row>
    <row r="43029" spans="5:5" x14ac:dyDescent="0.45">
      <c r="E43029" s="1">
        <v>1.45688133364608E-12</v>
      </c>
    </row>
    <row r="43030" spans="5:5" x14ac:dyDescent="0.45">
      <c r="E43030" s="1">
        <v>2.17585751094231E-12</v>
      </c>
    </row>
    <row r="43031" spans="5:5" x14ac:dyDescent="0.45">
      <c r="E43031" s="1">
        <v>5.3094603398319696E-12</v>
      </c>
    </row>
    <row r="43032" spans="5:5" x14ac:dyDescent="0.45">
      <c r="E43032" s="1">
        <v>1.9953385147016101E-12</v>
      </c>
    </row>
    <row r="43033" spans="5:5" x14ac:dyDescent="0.45">
      <c r="E43033" s="1">
        <v>1.4011448032149499E-12</v>
      </c>
    </row>
    <row r="43034" spans="5:5" x14ac:dyDescent="0.45">
      <c r="E43034" s="1">
        <v>2.7285552029141398E-12</v>
      </c>
    </row>
    <row r="43035" spans="5:5" x14ac:dyDescent="0.45">
      <c r="E43035" s="1">
        <v>1.7774211725031799E-12</v>
      </c>
    </row>
    <row r="43036" spans="5:5" x14ac:dyDescent="0.45">
      <c r="E43036" s="1">
        <v>1.29624750651863E-12</v>
      </c>
    </row>
    <row r="43037" spans="5:5" x14ac:dyDescent="0.45">
      <c r="E43037" s="1">
        <v>1.46562949505691E-12</v>
      </c>
    </row>
    <row r="43038" spans="5:5" x14ac:dyDescent="0.45">
      <c r="E43038" s="1">
        <v>1.4571912016534099E-12</v>
      </c>
    </row>
    <row r="43039" spans="5:5" x14ac:dyDescent="0.45">
      <c r="E43039" s="1">
        <v>2.0608315130064299E-12</v>
      </c>
    </row>
    <row r="43040" spans="5:5" x14ac:dyDescent="0.45">
      <c r="E43040" s="1">
        <v>4.4190687445127396E-12</v>
      </c>
    </row>
    <row r="43041" spans="5:5" x14ac:dyDescent="0.45">
      <c r="E43041" s="1">
        <v>4.4433571051619298E-12</v>
      </c>
    </row>
    <row r="43042" spans="5:5" x14ac:dyDescent="0.45">
      <c r="E43042" s="1">
        <v>2.6600362092358898E-12</v>
      </c>
    </row>
    <row r="43043" spans="5:5" x14ac:dyDescent="0.45">
      <c r="E43043" s="1">
        <v>8.4076272612661194E-12</v>
      </c>
    </row>
    <row r="43044" spans="5:5" x14ac:dyDescent="0.45">
      <c r="E43044" s="1">
        <v>6.4137259138281803E-12</v>
      </c>
    </row>
    <row r="43045" spans="5:5" x14ac:dyDescent="0.45">
      <c r="E43045" s="1">
        <v>1.0137823185715E-11</v>
      </c>
    </row>
    <row r="43046" spans="5:5" x14ac:dyDescent="0.45">
      <c r="E43046" s="1">
        <v>5.1288166124924803E-12</v>
      </c>
    </row>
    <row r="43047" spans="5:5" x14ac:dyDescent="0.45">
      <c r="E43047" s="1">
        <v>4.96605480028054E-12</v>
      </c>
    </row>
    <row r="43048" spans="5:5" x14ac:dyDescent="0.45">
      <c r="E43048" s="1">
        <v>1.9059184464686799E-12</v>
      </c>
    </row>
    <row r="43049" spans="5:5" x14ac:dyDescent="0.45">
      <c r="E43049" s="1">
        <v>2.17877790612459E-12</v>
      </c>
    </row>
    <row r="43050" spans="5:5" x14ac:dyDescent="0.45">
      <c r="E43050" s="1">
        <v>8.1559799160502508E-12</v>
      </c>
    </row>
    <row r="43051" spans="5:5" x14ac:dyDescent="0.45">
      <c r="E43051" s="1">
        <v>8.1724561387989392E-12</v>
      </c>
    </row>
    <row r="43052" spans="5:5" x14ac:dyDescent="0.45">
      <c r="E43052" s="1">
        <v>3.5140492919939002E-12</v>
      </c>
    </row>
    <row r="43053" spans="5:5" x14ac:dyDescent="0.45">
      <c r="E43053" s="1">
        <v>2.24063208581281E-12</v>
      </c>
    </row>
    <row r="43054" spans="5:5" x14ac:dyDescent="0.45">
      <c r="E43054" s="1">
        <v>3.0583259175260302E-12</v>
      </c>
    </row>
    <row r="43055" spans="5:5" x14ac:dyDescent="0.45">
      <c r="E43055" s="1">
        <v>6.5548449227285002E-12</v>
      </c>
    </row>
    <row r="43056" spans="5:5" x14ac:dyDescent="0.45">
      <c r="E43056" s="1">
        <v>5.1587410528344597E-12</v>
      </c>
    </row>
    <row r="43057" spans="5:5" x14ac:dyDescent="0.45">
      <c r="E43057" s="1">
        <v>3.0847588505430699E-12</v>
      </c>
    </row>
    <row r="43058" spans="5:5" x14ac:dyDescent="0.45">
      <c r="E43058" s="1">
        <v>5.6854019339106702E-12</v>
      </c>
    </row>
    <row r="43059" spans="5:5" x14ac:dyDescent="0.45">
      <c r="E43059" s="1">
        <v>7.3052323425964598E-12</v>
      </c>
    </row>
    <row r="43060" spans="5:5" x14ac:dyDescent="0.45">
      <c r="E43060" s="1">
        <v>4.1818555609730997E-12</v>
      </c>
    </row>
    <row r="43061" spans="5:5" x14ac:dyDescent="0.45">
      <c r="E43061" s="1">
        <v>2.9322233389036699E-12</v>
      </c>
    </row>
    <row r="43062" spans="5:5" x14ac:dyDescent="0.45">
      <c r="E43062" s="1">
        <v>1.5063232039654001E-12</v>
      </c>
    </row>
    <row r="43063" spans="5:5" x14ac:dyDescent="0.45">
      <c r="E43063" s="1">
        <v>2.0378811488604501E-12</v>
      </c>
    </row>
    <row r="43064" spans="5:5" x14ac:dyDescent="0.45">
      <c r="E43064" s="1">
        <v>4.7702159460414104E-12</v>
      </c>
    </row>
    <row r="43065" spans="5:5" x14ac:dyDescent="0.45">
      <c r="E43065" s="1">
        <v>6.9346536178991199E-12</v>
      </c>
    </row>
    <row r="43066" spans="5:5" x14ac:dyDescent="0.45">
      <c r="E43066" s="1">
        <v>4.6440595603114797E-12</v>
      </c>
    </row>
    <row r="43067" spans="5:5" x14ac:dyDescent="0.45">
      <c r="E43067" s="1">
        <v>4.8626880988188603E-12</v>
      </c>
    </row>
    <row r="43068" spans="5:5" x14ac:dyDescent="0.45">
      <c r="E43068" s="1">
        <v>3.60732436628549E-12</v>
      </c>
    </row>
    <row r="43069" spans="5:5" x14ac:dyDescent="0.45">
      <c r="E43069" s="1">
        <v>2.1681417865643702E-12</v>
      </c>
    </row>
    <row r="43070" spans="5:5" x14ac:dyDescent="0.45">
      <c r="E43070" s="1">
        <v>4.0008827309311497E-12</v>
      </c>
    </row>
    <row r="43071" spans="5:5" x14ac:dyDescent="0.45">
      <c r="E43071" s="1">
        <v>3.03474597322476E-12</v>
      </c>
    </row>
    <row r="43072" spans="5:5" x14ac:dyDescent="0.45">
      <c r="E43072" s="1">
        <v>2.65677211554974E-12</v>
      </c>
    </row>
    <row r="43073" spans="5:5" x14ac:dyDescent="0.45">
      <c r="E43073" s="1">
        <v>4.0427304425197297E-12</v>
      </c>
    </row>
    <row r="43074" spans="5:5" x14ac:dyDescent="0.45">
      <c r="E43074" s="1">
        <v>5.47789873131279E-12</v>
      </c>
    </row>
    <row r="43075" spans="5:5" x14ac:dyDescent="0.45">
      <c r="E43075" s="1">
        <v>1.9101239398111101E-12</v>
      </c>
    </row>
    <row r="43076" spans="5:5" x14ac:dyDescent="0.45">
      <c r="E43076" s="1">
        <v>4.0400890742750799E-12</v>
      </c>
    </row>
    <row r="43077" spans="5:5" x14ac:dyDescent="0.45">
      <c r="E43077" s="1">
        <v>6.4544517178514999E-12</v>
      </c>
    </row>
    <row r="43078" spans="5:5" x14ac:dyDescent="0.45">
      <c r="E43078" s="1">
        <v>3.6618141899707603E-12</v>
      </c>
    </row>
    <row r="43079" spans="5:5" x14ac:dyDescent="0.45">
      <c r="E43079" s="1">
        <v>7.5463419674533306E-12</v>
      </c>
    </row>
    <row r="43080" spans="5:5" x14ac:dyDescent="0.45">
      <c r="E43080" s="1">
        <v>3.5442523884224499E-12</v>
      </c>
    </row>
    <row r="43081" spans="5:5" x14ac:dyDescent="0.45">
      <c r="E43081" s="1">
        <v>2.4294130350609598E-12</v>
      </c>
    </row>
    <row r="43082" spans="5:5" x14ac:dyDescent="0.45">
      <c r="E43082" s="1">
        <v>4.3747106207923798E-12</v>
      </c>
    </row>
    <row r="43083" spans="5:5" x14ac:dyDescent="0.45">
      <c r="E43083" s="1">
        <v>1.9596423643134401E-12</v>
      </c>
    </row>
    <row r="43084" spans="5:5" x14ac:dyDescent="0.45">
      <c r="E43084" s="1">
        <v>3.7901016403509401E-12</v>
      </c>
    </row>
    <row r="43085" spans="5:5" x14ac:dyDescent="0.45">
      <c r="E43085" s="1">
        <v>2.85544630769652E-12</v>
      </c>
    </row>
    <row r="43086" spans="5:5" x14ac:dyDescent="0.45">
      <c r="E43086" s="1">
        <v>3.9288036103673402E-12</v>
      </c>
    </row>
    <row r="43087" spans="5:5" x14ac:dyDescent="0.45">
      <c r="E43087" s="1">
        <v>2.99059588709591E-12</v>
      </c>
    </row>
    <row r="43088" spans="5:5" x14ac:dyDescent="0.45">
      <c r="E43088" s="1">
        <v>3.8113591791549601E-12</v>
      </c>
    </row>
    <row r="43089" spans="5:5" x14ac:dyDescent="0.45">
      <c r="E43089" s="1">
        <v>1.5767885696344E-12</v>
      </c>
    </row>
    <row r="43090" spans="5:5" x14ac:dyDescent="0.45">
      <c r="E43090" s="1">
        <v>3.4523790667797199E-12</v>
      </c>
    </row>
    <row r="43091" spans="5:5" x14ac:dyDescent="0.45">
      <c r="E43091" s="1">
        <v>4.0345559991246404E-12</v>
      </c>
    </row>
    <row r="43092" spans="5:5" x14ac:dyDescent="0.45">
      <c r="E43092" s="1">
        <v>2.3430067925987602E-12</v>
      </c>
    </row>
    <row r="43093" spans="5:5" x14ac:dyDescent="0.45">
      <c r="E43093" s="1">
        <v>2.2248193521137298E-12</v>
      </c>
    </row>
    <row r="43094" spans="5:5" x14ac:dyDescent="0.45">
      <c r="E43094" s="1">
        <v>3.1509698831576998E-12</v>
      </c>
    </row>
    <row r="43095" spans="5:5" x14ac:dyDescent="0.45">
      <c r="E43095" s="1">
        <v>2.7612258654836998E-12</v>
      </c>
    </row>
    <row r="43096" spans="5:5" x14ac:dyDescent="0.45">
      <c r="E43096" s="1">
        <v>1.8516412468981299E-12</v>
      </c>
    </row>
    <row r="43097" spans="5:5" x14ac:dyDescent="0.45">
      <c r="E43097" s="1">
        <v>1.5932844089594701E-12</v>
      </c>
    </row>
    <row r="43098" spans="5:5" x14ac:dyDescent="0.45">
      <c r="E43098" s="1">
        <v>1.38193577921017E-12</v>
      </c>
    </row>
    <row r="43099" spans="5:5" x14ac:dyDescent="0.45">
      <c r="E43099" s="1">
        <v>1.2266037411632499E-12</v>
      </c>
    </row>
    <row r="43100" spans="5:5" x14ac:dyDescent="0.45">
      <c r="E43100" s="1">
        <v>1.8928932070716101E-12</v>
      </c>
    </row>
    <row r="43101" spans="5:5" x14ac:dyDescent="0.45">
      <c r="E43101" s="1">
        <v>5.0938019760868898E-12</v>
      </c>
    </row>
    <row r="43102" spans="5:5" x14ac:dyDescent="0.45">
      <c r="E43102" s="1">
        <v>8.22108729036915E-12</v>
      </c>
    </row>
    <row r="43103" spans="5:5" x14ac:dyDescent="0.45">
      <c r="E43103" s="1">
        <v>7.3329512822896799E-12</v>
      </c>
    </row>
    <row r="43104" spans="5:5" x14ac:dyDescent="0.45">
      <c r="E43104" s="1">
        <v>5.79433607932996E-12</v>
      </c>
    </row>
    <row r="43105" spans="5:5" x14ac:dyDescent="0.45">
      <c r="E43105" s="1">
        <v>2.6682242603083702E-12</v>
      </c>
    </row>
    <row r="43106" spans="5:5" x14ac:dyDescent="0.45">
      <c r="E43106" s="1">
        <v>2.44810140678978E-12</v>
      </c>
    </row>
    <row r="43107" spans="5:5" x14ac:dyDescent="0.45">
      <c r="E43107" s="1">
        <v>3.1645397623944E-12</v>
      </c>
    </row>
    <row r="43108" spans="5:5" x14ac:dyDescent="0.45">
      <c r="E43108" s="1">
        <v>3.5103714448498799E-12</v>
      </c>
    </row>
    <row r="43109" spans="5:5" x14ac:dyDescent="0.45">
      <c r="E43109" s="1">
        <v>3.1453585637300501E-12</v>
      </c>
    </row>
    <row r="43110" spans="5:5" x14ac:dyDescent="0.45">
      <c r="E43110" s="1">
        <v>2.60466087018419E-12</v>
      </c>
    </row>
    <row r="43111" spans="5:5" x14ac:dyDescent="0.45">
      <c r="E43111" s="1">
        <v>3.9107648331212598E-12</v>
      </c>
    </row>
    <row r="43112" spans="5:5" x14ac:dyDescent="0.45">
      <c r="E43112" s="1">
        <v>3.2316820308794E-12</v>
      </c>
    </row>
    <row r="43113" spans="5:5" x14ac:dyDescent="0.45">
      <c r="E43113" s="1">
        <v>2.8111345682539602E-12</v>
      </c>
    </row>
    <row r="43114" spans="5:5" x14ac:dyDescent="0.45">
      <c r="E43114" s="1">
        <v>2.78899612272718E-12</v>
      </c>
    </row>
    <row r="43115" spans="5:5" x14ac:dyDescent="0.45">
      <c r="E43115" s="1">
        <v>2.8110582879905999E-12</v>
      </c>
    </row>
    <row r="43116" spans="5:5" x14ac:dyDescent="0.45">
      <c r="E43116" s="1">
        <v>6.1763599323852104E-12</v>
      </c>
    </row>
    <row r="43117" spans="5:5" x14ac:dyDescent="0.45">
      <c r="E43117" s="1">
        <v>2.71707645517913E-12</v>
      </c>
    </row>
    <row r="43118" spans="5:5" x14ac:dyDescent="0.45">
      <c r="E43118" s="1">
        <v>2.3063688015023798E-12</v>
      </c>
    </row>
    <row r="43119" spans="5:5" x14ac:dyDescent="0.45">
      <c r="E43119" s="1">
        <v>5.4824161161399899E-12</v>
      </c>
    </row>
    <row r="43120" spans="5:5" x14ac:dyDescent="0.45">
      <c r="E43120" s="1">
        <v>6.3295833269068598E-12</v>
      </c>
    </row>
    <row r="43121" spans="5:5" x14ac:dyDescent="0.45">
      <c r="E43121" s="1">
        <v>7.8916466932894701E-12</v>
      </c>
    </row>
    <row r="43122" spans="5:5" x14ac:dyDescent="0.45">
      <c r="E43122" s="1">
        <v>2.4962722847640302E-12</v>
      </c>
    </row>
    <row r="43123" spans="5:5" x14ac:dyDescent="0.45">
      <c r="E43123" s="1">
        <v>2.4847516780082499E-12</v>
      </c>
    </row>
    <row r="43124" spans="5:5" x14ac:dyDescent="0.45">
      <c r="E43124" s="1">
        <v>3.73735938746727E-12</v>
      </c>
    </row>
    <row r="43125" spans="5:5" x14ac:dyDescent="0.45">
      <c r="E43125" s="1">
        <v>3.36294745513417E-12</v>
      </c>
    </row>
    <row r="43126" spans="5:5" x14ac:dyDescent="0.45">
      <c r="E43126" s="1">
        <v>8.6001662305396604E-12</v>
      </c>
    </row>
    <row r="43127" spans="5:5" x14ac:dyDescent="0.45">
      <c r="E43127" s="1">
        <v>7.8063509498857702E-12</v>
      </c>
    </row>
    <row r="43128" spans="5:5" x14ac:dyDescent="0.45">
      <c r="E43128" s="1">
        <v>4.6245436243558598E-12</v>
      </c>
    </row>
    <row r="43129" spans="5:5" x14ac:dyDescent="0.45">
      <c r="E43129" s="1">
        <v>9.0940533656668201E-12</v>
      </c>
    </row>
    <row r="43130" spans="5:5" x14ac:dyDescent="0.45">
      <c r="E43130" s="1">
        <v>6.0459132958846899E-12</v>
      </c>
    </row>
    <row r="43131" spans="5:5" x14ac:dyDescent="0.45">
      <c r="E43131" s="1">
        <v>2.77479209162036E-12</v>
      </c>
    </row>
    <row r="43132" spans="5:5" x14ac:dyDescent="0.45">
      <c r="E43132" s="1">
        <v>7.3657714021836207E-12</v>
      </c>
    </row>
    <row r="43133" spans="5:5" x14ac:dyDescent="0.45">
      <c r="E43133" s="1">
        <v>4.3726796192007903E-12</v>
      </c>
    </row>
    <row r="43134" spans="5:5" x14ac:dyDescent="0.45">
      <c r="E43134" s="1">
        <v>5.7352583862772996E-12</v>
      </c>
    </row>
    <row r="43135" spans="5:5" x14ac:dyDescent="0.45">
      <c r="E43135" s="1">
        <v>5.9813863315072697E-12</v>
      </c>
    </row>
    <row r="43136" spans="5:5" x14ac:dyDescent="0.45">
      <c r="E43136" s="1">
        <v>4.8034375441698002E-12</v>
      </c>
    </row>
    <row r="43137" spans="5:5" x14ac:dyDescent="0.45">
      <c r="E43137" s="1">
        <v>4.6412385097865803E-12</v>
      </c>
    </row>
    <row r="43138" spans="5:5" x14ac:dyDescent="0.45">
      <c r="E43138" s="1">
        <v>7.3834556401654599E-12</v>
      </c>
    </row>
    <row r="43139" spans="5:5" x14ac:dyDescent="0.45">
      <c r="E43139" s="1">
        <v>5.44222289532011E-12</v>
      </c>
    </row>
    <row r="43140" spans="5:5" x14ac:dyDescent="0.45">
      <c r="E43140" s="1">
        <v>3.5290721928933199E-12</v>
      </c>
    </row>
    <row r="43141" spans="5:5" x14ac:dyDescent="0.45">
      <c r="E43141" s="1">
        <v>3.1470986102820099E-12</v>
      </c>
    </row>
    <row r="43142" spans="5:5" x14ac:dyDescent="0.45">
      <c r="E43142" s="1">
        <v>4.7285718737372601E-12</v>
      </c>
    </row>
    <row r="43143" spans="5:5" x14ac:dyDescent="0.45">
      <c r="E43143" s="1">
        <v>3.2952519417018102E-12</v>
      </c>
    </row>
    <row r="43144" spans="5:5" x14ac:dyDescent="0.45">
      <c r="E43144" s="1">
        <v>1.8944752213870099E-12</v>
      </c>
    </row>
    <row r="43145" spans="5:5" x14ac:dyDescent="0.45">
      <c r="E43145" s="1">
        <v>7.7203346200042608E-12</v>
      </c>
    </row>
    <row r="43146" spans="5:5" x14ac:dyDescent="0.45">
      <c r="E43146" s="1">
        <v>7.15374034376453E-12</v>
      </c>
    </row>
    <row r="43147" spans="5:5" x14ac:dyDescent="0.45">
      <c r="E43147" s="1">
        <v>1.17514025269055E-11</v>
      </c>
    </row>
    <row r="43148" spans="5:5" x14ac:dyDescent="0.45">
      <c r="E43148" s="1">
        <v>5.9193042778690999E-12</v>
      </c>
    </row>
    <row r="43149" spans="5:5" x14ac:dyDescent="0.45">
      <c r="E43149" s="1">
        <v>6.5264255577748398E-12</v>
      </c>
    </row>
    <row r="43150" spans="5:5" x14ac:dyDescent="0.45">
      <c r="E43150" s="1">
        <v>7.0988033111892801E-12</v>
      </c>
    </row>
    <row r="43151" spans="5:5" x14ac:dyDescent="0.45">
      <c r="E43151" s="1">
        <v>7.5951014449921301E-12</v>
      </c>
    </row>
    <row r="43152" spans="5:5" x14ac:dyDescent="0.45">
      <c r="E43152" s="1">
        <v>6.6284581339006103E-12</v>
      </c>
    </row>
    <row r="43153" spans="5:5" x14ac:dyDescent="0.45">
      <c r="E43153" s="1">
        <v>2.0034443232158201E-11</v>
      </c>
    </row>
    <row r="43154" spans="5:5" x14ac:dyDescent="0.45">
      <c r="E43154" s="1">
        <v>9.8965764941444795E-12</v>
      </c>
    </row>
    <row r="43155" spans="5:5" x14ac:dyDescent="0.45">
      <c r="E43155" s="1">
        <v>8.7898858386908802E-12</v>
      </c>
    </row>
    <row r="43156" spans="5:5" x14ac:dyDescent="0.45">
      <c r="E43156" s="1">
        <v>8.9920621367708302E-12</v>
      </c>
    </row>
    <row r="43157" spans="5:5" x14ac:dyDescent="0.45">
      <c r="E43157" s="1">
        <v>9.0984293227014897E-12</v>
      </c>
    </row>
    <row r="43158" spans="5:5" x14ac:dyDescent="0.45">
      <c r="E43158" s="1">
        <v>8.7944313756607793E-12</v>
      </c>
    </row>
    <row r="43159" spans="5:5" x14ac:dyDescent="0.45">
      <c r="E43159" s="1">
        <v>5.8592050516378099E-12</v>
      </c>
    </row>
    <row r="43160" spans="5:5" x14ac:dyDescent="0.45">
      <c r="E43160" s="1">
        <v>8.0782953188686095E-12</v>
      </c>
    </row>
    <row r="43161" spans="5:5" x14ac:dyDescent="0.45">
      <c r="E43161" s="1">
        <v>3.9581735038349998E-12</v>
      </c>
    </row>
    <row r="43162" spans="5:5" x14ac:dyDescent="0.45">
      <c r="E43162" s="1">
        <v>1.3488748733510999E-11</v>
      </c>
    </row>
    <row r="43163" spans="5:5" x14ac:dyDescent="0.45">
      <c r="E43163" s="1">
        <v>7.1914807327144399E-12</v>
      </c>
    </row>
    <row r="43164" spans="5:5" x14ac:dyDescent="0.45">
      <c r="E43164" s="1">
        <v>3.4951727688600301E-12</v>
      </c>
    </row>
    <row r="43165" spans="5:5" x14ac:dyDescent="0.45">
      <c r="E43165" s="1">
        <v>1.88602574378209E-12</v>
      </c>
    </row>
    <row r="43166" spans="5:5" x14ac:dyDescent="0.45">
      <c r="E43166" s="1">
        <v>3.82222557673531E-12</v>
      </c>
    </row>
    <row r="43167" spans="5:5" x14ac:dyDescent="0.45">
      <c r="E43167" s="1">
        <v>3.7763603383519299E-12</v>
      </c>
    </row>
    <row r="43168" spans="5:5" x14ac:dyDescent="0.45">
      <c r="E43168" s="1">
        <v>8.9726421254699695E-12</v>
      </c>
    </row>
    <row r="43169" spans="5:5" x14ac:dyDescent="0.45">
      <c r="E43169" s="1">
        <v>3.1174720410021498E-12</v>
      </c>
    </row>
    <row r="43170" spans="5:5" x14ac:dyDescent="0.45">
      <c r="E43170" s="1">
        <v>3.6943978778602198E-12</v>
      </c>
    </row>
    <row r="43171" spans="5:5" x14ac:dyDescent="0.45">
      <c r="E43171" s="1">
        <v>3.3275788908234598E-12</v>
      </c>
    </row>
    <row r="43172" spans="5:5" x14ac:dyDescent="0.45">
      <c r="E43172" s="1">
        <v>6.7239330015336301E-12</v>
      </c>
    </row>
    <row r="43173" spans="5:5" x14ac:dyDescent="0.45">
      <c r="E43173" s="1">
        <v>6.7654210954518204E-12</v>
      </c>
    </row>
    <row r="43174" spans="5:5" x14ac:dyDescent="0.45">
      <c r="E43174" s="1">
        <v>5.6876063401317197E-12</v>
      </c>
    </row>
    <row r="43175" spans="5:5" x14ac:dyDescent="0.45">
      <c r="E43175" s="1">
        <v>3.67906198761681E-12</v>
      </c>
    </row>
    <row r="43176" spans="5:5" x14ac:dyDescent="0.45">
      <c r="E43176" s="1">
        <v>2.2920804614127102E-12</v>
      </c>
    </row>
    <row r="43177" spans="5:5" x14ac:dyDescent="0.45">
      <c r="E43177" s="1">
        <v>2.6930696890236099E-12</v>
      </c>
    </row>
    <row r="43178" spans="5:5" x14ac:dyDescent="0.45">
      <c r="E43178" s="1">
        <v>2.4410350225655398E-12</v>
      </c>
    </row>
    <row r="43179" spans="5:5" x14ac:dyDescent="0.45">
      <c r="E43179" s="1">
        <v>3.7727233384853103E-12</v>
      </c>
    </row>
    <row r="43180" spans="5:5" x14ac:dyDescent="0.45">
      <c r="E43180" s="1">
        <v>2.2541004965652902E-12</v>
      </c>
    </row>
    <row r="43181" spans="5:5" x14ac:dyDescent="0.45">
      <c r="E43181" s="1">
        <v>2.2131563259928499E-12</v>
      </c>
    </row>
    <row r="43182" spans="5:5" x14ac:dyDescent="0.45">
      <c r="E43182" s="1">
        <v>2.9435617771844998E-12</v>
      </c>
    </row>
    <row r="43183" spans="5:5" x14ac:dyDescent="0.45">
      <c r="E43183" s="1">
        <v>5.6893948177327003E-12</v>
      </c>
    </row>
    <row r="43184" spans="5:5" x14ac:dyDescent="0.45">
      <c r="E43184" s="1">
        <v>1.13388566306839E-11</v>
      </c>
    </row>
    <row r="43185" spans="5:5" x14ac:dyDescent="0.45">
      <c r="E43185" s="1">
        <v>3.79883261441263E-12</v>
      </c>
    </row>
    <row r="43186" spans="5:5" x14ac:dyDescent="0.45">
      <c r="E43186" s="1">
        <v>2.40682589950151E-12</v>
      </c>
    </row>
    <row r="43187" spans="5:5" x14ac:dyDescent="0.45">
      <c r="E43187" s="1">
        <v>2.7903408893672501E-12</v>
      </c>
    </row>
    <row r="43188" spans="5:5" x14ac:dyDescent="0.45">
      <c r="E43188" s="1">
        <v>3.57567999280587E-12</v>
      </c>
    </row>
    <row r="43189" spans="5:5" x14ac:dyDescent="0.45">
      <c r="E43189" s="1">
        <v>3.8393485390860297E-12</v>
      </c>
    </row>
    <row r="43190" spans="5:5" x14ac:dyDescent="0.45">
      <c r="E43190" s="1">
        <v>4.3377826289720502E-12</v>
      </c>
    </row>
    <row r="43191" spans="5:5" x14ac:dyDescent="0.45">
      <c r="E43191" s="1">
        <v>8.0355834922349102E-12</v>
      </c>
    </row>
    <row r="43192" spans="5:5" x14ac:dyDescent="0.45">
      <c r="E43192" s="1">
        <v>4.7858527400323902E-12</v>
      </c>
    </row>
    <row r="43193" spans="5:5" x14ac:dyDescent="0.45">
      <c r="E43193" s="1">
        <v>3.4927870871639199E-12</v>
      </c>
    </row>
    <row r="43194" spans="5:5" x14ac:dyDescent="0.45">
      <c r="E43194" s="1">
        <v>4.4305154997288704E-12</v>
      </c>
    </row>
    <row r="43195" spans="5:5" x14ac:dyDescent="0.45">
      <c r="E43195" s="1">
        <v>4.1094533014456002E-12</v>
      </c>
    </row>
    <row r="43196" spans="5:5" x14ac:dyDescent="0.45">
      <c r="E43196" s="1">
        <v>4.0931140980983797E-12</v>
      </c>
    </row>
    <row r="43197" spans="5:5" x14ac:dyDescent="0.45">
      <c r="E43197" s="1">
        <v>2.0393739976171599E-12</v>
      </c>
    </row>
    <row r="43198" spans="5:5" x14ac:dyDescent="0.45">
      <c r="E43198" s="1">
        <v>2.7352043735012598E-12</v>
      </c>
    </row>
    <row r="43199" spans="5:5" x14ac:dyDescent="0.45">
      <c r="E43199" s="1">
        <v>2.8165753287313199E-12</v>
      </c>
    </row>
    <row r="43200" spans="5:5" x14ac:dyDescent="0.45">
      <c r="E43200" s="1">
        <v>5.5518336081031799E-12</v>
      </c>
    </row>
    <row r="43201" spans="5:5" x14ac:dyDescent="0.45">
      <c r="E43201" s="1">
        <v>1.05724571576633E-11</v>
      </c>
    </row>
    <row r="43202" spans="5:5" x14ac:dyDescent="0.45">
      <c r="E43202" s="1">
        <v>7.1500211020604101E-12</v>
      </c>
    </row>
    <row r="43203" spans="5:5" x14ac:dyDescent="0.45">
      <c r="E43203" s="1">
        <v>9.6574065739720005E-12</v>
      </c>
    </row>
    <row r="43204" spans="5:5" x14ac:dyDescent="0.45">
      <c r="E43204" s="1">
        <v>6.2115677897795299E-12</v>
      </c>
    </row>
    <row r="43205" spans="5:5" x14ac:dyDescent="0.45">
      <c r="E43205" s="1">
        <v>1.27646170435924E-11</v>
      </c>
    </row>
    <row r="43206" spans="5:5" x14ac:dyDescent="0.45">
      <c r="E43206" s="1">
        <v>9.7457625426236105E-12</v>
      </c>
    </row>
    <row r="43207" spans="5:5" x14ac:dyDescent="0.45">
      <c r="E43207" s="1">
        <v>5.8674911592610503E-12</v>
      </c>
    </row>
    <row r="43208" spans="5:5" x14ac:dyDescent="0.45">
      <c r="E43208" s="1">
        <v>1.33564867924962E-11</v>
      </c>
    </row>
    <row r="43209" spans="5:5" x14ac:dyDescent="0.45">
      <c r="E43209" s="1">
        <v>9.2895018734437407E-12</v>
      </c>
    </row>
    <row r="43210" spans="5:5" x14ac:dyDescent="0.45">
      <c r="E43210" s="1">
        <v>3.45249347802924E-12</v>
      </c>
    </row>
    <row r="43211" spans="5:5" x14ac:dyDescent="0.45">
      <c r="E43211" s="1">
        <v>4.72423753988729E-12</v>
      </c>
    </row>
    <row r="43212" spans="5:5" x14ac:dyDescent="0.45">
      <c r="E43212" s="1">
        <v>2.6832484271939901E-12</v>
      </c>
    </row>
    <row r="43213" spans="5:5" x14ac:dyDescent="0.45">
      <c r="E43213" s="1">
        <v>1.0715682294020799E-11</v>
      </c>
    </row>
    <row r="43214" spans="5:5" x14ac:dyDescent="0.45">
      <c r="E43214" s="1">
        <v>5.3347756536241698E-12</v>
      </c>
    </row>
    <row r="43215" spans="5:5" x14ac:dyDescent="0.45">
      <c r="E43215" s="1">
        <v>1.0449010748687299E-11</v>
      </c>
    </row>
    <row r="43216" spans="5:5" x14ac:dyDescent="0.45">
      <c r="E43216" s="1">
        <v>4.6254343112188298E-12</v>
      </c>
    </row>
    <row r="43217" spans="5:5" x14ac:dyDescent="0.45">
      <c r="E43217" s="1">
        <v>8.8520134201106294E-12</v>
      </c>
    </row>
    <row r="43218" spans="5:5" x14ac:dyDescent="0.45">
      <c r="E43218" s="1">
        <v>7.4194266310849794E-12</v>
      </c>
    </row>
    <row r="43219" spans="5:5" x14ac:dyDescent="0.45">
      <c r="E43219" s="1">
        <v>5.2350683983657198E-12</v>
      </c>
    </row>
    <row r="43220" spans="5:5" x14ac:dyDescent="0.45">
      <c r="E43220" s="1">
        <v>3.7507692721657397E-12</v>
      </c>
    </row>
    <row r="43221" spans="5:5" x14ac:dyDescent="0.45">
      <c r="E43221" s="1">
        <v>4.14314929875968E-12</v>
      </c>
    </row>
    <row r="43222" spans="5:5" x14ac:dyDescent="0.45">
      <c r="E43222" s="1">
        <v>2.8889091398594701E-12</v>
      </c>
    </row>
    <row r="43223" spans="5:5" x14ac:dyDescent="0.45">
      <c r="E43223" s="1">
        <v>4.28735439644895E-12</v>
      </c>
    </row>
    <row r="43224" spans="5:5" x14ac:dyDescent="0.45">
      <c r="E43224" s="1">
        <v>6.1197427596979898E-12</v>
      </c>
    </row>
    <row r="43225" spans="5:5" x14ac:dyDescent="0.45">
      <c r="E43225" s="1">
        <v>7.2274632031632499E-12</v>
      </c>
    </row>
    <row r="43226" spans="5:5" x14ac:dyDescent="0.45">
      <c r="E43226" s="1">
        <v>5.9433007675231403E-12</v>
      </c>
    </row>
    <row r="43227" spans="5:5" x14ac:dyDescent="0.45">
      <c r="E43227" s="1">
        <v>7.1111943561934597E-12</v>
      </c>
    </row>
    <row r="43228" spans="5:5" x14ac:dyDescent="0.45">
      <c r="E43228" s="1">
        <v>8.6721176720886404E-12</v>
      </c>
    </row>
    <row r="43229" spans="5:5" x14ac:dyDescent="0.45">
      <c r="E43229" s="1">
        <v>1.12124704262079E-11</v>
      </c>
    </row>
    <row r="43230" spans="5:5" x14ac:dyDescent="0.45">
      <c r="E43230" s="1">
        <v>1.2083859008948101E-11</v>
      </c>
    </row>
    <row r="43231" spans="5:5" x14ac:dyDescent="0.45">
      <c r="E43231" s="1">
        <v>8.7425399903447307E-12</v>
      </c>
    </row>
    <row r="43232" spans="5:5" x14ac:dyDescent="0.45">
      <c r="E43232" s="1">
        <v>1.13366869032843E-11</v>
      </c>
    </row>
    <row r="43233" spans="5:5" x14ac:dyDescent="0.45">
      <c r="E43233" s="1">
        <v>6.1802933692798898E-12</v>
      </c>
    </row>
    <row r="43234" spans="5:5" x14ac:dyDescent="0.45">
      <c r="E43234" s="1">
        <v>3.3999701657881901E-12</v>
      </c>
    </row>
    <row r="43235" spans="5:5" x14ac:dyDescent="0.45">
      <c r="E43235" s="1">
        <v>3.6688754663125104E-12</v>
      </c>
    </row>
    <row r="43236" spans="5:5" x14ac:dyDescent="0.45">
      <c r="E43236" s="1">
        <v>7.2346400211492404E-12</v>
      </c>
    </row>
    <row r="43237" spans="5:5" x14ac:dyDescent="0.45">
      <c r="E43237" s="1">
        <v>1.3279813309309299E-11</v>
      </c>
    </row>
    <row r="43238" spans="5:5" x14ac:dyDescent="0.45">
      <c r="E43238" s="1">
        <v>7.7728153833542901E-12</v>
      </c>
    </row>
    <row r="43239" spans="5:5" x14ac:dyDescent="0.45">
      <c r="E43239" s="1">
        <v>3.2511844172439402E-12</v>
      </c>
    </row>
    <row r="43240" spans="5:5" x14ac:dyDescent="0.45">
      <c r="E43240" s="1">
        <v>6.5605313050937904E-12</v>
      </c>
    </row>
    <row r="43241" spans="5:5" x14ac:dyDescent="0.45">
      <c r="E43241" s="1">
        <v>1.20091210655536E-11</v>
      </c>
    </row>
    <row r="43242" spans="5:5" x14ac:dyDescent="0.45">
      <c r="E43242" s="1">
        <v>5.12428292402076E-12</v>
      </c>
    </row>
    <row r="43243" spans="5:5" x14ac:dyDescent="0.45">
      <c r="E43243" s="1">
        <v>4.8297983529298997E-12</v>
      </c>
    </row>
    <row r="43244" spans="5:5" x14ac:dyDescent="0.45">
      <c r="E43244" s="1">
        <v>6.6053184546872996E-12</v>
      </c>
    </row>
    <row r="43245" spans="5:5" x14ac:dyDescent="0.45">
      <c r="E43245" s="1">
        <v>6.9525643579554399E-12</v>
      </c>
    </row>
    <row r="43246" spans="5:5" x14ac:dyDescent="0.45">
      <c r="E43246" s="1">
        <v>3.0922041015530498E-12</v>
      </c>
    </row>
    <row r="43247" spans="5:5" x14ac:dyDescent="0.45">
      <c r="E43247" s="1">
        <v>4.4828196358962203E-12</v>
      </c>
    </row>
    <row r="43248" spans="5:5" x14ac:dyDescent="0.45">
      <c r="E43248" s="1">
        <v>8.0903379402042098E-12</v>
      </c>
    </row>
    <row r="43249" spans="5:5" x14ac:dyDescent="0.45">
      <c r="E43249" s="1">
        <v>5.9480224903645198E-12</v>
      </c>
    </row>
    <row r="43250" spans="5:5" x14ac:dyDescent="0.45">
      <c r="E43250" s="1">
        <v>8.8657828609149707E-12</v>
      </c>
    </row>
    <row r="43251" spans="5:5" x14ac:dyDescent="0.45">
      <c r="E43251" s="1">
        <v>8.1311221050310807E-12</v>
      </c>
    </row>
    <row r="43252" spans="5:5" x14ac:dyDescent="0.45">
      <c r="E43252" s="1">
        <v>4.4497689058449403E-12</v>
      </c>
    </row>
    <row r="43253" spans="5:5" x14ac:dyDescent="0.45">
      <c r="E43253" s="1">
        <v>6.2310924973083297E-12</v>
      </c>
    </row>
    <row r="43254" spans="5:5" x14ac:dyDescent="0.45">
      <c r="E43254" s="1">
        <v>6.49892775492941E-12</v>
      </c>
    </row>
    <row r="43255" spans="5:5" x14ac:dyDescent="0.45">
      <c r="E43255" s="1">
        <v>8.4255581478873904E-12</v>
      </c>
    </row>
    <row r="43256" spans="5:5" x14ac:dyDescent="0.45">
      <c r="E43256" s="1">
        <v>1.5797306285740801E-11</v>
      </c>
    </row>
    <row r="43257" spans="5:5" x14ac:dyDescent="0.45">
      <c r="E43257" s="1">
        <v>8.2905990343559997E-12</v>
      </c>
    </row>
    <row r="43258" spans="5:5" x14ac:dyDescent="0.45">
      <c r="E43258" s="1">
        <v>1.0499544730996399E-11</v>
      </c>
    </row>
    <row r="43259" spans="5:5" x14ac:dyDescent="0.45">
      <c r="E43259" s="1">
        <v>6.9692428569997901E-12</v>
      </c>
    </row>
    <row r="43260" spans="5:5" x14ac:dyDescent="0.45">
      <c r="E43260" s="1">
        <v>4.9520883879968702E-12</v>
      </c>
    </row>
    <row r="43261" spans="5:5" x14ac:dyDescent="0.45">
      <c r="E43261" s="1">
        <v>4.5952039938596496E-12</v>
      </c>
    </row>
    <row r="43262" spans="5:5" x14ac:dyDescent="0.45">
      <c r="E43262" s="1">
        <v>5.2355200575806603E-12</v>
      </c>
    </row>
    <row r="43263" spans="5:5" x14ac:dyDescent="0.45">
      <c r="E43263" s="1">
        <v>3.9039737381630597E-12</v>
      </c>
    </row>
    <row r="43264" spans="5:5" x14ac:dyDescent="0.45">
      <c r="E43264" s="1">
        <v>7.7781125759165304E-12</v>
      </c>
    </row>
    <row r="43265" spans="5:5" x14ac:dyDescent="0.45">
      <c r="E43265" s="1">
        <v>1.14502120031788E-11</v>
      </c>
    </row>
    <row r="43266" spans="5:5" x14ac:dyDescent="0.45">
      <c r="E43266" s="1">
        <v>1.1411414930749699E-11</v>
      </c>
    </row>
    <row r="43267" spans="5:5" x14ac:dyDescent="0.45">
      <c r="E43267" s="1">
        <v>1.1939395790552701E-11</v>
      </c>
    </row>
    <row r="43268" spans="5:5" x14ac:dyDescent="0.45">
      <c r="E43268" s="1">
        <v>3.5058570391116698E-12</v>
      </c>
    </row>
    <row r="43269" spans="5:5" x14ac:dyDescent="0.45">
      <c r="E43269" s="1">
        <v>5.3026625623067102E-12</v>
      </c>
    </row>
    <row r="43270" spans="5:5" x14ac:dyDescent="0.45">
      <c r="E43270" s="1">
        <v>9.0558801118072702E-12</v>
      </c>
    </row>
    <row r="43271" spans="5:5" x14ac:dyDescent="0.45">
      <c r="E43271" s="1">
        <v>6.9713764242445103E-12</v>
      </c>
    </row>
    <row r="43272" spans="5:5" x14ac:dyDescent="0.45">
      <c r="E43272" s="1">
        <v>9.1932307642064894E-12</v>
      </c>
    </row>
    <row r="43273" spans="5:5" x14ac:dyDescent="0.45">
      <c r="E43273" s="1">
        <v>6.6695721582222301E-12</v>
      </c>
    </row>
    <row r="43274" spans="5:5" x14ac:dyDescent="0.45">
      <c r="E43274" s="1">
        <v>1.3166742620520399E-11</v>
      </c>
    </row>
    <row r="43275" spans="5:5" x14ac:dyDescent="0.45">
      <c r="E43275" s="1">
        <v>1.6373537186983199E-11</v>
      </c>
    </row>
    <row r="43276" spans="5:5" x14ac:dyDescent="0.45">
      <c r="E43276" s="1">
        <v>1.87228829347999E-11</v>
      </c>
    </row>
    <row r="43277" spans="5:5" x14ac:dyDescent="0.45">
      <c r="E43277" s="1">
        <v>9.3660884333157295E-12</v>
      </c>
    </row>
    <row r="43278" spans="5:5" x14ac:dyDescent="0.45">
      <c r="E43278" s="1">
        <v>1.06933804592904E-11</v>
      </c>
    </row>
    <row r="43279" spans="5:5" x14ac:dyDescent="0.45">
      <c r="E43279" s="1">
        <v>9.6230461107693993E-12</v>
      </c>
    </row>
    <row r="43280" spans="5:5" x14ac:dyDescent="0.45">
      <c r="E43280" s="1">
        <v>7.8869692060222301E-12</v>
      </c>
    </row>
    <row r="43281" spans="5:5" x14ac:dyDescent="0.45">
      <c r="E43281" s="1">
        <v>1.11594135395558E-11</v>
      </c>
    </row>
    <row r="43282" spans="5:5" x14ac:dyDescent="0.45">
      <c r="E43282" s="1">
        <v>1.0571164477284299E-11</v>
      </c>
    </row>
    <row r="43283" spans="5:5" x14ac:dyDescent="0.45">
      <c r="E43283" s="1">
        <v>1.18610582538409E-11</v>
      </c>
    </row>
    <row r="43284" spans="5:5" x14ac:dyDescent="0.45">
      <c r="E43284" s="1">
        <v>1.11531565375389E-11</v>
      </c>
    </row>
    <row r="43285" spans="5:5" x14ac:dyDescent="0.45">
      <c r="E43285" s="1">
        <v>9.7309335090608306E-12</v>
      </c>
    </row>
    <row r="43286" spans="5:5" x14ac:dyDescent="0.45">
      <c r="E43286" s="1">
        <v>9.6376589877468001E-12</v>
      </c>
    </row>
    <row r="43287" spans="5:5" x14ac:dyDescent="0.45">
      <c r="E43287" s="1">
        <v>9.6253228233716001E-12</v>
      </c>
    </row>
    <row r="43288" spans="5:5" x14ac:dyDescent="0.45">
      <c r="E43288" s="1">
        <v>1.03853453886054E-11</v>
      </c>
    </row>
    <row r="43289" spans="5:5" x14ac:dyDescent="0.45">
      <c r="E43289" s="1">
        <v>6.0888456582219897E-12</v>
      </c>
    </row>
    <row r="43290" spans="5:5" x14ac:dyDescent="0.45">
      <c r="E43290" s="1">
        <v>1.50910256326137E-11</v>
      </c>
    </row>
    <row r="43291" spans="5:5" x14ac:dyDescent="0.45">
      <c r="E43291" s="1">
        <v>2.38437601903682E-11</v>
      </c>
    </row>
    <row r="43292" spans="5:5" x14ac:dyDescent="0.45">
      <c r="E43292" s="1">
        <v>2.5538576392946801E-11</v>
      </c>
    </row>
    <row r="43293" spans="5:5" x14ac:dyDescent="0.45">
      <c r="E43293" s="1">
        <v>1.7454076884050801E-11</v>
      </c>
    </row>
    <row r="43294" spans="5:5" x14ac:dyDescent="0.45">
      <c r="E43294" s="1">
        <v>6.4640620527690099E-12</v>
      </c>
    </row>
    <row r="43295" spans="5:5" x14ac:dyDescent="0.45">
      <c r="E43295" s="1">
        <v>6.7120399737740296E-12</v>
      </c>
    </row>
    <row r="43296" spans="5:5" x14ac:dyDescent="0.45">
      <c r="E43296" s="1">
        <v>9.1895904513319697E-12</v>
      </c>
    </row>
    <row r="43297" spans="5:5" x14ac:dyDescent="0.45">
      <c r="E43297" s="1">
        <v>1.5430138156539201E-11</v>
      </c>
    </row>
    <row r="43298" spans="5:5" x14ac:dyDescent="0.45">
      <c r="E43298" s="1">
        <v>6.3997389415030801E-12</v>
      </c>
    </row>
    <row r="43299" spans="5:5" x14ac:dyDescent="0.45">
      <c r="E43299" s="1">
        <v>4.3253840215753404E-12</v>
      </c>
    </row>
    <row r="43300" spans="5:5" x14ac:dyDescent="0.45">
      <c r="E43300" s="1">
        <v>3.8626731104157301E-12</v>
      </c>
    </row>
    <row r="43301" spans="5:5" x14ac:dyDescent="0.45">
      <c r="E43301" s="1">
        <v>7.5644995135213306E-12</v>
      </c>
    </row>
    <row r="43302" spans="5:5" x14ac:dyDescent="0.45">
      <c r="E43302" s="1">
        <v>9.4947166706172294E-12</v>
      </c>
    </row>
    <row r="43303" spans="5:5" x14ac:dyDescent="0.45">
      <c r="E43303" s="1">
        <v>5.7064785029812398E-12</v>
      </c>
    </row>
    <row r="43304" spans="5:5" x14ac:dyDescent="0.45">
      <c r="E43304" s="1">
        <v>9.4470034370630495E-12</v>
      </c>
    </row>
    <row r="43305" spans="5:5" x14ac:dyDescent="0.45">
      <c r="E43305" s="1">
        <v>1.8363123696355699E-11</v>
      </c>
    </row>
    <row r="43306" spans="5:5" x14ac:dyDescent="0.45">
      <c r="E43306" s="1">
        <v>1.5884292074054101E-11</v>
      </c>
    </row>
    <row r="43307" spans="5:5" x14ac:dyDescent="0.45">
      <c r="E43307" s="1">
        <v>8.8719185935796002E-12</v>
      </c>
    </row>
    <row r="43308" spans="5:5" x14ac:dyDescent="0.45">
      <c r="E43308" s="1">
        <v>1.15558592498958E-11</v>
      </c>
    </row>
    <row r="43309" spans="5:5" x14ac:dyDescent="0.45">
      <c r="E43309" s="1">
        <v>8.4510020499729993E-12</v>
      </c>
    </row>
    <row r="43310" spans="5:5" x14ac:dyDescent="0.45">
      <c r="E43310" s="1">
        <v>1.4449758204103201E-11</v>
      </c>
    </row>
    <row r="43311" spans="5:5" x14ac:dyDescent="0.45">
      <c r="E43311" s="1">
        <v>8.2673561511526905E-12</v>
      </c>
    </row>
    <row r="43312" spans="5:5" x14ac:dyDescent="0.45">
      <c r="E43312" s="1">
        <v>1.8497458535569901E-11</v>
      </c>
    </row>
    <row r="43313" spans="5:5" x14ac:dyDescent="0.45">
      <c r="E43313" s="1">
        <v>1.06810806314089E-11</v>
      </c>
    </row>
    <row r="43314" spans="5:5" x14ac:dyDescent="0.45">
      <c r="E43314" s="1">
        <v>1.04568805748551E-11</v>
      </c>
    </row>
    <row r="43315" spans="5:5" x14ac:dyDescent="0.45">
      <c r="E43315" s="1">
        <v>1.00156385281924E-11</v>
      </c>
    </row>
    <row r="43316" spans="5:5" x14ac:dyDescent="0.45">
      <c r="E43316" s="1">
        <v>6.9516191962275202E-12</v>
      </c>
    </row>
    <row r="43317" spans="5:5" x14ac:dyDescent="0.45">
      <c r="E43317" s="1">
        <v>8.95289561443456E-12</v>
      </c>
    </row>
    <row r="43318" spans="5:5" x14ac:dyDescent="0.45">
      <c r="E43318" s="1">
        <v>1.3788120434869E-11</v>
      </c>
    </row>
    <row r="43319" spans="5:5" x14ac:dyDescent="0.45">
      <c r="E43319" s="1">
        <v>1.21881961312008E-11</v>
      </c>
    </row>
    <row r="43320" spans="5:5" x14ac:dyDescent="0.45">
      <c r="E43320" s="1">
        <v>7.4856605671393299E-12</v>
      </c>
    </row>
    <row r="43321" spans="5:5" x14ac:dyDescent="0.45">
      <c r="E43321" s="1">
        <v>3.9794513024710303E-12</v>
      </c>
    </row>
    <row r="43322" spans="5:5" x14ac:dyDescent="0.45">
      <c r="E43322" s="1">
        <v>4.5194931414290897E-12</v>
      </c>
    </row>
    <row r="43323" spans="5:5" x14ac:dyDescent="0.45">
      <c r="E43323" s="1">
        <v>4.0256671424786698E-12</v>
      </c>
    </row>
    <row r="43324" spans="5:5" x14ac:dyDescent="0.45">
      <c r="E43324" s="1">
        <v>3.47949748584916E-12</v>
      </c>
    </row>
    <row r="43325" spans="5:5" x14ac:dyDescent="0.45">
      <c r="E43325" s="1">
        <v>2.5649526891234399E-12</v>
      </c>
    </row>
    <row r="43326" spans="5:5" x14ac:dyDescent="0.45">
      <c r="E43326" s="1">
        <v>3.2245651401471398E-12</v>
      </c>
    </row>
    <row r="43327" spans="5:5" x14ac:dyDescent="0.45">
      <c r="E43327" s="1">
        <v>2.6005080892957698E-12</v>
      </c>
    </row>
    <row r="43328" spans="5:5" x14ac:dyDescent="0.45">
      <c r="E43328" s="1">
        <v>4.9815944030152798E-12</v>
      </c>
    </row>
    <row r="43329" spans="5:5" x14ac:dyDescent="0.45">
      <c r="E43329" s="1">
        <v>4.4130845429266197E-12</v>
      </c>
    </row>
    <row r="43330" spans="5:5" x14ac:dyDescent="0.45">
      <c r="E43330" s="1">
        <v>8.2644027294211804E-12</v>
      </c>
    </row>
    <row r="43331" spans="5:5" x14ac:dyDescent="0.45">
      <c r="E43331" s="1">
        <v>8.3696458478682603E-12</v>
      </c>
    </row>
    <row r="43332" spans="5:5" x14ac:dyDescent="0.45">
      <c r="E43332" s="1">
        <v>5.5091341100126004E-12</v>
      </c>
    </row>
    <row r="43333" spans="5:5" x14ac:dyDescent="0.45">
      <c r="E43333" s="1">
        <v>1.90768536319568E-12</v>
      </c>
    </row>
    <row r="43334" spans="5:5" x14ac:dyDescent="0.45">
      <c r="E43334" s="1">
        <v>1.7420908383048899E-12</v>
      </c>
    </row>
    <row r="43335" spans="5:5" x14ac:dyDescent="0.45">
      <c r="E43335" s="1">
        <v>1.26131256321869E-12</v>
      </c>
    </row>
    <row r="43336" spans="5:5" x14ac:dyDescent="0.45">
      <c r="E43336" s="1">
        <v>5.8116381226821601E-12</v>
      </c>
    </row>
    <row r="43337" spans="5:5" x14ac:dyDescent="0.45">
      <c r="E43337" s="1">
        <v>6.6708067731306599E-12</v>
      </c>
    </row>
    <row r="43338" spans="5:5" x14ac:dyDescent="0.45">
      <c r="E43338" s="1">
        <v>8.1697761700926494E-12</v>
      </c>
    </row>
    <row r="43339" spans="5:5" x14ac:dyDescent="0.45">
      <c r="E43339" s="1">
        <v>3.61062850011966E-12</v>
      </c>
    </row>
    <row r="43340" spans="5:5" x14ac:dyDescent="0.45">
      <c r="E43340" s="1">
        <v>4.7813268855509702E-12</v>
      </c>
    </row>
    <row r="43341" spans="5:5" x14ac:dyDescent="0.45">
      <c r="E43341" s="1">
        <v>6.1878998922671201E-12</v>
      </c>
    </row>
    <row r="43342" spans="5:5" x14ac:dyDescent="0.45">
      <c r="E43342" s="1">
        <v>4.5074655092069401E-12</v>
      </c>
    </row>
    <row r="43343" spans="5:5" x14ac:dyDescent="0.45">
      <c r="E43343" s="1">
        <v>3.1329671947246699E-12</v>
      </c>
    </row>
    <row r="43344" spans="5:5" x14ac:dyDescent="0.45">
      <c r="E43344" s="1">
        <v>3.0292881403183502E-12</v>
      </c>
    </row>
    <row r="43345" spans="5:5" x14ac:dyDescent="0.45">
      <c r="E43345" s="1">
        <v>3.4814289794409702E-12</v>
      </c>
    </row>
    <row r="43346" spans="5:5" x14ac:dyDescent="0.45">
      <c r="E43346" s="1">
        <v>4.0343125017482101E-12</v>
      </c>
    </row>
    <row r="43347" spans="5:5" x14ac:dyDescent="0.45">
      <c r="E43347" s="1">
        <v>4.5409746460729601E-12</v>
      </c>
    </row>
    <row r="43348" spans="5:5" x14ac:dyDescent="0.45">
      <c r="E43348" s="1">
        <v>7.7438006130458699E-12</v>
      </c>
    </row>
    <row r="43349" spans="5:5" x14ac:dyDescent="0.45">
      <c r="E43349" s="1">
        <v>5.7338686142489402E-12</v>
      </c>
    </row>
    <row r="43350" spans="5:5" x14ac:dyDescent="0.45">
      <c r="E43350" s="1">
        <v>2.6439920237762201E-12</v>
      </c>
    </row>
    <row r="43351" spans="5:5" x14ac:dyDescent="0.45">
      <c r="E43351" s="1">
        <v>4.4911084131289603E-12</v>
      </c>
    </row>
    <row r="43352" spans="5:5" x14ac:dyDescent="0.45">
      <c r="E43352" s="1">
        <v>5.39085296465955E-12</v>
      </c>
    </row>
    <row r="43353" spans="5:5" x14ac:dyDescent="0.45">
      <c r="E43353" s="1">
        <v>2.9544404878810701E-12</v>
      </c>
    </row>
    <row r="43354" spans="5:5" x14ac:dyDescent="0.45">
      <c r="E43354" s="1">
        <v>3.53128278776515E-12</v>
      </c>
    </row>
    <row r="43355" spans="5:5" x14ac:dyDescent="0.45">
      <c r="E43355" s="1">
        <v>1.8629944652865498E-12</v>
      </c>
    </row>
    <row r="43356" spans="5:5" x14ac:dyDescent="0.45">
      <c r="E43356" s="1">
        <v>2.9891343512931001E-12</v>
      </c>
    </row>
    <row r="43357" spans="5:5" x14ac:dyDescent="0.45">
      <c r="E43357" s="1">
        <v>3.9717766335947296E-12</v>
      </c>
    </row>
    <row r="43358" spans="5:5" x14ac:dyDescent="0.45">
      <c r="E43358" s="1">
        <v>2.7011357802575401E-12</v>
      </c>
    </row>
    <row r="43359" spans="5:5" x14ac:dyDescent="0.45">
      <c r="E43359" s="1">
        <v>1.8577172391229101E-12</v>
      </c>
    </row>
    <row r="43360" spans="5:5" x14ac:dyDescent="0.45">
      <c r="E43360" s="1">
        <v>1.6496269754720701E-12</v>
      </c>
    </row>
    <row r="43361" spans="5:5" x14ac:dyDescent="0.45">
      <c r="E43361" s="1">
        <v>1.13324653341254E-12</v>
      </c>
    </row>
    <row r="43362" spans="5:5" x14ac:dyDescent="0.45">
      <c r="E43362" s="1">
        <v>3.0008256065752701E-12</v>
      </c>
    </row>
    <row r="43363" spans="5:5" x14ac:dyDescent="0.45">
      <c r="E43363" s="1">
        <v>2.6540154613609099E-12</v>
      </c>
    </row>
    <row r="43364" spans="5:5" x14ac:dyDescent="0.45">
      <c r="E43364" s="1">
        <v>1.56613700751417E-12</v>
      </c>
    </row>
    <row r="43365" spans="5:5" x14ac:dyDescent="0.45">
      <c r="E43365" s="1">
        <v>6.0276040625916597E-12</v>
      </c>
    </row>
    <row r="43366" spans="5:5" x14ac:dyDescent="0.45">
      <c r="E43366" s="1">
        <v>9.8553092398771304E-12</v>
      </c>
    </row>
    <row r="43367" spans="5:5" x14ac:dyDescent="0.45">
      <c r="E43367" s="1">
        <v>8.2297543171753995E-12</v>
      </c>
    </row>
    <row r="43368" spans="5:5" x14ac:dyDescent="0.45">
      <c r="E43368" s="1">
        <v>4.30405949041785E-12</v>
      </c>
    </row>
    <row r="43369" spans="5:5" x14ac:dyDescent="0.45">
      <c r="E43369" s="1">
        <v>3.79600937592768E-12</v>
      </c>
    </row>
    <row r="43370" spans="5:5" x14ac:dyDescent="0.45">
      <c r="E43370" s="1">
        <v>2.3437050360869601E-12</v>
      </c>
    </row>
    <row r="43371" spans="5:5" x14ac:dyDescent="0.45">
      <c r="E43371" s="1">
        <v>3.0102776950289998E-12</v>
      </c>
    </row>
    <row r="43372" spans="5:5" x14ac:dyDescent="0.45">
      <c r="E43372" s="1">
        <v>3.9037686078990902E-12</v>
      </c>
    </row>
    <row r="43373" spans="5:5" x14ac:dyDescent="0.45">
      <c r="E43373" s="1">
        <v>3.1127079689218001E-12</v>
      </c>
    </row>
    <row r="43374" spans="5:5" x14ac:dyDescent="0.45">
      <c r="E43374" s="1">
        <v>3.0852642694981198E-12</v>
      </c>
    </row>
    <row r="43375" spans="5:5" x14ac:dyDescent="0.45">
      <c r="E43375" s="1">
        <v>1.8053087954644001E-12</v>
      </c>
    </row>
    <row r="43376" spans="5:5" x14ac:dyDescent="0.45">
      <c r="E43376" s="1">
        <v>1.01362872107409E-12</v>
      </c>
    </row>
    <row r="43377" spans="5:5" x14ac:dyDescent="0.45">
      <c r="E43377" s="1">
        <v>9.8675836343061695E-13</v>
      </c>
    </row>
    <row r="43378" spans="5:5" x14ac:dyDescent="0.45">
      <c r="E43378" s="1">
        <v>1.65148702652882E-12</v>
      </c>
    </row>
    <row r="43379" spans="5:5" x14ac:dyDescent="0.45">
      <c r="E43379" s="1">
        <v>1.9881876708609499E-12</v>
      </c>
    </row>
    <row r="43380" spans="5:5" x14ac:dyDescent="0.45">
      <c r="E43380" s="1">
        <v>1.56373923433439E-12</v>
      </c>
    </row>
    <row r="43381" spans="5:5" x14ac:dyDescent="0.45">
      <c r="E43381" s="1">
        <v>3.01006805468036E-12</v>
      </c>
    </row>
    <row r="43382" spans="5:5" x14ac:dyDescent="0.45">
      <c r="E43382" s="1">
        <v>2.8590219869351302E-12</v>
      </c>
    </row>
    <row r="43383" spans="5:5" x14ac:dyDescent="0.45">
      <c r="E43383" s="1">
        <v>2.9406548966237399E-12</v>
      </c>
    </row>
    <row r="43384" spans="5:5" x14ac:dyDescent="0.45">
      <c r="E43384" s="1">
        <v>2.5730169738835402E-12</v>
      </c>
    </row>
    <row r="43385" spans="5:5" x14ac:dyDescent="0.45">
      <c r="E43385" s="1">
        <v>1.5852596342709501E-12</v>
      </c>
    </row>
    <row r="43386" spans="5:5" x14ac:dyDescent="0.45">
      <c r="E43386" s="1">
        <v>1.81411619195746E-12</v>
      </c>
    </row>
    <row r="43387" spans="5:5" x14ac:dyDescent="0.45">
      <c r="E43387" s="1">
        <v>1.83481859280022E-12</v>
      </c>
    </row>
    <row r="43388" spans="5:5" x14ac:dyDescent="0.45">
      <c r="E43388" s="1">
        <v>2.9290521524462501E-12</v>
      </c>
    </row>
    <row r="43389" spans="5:5" x14ac:dyDescent="0.45">
      <c r="E43389" s="1">
        <v>1.69871233340172E-12</v>
      </c>
    </row>
    <row r="43390" spans="5:5" x14ac:dyDescent="0.45">
      <c r="E43390" s="1">
        <v>3.4008010066650599E-12</v>
      </c>
    </row>
    <row r="43391" spans="5:5" x14ac:dyDescent="0.45">
      <c r="E43391" s="1">
        <v>3.5539949429526101E-12</v>
      </c>
    </row>
    <row r="43392" spans="5:5" x14ac:dyDescent="0.45">
      <c r="E43392" s="1">
        <v>4.7147676883308702E-12</v>
      </c>
    </row>
    <row r="43393" spans="5:5" x14ac:dyDescent="0.45">
      <c r="E43393" s="1">
        <v>8.0545817571483503E-12</v>
      </c>
    </row>
    <row r="43394" spans="5:5" x14ac:dyDescent="0.45">
      <c r="E43394" s="1">
        <v>5.1311195051881804E-12</v>
      </c>
    </row>
    <row r="43395" spans="5:5" x14ac:dyDescent="0.45">
      <c r="E43395" s="1">
        <v>3.7778138629677099E-12</v>
      </c>
    </row>
    <row r="43396" spans="5:5" x14ac:dyDescent="0.45">
      <c r="E43396" s="1">
        <v>2.51120181472867E-12</v>
      </c>
    </row>
    <row r="43397" spans="5:5" x14ac:dyDescent="0.45">
      <c r="E43397" s="1">
        <v>5.0269608233218003E-12</v>
      </c>
    </row>
    <row r="43398" spans="5:5" x14ac:dyDescent="0.45">
      <c r="E43398" s="1">
        <v>5.2246231381254796E-12</v>
      </c>
    </row>
    <row r="43399" spans="5:5" x14ac:dyDescent="0.45">
      <c r="E43399" s="1">
        <v>1.5575883820740099E-12</v>
      </c>
    </row>
    <row r="43400" spans="5:5" x14ac:dyDescent="0.45">
      <c r="E43400" s="1">
        <v>2.31842879351246E-12</v>
      </c>
    </row>
    <row r="43401" spans="5:5" x14ac:dyDescent="0.45">
      <c r="E43401" s="1">
        <v>4.1010729289349504E-12</v>
      </c>
    </row>
    <row r="43402" spans="5:5" x14ac:dyDescent="0.45">
      <c r="E43402" s="1">
        <v>4.6440617749047403E-12</v>
      </c>
    </row>
    <row r="43403" spans="5:5" x14ac:dyDescent="0.45">
      <c r="E43403" s="1">
        <v>8.7536424946004506E-12</v>
      </c>
    </row>
    <row r="43404" spans="5:5" x14ac:dyDescent="0.45">
      <c r="E43404" s="1">
        <v>1.00608718424922E-11</v>
      </c>
    </row>
    <row r="43405" spans="5:5" x14ac:dyDescent="0.45">
      <c r="E43405" s="1">
        <v>1.2663581781117801E-11</v>
      </c>
    </row>
    <row r="43406" spans="5:5" x14ac:dyDescent="0.45">
      <c r="E43406" s="1">
        <v>3.5120179978742099E-12</v>
      </c>
    </row>
    <row r="43407" spans="5:5" x14ac:dyDescent="0.45">
      <c r="E43407" s="1">
        <v>3.1076964842609499E-12</v>
      </c>
    </row>
    <row r="43408" spans="5:5" x14ac:dyDescent="0.45">
      <c r="E43408" s="1">
        <v>5.5895489967069003E-12</v>
      </c>
    </row>
    <row r="43409" spans="5:5" x14ac:dyDescent="0.45">
      <c r="E43409" s="1">
        <v>1.32921384272539E-11</v>
      </c>
    </row>
    <row r="43410" spans="5:5" x14ac:dyDescent="0.45">
      <c r="E43410" s="1">
        <v>8.3528861155819899E-12</v>
      </c>
    </row>
    <row r="43411" spans="5:5" x14ac:dyDescent="0.45">
      <c r="E43411" s="1">
        <v>1.19537032116935E-11</v>
      </c>
    </row>
    <row r="43412" spans="5:5" x14ac:dyDescent="0.45">
      <c r="E43412" s="1">
        <v>3.8544984408588704E-12</v>
      </c>
    </row>
    <row r="43413" spans="5:5" x14ac:dyDescent="0.45">
      <c r="E43413" s="1">
        <v>4.1856744681363498E-12</v>
      </c>
    </row>
    <row r="43414" spans="5:5" x14ac:dyDescent="0.45">
      <c r="E43414" s="1">
        <v>4.2414284441647201E-12</v>
      </c>
    </row>
    <row r="43415" spans="5:5" x14ac:dyDescent="0.45">
      <c r="E43415" s="1">
        <v>2.9845037959100101E-12</v>
      </c>
    </row>
    <row r="43416" spans="5:5" x14ac:dyDescent="0.45">
      <c r="E43416" s="1">
        <v>3.6110704188745799E-12</v>
      </c>
    </row>
    <row r="43417" spans="5:5" x14ac:dyDescent="0.45">
      <c r="E43417" s="1">
        <v>5.7707303920292204E-12</v>
      </c>
    </row>
    <row r="43418" spans="5:5" x14ac:dyDescent="0.45">
      <c r="E43418" s="1">
        <v>3.0764595754329799E-12</v>
      </c>
    </row>
    <row r="43419" spans="5:5" x14ac:dyDescent="0.45">
      <c r="E43419" s="1">
        <v>6.39382765475517E-12</v>
      </c>
    </row>
    <row r="43420" spans="5:5" x14ac:dyDescent="0.45">
      <c r="E43420" s="1">
        <v>6.4964852200317598E-12</v>
      </c>
    </row>
    <row r="43421" spans="5:5" x14ac:dyDescent="0.45">
      <c r="E43421" s="1">
        <v>1.06246438837694E-11</v>
      </c>
    </row>
    <row r="43422" spans="5:5" x14ac:dyDescent="0.45">
      <c r="E43422" s="1">
        <v>3.6469061463256702E-12</v>
      </c>
    </row>
    <row r="43423" spans="5:5" x14ac:dyDescent="0.45">
      <c r="E43423" s="1">
        <v>2.6696934800957E-12</v>
      </c>
    </row>
    <row r="43424" spans="5:5" x14ac:dyDescent="0.45">
      <c r="E43424" s="1">
        <v>3.1443970851758698E-12</v>
      </c>
    </row>
    <row r="43425" spans="5:5" x14ac:dyDescent="0.45">
      <c r="E43425" s="1">
        <v>2.52725274488525E-12</v>
      </c>
    </row>
    <row r="43426" spans="5:5" x14ac:dyDescent="0.45">
      <c r="E43426" s="1">
        <v>4.7041264440765302E-12</v>
      </c>
    </row>
    <row r="43427" spans="5:5" x14ac:dyDescent="0.45">
      <c r="E43427" s="1">
        <v>3.2366304208043E-12</v>
      </c>
    </row>
    <row r="43428" spans="5:5" x14ac:dyDescent="0.45">
      <c r="E43428" s="1">
        <v>3.4332122979946098E-12</v>
      </c>
    </row>
    <row r="43429" spans="5:5" x14ac:dyDescent="0.45">
      <c r="E43429" s="1">
        <v>2.85720648842491E-12</v>
      </c>
    </row>
    <row r="43430" spans="5:5" x14ac:dyDescent="0.45">
      <c r="E43430" s="1">
        <v>5.2857022469647101E-12</v>
      </c>
    </row>
    <row r="43431" spans="5:5" x14ac:dyDescent="0.45">
      <c r="E43431" s="1">
        <v>5.45173941342235E-12</v>
      </c>
    </row>
    <row r="43432" spans="5:5" x14ac:dyDescent="0.45">
      <c r="E43432" s="1">
        <v>1.0483986626014899E-11</v>
      </c>
    </row>
    <row r="43433" spans="5:5" x14ac:dyDescent="0.45">
      <c r="E43433" s="1">
        <v>1.0325379395225701E-11</v>
      </c>
    </row>
    <row r="43434" spans="5:5" x14ac:dyDescent="0.45">
      <c r="E43434" s="1">
        <v>5.5645800723027996E-12</v>
      </c>
    </row>
    <row r="43435" spans="5:5" x14ac:dyDescent="0.45">
      <c r="E43435" s="1">
        <v>5.0103553656569302E-12</v>
      </c>
    </row>
    <row r="43436" spans="5:5" x14ac:dyDescent="0.45">
      <c r="E43436" s="1">
        <v>6.3899646650855398E-12</v>
      </c>
    </row>
    <row r="43437" spans="5:5" x14ac:dyDescent="0.45">
      <c r="E43437" s="1">
        <v>4.7844817090610802E-12</v>
      </c>
    </row>
    <row r="43438" spans="5:5" x14ac:dyDescent="0.45">
      <c r="E43438" s="1">
        <v>5.1457953227330201E-12</v>
      </c>
    </row>
    <row r="43439" spans="5:5" x14ac:dyDescent="0.45">
      <c r="E43439" s="1">
        <v>2.9218105074467499E-12</v>
      </c>
    </row>
    <row r="43440" spans="5:5" x14ac:dyDescent="0.45">
      <c r="E43440" s="1">
        <v>6.1058572075952903E-12</v>
      </c>
    </row>
    <row r="43441" spans="5:5" x14ac:dyDescent="0.45">
      <c r="E43441" s="1">
        <v>1.40107304839587E-12</v>
      </c>
    </row>
    <row r="43442" spans="5:5" x14ac:dyDescent="0.45">
      <c r="E43442" s="1">
        <v>3.1167039091177098E-12</v>
      </c>
    </row>
    <row r="43443" spans="5:5" x14ac:dyDescent="0.45">
      <c r="E43443" s="1">
        <v>5.75864150499601E-12</v>
      </c>
    </row>
    <row r="43444" spans="5:5" x14ac:dyDescent="0.45">
      <c r="E43444" s="1">
        <v>3.7517267619193898E-12</v>
      </c>
    </row>
    <row r="43445" spans="5:5" x14ac:dyDescent="0.45">
      <c r="E43445" s="1">
        <v>2.7084156568895601E-12</v>
      </c>
    </row>
    <row r="43446" spans="5:5" x14ac:dyDescent="0.45">
      <c r="E43446" s="1">
        <v>5.8401437644457602E-12</v>
      </c>
    </row>
    <row r="43447" spans="5:5" x14ac:dyDescent="0.45">
      <c r="E43447" s="1">
        <v>4.6024380501972899E-12</v>
      </c>
    </row>
    <row r="43448" spans="5:5" x14ac:dyDescent="0.45">
      <c r="E43448" s="1">
        <v>2.95980690568444E-12</v>
      </c>
    </row>
    <row r="43449" spans="5:5" x14ac:dyDescent="0.45">
      <c r="E43449" s="1">
        <v>6.60249405759381E-12</v>
      </c>
    </row>
    <row r="43450" spans="5:5" x14ac:dyDescent="0.45">
      <c r="E43450" s="1">
        <v>6.5286477780969598E-12</v>
      </c>
    </row>
    <row r="43451" spans="5:5" x14ac:dyDescent="0.45">
      <c r="E43451" s="1">
        <v>4.8349916802599603E-12</v>
      </c>
    </row>
    <row r="43452" spans="5:5" x14ac:dyDescent="0.45">
      <c r="E43452" s="1">
        <v>6.3636406654575501E-12</v>
      </c>
    </row>
    <row r="43453" spans="5:5" x14ac:dyDescent="0.45">
      <c r="E43453" s="1">
        <v>1.8326585141165001E-11</v>
      </c>
    </row>
    <row r="43454" spans="5:5" x14ac:dyDescent="0.45">
      <c r="E43454" s="1">
        <v>1.11616211948251E-11</v>
      </c>
    </row>
    <row r="43455" spans="5:5" x14ac:dyDescent="0.45">
      <c r="E43455" s="1">
        <v>8.2546833731542099E-12</v>
      </c>
    </row>
    <row r="43456" spans="5:5" x14ac:dyDescent="0.45">
      <c r="E43456" s="1">
        <v>8.6207112829169192E-12</v>
      </c>
    </row>
    <row r="43457" spans="5:5" x14ac:dyDescent="0.45">
      <c r="E43457" s="1">
        <v>5.05086462358868E-12</v>
      </c>
    </row>
    <row r="43458" spans="5:5" x14ac:dyDescent="0.45">
      <c r="E43458" s="1">
        <v>9.5595953248191806E-12</v>
      </c>
    </row>
    <row r="43459" spans="5:5" x14ac:dyDescent="0.45">
      <c r="E43459" s="1">
        <v>1.07473609443735E-11</v>
      </c>
    </row>
    <row r="43460" spans="5:5" x14ac:dyDescent="0.45">
      <c r="E43460" s="1">
        <v>8.1125527038513692E-12</v>
      </c>
    </row>
    <row r="43461" spans="5:5" x14ac:dyDescent="0.45">
      <c r="E43461" s="1">
        <v>1.5339178767606201E-11</v>
      </c>
    </row>
    <row r="43462" spans="5:5" x14ac:dyDescent="0.45">
      <c r="E43462" s="1">
        <v>1.9435093141040699E-11</v>
      </c>
    </row>
    <row r="43463" spans="5:5" x14ac:dyDescent="0.45">
      <c r="E43463" s="1">
        <v>1.2585166232441899E-11</v>
      </c>
    </row>
    <row r="43464" spans="5:5" x14ac:dyDescent="0.45">
      <c r="E43464" s="1">
        <v>9.6513845150965597E-12</v>
      </c>
    </row>
    <row r="43465" spans="5:5" x14ac:dyDescent="0.45">
      <c r="E43465" s="1">
        <v>7.2227819038364503E-12</v>
      </c>
    </row>
    <row r="43466" spans="5:5" x14ac:dyDescent="0.45">
      <c r="E43466" s="1">
        <v>1.08055809788077E-11</v>
      </c>
    </row>
    <row r="43467" spans="5:5" x14ac:dyDescent="0.45">
      <c r="E43467" s="1">
        <v>1.3196509992952501E-11</v>
      </c>
    </row>
    <row r="43468" spans="5:5" x14ac:dyDescent="0.45">
      <c r="E43468" s="1">
        <v>1.35086360529711E-11</v>
      </c>
    </row>
    <row r="43469" spans="5:5" x14ac:dyDescent="0.45">
      <c r="E43469" s="1">
        <v>7.0536156769621499E-12</v>
      </c>
    </row>
    <row r="43470" spans="5:5" x14ac:dyDescent="0.45">
      <c r="E43470" s="1">
        <v>8.3066380556234706E-12</v>
      </c>
    </row>
    <row r="43471" spans="5:5" x14ac:dyDescent="0.45">
      <c r="E43471" s="1">
        <v>1.21754442107074E-11</v>
      </c>
    </row>
    <row r="43472" spans="5:5" x14ac:dyDescent="0.45">
      <c r="E43472" s="1">
        <v>1.8406870784606399E-11</v>
      </c>
    </row>
    <row r="43473" spans="5:5" x14ac:dyDescent="0.45">
      <c r="E43473" s="1">
        <v>1.6262118689525799E-11</v>
      </c>
    </row>
    <row r="43474" spans="5:5" x14ac:dyDescent="0.45">
      <c r="E43474" s="1">
        <v>3.7650881117271701E-11</v>
      </c>
    </row>
    <row r="43475" spans="5:5" x14ac:dyDescent="0.45">
      <c r="E43475" s="1">
        <v>1.7123546654283301E-11</v>
      </c>
    </row>
    <row r="43476" spans="5:5" x14ac:dyDescent="0.45">
      <c r="E43476" s="1">
        <v>1.4121813339638099E-11</v>
      </c>
    </row>
    <row r="43477" spans="5:5" x14ac:dyDescent="0.45">
      <c r="E43477" s="1">
        <v>1.04061434538489E-11</v>
      </c>
    </row>
    <row r="43478" spans="5:5" x14ac:dyDescent="0.45">
      <c r="E43478" s="1">
        <v>1.17435602585894E-11</v>
      </c>
    </row>
    <row r="43479" spans="5:5" x14ac:dyDescent="0.45">
      <c r="E43479" s="1">
        <v>1.36005603562753E-11</v>
      </c>
    </row>
    <row r="43480" spans="5:5" x14ac:dyDescent="0.45">
      <c r="E43480" s="1">
        <v>1.57839804633491E-11</v>
      </c>
    </row>
    <row r="43481" spans="5:5" x14ac:dyDescent="0.45">
      <c r="E43481" s="1">
        <v>5.2754650229852896E-12</v>
      </c>
    </row>
    <row r="43482" spans="5:5" x14ac:dyDescent="0.45">
      <c r="E43482" s="1">
        <v>3.8424004381906697E-12</v>
      </c>
    </row>
    <row r="43483" spans="5:5" x14ac:dyDescent="0.45">
      <c r="E43483" s="1">
        <v>3.3878809099532499E-12</v>
      </c>
    </row>
    <row r="43484" spans="5:5" x14ac:dyDescent="0.45">
      <c r="E43484" s="1">
        <v>3.2535112388069602E-12</v>
      </c>
    </row>
    <row r="43485" spans="5:5" x14ac:dyDescent="0.45">
      <c r="E43485" s="1">
        <v>5.0192863692332999E-12</v>
      </c>
    </row>
    <row r="43486" spans="5:5" x14ac:dyDescent="0.45">
      <c r="E43486" s="1">
        <v>7.3020407861975192E-12</v>
      </c>
    </row>
    <row r="43487" spans="5:5" x14ac:dyDescent="0.45">
      <c r="E43487" s="1">
        <v>6.0455619744176801E-12</v>
      </c>
    </row>
    <row r="43488" spans="5:5" x14ac:dyDescent="0.45">
      <c r="E43488" s="1">
        <v>5.2441981283359204E-12</v>
      </c>
    </row>
    <row r="43489" spans="5:5" x14ac:dyDescent="0.45">
      <c r="E43489" s="1">
        <v>2.57460758865445E-12</v>
      </c>
    </row>
    <row r="43490" spans="5:5" x14ac:dyDescent="0.45">
      <c r="E43490" s="1">
        <v>2.78879005862819E-12</v>
      </c>
    </row>
    <row r="43491" spans="5:5" x14ac:dyDescent="0.45">
      <c r="E43491" s="1">
        <v>3.6700891953591001E-12</v>
      </c>
    </row>
    <row r="43492" spans="5:5" x14ac:dyDescent="0.45">
      <c r="E43492" s="1">
        <v>4.0268175816895997E-12</v>
      </c>
    </row>
    <row r="43493" spans="5:5" x14ac:dyDescent="0.45">
      <c r="E43493" s="1">
        <v>5.6260632664907896E-12</v>
      </c>
    </row>
    <row r="43494" spans="5:5" x14ac:dyDescent="0.45">
      <c r="E43494" s="1">
        <v>9.5564472820805697E-12</v>
      </c>
    </row>
    <row r="43495" spans="5:5" x14ac:dyDescent="0.45">
      <c r="E43495" s="1">
        <v>1.8693813183717799E-11</v>
      </c>
    </row>
    <row r="43496" spans="5:5" x14ac:dyDescent="0.45">
      <c r="E43496" s="1">
        <v>1.35275583882743E-11</v>
      </c>
    </row>
    <row r="43497" spans="5:5" x14ac:dyDescent="0.45">
      <c r="E43497" s="1">
        <v>1.00222610709261E-11</v>
      </c>
    </row>
    <row r="43498" spans="5:5" x14ac:dyDescent="0.45">
      <c r="E43498" s="1">
        <v>1.0168453092756901E-11</v>
      </c>
    </row>
    <row r="43499" spans="5:5" x14ac:dyDescent="0.45">
      <c r="E43499" s="1">
        <v>3.2037434417940402E-11</v>
      </c>
    </row>
    <row r="43500" spans="5:5" x14ac:dyDescent="0.45">
      <c r="E43500" s="1">
        <v>3.2326834141733799E-11</v>
      </c>
    </row>
    <row r="43501" spans="5:5" x14ac:dyDescent="0.45">
      <c r="E43501" s="1">
        <v>1.3626983908783E-11</v>
      </c>
    </row>
    <row r="43502" spans="5:5" x14ac:dyDescent="0.45">
      <c r="E43502" s="1">
        <v>2.4940151897140201E-11</v>
      </c>
    </row>
    <row r="43503" spans="5:5" x14ac:dyDescent="0.45">
      <c r="E43503" s="1">
        <v>1.8411651206705599E-11</v>
      </c>
    </row>
    <row r="43504" spans="5:5" x14ac:dyDescent="0.45">
      <c r="E43504" s="1">
        <v>1.51685708667724E-11</v>
      </c>
    </row>
    <row r="43505" spans="5:5" x14ac:dyDescent="0.45">
      <c r="E43505" s="1">
        <v>1.2481519030456401E-11</v>
      </c>
    </row>
    <row r="43506" spans="5:5" x14ac:dyDescent="0.45">
      <c r="E43506" s="1">
        <v>7.2788114302082306E-12</v>
      </c>
    </row>
    <row r="43507" spans="5:5" x14ac:dyDescent="0.45">
      <c r="E43507" s="1">
        <v>3.55557649121725E-12</v>
      </c>
    </row>
    <row r="43508" spans="5:5" x14ac:dyDescent="0.45">
      <c r="E43508" s="1">
        <v>3.2826720948699399E-12</v>
      </c>
    </row>
    <row r="43509" spans="5:5" x14ac:dyDescent="0.45">
      <c r="E43509" s="1">
        <v>3.3988973399839701E-12</v>
      </c>
    </row>
    <row r="43510" spans="5:5" x14ac:dyDescent="0.45">
      <c r="E43510" s="1">
        <v>9.9490991204064605E-12</v>
      </c>
    </row>
    <row r="43511" spans="5:5" x14ac:dyDescent="0.45">
      <c r="E43511" s="1">
        <v>7.4627567446683098E-12</v>
      </c>
    </row>
    <row r="43512" spans="5:5" x14ac:dyDescent="0.45">
      <c r="E43512" s="1">
        <v>1.9312066557692199E-11</v>
      </c>
    </row>
    <row r="43513" spans="5:5" x14ac:dyDescent="0.45">
      <c r="E43513" s="1">
        <v>9.1316540318463099E-12</v>
      </c>
    </row>
    <row r="43514" spans="5:5" x14ac:dyDescent="0.45">
      <c r="E43514" s="1">
        <v>9.5281102083981204E-12</v>
      </c>
    </row>
    <row r="43515" spans="5:5" x14ac:dyDescent="0.45">
      <c r="E43515" s="1">
        <v>1.2017192912358301E-11</v>
      </c>
    </row>
    <row r="43516" spans="5:5" x14ac:dyDescent="0.45">
      <c r="E43516" s="1">
        <v>1.4135687926442001E-11</v>
      </c>
    </row>
    <row r="43517" spans="5:5" x14ac:dyDescent="0.45">
      <c r="E43517" s="1">
        <v>2.9427868791602501E-11</v>
      </c>
    </row>
    <row r="43518" spans="5:5" x14ac:dyDescent="0.45">
      <c r="E43518" s="1">
        <v>8.87469582595956E-12</v>
      </c>
    </row>
    <row r="43519" spans="5:5" x14ac:dyDescent="0.45">
      <c r="E43519" s="1">
        <v>2.0609555355597299E-11</v>
      </c>
    </row>
    <row r="43520" spans="5:5" x14ac:dyDescent="0.45">
      <c r="E43520" s="1">
        <v>2.18204122205338E-11</v>
      </c>
    </row>
    <row r="43521" spans="5:5" x14ac:dyDescent="0.45">
      <c r="E43521" s="1">
        <v>1.8702971209378299E-11</v>
      </c>
    </row>
    <row r="43522" spans="5:5" x14ac:dyDescent="0.45">
      <c r="E43522" s="1">
        <v>1.0412220556488701E-11</v>
      </c>
    </row>
    <row r="43523" spans="5:5" x14ac:dyDescent="0.45">
      <c r="E43523" s="1">
        <v>7.5873905127018405E-12</v>
      </c>
    </row>
    <row r="43524" spans="5:5" x14ac:dyDescent="0.45">
      <c r="E43524" s="1">
        <v>3.6207287406426701E-12</v>
      </c>
    </row>
    <row r="43525" spans="5:5" x14ac:dyDescent="0.45">
      <c r="E43525" s="1">
        <v>1.9479174556994801E-11</v>
      </c>
    </row>
    <row r="43526" spans="5:5" x14ac:dyDescent="0.45">
      <c r="E43526" s="1">
        <v>1.23709412265538E-11</v>
      </c>
    </row>
    <row r="43527" spans="5:5" x14ac:dyDescent="0.45">
      <c r="E43527" s="1">
        <v>1.1363281099504801E-11</v>
      </c>
    </row>
    <row r="43528" spans="5:5" x14ac:dyDescent="0.45">
      <c r="E43528" s="1">
        <v>9.0569750206779797E-12</v>
      </c>
    </row>
    <row r="43529" spans="5:5" x14ac:dyDescent="0.45">
      <c r="E43529" s="1">
        <v>4.4222909915160102E-12</v>
      </c>
    </row>
    <row r="43530" spans="5:5" x14ac:dyDescent="0.45">
      <c r="E43530" s="1">
        <v>9.7628059388378598E-12</v>
      </c>
    </row>
    <row r="43531" spans="5:5" x14ac:dyDescent="0.45">
      <c r="E43531" s="1">
        <v>8.69103113001131E-12</v>
      </c>
    </row>
    <row r="43532" spans="5:5" x14ac:dyDescent="0.45">
      <c r="E43532" s="1">
        <v>3.6597166510301498E-12</v>
      </c>
    </row>
    <row r="43533" spans="5:5" x14ac:dyDescent="0.45">
      <c r="E43533" s="1">
        <v>5.5741998242085797E-12</v>
      </c>
    </row>
    <row r="43534" spans="5:5" x14ac:dyDescent="0.45">
      <c r="E43534" s="1">
        <v>2.9769002701473301E-12</v>
      </c>
    </row>
    <row r="43535" spans="5:5" x14ac:dyDescent="0.45">
      <c r="E43535" s="1">
        <v>3.8786496219603298E-12</v>
      </c>
    </row>
    <row r="43536" spans="5:5" x14ac:dyDescent="0.45">
      <c r="E43536" s="1">
        <v>5.6183930382686099E-12</v>
      </c>
    </row>
    <row r="43537" spans="5:5" x14ac:dyDescent="0.45">
      <c r="E43537" s="1">
        <v>5.8256122825601202E-12</v>
      </c>
    </row>
    <row r="43538" spans="5:5" x14ac:dyDescent="0.45">
      <c r="E43538" s="1">
        <v>6.8700325633164897E-12</v>
      </c>
    </row>
    <row r="43539" spans="5:5" x14ac:dyDescent="0.45">
      <c r="E43539" s="1">
        <v>9.3221872251481896E-12</v>
      </c>
    </row>
    <row r="43540" spans="5:5" x14ac:dyDescent="0.45">
      <c r="E43540" s="1">
        <v>7.0425873703733703E-12</v>
      </c>
    </row>
    <row r="43541" spans="5:5" x14ac:dyDescent="0.45">
      <c r="E43541" s="1">
        <v>1.3316582534901801E-11</v>
      </c>
    </row>
    <row r="43542" spans="5:5" x14ac:dyDescent="0.45">
      <c r="E43542" s="1">
        <v>6.3910193488504197E-12</v>
      </c>
    </row>
    <row r="43543" spans="5:5" x14ac:dyDescent="0.45">
      <c r="E43543" s="1">
        <v>9.6279006148099093E-12</v>
      </c>
    </row>
    <row r="43544" spans="5:5" x14ac:dyDescent="0.45">
      <c r="E43544" s="1">
        <v>1.21395397551513E-11</v>
      </c>
    </row>
    <row r="43545" spans="5:5" x14ac:dyDescent="0.45">
      <c r="E43545" s="1">
        <v>1.31409854199466E-11</v>
      </c>
    </row>
    <row r="43546" spans="5:5" x14ac:dyDescent="0.45">
      <c r="E43546" s="1">
        <v>8.9125564405949101E-12</v>
      </c>
    </row>
    <row r="43547" spans="5:5" x14ac:dyDescent="0.45">
      <c r="E43547" s="1">
        <v>7.28751714344264E-12</v>
      </c>
    </row>
    <row r="43548" spans="5:5" x14ac:dyDescent="0.45">
      <c r="E43548" s="1">
        <v>1.52804811549731E-11</v>
      </c>
    </row>
    <row r="43549" spans="5:5" x14ac:dyDescent="0.45">
      <c r="E43549" s="1">
        <v>4.3349493379228103E-12</v>
      </c>
    </row>
    <row r="43550" spans="5:5" x14ac:dyDescent="0.45">
      <c r="E43550" s="1">
        <v>4.0949324473981498E-12</v>
      </c>
    </row>
    <row r="43551" spans="5:5" x14ac:dyDescent="0.45">
      <c r="E43551" s="1">
        <v>6.1580978836638802E-12</v>
      </c>
    </row>
    <row r="43552" spans="5:5" x14ac:dyDescent="0.45">
      <c r="E43552" s="1">
        <v>6.1242155266633901E-12</v>
      </c>
    </row>
    <row r="43553" spans="5:5" x14ac:dyDescent="0.45">
      <c r="E43553" s="1">
        <v>4.7824423842137198E-12</v>
      </c>
    </row>
    <row r="43554" spans="5:5" x14ac:dyDescent="0.45">
      <c r="E43554" s="1">
        <v>1.58434853076257E-11</v>
      </c>
    </row>
    <row r="43555" spans="5:5" x14ac:dyDescent="0.45">
      <c r="E43555" s="1">
        <v>1.2975518287464E-11</v>
      </c>
    </row>
    <row r="43556" spans="5:5" x14ac:dyDescent="0.45">
      <c r="E43556" s="1">
        <v>1.42644254898903E-11</v>
      </c>
    </row>
    <row r="43557" spans="5:5" x14ac:dyDescent="0.45">
      <c r="E43557" s="1">
        <v>1.0315543696925101E-11</v>
      </c>
    </row>
    <row r="43558" spans="5:5" x14ac:dyDescent="0.45">
      <c r="E43558" s="1">
        <v>8.8339545742106299E-12</v>
      </c>
    </row>
    <row r="43559" spans="5:5" x14ac:dyDescent="0.45">
      <c r="E43559" s="1">
        <v>5.9177278743460702E-12</v>
      </c>
    </row>
    <row r="43560" spans="5:5" x14ac:dyDescent="0.45">
      <c r="E43560" s="1">
        <v>1.2713256951164E-11</v>
      </c>
    </row>
    <row r="43561" spans="5:5" x14ac:dyDescent="0.45">
      <c r="E43561" s="1">
        <v>1.8628918845908101E-11</v>
      </c>
    </row>
    <row r="43562" spans="5:5" x14ac:dyDescent="0.45">
      <c r="E43562" s="1">
        <v>1.03320420110369E-11</v>
      </c>
    </row>
    <row r="43563" spans="5:5" x14ac:dyDescent="0.45">
      <c r="E43563" s="1">
        <v>1.4320774812915101E-11</v>
      </c>
    </row>
    <row r="43564" spans="5:5" x14ac:dyDescent="0.45">
      <c r="E43564" s="1">
        <v>1.1242930453431501E-11</v>
      </c>
    </row>
    <row r="43565" spans="5:5" x14ac:dyDescent="0.45">
      <c r="E43565" s="1">
        <v>1.19520632149128E-11</v>
      </c>
    </row>
    <row r="43566" spans="5:5" x14ac:dyDescent="0.45">
      <c r="E43566" s="1">
        <v>3.90146395551278E-12</v>
      </c>
    </row>
    <row r="43567" spans="5:5" x14ac:dyDescent="0.45">
      <c r="E43567" s="1">
        <v>6.5621652851225999E-12</v>
      </c>
    </row>
    <row r="43568" spans="5:5" x14ac:dyDescent="0.45">
      <c r="E43568" s="1">
        <v>1.03582990013034E-11</v>
      </c>
    </row>
    <row r="43569" spans="5:5" x14ac:dyDescent="0.45">
      <c r="E43569" s="1">
        <v>1.36848077566467E-11</v>
      </c>
    </row>
    <row r="43570" spans="5:5" x14ac:dyDescent="0.45">
      <c r="E43570" s="1">
        <v>8.79664771277985E-12</v>
      </c>
    </row>
    <row r="43571" spans="5:5" x14ac:dyDescent="0.45">
      <c r="E43571" s="1">
        <v>6.30459183288873E-12</v>
      </c>
    </row>
    <row r="43572" spans="5:5" x14ac:dyDescent="0.45">
      <c r="E43572" s="1">
        <v>7.9021420479501193E-12</v>
      </c>
    </row>
    <row r="43573" spans="5:5" x14ac:dyDescent="0.45">
      <c r="E43573" s="1">
        <v>1.56394247735423E-11</v>
      </c>
    </row>
    <row r="43574" spans="5:5" x14ac:dyDescent="0.45">
      <c r="E43574" s="1">
        <v>6.6972340929811096E-12</v>
      </c>
    </row>
    <row r="43575" spans="5:5" x14ac:dyDescent="0.45">
      <c r="E43575" s="1">
        <v>7.1260201127505598E-12</v>
      </c>
    </row>
    <row r="43576" spans="5:5" x14ac:dyDescent="0.45">
      <c r="E43576" s="1">
        <v>8.5726168806572095E-12</v>
      </c>
    </row>
    <row r="43577" spans="5:5" x14ac:dyDescent="0.45">
      <c r="E43577" s="1">
        <v>1.4292244110409699E-11</v>
      </c>
    </row>
    <row r="43578" spans="5:5" x14ac:dyDescent="0.45">
      <c r="E43578" s="1">
        <v>6.68248310712828E-12</v>
      </c>
    </row>
    <row r="43579" spans="5:5" x14ac:dyDescent="0.45">
      <c r="E43579" s="1">
        <v>1.2737707685361799E-11</v>
      </c>
    </row>
    <row r="43580" spans="5:5" x14ac:dyDescent="0.45">
      <c r="E43580" s="1">
        <v>1.41187715237952E-11</v>
      </c>
    </row>
    <row r="43581" spans="5:5" x14ac:dyDescent="0.45">
      <c r="E43581" s="1">
        <v>1.8234989878338999E-11</v>
      </c>
    </row>
    <row r="43582" spans="5:5" x14ac:dyDescent="0.45">
      <c r="E43582" s="1">
        <v>2.83074338311895E-11</v>
      </c>
    </row>
    <row r="43583" spans="5:5" x14ac:dyDescent="0.45">
      <c r="E43583" s="1">
        <v>1.6903192369775501E-11</v>
      </c>
    </row>
    <row r="43584" spans="5:5" x14ac:dyDescent="0.45">
      <c r="E43584" s="1">
        <v>4.1260672079132201E-12</v>
      </c>
    </row>
    <row r="43585" spans="5:5" x14ac:dyDescent="0.45">
      <c r="E43585" s="1">
        <v>2.6508440510906E-12</v>
      </c>
    </row>
    <row r="43586" spans="5:5" x14ac:dyDescent="0.45">
      <c r="E43586" s="1">
        <v>2.3176585233155602E-12</v>
      </c>
    </row>
    <row r="43587" spans="5:5" x14ac:dyDescent="0.45">
      <c r="E43587" s="1">
        <v>6.73559907775329E-12</v>
      </c>
    </row>
    <row r="43588" spans="5:5" x14ac:dyDescent="0.45">
      <c r="E43588" s="1">
        <v>6.6294696016078402E-12</v>
      </c>
    </row>
    <row r="43589" spans="5:5" x14ac:dyDescent="0.45">
      <c r="E43589" s="1">
        <v>5.2321323944786203E-12</v>
      </c>
    </row>
    <row r="43590" spans="5:5" x14ac:dyDescent="0.45">
      <c r="E43590" s="1">
        <v>3.43904848353731E-12</v>
      </c>
    </row>
    <row r="43591" spans="5:5" x14ac:dyDescent="0.45">
      <c r="E43591" s="1">
        <v>1.12908496562553E-11</v>
      </c>
    </row>
    <row r="43592" spans="5:5" x14ac:dyDescent="0.45">
      <c r="E43592" s="1">
        <v>1.4958313820654401E-11</v>
      </c>
    </row>
    <row r="43593" spans="5:5" x14ac:dyDescent="0.45">
      <c r="E43593" s="1">
        <v>2.11639944321951E-11</v>
      </c>
    </row>
    <row r="43594" spans="5:5" x14ac:dyDescent="0.45">
      <c r="E43594" s="1">
        <v>1.4234528591087101E-11</v>
      </c>
    </row>
    <row r="43595" spans="5:5" x14ac:dyDescent="0.45">
      <c r="E43595" s="1">
        <v>7.6160943167573603E-12</v>
      </c>
    </row>
    <row r="43596" spans="5:5" x14ac:dyDescent="0.45">
      <c r="E43596" s="1">
        <v>9.0434208532920003E-12</v>
      </c>
    </row>
    <row r="43597" spans="5:5" x14ac:dyDescent="0.45">
      <c r="E43597" s="1">
        <v>2.10405617195751E-11</v>
      </c>
    </row>
    <row r="43598" spans="5:5" x14ac:dyDescent="0.45">
      <c r="E43598" s="1">
        <v>1.9839093367787499E-11</v>
      </c>
    </row>
    <row r="43599" spans="5:5" x14ac:dyDescent="0.45">
      <c r="E43599" s="1">
        <v>4.3752311005940598E-11</v>
      </c>
    </row>
    <row r="43600" spans="5:5" x14ac:dyDescent="0.45">
      <c r="E43600" s="1">
        <v>4.5809532531260002E-11</v>
      </c>
    </row>
    <row r="43601" spans="5:5" x14ac:dyDescent="0.45">
      <c r="E43601" s="1">
        <v>2.6241073868599999E-11</v>
      </c>
    </row>
    <row r="43602" spans="5:5" x14ac:dyDescent="0.45">
      <c r="E43602" s="1">
        <v>2.24913389772956E-11</v>
      </c>
    </row>
    <row r="43603" spans="5:5" x14ac:dyDescent="0.45">
      <c r="E43603" s="1">
        <v>3.1652188391654399E-11</v>
      </c>
    </row>
    <row r="43604" spans="5:5" x14ac:dyDescent="0.45">
      <c r="E43604" s="1">
        <v>2.8438176917854401E-11</v>
      </c>
    </row>
    <row r="43605" spans="5:5" x14ac:dyDescent="0.45">
      <c r="E43605" s="1">
        <v>2.36961429580853E-11</v>
      </c>
    </row>
    <row r="43606" spans="5:5" x14ac:dyDescent="0.45">
      <c r="E43606" s="1">
        <v>3.0987750549908102E-11</v>
      </c>
    </row>
    <row r="43607" spans="5:5" x14ac:dyDescent="0.45">
      <c r="E43607" s="1">
        <v>3.0609806047940799E-11</v>
      </c>
    </row>
    <row r="43608" spans="5:5" x14ac:dyDescent="0.45">
      <c r="E43608" s="1">
        <v>4.37970834842425E-11</v>
      </c>
    </row>
    <row r="43609" spans="5:5" x14ac:dyDescent="0.45">
      <c r="E43609" s="1">
        <v>4.65085111956294E-11</v>
      </c>
    </row>
    <row r="43610" spans="5:5" x14ac:dyDescent="0.45">
      <c r="E43610" s="1">
        <v>3.8868741394434297E-11</v>
      </c>
    </row>
    <row r="43611" spans="5:5" x14ac:dyDescent="0.45">
      <c r="E43611" s="1">
        <v>2.42015816781297E-11</v>
      </c>
    </row>
    <row r="43612" spans="5:5" x14ac:dyDescent="0.45">
      <c r="E43612" s="1">
        <v>2.35490292749794E-11</v>
      </c>
    </row>
    <row r="43613" spans="5:5" x14ac:dyDescent="0.45">
      <c r="E43613" s="1">
        <v>9.6384984019733905E-12</v>
      </c>
    </row>
    <row r="43614" spans="5:5" x14ac:dyDescent="0.45">
      <c r="E43614" s="1">
        <v>1.7654286415582601E-11</v>
      </c>
    </row>
    <row r="43615" spans="5:5" x14ac:dyDescent="0.45">
      <c r="E43615" s="1">
        <v>2.3187996813640399E-11</v>
      </c>
    </row>
    <row r="43616" spans="5:5" x14ac:dyDescent="0.45">
      <c r="E43616" s="1">
        <v>1.5397315650251101E-11</v>
      </c>
    </row>
    <row r="43617" spans="5:5" x14ac:dyDescent="0.45">
      <c r="E43617" s="1">
        <v>1.06044882578136E-11</v>
      </c>
    </row>
    <row r="43618" spans="5:5" x14ac:dyDescent="0.45">
      <c r="E43618" s="1">
        <v>1.9758697697939699E-11</v>
      </c>
    </row>
    <row r="43619" spans="5:5" x14ac:dyDescent="0.45">
      <c r="E43619" s="1">
        <v>1.1424789967459901E-11</v>
      </c>
    </row>
    <row r="43620" spans="5:5" x14ac:dyDescent="0.45">
      <c r="E43620" s="1">
        <v>1.8509256224182599E-11</v>
      </c>
    </row>
    <row r="43621" spans="5:5" x14ac:dyDescent="0.45">
      <c r="E43621" s="1">
        <v>1.653181651063E-11</v>
      </c>
    </row>
    <row r="43622" spans="5:5" x14ac:dyDescent="0.45">
      <c r="E43622" s="1">
        <v>9.3126428279394293E-12</v>
      </c>
    </row>
    <row r="43623" spans="5:5" x14ac:dyDescent="0.45">
      <c r="E43623" s="1">
        <v>1.20357707909391E-11</v>
      </c>
    </row>
    <row r="43624" spans="5:5" x14ac:dyDescent="0.45">
      <c r="E43624" s="1">
        <v>1.5414754695070601E-11</v>
      </c>
    </row>
    <row r="43625" spans="5:5" x14ac:dyDescent="0.45">
      <c r="E43625" s="1">
        <v>1.59384043642373E-11</v>
      </c>
    </row>
    <row r="43626" spans="5:5" x14ac:dyDescent="0.45">
      <c r="E43626" s="1">
        <v>2.8352475995463799E-11</v>
      </c>
    </row>
    <row r="43627" spans="5:5" x14ac:dyDescent="0.45">
      <c r="E43627" s="1">
        <v>1.9357301685811201E-11</v>
      </c>
    </row>
    <row r="43628" spans="5:5" x14ac:dyDescent="0.45">
      <c r="E43628" s="1">
        <v>1.2353350751168401E-11</v>
      </c>
    </row>
    <row r="43629" spans="5:5" x14ac:dyDescent="0.45">
      <c r="E43629" s="1">
        <v>1.1884867970127E-11</v>
      </c>
    </row>
    <row r="43630" spans="5:5" x14ac:dyDescent="0.45">
      <c r="E43630" s="1">
        <v>9.5617098330711595E-12</v>
      </c>
    </row>
    <row r="43631" spans="5:5" x14ac:dyDescent="0.45">
      <c r="E43631" s="1">
        <v>2.6528498215820201E-11</v>
      </c>
    </row>
    <row r="43632" spans="5:5" x14ac:dyDescent="0.45">
      <c r="E43632" s="1">
        <v>3.4287359382577501E-11</v>
      </c>
    </row>
    <row r="43633" spans="5:5" x14ac:dyDescent="0.45">
      <c r="E43633" s="1">
        <v>4.58042614848247E-11</v>
      </c>
    </row>
    <row r="43634" spans="5:5" x14ac:dyDescent="0.45">
      <c r="E43634" s="1">
        <v>4.3184737550034602E-11</v>
      </c>
    </row>
    <row r="43635" spans="5:5" x14ac:dyDescent="0.45">
      <c r="E43635" s="1">
        <v>4.0533493049816799E-11</v>
      </c>
    </row>
    <row r="43636" spans="5:5" x14ac:dyDescent="0.45">
      <c r="E43636" s="1">
        <v>3.2954406114954502E-11</v>
      </c>
    </row>
    <row r="43637" spans="5:5" x14ac:dyDescent="0.45">
      <c r="E43637" s="1">
        <v>1.26973099727094E-11</v>
      </c>
    </row>
    <row r="43638" spans="5:5" x14ac:dyDescent="0.45">
      <c r="E43638" s="1">
        <v>1.7175247288684601E-11</v>
      </c>
    </row>
    <row r="43639" spans="5:5" x14ac:dyDescent="0.45">
      <c r="E43639" s="1">
        <v>1.93989196281429E-11</v>
      </c>
    </row>
    <row r="43640" spans="5:5" x14ac:dyDescent="0.45">
      <c r="E43640" s="1">
        <v>3.62019437086358E-11</v>
      </c>
    </row>
    <row r="43641" spans="5:5" x14ac:dyDescent="0.45">
      <c r="E43641" s="1">
        <v>5.3340448869840902E-11</v>
      </c>
    </row>
    <row r="43642" spans="5:5" x14ac:dyDescent="0.45">
      <c r="E43642" s="1">
        <v>5.8911571215793097E-11</v>
      </c>
    </row>
    <row r="43643" spans="5:5" x14ac:dyDescent="0.45">
      <c r="E43643" s="1">
        <v>1.85778186705605E-11</v>
      </c>
    </row>
    <row r="43644" spans="5:5" x14ac:dyDescent="0.45">
      <c r="E43644" s="1">
        <v>7.6372448395305606E-12</v>
      </c>
    </row>
    <row r="43645" spans="5:5" x14ac:dyDescent="0.45">
      <c r="E43645" s="1">
        <v>2.8658067304340301E-11</v>
      </c>
    </row>
    <row r="43646" spans="5:5" x14ac:dyDescent="0.45">
      <c r="E43646" s="1">
        <v>6.3213437416510998E-11</v>
      </c>
    </row>
    <row r="43647" spans="5:5" x14ac:dyDescent="0.45">
      <c r="E43647" s="1">
        <v>2.8020763898626802E-11</v>
      </c>
    </row>
    <row r="43648" spans="5:5" x14ac:dyDescent="0.45">
      <c r="E43648" s="1">
        <v>3.7876961663154102E-11</v>
      </c>
    </row>
    <row r="43649" spans="5:5" x14ac:dyDescent="0.45">
      <c r="E43649" s="1">
        <v>3.9458632772454799E-11</v>
      </c>
    </row>
    <row r="43650" spans="5:5" x14ac:dyDescent="0.45">
      <c r="E43650" s="1">
        <v>5.27955499184734E-11</v>
      </c>
    </row>
    <row r="43651" spans="5:5" x14ac:dyDescent="0.45">
      <c r="E43651" s="1">
        <v>5.9449984237685401E-11</v>
      </c>
    </row>
    <row r="43652" spans="5:5" x14ac:dyDescent="0.45">
      <c r="E43652" s="1">
        <v>5.30740747191011E-11</v>
      </c>
    </row>
    <row r="43653" spans="5:5" x14ac:dyDescent="0.45">
      <c r="E43653" s="1">
        <v>4.13083149834345E-11</v>
      </c>
    </row>
    <row r="43654" spans="5:5" x14ac:dyDescent="0.45">
      <c r="E43654" s="1">
        <v>2.6892496111962599E-11</v>
      </c>
    </row>
    <row r="43655" spans="5:5" x14ac:dyDescent="0.45">
      <c r="E43655" s="1">
        <v>4.2255612562371197E-11</v>
      </c>
    </row>
    <row r="43656" spans="5:5" x14ac:dyDescent="0.45">
      <c r="E43656" s="1">
        <v>1.6092359510140499E-11</v>
      </c>
    </row>
    <row r="43657" spans="5:5" x14ac:dyDescent="0.45">
      <c r="E43657" s="1">
        <v>3.9474846305658597E-11</v>
      </c>
    </row>
    <row r="43658" spans="5:5" x14ac:dyDescent="0.45">
      <c r="E43658" s="1">
        <v>2.8445857638427498E-11</v>
      </c>
    </row>
    <row r="43659" spans="5:5" x14ac:dyDescent="0.45">
      <c r="E43659" s="1">
        <v>1.32875549882779E-11</v>
      </c>
    </row>
    <row r="43660" spans="5:5" x14ac:dyDescent="0.45">
      <c r="E43660" s="1">
        <v>3.3048165632927901E-11</v>
      </c>
    </row>
    <row r="43661" spans="5:5" x14ac:dyDescent="0.45">
      <c r="E43661" s="1">
        <v>1.1173957663419999E-11</v>
      </c>
    </row>
    <row r="43662" spans="5:5" x14ac:dyDescent="0.45">
      <c r="E43662" s="1">
        <v>7.8168648978333004E-12</v>
      </c>
    </row>
    <row r="43663" spans="5:5" x14ac:dyDescent="0.45">
      <c r="E43663" s="1">
        <v>1.14619098203041E-11</v>
      </c>
    </row>
    <row r="43664" spans="5:5" x14ac:dyDescent="0.45">
      <c r="E43664" s="1">
        <v>1.10210230815936E-11</v>
      </c>
    </row>
    <row r="43665" spans="5:5" x14ac:dyDescent="0.45">
      <c r="E43665" s="1">
        <v>8.0398406280652193E-12</v>
      </c>
    </row>
    <row r="43666" spans="5:5" x14ac:dyDescent="0.45">
      <c r="E43666" s="1">
        <v>1.29278256237415E-11</v>
      </c>
    </row>
    <row r="43667" spans="5:5" x14ac:dyDescent="0.45">
      <c r="E43667" s="1">
        <v>2.16541782328847E-11</v>
      </c>
    </row>
    <row r="43668" spans="5:5" x14ac:dyDescent="0.45">
      <c r="E43668" s="1">
        <v>1.7767000219471399E-11</v>
      </c>
    </row>
    <row r="43669" spans="5:5" x14ac:dyDescent="0.45">
      <c r="E43669" s="1">
        <v>9.4652926989293899E-12</v>
      </c>
    </row>
    <row r="43670" spans="5:5" x14ac:dyDescent="0.45">
      <c r="E43670" s="1">
        <v>7.4628758363963898E-12</v>
      </c>
    </row>
    <row r="43671" spans="5:5" x14ac:dyDescent="0.45">
      <c r="E43671" s="1">
        <v>1.01850977137201E-11</v>
      </c>
    </row>
    <row r="43672" spans="5:5" x14ac:dyDescent="0.45">
      <c r="E43672" s="1">
        <v>1.0397871158207401E-11</v>
      </c>
    </row>
    <row r="43673" spans="5:5" x14ac:dyDescent="0.45">
      <c r="E43673" s="1">
        <v>1.0582026524347199E-11</v>
      </c>
    </row>
    <row r="43674" spans="5:5" x14ac:dyDescent="0.45">
      <c r="E43674" s="1">
        <v>1.7681797263535401E-11</v>
      </c>
    </row>
    <row r="43675" spans="5:5" x14ac:dyDescent="0.45">
      <c r="E43675" s="1">
        <v>1.47100587330131E-11</v>
      </c>
    </row>
    <row r="43676" spans="5:5" x14ac:dyDescent="0.45">
      <c r="E43676" s="1">
        <v>1.5800160160956101E-11</v>
      </c>
    </row>
    <row r="43677" spans="5:5" x14ac:dyDescent="0.45">
      <c r="E43677" s="1">
        <v>1.6586160117781799E-11</v>
      </c>
    </row>
    <row r="43678" spans="5:5" x14ac:dyDescent="0.45">
      <c r="E43678" s="1">
        <v>2.3261779592914499E-11</v>
      </c>
    </row>
    <row r="43679" spans="5:5" x14ac:dyDescent="0.45">
      <c r="E43679" s="1">
        <v>1.4439261031524099E-11</v>
      </c>
    </row>
    <row r="43680" spans="5:5" x14ac:dyDescent="0.45">
      <c r="E43680" s="1">
        <v>1.2291116817088901E-11</v>
      </c>
    </row>
    <row r="43681" spans="5:5" x14ac:dyDescent="0.45">
      <c r="E43681" s="1">
        <v>2.3903789773449499E-11</v>
      </c>
    </row>
    <row r="43682" spans="5:5" x14ac:dyDescent="0.45">
      <c r="E43682" s="1">
        <v>2.37741968539027E-11</v>
      </c>
    </row>
    <row r="43683" spans="5:5" x14ac:dyDescent="0.45">
      <c r="E43683" s="1">
        <v>9.9556933832019303E-12</v>
      </c>
    </row>
    <row r="43684" spans="5:5" x14ac:dyDescent="0.45">
      <c r="E43684" s="1">
        <v>6.8155052432515597E-12</v>
      </c>
    </row>
    <row r="43685" spans="5:5" x14ac:dyDescent="0.45">
      <c r="E43685" s="1">
        <v>1.16418323548181E-11</v>
      </c>
    </row>
    <row r="43686" spans="5:5" x14ac:dyDescent="0.45">
      <c r="E43686" s="1">
        <v>1.5896633191113999E-11</v>
      </c>
    </row>
    <row r="43687" spans="5:5" x14ac:dyDescent="0.45">
      <c r="E43687" s="1">
        <v>1.5161379317453201E-11</v>
      </c>
    </row>
    <row r="43688" spans="5:5" x14ac:dyDescent="0.45">
      <c r="E43688" s="1">
        <v>1.15975887062631E-11</v>
      </c>
    </row>
    <row r="43689" spans="5:5" x14ac:dyDescent="0.45">
      <c r="E43689" s="1">
        <v>7.8631545248719407E-12</v>
      </c>
    </row>
    <row r="43690" spans="5:5" x14ac:dyDescent="0.45">
      <c r="E43690" s="1">
        <v>1.5685829494096599E-11</v>
      </c>
    </row>
    <row r="43691" spans="5:5" x14ac:dyDescent="0.45">
      <c r="E43691" s="1">
        <v>2.9007624244450399E-11</v>
      </c>
    </row>
    <row r="43692" spans="5:5" x14ac:dyDescent="0.45">
      <c r="E43692" s="1">
        <v>1.20064777273803E-11</v>
      </c>
    </row>
    <row r="43693" spans="5:5" x14ac:dyDescent="0.45">
      <c r="E43693" s="1">
        <v>1.53841391849178E-11</v>
      </c>
    </row>
    <row r="43694" spans="5:5" x14ac:dyDescent="0.45">
      <c r="E43694" s="1">
        <v>6.09905635060801E-12</v>
      </c>
    </row>
    <row r="43695" spans="5:5" x14ac:dyDescent="0.45">
      <c r="E43695" s="1">
        <v>4.69449254391582E-12</v>
      </c>
    </row>
    <row r="43696" spans="5:5" x14ac:dyDescent="0.45">
      <c r="E43696" s="1">
        <v>9.1582717668363095E-12</v>
      </c>
    </row>
    <row r="43697" spans="5:5" x14ac:dyDescent="0.45">
      <c r="E43697" s="1">
        <v>8.3633948936091807E-12</v>
      </c>
    </row>
    <row r="43698" spans="5:5" x14ac:dyDescent="0.45">
      <c r="E43698" s="1">
        <v>4.2791539181049098E-12</v>
      </c>
    </row>
    <row r="43699" spans="5:5" x14ac:dyDescent="0.45">
      <c r="E43699" s="1">
        <v>4.29431306520633E-12</v>
      </c>
    </row>
    <row r="43700" spans="5:5" x14ac:dyDescent="0.45">
      <c r="E43700" s="1">
        <v>6.8816494270845003E-12</v>
      </c>
    </row>
    <row r="43701" spans="5:5" x14ac:dyDescent="0.45">
      <c r="E43701" s="1">
        <v>1.29989500505094E-11</v>
      </c>
    </row>
    <row r="43702" spans="5:5" x14ac:dyDescent="0.45">
      <c r="E43702" s="1">
        <v>1.87997195601396E-11</v>
      </c>
    </row>
    <row r="43703" spans="5:5" x14ac:dyDescent="0.45">
      <c r="E43703" s="1">
        <v>1.2661033510623701E-11</v>
      </c>
    </row>
    <row r="43704" spans="5:5" x14ac:dyDescent="0.45">
      <c r="E43704" s="1">
        <v>9.7848398110407008E-12</v>
      </c>
    </row>
    <row r="43705" spans="5:5" x14ac:dyDescent="0.45">
      <c r="E43705" s="1">
        <v>1.1959516279259199E-11</v>
      </c>
    </row>
    <row r="43706" spans="5:5" x14ac:dyDescent="0.45">
      <c r="E43706" s="1">
        <v>1.15931619088595E-11</v>
      </c>
    </row>
    <row r="43707" spans="5:5" x14ac:dyDescent="0.45">
      <c r="E43707" s="1">
        <v>1.10920871985453E-11</v>
      </c>
    </row>
    <row r="43708" spans="5:5" x14ac:dyDescent="0.45">
      <c r="E43708" s="1">
        <v>8.6609968172416793E-12</v>
      </c>
    </row>
    <row r="43709" spans="5:5" x14ac:dyDescent="0.45">
      <c r="E43709" s="1">
        <v>1.32915664023946E-11</v>
      </c>
    </row>
    <row r="43710" spans="5:5" x14ac:dyDescent="0.45">
      <c r="E43710" s="1">
        <v>1.86994912637948E-11</v>
      </c>
    </row>
    <row r="43711" spans="5:5" x14ac:dyDescent="0.45">
      <c r="E43711" s="1">
        <v>1.5353629962940501E-11</v>
      </c>
    </row>
    <row r="43712" spans="5:5" x14ac:dyDescent="0.45">
      <c r="E43712" s="1">
        <v>7.9464243755256495E-12</v>
      </c>
    </row>
    <row r="43713" spans="5:5" x14ac:dyDescent="0.45">
      <c r="E43713" s="1">
        <v>1.0862818708855E-11</v>
      </c>
    </row>
    <row r="43714" spans="5:5" x14ac:dyDescent="0.45">
      <c r="E43714" s="1">
        <v>7.6319094746294102E-12</v>
      </c>
    </row>
    <row r="43715" spans="5:5" x14ac:dyDescent="0.45">
      <c r="E43715" s="1">
        <v>7.8928158932172902E-12</v>
      </c>
    </row>
    <row r="43716" spans="5:5" x14ac:dyDescent="0.45">
      <c r="E43716" s="1">
        <v>7.8874988842923703E-12</v>
      </c>
    </row>
    <row r="43717" spans="5:5" x14ac:dyDescent="0.45">
      <c r="E43717" s="1">
        <v>1.41137926428045E-11</v>
      </c>
    </row>
    <row r="43718" spans="5:5" x14ac:dyDescent="0.45">
      <c r="E43718" s="1">
        <v>6.4024788585573197E-12</v>
      </c>
    </row>
    <row r="43719" spans="5:5" x14ac:dyDescent="0.45">
      <c r="E43719" s="1">
        <v>1.90675123026423E-11</v>
      </c>
    </row>
    <row r="43720" spans="5:5" x14ac:dyDescent="0.45">
      <c r="E43720" s="1">
        <v>1.43493547122362E-11</v>
      </c>
    </row>
    <row r="43721" spans="5:5" x14ac:dyDescent="0.45">
      <c r="E43721" s="1">
        <v>4.4328882746724497E-12</v>
      </c>
    </row>
    <row r="43722" spans="5:5" x14ac:dyDescent="0.45">
      <c r="E43722" s="1">
        <v>8.47183647139464E-12</v>
      </c>
    </row>
    <row r="43723" spans="5:5" x14ac:dyDescent="0.45">
      <c r="E43723" s="1">
        <v>3.8870877051312501E-11</v>
      </c>
    </row>
    <row r="43724" spans="5:5" x14ac:dyDescent="0.45">
      <c r="E43724" s="1">
        <v>2.3629038661141999E-11</v>
      </c>
    </row>
    <row r="43725" spans="5:5" x14ac:dyDescent="0.45">
      <c r="E43725" s="1">
        <v>1.9288244432598299E-11</v>
      </c>
    </row>
    <row r="43726" spans="5:5" x14ac:dyDescent="0.45">
      <c r="E43726" s="1">
        <v>2.6297558057605102E-11</v>
      </c>
    </row>
    <row r="43727" spans="5:5" x14ac:dyDescent="0.45">
      <c r="E43727" s="1">
        <v>1.2464771068317799E-11</v>
      </c>
    </row>
    <row r="43728" spans="5:5" x14ac:dyDescent="0.45">
      <c r="E43728" s="1">
        <v>3.5071834799600498E-11</v>
      </c>
    </row>
    <row r="43729" spans="5:5" x14ac:dyDescent="0.45">
      <c r="E43729" s="1">
        <v>3.8639999412938799E-11</v>
      </c>
    </row>
    <row r="43730" spans="5:5" x14ac:dyDescent="0.45">
      <c r="E43730" s="1">
        <v>2.4901889487613999E-11</v>
      </c>
    </row>
    <row r="43731" spans="5:5" x14ac:dyDescent="0.45">
      <c r="E43731" s="1">
        <v>2.0784953046241301E-11</v>
      </c>
    </row>
    <row r="43732" spans="5:5" x14ac:dyDescent="0.45">
      <c r="E43732" s="1">
        <v>8.0814757788879193E-12</v>
      </c>
    </row>
    <row r="43733" spans="5:5" x14ac:dyDescent="0.45">
      <c r="E43733" s="1">
        <v>8.3980844887170196E-12</v>
      </c>
    </row>
    <row r="43734" spans="5:5" x14ac:dyDescent="0.45">
      <c r="E43734" s="1">
        <v>1.24021068413379E-11</v>
      </c>
    </row>
    <row r="43735" spans="5:5" x14ac:dyDescent="0.45">
      <c r="E43735" s="1">
        <v>1.7703288577236199E-11</v>
      </c>
    </row>
    <row r="43736" spans="5:5" x14ac:dyDescent="0.45">
      <c r="E43736" s="1">
        <v>2.15615313019615E-11</v>
      </c>
    </row>
    <row r="43737" spans="5:5" x14ac:dyDescent="0.45">
      <c r="E43737" s="1">
        <v>3.1987959313345201E-11</v>
      </c>
    </row>
    <row r="43738" spans="5:5" x14ac:dyDescent="0.45">
      <c r="E43738" s="1">
        <v>2.1537322351590699E-11</v>
      </c>
    </row>
    <row r="43739" spans="5:5" x14ac:dyDescent="0.45">
      <c r="E43739" s="1">
        <v>1.07012367509183E-11</v>
      </c>
    </row>
    <row r="43740" spans="5:5" x14ac:dyDescent="0.45">
      <c r="E43740" s="1">
        <v>8.9082623761588308E-12</v>
      </c>
    </row>
    <row r="43741" spans="5:5" x14ac:dyDescent="0.45">
      <c r="E43741" s="1">
        <v>7.0287580500821899E-12</v>
      </c>
    </row>
    <row r="43742" spans="5:5" x14ac:dyDescent="0.45">
      <c r="E43742" s="1">
        <v>1.1191559076529E-11</v>
      </c>
    </row>
    <row r="43743" spans="5:5" x14ac:dyDescent="0.45">
      <c r="E43743" s="1">
        <v>7.8094244615971407E-12</v>
      </c>
    </row>
    <row r="43744" spans="5:5" x14ac:dyDescent="0.45">
      <c r="E43744" s="1">
        <v>5.9767992909895698E-12</v>
      </c>
    </row>
    <row r="43745" spans="5:5" x14ac:dyDescent="0.45">
      <c r="E43745" s="1">
        <v>5.7202717692253399E-12</v>
      </c>
    </row>
    <row r="43746" spans="5:5" x14ac:dyDescent="0.45">
      <c r="E43746" s="1">
        <v>9.2581041178675599E-12</v>
      </c>
    </row>
    <row r="43747" spans="5:5" x14ac:dyDescent="0.45">
      <c r="E43747" s="1">
        <v>7.2755003373759096E-12</v>
      </c>
    </row>
    <row r="43748" spans="5:5" x14ac:dyDescent="0.45">
      <c r="E43748" s="1">
        <v>6.2904143542832698E-12</v>
      </c>
    </row>
    <row r="43749" spans="5:5" x14ac:dyDescent="0.45">
      <c r="E43749" s="1">
        <v>1.3470531213322E-11</v>
      </c>
    </row>
    <row r="43750" spans="5:5" x14ac:dyDescent="0.45">
      <c r="E43750" s="1">
        <v>6.6285742319923903E-12</v>
      </c>
    </row>
    <row r="43751" spans="5:5" x14ac:dyDescent="0.45">
      <c r="E43751" s="1">
        <v>7.9781092625556099E-12</v>
      </c>
    </row>
    <row r="43752" spans="5:5" x14ac:dyDescent="0.45">
      <c r="E43752" s="1">
        <v>1.26361117974881E-11</v>
      </c>
    </row>
    <row r="43753" spans="5:5" x14ac:dyDescent="0.45">
      <c r="E43753" s="1">
        <v>5.33006745074919E-12</v>
      </c>
    </row>
    <row r="43754" spans="5:5" x14ac:dyDescent="0.45">
      <c r="E43754" s="1">
        <v>5.7248116481617497E-12</v>
      </c>
    </row>
    <row r="43755" spans="5:5" x14ac:dyDescent="0.45">
      <c r="E43755" s="1">
        <v>9.32312725943538E-12</v>
      </c>
    </row>
    <row r="43756" spans="5:5" x14ac:dyDescent="0.45">
      <c r="E43756" s="1">
        <v>1.6470521048757698E-11</v>
      </c>
    </row>
    <row r="43757" spans="5:5" x14ac:dyDescent="0.45">
      <c r="E43757" s="1">
        <v>9.5940945272268108E-12</v>
      </c>
    </row>
    <row r="43758" spans="5:5" x14ac:dyDescent="0.45">
      <c r="E43758" s="1">
        <v>5.2652070782937701E-12</v>
      </c>
    </row>
    <row r="43759" spans="5:5" x14ac:dyDescent="0.45">
      <c r="E43759" s="1">
        <v>3.2713151077081599E-12</v>
      </c>
    </row>
    <row r="43760" spans="5:5" x14ac:dyDescent="0.45">
      <c r="E43760" s="1">
        <v>3.7008787399869504E-12</v>
      </c>
    </row>
    <row r="43761" spans="5:5" x14ac:dyDescent="0.45">
      <c r="E43761" s="1">
        <v>3.9653164843090602E-12</v>
      </c>
    </row>
    <row r="43762" spans="5:5" x14ac:dyDescent="0.45">
      <c r="E43762" s="1">
        <v>7.4554763138977995E-12</v>
      </c>
    </row>
    <row r="43763" spans="5:5" x14ac:dyDescent="0.45">
      <c r="E43763" s="1">
        <v>1.4423296828597901E-11</v>
      </c>
    </row>
    <row r="43764" spans="5:5" x14ac:dyDescent="0.45">
      <c r="E43764" s="1">
        <v>5.6974464434592596E-12</v>
      </c>
    </row>
    <row r="43765" spans="5:5" x14ac:dyDescent="0.45">
      <c r="E43765" s="1">
        <v>9.1096623945473098E-12</v>
      </c>
    </row>
    <row r="43766" spans="5:5" x14ac:dyDescent="0.45">
      <c r="E43766" s="1">
        <v>1.11736119107084E-11</v>
      </c>
    </row>
    <row r="43767" spans="5:5" x14ac:dyDescent="0.45">
      <c r="E43767" s="1">
        <v>3.53835635397727E-12</v>
      </c>
    </row>
    <row r="43768" spans="5:5" x14ac:dyDescent="0.45">
      <c r="E43768" s="1">
        <v>2.4333388495911801E-12</v>
      </c>
    </row>
    <row r="43769" spans="5:5" x14ac:dyDescent="0.45">
      <c r="E43769" s="1">
        <v>3.24088389284529E-12</v>
      </c>
    </row>
    <row r="43770" spans="5:5" x14ac:dyDescent="0.45">
      <c r="E43770" s="1">
        <v>3.7455972821489898E-12</v>
      </c>
    </row>
    <row r="43771" spans="5:5" x14ac:dyDescent="0.45">
      <c r="E43771" s="1">
        <v>5.8298346248376899E-12</v>
      </c>
    </row>
    <row r="43772" spans="5:5" x14ac:dyDescent="0.45">
      <c r="E43772" s="1">
        <v>1.28847970348444E-11</v>
      </c>
    </row>
    <row r="43773" spans="5:5" x14ac:dyDescent="0.45">
      <c r="E43773" s="1">
        <v>9.1492576831107507E-12</v>
      </c>
    </row>
    <row r="43774" spans="5:5" x14ac:dyDescent="0.45">
      <c r="E43774" s="1">
        <v>6.9958326619161401E-12</v>
      </c>
    </row>
    <row r="43775" spans="5:5" x14ac:dyDescent="0.45">
      <c r="E43775" s="1">
        <v>9.1442390044615905E-12</v>
      </c>
    </row>
    <row r="43776" spans="5:5" x14ac:dyDescent="0.45">
      <c r="E43776" s="1">
        <v>8.0352209075891102E-12</v>
      </c>
    </row>
    <row r="43777" spans="5:5" x14ac:dyDescent="0.45">
      <c r="E43777" s="1">
        <v>6.3669720814281997E-12</v>
      </c>
    </row>
    <row r="43778" spans="5:5" x14ac:dyDescent="0.45">
      <c r="E43778" s="1">
        <v>1.1690848816320699E-11</v>
      </c>
    </row>
    <row r="43779" spans="5:5" x14ac:dyDescent="0.45">
      <c r="E43779" s="1">
        <v>8.5550503778999003E-12</v>
      </c>
    </row>
    <row r="43780" spans="5:5" x14ac:dyDescent="0.45">
      <c r="E43780" s="1">
        <v>6.6313804868946498E-12</v>
      </c>
    </row>
    <row r="43781" spans="5:5" x14ac:dyDescent="0.45">
      <c r="E43781" s="1">
        <v>7.0411160791477101E-12</v>
      </c>
    </row>
    <row r="43782" spans="5:5" x14ac:dyDescent="0.45">
      <c r="E43782" s="1">
        <v>1.04913015175918E-11</v>
      </c>
    </row>
    <row r="43783" spans="5:5" x14ac:dyDescent="0.45">
      <c r="E43783" s="1">
        <v>1.68395792872212E-11</v>
      </c>
    </row>
    <row r="43784" spans="5:5" x14ac:dyDescent="0.45">
      <c r="E43784" s="1">
        <v>1.78561184090688E-11</v>
      </c>
    </row>
    <row r="43785" spans="5:5" x14ac:dyDescent="0.45">
      <c r="E43785" s="1">
        <v>2.68315675490634E-11</v>
      </c>
    </row>
    <row r="43786" spans="5:5" x14ac:dyDescent="0.45">
      <c r="E43786" s="1">
        <v>1.28729065497911E-11</v>
      </c>
    </row>
    <row r="43787" spans="5:5" x14ac:dyDescent="0.45">
      <c r="E43787" s="1">
        <v>1.9673911843614799E-11</v>
      </c>
    </row>
    <row r="43788" spans="5:5" x14ac:dyDescent="0.45">
      <c r="E43788" s="1">
        <v>1.1032019495906899E-11</v>
      </c>
    </row>
    <row r="43789" spans="5:5" x14ac:dyDescent="0.45">
      <c r="E43789" s="1">
        <v>5.9319474985700202E-12</v>
      </c>
    </row>
    <row r="43790" spans="5:5" x14ac:dyDescent="0.45">
      <c r="E43790" s="1">
        <v>8.9188493227636095E-12</v>
      </c>
    </row>
    <row r="43791" spans="5:5" x14ac:dyDescent="0.45">
      <c r="E43791" s="1">
        <v>1.01704163018798E-11</v>
      </c>
    </row>
    <row r="43792" spans="5:5" x14ac:dyDescent="0.45">
      <c r="E43792" s="1">
        <v>1.5511708235150701E-11</v>
      </c>
    </row>
    <row r="43793" spans="5:5" x14ac:dyDescent="0.45">
      <c r="E43793" s="1">
        <v>2.3852546377298901E-11</v>
      </c>
    </row>
    <row r="43794" spans="5:5" x14ac:dyDescent="0.45">
      <c r="E43794" s="1">
        <v>7.1595786967132101E-12</v>
      </c>
    </row>
    <row r="43795" spans="5:5" x14ac:dyDescent="0.45">
      <c r="E43795" s="1">
        <v>1.8837323347705899E-11</v>
      </c>
    </row>
    <row r="43796" spans="5:5" x14ac:dyDescent="0.45">
      <c r="E43796" s="1">
        <v>1.5684660786069199E-11</v>
      </c>
    </row>
    <row r="43797" spans="5:5" x14ac:dyDescent="0.45">
      <c r="E43797" s="1">
        <v>9.5202390966340992E-12</v>
      </c>
    </row>
    <row r="43798" spans="5:5" x14ac:dyDescent="0.45">
      <c r="E43798" s="1">
        <v>1.8683663058020899E-11</v>
      </c>
    </row>
    <row r="43799" spans="5:5" x14ac:dyDescent="0.45">
      <c r="E43799" s="1">
        <v>1.3552332073535001E-11</v>
      </c>
    </row>
    <row r="43800" spans="5:5" x14ac:dyDescent="0.45">
      <c r="E43800" s="1">
        <v>1.0980318604623899E-11</v>
      </c>
    </row>
    <row r="43801" spans="5:5" x14ac:dyDescent="0.45">
      <c r="E43801" s="1">
        <v>5.51098686716242E-12</v>
      </c>
    </row>
    <row r="43802" spans="5:5" x14ac:dyDescent="0.45">
      <c r="E43802" s="1">
        <v>9.8745863845785796E-12</v>
      </c>
    </row>
    <row r="43803" spans="5:5" x14ac:dyDescent="0.45">
      <c r="E43803" s="1">
        <v>7.0130619845327302E-12</v>
      </c>
    </row>
    <row r="43804" spans="5:5" x14ac:dyDescent="0.45">
      <c r="E43804" s="1">
        <v>5.3211715140897003E-12</v>
      </c>
    </row>
    <row r="43805" spans="5:5" x14ac:dyDescent="0.45">
      <c r="E43805" s="1">
        <v>3.4887715092705899E-12</v>
      </c>
    </row>
    <row r="43806" spans="5:5" x14ac:dyDescent="0.45">
      <c r="E43806" s="1">
        <v>1.1155034583165301E-11</v>
      </c>
    </row>
    <row r="43807" spans="5:5" x14ac:dyDescent="0.45">
      <c r="E43807" s="1">
        <v>3.8218268981631202E-12</v>
      </c>
    </row>
    <row r="43808" spans="5:5" x14ac:dyDescent="0.45">
      <c r="E43808" s="1">
        <v>5.6946315530459602E-12</v>
      </c>
    </row>
    <row r="43809" spans="5:5" x14ac:dyDescent="0.45">
      <c r="E43809" s="1">
        <v>5.1655415660229803E-12</v>
      </c>
    </row>
    <row r="43810" spans="5:5" x14ac:dyDescent="0.45">
      <c r="E43810" s="1">
        <v>4.1145886930089104E-12</v>
      </c>
    </row>
    <row r="43811" spans="5:5" x14ac:dyDescent="0.45">
      <c r="E43811" s="1">
        <v>1.11451486818428E-11</v>
      </c>
    </row>
    <row r="43812" spans="5:5" x14ac:dyDescent="0.45">
      <c r="E43812" s="1">
        <v>1.7186162350781298E-11</v>
      </c>
    </row>
    <row r="43813" spans="5:5" x14ac:dyDescent="0.45">
      <c r="E43813" s="1">
        <v>1.3045891505317399E-11</v>
      </c>
    </row>
    <row r="43814" spans="5:5" x14ac:dyDescent="0.45">
      <c r="E43814" s="1">
        <v>6.7818811551700703E-12</v>
      </c>
    </row>
    <row r="43815" spans="5:5" x14ac:dyDescent="0.45">
      <c r="E43815" s="1">
        <v>4.2350731475018304E-12</v>
      </c>
    </row>
    <row r="43816" spans="5:5" x14ac:dyDescent="0.45">
      <c r="E43816" s="1">
        <v>5.1877533377872598E-12</v>
      </c>
    </row>
    <row r="43817" spans="5:5" x14ac:dyDescent="0.45">
      <c r="E43817" s="1">
        <v>7.8906824900631208E-12</v>
      </c>
    </row>
    <row r="43818" spans="5:5" x14ac:dyDescent="0.45">
      <c r="E43818" s="1">
        <v>9.3830290977323503E-12</v>
      </c>
    </row>
    <row r="43819" spans="5:5" x14ac:dyDescent="0.45">
      <c r="E43819" s="1">
        <v>9.8387115642011493E-12</v>
      </c>
    </row>
    <row r="43820" spans="5:5" x14ac:dyDescent="0.45">
      <c r="E43820" s="1">
        <v>6.6765133299984603E-12</v>
      </c>
    </row>
    <row r="43821" spans="5:5" x14ac:dyDescent="0.45">
      <c r="E43821" s="1">
        <v>5.2209803108392798E-12</v>
      </c>
    </row>
    <row r="43822" spans="5:5" x14ac:dyDescent="0.45">
      <c r="E43822" s="1">
        <v>7.6221249734050293E-12</v>
      </c>
    </row>
    <row r="43823" spans="5:5" x14ac:dyDescent="0.45">
      <c r="E43823" s="1">
        <v>4.1560370653061501E-12</v>
      </c>
    </row>
    <row r="43824" spans="5:5" x14ac:dyDescent="0.45">
      <c r="E43824" s="1">
        <v>5.8553975992578797E-12</v>
      </c>
    </row>
    <row r="43825" spans="5:5" x14ac:dyDescent="0.45">
      <c r="E43825" s="1">
        <v>5.3004381540175497E-12</v>
      </c>
    </row>
    <row r="43826" spans="5:5" x14ac:dyDescent="0.45">
      <c r="E43826" s="1">
        <v>3.8667954717883504E-12</v>
      </c>
    </row>
    <row r="43827" spans="5:5" x14ac:dyDescent="0.45">
      <c r="E43827" s="1">
        <v>4.4406675027019399E-12</v>
      </c>
    </row>
    <row r="43828" spans="5:5" x14ac:dyDescent="0.45">
      <c r="E43828" s="1">
        <v>1.6234242522350499E-11</v>
      </c>
    </row>
    <row r="43829" spans="5:5" x14ac:dyDescent="0.45">
      <c r="E43829" s="1">
        <v>1.3721359724598999E-11</v>
      </c>
    </row>
    <row r="43830" spans="5:5" x14ac:dyDescent="0.45">
      <c r="E43830" s="1">
        <v>1.28955167519505E-11</v>
      </c>
    </row>
    <row r="43831" spans="5:5" x14ac:dyDescent="0.45">
      <c r="E43831" s="1">
        <v>5.3697444808939804E-12</v>
      </c>
    </row>
    <row r="43832" spans="5:5" x14ac:dyDescent="0.45">
      <c r="E43832" s="1">
        <v>5.5601331187156002E-12</v>
      </c>
    </row>
    <row r="43833" spans="5:5" x14ac:dyDescent="0.45">
      <c r="E43833" s="1">
        <v>2.7800888065454998E-12</v>
      </c>
    </row>
    <row r="43834" spans="5:5" x14ac:dyDescent="0.45">
      <c r="E43834" s="1">
        <v>1.07130576899849E-11</v>
      </c>
    </row>
    <row r="43835" spans="5:5" x14ac:dyDescent="0.45">
      <c r="E43835" s="1">
        <v>9.7346565444180702E-12</v>
      </c>
    </row>
    <row r="43836" spans="5:5" x14ac:dyDescent="0.45">
      <c r="E43836" s="1">
        <v>8.9941641519070593E-12</v>
      </c>
    </row>
    <row r="43837" spans="5:5" x14ac:dyDescent="0.45">
      <c r="E43837" s="1">
        <v>3.9288975508659698E-12</v>
      </c>
    </row>
    <row r="43838" spans="5:5" x14ac:dyDescent="0.45">
      <c r="E43838" s="1">
        <v>5.4953697924707998E-12</v>
      </c>
    </row>
    <row r="43839" spans="5:5" x14ac:dyDescent="0.45">
      <c r="E43839" s="1">
        <v>9.0235569860168993E-12</v>
      </c>
    </row>
    <row r="43840" spans="5:5" x14ac:dyDescent="0.45">
      <c r="E43840" s="1">
        <v>1.6988900798477099E-11</v>
      </c>
    </row>
    <row r="43841" spans="5:5" x14ac:dyDescent="0.45">
      <c r="E43841" s="1">
        <v>1.1218438863061099E-11</v>
      </c>
    </row>
    <row r="43842" spans="5:5" x14ac:dyDescent="0.45">
      <c r="E43842" s="1">
        <v>6.8321864582809998E-12</v>
      </c>
    </row>
    <row r="43843" spans="5:5" x14ac:dyDescent="0.45">
      <c r="E43843" s="1">
        <v>9.3944107846878297E-12</v>
      </c>
    </row>
    <row r="43844" spans="5:5" x14ac:dyDescent="0.45">
      <c r="E43844" s="1">
        <v>1.30255951648665E-11</v>
      </c>
    </row>
    <row r="43845" spans="5:5" x14ac:dyDescent="0.45">
      <c r="E43845" s="1">
        <v>8.8406392145413304E-12</v>
      </c>
    </row>
    <row r="43846" spans="5:5" x14ac:dyDescent="0.45">
      <c r="E43846" s="1">
        <v>1.1314546801086701E-11</v>
      </c>
    </row>
    <row r="43847" spans="5:5" x14ac:dyDescent="0.45">
      <c r="E43847" s="1">
        <v>2.0359510553639199E-11</v>
      </c>
    </row>
    <row r="43848" spans="5:5" x14ac:dyDescent="0.45">
      <c r="E43848" s="1">
        <v>1.94282656938245E-11</v>
      </c>
    </row>
    <row r="43849" spans="5:5" x14ac:dyDescent="0.45">
      <c r="E43849" s="1">
        <v>2.7523133528874899E-11</v>
      </c>
    </row>
    <row r="43850" spans="5:5" x14ac:dyDescent="0.45">
      <c r="E43850" s="1">
        <v>2.01788109539234E-11</v>
      </c>
    </row>
    <row r="43851" spans="5:5" x14ac:dyDescent="0.45">
      <c r="E43851" s="1">
        <v>9.5190733809084595E-12</v>
      </c>
    </row>
    <row r="43852" spans="5:5" x14ac:dyDescent="0.45">
      <c r="E43852" s="1">
        <v>1.0491331735777599E-11</v>
      </c>
    </row>
    <row r="43853" spans="5:5" x14ac:dyDescent="0.45">
      <c r="E43853" s="1">
        <v>4.0181584310070803E-12</v>
      </c>
    </row>
    <row r="43854" spans="5:5" x14ac:dyDescent="0.45">
      <c r="E43854" s="1">
        <v>9.6765170257444795E-12</v>
      </c>
    </row>
    <row r="43855" spans="5:5" x14ac:dyDescent="0.45">
      <c r="E43855" s="1">
        <v>7.2905195185678695E-12</v>
      </c>
    </row>
    <row r="43856" spans="5:5" x14ac:dyDescent="0.45">
      <c r="E43856" s="1">
        <v>5.5939604414502802E-12</v>
      </c>
    </row>
    <row r="43857" spans="5:5" x14ac:dyDescent="0.45">
      <c r="E43857" s="1">
        <v>4.8238688581400904E-12</v>
      </c>
    </row>
    <row r="43858" spans="5:5" x14ac:dyDescent="0.45">
      <c r="E43858" s="1">
        <v>4.7062332262704703E-12</v>
      </c>
    </row>
    <row r="43859" spans="5:5" x14ac:dyDescent="0.45">
      <c r="E43859" s="1">
        <v>2.1273387712524499E-11</v>
      </c>
    </row>
    <row r="43860" spans="5:5" x14ac:dyDescent="0.45">
      <c r="E43860" s="1">
        <v>9.8363971139821307E-12</v>
      </c>
    </row>
    <row r="43861" spans="5:5" x14ac:dyDescent="0.45">
      <c r="E43861" s="1">
        <v>1.37064651311667E-11</v>
      </c>
    </row>
    <row r="43862" spans="5:5" x14ac:dyDescent="0.45">
      <c r="E43862" s="1">
        <v>7.9309663287705703E-12</v>
      </c>
    </row>
    <row r="43863" spans="5:5" x14ac:dyDescent="0.45">
      <c r="E43863" s="1">
        <v>6.0106493469155797E-12</v>
      </c>
    </row>
    <row r="43864" spans="5:5" x14ac:dyDescent="0.45">
      <c r="E43864" s="1">
        <v>7.8357761584577297E-12</v>
      </c>
    </row>
    <row r="43865" spans="5:5" x14ac:dyDescent="0.45">
      <c r="E43865" s="1">
        <v>4.8274965698524601E-12</v>
      </c>
    </row>
    <row r="43866" spans="5:5" x14ac:dyDescent="0.45">
      <c r="E43866" s="1">
        <v>7.1575039390333804E-12</v>
      </c>
    </row>
    <row r="43867" spans="5:5" x14ac:dyDescent="0.45">
      <c r="E43867" s="1">
        <v>7.6051885747425503E-12</v>
      </c>
    </row>
    <row r="43868" spans="5:5" x14ac:dyDescent="0.45">
      <c r="E43868" s="1">
        <v>6.2977546644973497E-12</v>
      </c>
    </row>
    <row r="43869" spans="5:5" x14ac:dyDescent="0.45">
      <c r="E43869" s="1">
        <v>8.3530581137368706E-12</v>
      </c>
    </row>
    <row r="43870" spans="5:5" x14ac:dyDescent="0.45">
      <c r="E43870" s="1">
        <v>9.0721595865048102E-12</v>
      </c>
    </row>
    <row r="43871" spans="5:5" x14ac:dyDescent="0.45">
      <c r="E43871" s="1">
        <v>5.8017079325667396E-12</v>
      </c>
    </row>
    <row r="43872" spans="5:5" x14ac:dyDescent="0.45">
      <c r="E43872" s="1">
        <v>7.0377150890295301E-12</v>
      </c>
    </row>
    <row r="43873" spans="5:5" x14ac:dyDescent="0.45">
      <c r="E43873" s="1">
        <v>6.7130079173241297E-12</v>
      </c>
    </row>
    <row r="43874" spans="5:5" x14ac:dyDescent="0.45">
      <c r="E43874" s="1">
        <v>5.99513090716298E-12</v>
      </c>
    </row>
    <row r="43875" spans="5:5" x14ac:dyDescent="0.45">
      <c r="E43875" s="1">
        <v>5.1770259009810603E-12</v>
      </c>
    </row>
    <row r="43876" spans="5:5" x14ac:dyDescent="0.45">
      <c r="E43876" s="1">
        <v>4.0874537316388402E-12</v>
      </c>
    </row>
    <row r="43877" spans="5:5" x14ac:dyDescent="0.45">
      <c r="E43877" s="1">
        <v>8.0683859439435207E-12</v>
      </c>
    </row>
    <row r="43878" spans="5:5" x14ac:dyDescent="0.45">
      <c r="E43878" s="1">
        <v>4.5522172384944001E-12</v>
      </c>
    </row>
    <row r="43879" spans="5:5" x14ac:dyDescent="0.45">
      <c r="E43879" s="1">
        <v>6.1461283649447299E-12</v>
      </c>
    </row>
    <row r="43880" spans="5:5" x14ac:dyDescent="0.45">
      <c r="E43880" s="1">
        <v>2.6227610269842001E-12</v>
      </c>
    </row>
    <row r="43881" spans="5:5" x14ac:dyDescent="0.45">
      <c r="E43881" s="1">
        <v>4.1400153611516303E-12</v>
      </c>
    </row>
    <row r="43882" spans="5:5" x14ac:dyDescent="0.45">
      <c r="E43882" s="1">
        <v>5.1921592599883201E-12</v>
      </c>
    </row>
    <row r="43883" spans="5:5" x14ac:dyDescent="0.45">
      <c r="E43883" s="1">
        <v>4.1589284214589604E-12</v>
      </c>
    </row>
    <row r="43884" spans="5:5" x14ac:dyDescent="0.45">
      <c r="E43884" s="1">
        <v>1.0934568526069899E-11</v>
      </c>
    </row>
    <row r="43885" spans="5:5" x14ac:dyDescent="0.45">
      <c r="E43885" s="1">
        <v>9.4150416193201397E-12</v>
      </c>
    </row>
    <row r="43886" spans="5:5" x14ac:dyDescent="0.45">
      <c r="E43886" s="1">
        <v>4.8896599891308803E-12</v>
      </c>
    </row>
    <row r="43887" spans="5:5" x14ac:dyDescent="0.45">
      <c r="E43887" s="1">
        <v>6.0685143197514704E-12</v>
      </c>
    </row>
    <row r="43888" spans="5:5" x14ac:dyDescent="0.45">
      <c r="E43888" s="1">
        <v>7.8855473261827606E-12</v>
      </c>
    </row>
    <row r="43889" spans="5:5" x14ac:dyDescent="0.45">
      <c r="E43889" s="1">
        <v>8.6091730194245796E-12</v>
      </c>
    </row>
    <row r="43890" spans="5:5" x14ac:dyDescent="0.45">
      <c r="E43890" s="1">
        <v>1.36105372738519E-11</v>
      </c>
    </row>
    <row r="43891" spans="5:5" x14ac:dyDescent="0.45">
      <c r="E43891" s="1">
        <v>1.0426796078714401E-11</v>
      </c>
    </row>
    <row r="43892" spans="5:5" x14ac:dyDescent="0.45">
      <c r="E43892" s="1">
        <v>9.1661264424395407E-12</v>
      </c>
    </row>
    <row r="43893" spans="5:5" x14ac:dyDescent="0.45">
      <c r="E43893" s="1">
        <v>7.7348295975004103E-12</v>
      </c>
    </row>
    <row r="43894" spans="5:5" x14ac:dyDescent="0.45">
      <c r="E43894" s="1">
        <v>8.1267580061200505E-12</v>
      </c>
    </row>
    <row r="43895" spans="5:5" x14ac:dyDescent="0.45">
      <c r="E43895" s="1">
        <v>9.2328222280449196E-12</v>
      </c>
    </row>
    <row r="43896" spans="5:5" x14ac:dyDescent="0.45">
      <c r="E43896" s="1">
        <v>1.05408971914063E-11</v>
      </c>
    </row>
    <row r="43897" spans="5:5" x14ac:dyDescent="0.45">
      <c r="E43897" s="1">
        <v>8.9784704733822198E-12</v>
      </c>
    </row>
    <row r="43898" spans="5:5" x14ac:dyDescent="0.45">
      <c r="E43898" s="1">
        <v>5.6445474397596502E-12</v>
      </c>
    </row>
    <row r="43899" spans="5:5" x14ac:dyDescent="0.45">
      <c r="E43899" s="1">
        <v>7.3390511296532607E-12</v>
      </c>
    </row>
    <row r="43900" spans="5:5" x14ac:dyDescent="0.45">
      <c r="E43900" s="1">
        <v>1.3069011755851E-11</v>
      </c>
    </row>
    <row r="43901" spans="5:5" x14ac:dyDescent="0.45">
      <c r="E43901" s="1">
        <v>9.3105219953858401E-12</v>
      </c>
    </row>
    <row r="43902" spans="5:5" x14ac:dyDescent="0.45">
      <c r="E43902" s="1">
        <v>1.7990952914940599E-11</v>
      </c>
    </row>
    <row r="43903" spans="5:5" x14ac:dyDescent="0.45">
      <c r="E43903" s="1">
        <v>1.0224205064587801E-11</v>
      </c>
    </row>
    <row r="43904" spans="5:5" x14ac:dyDescent="0.45">
      <c r="E43904" s="1">
        <v>5.21565814027843E-12</v>
      </c>
    </row>
    <row r="43905" spans="5:5" x14ac:dyDescent="0.45">
      <c r="E43905" s="1">
        <v>3.2349424529840902E-12</v>
      </c>
    </row>
    <row r="43906" spans="5:5" x14ac:dyDescent="0.45">
      <c r="E43906" s="1">
        <v>6.6051085795465804E-12</v>
      </c>
    </row>
    <row r="43907" spans="5:5" x14ac:dyDescent="0.45">
      <c r="E43907" s="1">
        <v>9.81903041339384E-12</v>
      </c>
    </row>
    <row r="43908" spans="5:5" x14ac:dyDescent="0.45">
      <c r="E43908" s="1">
        <v>1.92696757646198E-11</v>
      </c>
    </row>
    <row r="43909" spans="5:5" x14ac:dyDescent="0.45">
      <c r="E43909" s="1">
        <v>8.4250418297598897E-12</v>
      </c>
    </row>
    <row r="43910" spans="5:5" x14ac:dyDescent="0.45">
      <c r="E43910" s="1">
        <v>6.2380814165838404E-12</v>
      </c>
    </row>
    <row r="43911" spans="5:5" x14ac:dyDescent="0.45">
      <c r="E43911" s="1">
        <v>6.52294509093565E-12</v>
      </c>
    </row>
    <row r="43912" spans="5:5" x14ac:dyDescent="0.45">
      <c r="E43912" s="1">
        <v>5.6241316888938001E-12</v>
      </c>
    </row>
    <row r="43913" spans="5:5" x14ac:dyDescent="0.45">
      <c r="E43913" s="1">
        <v>4.4437276430063401E-12</v>
      </c>
    </row>
    <row r="43914" spans="5:5" x14ac:dyDescent="0.45">
      <c r="E43914" s="1">
        <v>4.0509230264679503E-12</v>
      </c>
    </row>
    <row r="43915" spans="5:5" x14ac:dyDescent="0.45">
      <c r="E43915" s="1">
        <v>6.8304545067538598E-12</v>
      </c>
    </row>
    <row r="43916" spans="5:5" x14ac:dyDescent="0.45">
      <c r="E43916" s="1">
        <v>5.3550004194646204E-12</v>
      </c>
    </row>
    <row r="43917" spans="5:5" x14ac:dyDescent="0.45">
      <c r="E43917" s="1">
        <v>3.9743790066126996E-12</v>
      </c>
    </row>
    <row r="43918" spans="5:5" x14ac:dyDescent="0.45">
      <c r="E43918" s="1">
        <v>3.6386442310626296E-12</v>
      </c>
    </row>
    <row r="43919" spans="5:5" x14ac:dyDescent="0.45">
      <c r="E43919" s="1">
        <v>5.1757588393238798E-12</v>
      </c>
    </row>
    <row r="43920" spans="5:5" x14ac:dyDescent="0.45">
      <c r="E43920" s="1">
        <v>3.6247186116179499E-12</v>
      </c>
    </row>
    <row r="43921" spans="5:5" x14ac:dyDescent="0.45">
      <c r="E43921" s="1">
        <v>3.9578026898061201E-12</v>
      </c>
    </row>
    <row r="43922" spans="5:5" x14ac:dyDescent="0.45">
      <c r="E43922" s="1">
        <v>2.4697917019044302E-12</v>
      </c>
    </row>
    <row r="43923" spans="5:5" x14ac:dyDescent="0.45">
      <c r="E43923" s="1">
        <v>2.5883713075987801E-12</v>
      </c>
    </row>
    <row r="43924" spans="5:5" x14ac:dyDescent="0.45">
      <c r="E43924" s="1">
        <v>4.43748927200394E-12</v>
      </c>
    </row>
    <row r="43925" spans="5:5" x14ac:dyDescent="0.45">
      <c r="E43925" s="1">
        <v>5.21284486693917E-12</v>
      </c>
    </row>
    <row r="43926" spans="5:5" x14ac:dyDescent="0.45">
      <c r="E43926" s="1">
        <v>1.00952352557477E-11</v>
      </c>
    </row>
    <row r="43927" spans="5:5" x14ac:dyDescent="0.45">
      <c r="E43927" s="1">
        <v>2.7480779234893301E-12</v>
      </c>
    </row>
    <row r="43928" spans="5:5" x14ac:dyDescent="0.45">
      <c r="E43928" s="1">
        <v>6.1298261889693904E-12</v>
      </c>
    </row>
    <row r="43929" spans="5:5" x14ac:dyDescent="0.45">
      <c r="E43929" s="1">
        <v>5.6291755165978498E-12</v>
      </c>
    </row>
    <row r="43930" spans="5:5" x14ac:dyDescent="0.45">
      <c r="E43930" s="1">
        <v>3.1557404148765702E-12</v>
      </c>
    </row>
    <row r="43931" spans="5:5" x14ac:dyDescent="0.45">
      <c r="E43931" s="1">
        <v>2.6495028437256699E-12</v>
      </c>
    </row>
    <row r="43932" spans="5:5" x14ac:dyDescent="0.45">
      <c r="E43932" s="1">
        <v>9.0563608394572601E-12</v>
      </c>
    </row>
    <row r="43933" spans="5:5" x14ac:dyDescent="0.45">
      <c r="E43933" s="1">
        <v>9.1930349512188103E-12</v>
      </c>
    </row>
    <row r="43934" spans="5:5" x14ac:dyDescent="0.45">
      <c r="E43934" s="1">
        <v>4.2106310962208202E-12</v>
      </c>
    </row>
    <row r="43935" spans="5:5" x14ac:dyDescent="0.45">
      <c r="E43935" s="1">
        <v>2.0744933374739401E-12</v>
      </c>
    </row>
    <row r="43936" spans="5:5" x14ac:dyDescent="0.45">
      <c r="E43936" s="1">
        <v>3.0266831265621499E-12</v>
      </c>
    </row>
    <row r="43937" spans="5:5" x14ac:dyDescent="0.45">
      <c r="E43937" s="1">
        <v>3.0893776501260701E-12</v>
      </c>
    </row>
    <row r="43938" spans="5:5" x14ac:dyDescent="0.45">
      <c r="E43938" s="1">
        <v>2.8113780406966699E-12</v>
      </c>
    </row>
    <row r="43939" spans="5:5" x14ac:dyDescent="0.45">
      <c r="E43939" s="1">
        <v>9.3789989681101402E-12</v>
      </c>
    </row>
    <row r="43940" spans="5:5" x14ac:dyDescent="0.45">
      <c r="E43940" s="1">
        <v>7.2895330678896097E-12</v>
      </c>
    </row>
    <row r="43941" spans="5:5" x14ac:dyDescent="0.45">
      <c r="E43941" s="1">
        <v>2.2470333794270301E-11</v>
      </c>
    </row>
    <row r="43942" spans="5:5" x14ac:dyDescent="0.45">
      <c r="E43942" s="1">
        <v>1.55078488781262E-11</v>
      </c>
    </row>
    <row r="43943" spans="5:5" x14ac:dyDescent="0.45">
      <c r="E43943" s="1">
        <v>7.3762959401183797E-12</v>
      </c>
    </row>
    <row r="43944" spans="5:5" x14ac:dyDescent="0.45">
      <c r="E43944" s="1">
        <v>1.5454501508551299E-11</v>
      </c>
    </row>
    <row r="43945" spans="5:5" x14ac:dyDescent="0.45">
      <c r="E43945" s="1">
        <v>1.0023097251296001E-11</v>
      </c>
    </row>
    <row r="43946" spans="5:5" x14ac:dyDescent="0.45">
      <c r="E43946" s="1">
        <v>1.8316032280706999E-11</v>
      </c>
    </row>
    <row r="43947" spans="5:5" x14ac:dyDescent="0.45">
      <c r="E43947" s="1">
        <v>1.6386367237146501E-11</v>
      </c>
    </row>
    <row r="43948" spans="5:5" x14ac:dyDescent="0.45">
      <c r="E43948" s="1">
        <v>7.3198058463733604E-12</v>
      </c>
    </row>
    <row r="43949" spans="5:5" x14ac:dyDescent="0.45">
      <c r="E43949" s="1">
        <v>5.3675733345028397E-12</v>
      </c>
    </row>
    <row r="43950" spans="5:5" x14ac:dyDescent="0.45">
      <c r="E43950" s="1">
        <v>6.1417584155981001E-12</v>
      </c>
    </row>
    <row r="43951" spans="5:5" x14ac:dyDescent="0.45">
      <c r="E43951" s="1">
        <v>1.8541162073721299E-11</v>
      </c>
    </row>
    <row r="43952" spans="5:5" x14ac:dyDescent="0.45">
      <c r="E43952" s="1">
        <v>1.0488144115490701E-11</v>
      </c>
    </row>
    <row r="43953" spans="5:5" x14ac:dyDescent="0.45">
      <c r="E43953" s="1">
        <v>7.2771072235677395E-12</v>
      </c>
    </row>
    <row r="43954" spans="5:5" x14ac:dyDescent="0.45">
      <c r="E43954" s="1">
        <v>5.3774768385560701E-12</v>
      </c>
    </row>
    <row r="43955" spans="5:5" x14ac:dyDescent="0.45">
      <c r="E43955" s="1">
        <v>1.36060912349019E-11</v>
      </c>
    </row>
    <row r="43956" spans="5:5" x14ac:dyDescent="0.45">
      <c r="E43956" s="1">
        <v>1.2402765546485E-11</v>
      </c>
    </row>
    <row r="43957" spans="5:5" x14ac:dyDescent="0.45">
      <c r="E43957" s="1">
        <v>1.8004097606692301E-11</v>
      </c>
    </row>
    <row r="43958" spans="5:5" x14ac:dyDescent="0.45">
      <c r="E43958" s="1">
        <v>6.8765428576071497E-12</v>
      </c>
    </row>
    <row r="43959" spans="5:5" x14ac:dyDescent="0.45">
      <c r="E43959" s="1">
        <v>9.3099541100270194E-12</v>
      </c>
    </row>
    <row r="43960" spans="5:5" x14ac:dyDescent="0.45">
      <c r="E43960" s="1">
        <v>4.3396899072950496E-12</v>
      </c>
    </row>
    <row r="43961" spans="5:5" x14ac:dyDescent="0.45">
      <c r="E43961" s="1">
        <v>9.1436156887848495E-12</v>
      </c>
    </row>
    <row r="43962" spans="5:5" x14ac:dyDescent="0.45">
      <c r="E43962" s="1">
        <v>8.2986950460344292E-12</v>
      </c>
    </row>
    <row r="43963" spans="5:5" x14ac:dyDescent="0.45">
      <c r="E43963" s="1">
        <v>4.8510343278614397E-12</v>
      </c>
    </row>
    <row r="43964" spans="5:5" x14ac:dyDescent="0.45">
      <c r="E43964" s="1">
        <v>7.2508030106894498E-12</v>
      </c>
    </row>
    <row r="43965" spans="5:5" x14ac:dyDescent="0.45">
      <c r="E43965" s="1">
        <v>3.8854861666260097E-12</v>
      </c>
    </row>
    <row r="43966" spans="5:5" x14ac:dyDescent="0.45">
      <c r="E43966" s="1">
        <v>7.3462957127995293E-12</v>
      </c>
    </row>
    <row r="43967" spans="5:5" x14ac:dyDescent="0.45">
      <c r="E43967" s="1">
        <v>1.0456442964052999E-11</v>
      </c>
    </row>
    <row r="43968" spans="5:5" x14ac:dyDescent="0.45">
      <c r="E43968" s="1">
        <v>7.6684717393848196E-12</v>
      </c>
    </row>
    <row r="43969" spans="5:5" x14ac:dyDescent="0.45">
      <c r="E43969" s="1">
        <v>6.6764513994914098E-12</v>
      </c>
    </row>
    <row r="43970" spans="5:5" x14ac:dyDescent="0.45">
      <c r="E43970" s="1">
        <v>7.4612247195393699E-12</v>
      </c>
    </row>
    <row r="43971" spans="5:5" x14ac:dyDescent="0.45">
      <c r="E43971" s="1">
        <v>7.1842402532542697E-12</v>
      </c>
    </row>
    <row r="43972" spans="5:5" x14ac:dyDescent="0.45">
      <c r="E43972" s="1">
        <v>9.1380040503533499E-12</v>
      </c>
    </row>
    <row r="43973" spans="5:5" x14ac:dyDescent="0.45">
      <c r="E43973" s="1">
        <v>1.32129771718005E-11</v>
      </c>
    </row>
    <row r="43974" spans="5:5" x14ac:dyDescent="0.45">
      <c r="E43974" s="1">
        <v>1.13101381503964E-11</v>
      </c>
    </row>
    <row r="43975" spans="5:5" x14ac:dyDescent="0.45">
      <c r="E43975" s="1">
        <v>8.1019061008570802E-12</v>
      </c>
    </row>
    <row r="43976" spans="5:5" x14ac:dyDescent="0.45">
      <c r="E43976" s="1">
        <v>8.4826165809317704E-12</v>
      </c>
    </row>
    <row r="43977" spans="5:5" x14ac:dyDescent="0.45">
      <c r="E43977" s="1">
        <v>4.0613170395393102E-12</v>
      </c>
    </row>
    <row r="43978" spans="5:5" x14ac:dyDescent="0.45">
      <c r="E43978" s="1">
        <v>1.26845855311431E-11</v>
      </c>
    </row>
    <row r="43979" spans="5:5" x14ac:dyDescent="0.45">
      <c r="E43979" s="1">
        <v>5.76952199285879E-12</v>
      </c>
    </row>
    <row r="43980" spans="5:5" x14ac:dyDescent="0.45">
      <c r="E43980" s="1">
        <v>5.5320242681851002E-12</v>
      </c>
    </row>
    <row r="43981" spans="5:5" x14ac:dyDescent="0.45">
      <c r="E43981" s="1">
        <v>1.02978228414397E-11</v>
      </c>
    </row>
    <row r="43982" spans="5:5" x14ac:dyDescent="0.45">
      <c r="E43982" s="1">
        <v>1.06818378779218E-11</v>
      </c>
    </row>
    <row r="43983" spans="5:5" x14ac:dyDescent="0.45">
      <c r="E43983" s="1">
        <v>7.0802638866841501E-12</v>
      </c>
    </row>
    <row r="43984" spans="5:5" x14ac:dyDescent="0.45">
      <c r="E43984" s="1">
        <v>3.6031801564659502E-12</v>
      </c>
    </row>
    <row r="43985" spans="5:5" x14ac:dyDescent="0.45">
      <c r="E43985" s="1">
        <v>5.0692168889205E-12</v>
      </c>
    </row>
    <row r="43986" spans="5:5" x14ac:dyDescent="0.45">
      <c r="E43986" s="1">
        <v>4.2894385912734299E-12</v>
      </c>
    </row>
    <row r="43987" spans="5:5" x14ac:dyDescent="0.45">
      <c r="E43987" s="1">
        <v>7.5754473962846101E-12</v>
      </c>
    </row>
    <row r="43988" spans="5:5" x14ac:dyDescent="0.45">
      <c r="E43988" s="1">
        <v>6.7583468664067898E-12</v>
      </c>
    </row>
    <row r="43989" spans="5:5" x14ac:dyDescent="0.45">
      <c r="E43989" s="1">
        <v>5.3064461228754198E-12</v>
      </c>
    </row>
    <row r="43990" spans="5:5" x14ac:dyDescent="0.45">
      <c r="E43990" s="1">
        <v>5.8339893899005996E-12</v>
      </c>
    </row>
    <row r="43991" spans="5:5" x14ac:dyDescent="0.45">
      <c r="E43991" s="1">
        <v>6.4139305226905103E-12</v>
      </c>
    </row>
    <row r="43992" spans="5:5" x14ac:dyDescent="0.45">
      <c r="E43992" s="1">
        <v>5.70469183819691E-12</v>
      </c>
    </row>
    <row r="43993" spans="5:5" x14ac:dyDescent="0.45">
      <c r="E43993" s="1">
        <v>3.3735154208375001E-12</v>
      </c>
    </row>
    <row r="43994" spans="5:5" x14ac:dyDescent="0.45">
      <c r="E43994" s="1">
        <v>2.41225413585112E-12</v>
      </c>
    </row>
    <row r="43995" spans="5:5" x14ac:dyDescent="0.45">
      <c r="E43995" s="1">
        <v>2.8373235463898602E-12</v>
      </c>
    </row>
    <row r="43996" spans="5:5" x14ac:dyDescent="0.45">
      <c r="E43996" s="1">
        <v>1.6017040378125699E-12</v>
      </c>
    </row>
    <row r="43997" spans="5:5" x14ac:dyDescent="0.45">
      <c r="E43997" s="1">
        <v>2.68640889834342E-12</v>
      </c>
    </row>
    <row r="43998" spans="5:5" x14ac:dyDescent="0.45">
      <c r="E43998" s="1">
        <v>3.04400212374975E-12</v>
      </c>
    </row>
    <row r="43999" spans="5:5" x14ac:dyDescent="0.45">
      <c r="E43999" s="1">
        <v>4.15953646957873E-12</v>
      </c>
    </row>
    <row r="44000" spans="5:5" x14ac:dyDescent="0.45">
      <c r="E44000" s="1">
        <v>2.9943195016213001E-12</v>
      </c>
    </row>
    <row r="44001" spans="5:5" x14ac:dyDescent="0.45">
      <c r="E44001" s="1">
        <v>4.2295036664307697E-12</v>
      </c>
    </row>
    <row r="44002" spans="5:5" x14ac:dyDescent="0.45">
      <c r="E44002" s="1">
        <v>6.1056690458059201E-12</v>
      </c>
    </row>
    <row r="44003" spans="5:5" x14ac:dyDescent="0.45">
      <c r="E44003" s="1">
        <v>6.1115453528079097E-12</v>
      </c>
    </row>
    <row r="44004" spans="5:5" x14ac:dyDescent="0.45">
      <c r="E44004" s="1">
        <v>4.0058832935990302E-12</v>
      </c>
    </row>
    <row r="44005" spans="5:5" x14ac:dyDescent="0.45">
      <c r="E44005" s="1">
        <v>3.3381851025757301E-12</v>
      </c>
    </row>
    <row r="44006" spans="5:5" x14ac:dyDescent="0.45">
      <c r="E44006" s="1">
        <v>4.6664333191701403E-12</v>
      </c>
    </row>
    <row r="44007" spans="5:5" x14ac:dyDescent="0.45">
      <c r="E44007" s="1">
        <v>4.94811965997927E-12</v>
      </c>
    </row>
    <row r="44008" spans="5:5" x14ac:dyDescent="0.45">
      <c r="E44008" s="1">
        <v>2.0473000053775799E-12</v>
      </c>
    </row>
    <row r="44009" spans="5:5" x14ac:dyDescent="0.45">
      <c r="E44009" s="1">
        <v>3.7384343403443998E-12</v>
      </c>
    </row>
    <row r="44010" spans="5:5" x14ac:dyDescent="0.45">
      <c r="E44010" s="1">
        <v>4.2232654881908601E-12</v>
      </c>
    </row>
    <row r="44011" spans="5:5" x14ac:dyDescent="0.45">
      <c r="E44011" s="1">
        <v>7.3188671801029999E-12</v>
      </c>
    </row>
    <row r="44012" spans="5:5" x14ac:dyDescent="0.45">
      <c r="E44012" s="1">
        <v>9.0299834155729402E-12</v>
      </c>
    </row>
    <row r="44013" spans="5:5" x14ac:dyDescent="0.45">
      <c r="E44013" s="1">
        <v>1.8413635484016699E-11</v>
      </c>
    </row>
    <row r="44014" spans="5:5" x14ac:dyDescent="0.45">
      <c r="E44014" s="1">
        <v>4.8436205750099801E-12</v>
      </c>
    </row>
    <row r="44015" spans="5:5" x14ac:dyDescent="0.45">
      <c r="E44015" s="1">
        <v>3.38646056117135E-12</v>
      </c>
    </row>
    <row r="44016" spans="5:5" x14ac:dyDescent="0.45">
      <c r="E44016" s="1">
        <v>3.9332807609357397E-12</v>
      </c>
    </row>
    <row r="44017" spans="5:5" x14ac:dyDescent="0.45">
      <c r="E44017" s="1">
        <v>1.1258919603462699E-11</v>
      </c>
    </row>
    <row r="44018" spans="5:5" x14ac:dyDescent="0.45">
      <c r="E44018" s="1">
        <v>1.1245101883465499E-11</v>
      </c>
    </row>
    <row r="44019" spans="5:5" x14ac:dyDescent="0.45">
      <c r="E44019" s="1">
        <v>5.5075615093765398E-12</v>
      </c>
    </row>
    <row r="44020" spans="5:5" x14ac:dyDescent="0.45">
      <c r="E44020" s="1">
        <v>6.4277728922474099E-12</v>
      </c>
    </row>
    <row r="44021" spans="5:5" x14ac:dyDescent="0.45">
      <c r="E44021" s="1">
        <v>6.6161174019721601E-12</v>
      </c>
    </row>
    <row r="44022" spans="5:5" x14ac:dyDescent="0.45">
      <c r="E44022" s="1">
        <v>2.8010518606396699E-12</v>
      </c>
    </row>
    <row r="44023" spans="5:5" x14ac:dyDescent="0.45">
      <c r="E44023" s="1">
        <v>7.9465406966168804E-12</v>
      </c>
    </row>
    <row r="44024" spans="5:5" x14ac:dyDescent="0.45">
      <c r="E44024" s="1">
        <v>7.2281992096940897E-12</v>
      </c>
    </row>
    <row r="44025" spans="5:5" x14ac:dyDescent="0.45">
      <c r="E44025" s="1">
        <v>7.1874874821978998E-12</v>
      </c>
    </row>
    <row r="44026" spans="5:5" x14ac:dyDescent="0.45">
      <c r="E44026" s="1">
        <v>5.7273247263028799E-12</v>
      </c>
    </row>
    <row r="44027" spans="5:5" x14ac:dyDescent="0.45">
      <c r="E44027" s="1">
        <v>2.8135944944363599E-12</v>
      </c>
    </row>
    <row r="44028" spans="5:5" x14ac:dyDescent="0.45">
      <c r="E44028" s="1">
        <v>1.8939359586360301E-12</v>
      </c>
    </row>
    <row r="44029" spans="5:5" x14ac:dyDescent="0.45">
      <c r="E44029" s="1">
        <v>2.9672166586744698E-12</v>
      </c>
    </row>
    <row r="44030" spans="5:5" x14ac:dyDescent="0.45">
      <c r="E44030" s="1">
        <v>7.1178300460373297E-12</v>
      </c>
    </row>
    <row r="44031" spans="5:5" x14ac:dyDescent="0.45">
      <c r="E44031" s="1">
        <v>1.66786383079273E-12</v>
      </c>
    </row>
    <row r="44032" spans="5:5" x14ac:dyDescent="0.45">
      <c r="E44032" s="1">
        <v>2.3073332846657798E-12</v>
      </c>
    </row>
    <row r="44033" spans="5:5" x14ac:dyDescent="0.45">
      <c r="E44033" s="1">
        <v>2.39729012954261E-12</v>
      </c>
    </row>
    <row r="44034" spans="5:5" x14ac:dyDescent="0.45">
      <c r="E44034" s="1">
        <v>2.4489950090925701E-12</v>
      </c>
    </row>
    <row r="44035" spans="5:5" x14ac:dyDescent="0.45">
      <c r="E44035" s="1">
        <v>1.07733571735316E-11</v>
      </c>
    </row>
    <row r="44036" spans="5:5" x14ac:dyDescent="0.45">
      <c r="E44036" s="1">
        <v>8.3148873308568503E-12</v>
      </c>
    </row>
    <row r="44037" spans="5:5" x14ac:dyDescent="0.45">
      <c r="E44037" s="1">
        <v>9.1896639780628706E-12</v>
      </c>
    </row>
    <row r="44038" spans="5:5" x14ac:dyDescent="0.45">
      <c r="E44038" s="1">
        <v>1.31789129844459E-11</v>
      </c>
    </row>
    <row r="44039" spans="5:5" x14ac:dyDescent="0.45">
      <c r="E44039" s="1">
        <v>1.80179907783396E-11</v>
      </c>
    </row>
    <row r="44040" spans="5:5" x14ac:dyDescent="0.45">
      <c r="E44040" s="1">
        <v>2.8179107634565501E-11</v>
      </c>
    </row>
    <row r="44041" spans="5:5" x14ac:dyDescent="0.45">
      <c r="E44041" s="1">
        <v>2.66928527254611E-11</v>
      </c>
    </row>
    <row r="44042" spans="5:5" x14ac:dyDescent="0.45">
      <c r="E44042" s="1">
        <v>1.10226374331977E-11</v>
      </c>
    </row>
    <row r="44043" spans="5:5" x14ac:dyDescent="0.45">
      <c r="E44043" s="1">
        <v>1.0012523220990999E-11</v>
      </c>
    </row>
    <row r="44044" spans="5:5" x14ac:dyDescent="0.45">
      <c r="E44044" s="1">
        <v>7.7930798226631999E-12</v>
      </c>
    </row>
    <row r="44045" spans="5:5" x14ac:dyDescent="0.45">
      <c r="E44045" s="1">
        <v>1.6298502015976101E-11</v>
      </c>
    </row>
    <row r="44046" spans="5:5" x14ac:dyDescent="0.45">
      <c r="E44046" s="1">
        <v>6.8227589541107703E-12</v>
      </c>
    </row>
    <row r="44047" spans="5:5" x14ac:dyDescent="0.45">
      <c r="E44047" s="1">
        <v>4.6344410617218601E-12</v>
      </c>
    </row>
    <row r="44048" spans="5:5" x14ac:dyDescent="0.45">
      <c r="E44048" s="1">
        <v>5.5230105292356496E-12</v>
      </c>
    </row>
    <row r="44049" spans="5:5" x14ac:dyDescent="0.45">
      <c r="E44049" s="1">
        <v>1.0088780198149201E-11</v>
      </c>
    </row>
    <row r="44050" spans="5:5" x14ac:dyDescent="0.45">
      <c r="E44050" s="1">
        <v>1.46117453488274E-11</v>
      </c>
    </row>
    <row r="44051" spans="5:5" x14ac:dyDescent="0.45">
      <c r="E44051" s="1">
        <v>6.1472540447263302E-12</v>
      </c>
    </row>
    <row r="44052" spans="5:5" x14ac:dyDescent="0.45">
      <c r="E44052" s="1">
        <v>9.8060165014335095E-12</v>
      </c>
    </row>
    <row r="44053" spans="5:5" x14ac:dyDescent="0.45">
      <c r="E44053" s="1">
        <v>4.1192246098690298E-12</v>
      </c>
    </row>
    <row r="44054" spans="5:5" x14ac:dyDescent="0.45">
      <c r="E44054" s="1">
        <v>5.07426323850451E-12</v>
      </c>
    </row>
    <row r="44055" spans="5:5" x14ac:dyDescent="0.45">
      <c r="E44055" s="1">
        <v>3.6368185687658901E-12</v>
      </c>
    </row>
    <row r="44056" spans="5:5" x14ac:dyDescent="0.45">
      <c r="E44056" s="1">
        <v>8.5635871297613399E-12</v>
      </c>
    </row>
    <row r="44057" spans="5:5" x14ac:dyDescent="0.45">
      <c r="E44057" s="1">
        <v>8.5795821912063501E-12</v>
      </c>
    </row>
    <row r="44058" spans="5:5" x14ac:dyDescent="0.45">
      <c r="E44058" s="1">
        <v>1.4066244708165601E-11</v>
      </c>
    </row>
    <row r="44059" spans="5:5" x14ac:dyDescent="0.45">
      <c r="E44059" s="1">
        <v>7.8184647657942796E-12</v>
      </c>
    </row>
    <row r="44060" spans="5:5" x14ac:dyDescent="0.45">
      <c r="E44060" s="1">
        <v>8.6818125820638393E-12</v>
      </c>
    </row>
    <row r="44061" spans="5:5" x14ac:dyDescent="0.45">
      <c r="E44061" s="1">
        <v>4.7700251648853099E-12</v>
      </c>
    </row>
    <row r="44062" spans="5:5" x14ac:dyDescent="0.45">
      <c r="E44062" s="1">
        <v>5.5309255353272203E-12</v>
      </c>
    </row>
    <row r="44063" spans="5:5" x14ac:dyDescent="0.45">
      <c r="E44063" s="1">
        <v>1.06119528860422E-11</v>
      </c>
    </row>
    <row r="44064" spans="5:5" x14ac:dyDescent="0.45">
      <c r="E44064" s="1">
        <v>1.25326191055296E-11</v>
      </c>
    </row>
    <row r="44065" spans="5:5" x14ac:dyDescent="0.45">
      <c r="E44065" s="1">
        <v>1.3513550246425801E-11</v>
      </c>
    </row>
    <row r="44066" spans="5:5" x14ac:dyDescent="0.45">
      <c r="E44066" s="1">
        <v>3.1909928902128802E-12</v>
      </c>
    </row>
    <row r="44067" spans="5:5" x14ac:dyDescent="0.45">
      <c r="E44067" s="1">
        <v>1.2456680934589899E-12</v>
      </c>
    </row>
    <row r="44068" spans="5:5" x14ac:dyDescent="0.45">
      <c r="E44068" s="1">
        <v>1.44158201715323E-12</v>
      </c>
    </row>
    <row r="44069" spans="5:5" x14ac:dyDescent="0.45">
      <c r="E44069" s="1">
        <v>3.6209989195754099E-12</v>
      </c>
    </row>
    <row r="44070" spans="5:5" x14ac:dyDescent="0.45">
      <c r="E44070" s="1">
        <v>3.27029141330371E-12</v>
      </c>
    </row>
    <row r="44071" spans="5:5" x14ac:dyDescent="0.45">
      <c r="E44071" s="1">
        <v>2.1100653777209301E-12</v>
      </c>
    </row>
    <row r="44072" spans="5:5" x14ac:dyDescent="0.45">
      <c r="E44072" s="1">
        <v>1.2991251015463501E-12</v>
      </c>
    </row>
    <row r="44073" spans="5:5" x14ac:dyDescent="0.45">
      <c r="E44073" s="1">
        <v>1.33535860708353E-12</v>
      </c>
    </row>
    <row r="44074" spans="5:5" x14ac:dyDescent="0.45">
      <c r="E44074" s="1">
        <v>1.44063624270022E-12</v>
      </c>
    </row>
    <row r="44075" spans="5:5" x14ac:dyDescent="0.45">
      <c r="E44075" s="1">
        <v>1.42861763227881E-12</v>
      </c>
    </row>
    <row r="44076" spans="5:5" x14ac:dyDescent="0.45">
      <c r="E44076" s="1">
        <v>3.1726701142265401E-12</v>
      </c>
    </row>
    <row r="44077" spans="5:5" x14ac:dyDescent="0.45">
      <c r="E44077" s="1">
        <v>2.1728303101942299E-12</v>
      </c>
    </row>
    <row r="44078" spans="5:5" x14ac:dyDescent="0.45">
      <c r="E44078" s="1">
        <v>3.3506032899047398E-12</v>
      </c>
    </row>
    <row r="44079" spans="5:5" x14ac:dyDescent="0.45">
      <c r="E44079" s="1">
        <v>4.3720951973467499E-12</v>
      </c>
    </row>
    <row r="44080" spans="5:5" x14ac:dyDescent="0.45">
      <c r="E44080" s="1">
        <v>3.1871945740304899E-12</v>
      </c>
    </row>
    <row r="44081" spans="5:5" x14ac:dyDescent="0.45">
      <c r="E44081" s="1">
        <v>2.2223045874226802E-12</v>
      </c>
    </row>
    <row r="44082" spans="5:5" x14ac:dyDescent="0.45">
      <c r="E44082" s="1">
        <v>2.2922513338166399E-12</v>
      </c>
    </row>
    <row r="44083" spans="5:5" x14ac:dyDescent="0.45">
      <c r="E44083" s="1">
        <v>2.64376245702624E-12</v>
      </c>
    </row>
    <row r="44084" spans="5:5" x14ac:dyDescent="0.45">
      <c r="E44084" s="1">
        <v>6.5252917562873499E-12</v>
      </c>
    </row>
    <row r="44085" spans="5:5" x14ac:dyDescent="0.45">
      <c r="E44085" s="1">
        <v>6.8450612341214699E-12</v>
      </c>
    </row>
    <row r="44086" spans="5:5" x14ac:dyDescent="0.45">
      <c r="E44086" s="1">
        <v>6.9602992359002203E-12</v>
      </c>
    </row>
    <row r="44087" spans="5:5" x14ac:dyDescent="0.45">
      <c r="E44087" s="1">
        <v>4.746539209765E-12</v>
      </c>
    </row>
    <row r="44088" spans="5:5" x14ac:dyDescent="0.45">
      <c r="E44088" s="1">
        <v>2.69527355290676E-12</v>
      </c>
    </row>
    <row r="44089" spans="5:5" x14ac:dyDescent="0.45">
      <c r="E44089" s="1">
        <v>3.6766362981635103E-12</v>
      </c>
    </row>
    <row r="44090" spans="5:5" x14ac:dyDescent="0.45">
      <c r="E44090" s="1">
        <v>7.6638530394155605E-12</v>
      </c>
    </row>
    <row r="44091" spans="5:5" x14ac:dyDescent="0.45">
      <c r="E44091" s="1">
        <v>6.2256429823414002E-12</v>
      </c>
    </row>
    <row r="44092" spans="5:5" x14ac:dyDescent="0.45">
      <c r="E44092" s="1">
        <v>4.4410813698558699E-12</v>
      </c>
    </row>
    <row r="44093" spans="5:5" x14ac:dyDescent="0.45">
      <c r="E44093" s="1">
        <v>2.7819064376909698E-12</v>
      </c>
    </row>
    <row r="44094" spans="5:5" x14ac:dyDescent="0.45">
      <c r="E44094" s="1">
        <v>2.5088186289180599E-12</v>
      </c>
    </row>
    <row r="44095" spans="5:5" x14ac:dyDescent="0.45">
      <c r="E44095" s="1">
        <v>2.13289541832978E-12</v>
      </c>
    </row>
    <row r="44096" spans="5:5" x14ac:dyDescent="0.45">
      <c r="E44096" s="1">
        <v>3.0592141596902002E-12</v>
      </c>
    </row>
    <row r="44097" spans="5:5" x14ac:dyDescent="0.45">
      <c r="E44097" s="1">
        <v>4.4689376184753996E-12</v>
      </c>
    </row>
    <row r="44098" spans="5:5" x14ac:dyDescent="0.45">
      <c r="E44098" s="1">
        <v>4.9742701904978004E-12</v>
      </c>
    </row>
    <row r="44099" spans="5:5" x14ac:dyDescent="0.45">
      <c r="E44099" s="1">
        <v>4.8157022742151799E-12</v>
      </c>
    </row>
    <row r="44100" spans="5:5" x14ac:dyDescent="0.45">
      <c r="E44100" s="1">
        <v>2.5480967405104E-12</v>
      </c>
    </row>
    <row r="44101" spans="5:5" x14ac:dyDescent="0.45">
      <c r="E44101" s="1">
        <v>2.8607635144865001E-12</v>
      </c>
    </row>
    <row r="44102" spans="5:5" x14ac:dyDescent="0.45">
      <c r="E44102" s="1">
        <v>3.8245520853043903E-12</v>
      </c>
    </row>
    <row r="44103" spans="5:5" x14ac:dyDescent="0.45">
      <c r="E44103" s="1">
        <v>3.8921910772738303E-12</v>
      </c>
    </row>
    <row r="44104" spans="5:5" x14ac:dyDescent="0.45">
      <c r="E44104" s="1">
        <v>3.15203204965342E-12</v>
      </c>
    </row>
    <row r="44105" spans="5:5" x14ac:dyDescent="0.45">
      <c r="E44105" s="1">
        <v>1.9060716312030099E-12</v>
      </c>
    </row>
    <row r="44106" spans="5:5" x14ac:dyDescent="0.45">
      <c r="E44106" s="1">
        <v>4.31153872028613E-12</v>
      </c>
    </row>
    <row r="44107" spans="5:5" x14ac:dyDescent="0.45">
      <c r="E44107" s="1">
        <v>3.11819716787865E-12</v>
      </c>
    </row>
    <row r="44108" spans="5:5" x14ac:dyDescent="0.45">
      <c r="E44108" s="1">
        <v>5.2644232252027002E-12</v>
      </c>
    </row>
    <row r="44109" spans="5:5" x14ac:dyDescent="0.45">
      <c r="E44109" s="1">
        <v>5.9708220932498599E-12</v>
      </c>
    </row>
    <row r="44110" spans="5:5" x14ac:dyDescent="0.45">
      <c r="E44110" s="1">
        <v>4.1502796081467699E-12</v>
      </c>
    </row>
    <row r="44111" spans="5:5" x14ac:dyDescent="0.45">
      <c r="E44111" s="1">
        <v>7.9503239077122898E-12</v>
      </c>
    </row>
    <row r="44112" spans="5:5" x14ac:dyDescent="0.45">
      <c r="E44112" s="1">
        <v>2.5741480954490401E-12</v>
      </c>
    </row>
    <row r="44113" spans="5:5" x14ac:dyDescent="0.45">
      <c r="E44113" s="1">
        <v>4.49547536976048E-12</v>
      </c>
    </row>
    <row r="44114" spans="5:5" x14ac:dyDescent="0.45">
      <c r="E44114" s="1">
        <v>8.5480476263523696E-12</v>
      </c>
    </row>
    <row r="44115" spans="5:5" x14ac:dyDescent="0.45">
      <c r="E44115" s="1">
        <v>3.5129894203189599E-12</v>
      </c>
    </row>
    <row r="44116" spans="5:5" x14ac:dyDescent="0.45">
      <c r="E44116" s="1">
        <v>6.9422475677939798E-12</v>
      </c>
    </row>
    <row r="44117" spans="5:5" x14ac:dyDescent="0.45">
      <c r="E44117" s="1">
        <v>6.1922749353192597E-12</v>
      </c>
    </row>
    <row r="44118" spans="5:5" x14ac:dyDescent="0.45">
      <c r="E44118" s="1">
        <v>2.0595847816243898E-12</v>
      </c>
    </row>
    <row r="44119" spans="5:5" x14ac:dyDescent="0.45">
      <c r="E44119" s="1">
        <v>1.3882649967997299E-12</v>
      </c>
    </row>
    <row r="44120" spans="5:5" x14ac:dyDescent="0.45">
      <c r="E44120" s="1">
        <v>4.4592610714618201E-13</v>
      </c>
    </row>
    <row r="44121" spans="5:5" x14ac:dyDescent="0.45">
      <c r="E44121" s="1">
        <v>7.1585540539424098E-13</v>
      </c>
    </row>
    <row r="44122" spans="5:5" x14ac:dyDescent="0.45">
      <c r="E44122" s="1">
        <v>9.4762410940832795E-13</v>
      </c>
    </row>
    <row r="44123" spans="5:5" x14ac:dyDescent="0.45">
      <c r="E44123" s="1">
        <v>7.66446256274244E-13</v>
      </c>
    </row>
    <row r="44124" spans="5:5" x14ac:dyDescent="0.45">
      <c r="E44124" s="1">
        <v>1.0558025706957399E-12</v>
      </c>
    </row>
    <row r="44125" spans="5:5" x14ac:dyDescent="0.45">
      <c r="E44125" s="1">
        <v>1.9905283380487001E-12</v>
      </c>
    </row>
    <row r="44126" spans="5:5" x14ac:dyDescent="0.45">
      <c r="E44126" s="1">
        <v>1.63104589741537E-12</v>
      </c>
    </row>
    <row r="44127" spans="5:5" x14ac:dyDescent="0.45">
      <c r="E44127" s="1">
        <v>1.8525472912950702E-12</v>
      </c>
    </row>
    <row r="44128" spans="5:5" x14ac:dyDescent="0.45">
      <c r="E44128" s="1">
        <v>4.8094666522869296E-12</v>
      </c>
    </row>
    <row r="44129" spans="5:5" x14ac:dyDescent="0.45">
      <c r="E44129" s="1">
        <v>3.8351885846697498E-12</v>
      </c>
    </row>
    <row r="44130" spans="5:5" x14ac:dyDescent="0.45">
      <c r="E44130" s="1">
        <v>2.7064980847464502E-12</v>
      </c>
    </row>
    <row r="44131" spans="5:5" x14ac:dyDescent="0.45">
      <c r="E44131" s="1">
        <v>4.6630821589978796E-12</v>
      </c>
    </row>
    <row r="44132" spans="5:5" x14ac:dyDescent="0.45">
      <c r="E44132" s="1">
        <v>3.3272884611204998E-12</v>
      </c>
    </row>
    <row r="44133" spans="5:5" x14ac:dyDescent="0.45">
      <c r="E44133" s="1">
        <v>2.2981918581855E-12</v>
      </c>
    </row>
    <row r="44134" spans="5:5" x14ac:dyDescent="0.45">
      <c r="E44134" s="1">
        <v>3.6817075609510698E-12</v>
      </c>
    </row>
    <row r="44135" spans="5:5" x14ac:dyDescent="0.45">
      <c r="E44135" s="1">
        <v>2.1775416254958101E-12</v>
      </c>
    </row>
    <row r="44136" spans="5:5" x14ac:dyDescent="0.45">
      <c r="E44136" s="1">
        <v>1.29881999028584E-12</v>
      </c>
    </row>
    <row r="44137" spans="5:5" x14ac:dyDescent="0.45">
      <c r="E44137" s="1">
        <v>1.7549979566719E-12</v>
      </c>
    </row>
    <row r="44138" spans="5:5" x14ac:dyDescent="0.45">
      <c r="E44138" s="1">
        <v>3.3884715645113099E-12</v>
      </c>
    </row>
    <row r="44139" spans="5:5" x14ac:dyDescent="0.45">
      <c r="E44139" s="1">
        <v>9.0350474083199402E-13</v>
      </c>
    </row>
    <row r="44140" spans="5:5" x14ac:dyDescent="0.45">
      <c r="E44140" s="1">
        <v>1.4172714148726699E-12</v>
      </c>
    </row>
    <row r="44141" spans="5:5" x14ac:dyDescent="0.45">
      <c r="E44141" s="1">
        <v>1.37332032625317E-12</v>
      </c>
    </row>
    <row r="44142" spans="5:5" x14ac:dyDescent="0.45">
      <c r="E44142" s="1">
        <v>2.2934106282345601E-12</v>
      </c>
    </row>
    <row r="44143" spans="5:5" x14ac:dyDescent="0.45">
      <c r="E44143" s="1">
        <v>1.5144973567657501E-12</v>
      </c>
    </row>
    <row r="44144" spans="5:5" x14ac:dyDescent="0.45">
      <c r="E44144" s="1">
        <v>2.3018580984782302E-12</v>
      </c>
    </row>
    <row r="44145" spans="5:5" x14ac:dyDescent="0.45">
      <c r="E44145" s="1">
        <v>2.2490062344538801E-12</v>
      </c>
    </row>
    <row r="44146" spans="5:5" x14ac:dyDescent="0.45">
      <c r="E44146" s="1">
        <v>1.7948959259363E-12</v>
      </c>
    </row>
    <row r="44147" spans="5:5" x14ac:dyDescent="0.45">
      <c r="E44147" s="1">
        <v>3.7027371665406097E-12</v>
      </c>
    </row>
    <row r="44148" spans="5:5" x14ac:dyDescent="0.45">
      <c r="E44148" s="1">
        <v>4.6610155100952197E-12</v>
      </c>
    </row>
    <row r="44149" spans="5:5" x14ac:dyDescent="0.45">
      <c r="E44149" s="1">
        <v>4.3159468793650303E-12</v>
      </c>
    </row>
    <row r="44150" spans="5:5" x14ac:dyDescent="0.45">
      <c r="E44150" s="1">
        <v>2.5584526886709701E-12</v>
      </c>
    </row>
    <row r="44151" spans="5:5" x14ac:dyDescent="0.45">
      <c r="E44151" s="1">
        <v>1.5582442119656999E-12</v>
      </c>
    </row>
    <row r="44152" spans="5:5" x14ac:dyDescent="0.45">
      <c r="E44152" s="1">
        <v>3.7559667054907101E-12</v>
      </c>
    </row>
    <row r="44153" spans="5:5" x14ac:dyDescent="0.45">
      <c r="E44153" s="1">
        <v>2.1888769189834898E-12</v>
      </c>
    </row>
    <row r="44154" spans="5:5" x14ac:dyDescent="0.45">
      <c r="E44154" s="1">
        <v>2.6404060034008999E-12</v>
      </c>
    </row>
    <row r="44155" spans="5:5" x14ac:dyDescent="0.45">
      <c r="E44155" s="1">
        <v>2.2931641551989601E-12</v>
      </c>
    </row>
    <row r="44156" spans="5:5" x14ac:dyDescent="0.45">
      <c r="E44156" s="1">
        <v>2.14621234308856E-12</v>
      </c>
    </row>
    <row r="44157" spans="5:5" x14ac:dyDescent="0.45">
      <c r="E44157" s="1">
        <v>1.77433083164187E-12</v>
      </c>
    </row>
    <row r="44158" spans="5:5" x14ac:dyDescent="0.45">
      <c r="E44158" s="1">
        <v>1.7689410372431399E-12</v>
      </c>
    </row>
    <row r="44159" spans="5:5" x14ac:dyDescent="0.45">
      <c r="E44159" s="1">
        <v>1.3753260609868901E-12</v>
      </c>
    </row>
    <row r="44160" spans="5:5" x14ac:dyDescent="0.45">
      <c r="E44160" s="1">
        <v>2.44770325201008E-12</v>
      </c>
    </row>
    <row r="44161" spans="5:5" x14ac:dyDescent="0.45">
      <c r="E44161" s="1">
        <v>1.212257618442E-12</v>
      </c>
    </row>
    <row r="44162" spans="5:5" x14ac:dyDescent="0.45">
      <c r="E44162" s="1">
        <v>1.0963135610487399E-12</v>
      </c>
    </row>
    <row r="44163" spans="5:5" x14ac:dyDescent="0.45">
      <c r="E44163" s="1">
        <v>2.1173671230592201E-12</v>
      </c>
    </row>
    <row r="44164" spans="5:5" x14ac:dyDescent="0.45">
      <c r="E44164" s="1">
        <v>3.0368573432567899E-12</v>
      </c>
    </row>
    <row r="44165" spans="5:5" x14ac:dyDescent="0.45">
      <c r="E44165" s="1">
        <v>5.9189771884545199E-12</v>
      </c>
    </row>
    <row r="44166" spans="5:5" x14ac:dyDescent="0.45">
      <c r="E44166" s="1">
        <v>7.06899658289004E-12</v>
      </c>
    </row>
    <row r="44167" spans="5:5" x14ac:dyDescent="0.45">
      <c r="E44167" s="1">
        <v>3.3479259250752499E-12</v>
      </c>
    </row>
    <row r="44168" spans="5:5" x14ac:dyDescent="0.45">
      <c r="E44168" s="1">
        <v>5.9392708886213198E-12</v>
      </c>
    </row>
    <row r="44169" spans="5:5" x14ac:dyDescent="0.45">
      <c r="E44169" s="1">
        <v>1.10777041079799E-11</v>
      </c>
    </row>
    <row r="44170" spans="5:5" x14ac:dyDescent="0.45">
      <c r="E44170" s="1">
        <v>1.10992498819062E-11</v>
      </c>
    </row>
    <row r="44171" spans="5:5" x14ac:dyDescent="0.45">
      <c r="E44171" s="1">
        <v>1.5942590173377801E-11</v>
      </c>
    </row>
    <row r="44172" spans="5:5" x14ac:dyDescent="0.45">
      <c r="E44172" s="1">
        <v>6.9891482133343503E-12</v>
      </c>
    </row>
    <row r="44173" spans="5:5" x14ac:dyDescent="0.45">
      <c r="E44173" s="1">
        <v>1.16931699287295E-11</v>
      </c>
    </row>
    <row r="44174" spans="5:5" x14ac:dyDescent="0.45">
      <c r="E44174" s="1">
        <v>7.2840739311311903E-12</v>
      </c>
    </row>
    <row r="44175" spans="5:5" x14ac:dyDescent="0.45">
      <c r="E44175" s="1">
        <v>6.7681755417729802E-12</v>
      </c>
    </row>
    <row r="44176" spans="5:5" x14ac:dyDescent="0.45">
      <c r="E44176" s="1">
        <v>1.6532737720525101E-11</v>
      </c>
    </row>
    <row r="44177" spans="5:5" x14ac:dyDescent="0.45">
      <c r="E44177" s="1">
        <v>8.9332806374152698E-12</v>
      </c>
    </row>
    <row r="44178" spans="5:5" x14ac:dyDescent="0.45">
      <c r="E44178" s="1">
        <v>3.6997684440535799E-12</v>
      </c>
    </row>
    <row r="44179" spans="5:5" x14ac:dyDescent="0.45">
      <c r="E44179" s="1">
        <v>1.03214576165568E-11</v>
      </c>
    </row>
    <row r="44180" spans="5:5" x14ac:dyDescent="0.45">
      <c r="E44180" s="1">
        <v>1.63951886389304E-11</v>
      </c>
    </row>
    <row r="44181" spans="5:5" x14ac:dyDescent="0.45">
      <c r="E44181" s="1">
        <v>1.2298902950592301E-11</v>
      </c>
    </row>
    <row r="44182" spans="5:5" x14ac:dyDescent="0.45">
      <c r="E44182" s="1">
        <v>6.5123103613194202E-12</v>
      </c>
    </row>
    <row r="44183" spans="5:5" x14ac:dyDescent="0.45">
      <c r="E44183" s="1">
        <v>5.4940699393745199E-12</v>
      </c>
    </row>
    <row r="44184" spans="5:5" x14ac:dyDescent="0.45">
      <c r="E44184" s="1">
        <v>2.5892443126178701E-12</v>
      </c>
    </row>
    <row r="44185" spans="5:5" x14ac:dyDescent="0.45">
      <c r="E44185" s="1">
        <v>3.43897320997992E-12</v>
      </c>
    </row>
    <row r="44186" spans="5:5" x14ac:dyDescent="0.45">
      <c r="E44186" s="1">
        <v>3.9383639996308299E-12</v>
      </c>
    </row>
    <row r="44187" spans="5:5" x14ac:dyDescent="0.45">
      <c r="E44187" s="1">
        <v>7.51384110232596E-12</v>
      </c>
    </row>
    <row r="44188" spans="5:5" x14ac:dyDescent="0.45">
      <c r="E44188" s="1">
        <v>2.6274541322662199E-12</v>
      </c>
    </row>
    <row r="44189" spans="5:5" x14ac:dyDescent="0.45">
      <c r="E44189" s="1">
        <v>1.97220075196128E-12</v>
      </c>
    </row>
    <row r="44190" spans="5:5" x14ac:dyDescent="0.45">
      <c r="E44190" s="1">
        <v>3.6825664638150703E-12</v>
      </c>
    </row>
    <row r="44191" spans="5:5" x14ac:dyDescent="0.45">
      <c r="E44191" s="1">
        <v>4.2870803251878598E-12</v>
      </c>
    </row>
    <row r="44192" spans="5:5" x14ac:dyDescent="0.45">
      <c r="E44192" s="1">
        <v>4.9310915467601503E-12</v>
      </c>
    </row>
    <row r="44193" spans="5:5" x14ac:dyDescent="0.45">
      <c r="E44193" s="1">
        <v>3.7569830648444598E-12</v>
      </c>
    </row>
    <row r="44194" spans="5:5" x14ac:dyDescent="0.45">
      <c r="E44194" s="1">
        <v>4.6665416359050998E-12</v>
      </c>
    </row>
    <row r="44195" spans="5:5" x14ac:dyDescent="0.45">
      <c r="E44195" s="1">
        <v>4.7203089591476102E-12</v>
      </c>
    </row>
    <row r="44196" spans="5:5" x14ac:dyDescent="0.45">
      <c r="E44196" s="1">
        <v>6.4837096462414002E-12</v>
      </c>
    </row>
    <row r="44197" spans="5:5" x14ac:dyDescent="0.45">
      <c r="E44197" s="1">
        <v>8.3109260475760908E-12</v>
      </c>
    </row>
    <row r="44198" spans="5:5" x14ac:dyDescent="0.45">
      <c r="E44198" s="1">
        <v>3.76611576620514E-12</v>
      </c>
    </row>
    <row r="44199" spans="5:5" x14ac:dyDescent="0.45">
      <c r="E44199" s="1">
        <v>2.2528929011963101E-12</v>
      </c>
    </row>
    <row r="44200" spans="5:5" x14ac:dyDescent="0.45">
      <c r="E44200" s="1">
        <v>1.09088259994472E-12</v>
      </c>
    </row>
    <row r="44201" spans="5:5" x14ac:dyDescent="0.45">
      <c r="E44201" s="1">
        <v>1.58955202516572E-12</v>
      </c>
    </row>
    <row r="44202" spans="5:5" x14ac:dyDescent="0.45">
      <c r="E44202" s="1">
        <v>1.84420245525326E-12</v>
      </c>
    </row>
    <row r="44203" spans="5:5" x14ac:dyDescent="0.45">
      <c r="E44203" s="1">
        <v>3.2391193380976599E-12</v>
      </c>
    </row>
    <row r="44204" spans="5:5" x14ac:dyDescent="0.45">
      <c r="E44204" s="1">
        <v>1.8798315371142698E-12</v>
      </c>
    </row>
    <row r="44205" spans="5:5" x14ac:dyDescent="0.45">
      <c r="E44205" s="1">
        <v>1.75307551500539E-12</v>
      </c>
    </row>
    <row r="44206" spans="5:5" x14ac:dyDescent="0.45">
      <c r="E44206" s="1">
        <v>2.2411223913439299E-12</v>
      </c>
    </row>
    <row r="44207" spans="5:5" x14ac:dyDescent="0.45">
      <c r="E44207" s="1">
        <v>1.6197630996718699E-12</v>
      </c>
    </row>
    <row r="44208" spans="5:5" x14ac:dyDescent="0.45">
      <c r="E44208" s="1">
        <v>2.9700066495633099E-12</v>
      </c>
    </row>
    <row r="44209" spans="5:5" x14ac:dyDescent="0.45">
      <c r="E44209" s="1">
        <v>1.3095671113156599E-12</v>
      </c>
    </row>
    <row r="44210" spans="5:5" x14ac:dyDescent="0.45">
      <c r="E44210" s="1">
        <v>6.50994025258703E-13</v>
      </c>
    </row>
    <row r="44211" spans="5:5" x14ac:dyDescent="0.45">
      <c r="E44211" s="1">
        <v>9.7389863259719705E-13</v>
      </c>
    </row>
    <row r="44212" spans="5:5" x14ac:dyDescent="0.45">
      <c r="E44212" s="1">
        <v>3.9356138558945604E-12</v>
      </c>
    </row>
    <row r="44213" spans="5:5" x14ac:dyDescent="0.45">
      <c r="E44213" s="1">
        <v>2.86897172566138E-12</v>
      </c>
    </row>
    <row r="44214" spans="5:5" x14ac:dyDescent="0.45">
      <c r="E44214" s="1">
        <v>2.9362354166718699E-12</v>
      </c>
    </row>
    <row r="44215" spans="5:5" x14ac:dyDescent="0.45">
      <c r="E44215" s="1">
        <v>4.0802027306061902E-12</v>
      </c>
    </row>
    <row r="44216" spans="5:5" x14ac:dyDescent="0.45">
      <c r="E44216" s="1">
        <v>3.2831452131423399E-12</v>
      </c>
    </row>
    <row r="44217" spans="5:5" x14ac:dyDescent="0.45">
      <c r="E44217" s="1">
        <v>4.6917146692970403E-12</v>
      </c>
    </row>
    <row r="44218" spans="5:5" x14ac:dyDescent="0.45">
      <c r="E44218" s="1">
        <v>4.1776949253352603E-12</v>
      </c>
    </row>
    <row r="44219" spans="5:5" x14ac:dyDescent="0.45">
      <c r="E44219" s="1">
        <v>3.50103209305582E-12</v>
      </c>
    </row>
    <row r="44220" spans="5:5" x14ac:dyDescent="0.45">
      <c r="E44220" s="1">
        <v>2.7680206638906899E-12</v>
      </c>
    </row>
    <row r="44221" spans="5:5" x14ac:dyDescent="0.45">
      <c r="E44221" s="1">
        <v>1.50067043694816E-12</v>
      </c>
    </row>
    <row r="44222" spans="5:5" x14ac:dyDescent="0.45">
      <c r="E44222" s="1">
        <v>4.72679225073184E-12</v>
      </c>
    </row>
    <row r="44223" spans="5:5" x14ac:dyDescent="0.45">
      <c r="E44223" s="1">
        <v>4.5535319562284202E-12</v>
      </c>
    </row>
    <row r="44224" spans="5:5" x14ac:dyDescent="0.45">
      <c r="E44224" s="1">
        <v>6.2828878170513101E-12</v>
      </c>
    </row>
    <row r="44225" spans="5:5" x14ac:dyDescent="0.45">
      <c r="E44225" s="1">
        <v>1.01290401056672E-11</v>
      </c>
    </row>
    <row r="44226" spans="5:5" x14ac:dyDescent="0.45">
      <c r="E44226" s="1">
        <v>2.25359966679174E-12</v>
      </c>
    </row>
    <row r="44227" spans="5:5" x14ac:dyDescent="0.45">
      <c r="E44227" s="1">
        <v>3.6254063139327898E-12</v>
      </c>
    </row>
    <row r="44228" spans="5:5" x14ac:dyDescent="0.45">
      <c r="E44228" s="1">
        <v>1.9570144465253799E-12</v>
      </c>
    </row>
    <row r="44229" spans="5:5" x14ac:dyDescent="0.45">
      <c r="E44229" s="1">
        <v>2.0334003479261899E-12</v>
      </c>
    </row>
    <row r="44230" spans="5:5" x14ac:dyDescent="0.45">
      <c r="E44230" s="1">
        <v>7.5287273231137197E-12</v>
      </c>
    </row>
    <row r="44231" spans="5:5" x14ac:dyDescent="0.45">
      <c r="E44231" s="1">
        <v>3.9641901322145501E-12</v>
      </c>
    </row>
    <row r="44232" spans="5:5" x14ac:dyDescent="0.45">
      <c r="E44232" s="1">
        <v>4.0555599223763302E-12</v>
      </c>
    </row>
    <row r="44233" spans="5:5" x14ac:dyDescent="0.45">
      <c r="E44233" s="1">
        <v>9.5062637465103492E-12</v>
      </c>
    </row>
    <row r="44234" spans="5:5" x14ac:dyDescent="0.45">
      <c r="E44234" s="1">
        <v>4.4064259473679298E-12</v>
      </c>
    </row>
    <row r="44235" spans="5:5" x14ac:dyDescent="0.45">
      <c r="E44235" s="1">
        <v>3.17238999922977E-12</v>
      </c>
    </row>
    <row r="44236" spans="5:5" x14ac:dyDescent="0.45">
      <c r="E44236" s="1">
        <v>3.3946985705528699E-12</v>
      </c>
    </row>
    <row r="44237" spans="5:5" x14ac:dyDescent="0.45">
      <c r="E44237" s="1">
        <v>3.5513114925978602E-12</v>
      </c>
    </row>
    <row r="44238" spans="5:5" x14ac:dyDescent="0.45">
      <c r="E44238" s="1">
        <v>4.5211630583366003E-12</v>
      </c>
    </row>
    <row r="44239" spans="5:5" x14ac:dyDescent="0.45">
      <c r="E44239" s="1">
        <v>4.6270330708040497E-12</v>
      </c>
    </row>
    <row r="44240" spans="5:5" x14ac:dyDescent="0.45">
      <c r="E44240" s="1">
        <v>3.9118326461463503E-12</v>
      </c>
    </row>
    <row r="44241" spans="5:5" x14ac:dyDescent="0.45">
      <c r="E44241" s="1">
        <v>3.2311914798441301E-12</v>
      </c>
    </row>
    <row r="44242" spans="5:5" x14ac:dyDescent="0.45">
      <c r="E44242" s="1">
        <v>4.4137651473204604E-12</v>
      </c>
    </row>
    <row r="44243" spans="5:5" x14ac:dyDescent="0.45">
      <c r="E44243" s="1">
        <v>3.0594188701114099E-12</v>
      </c>
    </row>
    <row r="44244" spans="5:5" x14ac:dyDescent="0.45">
      <c r="E44244" s="1">
        <v>2.5787520825171299E-12</v>
      </c>
    </row>
    <row r="44245" spans="5:5" x14ac:dyDescent="0.45">
      <c r="E44245" s="1">
        <v>5.5986646147390597E-12</v>
      </c>
    </row>
    <row r="44246" spans="5:5" x14ac:dyDescent="0.45">
      <c r="E44246" s="1">
        <v>4.0285958991066103E-12</v>
      </c>
    </row>
    <row r="44247" spans="5:5" x14ac:dyDescent="0.45">
      <c r="E44247" s="1">
        <v>4.2607639375649098E-12</v>
      </c>
    </row>
    <row r="44248" spans="5:5" x14ac:dyDescent="0.45">
      <c r="E44248" s="1">
        <v>3.3575961452178499E-12</v>
      </c>
    </row>
    <row r="44249" spans="5:5" x14ac:dyDescent="0.45">
      <c r="E44249" s="1">
        <v>5.5289838614947796E-12</v>
      </c>
    </row>
    <row r="44250" spans="5:5" x14ac:dyDescent="0.45">
      <c r="E44250" s="1">
        <v>3.03958418481278E-12</v>
      </c>
    </row>
    <row r="44251" spans="5:5" x14ac:dyDescent="0.45">
      <c r="E44251" s="1">
        <v>3.1268636300726301E-12</v>
      </c>
    </row>
    <row r="44252" spans="5:5" x14ac:dyDescent="0.45">
      <c r="E44252" s="1">
        <v>1.6773829577634301E-12</v>
      </c>
    </row>
    <row r="44253" spans="5:5" x14ac:dyDescent="0.45">
      <c r="E44253" s="1">
        <v>4.9226954911736398E-12</v>
      </c>
    </row>
    <row r="44254" spans="5:5" x14ac:dyDescent="0.45">
      <c r="E44254" s="1">
        <v>4.8497769296814798E-12</v>
      </c>
    </row>
    <row r="44255" spans="5:5" x14ac:dyDescent="0.45">
      <c r="E44255" s="1">
        <v>4.5503056147487096E-12</v>
      </c>
    </row>
    <row r="44256" spans="5:5" x14ac:dyDescent="0.45">
      <c r="E44256" s="1">
        <v>1.7319026578423201E-12</v>
      </c>
    </row>
    <row r="44257" spans="5:5" x14ac:dyDescent="0.45">
      <c r="E44257" s="1">
        <v>1.7701139500172E-12</v>
      </c>
    </row>
    <row r="44258" spans="5:5" x14ac:dyDescent="0.45">
      <c r="E44258" s="1">
        <v>3.2090373246567401E-12</v>
      </c>
    </row>
    <row r="44259" spans="5:5" x14ac:dyDescent="0.45">
      <c r="E44259" s="1">
        <v>3.9024955543070198E-12</v>
      </c>
    </row>
    <row r="44260" spans="5:5" x14ac:dyDescent="0.45">
      <c r="E44260" s="1">
        <v>7.5942367376915407E-12</v>
      </c>
    </row>
    <row r="44261" spans="5:5" x14ac:dyDescent="0.45">
      <c r="E44261" s="1">
        <v>8.5097442010153505E-12</v>
      </c>
    </row>
    <row r="44262" spans="5:5" x14ac:dyDescent="0.45">
      <c r="E44262" s="1">
        <v>6.6054179921200303E-12</v>
      </c>
    </row>
    <row r="44263" spans="5:5" x14ac:dyDescent="0.45">
      <c r="E44263" s="1">
        <v>4.7117272186805196E-12</v>
      </c>
    </row>
    <row r="44264" spans="5:5" x14ac:dyDescent="0.45">
      <c r="E44264" s="1">
        <v>3.3721013201077001E-12</v>
      </c>
    </row>
    <row r="44265" spans="5:5" x14ac:dyDescent="0.45">
      <c r="E44265" s="1">
        <v>2.5684088296076001E-12</v>
      </c>
    </row>
    <row r="44266" spans="5:5" x14ac:dyDescent="0.45">
      <c r="E44266" s="1">
        <v>2.84162128002621E-12</v>
      </c>
    </row>
    <row r="44267" spans="5:5" x14ac:dyDescent="0.45">
      <c r="E44267" s="1">
        <v>2.0011666754412699E-12</v>
      </c>
    </row>
    <row r="44268" spans="5:5" x14ac:dyDescent="0.45">
      <c r="E44268" s="1">
        <v>3.4315637503462398E-12</v>
      </c>
    </row>
    <row r="44269" spans="5:5" x14ac:dyDescent="0.45">
      <c r="E44269" s="1">
        <v>5.1745917939235501E-12</v>
      </c>
    </row>
    <row r="44270" spans="5:5" x14ac:dyDescent="0.45">
      <c r="E44270" s="1">
        <v>5.4324745043266501E-12</v>
      </c>
    </row>
    <row r="44271" spans="5:5" x14ac:dyDescent="0.45">
      <c r="E44271" s="1">
        <v>8.3413082972531298E-12</v>
      </c>
    </row>
    <row r="44272" spans="5:5" x14ac:dyDescent="0.45">
      <c r="E44272" s="1">
        <v>5.4212795584798601E-12</v>
      </c>
    </row>
    <row r="44273" spans="5:5" x14ac:dyDescent="0.45">
      <c r="E44273" s="1">
        <v>2.7051451527253901E-12</v>
      </c>
    </row>
    <row r="44274" spans="5:5" x14ac:dyDescent="0.45">
      <c r="E44274" s="1">
        <v>2.4980488262970301E-12</v>
      </c>
    </row>
    <row r="44275" spans="5:5" x14ac:dyDescent="0.45">
      <c r="E44275" s="1">
        <v>5.4790950889330702E-12</v>
      </c>
    </row>
    <row r="44276" spans="5:5" x14ac:dyDescent="0.45">
      <c r="E44276" s="1">
        <v>8.5557191667357796E-12</v>
      </c>
    </row>
    <row r="44277" spans="5:5" x14ac:dyDescent="0.45">
      <c r="E44277" s="1">
        <v>1.3882598617848901E-11</v>
      </c>
    </row>
    <row r="44278" spans="5:5" x14ac:dyDescent="0.45">
      <c r="E44278" s="1">
        <v>9.5796554847593497E-12</v>
      </c>
    </row>
    <row r="44279" spans="5:5" x14ac:dyDescent="0.45">
      <c r="E44279" s="1">
        <v>1.3020211009592101E-11</v>
      </c>
    </row>
    <row r="44280" spans="5:5" x14ac:dyDescent="0.45">
      <c r="E44280" s="1">
        <v>2.04724965595786E-11</v>
      </c>
    </row>
    <row r="44281" spans="5:5" x14ac:dyDescent="0.45">
      <c r="E44281" s="1">
        <v>1.14767459866361E-11</v>
      </c>
    </row>
    <row r="44282" spans="5:5" x14ac:dyDescent="0.45">
      <c r="E44282" s="1">
        <v>2.4181998633564102E-11</v>
      </c>
    </row>
    <row r="44283" spans="5:5" x14ac:dyDescent="0.45">
      <c r="E44283" s="1">
        <v>8.3067915052277807E-12</v>
      </c>
    </row>
    <row r="44284" spans="5:5" x14ac:dyDescent="0.45">
      <c r="E44284" s="1">
        <v>1.07939302549255E-11</v>
      </c>
    </row>
    <row r="44285" spans="5:5" x14ac:dyDescent="0.45">
      <c r="E44285" s="1">
        <v>7.3233661571638493E-12</v>
      </c>
    </row>
    <row r="44286" spans="5:5" x14ac:dyDescent="0.45">
      <c r="E44286" s="1">
        <v>1.45204833281416E-11</v>
      </c>
    </row>
    <row r="44287" spans="5:5" x14ac:dyDescent="0.45">
      <c r="E44287" s="1">
        <v>1.9000806650072699E-11</v>
      </c>
    </row>
    <row r="44288" spans="5:5" x14ac:dyDescent="0.45">
      <c r="E44288" s="1">
        <v>5.7405139628265796E-12</v>
      </c>
    </row>
    <row r="44289" spans="5:5" x14ac:dyDescent="0.45">
      <c r="E44289" s="1">
        <v>4.7040985957979303E-12</v>
      </c>
    </row>
    <row r="44290" spans="5:5" x14ac:dyDescent="0.45">
      <c r="E44290" s="1">
        <v>6.6621056704976197E-12</v>
      </c>
    </row>
    <row r="44291" spans="5:5" x14ac:dyDescent="0.45">
      <c r="E44291" s="1">
        <v>2.58504270426361E-12</v>
      </c>
    </row>
    <row r="44292" spans="5:5" x14ac:dyDescent="0.45">
      <c r="E44292" s="1">
        <v>3.3808639746433798E-12</v>
      </c>
    </row>
    <row r="44293" spans="5:5" x14ac:dyDescent="0.45">
      <c r="E44293" s="1">
        <v>6.7971117621716599E-12</v>
      </c>
    </row>
    <row r="44294" spans="5:5" x14ac:dyDescent="0.45">
      <c r="E44294" s="1">
        <v>5.65204221550454E-12</v>
      </c>
    </row>
    <row r="44295" spans="5:5" x14ac:dyDescent="0.45">
      <c r="E44295" s="1">
        <v>7.5564139994776601E-12</v>
      </c>
    </row>
    <row r="44296" spans="5:5" x14ac:dyDescent="0.45">
      <c r="E44296" s="1">
        <v>5.08213063517439E-12</v>
      </c>
    </row>
    <row r="44297" spans="5:5" x14ac:dyDescent="0.45">
      <c r="E44297" s="1">
        <v>9.0827618697346107E-12</v>
      </c>
    </row>
    <row r="44298" spans="5:5" x14ac:dyDescent="0.45">
      <c r="E44298" s="1">
        <v>7.7537845326430102E-12</v>
      </c>
    </row>
    <row r="44299" spans="5:5" x14ac:dyDescent="0.45">
      <c r="E44299" s="1">
        <v>3.9675307277620503E-12</v>
      </c>
    </row>
    <row r="44300" spans="5:5" x14ac:dyDescent="0.45">
      <c r="E44300" s="1">
        <v>6.4507900122119798E-12</v>
      </c>
    </row>
    <row r="44301" spans="5:5" x14ac:dyDescent="0.45">
      <c r="E44301" s="1">
        <v>1.7781102777542E-11</v>
      </c>
    </row>
    <row r="44302" spans="5:5" x14ac:dyDescent="0.45">
      <c r="E44302" s="1">
        <v>4.2198155772564602E-12</v>
      </c>
    </row>
    <row r="44303" spans="5:5" x14ac:dyDescent="0.45">
      <c r="E44303" s="1">
        <v>2.6851937298335701E-12</v>
      </c>
    </row>
    <row r="44304" spans="5:5" x14ac:dyDescent="0.45">
      <c r="E44304" s="1">
        <v>5.1013244895737003E-12</v>
      </c>
    </row>
    <row r="44305" spans="5:5" x14ac:dyDescent="0.45">
      <c r="E44305" s="1">
        <v>9.5127149436428405E-12</v>
      </c>
    </row>
    <row r="44306" spans="5:5" x14ac:dyDescent="0.45">
      <c r="E44306" s="1">
        <v>5.2258358184752901E-12</v>
      </c>
    </row>
    <row r="44307" spans="5:5" x14ac:dyDescent="0.45">
      <c r="E44307" s="1">
        <v>1.5786764218893601E-12</v>
      </c>
    </row>
    <row r="44308" spans="5:5" x14ac:dyDescent="0.45">
      <c r="E44308" s="1">
        <v>1.12224200897354E-11</v>
      </c>
    </row>
    <row r="44309" spans="5:5" x14ac:dyDescent="0.45">
      <c r="E44309" s="1">
        <v>5.2597589259514802E-12</v>
      </c>
    </row>
    <row r="44310" spans="5:5" x14ac:dyDescent="0.45">
      <c r="E44310" s="1">
        <v>5.6213192452342503E-12</v>
      </c>
    </row>
    <row r="44311" spans="5:5" x14ac:dyDescent="0.45">
      <c r="E44311" s="1">
        <v>1.0285402684681999E-11</v>
      </c>
    </row>
    <row r="44312" spans="5:5" x14ac:dyDescent="0.45">
      <c r="E44312" s="1">
        <v>5.8835900498813202E-12</v>
      </c>
    </row>
    <row r="44313" spans="5:5" x14ac:dyDescent="0.45">
      <c r="E44313" s="1">
        <v>9.7841911841794002E-12</v>
      </c>
    </row>
    <row r="44314" spans="5:5" x14ac:dyDescent="0.45">
      <c r="E44314" s="1">
        <v>9.3752356091988706E-12</v>
      </c>
    </row>
    <row r="44315" spans="5:5" x14ac:dyDescent="0.45">
      <c r="E44315" s="1">
        <v>5.1500493351489898E-12</v>
      </c>
    </row>
    <row r="44316" spans="5:5" x14ac:dyDescent="0.45">
      <c r="E44316" s="1">
        <v>5.1998900420407098E-12</v>
      </c>
    </row>
    <row r="44317" spans="5:5" x14ac:dyDescent="0.45">
      <c r="E44317" s="1">
        <v>3.6352462845080099E-12</v>
      </c>
    </row>
    <row r="44318" spans="5:5" x14ac:dyDescent="0.45">
      <c r="E44318" s="1">
        <v>4.9546612697534298E-12</v>
      </c>
    </row>
    <row r="44319" spans="5:5" x14ac:dyDescent="0.45">
      <c r="E44319" s="1">
        <v>8.2077817738232805E-12</v>
      </c>
    </row>
    <row r="44320" spans="5:5" x14ac:dyDescent="0.45">
      <c r="E44320" s="1">
        <v>5.55969027772191E-12</v>
      </c>
    </row>
    <row r="44321" spans="5:5" x14ac:dyDescent="0.45">
      <c r="E44321" s="1">
        <v>3.5984512959142599E-12</v>
      </c>
    </row>
    <row r="44322" spans="5:5" x14ac:dyDescent="0.45">
      <c r="E44322" s="1">
        <v>3.7701950733422297E-12</v>
      </c>
    </row>
    <row r="44323" spans="5:5" x14ac:dyDescent="0.45">
      <c r="E44323" s="1">
        <v>6.3933246707379696E-12</v>
      </c>
    </row>
    <row r="44324" spans="5:5" x14ac:dyDescent="0.45">
      <c r="E44324" s="1">
        <v>6.3630195427987298E-12</v>
      </c>
    </row>
    <row r="44325" spans="5:5" x14ac:dyDescent="0.45">
      <c r="E44325" s="1">
        <v>3.8069952572844198E-12</v>
      </c>
    </row>
    <row r="44326" spans="5:5" x14ac:dyDescent="0.45">
      <c r="E44326" s="1">
        <v>2.0298188253226599E-12</v>
      </c>
    </row>
    <row r="44327" spans="5:5" x14ac:dyDescent="0.45">
      <c r="E44327" s="1">
        <v>2.4652760211746099E-12</v>
      </c>
    </row>
    <row r="44328" spans="5:5" x14ac:dyDescent="0.45">
      <c r="E44328" s="1">
        <v>1.54353170856546E-12</v>
      </c>
    </row>
    <row r="44329" spans="5:5" x14ac:dyDescent="0.45">
      <c r="E44329" s="1">
        <v>1.2770769987199501E-12</v>
      </c>
    </row>
    <row r="44330" spans="5:5" x14ac:dyDescent="0.45">
      <c r="E44330" s="1">
        <v>2.67825152914758E-12</v>
      </c>
    </row>
    <row r="44331" spans="5:5" x14ac:dyDescent="0.45">
      <c r="E44331" s="1">
        <v>5.5052902180677499E-12</v>
      </c>
    </row>
    <row r="44332" spans="5:5" x14ac:dyDescent="0.45">
      <c r="E44332" s="1">
        <v>7.2772372427459696E-12</v>
      </c>
    </row>
    <row r="44333" spans="5:5" x14ac:dyDescent="0.45">
      <c r="E44333" s="1">
        <v>7.2603364459356098E-12</v>
      </c>
    </row>
    <row r="44334" spans="5:5" x14ac:dyDescent="0.45">
      <c r="E44334" s="1">
        <v>5.9233447534426902E-12</v>
      </c>
    </row>
    <row r="44335" spans="5:5" x14ac:dyDescent="0.45">
      <c r="E44335" s="1">
        <v>3.50572099646642E-12</v>
      </c>
    </row>
    <row r="44336" spans="5:5" x14ac:dyDescent="0.45">
      <c r="E44336" s="1">
        <v>3.1805593082909201E-12</v>
      </c>
    </row>
    <row r="44337" spans="5:5" x14ac:dyDescent="0.45">
      <c r="E44337" s="1">
        <v>5.7099544868514303E-12</v>
      </c>
    </row>
    <row r="44338" spans="5:5" x14ac:dyDescent="0.45">
      <c r="E44338" s="1">
        <v>5.9985146770316896E-12</v>
      </c>
    </row>
    <row r="44339" spans="5:5" x14ac:dyDescent="0.45">
      <c r="E44339" s="1">
        <v>9.28427363554269E-12</v>
      </c>
    </row>
    <row r="44340" spans="5:5" x14ac:dyDescent="0.45">
      <c r="E44340" s="1">
        <v>7.2110077822004298E-12</v>
      </c>
    </row>
    <row r="44341" spans="5:5" x14ac:dyDescent="0.45">
      <c r="E44341" s="1">
        <v>7.4877268841309595E-12</v>
      </c>
    </row>
    <row r="44342" spans="5:5" x14ac:dyDescent="0.45">
      <c r="E44342" s="1">
        <v>3.8386366780760702E-12</v>
      </c>
    </row>
    <row r="44343" spans="5:5" x14ac:dyDescent="0.45">
      <c r="E44343" s="1">
        <v>5.3459225252267498E-12</v>
      </c>
    </row>
    <row r="44344" spans="5:5" x14ac:dyDescent="0.45">
      <c r="E44344" s="1">
        <v>5.58075520446098E-12</v>
      </c>
    </row>
    <row r="44345" spans="5:5" x14ac:dyDescent="0.45">
      <c r="E44345" s="1">
        <v>6.4542341897939799E-12</v>
      </c>
    </row>
    <row r="44346" spans="5:5" x14ac:dyDescent="0.45">
      <c r="E44346" s="1">
        <v>4.2078504823604397E-12</v>
      </c>
    </row>
    <row r="44347" spans="5:5" x14ac:dyDescent="0.45">
      <c r="E44347" s="1">
        <v>7.5273204869368598E-12</v>
      </c>
    </row>
    <row r="44348" spans="5:5" x14ac:dyDescent="0.45">
      <c r="E44348" s="1">
        <v>1.42857865567948E-11</v>
      </c>
    </row>
    <row r="44349" spans="5:5" x14ac:dyDescent="0.45">
      <c r="E44349" s="1">
        <v>8.2970182562228999E-12</v>
      </c>
    </row>
    <row r="44350" spans="5:5" x14ac:dyDescent="0.45">
      <c r="E44350" s="1">
        <v>1.1323226826627501E-11</v>
      </c>
    </row>
    <row r="44351" spans="5:5" x14ac:dyDescent="0.45">
      <c r="E44351" s="1">
        <v>7.3082299979401808E-12</v>
      </c>
    </row>
    <row r="44352" spans="5:5" x14ac:dyDescent="0.45">
      <c r="E44352" s="1">
        <v>9.7266771907617702E-12</v>
      </c>
    </row>
    <row r="44353" spans="5:5" x14ac:dyDescent="0.45">
      <c r="E44353" s="1">
        <v>4.9688741149278898E-12</v>
      </c>
    </row>
    <row r="44354" spans="5:5" x14ac:dyDescent="0.45">
      <c r="E44354" s="1">
        <v>4.9950517146273397E-12</v>
      </c>
    </row>
    <row r="44355" spans="5:5" x14ac:dyDescent="0.45">
      <c r="E44355" s="1">
        <v>5.6018315173677001E-12</v>
      </c>
    </row>
    <row r="44356" spans="5:5" x14ac:dyDescent="0.45">
      <c r="E44356" s="1">
        <v>2.19640295313261E-12</v>
      </c>
    </row>
    <row r="44357" spans="5:5" x14ac:dyDescent="0.45">
      <c r="E44357" s="1">
        <v>2.4603756981626299E-12</v>
      </c>
    </row>
    <row r="44358" spans="5:5" x14ac:dyDescent="0.45">
      <c r="E44358" s="1">
        <v>4.9570405241212999E-12</v>
      </c>
    </row>
    <row r="44359" spans="5:5" x14ac:dyDescent="0.45">
      <c r="E44359" s="1">
        <v>4.0981846262847404E-12</v>
      </c>
    </row>
    <row r="44360" spans="5:5" x14ac:dyDescent="0.45">
      <c r="E44360" s="1">
        <v>5.31417928104033E-12</v>
      </c>
    </row>
    <row r="44361" spans="5:5" x14ac:dyDescent="0.45">
      <c r="E44361" s="1">
        <v>8.5183380527445194E-12</v>
      </c>
    </row>
    <row r="44362" spans="5:5" x14ac:dyDescent="0.45">
      <c r="E44362" s="1">
        <v>5.7070727909731499E-12</v>
      </c>
    </row>
    <row r="44363" spans="5:5" x14ac:dyDescent="0.45">
      <c r="E44363" s="1">
        <v>6.9238914121765497E-12</v>
      </c>
    </row>
    <row r="44364" spans="5:5" x14ac:dyDescent="0.45">
      <c r="E44364" s="1">
        <v>4.6908107153063099E-12</v>
      </c>
    </row>
    <row r="44365" spans="5:5" x14ac:dyDescent="0.45">
      <c r="E44365" s="1">
        <v>5.9991130268631003E-12</v>
      </c>
    </row>
    <row r="44366" spans="5:5" x14ac:dyDescent="0.45">
      <c r="E44366" s="1">
        <v>4.4771465716480899E-12</v>
      </c>
    </row>
    <row r="44367" spans="5:5" x14ac:dyDescent="0.45">
      <c r="E44367" s="1">
        <v>3.0370793627681998E-12</v>
      </c>
    </row>
    <row r="44368" spans="5:5" x14ac:dyDescent="0.45">
      <c r="E44368" s="1">
        <v>5.2643791730331303E-12</v>
      </c>
    </row>
    <row r="44369" spans="5:5" x14ac:dyDescent="0.45">
      <c r="E44369" s="1">
        <v>1.19742086089575E-11</v>
      </c>
    </row>
    <row r="44370" spans="5:5" x14ac:dyDescent="0.45">
      <c r="E44370" s="1">
        <v>6.2079449775580003E-12</v>
      </c>
    </row>
    <row r="44371" spans="5:5" x14ac:dyDescent="0.45">
      <c r="E44371" s="1">
        <v>6.2215714895891199E-12</v>
      </c>
    </row>
    <row r="44372" spans="5:5" x14ac:dyDescent="0.45">
      <c r="E44372" s="1">
        <v>4.3772640495662304E-12</v>
      </c>
    </row>
    <row r="44373" spans="5:5" x14ac:dyDescent="0.45">
      <c r="E44373" s="1">
        <v>7.4030923715320605E-12</v>
      </c>
    </row>
    <row r="44374" spans="5:5" x14ac:dyDescent="0.45">
      <c r="E44374" s="1">
        <v>1.1001031822160999E-11</v>
      </c>
    </row>
    <row r="44375" spans="5:5" x14ac:dyDescent="0.45">
      <c r="E44375" s="1">
        <v>1.0285064456432E-11</v>
      </c>
    </row>
    <row r="44376" spans="5:5" x14ac:dyDescent="0.45">
      <c r="E44376" s="1">
        <v>8.9608659868350696E-12</v>
      </c>
    </row>
    <row r="44377" spans="5:5" x14ac:dyDescent="0.45">
      <c r="E44377" s="1">
        <v>5.5824224369602999E-12</v>
      </c>
    </row>
    <row r="44378" spans="5:5" x14ac:dyDescent="0.45">
      <c r="E44378" s="1">
        <v>1.84929462996133E-11</v>
      </c>
    </row>
    <row r="44379" spans="5:5" x14ac:dyDescent="0.45">
      <c r="E44379" s="1">
        <v>1.94406109803143E-11</v>
      </c>
    </row>
    <row r="44380" spans="5:5" x14ac:dyDescent="0.45">
      <c r="E44380" s="1">
        <v>5.7368583382345199E-12</v>
      </c>
    </row>
    <row r="44381" spans="5:5" x14ac:dyDescent="0.45">
      <c r="E44381" s="1">
        <v>7.0144458611582499E-12</v>
      </c>
    </row>
    <row r="44382" spans="5:5" x14ac:dyDescent="0.45">
      <c r="E44382" s="1">
        <v>3.08687670491527E-12</v>
      </c>
    </row>
    <row r="44383" spans="5:5" x14ac:dyDescent="0.45">
      <c r="E44383" s="1">
        <v>5.0012801342702999E-12</v>
      </c>
    </row>
    <row r="44384" spans="5:5" x14ac:dyDescent="0.45">
      <c r="E44384" s="1">
        <v>3.2666168058495699E-12</v>
      </c>
    </row>
    <row r="44385" spans="5:5" x14ac:dyDescent="0.45">
      <c r="E44385" s="1">
        <v>8.6967011380811692E-12</v>
      </c>
    </row>
    <row r="44386" spans="5:5" x14ac:dyDescent="0.45">
      <c r="E44386" s="1">
        <v>7.5007655012786104E-12</v>
      </c>
    </row>
    <row r="44387" spans="5:5" x14ac:dyDescent="0.45">
      <c r="E44387" s="1">
        <v>4.3070828870454997E-12</v>
      </c>
    </row>
    <row r="44388" spans="5:5" x14ac:dyDescent="0.45">
      <c r="E44388" s="1">
        <v>4.1853191958224404E-12</v>
      </c>
    </row>
    <row r="44389" spans="5:5" x14ac:dyDescent="0.45">
      <c r="E44389" s="1">
        <v>9.1069672912660798E-12</v>
      </c>
    </row>
    <row r="44390" spans="5:5" x14ac:dyDescent="0.45">
      <c r="E44390" s="1">
        <v>5.9423204525281397E-12</v>
      </c>
    </row>
    <row r="44391" spans="5:5" x14ac:dyDescent="0.45">
      <c r="E44391" s="1">
        <v>6.9403375406093498E-12</v>
      </c>
    </row>
    <row r="44392" spans="5:5" x14ac:dyDescent="0.45">
      <c r="E44392" s="1">
        <v>4.80398085738311E-12</v>
      </c>
    </row>
    <row r="44393" spans="5:5" x14ac:dyDescent="0.45">
      <c r="E44393" s="1">
        <v>2.55184178248087E-12</v>
      </c>
    </row>
    <row r="44394" spans="5:5" x14ac:dyDescent="0.45">
      <c r="E44394" s="1">
        <v>2.9155978840342302E-12</v>
      </c>
    </row>
    <row r="44395" spans="5:5" x14ac:dyDescent="0.45">
      <c r="E44395" s="1">
        <v>6.3047204650339403E-12</v>
      </c>
    </row>
    <row r="44396" spans="5:5" x14ac:dyDescent="0.45">
      <c r="E44396" s="1">
        <v>6.06204614041943E-12</v>
      </c>
    </row>
    <row r="44397" spans="5:5" x14ac:dyDescent="0.45">
      <c r="E44397" s="1">
        <v>5.5747056737274599E-12</v>
      </c>
    </row>
    <row r="44398" spans="5:5" x14ac:dyDescent="0.45">
      <c r="E44398" s="1">
        <v>8.5815796881438507E-12</v>
      </c>
    </row>
    <row r="44399" spans="5:5" x14ac:dyDescent="0.45">
      <c r="E44399" s="1">
        <v>5.8418159070045104E-12</v>
      </c>
    </row>
    <row r="44400" spans="5:5" x14ac:dyDescent="0.45">
      <c r="E44400" s="1">
        <v>3.2024540802505898E-12</v>
      </c>
    </row>
    <row r="44401" spans="5:5" x14ac:dyDescent="0.45">
      <c r="E44401" s="1">
        <v>5.3521807188860301E-12</v>
      </c>
    </row>
    <row r="44402" spans="5:5" x14ac:dyDescent="0.45">
      <c r="E44402" s="1">
        <v>7.7681114327548995E-12</v>
      </c>
    </row>
    <row r="44403" spans="5:5" x14ac:dyDescent="0.45">
      <c r="E44403" s="1">
        <v>5.8418296582064699E-12</v>
      </c>
    </row>
    <row r="44404" spans="5:5" x14ac:dyDescent="0.45">
      <c r="E44404" s="1">
        <v>3.8261042761513801E-12</v>
      </c>
    </row>
    <row r="44405" spans="5:5" x14ac:dyDescent="0.45">
      <c r="E44405" s="1">
        <v>3.4459057199448199E-12</v>
      </c>
    </row>
    <row r="44406" spans="5:5" x14ac:dyDescent="0.45">
      <c r="E44406" s="1">
        <v>4.1424992650226902E-12</v>
      </c>
    </row>
    <row r="44407" spans="5:5" x14ac:dyDescent="0.45">
      <c r="E44407" s="1">
        <v>4.3393077810888999E-12</v>
      </c>
    </row>
    <row r="44408" spans="5:5" x14ac:dyDescent="0.45">
      <c r="E44408" s="1">
        <v>2.30420228643649E-12</v>
      </c>
    </row>
    <row r="44409" spans="5:5" x14ac:dyDescent="0.45">
      <c r="E44409" s="1">
        <v>2.0458138400540598E-12</v>
      </c>
    </row>
    <row r="44410" spans="5:5" x14ac:dyDescent="0.45">
      <c r="E44410" s="1">
        <v>3.6766317294041596E-12</v>
      </c>
    </row>
    <row r="44411" spans="5:5" x14ac:dyDescent="0.45">
      <c r="E44411" s="1">
        <v>1.24336519078539E-11</v>
      </c>
    </row>
    <row r="44412" spans="5:5" x14ac:dyDescent="0.45">
      <c r="E44412" s="1">
        <v>7.2144837371644497E-12</v>
      </c>
    </row>
    <row r="44413" spans="5:5" x14ac:dyDescent="0.45">
      <c r="E44413" s="1">
        <v>7.5181552373586107E-12</v>
      </c>
    </row>
    <row r="44414" spans="5:5" x14ac:dyDescent="0.45">
      <c r="E44414" s="1">
        <v>5.3299578385410403E-12</v>
      </c>
    </row>
    <row r="44415" spans="5:5" x14ac:dyDescent="0.45">
      <c r="E44415" s="1">
        <v>2.9721475176401199E-12</v>
      </c>
    </row>
    <row r="44416" spans="5:5" x14ac:dyDescent="0.45">
      <c r="E44416" s="1">
        <v>2.8122771998274898E-12</v>
      </c>
    </row>
    <row r="44417" spans="5:5" x14ac:dyDescent="0.45">
      <c r="E44417" s="1">
        <v>2.6054404182933501E-12</v>
      </c>
    </row>
    <row r="44418" spans="5:5" x14ac:dyDescent="0.45">
      <c r="E44418" s="1">
        <v>1.2161534910008901E-11</v>
      </c>
    </row>
    <row r="44419" spans="5:5" x14ac:dyDescent="0.45">
      <c r="E44419" s="1">
        <v>4.3110763544521899E-12</v>
      </c>
    </row>
    <row r="44420" spans="5:5" x14ac:dyDescent="0.45">
      <c r="E44420" s="1">
        <v>5.2615948174364297E-12</v>
      </c>
    </row>
    <row r="44421" spans="5:5" x14ac:dyDescent="0.45">
      <c r="E44421" s="1">
        <v>4.3719554717249598E-12</v>
      </c>
    </row>
    <row r="44422" spans="5:5" x14ac:dyDescent="0.45">
      <c r="E44422" s="1">
        <v>6.1117427582872204E-12</v>
      </c>
    </row>
    <row r="44423" spans="5:5" x14ac:dyDescent="0.45">
      <c r="E44423" s="1">
        <v>4.4803948966887601E-12</v>
      </c>
    </row>
    <row r="44424" spans="5:5" x14ac:dyDescent="0.45">
      <c r="E44424" s="1">
        <v>6.1492987976364301E-12</v>
      </c>
    </row>
    <row r="44425" spans="5:5" x14ac:dyDescent="0.45">
      <c r="E44425" s="1">
        <v>6.1749315340254104E-12</v>
      </c>
    </row>
    <row r="44426" spans="5:5" x14ac:dyDescent="0.45">
      <c r="E44426" s="1">
        <v>9.28832885255237E-12</v>
      </c>
    </row>
    <row r="44427" spans="5:5" x14ac:dyDescent="0.45">
      <c r="E44427" s="1">
        <v>6.2425862673112603E-12</v>
      </c>
    </row>
    <row r="44428" spans="5:5" x14ac:dyDescent="0.45">
      <c r="E44428" s="1">
        <v>6.9514995508046898E-12</v>
      </c>
    </row>
    <row r="44429" spans="5:5" x14ac:dyDescent="0.45">
      <c r="E44429" s="1">
        <v>7.1009800021600096E-12</v>
      </c>
    </row>
    <row r="44430" spans="5:5" x14ac:dyDescent="0.45">
      <c r="E44430" s="1">
        <v>1.07733859183064E-11</v>
      </c>
    </row>
    <row r="44431" spans="5:5" x14ac:dyDescent="0.45">
      <c r="E44431" s="1">
        <v>9.6116847507673195E-12</v>
      </c>
    </row>
    <row r="44432" spans="5:5" x14ac:dyDescent="0.45">
      <c r="E44432" s="1">
        <v>4.3967156316154696E-12</v>
      </c>
    </row>
    <row r="44433" spans="5:5" x14ac:dyDescent="0.45">
      <c r="E44433" s="1">
        <v>8.2520186037054406E-12</v>
      </c>
    </row>
    <row r="44434" spans="5:5" x14ac:dyDescent="0.45">
      <c r="E44434" s="1">
        <v>1.16816706398561E-11</v>
      </c>
    </row>
    <row r="44435" spans="5:5" x14ac:dyDescent="0.45">
      <c r="E44435" s="1">
        <v>9.0924035254366204E-12</v>
      </c>
    </row>
    <row r="44436" spans="5:5" x14ac:dyDescent="0.45">
      <c r="E44436" s="1">
        <v>3.5089927390325499E-12</v>
      </c>
    </row>
    <row r="44437" spans="5:5" x14ac:dyDescent="0.45">
      <c r="E44437" s="1">
        <v>3.4607599174947401E-12</v>
      </c>
    </row>
    <row r="44438" spans="5:5" x14ac:dyDescent="0.45">
      <c r="E44438" s="1">
        <v>2.4706079467313802E-12</v>
      </c>
    </row>
    <row r="44439" spans="5:5" x14ac:dyDescent="0.45">
      <c r="E44439" s="1">
        <v>2.8874907335644801E-12</v>
      </c>
    </row>
    <row r="44440" spans="5:5" x14ac:dyDescent="0.45">
      <c r="E44440" s="1">
        <v>3.4525010664990001E-12</v>
      </c>
    </row>
    <row r="44441" spans="5:5" x14ac:dyDescent="0.45">
      <c r="E44441" s="1">
        <v>7.0839146597993503E-12</v>
      </c>
    </row>
    <row r="44442" spans="5:5" x14ac:dyDescent="0.45">
      <c r="E44442" s="1">
        <v>8.56415642008256E-12</v>
      </c>
    </row>
    <row r="44443" spans="5:5" x14ac:dyDescent="0.45">
      <c r="E44443" s="1">
        <v>4.9596659129311797E-12</v>
      </c>
    </row>
    <row r="44444" spans="5:5" x14ac:dyDescent="0.45">
      <c r="E44444" s="1">
        <v>4.8888955931146199E-12</v>
      </c>
    </row>
    <row r="44445" spans="5:5" x14ac:dyDescent="0.45">
      <c r="E44445" s="1">
        <v>4.2923271333089304E-12</v>
      </c>
    </row>
    <row r="44446" spans="5:5" x14ac:dyDescent="0.45">
      <c r="E44446" s="1">
        <v>7.4428593671939201E-12</v>
      </c>
    </row>
    <row r="44447" spans="5:5" x14ac:dyDescent="0.45">
      <c r="E44447" s="1">
        <v>4.5326084804257502E-12</v>
      </c>
    </row>
    <row r="44448" spans="5:5" x14ac:dyDescent="0.45">
      <c r="E44448" s="1">
        <v>6.1010300552747203E-12</v>
      </c>
    </row>
    <row r="44449" spans="5:5" x14ac:dyDescent="0.45">
      <c r="E44449" s="1">
        <v>8.4463048182030497E-12</v>
      </c>
    </row>
    <row r="44450" spans="5:5" x14ac:dyDescent="0.45">
      <c r="E44450" s="1">
        <v>3.8431632676628298E-12</v>
      </c>
    </row>
    <row r="44451" spans="5:5" x14ac:dyDescent="0.45">
      <c r="E44451" s="1">
        <v>3.4204594345744001E-12</v>
      </c>
    </row>
    <row r="44452" spans="5:5" x14ac:dyDescent="0.45">
      <c r="E44452" s="1">
        <v>2.0069665761037602E-12</v>
      </c>
    </row>
    <row r="44453" spans="5:5" x14ac:dyDescent="0.45">
      <c r="E44453" s="1">
        <v>2.1253827935436E-12</v>
      </c>
    </row>
    <row r="44454" spans="5:5" x14ac:dyDescent="0.45">
      <c r="E44454" s="1">
        <v>5.10507092791772E-12</v>
      </c>
    </row>
    <row r="44455" spans="5:5" x14ac:dyDescent="0.45">
      <c r="E44455" s="1">
        <v>4.1451931221586796E-12</v>
      </c>
    </row>
    <row r="44456" spans="5:5" x14ac:dyDescent="0.45">
      <c r="E44456" s="1">
        <v>3.8852963773786002E-12</v>
      </c>
    </row>
    <row r="44457" spans="5:5" x14ac:dyDescent="0.45">
      <c r="E44457" s="1">
        <v>2.4390379597836799E-12</v>
      </c>
    </row>
    <row r="44458" spans="5:5" x14ac:dyDescent="0.45">
      <c r="E44458" s="1">
        <v>2.4148787307056099E-12</v>
      </c>
    </row>
    <row r="44459" spans="5:5" x14ac:dyDescent="0.45">
      <c r="E44459" s="1">
        <v>5.9900239729191499E-12</v>
      </c>
    </row>
    <row r="44460" spans="5:5" x14ac:dyDescent="0.45">
      <c r="E44460" s="1">
        <v>3.1860738912483901E-12</v>
      </c>
    </row>
    <row r="44461" spans="5:5" x14ac:dyDescent="0.45">
      <c r="E44461" s="1">
        <v>2.0523042394205002E-12</v>
      </c>
    </row>
    <row r="44462" spans="5:5" x14ac:dyDescent="0.45">
      <c r="E44462" s="1">
        <v>3.32279903497099E-12</v>
      </c>
    </row>
    <row r="44463" spans="5:5" x14ac:dyDescent="0.45">
      <c r="E44463" s="1">
        <v>4.8523231003169199E-12</v>
      </c>
    </row>
    <row r="44464" spans="5:5" x14ac:dyDescent="0.45">
      <c r="E44464" s="1">
        <v>5.4753445590382198E-12</v>
      </c>
    </row>
    <row r="44465" spans="5:5" x14ac:dyDescent="0.45">
      <c r="E44465" s="1">
        <v>4.0357309509537901E-12</v>
      </c>
    </row>
    <row r="44466" spans="5:5" x14ac:dyDescent="0.45">
      <c r="E44466" s="1">
        <v>1.24684863306359E-12</v>
      </c>
    </row>
    <row r="44467" spans="5:5" x14ac:dyDescent="0.45">
      <c r="E44467" s="1">
        <v>1.3750397494752999E-12</v>
      </c>
    </row>
    <row r="44468" spans="5:5" x14ac:dyDescent="0.45">
      <c r="E44468" s="1">
        <v>2.5062676397061701E-12</v>
      </c>
    </row>
    <row r="44469" spans="5:5" x14ac:dyDescent="0.45">
      <c r="E44469" s="1">
        <v>4.7831619882994704E-12</v>
      </c>
    </row>
    <row r="44470" spans="5:5" x14ac:dyDescent="0.45">
      <c r="E44470" s="1">
        <v>1.7928566140643201E-12</v>
      </c>
    </row>
    <row r="44471" spans="5:5" x14ac:dyDescent="0.45">
      <c r="E44471" s="1">
        <v>1.60292325708712E-12</v>
      </c>
    </row>
    <row r="44472" spans="5:5" x14ac:dyDescent="0.45">
      <c r="E44472" s="1">
        <v>1.9917370031187E-12</v>
      </c>
    </row>
    <row r="44473" spans="5:5" x14ac:dyDescent="0.45">
      <c r="E44473" s="1">
        <v>1.07579064174411E-12</v>
      </c>
    </row>
    <row r="44474" spans="5:5" x14ac:dyDescent="0.45">
      <c r="E44474" s="1">
        <v>2.0597056578052401E-12</v>
      </c>
    </row>
    <row r="44475" spans="5:5" x14ac:dyDescent="0.45">
      <c r="E44475" s="1">
        <v>1.6885585592020701E-12</v>
      </c>
    </row>
    <row r="44476" spans="5:5" x14ac:dyDescent="0.45">
      <c r="E44476" s="1">
        <v>3.8337587994441497E-12</v>
      </c>
    </row>
    <row r="44477" spans="5:5" x14ac:dyDescent="0.45">
      <c r="E44477" s="1">
        <v>2.7573462207817698E-12</v>
      </c>
    </row>
    <row r="44478" spans="5:5" x14ac:dyDescent="0.45">
      <c r="E44478" s="1">
        <v>1.9024397714870702E-12</v>
      </c>
    </row>
    <row r="44479" spans="5:5" x14ac:dyDescent="0.45">
      <c r="E44479" s="1">
        <v>2.5215626264542202E-12</v>
      </c>
    </row>
    <row r="44480" spans="5:5" x14ac:dyDescent="0.45">
      <c r="E44480" s="1">
        <v>2.0828296507013899E-12</v>
      </c>
    </row>
    <row r="44481" spans="5:5" x14ac:dyDescent="0.45">
      <c r="E44481" s="1">
        <v>2.1288292197481401E-12</v>
      </c>
    </row>
    <row r="44482" spans="5:5" x14ac:dyDescent="0.45">
      <c r="E44482" s="1">
        <v>6.9601014031949397E-12</v>
      </c>
    </row>
    <row r="44483" spans="5:5" x14ac:dyDescent="0.45">
      <c r="E44483" s="1">
        <v>4.3787377345626799E-12</v>
      </c>
    </row>
    <row r="44484" spans="5:5" x14ac:dyDescent="0.45">
      <c r="E44484" s="1">
        <v>3.3571338597084901E-12</v>
      </c>
    </row>
    <row r="44485" spans="5:5" x14ac:dyDescent="0.45">
      <c r="E44485" s="1">
        <v>3.5944465629538999E-12</v>
      </c>
    </row>
    <row r="44486" spans="5:5" x14ac:dyDescent="0.45">
      <c r="E44486" s="1">
        <v>2.8535355439131602E-12</v>
      </c>
    </row>
    <row r="44487" spans="5:5" x14ac:dyDescent="0.45">
      <c r="E44487" s="1">
        <v>1.5538062105447999E-12</v>
      </c>
    </row>
    <row r="44488" spans="5:5" x14ac:dyDescent="0.45">
      <c r="E44488" s="1">
        <v>2.36516674580668E-12</v>
      </c>
    </row>
    <row r="44489" spans="5:5" x14ac:dyDescent="0.45">
      <c r="E44489" s="1">
        <v>2.57198773156788E-12</v>
      </c>
    </row>
    <row r="44490" spans="5:5" x14ac:dyDescent="0.45">
      <c r="E44490" s="1">
        <v>1.93745406466751E-12</v>
      </c>
    </row>
    <row r="44491" spans="5:5" x14ac:dyDescent="0.45">
      <c r="E44491" s="1">
        <v>6.7894157796428302E-12</v>
      </c>
    </row>
    <row r="44492" spans="5:5" x14ac:dyDescent="0.45">
      <c r="E44492" s="1">
        <v>5.4297628995222997E-12</v>
      </c>
    </row>
    <row r="44493" spans="5:5" x14ac:dyDescent="0.45">
      <c r="E44493" s="1">
        <v>2.2900833059788798E-12</v>
      </c>
    </row>
    <row r="44494" spans="5:5" x14ac:dyDescent="0.45">
      <c r="E44494" s="1">
        <v>2.84167450883298E-12</v>
      </c>
    </row>
    <row r="44495" spans="5:5" x14ac:dyDescent="0.45">
      <c r="E44495" s="1">
        <v>2.6571996348940901E-12</v>
      </c>
    </row>
    <row r="44496" spans="5:5" x14ac:dyDescent="0.45">
      <c r="E44496" s="1">
        <v>3.7070304429772399E-12</v>
      </c>
    </row>
    <row r="44497" spans="5:5" x14ac:dyDescent="0.45">
      <c r="E44497" s="1">
        <v>4.5391743427443299E-12</v>
      </c>
    </row>
    <row r="44498" spans="5:5" x14ac:dyDescent="0.45">
      <c r="E44498" s="1">
        <v>2.0655170752526502E-12</v>
      </c>
    </row>
    <row r="44499" spans="5:5" x14ac:dyDescent="0.45">
      <c r="E44499" s="1">
        <v>6.0685035123537803E-12</v>
      </c>
    </row>
    <row r="44500" spans="5:5" x14ac:dyDescent="0.45">
      <c r="E44500" s="1">
        <v>4.2602110234700397E-12</v>
      </c>
    </row>
    <row r="44501" spans="5:5" x14ac:dyDescent="0.45">
      <c r="E44501" s="1">
        <v>3.7969131302416198E-12</v>
      </c>
    </row>
    <row r="44502" spans="5:5" x14ac:dyDescent="0.45">
      <c r="E44502" s="1">
        <v>4.8131230174930198E-12</v>
      </c>
    </row>
    <row r="44503" spans="5:5" x14ac:dyDescent="0.45">
      <c r="E44503" s="1">
        <v>6.30271664944762E-12</v>
      </c>
    </row>
    <row r="44504" spans="5:5" x14ac:dyDescent="0.45">
      <c r="E44504" s="1">
        <v>1.68973241002088E-12</v>
      </c>
    </row>
    <row r="44505" spans="5:5" x14ac:dyDescent="0.45">
      <c r="E44505" s="1">
        <v>6.3326340446232696E-12</v>
      </c>
    </row>
    <row r="44506" spans="5:5" x14ac:dyDescent="0.45">
      <c r="E44506" s="1">
        <v>8.0698024973969402E-12</v>
      </c>
    </row>
    <row r="44507" spans="5:5" x14ac:dyDescent="0.45">
      <c r="E44507" s="1">
        <v>6.7261115099349997E-12</v>
      </c>
    </row>
    <row r="44508" spans="5:5" x14ac:dyDescent="0.45">
      <c r="E44508" s="1">
        <v>5.5355795676233296E-12</v>
      </c>
    </row>
    <row r="44509" spans="5:5" x14ac:dyDescent="0.45">
      <c r="E44509" s="1">
        <v>4.8835830550303299E-12</v>
      </c>
    </row>
    <row r="44510" spans="5:5" x14ac:dyDescent="0.45">
      <c r="E44510" s="1">
        <v>3.4950723976067501E-12</v>
      </c>
    </row>
    <row r="44511" spans="5:5" x14ac:dyDescent="0.45">
      <c r="E44511" s="1">
        <v>2.6905763351390799E-12</v>
      </c>
    </row>
    <row r="44512" spans="5:5" x14ac:dyDescent="0.45">
      <c r="E44512" s="1">
        <v>3.13629089377263E-12</v>
      </c>
    </row>
    <row r="44513" spans="5:5" x14ac:dyDescent="0.45">
      <c r="E44513" s="1">
        <v>5.4502831486302898E-12</v>
      </c>
    </row>
    <row r="44514" spans="5:5" x14ac:dyDescent="0.45">
      <c r="E44514" s="1">
        <v>8.0413198948894502E-12</v>
      </c>
    </row>
    <row r="44515" spans="5:5" x14ac:dyDescent="0.45">
      <c r="E44515" s="1">
        <v>4.7733701265075903E-12</v>
      </c>
    </row>
    <row r="44516" spans="5:5" x14ac:dyDescent="0.45">
      <c r="E44516" s="1">
        <v>5.2856320613963702E-12</v>
      </c>
    </row>
    <row r="44517" spans="5:5" x14ac:dyDescent="0.45">
      <c r="E44517" s="1">
        <v>8.0560539733978304E-12</v>
      </c>
    </row>
    <row r="44518" spans="5:5" x14ac:dyDescent="0.45">
      <c r="E44518" s="1">
        <v>3.9827276324181499E-12</v>
      </c>
    </row>
    <row r="44519" spans="5:5" x14ac:dyDescent="0.45">
      <c r="E44519" s="1">
        <v>5.7011226942486001E-12</v>
      </c>
    </row>
    <row r="44520" spans="5:5" x14ac:dyDescent="0.45">
      <c r="E44520" s="1">
        <v>2.2238529295400601E-12</v>
      </c>
    </row>
    <row r="44521" spans="5:5" x14ac:dyDescent="0.45">
      <c r="E44521" s="1">
        <v>2.14543514567961E-12</v>
      </c>
    </row>
    <row r="44522" spans="5:5" x14ac:dyDescent="0.45">
      <c r="E44522" s="1">
        <v>2.4883691432594099E-12</v>
      </c>
    </row>
    <row r="44523" spans="5:5" x14ac:dyDescent="0.45">
      <c r="E44523" s="1">
        <v>3.3993996181291301E-12</v>
      </c>
    </row>
    <row r="44524" spans="5:5" x14ac:dyDescent="0.45">
      <c r="E44524" s="1">
        <v>2.7660613878180199E-12</v>
      </c>
    </row>
    <row r="44525" spans="5:5" x14ac:dyDescent="0.45">
      <c r="E44525" s="1">
        <v>2.1079653386117801E-12</v>
      </c>
    </row>
    <row r="44526" spans="5:5" x14ac:dyDescent="0.45">
      <c r="E44526" s="1">
        <v>1.2843715835134099E-12</v>
      </c>
    </row>
    <row r="44527" spans="5:5" x14ac:dyDescent="0.45">
      <c r="E44527" s="1">
        <v>3.8347914711475797E-12</v>
      </c>
    </row>
    <row r="44528" spans="5:5" x14ac:dyDescent="0.45">
      <c r="E44528" s="1">
        <v>3.6140682414926998E-12</v>
      </c>
    </row>
    <row r="44529" spans="5:5" x14ac:dyDescent="0.45">
      <c r="E44529" s="1">
        <v>7.4539046334935505E-12</v>
      </c>
    </row>
    <row r="44530" spans="5:5" x14ac:dyDescent="0.45">
      <c r="E44530" s="1">
        <v>5.1701553571331096E-12</v>
      </c>
    </row>
    <row r="44531" spans="5:5" x14ac:dyDescent="0.45">
      <c r="E44531" s="1">
        <v>3.3243062094053302E-12</v>
      </c>
    </row>
    <row r="44532" spans="5:5" x14ac:dyDescent="0.45">
      <c r="E44532" s="1">
        <v>2.94448578404546E-12</v>
      </c>
    </row>
    <row r="44533" spans="5:5" x14ac:dyDescent="0.45">
      <c r="E44533" s="1">
        <v>5.8148355448385296E-12</v>
      </c>
    </row>
    <row r="44534" spans="5:5" x14ac:dyDescent="0.45">
      <c r="E44534" s="1">
        <v>1.1381728528343899E-11</v>
      </c>
    </row>
    <row r="44535" spans="5:5" x14ac:dyDescent="0.45">
      <c r="E44535" s="1">
        <v>2.0335560692694199E-11</v>
      </c>
    </row>
    <row r="44536" spans="5:5" x14ac:dyDescent="0.45">
      <c r="E44536" s="1">
        <v>9.0985567466567202E-12</v>
      </c>
    </row>
    <row r="44537" spans="5:5" x14ac:dyDescent="0.45">
      <c r="E44537" s="1">
        <v>1.10711794400865E-11</v>
      </c>
    </row>
    <row r="44538" spans="5:5" x14ac:dyDescent="0.45">
      <c r="E44538" s="1">
        <v>1.14150335193841E-11</v>
      </c>
    </row>
    <row r="44539" spans="5:5" x14ac:dyDescent="0.45">
      <c r="E44539" s="1">
        <v>1.0223261589651401E-11</v>
      </c>
    </row>
    <row r="44540" spans="5:5" x14ac:dyDescent="0.45">
      <c r="E44540" s="1">
        <v>8.0556591343758692E-12</v>
      </c>
    </row>
    <row r="44541" spans="5:5" x14ac:dyDescent="0.45">
      <c r="E44541" s="1">
        <v>5.6711618295715099E-12</v>
      </c>
    </row>
    <row r="44542" spans="5:5" x14ac:dyDescent="0.45">
      <c r="E44542" s="1">
        <v>2.0465846033869599E-12</v>
      </c>
    </row>
    <row r="44543" spans="5:5" x14ac:dyDescent="0.45">
      <c r="E44543" s="1">
        <v>3.2558999921564799E-12</v>
      </c>
    </row>
    <row r="44544" spans="5:5" x14ac:dyDescent="0.45">
      <c r="E44544" s="1">
        <v>4.0473987311655902E-12</v>
      </c>
    </row>
    <row r="44545" spans="5:5" x14ac:dyDescent="0.45">
      <c r="E44545" s="1">
        <v>3.9568847056489504E-12</v>
      </c>
    </row>
    <row r="44546" spans="5:5" x14ac:dyDescent="0.45">
      <c r="E44546" s="1">
        <v>5.2823924918423302E-12</v>
      </c>
    </row>
    <row r="44547" spans="5:5" x14ac:dyDescent="0.45">
      <c r="E44547" s="1">
        <v>3.19813392450484E-12</v>
      </c>
    </row>
    <row r="44548" spans="5:5" x14ac:dyDescent="0.45">
      <c r="E44548" s="1">
        <v>6.70348744045711E-12</v>
      </c>
    </row>
    <row r="44549" spans="5:5" x14ac:dyDescent="0.45">
      <c r="E44549" s="1">
        <v>4.1642118597713197E-12</v>
      </c>
    </row>
    <row r="44550" spans="5:5" x14ac:dyDescent="0.45">
      <c r="E44550" s="1">
        <v>7.3836597362668994E-12</v>
      </c>
    </row>
    <row r="44551" spans="5:5" x14ac:dyDescent="0.45">
      <c r="E44551" s="1">
        <v>4.3574244788131899E-12</v>
      </c>
    </row>
    <row r="44552" spans="5:5" x14ac:dyDescent="0.45">
      <c r="E44552" s="1">
        <v>5.6674482255308604E-12</v>
      </c>
    </row>
    <row r="44553" spans="5:5" x14ac:dyDescent="0.45">
      <c r="E44553" s="1">
        <v>2.2785592624950199E-12</v>
      </c>
    </row>
    <row r="44554" spans="5:5" x14ac:dyDescent="0.45">
      <c r="E44554" s="1">
        <v>3.3969745129867998E-12</v>
      </c>
    </row>
    <row r="44555" spans="5:5" x14ac:dyDescent="0.45">
      <c r="E44555" s="1">
        <v>4.6574992092853898E-12</v>
      </c>
    </row>
    <row r="44556" spans="5:5" x14ac:dyDescent="0.45">
      <c r="E44556" s="1">
        <v>4.3409984266753898E-12</v>
      </c>
    </row>
    <row r="44557" spans="5:5" x14ac:dyDescent="0.45">
      <c r="E44557" s="1">
        <v>3.03353347519686E-12</v>
      </c>
    </row>
    <row r="44558" spans="5:5" x14ac:dyDescent="0.45">
      <c r="E44558" s="1">
        <v>2.9990707797687698E-12</v>
      </c>
    </row>
    <row r="44559" spans="5:5" x14ac:dyDescent="0.45">
      <c r="E44559" s="1">
        <v>4.3357754100921299E-12</v>
      </c>
    </row>
    <row r="44560" spans="5:5" x14ac:dyDescent="0.45">
      <c r="E44560" s="1">
        <v>7.5139225439536306E-12</v>
      </c>
    </row>
    <row r="44561" spans="5:5" x14ac:dyDescent="0.45">
      <c r="E44561" s="1">
        <v>8.4411589498164892E-12</v>
      </c>
    </row>
    <row r="44562" spans="5:5" x14ac:dyDescent="0.45">
      <c r="E44562" s="1">
        <v>8.3529983816351294E-12</v>
      </c>
    </row>
    <row r="44563" spans="5:5" x14ac:dyDescent="0.45">
      <c r="E44563" s="1">
        <v>7.5243409978733998E-12</v>
      </c>
    </row>
    <row r="44564" spans="5:5" x14ac:dyDescent="0.45">
      <c r="E44564" s="1">
        <v>3.5834666045364898E-12</v>
      </c>
    </row>
    <row r="44565" spans="5:5" x14ac:dyDescent="0.45">
      <c r="E44565" s="1">
        <v>7.0596754912179497E-12</v>
      </c>
    </row>
    <row r="44566" spans="5:5" x14ac:dyDescent="0.45">
      <c r="E44566" s="1">
        <v>9.2596289841171593E-12</v>
      </c>
    </row>
    <row r="44567" spans="5:5" x14ac:dyDescent="0.45">
      <c r="E44567" s="1">
        <v>1.31121489190828E-11</v>
      </c>
    </row>
    <row r="44568" spans="5:5" x14ac:dyDescent="0.45">
      <c r="E44568" s="1">
        <v>5.2913915813940098E-12</v>
      </c>
    </row>
    <row r="44569" spans="5:5" x14ac:dyDescent="0.45">
      <c r="E44569" s="1">
        <v>4.7536467156897298E-12</v>
      </c>
    </row>
    <row r="44570" spans="5:5" x14ac:dyDescent="0.45">
      <c r="E44570" s="1">
        <v>7.4884420682946392E-12</v>
      </c>
    </row>
    <row r="44571" spans="5:5" x14ac:dyDescent="0.45">
      <c r="E44571" s="1">
        <v>7.0114113409939401E-12</v>
      </c>
    </row>
    <row r="44572" spans="5:5" x14ac:dyDescent="0.45">
      <c r="E44572" s="1">
        <v>1.1977598152748299E-11</v>
      </c>
    </row>
    <row r="44573" spans="5:5" x14ac:dyDescent="0.45">
      <c r="E44573" s="1">
        <v>1.1478301354429599E-11</v>
      </c>
    </row>
    <row r="44574" spans="5:5" x14ac:dyDescent="0.45">
      <c r="E44574" s="1">
        <v>7.2707940087974397E-12</v>
      </c>
    </row>
    <row r="44575" spans="5:5" x14ac:dyDescent="0.45">
      <c r="E44575" s="1">
        <v>1.8535524982845402E-11</v>
      </c>
    </row>
    <row r="44576" spans="5:5" x14ac:dyDescent="0.45">
      <c r="E44576" s="1">
        <v>2.0451406544633101E-11</v>
      </c>
    </row>
    <row r="44577" spans="5:5" x14ac:dyDescent="0.45">
      <c r="E44577" s="1">
        <v>7.8162763860392005E-12</v>
      </c>
    </row>
    <row r="44578" spans="5:5" x14ac:dyDescent="0.45">
      <c r="E44578" s="1">
        <v>8.2514710315119107E-12</v>
      </c>
    </row>
    <row r="44579" spans="5:5" x14ac:dyDescent="0.45">
      <c r="E44579" s="1">
        <v>6.4461937267070699E-12</v>
      </c>
    </row>
    <row r="44580" spans="5:5" x14ac:dyDescent="0.45">
      <c r="E44580" s="1">
        <v>5.4047596042241196E-12</v>
      </c>
    </row>
    <row r="44581" spans="5:5" x14ac:dyDescent="0.45">
      <c r="E44581" s="1">
        <v>9.2900858935175008E-12</v>
      </c>
    </row>
    <row r="44582" spans="5:5" x14ac:dyDescent="0.45">
      <c r="E44582" s="1">
        <v>6.5787118646487897E-12</v>
      </c>
    </row>
    <row r="44583" spans="5:5" x14ac:dyDescent="0.45">
      <c r="E44583" s="1">
        <v>5.4056166710076397E-12</v>
      </c>
    </row>
    <row r="44584" spans="5:5" x14ac:dyDescent="0.45">
      <c r="E44584" s="1">
        <v>4.7942630192088398E-12</v>
      </c>
    </row>
    <row r="44585" spans="5:5" x14ac:dyDescent="0.45">
      <c r="E44585" s="1">
        <v>6.0627382840917403E-12</v>
      </c>
    </row>
    <row r="44586" spans="5:5" x14ac:dyDescent="0.45">
      <c r="E44586" s="1">
        <v>1.24673953088144E-11</v>
      </c>
    </row>
    <row r="44587" spans="5:5" x14ac:dyDescent="0.45">
      <c r="E44587" s="1">
        <v>1.7788003320206499E-11</v>
      </c>
    </row>
    <row r="44588" spans="5:5" x14ac:dyDescent="0.45">
      <c r="E44588" s="1">
        <v>7.0660637702292298E-12</v>
      </c>
    </row>
    <row r="44589" spans="5:5" x14ac:dyDescent="0.45">
      <c r="E44589" s="1">
        <v>3.4736892740366099E-12</v>
      </c>
    </row>
    <row r="44590" spans="5:5" x14ac:dyDescent="0.45">
      <c r="E44590" s="1">
        <v>4.8547914603379803E-12</v>
      </c>
    </row>
    <row r="44591" spans="5:5" x14ac:dyDescent="0.45">
      <c r="E44591" s="1">
        <v>5.1929618735656898E-12</v>
      </c>
    </row>
    <row r="44592" spans="5:5" x14ac:dyDescent="0.45">
      <c r="E44592" s="1">
        <v>1.3175612268815E-11</v>
      </c>
    </row>
    <row r="44593" spans="5:5" x14ac:dyDescent="0.45">
      <c r="E44593" s="1">
        <v>3.24499599703968E-11</v>
      </c>
    </row>
    <row r="44594" spans="5:5" x14ac:dyDescent="0.45">
      <c r="E44594" s="1">
        <v>2.1300602405199301E-11</v>
      </c>
    </row>
    <row r="44595" spans="5:5" x14ac:dyDescent="0.45">
      <c r="E44595" s="1">
        <v>2.5923059167308899E-11</v>
      </c>
    </row>
    <row r="44596" spans="5:5" x14ac:dyDescent="0.45">
      <c r="E44596" s="1">
        <v>7.3896327990642498E-12</v>
      </c>
    </row>
    <row r="44597" spans="5:5" x14ac:dyDescent="0.45">
      <c r="E44597" s="1">
        <v>9.7255351552928503E-12</v>
      </c>
    </row>
    <row r="44598" spans="5:5" x14ac:dyDescent="0.45">
      <c r="E44598" s="1">
        <v>1.1079372186416799E-11</v>
      </c>
    </row>
    <row r="44599" spans="5:5" x14ac:dyDescent="0.45">
      <c r="E44599" s="1">
        <v>2.22431093795019E-11</v>
      </c>
    </row>
    <row r="44600" spans="5:5" x14ac:dyDescent="0.45">
      <c r="E44600" s="1">
        <v>6.5660056757161099E-12</v>
      </c>
    </row>
    <row r="44601" spans="5:5" x14ac:dyDescent="0.45">
      <c r="E44601" s="1">
        <v>7.7630281925935808E-12</v>
      </c>
    </row>
    <row r="44602" spans="5:5" x14ac:dyDescent="0.45">
      <c r="E44602" s="1">
        <v>1.7174747787848799E-11</v>
      </c>
    </row>
    <row r="44603" spans="5:5" x14ac:dyDescent="0.45">
      <c r="E44603" s="1">
        <v>1.51683095857779E-11</v>
      </c>
    </row>
    <row r="44604" spans="5:5" x14ac:dyDescent="0.45">
      <c r="E44604" s="1">
        <v>7.6649116590206995E-12</v>
      </c>
    </row>
    <row r="44605" spans="5:5" x14ac:dyDescent="0.45">
      <c r="E44605" s="1">
        <v>8.1429154108383294E-12</v>
      </c>
    </row>
    <row r="44606" spans="5:5" x14ac:dyDescent="0.45">
      <c r="E44606" s="1">
        <v>7.3405123847461602E-12</v>
      </c>
    </row>
    <row r="44607" spans="5:5" x14ac:dyDescent="0.45">
      <c r="E44607" s="1">
        <v>7.1054654778118299E-12</v>
      </c>
    </row>
    <row r="44608" spans="5:5" x14ac:dyDescent="0.45">
      <c r="E44608" s="1">
        <v>3.8195476347740898E-12</v>
      </c>
    </row>
    <row r="44609" spans="5:5" x14ac:dyDescent="0.45">
      <c r="E44609" s="1">
        <v>6.1468207719371298E-12</v>
      </c>
    </row>
    <row r="44610" spans="5:5" x14ac:dyDescent="0.45">
      <c r="E44610" s="1">
        <v>8.5886607201152201E-12</v>
      </c>
    </row>
    <row r="44611" spans="5:5" x14ac:dyDescent="0.45">
      <c r="E44611" s="1">
        <v>5.6957774022162599E-12</v>
      </c>
    </row>
    <row r="44612" spans="5:5" x14ac:dyDescent="0.45">
      <c r="E44612" s="1">
        <v>1.19285986344539E-11</v>
      </c>
    </row>
    <row r="44613" spans="5:5" x14ac:dyDescent="0.45">
      <c r="E44613" s="1">
        <v>1.49335677253956E-11</v>
      </c>
    </row>
    <row r="44614" spans="5:5" x14ac:dyDescent="0.45">
      <c r="E44614" s="1">
        <v>7.6912676135431192E-12</v>
      </c>
    </row>
    <row r="44615" spans="5:5" x14ac:dyDescent="0.45">
      <c r="E44615" s="1">
        <v>1.33874253261337E-11</v>
      </c>
    </row>
    <row r="44616" spans="5:5" x14ac:dyDescent="0.45">
      <c r="E44616" s="1">
        <v>9.6267801642163097E-12</v>
      </c>
    </row>
    <row r="44617" spans="5:5" x14ac:dyDescent="0.45">
      <c r="E44617" s="1">
        <v>1.67536664163109E-11</v>
      </c>
    </row>
    <row r="44618" spans="5:5" x14ac:dyDescent="0.45">
      <c r="E44618" s="1">
        <v>8.9855627513918997E-12</v>
      </c>
    </row>
    <row r="44619" spans="5:5" x14ac:dyDescent="0.45">
      <c r="E44619" s="1">
        <v>2.0884197550790301E-11</v>
      </c>
    </row>
    <row r="44620" spans="5:5" x14ac:dyDescent="0.45">
      <c r="E44620" s="1">
        <v>1.36669848565745E-11</v>
      </c>
    </row>
    <row r="44621" spans="5:5" x14ac:dyDescent="0.45">
      <c r="E44621" s="1">
        <v>1.0728703138876E-11</v>
      </c>
    </row>
    <row r="44622" spans="5:5" x14ac:dyDescent="0.45">
      <c r="E44622" s="1">
        <v>7.9998626913414495E-12</v>
      </c>
    </row>
    <row r="44623" spans="5:5" x14ac:dyDescent="0.45">
      <c r="E44623" s="1">
        <v>6.5109688544532502E-12</v>
      </c>
    </row>
    <row r="44624" spans="5:5" x14ac:dyDescent="0.45">
      <c r="E44624" s="1">
        <v>8.0611813624910906E-12</v>
      </c>
    </row>
    <row r="44625" spans="5:5" x14ac:dyDescent="0.45">
      <c r="E44625" s="1">
        <v>6.1844602987730798E-12</v>
      </c>
    </row>
    <row r="44626" spans="5:5" x14ac:dyDescent="0.45">
      <c r="E44626" s="1">
        <v>5.5676158537368297E-12</v>
      </c>
    </row>
    <row r="44627" spans="5:5" x14ac:dyDescent="0.45">
      <c r="E44627" s="1">
        <v>4.9371858783665301E-12</v>
      </c>
    </row>
    <row r="44628" spans="5:5" x14ac:dyDescent="0.45">
      <c r="E44628" s="1">
        <v>7.2935230124957307E-12</v>
      </c>
    </row>
    <row r="44629" spans="5:5" x14ac:dyDescent="0.45">
      <c r="E44629" s="1">
        <v>7.9005485805714999E-12</v>
      </c>
    </row>
    <row r="44630" spans="5:5" x14ac:dyDescent="0.45">
      <c r="E44630" s="1">
        <v>5.9040659725284199E-12</v>
      </c>
    </row>
    <row r="44631" spans="5:5" x14ac:dyDescent="0.45">
      <c r="E44631" s="1">
        <v>5.5255746960494102E-12</v>
      </c>
    </row>
    <row r="44632" spans="5:5" x14ac:dyDescent="0.45">
      <c r="E44632" s="1">
        <v>7.0137347100881398E-12</v>
      </c>
    </row>
    <row r="44633" spans="5:5" x14ac:dyDescent="0.45">
      <c r="E44633" s="1">
        <v>5.5020336968389396E-12</v>
      </c>
    </row>
    <row r="44634" spans="5:5" x14ac:dyDescent="0.45">
      <c r="E44634" s="1">
        <v>5.85768946139275E-12</v>
      </c>
    </row>
    <row r="44635" spans="5:5" x14ac:dyDescent="0.45">
      <c r="E44635" s="1">
        <v>9.7779772064379204E-12</v>
      </c>
    </row>
    <row r="44636" spans="5:5" x14ac:dyDescent="0.45">
      <c r="E44636" s="1">
        <v>1.5040439305930099E-11</v>
      </c>
    </row>
    <row r="44637" spans="5:5" x14ac:dyDescent="0.45">
      <c r="E44637" s="1">
        <v>8.6113271108706494E-12</v>
      </c>
    </row>
    <row r="44638" spans="5:5" x14ac:dyDescent="0.45">
      <c r="E44638" s="1">
        <v>4.1670578862442601E-12</v>
      </c>
    </row>
    <row r="44639" spans="5:5" x14ac:dyDescent="0.45">
      <c r="E44639" s="1">
        <v>2.5961198014269099E-12</v>
      </c>
    </row>
    <row r="44640" spans="5:5" x14ac:dyDescent="0.45">
      <c r="E44640" s="1">
        <v>1.9812923924813399E-12</v>
      </c>
    </row>
    <row r="44641" spans="5:5" x14ac:dyDescent="0.45">
      <c r="E44641" s="1">
        <v>3.4688229997963898E-12</v>
      </c>
    </row>
    <row r="44642" spans="5:5" x14ac:dyDescent="0.45">
      <c r="E44642" s="1">
        <v>3.2671958468682499E-12</v>
      </c>
    </row>
    <row r="44643" spans="5:5" x14ac:dyDescent="0.45">
      <c r="E44643" s="1">
        <v>6.0266288722751603E-12</v>
      </c>
    </row>
    <row r="44644" spans="5:5" x14ac:dyDescent="0.45">
      <c r="E44644" s="1">
        <v>3.1883415963816299E-12</v>
      </c>
    </row>
    <row r="44645" spans="5:5" x14ac:dyDescent="0.45">
      <c r="E44645" s="1">
        <v>2.3196026284564601E-12</v>
      </c>
    </row>
    <row r="44646" spans="5:5" x14ac:dyDescent="0.45">
      <c r="E44646" s="1">
        <v>4.5474103472637101E-12</v>
      </c>
    </row>
    <row r="44647" spans="5:5" x14ac:dyDescent="0.45">
      <c r="E44647" s="1">
        <v>6.8067564902610101E-12</v>
      </c>
    </row>
    <row r="44648" spans="5:5" x14ac:dyDescent="0.45">
      <c r="E44648" s="1">
        <v>6.3109604261651403E-12</v>
      </c>
    </row>
    <row r="44649" spans="5:5" x14ac:dyDescent="0.45">
      <c r="E44649" s="1">
        <v>2.3604296128268301E-12</v>
      </c>
    </row>
    <row r="44650" spans="5:5" x14ac:dyDescent="0.45">
      <c r="E44650" s="1">
        <v>2.5037387106235198E-12</v>
      </c>
    </row>
    <row r="44651" spans="5:5" x14ac:dyDescent="0.45">
      <c r="E44651" s="1">
        <v>3.09391495097652E-12</v>
      </c>
    </row>
    <row r="44652" spans="5:5" x14ac:dyDescent="0.45">
      <c r="E44652" s="1">
        <v>1.0117808846043E-11</v>
      </c>
    </row>
    <row r="44653" spans="5:5" x14ac:dyDescent="0.45">
      <c r="E44653" s="1">
        <v>8.5984491797306802E-12</v>
      </c>
    </row>
    <row r="44654" spans="5:5" x14ac:dyDescent="0.45">
      <c r="E44654" s="1">
        <v>3.2786549229258301E-12</v>
      </c>
    </row>
    <row r="44655" spans="5:5" x14ac:dyDescent="0.45">
      <c r="E44655" s="1">
        <v>5.0718201550480197E-12</v>
      </c>
    </row>
    <row r="44656" spans="5:5" x14ac:dyDescent="0.45">
      <c r="E44656" s="1">
        <v>6.9540361313478401E-12</v>
      </c>
    </row>
    <row r="44657" spans="5:5" x14ac:dyDescent="0.45">
      <c r="E44657" s="1">
        <v>7.9852270908732E-12</v>
      </c>
    </row>
    <row r="44658" spans="5:5" x14ac:dyDescent="0.45">
      <c r="E44658" s="1">
        <v>7.1015084776922799E-12</v>
      </c>
    </row>
    <row r="44659" spans="5:5" x14ac:dyDescent="0.45">
      <c r="E44659" s="1">
        <v>3.38576897658261E-12</v>
      </c>
    </row>
    <row r="44660" spans="5:5" x14ac:dyDescent="0.45">
      <c r="E44660" s="1">
        <v>1.21749113281394E-12</v>
      </c>
    </row>
    <row r="44661" spans="5:5" x14ac:dyDescent="0.45">
      <c r="E44661" s="1">
        <v>2.7321002024446602E-12</v>
      </c>
    </row>
    <row r="44662" spans="5:5" x14ac:dyDescent="0.45">
      <c r="E44662" s="1">
        <v>2.4911002506544201E-12</v>
      </c>
    </row>
    <row r="44663" spans="5:5" x14ac:dyDescent="0.45">
      <c r="E44663" s="1">
        <v>1.9579902983875798E-12</v>
      </c>
    </row>
    <row r="44664" spans="5:5" x14ac:dyDescent="0.45">
      <c r="E44664" s="1">
        <v>7.6798773263709895E-12</v>
      </c>
    </row>
    <row r="44665" spans="5:5" x14ac:dyDescent="0.45">
      <c r="E44665" s="1">
        <v>4.3495033572103903E-12</v>
      </c>
    </row>
    <row r="44666" spans="5:5" x14ac:dyDescent="0.45">
      <c r="E44666" s="1">
        <v>7.3234755416943199E-12</v>
      </c>
    </row>
    <row r="44667" spans="5:5" x14ac:dyDescent="0.45">
      <c r="E44667" s="1">
        <v>7.5753554821543299E-12</v>
      </c>
    </row>
    <row r="44668" spans="5:5" x14ac:dyDescent="0.45">
      <c r="E44668" s="1">
        <v>9.0553018451554595E-12</v>
      </c>
    </row>
    <row r="44669" spans="5:5" x14ac:dyDescent="0.45">
      <c r="E44669" s="1">
        <v>7.7044521755756002E-12</v>
      </c>
    </row>
    <row r="44670" spans="5:5" x14ac:dyDescent="0.45">
      <c r="E44670" s="1">
        <v>1.0956390353591499E-11</v>
      </c>
    </row>
    <row r="44671" spans="5:5" x14ac:dyDescent="0.45">
      <c r="E44671" s="1">
        <v>4.4333154053229901E-12</v>
      </c>
    </row>
    <row r="44672" spans="5:5" x14ac:dyDescent="0.45">
      <c r="E44672" s="1">
        <v>4.5957883134259103E-12</v>
      </c>
    </row>
    <row r="44673" spans="5:5" x14ac:dyDescent="0.45">
      <c r="E44673" s="1">
        <v>3.3906550373589301E-12</v>
      </c>
    </row>
    <row r="44674" spans="5:5" x14ac:dyDescent="0.45">
      <c r="E44674" s="1">
        <v>6.5407291410184697E-12</v>
      </c>
    </row>
    <row r="44675" spans="5:5" x14ac:dyDescent="0.45">
      <c r="E44675" s="1">
        <v>6.3678783736060799E-12</v>
      </c>
    </row>
    <row r="44676" spans="5:5" x14ac:dyDescent="0.45">
      <c r="E44676" s="1">
        <v>4.2680463859522099E-12</v>
      </c>
    </row>
    <row r="44677" spans="5:5" x14ac:dyDescent="0.45">
      <c r="E44677" s="1">
        <v>7.1456926435300501E-12</v>
      </c>
    </row>
    <row r="44678" spans="5:5" x14ac:dyDescent="0.45">
      <c r="E44678" s="1">
        <v>1.2996176700780099E-11</v>
      </c>
    </row>
    <row r="44679" spans="5:5" x14ac:dyDescent="0.45">
      <c r="E44679" s="1">
        <v>1.01207127918733E-11</v>
      </c>
    </row>
    <row r="44680" spans="5:5" x14ac:dyDescent="0.45">
      <c r="E44680" s="1">
        <v>8.5435060461900901E-12</v>
      </c>
    </row>
    <row r="44681" spans="5:5" x14ac:dyDescent="0.45">
      <c r="E44681" s="1">
        <v>4.54137291511521E-12</v>
      </c>
    </row>
    <row r="44682" spans="5:5" x14ac:dyDescent="0.45">
      <c r="E44682" s="1">
        <v>8.0637956902422006E-12</v>
      </c>
    </row>
    <row r="44683" spans="5:5" x14ac:dyDescent="0.45">
      <c r="E44683" s="1">
        <v>8.7144000706554707E-12</v>
      </c>
    </row>
    <row r="44684" spans="5:5" x14ac:dyDescent="0.45">
      <c r="E44684" s="1">
        <v>7.1714410306593599E-12</v>
      </c>
    </row>
    <row r="44685" spans="5:5" x14ac:dyDescent="0.45">
      <c r="E44685" s="1">
        <v>7.4059660029821294E-12</v>
      </c>
    </row>
    <row r="44686" spans="5:5" x14ac:dyDescent="0.45">
      <c r="E44686" s="1">
        <v>5.1229387583028998E-12</v>
      </c>
    </row>
    <row r="44687" spans="5:5" x14ac:dyDescent="0.45">
      <c r="E44687" s="1">
        <v>3.0381349472733499E-12</v>
      </c>
    </row>
    <row r="44688" spans="5:5" x14ac:dyDescent="0.45">
      <c r="E44688" s="1">
        <v>3.8404899531142501E-12</v>
      </c>
    </row>
    <row r="44689" spans="5:5" x14ac:dyDescent="0.45">
      <c r="E44689" s="1">
        <v>2.1417275796794999E-12</v>
      </c>
    </row>
    <row r="44690" spans="5:5" x14ac:dyDescent="0.45">
      <c r="E44690" s="1">
        <v>3.4811387798477299E-12</v>
      </c>
    </row>
    <row r="44691" spans="5:5" x14ac:dyDescent="0.45">
      <c r="E44691" s="1">
        <v>3.0865876949337102E-12</v>
      </c>
    </row>
    <row r="44692" spans="5:5" x14ac:dyDescent="0.45">
      <c r="E44692" s="1">
        <v>4.3978028217077401E-12</v>
      </c>
    </row>
    <row r="44693" spans="5:5" x14ac:dyDescent="0.45">
      <c r="E44693" s="1">
        <v>2.5009861498863899E-12</v>
      </c>
    </row>
    <row r="44694" spans="5:5" x14ac:dyDescent="0.45">
      <c r="E44694" s="1">
        <v>6.2337745649240203E-12</v>
      </c>
    </row>
    <row r="44695" spans="5:5" x14ac:dyDescent="0.45">
      <c r="E44695" s="1">
        <v>4.3956489659632097E-12</v>
      </c>
    </row>
    <row r="44696" spans="5:5" x14ac:dyDescent="0.45">
      <c r="E44696" s="1">
        <v>2.9702129416585401E-12</v>
      </c>
    </row>
    <row r="44697" spans="5:5" x14ac:dyDescent="0.45">
      <c r="E44697" s="1">
        <v>3.8208984372350404E-12</v>
      </c>
    </row>
    <row r="44698" spans="5:5" x14ac:dyDescent="0.45">
      <c r="E44698" s="1">
        <v>2.92417117877913E-12</v>
      </c>
    </row>
    <row r="44699" spans="5:5" x14ac:dyDescent="0.45">
      <c r="E44699" s="1">
        <v>4.0669868798418702E-12</v>
      </c>
    </row>
    <row r="44700" spans="5:5" x14ac:dyDescent="0.45">
      <c r="E44700" s="1">
        <v>5.7079285394126498E-12</v>
      </c>
    </row>
    <row r="44701" spans="5:5" x14ac:dyDescent="0.45">
      <c r="E44701" s="1">
        <v>8.2295378746723905E-12</v>
      </c>
    </row>
    <row r="44702" spans="5:5" x14ac:dyDescent="0.45">
      <c r="E44702" s="1">
        <v>4.6715543915569698E-12</v>
      </c>
    </row>
    <row r="44703" spans="5:5" x14ac:dyDescent="0.45">
      <c r="E44703" s="1">
        <v>2.7283912167476001E-12</v>
      </c>
    </row>
    <row r="44704" spans="5:5" x14ac:dyDescent="0.45">
      <c r="E44704" s="1">
        <v>4.0593423462695003E-12</v>
      </c>
    </row>
    <row r="44705" spans="5:5" x14ac:dyDescent="0.45">
      <c r="E44705" s="1">
        <v>4.01090299507163E-12</v>
      </c>
    </row>
    <row r="44706" spans="5:5" x14ac:dyDescent="0.45">
      <c r="E44706" s="1">
        <v>5.5700510801569504E-12</v>
      </c>
    </row>
    <row r="44707" spans="5:5" x14ac:dyDescent="0.45">
      <c r="E44707" s="1">
        <v>7.20112557038536E-12</v>
      </c>
    </row>
    <row r="44708" spans="5:5" x14ac:dyDescent="0.45">
      <c r="E44708" s="1">
        <v>1.1530776171926001E-11</v>
      </c>
    </row>
    <row r="44709" spans="5:5" x14ac:dyDescent="0.45">
      <c r="E44709" s="1">
        <v>8.7921698362113306E-12</v>
      </c>
    </row>
    <row r="44710" spans="5:5" x14ac:dyDescent="0.45">
      <c r="E44710" s="1">
        <v>5.09895293282918E-12</v>
      </c>
    </row>
    <row r="44711" spans="5:5" x14ac:dyDescent="0.45">
      <c r="E44711" s="1">
        <v>2.7623112087944999E-12</v>
      </c>
    </row>
    <row r="44712" spans="5:5" x14ac:dyDescent="0.45">
      <c r="E44712" s="1">
        <v>4.8377939974843402E-12</v>
      </c>
    </row>
    <row r="44713" spans="5:5" x14ac:dyDescent="0.45">
      <c r="E44713" s="1">
        <v>5.9330401929218402E-12</v>
      </c>
    </row>
    <row r="44714" spans="5:5" x14ac:dyDescent="0.45">
      <c r="E44714" s="1">
        <v>1.5094347801126201E-12</v>
      </c>
    </row>
    <row r="44715" spans="5:5" x14ac:dyDescent="0.45">
      <c r="E44715" s="1">
        <v>2.1126239936907302E-12</v>
      </c>
    </row>
    <row r="44716" spans="5:5" x14ac:dyDescent="0.45">
      <c r="E44716" s="1">
        <v>3.4007043078760801E-12</v>
      </c>
    </row>
    <row r="44717" spans="5:5" x14ac:dyDescent="0.45">
      <c r="E44717" s="1">
        <v>2.8833686891380702E-12</v>
      </c>
    </row>
    <row r="44718" spans="5:5" x14ac:dyDescent="0.45">
      <c r="E44718" s="1">
        <v>2.60890433615667E-12</v>
      </c>
    </row>
    <row r="44719" spans="5:5" x14ac:dyDescent="0.45">
      <c r="E44719" s="1">
        <v>1.3638713494973499E-12</v>
      </c>
    </row>
    <row r="44720" spans="5:5" x14ac:dyDescent="0.45">
      <c r="E44720" s="1">
        <v>2.5099552554612302E-12</v>
      </c>
    </row>
    <row r="44721" spans="5:5" x14ac:dyDescent="0.45">
      <c r="E44721" s="1">
        <v>4.9224963264099301E-12</v>
      </c>
    </row>
    <row r="44722" spans="5:5" x14ac:dyDescent="0.45">
      <c r="E44722" s="1">
        <v>2.8008084395105E-12</v>
      </c>
    </row>
    <row r="44723" spans="5:5" x14ac:dyDescent="0.45">
      <c r="E44723" s="1">
        <v>3.5734626268700101E-12</v>
      </c>
    </row>
    <row r="44724" spans="5:5" x14ac:dyDescent="0.45">
      <c r="E44724" s="1">
        <v>3.7874192625433503E-12</v>
      </c>
    </row>
    <row r="44725" spans="5:5" x14ac:dyDescent="0.45">
      <c r="E44725" s="1">
        <v>9.0137264591867606E-12</v>
      </c>
    </row>
    <row r="44726" spans="5:5" x14ac:dyDescent="0.45">
      <c r="E44726" s="1">
        <v>6.0883586844454197E-12</v>
      </c>
    </row>
    <row r="44727" spans="5:5" x14ac:dyDescent="0.45">
      <c r="E44727" s="1">
        <v>6.8511953283562202E-12</v>
      </c>
    </row>
    <row r="44728" spans="5:5" x14ac:dyDescent="0.45">
      <c r="E44728" s="1">
        <v>3.7353472564428402E-12</v>
      </c>
    </row>
    <row r="44729" spans="5:5" x14ac:dyDescent="0.45">
      <c r="E44729" s="1">
        <v>4.5279700163544397E-12</v>
      </c>
    </row>
    <row r="44730" spans="5:5" x14ac:dyDescent="0.45">
      <c r="E44730" s="1">
        <v>3.5224530035099001E-12</v>
      </c>
    </row>
    <row r="44731" spans="5:5" x14ac:dyDescent="0.45">
      <c r="E44731" s="1">
        <v>3.0968075845786398E-12</v>
      </c>
    </row>
    <row r="44732" spans="5:5" x14ac:dyDescent="0.45">
      <c r="E44732" s="1">
        <v>7.6713348871680192E-12</v>
      </c>
    </row>
    <row r="44733" spans="5:5" x14ac:dyDescent="0.45">
      <c r="E44733" s="1">
        <v>5.8822118551074498E-12</v>
      </c>
    </row>
    <row r="44734" spans="5:5" x14ac:dyDescent="0.45">
      <c r="E44734" s="1">
        <v>2.67581637196826E-12</v>
      </c>
    </row>
    <row r="44735" spans="5:5" x14ac:dyDescent="0.45">
      <c r="E44735" s="1">
        <v>2.9547921015516299E-12</v>
      </c>
    </row>
    <row r="44736" spans="5:5" x14ac:dyDescent="0.45">
      <c r="E44736" s="1">
        <v>1.8052184449962201E-12</v>
      </c>
    </row>
    <row r="44737" spans="5:5" x14ac:dyDescent="0.45">
      <c r="E44737" s="1">
        <v>2.1384940629981599E-12</v>
      </c>
    </row>
    <row r="44738" spans="5:5" x14ac:dyDescent="0.45">
      <c r="E44738" s="1">
        <v>3.4946809289043102E-12</v>
      </c>
    </row>
    <row r="44739" spans="5:5" x14ac:dyDescent="0.45">
      <c r="E44739" s="1">
        <v>6.3443285031859001E-12</v>
      </c>
    </row>
    <row r="44740" spans="5:5" x14ac:dyDescent="0.45">
      <c r="E44740" s="1">
        <v>5.1476783151220801E-12</v>
      </c>
    </row>
    <row r="44741" spans="5:5" x14ac:dyDescent="0.45">
      <c r="E44741" s="1">
        <v>2.1873135299528202E-12</v>
      </c>
    </row>
    <row r="44742" spans="5:5" x14ac:dyDescent="0.45">
      <c r="E44742" s="1">
        <v>3.1667406437355498E-12</v>
      </c>
    </row>
    <row r="44743" spans="5:5" x14ac:dyDescent="0.45">
      <c r="E44743" s="1">
        <v>4.2085196216408503E-12</v>
      </c>
    </row>
    <row r="44744" spans="5:5" x14ac:dyDescent="0.45">
      <c r="E44744" s="1">
        <v>2.7138380423624E-12</v>
      </c>
    </row>
    <row r="44745" spans="5:5" x14ac:dyDescent="0.45">
      <c r="E44745" s="1">
        <v>4.9097735588881599E-12</v>
      </c>
    </row>
    <row r="44746" spans="5:5" x14ac:dyDescent="0.45">
      <c r="E44746" s="1">
        <v>5.5135181006594898E-12</v>
      </c>
    </row>
    <row r="44747" spans="5:5" x14ac:dyDescent="0.45">
      <c r="E44747" s="1">
        <v>4.1284873952738798E-12</v>
      </c>
    </row>
    <row r="44748" spans="5:5" x14ac:dyDescent="0.45">
      <c r="E44748" s="1">
        <v>5.6347820898949003E-12</v>
      </c>
    </row>
    <row r="44749" spans="5:5" x14ac:dyDescent="0.45">
      <c r="E44749" s="1">
        <v>4.1077927496082797E-12</v>
      </c>
    </row>
    <row r="44750" spans="5:5" x14ac:dyDescent="0.45">
      <c r="E44750" s="1">
        <v>4.3114868128827504E-12</v>
      </c>
    </row>
    <row r="44751" spans="5:5" x14ac:dyDescent="0.45">
      <c r="E44751" s="1">
        <v>3.2838043727693499E-12</v>
      </c>
    </row>
    <row r="44752" spans="5:5" x14ac:dyDescent="0.45">
      <c r="E44752" s="1">
        <v>4.7474817860385501E-12</v>
      </c>
    </row>
    <row r="44753" spans="5:5" x14ac:dyDescent="0.45">
      <c r="E44753" s="1">
        <v>9.2351918699361096E-12</v>
      </c>
    </row>
    <row r="44754" spans="5:5" x14ac:dyDescent="0.45">
      <c r="E44754" s="1">
        <v>7.9050222728304004E-12</v>
      </c>
    </row>
    <row r="44755" spans="5:5" x14ac:dyDescent="0.45">
      <c r="E44755" s="1">
        <v>5.43000368318388E-12</v>
      </c>
    </row>
    <row r="44756" spans="5:5" x14ac:dyDescent="0.45">
      <c r="E44756" s="1">
        <v>3.7770114268679296E-12</v>
      </c>
    </row>
    <row r="44757" spans="5:5" x14ac:dyDescent="0.45">
      <c r="E44757" s="1">
        <v>1.9110584283995799E-12</v>
      </c>
    </row>
    <row r="44758" spans="5:5" x14ac:dyDescent="0.45">
      <c r="E44758" s="1">
        <v>1.23467765390306E-12</v>
      </c>
    </row>
    <row r="44759" spans="5:5" x14ac:dyDescent="0.45">
      <c r="E44759" s="1">
        <v>2.7731841420540098E-12</v>
      </c>
    </row>
    <row r="44760" spans="5:5" x14ac:dyDescent="0.45">
      <c r="E44760" s="1">
        <v>1.9568559103174099E-12</v>
      </c>
    </row>
    <row r="44761" spans="5:5" x14ac:dyDescent="0.45">
      <c r="E44761" s="1">
        <v>2.97090103514257E-12</v>
      </c>
    </row>
    <row r="44762" spans="5:5" x14ac:dyDescent="0.45">
      <c r="E44762" s="1">
        <v>2.37706867676645E-12</v>
      </c>
    </row>
    <row r="44763" spans="5:5" x14ac:dyDescent="0.45">
      <c r="E44763" s="1">
        <v>1.5387471671110499E-12</v>
      </c>
    </row>
    <row r="44764" spans="5:5" x14ac:dyDescent="0.45">
      <c r="E44764" s="1">
        <v>3.7012895076338903E-12</v>
      </c>
    </row>
    <row r="44765" spans="5:5" x14ac:dyDescent="0.45">
      <c r="E44765" s="1">
        <v>4.9269118949261698E-12</v>
      </c>
    </row>
    <row r="44766" spans="5:5" x14ac:dyDescent="0.45">
      <c r="E44766" s="1">
        <v>2.1427810514151401E-12</v>
      </c>
    </row>
    <row r="44767" spans="5:5" x14ac:dyDescent="0.45">
      <c r="E44767" s="1">
        <v>7.8561248094573096E-13</v>
      </c>
    </row>
    <row r="44768" spans="5:5" x14ac:dyDescent="0.45">
      <c r="E44768" s="1">
        <v>2.03524756858277E-12</v>
      </c>
    </row>
    <row r="44769" spans="5:5" x14ac:dyDescent="0.45">
      <c r="E44769" s="1">
        <v>3.23713427173676E-12</v>
      </c>
    </row>
    <row r="44770" spans="5:5" x14ac:dyDescent="0.45">
      <c r="E44770" s="1">
        <v>3.9346419234111902E-12</v>
      </c>
    </row>
    <row r="44771" spans="5:5" x14ac:dyDescent="0.45">
      <c r="E44771" s="1">
        <v>2.4911320054974699E-12</v>
      </c>
    </row>
    <row r="44772" spans="5:5" x14ac:dyDescent="0.45">
      <c r="E44772" s="1">
        <v>4.6194886520582198E-12</v>
      </c>
    </row>
    <row r="44773" spans="5:5" x14ac:dyDescent="0.45">
      <c r="E44773" s="1">
        <v>8.3504592912263593E-12</v>
      </c>
    </row>
    <row r="44774" spans="5:5" x14ac:dyDescent="0.45">
      <c r="E44774" s="1">
        <v>2.2135995085945898E-12</v>
      </c>
    </row>
    <row r="44775" spans="5:5" x14ac:dyDescent="0.45">
      <c r="E44775" s="1">
        <v>2.8895999848069E-12</v>
      </c>
    </row>
    <row r="44776" spans="5:5" x14ac:dyDescent="0.45">
      <c r="E44776" s="1">
        <v>2.5083883224676902E-12</v>
      </c>
    </row>
    <row r="44777" spans="5:5" x14ac:dyDescent="0.45">
      <c r="E44777" s="1">
        <v>2.4051552821750199E-12</v>
      </c>
    </row>
    <row r="44778" spans="5:5" x14ac:dyDescent="0.45">
      <c r="E44778" s="1">
        <v>3.56477442629253E-12</v>
      </c>
    </row>
    <row r="44779" spans="5:5" x14ac:dyDescent="0.45">
      <c r="E44779" s="1">
        <v>2.9658753492685199E-12</v>
      </c>
    </row>
    <row r="44780" spans="5:5" x14ac:dyDescent="0.45">
      <c r="E44780" s="1">
        <v>3.0421456320868701E-12</v>
      </c>
    </row>
    <row r="44781" spans="5:5" x14ac:dyDescent="0.45">
      <c r="E44781" s="1">
        <v>3.2594895415188699E-12</v>
      </c>
    </row>
    <row r="44782" spans="5:5" x14ac:dyDescent="0.45">
      <c r="E44782" s="1">
        <v>1.6600427649599201E-12</v>
      </c>
    </row>
    <row r="44783" spans="5:5" x14ac:dyDescent="0.45">
      <c r="E44783" s="1">
        <v>1.74317204001057E-12</v>
      </c>
    </row>
    <row r="44784" spans="5:5" x14ac:dyDescent="0.45">
      <c r="E44784" s="1">
        <v>1.3353163375463501E-12</v>
      </c>
    </row>
    <row r="44785" spans="5:5" x14ac:dyDescent="0.45">
      <c r="E44785" s="1">
        <v>2.15306474071203E-12</v>
      </c>
    </row>
    <row r="44786" spans="5:5" x14ac:dyDescent="0.45">
      <c r="E44786" s="1">
        <v>2.5549573447949199E-12</v>
      </c>
    </row>
    <row r="44787" spans="5:5" x14ac:dyDescent="0.45">
      <c r="E44787" s="1">
        <v>2.70285724406481E-12</v>
      </c>
    </row>
    <row r="44788" spans="5:5" x14ac:dyDescent="0.45">
      <c r="E44788" s="1">
        <v>4.5879370731986998E-12</v>
      </c>
    </row>
    <row r="44789" spans="5:5" x14ac:dyDescent="0.45">
      <c r="E44789" s="1">
        <v>3.3143641193690899E-12</v>
      </c>
    </row>
    <row r="44790" spans="5:5" x14ac:dyDescent="0.45">
      <c r="E44790" s="1">
        <v>3.5360511261983701E-12</v>
      </c>
    </row>
    <row r="44791" spans="5:5" x14ac:dyDescent="0.45">
      <c r="E44791" s="1">
        <v>5.2407299269140701E-12</v>
      </c>
    </row>
    <row r="44792" spans="5:5" x14ac:dyDescent="0.45">
      <c r="E44792" s="1">
        <v>7.4849442580157104E-12</v>
      </c>
    </row>
    <row r="44793" spans="5:5" x14ac:dyDescent="0.45">
      <c r="E44793" s="1">
        <v>1.02568697146444E-11</v>
      </c>
    </row>
    <row r="44794" spans="5:5" x14ac:dyDescent="0.45">
      <c r="E44794" s="1">
        <v>6.6352862029580103E-12</v>
      </c>
    </row>
    <row r="44795" spans="5:5" x14ac:dyDescent="0.45">
      <c r="E44795" s="1">
        <v>7.6994534188239903E-12</v>
      </c>
    </row>
    <row r="44796" spans="5:5" x14ac:dyDescent="0.45">
      <c r="E44796" s="1">
        <v>2.8703319985560899E-12</v>
      </c>
    </row>
    <row r="44797" spans="5:5" x14ac:dyDescent="0.45">
      <c r="E44797" s="1">
        <v>6.9670394329493501E-12</v>
      </c>
    </row>
    <row r="44798" spans="5:5" x14ac:dyDescent="0.45">
      <c r="E44798" s="1">
        <v>7.2778822928790495E-12</v>
      </c>
    </row>
    <row r="44799" spans="5:5" x14ac:dyDescent="0.45">
      <c r="E44799" s="1">
        <v>6.5851393261359003E-12</v>
      </c>
    </row>
    <row r="44800" spans="5:5" x14ac:dyDescent="0.45">
      <c r="E44800" s="1">
        <v>5.3102147355715097E-12</v>
      </c>
    </row>
    <row r="44801" spans="5:5" x14ac:dyDescent="0.45">
      <c r="E44801" s="1">
        <v>8.6414630258108494E-12</v>
      </c>
    </row>
    <row r="44802" spans="5:5" x14ac:dyDescent="0.45">
      <c r="E44802" s="1">
        <v>1.6373490986693801E-11</v>
      </c>
    </row>
    <row r="44803" spans="5:5" x14ac:dyDescent="0.45">
      <c r="E44803" s="1">
        <v>9.3593446965973492E-12</v>
      </c>
    </row>
    <row r="44804" spans="5:5" x14ac:dyDescent="0.45">
      <c r="E44804" s="1">
        <v>6.7559043457424396E-12</v>
      </c>
    </row>
    <row r="44805" spans="5:5" x14ac:dyDescent="0.45">
      <c r="E44805" s="1">
        <v>5.57885307403035E-12</v>
      </c>
    </row>
    <row r="44806" spans="5:5" x14ac:dyDescent="0.45">
      <c r="E44806" s="1">
        <v>2.5343892362367599E-12</v>
      </c>
    </row>
    <row r="44807" spans="5:5" x14ac:dyDescent="0.45">
      <c r="E44807" s="1">
        <v>4.7775615351602996E-12</v>
      </c>
    </row>
    <row r="44808" spans="5:5" x14ac:dyDescent="0.45">
      <c r="E44808" s="1">
        <v>5.2387145490189701E-12</v>
      </c>
    </row>
    <row r="44809" spans="5:5" x14ac:dyDescent="0.45">
      <c r="E44809" s="1">
        <v>5.6235750477381503E-12</v>
      </c>
    </row>
    <row r="44810" spans="5:5" x14ac:dyDescent="0.45">
      <c r="E44810" s="1">
        <v>1.9999280983772599E-12</v>
      </c>
    </row>
    <row r="44811" spans="5:5" x14ac:dyDescent="0.45">
      <c r="E44811" s="1">
        <v>2.8741886515223499E-12</v>
      </c>
    </row>
    <row r="44812" spans="5:5" x14ac:dyDescent="0.45">
      <c r="E44812" s="1">
        <v>2.1499336293101199E-12</v>
      </c>
    </row>
    <row r="44813" spans="5:5" x14ac:dyDescent="0.45">
      <c r="E44813" s="1">
        <v>4.7836727156604902E-12</v>
      </c>
    </row>
    <row r="44814" spans="5:5" x14ac:dyDescent="0.45">
      <c r="E44814" s="1">
        <v>3.8302113950208603E-12</v>
      </c>
    </row>
    <row r="44815" spans="5:5" x14ac:dyDescent="0.45">
      <c r="E44815" s="1">
        <v>1.90131561579975E-12</v>
      </c>
    </row>
    <row r="44816" spans="5:5" x14ac:dyDescent="0.45">
      <c r="E44816" s="1">
        <v>3.4822225172139798E-12</v>
      </c>
    </row>
    <row r="44817" spans="5:5" x14ac:dyDescent="0.45">
      <c r="E44817" s="1">
        <v>2.0084782135020099E-12</v>
      </c>
    </row>
    <row r="44818" spans="5:5" x14ac:dyDescent="0.45">
      <c r="E44818" s="1">
        <v>5.4402205906350803E-12</v>
      </c>
    </row>
    <row r="44819" spans="5:5" x14ac:dyDescent="0.45">
      <c r="E44819" s="1">
        <v>5.1994078984337702E-12</v>
      </c>
    </row>
    <row r="44820" spans="5:5" x14ac:dyDescent="0.45">
      <c r="E44820" s="1">
        <v>9.0498221971947199E-12</v>
      </c>
    </row>
    <row r="44821" spans="5:5" x14ac:dyDescent="0.45">
      <c r="E44821" s="1">
        <v>3.7891191520652497E-12</v>
      </c>
    </row>
    <row r="44822" spans="5:5" x14ac:dyDescent="0.45">
      <c r="E44822" s="1">
        <v>2.12140489453864E-12</v>
      </c>
    </row>
    <row r="44823" spans="5:5" x14ac:dyDescent="0.45">
      <c r="E44823" s="1">
        <v>2.8095691126234898E-12</v>
      </c>
    </row>
    <row r="44824" spans="5:5" x14ac:dyDescent="0.45">
      <c r="E44824" s="1">
        <v>1.6551475225994999E-12</v>
      </c>
    </row>
    <row r="44825" spans="5:5" x14ac:dyDescent="0.45">
      <c r="E44825" s="1">
        <v>1.9497829599323299E-12</v>
      </c>
    </row>
    <row r="44826" spans="5:5" x14ac:dyDescent="0.45">
      <c r="E44826" s="1">
        <v>2.7312185787445999E-12</v>
      </c>
    </row>
    <row r="44827" spans="5:5" x14ac:dyDescent="0.45">
      <c r="E44827" s="1">
        <v>2.36655523583337E-12</v>
      </c>
    </row>
    <row r="44828" spans="5:5" x14ac:dyDescent="0.45">
      <c r="E44828" s="1">
        <v>1.9416693097774402E-12</v>
      </c>
    </row>
    <row r="44829" spans="5:5" x14ac:dyDescent="0.45">
      <c r="E44829" s="1">
        <v>2.7926451091649599E-12</v>
      </c>
    </row>
    <row r="44830" spans="5:5" x14ac:dyDescent="0.45">
      <c r="E44830" s="1">
        <v>1.3508501432874799E-12</v>
      </c>
    </row>
    <row r="44831" spans="5:5" x14ac:dyDescent="0.45">
      <c r="E44831" s="1">
        <v>1.15793116791936E-12</v>
      </c>
    </row>
    <row r="44832" spans="5:5" x14ac:dyDescent="0.45">
      <c r="E44832" s="1">
        <v>5.3051930830086402E-13</v>
      </c>
    </row>
    <row r="44833" spans="5:5" x14ac:dyDescent="0.45">
      <c r="E44833" s="1">
        <v>6.58805185488473E-13</v>
      </c>
    </row>
    <row r="44834" spans="5:5" x14ac:dyDescent="0.45">
      <c r="E44834" s="1">
        <v>1.23536021722348E-12</v>
      </c>
    </row>
    <row r="44835" spans="5:5" x14ac:dyDescent="0.45">
      <c r="E44835" s="1">
        <v>1.6608155301510401E-12</v>
      </c>
    </row>
    <row r="44836" spans="5:5" x14ac:dyDescent="0.45">
      <c r="E44836" s="1">
        <v>1.31378788688089E-12</v>
      </c>
    </row>
    <row r="44837" spans="5:5" x14ac:dyDescent="0.45">
      <c r="E44837" s="1">
        <v>7.9596528947576895E-13</v>
      </c>
    </row>
    <row r="44838" spans="5:5" x14ac:dyDescent="0.45">
      <c r="E44838" s="1">
        <v>8.5357798420831496E-13</v>
      </c>
    </row>
    <row r="44839" spans="5:5" x14ac:dyDescent="0.45">
      <c r="E44839" s="1">
        <v>1.40507360883251E-12</v>
      </c>
    </row>
    <row r="44840" spans="5:5" x14ac:dyDescent="0.45">
      <c r="E44840" s="1">
        <v>7.1486542494755799E-13</v>
      </c>
    </row>
    <row r="44841" spans="5:5" x14ac:dyDescent="0.45">
      <c r="E44841" s="1">
        <v>7.4905956572463103E-13</v>
      </c>
    </row>
    <row r="44842" spans="5:5" x14ac:dyDescent="0.45">
      <c r="E44842" s="1">
        <v>9.9829377589877307E-13</v>
      </c>
    </row>
    <row r="44843" spans="5:5" x14ac:dyDescent="0.45">
      <c r="E44843" s="1">
        <v>9.3464498287799605E-13</v>
      </c>
    </row>
    <row r="44844" spans="5:5" x14ac:dyDescent="0.45">
      <c r="E44844" s="1">
        <v>9.6569818254949991E-13</v>
      </c>
    </row>
    <row r="44845" spans="5:5" x14ac:dyDescent="0.45">
      <c r="E44845" s="1">
        <v>3.80013115095239E-12</v>
      </c>
    </row>
    <row r="44846" spans="5:5" x14ac:dyDescent="0.45">
      <c r="E44846" s="1">
        <v>3.4195348941682701E-12</v>
      </c>
    </row>
    <row r="44847" spans="5:5" x14ac:dyDescent="0.45">
      <c r="E44847" s="1">
        <v>2.47108296386844E-12</v>
      </c>
    </row>
    <row r="44848" spans="5:5" x14ac:dyDescent="0.45">
      <c r="E44848" s="1">
        <v>4.2495672962394597E-12</v>
      </c>
    </row>
    <row r="44849" spans="5:5" x14ac:dyDescent="0.45">
      <c r="E44849" s="1">
        <v>3.2869620645591001E-12</v>
      </c>
    </row>
    <row r="44850" spans="5:5" x14ac:dyDescent="0.45">
      <c r="E44850" s="1">
        <v>2.4181336879616399E-12</v>
      </c>
    </row>
    <row r="44851" spans="5:5" x14ac:dyDescent="0.45">
      <c r="E44851" s="1">
        <v>2.8026852791298298E-12</v>
      </c>
    </row>
    <row r="44852" spans="5:5" x14ac:dyDescent="0.45">
      <c r="E44852" s="1">
        <v>7.4517557267159705E-12</v>
      </c>
    </row>
    <row r="44853" spans="5:5" x14ac:dyDescent="0.45">
      <c r="E44853" s="1">
        <v>3.5852425051696401E-12</v>
      </c>
    </row>
    <row r="44854" spans="5:5" x14ac:dyDescent="0.45">
      <c r="E44854" s="1">
        <v>6.7252508896032702E-12</v>
      </c>
    </row>
    <row r="44855" spans="5:5" x14ac:dyDescent="0.45">
      <c r="E44855" s="1">
        <v>4.8439679376919702E-12</v>
      </c>
    </row>
    <row r="44856" spans="5:5" x14ac:dyDescent="0.45">
      <c r="E44856" s="1">
        <v>2.5095066436815199E-12</v>
      </c>
    </row>
    <row r="44857" spans="5:5" x14ac:dyDescent="0.45">
      <c r="E44857" s="1">
        <v>3.3364658538451299E-12</v>
      </c>
    </row>
    <row r="44858" spans="5:5" x14ac:dyDescent="0.45">
      <c r="E44858" s="1">
        <v>3.0028520183388602E-12</v>
      </c>
    </row>
    <row r="44859" spans="5:5" x14ac:dyDescent="0.45">
      <c r="E44859" s="1">
        <v>2.9767126164491101E-12</v>
      </c>
    </row>
    <row r="44860" spans="5:5" x14ac:dyDescent="0.45">
      <c r="E44860" s="1">
        <v>2.5708854813663798E-12</v>
      </c>
    </row>
    <row r="44861" spans="5:5" x14ac:dyDescent="0.45">
      <c r="E44861" s="1">
        <v>2.4013565053646001E-12</v>
      </c>
    </row>
    <row r="44862" spans="5:5" x14ac:dyDescent="0.45">
      <c r="E44862" s="1">
        <v>3.3606064863727202E-12</v>
      </c>
    </row>
    <row r="44863" spans="5:5" x14ac:dyDescent="0.45">
      <c r="E44863" s="1">
        <v>5.6788069835141801E-12</v>
      </c>
    </row>
    <row r="44864" spans="5:5" x14ac:dyDescent="0.45">
      <c r="E44864" s="1">
        <v>5.6999198165930202E-12</v>
      </c>
    </row>
    <row r="44865" spans="5:5" x14ac:dyDescent="0.45">
      <c r="E44865" s="1">
        <v>3.2226223421235898E-12</v>
      </c>
    </row>
    <row r="44866" spans="5:5" x14ac:dyDescent="0.45">
      <c r="E44866" s="1">
        <v>5.2192085496417802E-12</v>
      </c>
    </row>
    <row r="44867" spans="5:5" x14ac:dyDescent="0.45">
      <c r="E44867" s="1">
        <v>5.6280436410845399E-12</v>
      </c>
    </row>
    <row r="44868" spans="5:5" x14ac:dyDescent="0.45">
      <c r="E44868" s="1">
        <v>2.35543927189664E-12</v>
      </c>
    </row>
    <row r="44869" spans="5:5" x14ac:dyDescent="0.45">
      <c r="E44869" s="1">
        <v>2.98892726178898E-12</v>
      </c>
    </row>
    <row r="44870" spans="5:5" x14ac:dyDescent="0.45">
      <c r="E44870" s="1">
        <v>8.9467792643221904E-12</v>
      </c>
    </row>
    <row r="44871" spans="5:5" x14ac:dyDescent="0.45">
      <c r="E44871" s="1">
        <v>4.1127130737243501E-12</v>
      </c>
    </row>
    <row r="44872" spans="5:5" x14ac:dyDescent="0.45">
      <c r="E44872" s="1">
        <v>9.2663455891916295E-12</v>
      </c>
    </row>
    <row r="44873" spans="5:5" x14ac:dyDescent="0.45">
      <c r="E44873" s="1">
        <v>6.20007632126223E-12</v>
      </c>
    </row>
    <row r="44874" spans="5:5" x14ac:dyDescent="0.45">
      <c r="E44874" s="1">
        <v>7.9807820174494705E-12</v>
      </c>
    </row>
    <row r="44875" spans="5:5" x14ac:dyDescent="0.45">
      <c r="E44875" s="1">
        <v>9.6858970421211395E-12</v>
      </c>
    </row>
    <row r="44876" spans="5:5" x14ac:dyDescent="0.45">
      <c r="E44876" s="1">
        <v>1.40189454650055E-11</v>
      </c>
    </row>
    <row r="44877" spans="5:5" x14ac:dyDescent="0.45">
      <c r="E44877" s="1">
        <v>7.3887752216263403E-12</v>
      </c>
    </row>
    <row r="44878" spans="5:5" x14ac:dyDescent="0.45">
      <c r="E44878" s="1">
        <v>3.0759296971675801E-12</v>
      </c>
    </row>
    <row r="44879" spans="5:5" x14ac:dyDescent="0.45">
      <c r="E44879" s="1">
        <v>1.41196844878992E-12</v>
      </c>
    </row>
    <row r="44880" spans="5:5" x14ac:dyDescent="0.45">
      <c r="E44880" s="1">
        <v>3.0194887042823101E-12</v>
      </c>
    </row>
    <row r="44881" spans="5:5" x14ac:dyDescent="0.45">
      <c r="E44881" s="1">
        <v>4.6694626020074398E-12</v>
      </c>
    </row>
    <row r="44882" spans="5:5" x14ac:dyDescent="0.45">
      <c r="E44882" s="1">
        <v>3.8689666515641104E-12</v>
      </c>
    </row>
    <row r="44883" spans="5:5" x14ac:dyDescent="0.45">
      <c r="E44883" s="1">
        <v>2.05426929414531E-12</v>
      </c>
    </row>
    <row r="44884" spans="5:5" x14ac:dyDescent="0.45">
      <c r="E44884" s="1">
        <v>3.2350844780367401E-12</v>
      </c>
    </row>
    <row r="44885" spans="5:5" x14ac:dyDescent="0.45">
      <c r="E44885" s="1">
        <v>2.5988244378635602E-12</v>
      </c>
    </row>
    <row r="44886" spans="5:5" x14ac:dyDescent="0.45">
      <c r="E44886" s="1">
        <v>3.8279842715918398E-12</v>
      </c>
    </row>
    <row r="44887" spans="5:5" x14ac:dyDescent="0.45">
      <c r="E44887" s="1">
        <v>3.0281668252302298E-12</v>
      </c>
    </row>
    <row r="44888" spans="5:5" x14ac:dyDescent="0.45">
      <c r="E44888" s="1">
        <v>2.2398827107818E-12</v>
      </c>
    </row>
    <row r="44889" spans="5:5" x14ac:dyDescent="0.45">
      <c r="E44889" s="1">
        <v>4.0902707141663502E-12</v>
      </c>
    </row>
    <row r="44890" spans="5:5" x14ac:dyDescent="0.45">
      <c r="E44890" s="1">
        <v>8.7201507120481196E-12</v>
      </c>
    </row>
    <row r="44891" spans="5:5" x14ac:dyDescent="0.45">
      <c r="E44891" s="1">
        <v>6.2664569309102602E-12</v>
      </c>
    </row>
    <row r="44892" spans="5:5" x14ac:dyDescent="0.45">
      <c r="E44892" s="1">
        <v>9.7311614345753902E-12</v>
      </c>
    </row>
    <row r="44893" spans="5:5" x14ac:dyDescent="0.45">
      <c r="E44893" s="1">
        <v>4.1143322400861701E-12</v>
      </c>
    </row>
    <row r="44894" spans="5:5" x14ac:dyDescent="0.45">
      <c r="E44894" s="1">
        <v>2.6208691517286801E-12</v>
      </c>
    </row>
    <row r="44895" spans="5:5" x14ac:dyDescent="0.45">
      <c r="E44895" s="1">
        <v>2.1943287698249102E-12</v>
      </c>
    </row>
    <row r="44896" spans="5:5" x14ac:dyDescent="0.45">
      <c r="E44896" s="1">
        <v>1.7621689461611599E-12</v>
      </c>
    </row>
    <row r="44897" spans="5:5" x14ac:dyDescent="0.45">
      <c r="E44897" s="1">
        <v>1.8895438650009102E-12</v>
      </c>
    </row>
    <row r="44898" spans="5:5" x14ac:dyDescent="0.45">
      <c r="E44898" s="1">
        <v>1.47562582767515E-12</v>
      </c>
    </row>
    <row r="44899" spans="5:5" x14ac:dyDescent="0.45">
      <c r="E44899" s="1">
        <v>2.78070287056784E-12</v>
      </c>
    </row>
    <row r="44900" spans="5:5" x14ac:dyDescent="0.45">
      <c r="E44900" s="1">
        <v>2.6447808589600099E-12</v>
      </c>
    </row>
    <row r="44901" spans="5:5" x14ac:dyDescent="0.45">
      <c r="E44901" s="1">
        <v>1.7934619004941001E-12</v>
      </c>
    </row>
    <row r="44902" spans="5:5" x14ac:dyDescent="0.45">
      <c r="E44902" s="1">
        <v>2.7647194047364099E-12</v>
      </c>
    </row>
    <row r="44903" spans="5:5" x14ac:dyDescent="0.45">
      <c r="E44903" s="1">
        <v>4.8457195873964403E-12</v>
      </c>
    </row>
    <row r="44904" spans="5:5" x14ac:dyDescent="0.45">
      <c r="E44904" s="1">
        <v>2.5223114459774001E-12</v>
      </c>
    </row>
    <row r="44905" spans="5:5" x14ac:dyDescent="0.45">
      <c r="E44905" s="1">
        <v>6.3156439488778501E-12</v>
      </c>
    </row>
    <row r="44906" spans="5:5" x14ac:dyDescent="0.45">
      <c r="E44906" s="1">
        <v>5.6021567054964897E-12</v>
      </c>
    </row>
    <row r="44907" spans="5:5" x14ac:dyDescent="0.45">
      <c r="E44907" s="1">
        <v>2.8613734863348498E-12</v>
      </c>
    </row>
    <row r="44908" spans="5:5" x14ac:dyDescent="0.45">
      <c r="E44908" s="1">
        <v>1.85798194485893E-12</v>
      </c>
    </row>
    <row r="44909" spans="5:5" x14ac:dyDescent="0.45">
      <c r="E44909" s="1">
        <v>4.0757515007212598E-12</v>
      </c>
    </row>
    <row r="44910" spans="5:5" x14ac:dyDescent="0.45">
      <c r="E44910" s="1">
        <v>5.7064393745605297E-12</v>
      </c>
    </row>
    <row r="44911" spans="5:5" x14ac:dyDescent="0.45">
      <c r="E44911" s="1">
        <v>4.5087148265631602E-12</v>
      </c>
    </row>
    <row r="44912" spans="5:5" x14ac:dyDescent="0.45">
      <c r="E44912" s="1">
        <v>2.5620285807215701E-12</v>
      </c>
    </row>
    <row r="44913" spans="5:5" x14ac:dyDescent="0.45">
      <c r="E44913" s="1">
        <v>5.0953120199408903E-12</v>
      </c>
    </row>
    <row r="44914" spans="5:5" x14ac:dyDescent="0.45">
      <c r="E44914" s="1">
        <v>8.88081901731544E-12</v>
      </c>
    </row>
    <row r="44915" spans="5:5" x14ac:dyDescent="0.45">
      <c r="E44915" s="1">
        <v>3.3929146581235899E-12</v>
      </c>
    </row>
    <row r="44916" spans="5:5" x14ac:dyDescent="0.45">
      <c r="E44916" s="1">
        <v>2.4195767033407202E-12</v>
      </c>
    </row>
    <row r="44917" spans="5:5" x14ac:dyDescent="0.45">
      <c r="E44917" s="1">
        <v>3.5175509408010599E-12</v>
      </c>
    </row>
    <row r="44918" spans="5:5" x14ac:dyDescent="0.45">
      <c r="E44918" s="1">
        <v>3.9894995754787599E-12</v>
      </c>
    </row>
    <row r="44919" spans="5:5" x14ac:dyDescent="0.45">
      <c r="E44919" s="1">
        <v>6.4876663904045897E-12</v>
      </c>
    </row>
    <row r="44920" spans="5:5" x14ac:dyDescent="0.45">
      <c r="E44920" s="1">
        <v>7.9331657131740393E-12</v>
      </c>
    </row>
    <row r="44921" spans="5:5" x14ac:dyDescent="0.45">
      <c r="E44921" s="1">
        <v>6.7772139231712901E-12</v>
      </c>
    </row>
    <row r="44922" spans="5:5" x14ac:dyDescent="0.45">
      <c r="E44922" s="1">
        <v>2.18812089891129E-12</v>
      </c>
    </row>
    <row r="44923" spans="5:5" x14ac:dyDescent="0.45">
      <c r="E44923" s="1">
        <v>3.78703681595663E-12</v>
      </c>
    </row>
    <row r="44924" spans="5:5" x14ac:dyDescent="0.45">
      <c r="E44924" s="1">
        <v>7.4985234224170605E-12</v>
      </c>
    </row>
    <row r="44925" spans="5:5" x14ac:dyDescent="0.45">
      <c r="E44925" s="1">
        <v>6.30284290724411E-12</v>
      </c>
    </row>
    <row r="44926" spans="5:5" x14ac:dyDescent="0.45">
      <c r="E44926" s="1">
        <v>4.2649871877495601E-12</v>
      </c>
    </row>
    <row r="44927" spans="5:5" x14ac:dyDescent="0.45">
      <c r="E44927" s="1">
        <v>6.3148918314099698E-12</v>
      </c>
    </row>
    <row r="44928" spans="5:5" x14ac:dyDescent="0.45">
      <c r="E44928" s="1">
        <v>7.0424062914890599E-12</v>
      </c>
    </row>
    <row r="44929" spans="5:5" x14ac:dyDescent="0.45">
      <c r="E44929" s="1">
        <v>5.6074216700669898E-12</v>
      </c>
    </row>
    <row r="44930" spans="5:5" x14ac:dyDescent="0.45">
      <c r="E44930" s="1">
        <v>5.0667659645599402E-12</v>
      </c>
    </row>
    <row r="44931" spans="5:5" x14ac:dyDescent="0.45">
      <c r="E44931" s="1">
        <v>3.6111276410430901E-12</v>
      </c>
    </row>
    <row r="44932" spans="5:5" x14ac:dyDescent="0.45">
      <c r="E44932" s="1">
        <v>4.3183382985369596E-12</v>
      </c>
    </row>
    <row r="44933" spans="5:5" x14ac:dyDescent="0.45">
      <c r="E44933" s="1">
        <v>2.8020656529967299E-12</v>
      </c>
    </row>
    <row r="44934" spans="5:5" x14ac:dyDescent="0.45">
      <c r="E44934" s="1">
        <v>7.14144402602013E-12</v>
      </c>
    </row>
    <row r="44935" spans="5:5" x14ac:dyDescent="0.45">
      <c r="E44935" s="1">
        <v>5.8091011632425802E-12</v>
      </c>
    </row>
    <row r="44936" spans="5:5" x14ac:dyDescent="0.45">
      <c r="E44936" s="1">
        <v>6.1854179019426003E-12</v>
      </c>
    </row>
    <row r="44937" spans="5:5" x14ac:dyDescent="0.45">
      <c r="E44937" s="1">
        <v>4.78933898601309E-12</v>
      </c>
    </row>
    <row r="44938" spans="5:5" x14ac:dyDescent="0.45">
      <c r="E44938" s="1">
        <v>5.7482931519966901E-12</v>
      </c>
    </row>
    <row r="44939" spans="5:5" x14ac:dyDescent="0.45">
      <c r="E44939" s="1">
        <v>3.7958471588256999E-12</v>
      </c>
    </row>
    <row r="44940" spans="5:5" x14ac:dyDescent="0.45">
      <c r="E44940" s="1">
        <v>1.7478628725553E-12</v>
      </c>
    </row>
    <row r="44941" spans="5:5" x14ac:dyDescent="0.45">
      <c r="E44941" s="1">
        <v>1.6691192105581E-12</v>
      </c>
    </row>
    <row r="44942" spans="5:5" x14ac:dyDescent="0.45">
      <c r="E44942" s="1">
        <v>5.33469714747509E-12</v>
      </c>
    </row>
    <row r="44943" spans="5:5" x14ac:dyDescent="0.45">
      <c r="E44943" s="1">
        <v>1.2356344393734501E-11</v>
      </c>
    </row>
    <row r="44944" spans="5:5" x14ac:dyDescent="0.45">
      <c r="E44944" s="1">
        <v>8.7201606623577397E-12</v>
      </c>
    </row>
    <row r="44945" spans="5:5" x14ac:dyDescent="0.45">
      <c r="E44945" s="1">
        <v>5.9419075904917401E-12</v>
      </c>
    </row>
    <row r="44946" spans="5:5" x14ac:dyDescent="0.45">
      <c r="E44946" s="1">
        <v>3.0237097614410599E-12</v>
      </c>
    </row>
    <row r="44947" spans="5:5" x14ac:dyDescent="0.45">
      <c r="E44947" s="1">
        <v>2.29738174069804E-12</v>
      </c>
    </row>
    <row r="44948" spans="5:5" x14ac:dyDescent="0.45">
      <c r="E44948" s="1">
        <v>3.1047303438642101E-12</v>
      </c>
    </row>
    <row r="44949" spans="5:5" x14ac:dyDescent="0.45">
      <c r="E44949" s="1">
        <v>5.2920420278161603E-12</v>
      </c>
    </row>
    <row r="44950" spans="5:5" x14ac:dyDescent="0.45">
      <c r="E44950" s="1">
        <v>5.2292261435766801E-12</v>
      </c>
    </row>
    <row r="44951" spans="5:5" x14ac:dyDescent="0.45">
      <c r="E44951" s="1">
        <v>4.3758938041961701E-12</v>
      </c>
    </row>
    <row r="44952" spans="5:5" x14ac:dyDescent="0.45">
      <c r="E44952" s="1">
        <v>3.47102843736659E-12</v>
      </c>
    </row>
    <row r="44953" spans="5:5" x14ac:dyDescent="0.45">
      <c r="E44953" s="1">
        <v>4.1915020465007199E-12</v>
      </c>
    </row>
    <row r="44954" spans="5:5" x14ac:dyDescent="0.45">
      <c r="E44954" s="1">
        <v>5.2815465954209797E-12</v>
      </c>
    </row>
    <row r="44955" spans="5:5" x14ac:dyDescent="0.45">
      <c r="E44955" s="1">
        <v>4.4945522905354097E-12</v>
      </c>
    </row>
    <row r="44956" spans="5:5" x14ac:dyDescent="0.45">
      <c r="E44956" s="1">
        <v>1.72356365231959E-11</v>
      </c>
    </row>
    <row r="44957" spans="5:5" x14ac:dyDescent="0.45">
      <c r="E44957" s="1">
        <v>8.6274644532546603E-12</v>
      </c>
    </row>
    <row r="44958" spans="5:5" x14ac:dyDescent="0.45">
      <c r="E44958" s="1">
        <v>5.0816528144318503E-12</v>
      </c>
    </row>
    <row r="44959" spans="5:5" x14ac:dyDescent="0.45">
      <c r="E44959" s="1">
        <v>8.9148670319007097E-12</v>
      </c>
    </row>
    <row r="44960" spans="5:5" x14ac:dyDescent="0.45">
      <c r="E44960" s="1">
        <v>4.4098885754797198E-12</v>
      </c>
    </row>
    <row r="44961" spans="5:5" x14ac:dyDescent="0.45">
      <c r="E44961" s="1">
        <v>7.7335070663008692E-12</v>
      </c>
    </row>
    <row r="44962" spans="5:5" x14ac:dyDescent="0.45">
      <c r="E44962" s="1">
        <v>8.5645875124492808E-12</v>
      </c>
    </row>
    <row r="44963" spans="5:5" x14ac:dyDescent="0.45">
      <c r="E44963" s="1">
        <v>3.6663849641596898E-12</v>
      </c>
    </row>
    <row r="44964" spans="5:5" x14ac:dyDescent="0.45">
      <c r="E44964" s="1">
        <v>2.7876516694810399E-12</v>
      </c>
    </row>
    <row r="44965" spans="5:5" x14ac:dyDescent="0.45">
      <c r="E44965" s="1">
        <v>5.2128956853200403E-12</v>
      </c>
    </row>
    <row r="44966" spans="5:5" x14ac:dyDescent="0.45">
      <c r="E44966" s="1">
        <v>3.0927967757140399E-12</v>
      </c>
    </row>
    <row r="44967" spans="5:5" x14ac:dyDescent="0.45">
      <c r="E44967" s="1">
        <v>6.7580167764707401E-12</v>
      </c>
    </row>
    <row r="44968" spans="5:5" x14ac:dyDescent="0.45">
      <c r="E44968" s="1">
        <v>3.5818566164089198E-12</v>
      </c>
    </row>
    <row r="44969" spans="5:5" x14ac:dyDescent="0.45">
      <c r="E44969" s="1">
        <v>4.1286191190977203E-12</v>
      </c>
    </row>
    <row r="44970" spans="5:5" x14ac:dyDescent="0.45">
      <c r="E44970" s="1">
        <v>1.85040885666099E-12</v>
      </c>
    </row>
    <row r="44971" spans="5:5" x14ac:dyDescent="0.45">
      <c r="E44971" s="1">
        <v>2.831790847096E-12</v>
      </c>
    </row>
    <row r="44972" spans="5:5" x14ac:dyDescent="0.45">
      <c r="E44972" s="1">
        <v>2.7144433874389201E-12</v>
      </c>
    </row>
    <row r="44973" spans="5:5" x14ac:dyDescent="0.45">
      <c r="E44973" s="1">
        <v>2.2255882431094601E-12</v>
      </c>
    </row>
    <row r="44974" spans="5:5" x14ac:dyDescent="0.45">
      <c r="E44974" s="1">
        <v>1.28852810471048E-12</v>
      </c>
    </row>
    <row r="44975" spans="5:5" x14ac:dyDescent="0.45">
      <c r="E44975" s="1">
        <v>3.28294587581672E-12</v>
      </c>
    </row>
    <row r="44976" spans="5:5" x14ac:dyDescent="0.45">
      <c r="E44976" s="1">
        <v>4.6915500060092702E-12</v>
      </c>
    </row>
    <row r="44977" spans="5:5" x14ac:dyDescent="0.45">
      <c r="E44977" s="1">
        <v>5.7174680499306004E-12</v>
      </c>
    </row>
    <row r="44978" spans="5:5" x14ac:dyDescent="0.45">
      <c r="E44978" s="1">
        <v>3.0501245837779701E-12</v>
      </c>
    </row>
    <row r="44979" spans="5:5" x14ac:dyDescent="0.45">
      <c r="E44979" s="1">
        <v>2.3868132830624299E-12</v>
      </c>
    </row>
    <row r="44980" spans="5:5" x14ac:dyDescent="0.45">
      <c r="E44980" s="1">
        <v>2.1998457246260402E-12</v>
      </c>
    </row>
    <row r="44981" spans="5:5" x14ac:dyDescent="0.45">
      <c r="E44981" s="1">
        <v>4.37604435398549E-12</v>
      </c>
    </row>
    <row r="44982" spans="5:5" x14ac:dyDescent="0.45">
      <c r="E44982" s="1">
        <v>3.0566334601935301E-12</v>
      </c>
    </row>
    <row r="44983" spans="5:5" x14ac:dyDescent="0.45">
      <c r="E44983" s="1">
        <v>6.6188714952273998E-12</v>
      </c>
    </row>
    <row r="44984" spans="5:5" x14ac:dyDescent="0.45">
      <c r="E44984" s="1">
        <v>6.0620512364713903E-12</v>
      </c>
    </row>
    <row r="44985" spans="5:5" x14ac:dyDescent="0.45">
      <c r="E44985" s="1">
        <v>7.0013919140037596E-12</v>
      </c>
    </row>
    <row r="44986" spans="5:5" x14ac:dyDescent="0.45">
      <c r="E44986" s="1">
        <v>6.8490166921022196E-12</v>
      </c>
    </row>
    <row r="44987" spans="5:5" x14ac:dyDescent="0.45">
      <c r="E44987" s="1">
        <v>4.6923756153055096E-12</v>
      </c>
    </row>
    <row r="44988" spans="5:5" x14ac:dyDescent="0.45">
      <c r="E44988" s="1">
        <v>2.5081937146665199E-12</v>
      </c>
    </row>
    <row r="44989" spans="5:5" x14ac:dyDescent="0.45">
      <c r="E44989" s="1">
        <v>3.33653100360562E-12</v>
      </c>
    </row>
    <row r="44990" spans="5:5" x14ac:dyDescent="0.45">
      <c r="E44990" s="1">
        <v>5.7476907312408E-12</v>
      </c>
    </row>
    <row r="44991" spans="5:5" x14ac:dyDescent="0.45">
      <c r="E44991" s="1">
        <v>6.3195150848807202E-12</v>
      </c>
    </row>
    <row r="44992" spans="5:5" x14ac:dyDescent="0.45">
      <c r="E44992" s="1">
        <v>6.7623340028076499E-12</v>
      </c>
    </row>
    <row r="44993" spans="5:5" x14ac:dyDescent="0.45">
      <c r="E44993" s="1">
        <v>5.3963558696235501E-12</v>
      </c>
    </row>
    <row r="44994" spans="5:5" x14ac:dyDescent="0.45">
      <c r="E44994" s="1">
        <v>5.7273157549597603E-12</v>
      </c>
    </row>
    <row r="44995" spans="5:5" x14ac:dyDescent="0.45">
      <c r="E44995" s="1">
        <v>4.2904743614686198E-12</v>
      </c>
    </row>
    <row r="44996" spans="5:5" x14ac:dyDescent="0.45">
      <c r="E44996" s="1">
        <v>5.1134227414395602E-12</v>
      </c>
    </row>
    <row r="44997" spans="5:5" x14ac:dyDescent="0.45">
      <c r="E44997" s="1">
        <v>5.8695896062685003E-12</v>
      </c>
    </row>
    <row r="44998" spans="5:5" x14ac:dyDescent="0.45">
      <c r="E44998" s="1">
        <v>8.1723023037917397E-12</v>
      </c>
    </row>
    <row r="44999" spans="5:5" x14ac:dyDescent="0.45">
      <c r="E44999" s="1">
        <v>4.9881434346807796E-12</v>
      </c>
    </row>
    <row r="45000" spans="5:5" x14ac:dyDescent="0.45">
      <c r="E45000" s="1">
        <v>6.4646510154245404E-12</v>
      </c>
    </row>
    <row r="45001" spans="5:5" x14ac:dyDescent="0.45">
      <c r="E45001" s="1">
        <v>9.9893699605229804E-12</v>
      </c>
    </row>
    <row r="45002" spans="5:5" x14ac:dyDescent="0.45">
      <c r="E45002" s="1">
        <v>4.6041218391217698E-12</v>
      </c>
    </row>
    <row r="45003" spans="5:5" x14ac:dyDescent="0.45">
      <c r="E45003" s="1">
        <v>5.1779897739087901E-12</v>
      </c>
    </row>
    <row r="45004" spans="5:5" x14ac:dyDescent="0.45">
      <c r="E45004" s="1">
        <v>5.8388238534813E-12</v>
      </c>
    </row>
    <row r="45005" spans="5:5" x14ac:dyDescent="0.45">
      <c r="E45005" s="1">
        <v>1.60864716565899E-12</v>
      </c>
    </row>
    <row r="45006" spans="5:5" x14ac:dyDescent="0.45">
      <c r="E45006" s="1">
        <v>4.0954251725754703E-12</v>
      </c>
    </row>
    <row r="45007" spans="5:5" x14ac:dyDescent="0.45">
      <c r="E45007" s="1">
        <v>2.6080323758840201E-12</v>
      </c>
    </row>
    <row r="45008" spans="5:5" x14ac:dyDescent="0.45">
      <c r="E45008" s="1">
        <v>1.00558361794474E-12</v>
      </c>
    </row>
    <row r="45009" spans="5:5" x14ac:dyDescent="0.45">
      <c r="E45009" s="1">
        <v>2.3031459341999799E-12</v>
      </c>
    </row>
    <row r="45010" spans="5:5" x14ac:dyDescent="0.45">
      <c r="E45010" s="1">
        <v>2.26598099465805E-12</v>
      </c>
    </row>
    <row r="45011" spans="5:5" x14ac:dyDescent="0.45">
      <c r="E45011" s="1">
        <v>2.1929565695788699E-12</v>
      </c>
    </row>
    <row r="45012" spans="5:5" x14ac:dyDescent="0.45">
      <c r="E45012" s="1">
        <v>3.4425521486883801E-12</v>
      </c>
    </row>
    <row r="45013" spans="5:5" x14ac:dyDescent="0.45">
      <c r="E45013" s="1">
        <v>3.0880863116715099E-12</v>
      </c>
    </row>
    <row r="45014" spans="5:5" x14ac:dyDescent="0.45">
      <c r="E45014" s="1">
        <v>3.1470451909821E-12</v>
      </c>
    </row>
    <row r="45015" spans="5:5" x14ac:dyDescent="0.45">
      <c r="E45015" s="1">
        <v>9.4838430230929592E-13</v>
      </c>
    </row>
    <row r="45016" spans="5:5" x14ac:dyDescent="0.45">
      <c r="E45016" s="1">
        <v>1.16499621133246E-12</v>
      </c>
    </row>
    <row r="45017" spans="5:5" x14ac:dyDescent="0.45">
      <c r="E45017" s="1">
        <v>3.5453583212238898E-12</v>
      </c>
    </row>
    <row r="45018" spans="5:5" x14ac:dyDescent="0.45">
      <c r="E45018" s="1">
        <v>1.93329262841879E-12</v>
      </c>
    </row>
    <row r="45019" spans="5:5" x14ac:dyDescent="0.45">
      <c r="E45019" s="1">
        <v>1.4712391864767699E-12</v>
      </c>
    </row>
    <row r="45020" spans="5:5" x14ac:dyDescent="0.45">
      <c r="E45020" s="1">
        <v>2.16457422456626E-12</v>
      </c>
    </row>
    <row r="45021" spans="5:5" x14ac:dyDescent="0.45">
      <c r="E45021" s="1">
        <v>2.3455007044596898E-12</v>
      </c>
    </row>
    <row r="45022" spans="5:5" x14ac:dyDescent="0.45">
      <c r="E45022" s="1">
        <v>1.59783986720823E-12</v>
      </c>
    </row>
    <row r="45023" spans="5:5" x14ac:dyDescent="0.45">
      <c r="E45023" s="1">
        <v>2.83412861293473E-12</v>
      </c>
    </row>
    <row r="45024" spans="5:5" x14ac:dyDescent="0.45">
      <c r="E45024" s="1">
        <v>2.1087837654250601E-12</v>
      </c>
    </row>
    <row r="45025" spans="5:5" x14ac:dyDescent="0.45">
      <c r="E45025" s="1">
        <v>1.33368744377628E-12</v>
      </c>
    </row>
    <row r="45026" spans="5:5" x14ac:dyDescent="0.45">
      <c r="E45026" s="1">
        <v>9.723778925038681E-13</v>
      </c>
    </row>
    <row r="45027" spans="5:5" x14ac:dyDescent="0.45">
      <c r="E45027" s="1">
        <v>1.9599957734127302E-12</v>
      </c>
    </row>
    <row r="45028" spans="5:5" x14ac:dyDescent="0.45">
      <c r="E45028" s="1">
        <v>1.1440754410187099E-12</v>
      </c>
    </row>
    <row r="45029" spans="5:5" x14ac:dyDescent="0.45">
      <c r="E45029" s="1">
        <v>1.14896397253823E-12</v>
      </c>
    </row>
    <row r="45030" spans="5:5" x14ac:dyDescent="0.45">
      <c r="E45030" s="1">
        <v>9.6162535658955699E-13</v>
      </c>
    </row>
    <row r="45031" spans="5:5" x14ac:dyDescent="0.45">
      <c r="E45031" s="1">
        <v>2.1336020428516199E-12</v>
      </c>
    </row>
    <row r="45032" spans="5:5" x14ac:dyDescent="0.45">
      <c r="E45032" s="1">
        <v>1.619081189578E-12</v>
      </c>
    </row>
    <row r="45033" spans="5:5" x14ac:dyDescent="0.45">
      <c r="E45033" s="1">
        <v>1.70391019605929E-12</v>
      </c>
    </row>
    <row r="45034" spans="5:5" x14ac:dyDescent="0.45">
      <c r="E45034" s="1">
        <v>2.0330238681389702E-12</v>
      </c>
    </row>
    <row r="45035" spans="5:5" x14ac:dyDescent="0.45">
      <c r="E45035" s="1">
        <v>2.51209473184028E-12</v>
      </c>
    </row>
    <row r="45036" spans="5:5" x14ac:dyDescent="0.45">
      <c r="E45036" s="1">
        <v>2.3715577360846802E-12</v>
      </c>
    </row>
    <row r="45037" spans="5:5" x14ac:dyDescent="0.45">
      <c r="E45037" s="1">
        <v>2.9657234706523399E-12</v>
      </c>
    </row>
    <row r="45038" spans="5:5" x14ac:dyDescent="0.45">
      <c r="E45038" s="1">
        <v>1.9898435830417598E-12</v>
      </c>
    </row>
    <row r="45039" spans="5:5" x14ac:dyDescent="0.45">
      <c r="E45039" s="1">
        <v>1.3250777358967E-12</v>
      </c>
    </row>
    <row r="45040" spans="5:5" x14ac:dyDescent="0.45">
      <c r="E45040" s="1">
        <v>1.23028486584074E-12</v>
      </c>
    </row>
    <row r="45041" spans="5:5" x14ac:dyDescent="0.45">
      <c r="E45041" s="1">
        <v>1.76768480972983E-12</v>
      </c>
    </row>
    <row r="45042" spans="5:5" x14ac:dyDescent="0.45">
      <c r="E45042" s="1">
        <v>1.6109184010062299E-12</v>
      </c>
    </row>
    <row r="45043" spans="5:5" x14ac:dyDescent="0.45">
      <c r="E45043" s="1">
        <v>1.3578012005134001E-12</v>
      </c>
    </row>
    <row r="45044" spans="5:5" x14ac:dyDescent="0.45">
      <c r="E45044" s="1">
        <v>1.20968215811618E-12</v>
      </c>
    </row>
    <row r="45045" spans="5:5" x14ac:dyDescent="0.45">
      <c r="E45045" s="1">
        <v>2.1955215967468901E-12</v>
      </c>
    </row>
    <row r="45046" spans="5:5" x14ac:dyDescent="0.45">
      <c r="E45046" s="1">
        <v>1.9127284425905801E-12</v>
      </c>
    </row>
    <row r="45047" spans="5:5" x14ac:dyDescent="0.45">
      <c r="E45047" s="1">
        <v>5.2298404733054504E-12</v>
      </c>
    </row>
    <row r="45048" spans="5:5" x14ac:dyDescent="0.45">
      <c r="E45048" s="1">
        <v>1.85830780217481E-12</v>
      </c>
    </row>
    <row r="45049" spans="5:5" x14ac:dyDescent="0.45">
      <c r="E45049" s="1">
        <v>2.3929286332195798E-12</v>
      </c>
    </row>
    <row r="45050" spans="5:5" x14ac:dyDescent="0.45">
      <c r="E45050" s="1">
        <v>2.7506685255442101E-12</v>
      </c>
    </row>
    <row r="45051" spans="5:5" x14ac:dyDescent="0.45">
      <c r="E45051" s="1">
        <v>4.27368197819637E-12</v>
      </c>
    </row>
    <row r="45052" spans="5:5" x14ac:dyDescent="0.45">
      <c r="E45052" s="1">
        <v>8.3571978166331904E-12</v>
      </c>
    </row>
    <row r="45053" spans="5:5" x14ac:dyDescent="0.45">
      <c r="E45053" s="1">
        <v>4.8912169856224403E-12</v>
      </c>
    </row>
    <row r="45054" spans="5:5" x14ac:dyDescent="0.45">
      <c r="E45054" s="1">
        <v>3.4351369675653202E-12</v>
      </c>
    </row>
    <row r="45055" spans="5:5" x14ac:dyDescent="0.45">
      <c r="E45055" s="1">
        <v>2.6255471610258299E-12</v>
      </c>
    </row>
    <row r="45056" spans="5:5" x14ac:dyDescent="0.45">
      <c r="E45056" s="1">
        <v>2.24669321097949E-12</v>
      </c>
    </row>
    <row r="45057" spans="5:5" x14ac:dyDescent="0.45">
      <c r="E45057" s="1">
        <v>4.5664355153524099E-12</v>
      </c>
    </row>
    <row r="45058" spans="5:5" x14ac:dyDescent="0.45">
      <c r="E45058" s="1">
        <v>1.28965624304353E-11</v>
      </c>
    </row>
    <row r="45059" spans="5:5" x14ac:dyDescent="0.45">
      <c r="E45059" s="1">
        <v>8.7824477988721396E-12</v>
      </c>
    </row>
    <row r="45060" spans="5:5" x14ac:dyDescent="0.45">
      <c r="E45060" s="1">
        <v>4.8789203998552303E-12</v>
      </c>
    </row>
    <row r="45061" spans="5:5" x14ac:dyDescent="0.45">
      <c r="E45061" s="1">
        <v>3.36336656282669E-12</v>
      </c>
    </row>
    <row r="45062" spans="5:5" x14ac:dyDescent="0.45">
      <c r="E45062" s="1">
        <v>2.1703017761642902E-12</v>
      </c>
    </row>
    <row r="45063" spans="5:5" x14ac:dyDescent="0.45">
      <c r="E45063" s="1">
        <v>4.2999773034124404E-12</v>
      </c>
    </row>
    <row r="45064" spans="5:5" x14ac:dyDescent="0.45">
      <c r="E45064" s="1">
        <v>4.6842154564373197E-12</v>
      </c>
    </row>
    <row r="45065" spans="5:5" x14ac:dyDescent="0.45">
      <c r="E45065" s="1">
        <v>4.3342122557158096E-12</v>
      </c>
    </row>
    <row r="45066" spans="5:5" x14ac:dyDescent="0.45">
      <c r="E45066" s="1">
        <v>5.3026447625196496E-12</v>
      </c>
    </row>
    <row r="45067" spans="5:5" x14ac:dyDescent="0.45">
      <c r="E45067" s="1">
        <v>3.3183587323971899E-12</v>
      </c>
    </row>
    <row r="45068" spans="5:5" x14ac:dyDescent="0.45">
      <c r="E45068" s="1">
        <v>7.9443068233788305E-12</v>
      </c>
    </row>
    <row r="45069" spans="5:5" x14ac:dyDescent="0.45">
      <c r="E45069" s="1">
        <v>9.47609182918321E-12</v>
      </c>
    </row>
    <row r="45070" spans="5:5" x14ac:dyDescent="0.45">
      <c r="E45070" s="1">
        <v>2.6821105227524902E-12</v>
      </c>
    </row>
    <row r="45071" spans="5:5" x14ac:dyDescent="0.45">
      <c r="E45071" s="1">
        <v>5.6676413832277299E-12</v>
      </c>
    </row>
    <row r="45072" spans="5:5" x14ac:dyDescent="0.45">
      <c r="E45072" s="1">
        <v>5.5377274403763903E-12</v>
      </c>
    </row>
    <row r="45073" spans="5:5" x14ac:dyDescent="0.45">
      <c r="E45073" s="1">
        <v>4.7076148585634296E-12</v>
      </c>
    </row>
    <row r="45074" spans="5:5" x14ac:dyDescent="0.45">
      <c r="E45074" s="1">
        <v>6.0434221294856297E-12</v>
      </c>
    </row>
    <row r="45075" spans="5:5" x14ac:dyDescent="0.45">
      <c r="E45075" s="1">
        <v>5.4389304000773397E-12</v>
      </c>
    </row>
    <row r="45076" spans="5:5" x14ac:dyDescent="0.45">
      <c r="E45076" s="1">
        <v>4.9475643319610496E-12</v>
      </c>
    </row>
    <row r="45077" spans="5:5" x14ac:dyDescent="0.45">
      <c r="E45077" s="1">
        <v>3.8787809611021899E-12</v>
      </c>
    </row>
    <row r="45078" spans="5:5" x14ac:dyDescent="0.45">
      <c r="E45078" s="1">
        <v>2.3149611420406601E-12</v>
      </c>
    </row>
    <row r="45079" spans="5:5" x14ac:dyDescent="0.45">
      <c r="E45079" s="1">
        <v>6.3628525744347198E-12</v>
      </c>
    </row>
    <row r="45080" spans="5:5" x14ac:dyDescent="0.45">
      <c r="E45080" s="1">
        <v>6.2590418660333103E-12</v>
      </c>
    </row>
    <row r="45081" spans="5:5" x14ac:dyDescent="0.45">
      <c r="E45081" s="1">
        <v>1.0348938912347499E-11</v>
      </c>
    </row>
    <row r="45082" spans="5:5" x14ac:dyDescent="0.45">
      <c r="E45082" s="1">
        <v>8.8544643167262696E-12</v>
      </c>
    </row>
    <row r="45083" spans="5:5" x14ac:dyDescent="0.45">
      <c r="E45083" s="1">
        <v>4.5157299585360101E-12</v>
      </c>
    </row>
    <row r="45084" spans="5:5" x14ac:dyDescent="0.45">
      <c r="E45084" s="1">
        <v>8.1260022707740494E-12</v>
      </c>
    </row>
    <row r="45085" spans="5:5" x14ac:dyDescent="0.45">
      <c r="E45085" s="1">
        <v>6.0082235769205802E-12</v>
      </c>
    </row>
    <row r="45086" spans="5:5" x14ac:dyDescent="0.45">
      <c r="E45086" s="1">
        <v>6.51925886272658E-12</v>
      </c>
    </row>
    <row r="45087" spans="5:5" x14ac:dyDescent="0.45">
      <c r="E45087" s="1">
        <v>6.6395354418287997E-12</v>
      </c>
    </row>
    <row r="45088" spans="5:5" x14ac:dyDescent="0.45">
      <c r="E45088" s="1">
        <v>1.0131032508494199E-11</v>
      </c>
    </row>
    <row r="45089" spans="5:5" x14ac:dyDescent="0.45">
      <c r="E45089" s="1">
        <v>9.8647183412755599E-12</v>
      </c>
    </row>
    <row r="45090" spans="5:5" x14ac:dyDescent="0.45">
      <c r="E45090" s="1">
        <v>8.3503336551814797E-12</v>
      </c>
    </row>
    <row r="45091" spans="5:5" x14ac:dyDescent="0.45">
      <c r="E45091" s="1">
        <v>5.9396593565068997E-12</v>
      </c>
    </row>
    <row r="45092" spans="5:5" x14ac:dyDescent="0.45">
      <c r="E45092" s="1">
        <v>6.2248245480134502E-12</v>
      </c>
    </row>
    <row r="45093" spans="5:5" x14ac:dyDescent="0.45">
      <c r="E45093" s="1">
        <v>4.8675567483840098E-12</v>
      </c>
    </row>
    <row r="45094" spans="5:5" x14ac:dyDescent="0.45">
      <c r="E45094" s="1">
        <v>5.0232449594528503E-12</v>
      </c>
    </row>
    <row r="45095" spans="5:5" x14ac:dyDescent="0.45">
      <c r="E45095" s="1">
        <v>1.0153441590962501E-11</v>
      </c>
    </row>
    <row r="45096" spans="5:5" x14ac:dyDescent="0.45">
      <c r="E45096" s="1">
        <v>1.58429731740361E-11</v>
      </c>
    </row>
    <row r="45097" spans="5:5" x14ac:dyDescent="0.45">
      <c r="E45097" s="1">
        <v>6.41607658845188E-12</v>
      </c>
    </row>
    <row r="45098" spans="5:5" x14ac:dyDescent="0.45">
      <c r="E45098" s="1">
        <v>7.6870072416460098E-12</v>
      </c>
    </row>
    <row r="45099" spans="5:5" x14ac:dyDescent="0.45">
      <c r="E45099" s="1">
        <v>2.58088548424218E-12</v>
      </c>
    </row>
    <row r="45100" spans="5:5" x14ac:dyDescent="0.45">
      <c r="E45100" s="1">
        <v>5.1463584486281502E-12</v>
      </c>
    </row>
    <row r="45101" spans="5:5" x14ac:dyDescent="0.45">
      <c r="E45101" s="1">
        <v>4.6037156369852598E-12</v>
      </c>
    </row>
    <row r="45102" spans="5:5" x14ac:dyDescent="0.45">
      <c r="E45102" s="1">
        <v>5.0040542545005499E-12</v>
      </c>
    </row>
    <row r="45103" spans="5:5" x14ac:dyDescent="0.45">
      <c r="E45103" s="1">
        <v>3.4941038944466899E-12</v>
      </c>
    </row>
    <row r="45104" spans="5:5" x14ac:dyDescent="0.45">
      <c r="E45104" s="1">
        <v>7.1395562541266996E-12</v>
      </c>
    </row>
    <row r="45105" spans="5:5" x14ac:dyDescent="0.45">
      <c r="E45105" s="1">
        <v>4.4904962979379803E-12</v>
      </c>
    </row>
    <row r="45106" spans="5:5" x14ac:dyDescent="0.45">
      <c r="E45106" s="1">
        <v>5.5265092578037298E-12</v>
      </c>
    </row>
    <row r="45107" spans="5:5" x14ac:dyDescent="0.45">
      <c r="E45107" s="1">
        <v>7.6258483154829596E-12</v>
      </c>
    </row>
    <row r="45108" spans="5:5" x14ac:dyDescent="0.45">
      <c r="E45108" s="1">
        <v>5.1581682753534103E-12</v>
      </c>
    </row>
    <row r="45109" spans="5:5" x14ac:dyDescent="0.45">
      <c r="E45109" s="1">
        <v>4.0061948883438102E-12</v>
      </c>
    </row>
    <row r="45110" spans="5:5" x14ac:dyDescent="0.45">
      <c r="E45110" s="1">
        <v>4.3029021398190002E-12</v>
      </c>
    </row>
    <row r="45111" spans="5:5" x14ac:dyDescent="0.45">
      <c r="E45111" s="1">
        <v>4.3638912762722803E-12</v>
      </c>
    </row>
    <row r="45112" spans="5:5" x14ac:dyDescent="0.45">
      <c r="E45112" s="1">
        <v>2.6372450113854499E-12</v>
      </c>
    </row>
    <row r="45113" spans="5:5" x14ac:dyDescent="0.45">
      <c r="E45113" s="1">
        <v>3.1495657868146799E-12</v>
      </c>
    </row>
    <row r="45114" spans="5:5" x14ac:dyDescent="0.45">
      <c r="E45114" s="1">
        <v>6.3565011561525598E-12</v>
      </c>
    </row>
    <row r="45115" spans="5:5" x14ac:dyDescent="0.45">
      <c r="E45115" s="1">
        <v>8.5158607161472005E-12</v>
      </c>
    </row>
    <row r="45116" spans="5:5" x14ac:dyDescent="0.45">
      <c r="E45116" s="1">
        <v>3.7866902986566002E-12</v>
      </c>
    </row>
    <row r="45117" spans="5:5" x14ac:dyDescent="0.45">
      <c r="E45117" s="1">
        <v>3.6801116896091796E-12</v>
      </c>
    </row>
    <row r="45118" spans="5:5" x14ac:dyDescent="0.45">
      <c r="E45118" s="1">
        <v>2.8346903830272399E-12</v>
      </c>
    </row>
    <row r="45119" spans="5:5" x14ac:dyDescent="0.45">
      <c r="E45119" s="1">
        <v>2.2804046089006101E-12</v>
      </c>
    </row>
    <row r="45120" spans="5:5" x14ac:dyDescent="0.45">
      <c r="E45120" s="1">
        <v>1.6610321774036199E-12</v>
      </c>
    </row>
    <row r="45121" spans="5:5" x14ac:dyDescent="0.45">
      <c r="E45121" s="1">
        <v>3.6532545379502603E-12</v>
      </c>
    </row>
    <row r="45122" spans="5:5" x14ac:dyDescent="0.45">
      <c r="E45122" s="1">
        <v>4.8462732246223601E-12</v>
      </c>
    </row>
    <row r="45123" spans="5:5" x14ac:dyDescent="0.45">
      <c r="E45123" s="1">
        <v>3.0095529636515101E-12</v>
      </c>
    </row>
    <row r="45124" spans="5:5" x14ac:dyDescent="0.45">
      <c r="E45124" s="1">
        <v>2.5812850312899001E-12</v>
      </c>
    </row>
    <row r="45125" spans="5:5" x14ac:dyDescent="0.45">
      <c r="E45125" s="1">
        <v>2.8241221718450899E-12</v>
      </c>
    </row>
    <row r="45126" spans="5:5" x14ac:dyDescent="0.45">
      <c r="E45126" s="1">
        <v>2.6788292538795399E-12</v>
      </c>
    </row>
    <row r="45127" spans="5:5" x14ac:dyDescent="0.45">
      <c r="E45127" s="1">
        <v>2.4132280608022501E-12</v>
      </c>
    </row>
    <row r="45128" spans="5:5" x14ac:dyDescent="0.45">
      <c r="E45128" s="1">
        <v>4.8471587487878696E-12</v>
      </c>
    </row>
    <row r="45129" spans="5:5" x14ac:dyDescent="0.45">
      <c r="E45129" s="1">
        <v>6.3051038937462E-12</v>
      </c>
    </row>
    <row r="45130" spans="5:5" x14ac:dyDescent="0.45">
      <c r="E45130" s="1">
        <v>6.9542128975829304E-12</v>
      </c>
    </row>
    <row r="45131" spans="5:5" x14ac:dyDescent="0.45">
      <c r="E45131" s="1">
        <v>5.9043304529305797E-12</v>
      </c>
    </row>
    <row r="45132" spans="5:5" x14ac:dyDescent="0.45">
      <c r="E45132" s="1">
        <v>1.3617934559554601E-11</v>
      </c>
    </row>
    <row r="45133" spans="5:5" x14ac:dyDescent="0.45">
      <c r="E45133" s="1">
        <v>2.1655519072528699E-11</v>
      </c>
    </row>
    <row r="45134" spans="5:5" x14ac:dyDescent="0.45">
      <c r="E45134" s="1">
        <v>1.6073957770649799E-11</v>
      </c>
    </row>
    <row r="45135" spans="5:5" x14ac:dyDescent="0.45">
      <c r="E45135" s="1">
        <v>1.2816713750508001E-11</v>
      </c>
    </row>
    <row r="45136" spans="5:5" x14ac:dyDescent="0.45">
      <c r="E45136" s="1">
        <v>8.7874111981601802E-12</v>
      </c>
    </row>
    <row r="45137" spans="5:5" x14ac:dyDescent="0.45">
      <c r="E45137" s="1">
        <v>4.3548119929421901E-12</v>
      </c>
    </row>
    <row r="45138" spans="5:5" x14ac:dyDescent="0.45">
      <c r="E45138" s="1">
        <v>3.6289467804865201E-12</v>
      </c>
    </row>
    <row r="45139" spans="5:5" x14ac:dyDescent="0.45">
      <c r="E45139" s="1">
        <v>5.5645037296257702E-12</v>
      </c>
    </row>
    <row r="45140" spans="5:5" x14ac:dyDescent="0.45">
      <c r="E45140" s="1">
        <v>7.2817084348129304E-12</v>
      </c>
    </row>
    <row r="45141" spans="5:5" x14ac:dyDescent="0.45">
      <c r="E45141" s="1">
        <v>1.1033072746933899E-11</v>
      </c>
    </row>
    <row r="45142" spans="5:5" x14ac:dyDescent="0.45">
      <c r="E45142" s="1">
        <v>1.2586216687700701E-11</v>
      </c>
    </row>
    <row r="45143" spans="5:5" x14ac:dyDescent="0.45">
      <c r="E45143" s="1">
        <v>7.6471232640882002E-12</v>
      </c>
    </row>
    <row r="45144" spans="5:5" x14ac:dyDescent="0.45">
      <c r="E45144" s="1">
        <v>4.2414221975641098E-12</v>
      </c>
    </row>
    <row r="45145" spans="5:5" x14ac:dyDescent="0.45">
      <c r="E45145" s="1">
        <v>4.5109635994049401E-12</v>
      </c>
    </row>
    <row r="45146" spans="5:5" x14ac:dyDescent="0.45">
      <c r="E45146" s="1">
        <v>9.7852333673923696E-12</v>
      </c>
    </row>
    <row r="45147" spans="5:5" x14ac:dyDescent="0.45">
      <c r="E45147" s="1">
        <v>1.4547312052915001E-11</v>
      </c>
    </row>
    <row r="45148" spans="5:5" x14ac:dyDescent="0.45">
      <c r="E45148" s="1">
        <v>3.6199018025182801E-12</v>
      </c>
    </row>
    <row r="45149" spans="5:5" x14ac:dyDescent="0.45">
      <c r="E45149" s="1">
        <v>4.4443474229347201E-12</v>
      </c>
    </row>
    <row r="45150" spans="5:5" x14ac:dyDescent="0.45">
      <c r="E45150" s="1">
        <v>3.9107462439417901E-12</v>
      </c>
    </row>
    <row r="45151" spans="5:5" x14ac:dyDescent="0.45">
      <c r="E45151" s="1">
        <v>8.2059157904782798E-12</v>
      </c>
    </row>
    <row r="45152" spans="5:5" x14ac:dyDescent="0.45">
      <c r="E45152" s="1">
        <v>1.00534988790063E-11</v>
      </c>
    </row>
    <row r="45153" spans="5:5" x14ac:dyDescent="0.45">
      <c r="E45153" s="1">
        <v>6.6998091894428399E-12</v>
      </c>
    </row>
    <row r="45154" spans="5:5" x14ac:dyDescent="0.45">
      <c r="E45154" s="1">
        <v>4.7692527280655799E-12</v>
      </c>
    </row>
    <row r="45155" spans="5:5" x14ac:dyDescent="0.45">
      <c r="E45155" s="1">
        <v>5.2732211182080901E-12</v>
      </c>
    </row>
    <row r="45156" spans="5:5" x14ac:dyDescent="0.45">
      <c r="E45156" s="1">
        <v>6.3546098858839703E-12</v>
      </c>
    </row>
    <row r="45157" spans="5:5" x14ac:dyDescent="0.45">
      <c r="E45157" s="1">
        <v>6.1547355723936003E-12</v>
      </c>
    </row>
    <row r="45158" spans="5:5" x14ac:dyDescent="0.45">
      <c r="E45158" s="1">
        <v>3.06489355341528E-12</v>
      </c>
    </row>
    <row r="45159" spans="5:5" x14ac:dyDescent="0.45">
      <c r="E45159" s="1">
        <v>4.9032185679860397E-12</v>
      </c>
    </row>
    <row r="45160" spans="5:5" x14ac:dyDescent="0.45">
      <c r="E45160" s="1">
        <v>3.2190115430139101E-12</v>
      </c>
    </row>
    <row r="45161" spans="5:5" x14ac:dyDescent="0.45">
      <c r="E45161" s="1">
        <v>9.4874031266246493E-12</v>
      </c>
    </row>
    <row r="45162" spans="5:5" x14ac:dyDescent="0.45">
      <c r="E45162" s="1">
        <v>3.7600531874605697E-12</v>
      </c>
    </row>
    <row r="45163" spans="5:5" x14ac:dyDescent="0.45">
      <c r="E45163" s="1">
        <v>4.7985646177540101E-12</v>
      </c>
    </row>
    <row r="45164" spans="5:5" x14ac:dyDescent="0.45">
      <c r="E45164" s="1">
        <v>4.9687561538929302E-12</v>
      </c>
    </row>
    <row r="45165" spans="5:5" x14ac:dyDescent="0.45">
      <c r="E45165" s="1">
        <v>1.9732043342389602E-12</v>
      </c>
    </row>
    <row r="45166" spans="5:5" x14ac:dyDescent="0.45">
      <c r="E45166" s="1">
        <v>3.1135373441402099E-12</v>
      </c>
    </row>
    <row r="45167" spans="5:5" x14ac:dyDescent="0.45">
      <c r="E45167" s="1">
        <v>3.3501937691277302E-12</v>
      </c>
    </row>
    <row r="45168" spans="5:5" x14ac:dyDescent="0.45">
      <c r="E45168" s="1">
        <v>2.7040086232563399E-12</v>
      </c>
    </row>
    <row r="45169" spans="5:5" x14ac:dyDescent="0.45">
      <c r="E45169" s="1">
        <v>3.99305705545741E-12</v>
      </c>
    </row>
    <row r="45170" spans="5:5" x14ac:dyDescent="0.45">
      <c r="E45170" s="1">
        <v>3.1289979017660901E-12</v>
      </c>
    </row>
    <row r="45171" spans="5:5" x14ac:dyDescent="0.45">
      <c r="E45171" s="1">
        <v>3.35649542614554E-12</v>
      </c>
    </row>
    <row r="45172" spans="5:5" x14ac:dyDescent="0.45">
      <c r="E45172" s="1">
        <v>3.68414825104731E-12</v>
      </c>
    </row>
    <row r="45173" spans="5:5" x14ac:dyDescent="0.45">
      <c r="E45173" s="1">
        <v>5.5824993631922796E-12</v>
      </c>
    </row>
    <row r="45174" spans="5:5" x14ac:dyDescent="0.45">
      <c r="E45174" s="1">
        <v>7.7986956800926301E-12</v>
      </c>
    </row>
    <row r="45175" spans="5:5" x14ac:dyDescent="0.45">
      <c r="E45175" s="1">
        <v>4.7452987863973397E-12</v>
      </c>
    </row>
    <row r="45176" spans="5:5" x14ac:dyDescent="0.45">
      <c r="E45176" s="1">
        <v>2.2696679024865E-12</v>
      </c>
    </row>
    <row r="45177" spans="5:5" x14ac:dyDescent="0.45">
      <c r="E45177" s="1">
        <v>8.2528570908601506E-12</v>
      </c>
    </row>
    <row r="45178" spans="5:5" x14ac:dyDescent="0.45">
      <c r="E45178" s="1">
        <v>1.2832793828778999E-11</v>
      </c>
    </row>
    <row r="45179" spans="5:5" x14ac:dyDescent="0.45">
      <c r="E45179" s="1">
        <v>7.2150324145439003E-12</v>
      </c>
    </row>
    <row r="45180" spans="5:5" x14ac:dyDescent="0.45">
      <c r="E45180" s="1">
        <v>8.5816543002689205E-12</v>
      </c>
    </row>
    <row r="45181" spans="5:5" x14ac:dyDescent="0.45">
      <c r="E45181" s="1">
        <v>8.3826139269432704E-12</v>
      </c>
    </row>
    <row r="45182" spans="5:5" x14ac:dyDescent="0.45">
      <c r="E45182" s="1">
        <v>7.26598548433722E-12</v>
      </c>
    </row>
    <row r="45183" spans="5:5" x14ac:dyDescent="0.45">
      <c r="E45183" s="1">
        <v>5.4934428930049E-12</v>
      </c>
    </row>
    <row r="45184" spans="5:5" x14ac:dyDescent="0.45">
      <c r="E45184" s="1">
        <v>5.2383758233739097E-12</v>
      </c>
    </row>
    <row r="45185" spans="5:5" x14ac:dyDescent="0.45">
      <c r="E45185" s="1">
        <v>3.1552129431072101E-12</v>
      </c>
    </row>
    <row r="45186" spans="5:5" x14ac:dyDescent="0.45">
      <c r="E45186" s="1">
        <v>6.47875925195849E-12</v>
      </c>
    </row>
    <row r="45187" spans="5:5" x14ac:dyDescent="0.45">
      <c r="E45187" s="1">
        <v>1.05250618091204E-11</v>
      </c>
    </row>
    <row r="45188" spans="5:5" x14ac:dyDescent="0.45">
      <c r="E45188" s="1">
        <v>4.3278605762738998E-12</v>
      </c>
    </row>
    <row r="45189" spans="5:5" x14ac:dyDescent="0.45">
      <c r="E45189" s="1">
        <v>8.5479389408017401E-12</v>
      </c>
    </row>
    <row r="45190" spans="5:5" x14ac:dyDescent="0.45">
      <c r="E45190" s="1">
        <v>2.7059776250438499E-12</v>
      </c>
    </row>
    <row r="45191" spans="5:5" x14ac:dyDescent="0.45">
      <c r="E45191" s="1">
        <v>2.49521941108184E-12</v>
      </c>
    </row>
    <row r="45192" spans="5:5" x14ac:dyDescent="0.45">
      <c r="E45192" s="1">
        <v>2.9439713132076901E-12</v>
      </c>
    </row>
    <row r="45193" spans="5:5" x14ac:dyDescent="0.45">
      <c r="E45193" s="1">
        <v>5.7706204908074298E-12</v>
      </c>
    </row>
    <row r="45194" spans="5:5" x14ac:dyDescent="0.45">
      <c r="E45194" s="1">
        <v>4.1963898205290702E-12</v>
      </c>
    </row>
    <row r="45195" spans="5:5" x14ac:dyDescent="0.45">
      <c r="E45195" s="1">
        <v>4.8649849971751396E-12</v>
      </c>
    </row>
    <row r="45196" spans="5:5" x14ac:dyDescent="0.45">
      <c r="E45196" s="1">
        <v>2.3149604797537201E-12</v>
      </c>
    </row>
    <row r="45197" spans="5:5" x14ac:dyDescent="0.45">
      <c r="E45197" s="1">
        <v>5.3664361487060998E-12</v>
      </c>
    </row>
    <row r="45198" spans="5:5" x14ac:dyDescent="0.45">
      <c r="E45198" s="1">
        <v>5.6652406433987996E-12</v>
      </c>
    </row>
    <row r="45199" spans="5:5" x14ac:dyDescent="0.45">
      <c r="E45199" s="1">
        <v>6.2097563283955896E-12</v>
      </c>
    </row>
    <row r="45200" spans="5:5" x14ac:dyDescent="0.45">
      <c r="E45200" s="1">
        <v>4.3936208193723196E-12</v>
      </c>
    </row>
    <row r="45201" spans="5:5" x14ac:dyDescent="0.45">
      <c r="E45201" s="1">
        <v>5.4495804432135499E-12</v>
      </c>
    </row>
    <row r="45202" spans="5:5" x14ac:dyDescent="0.45">
      <c r="E45202" s="1">
        <v>5.3562159400764899E-12</v>
      </c>
    </row>
    <row r="45203" spans="5:5" x14ac:dyDescent="0.45">
      <c r="E45203" s="1">
        <v>6.5862178905340902E-12</v>
      </c>
    </row>
    <row r="45204" spans="5:5" x14ac:dyDescent="0.45">
      <c r="E45204" s="1">
        <v>8.8779062103683898E-12</v>
      </c>
    </row>
    <row r="45205" spans="5:5" x14ac:dyDescent="0.45">
      <c r="E45205" s="1">
        <v>9.9934456975982903E-12</v>
      </c>
    </row>
    <row r="45206" spans="5:5" x14ac:dyDescent="0.45">
      <c r="E45206" s="1">
        <v>1.42575804455825E-11</v>
      </c>
    </row>
    <row r="45207" spans="5:5" x14ac:dyDescent="0.45">
      <c r="E45207" s="1">
        <v>8.0697153149889196E-12</v>
      </c>
    </row>
    <row r="45208" spans="5:5" x14ac:dyDescent="0.45">
      <c r="E45208" s="1">
        <v>7.98286398796011E-12</v>
      </c>
    </row>
    <row r="45209" spans="5:5" x14ac:dyDescent="0.45">
      <c r="E45209" s="1">
        <v>1.08024546081705E-11</v>
      </c>
    </row>
    <row r="45210" spans="5:5" x14ac:dyDescent="0.45">
      <c r="E45210" s="1">
        <v>7.1161852561992101E-12</v>
      </c>
    </row>
    <row r="45211" spans="5:5" x14ac:dyDescent="0.45">
      <c r="E45211" s="1">
        <v>1.00827748474581E-11</v>
      </c>
    </row>
    <row r="45212" spans="5:5" x14ac:dyDescent="0.45">
      <c r="E45212" s="1">
        <v>5.2363443629368301E-12</v>
      </c>
    </row>
    <row r="45213" spans="5:5" x14ac:dyDescent="0.45">
      <c r="E45213" s="1">
        <v>7.9920601173977601E-12</v>
      </c>
    </row>
    <row r="45214" spans="5:5" x14ac:dyDescent="0.45">
      <c r="E45214" s="1">
        <v>5.55135738084969E-12</v>
      </c>
    </row>
    <row r="45215" spans="5:5" x14ac:dyDescent="0.45">
      <c r="E45215" s="1">
        <v>9.4093617633988602E-12</v>
      </c>
    </row>
    <row r="45216" spans="5:5" x14ac:dyDescent="0.45">
      <c r="E45216" s="1">
        <v>2.5548777966127801E-11</v>
      </c>
    </row>
    <row r="45217" spans="5:5" x14ac:dyDescent="0.45">
      <c r="E45217" s="1">
        <v>1.5139124713715202E-11</v>
      </c>
    </row>
    <row r="45218" spans="5:5" x14ac:dyDescent="0.45">
      <c r="E45218" s="1">
        <v>4.9895247670124603E-12</v>
      </c>
    </row>
    <row r="45219" spans="5:5" x14ac:dyDescent="0.45">
      <c r="E45219" s="1">
        <v>6.55346335599594E-12</v>
      </c>
    </row>
    <row r="45220" spans="5:5" x14ac:dyDescent="0.45">
      <c r="E45220" s="1">
        <v>4.65089690330012E-12</v>
      </c>
    </row>
    <row r="45221" spans="5:5" x14ac:dyDescent="0.45">
      <c r="E45221" s="1">
        <v>8.6104840137101501E-12</v>
      </c>
    </row>
    <row r="45222" spans="5:5" x14ac:dyDescent="0.45">
      <c r="E45222" s="1">
        <v>2.6864487834345299E-12</v>
      </c>
    </row>
    <row r="45223" spans="5:5" x14ac:dyDescent="0.45">
      <c r="E45223" s="1">
        <v>8.6240438731470806E-12</v>
      </c>
    </row>
    <row r="45224" spans="5:5" x14ac:dyDescent="0.45">
      <c r="E45224" s="1">
        <v>7.04883858103853E-12</v>
      </c>
    </row>
    <row r="45225" spans="5:5" x14ac:dyDescent="0.45">
      <c r="E45225" s="1">
        <v>5.5874503237874996E-12</v>
      </c>
    </row>
    <row r="45226" spans="5:5" x14ac:dyDescent="0.45">
      <c r="E45226" s="1">
        <v>8.7360106291124193E-12</v>
      </c>
    </row>
    <row r="45227" spans="5:5" x14ac:dyDescent="0.45">
      <c r="E45227" s="1">
        <v>1.4597411263145399E-11</v>
      </c>
    </row>
    <row r="45228" spans="5:5" x14ac:dyDescent="0.45">
      <c r="E45228" s="1">
        <v>4.2657172743882399E-12</v>
      </c>
    </row>
    <row r="45229" spans="5:5" x14ac:dyDescent="0.45">
      <c r="E45229" s="1">
        <v>8.4424548031048796E-12</v>
      </c>
    </row>
    <row r="45230" spans="5:5" x14ac:dyDescent="0.45">
      <c r="E45230" s="1">
        <v>5.1754386200675499E-12</v>
      </c>
    </row>
    <row r="45231" spans="5:5" x14ac:dyDescent="0.45">
      <c r="E45231" s="1">
        <v>3.1033676763870298E-12</v>
      </c>
    </row>
    <row r="45232" spans="5:5" x14ac:dyDescent="0.45">
      <c r="E45232" s="1">
        <v>4.87167856643624E-12</v>
      </c>
    </row>
    <row r="45233" spans="5:5" x14ac:dyDescent="0.45">
      <c r="E45233" s="1">
        <v>3.6966065081908603E-12</v>
      </c>
    </row>
    <row r="45234" spans="5:5" x14ac:dyDescent="0.45">
      <c r="E45234" s="1">
        <v>6.6791044124970001E-12</v>
      </c>
    </row>
    <row r="45235" spans="5:5" x14ac:dyDescent="0.45">
      <c r="E45235" s="1">
        <v>9.4245868075678299E-12</v>
      </c>
    </row>
    <row r="45236" spans="5:5" x14ac:dyDescent="0.45">
      <c r="E45236" s="1">
        <v>5.2060910551429101E-12</v>
      </c>
    </row>
    <row r="45237" spans="5:5" x14ac:dyDescent="0.45">
      <c r="E45237" s="1">
        <v>4.6131772888572701E-12</v>
      </c>
    </row>
    <row r="45238" spans="5:5" x14ac:dyDescent="0.45">
      <c r="E45238" s="1">
        <v>5.9126892050479499E-12</v>
      </c>
    </row>
    <row r="45239" spans="5:5" x14ac:dyDescent="0.45">
      <c r="E45239" s="1">
        <v>7.2171493035221603E-12</v>
      </c>
    </row>
    <row r="45240" spans="5:5" x14ac:dyDescent="0.45">
      <c r="E45240" s="1">
        <v>8.0047314431654501E-12</v>
      </c>
    </row>
    <row r="45241" spans="5:5" x14ac:dyDescent="0.45">
      <c r="E45241" s="1">
        <v>8.2699327890009706E-12</v>
      </c>
    </row>
    <row r="45242" spans="5:5" x14ac:dyDescent="0.45">
      <c r="E45242" s="1">
        <v>8.5530403349819797E-12</v>
      </c>
    </row>
    <row r="45243" spans="5:5" x14ac:dyDescent="0.45">
      <c r="E45243" s="1">
        <v>7.61014605562278E-12</v>
      </c>
    </row>
    <row r="45244" spans="5:5" x14ac:dyDescent="0.45">
      <c r="E45244" s="1">
        <v>6.2964237859741903E-12</v>
      </c>
    </row>
    <row r="45245" spans="5:5" x14ac:dyDescent="0.45">
      <c r="E45245" s="1">
        <v>1.14307441980856E-11</v>
      </c>
    </row>
    <row r="45246" spans="5:5" x14ac:dyDescent="0.45">
      <c r="E45246" s="1">
        <v>1.7444872240327098E-11</v>
      </c>
    </row>
    <row r="45247" spans="5:5" x14ac:dyDescent="0.45">
      <c r="E45247" s="1">
        <v>2.0977747580850601E-11</v>
      </c>
    </row>
    <row r="45248" spans="5:5" x14ac:dyDescent="0.45">
      <c r="E45248" s="1">
        <v>1.0621118475803699E-11</v>
      </c>
    </row>
    <row r="45249" spans="5:5" x14ac:dyDescent="0.45">
      <c r="E45249" s="1">
        <v>7.9860849757280796E-12</v>
      </c>
    </row>
    <row r="45250" spans="5:5" x14ac:dyDescent="0.45">
      <c r="E45250" s="1">
        <v>6.6082392548216698E-12</v>
      </c>
    </row>
    <row r="45251" spans="5:5" x14ac:dyDescent="0.45">
      <c r="E45251" s="1">
        <v>8.6774349641013196E-12</v>
      </c>
    </row>
    <row r="45252" spans="5:5" x14ac:dyDescent="0.45">
      <c r="E45252" s="1">
        <v>1.11136512326666E-11</v>
      </c>
    </row>
    <row r="45253" spans="5:5" x14ac:dyDescent="0.45">
      <c r="E45253" s="1">
        <v>5.9021828449250897E-12</v>
      </c>
    </row>
    <row r="45254" spans="5:5" x14ac:dyDescent="0.45">
      <c r="E45254" s="1">
        <v>1.7882796843156901E-11</v>
      </c>
    </row>
    <row r="45255" spans="5:5" x14ac:dyDescent="0.45">
      <c r="E45255" s="1">
        <v>8.8494049258220401E-12</v>
      </c>
    </row>
    <row r="45256" spans="5:5" x14ac:dyDescent="0.45">
      <c r="E45256" s="1">
        <v>1.61919439512194E-11</v>
      </c>
    </row>
    <row r="45257" spans="5:5" x14ac:dyDescent="0.45">
      <c r="E45257" s="1">
        <v>1.9655420514051601E-11</v>
      </c>
    </row>
    <row r="45258" spans="5:5" x14ac:dyDescent="0.45">
      <c r="E45258" s="1">
        <v>4.5351415692921901E-12</v>
      </c>
    </row>
    <row r="45259" spans="5:5" x14ac:dyDescent="0.45">
      <c r="E45259" s="1">
        <v>1.2899535019357001E-11</v>
      </c>
    </row>
    <row r="45260" spans="5:5" x14ac:dyDescent="0.45">
      <c r="E45260" s="1">
        <v>8.8226095820263499E-12</v>
      </c>
    </row>
    <row r="45261" spans="5:5" x14ac:dyDescent="0.45">
      <c r="E45261" s="1">
        <v>6.29615401586727E-12</v>
      </c>
    </row>
    <row r="45262" spans="5:5" x14ac:dyDescent="0.45">
      <c r="E45262" s="1">
        <v>8.1902262772059794E-12</v>
      </c>
    </row>
    <row r="45263" spans="5:5" x14ac:dyDescent="0.45">
      <c r="E45263" s="1">
        <v>8.5004259789511292E-12</v>
      </c>
    </row>
    <row r="45264" spans="5:5" x14ac:dyDescent="0.45">
      <c r="E45264" s="1">
        <v>1.3527345746923E-11</v>
      </c>
    </row>
    <row r="45265" spans="5:5" x14ac:dyDescent="0.45">
      <c r="E45265" s="1">
        <v>1.2094345742325401E-11</v>
      </c>
    </row>
    <row r="45266" spans="5:5" x14ac:dyDescent="0.45">
      <c r="E45266" s="1">
        <v>1.0559158594746599E-11</v>
      </c>
    </row>
    <row r="45267" spans="5:5" x14ac:dyDescent="0.45">
      <c r="E45267" s="1">
        <v>5.83870789121993E-12</v>
      </c>
    </row>
    <row r="45268" spans="5:5" x14ac:dyDescent="0.45">
      <c r="E45268" s="1">
        <v>1.3409137086831E-11</v>
      </c>
    </row>
    <row r="45269" spans="5:5" x14ac:dyDescent="0.45">
      <c r="E45269" s="1">
        <v>1.1624381244578099E-11</v>
      </c>
    </row>
    <row r="45270" spans="5:5" x14ac:dyDescent="0.45">
      <c r="E45270" s="1">
        <v>8.2946817337914502E-12</v>
      </c>
    </row>
    <row r="45271" spans="5:5" x14ac:dyDescent="0.45">
      <c r="E45271" s="1">
        <v>8.9652839549659794E-12</v>
      </c>
    </row>
    <row r="45272" spans="5:5" x14ac:dyDescent="0.45">
      <c r="E45272" s="1">
        <v>6.95688096997321E-12</v>
      </c>
    </row>
    <row r="45273" spans="5:5" x14ac:dyDescent="0.45">
      <c r="E45273" s="1">
        <v>6.7585881573046998E-12</v>
      </c>
    </row>
    <row r="45274" spans="5:5" x14ac:dyDescent="0.45">
      <c r="E45274" s="1">
        <v>6.3417327372110101E-12</v>
      </c>
    </row>
    <row r="45275" spans="5:5" x14ac:dyDescent="0.45">
      <c r="E45275" s="1">
        <v>3.7172789906024599E-12</v>
      </c>
    </row>
    <row r="45276" spans="5:5" x14ac:dyDescent="0.45">
      <c r="E45276" s="1">
        <v>2.2778528825539302E-12</v>
      </c>
    </row>
    <row r="45277" spans="5:5" x14ac:dyDescent="0.45">
      <c r="E45277" s="1">
        <v>1.6331510310333499E-12</v>
      </c>
    </row>
    <row r="45278" spans="5:5" x14ac:dyDescent="0.45">
      <c r="E45278" s="1">
        <v>3.01002476492309E-12</v>
      </c>
    </row>
    <row r="45279" spans="5:5" x14ac:dyDescent="0.45">
      <c r="E45279" s="1">
        <v>3.4871989583401201E-12</v>
      </c>
    </row>
    <row r="45280" spans="5:5" x14ac:dyDescent="0.45">
      <c r="E45280" s="1">
        <v>3.5592950548002498E-12</v>
      </c>
    </row>
    <row r="45281" spans="5:5" x14ac:dyDescent="0.45">
      <c r="E45281" s="1">
        <v>2.5277569214336301E-12</v>
      </c>
    </row>
    <row r="45282" spans="5:5" x14ac:dyDescent="0.45">
      <c r="E45282" s="1">
        <v>2.7466242430302799E-12</v>
      </c>
    </row>
    <row r="45283" spans="5:5" x14ac:dyDescent="0.45">
      <c r="E45283" s="1">
        <v>2.5717259298365299E-12</v>
      </c>
    </row>
    <row r="45284" spans="5:5" x14ac:dyDescent="0.45">
      <c r="E45284" s="1">
        <v>2.4298693059638402E-12</v>
      </c>
    </row>
    <row r="45285" spans="5:5" x14ac:dyDescent="0.45">
      <c r="E45285" s="1">
        <v>6.9685613818420902E-12</v>
      </c>
    </row>
    <row r="45286" spans="5:5" x14ac:dyDescent="0.45">
      <c r="E45286" s="1">
        <v>6.3336614686379604E-12</v>
      </c>
    </row>
    <row r="45287" spans="5:5" x14ac:dyDescent="0.45">
      <c r="E45287" s="1">
        <v>5.4485083538130001E-12</v>
      </c>
    </row>
    <row r="45288" spans="5:5" x14ac:dyDescent="0.45">
      <c r="E45288" s="1">
        <v>1.0626110492196399E-11</v>
      </c>
    </row>
    <row r="45289" spans="5:5" x14ac:dyDescent="0.45">
      <c r="E45289" s="1">
        <v>7.3338494981164399E-12</v>
      </c>
    </row>
    <row r="45290" spans="5:5" x14ac:dyDescent="0.45">
      <c r="E45290" s="1">
        <v>9.7524596589533804E-12</v>
      </c>
    </row>
    <row r="45291" spans="5:5" x14ac:dyDescent="0.45">
      <c r="E45291" s="1">
        <v>4.7187173228566696E-12</v>
      </c>
    </row>
    <row r="45292" spans="5:5" x14ac:dyDescent="0.45">
      <c r="E45292" s="1">
        <v>5.0412247303062397E-12</v>
      </c>
    </row>
    <row r="45293" spans="5:5" x14ac:dyDescent="0.45">
      <c r="E45293" s="1">
        <v>4.9931742184360204E-12</v>
      </c>
    </row>
    <row r="45294" spans="5:5" x14ac:dyDescent="0.45">
      <c r="E45294" s="1">
        <v>1.93176747345832E-11</v>
      </c>
    </row>
    <row r="45295" spans="5:5" x14ac:dyDescent="0.45">
      <c r="E45295" s="1">
        <v>8.0782114946185902E-12</v>
      </c>
    </row>
    <row r="45296" spans="5:5" x14ac:dyDescent="0.45">
      <c r="E45296" s="1">
        <v>2.3127580444021901E-12</v>
      </c>
    </row>
    <row r="45297" spans="5:5" x14ac:dyDescent="0.45">
      <c r="E45297" s="1">
        <v>1.0554412008143899E-11</v>
      </c>
    </row>
    <row r="45298" spans="5:5" x14ac:dyDescent="0.45">
      <c r="E45298" s="1">
        <v>1.0726173463338099E-11</v>
      </c>
    </row>
    <row r="45299" spans="5:5" x14ac:dyDescent="0.45">
      <c r="E45299" s="1">
        <v>8.8533246153875097E-12</v>
      </c>
    </row>
    <row r="45300" spans="5:5" x14ac:dyDescent="0.45">
      <c r="E45300" s="1">
        <v>4.2447433194762303E-12</v>
      </c>
    </row>
    <row r="45301" spans="5:5" x14ac:dyDescent="0.45">
      <c r="E45301" s="1">
        <v>7.3701143597833196E-12</v>
      </c>
    </row>
    <row r="45302" spans="5:5" x14ac:dyDescent="0.45">
      <c r="E45302" s="1">
        <v>4.9292614718507E-12</v>
      </c>
    </row>
    <row r="45303" spans="5:5" x14ac:dyDescent="0.45">
      <c r="E45303" s="1">
        <v>5.0437285210661301E-12</v>
      </c>
    </row>
    <row r="45304" spans="5:5" x14ac:dyDescent="0.45">
      <c r="E45304" s="1">
        <v>9.8694341684501701E-12</v>
      </c>
    </row>
    <row r="45305" spans="5:5" x14ac:dyDescent="0.45">
      <c r="E45305" s="1">
        <v>1.2677106094253899E-11</v>
      </c>
    </row>
    <row r="45306" spans="5:5" x14ac:dyDescent="0.45">
      <c r="E45306" s="1">
        <v>1.4360686566535899E-11</v>
      </c>
    </row>
    <row r="45307" spans="5:5" x14ac:dyDescent="0.45">
      <c r="E45307" s="1">
        <v>9.4084907316713393E-12</v>
      </c>
    </row>
    <row r="45308" spans="5:5" x14ac:dyDescent="0.45">
      <c r="E45308" s="1">
        <v>6.87373540513568E-12</v>
      </c>
    </row>
    <row r="45309" spans="5:5" x14ac:dyDescent="0.45">
      <c r="E45309" s="1">
        <v>5.4682501073877499E-12</v>
      </c>
    </row>
    <row r="45310" spans="5:5" x14ac:dyDescent="0.45">
      <c r="E45310" s="1">
        <v>6.3103017673500698E-12</v>
      </c>
    </row>
    <row r="45311" spans="5:5" x14ac:dyDescent="0.45">
      <c r="E45311" s="1">
        <v>7.1911292442158401E-12</v>
      </c>
    </row>
    <row r="45312" spans="5:5" x14ac:dyDescent="0.45">
      <c r="E45312" s="1">
        <v>1.0927470628776E-11</v>
      </c>
    </row>
    <row r="45313" spans="5:5" x14ac:dyDescent="0.45">
      <c r="E45313" s="1">
        <v>6.2357001707925202E-12</v>
      </c>
    </row>
    <row r="45314" spans="5:5" x14ac:dyDescent="0.45">
      <c r="E45314" s="1">
        <v>4.67537415003009E-12</v>
      </c>
    </row>
    <row r="45315" spans="5:5" x14ac:dyDescent="0.45">
      <c r="E45315" s="1">
        <v>8.8490439925874903E-12</v>
      </c>
    </row>
    <row r="45316" spans="5:5" x14ac:dyDescent="0.45">
      <c r="E45316" s="1">
        <v>1.02816493023006E-11</v>
      </c>
    </row>
    <row r="45317" spans="5:5" x14ac:dyDescent="0.45">
      <c r="E45317" s="1">
        <v>1.37568247828481E-11</v>
      </c>
    </row>
    <row r="45318" spans="5:5" x14ac:dyDescent="0.45">
      <c r="E45318" s="1">
        <v>9.5392225776963904E-12</v>
      </c>
    </row>
    <row r="45319" spans="5:5" x14ac:dyDescent="0.45">
      <c r="E45319" s="1">
        <v>4.9762637625416399E-12</v>
      </c>
    </row>
    <row r="45320" spans="5:5" x14ac:dyDescent="0.45">
      <c r="E45320" s="1">
        <v>3.4967734201843401E-12</v>
      </c>
    </row>
    <row r="45321" spans="5:5" x14ac:dyDescent="0.45">
      <c r="E45321" s="1">
        <v>3.8461382992220603E-12</v>
      </c>
    </row>
    <row r="45322" spans="5:5" x14ac:dyDescent="0.45">
      <c r="E45322" s="1">
        <v>2.4413995735819901E-12</v>
      </c>
    </row>
    <row r="45323" spans="5:5" x14ac:dyDescent="0.45">
      <c r="E45323" s="1">
        <v>3.1530920906508701E-12</v>
      </c>
    </row>
    <row r="45324" spans="5:5" x14ac:dyDescent="0.45">
      <c r="E45324" s="1">
        <v>1.92356814186517E-12</v>
      </c>
    </row>
    <row r="45325" spans="5:5" x14ac:dyDescent="0.45">
      <c r="E45325" s="1">
        <v>3.3712926631587199E-12</v>
      </c>
    </row>
    <row r="45326" spans="5:5" x14ac:dyDescent="0.45">
      <c r="E45326" s="1">
        <v>2.3250113955148599E-12</v>
      </c>
    </row>
    <row r="45327" spans="5:5" x14ac:dyDescent="0.45">
      <c r="E45327" s="1">
        <v>1.40402075014319E-12</v>
      </c>
    </row>
    <row r="45328" spans="5:5" x14ac:dyDescent="0.45">
      <c r="E45328" s="1">
        <v>5.0521861358443296E-12</v>
      </c>
    </row>
    <row r="45329" spans="5:5" x14ac:dyDescent="0.45">
      <c r="E45329" s="1">
        <v>3.6927603871009596E-12</v>
      </c>
    </row>
    <row r="45330" spans="5:5" x14ac:dyDescent="0.45">
      <c r="E45330" s="1">
        <v>4.8342967839778297E-12</v>
      </c>
    </row>
    <row r="45331" spans="5:5" x14ac:dyDescent="0.45">
      <c r="E45331" s="1">
        <v>6.6554886650009701E-12</v>
      </c>
    </row>
    <row r="45332" spans="5:5" x14ac:dyDescent="0.45">
      <c r="E45332" s="1">
        <v>6.5518131506089696E-12</v>
      </c>
    </row>
    <row r="45333" spans="5:5" x14ac:dyDescent="0.45">
      <c r="E45333" s="1">
        <v>9.5556696731732403E-12</v>
      </c>
    </row>
    <row r="45334" spans="5:5" x14ac:dyDescent="0.45">
      <c r="E45334" s="1">
        <v>5.0419775879400699E-12</v>
      </c>
    </row>
    <row r="45335" spans="5:5" x14ac:dyDescent="0.45">
      <c r="E45335" s="1">
        <v>2.29868089661564E-12</v>
      </c>
    </row>
    <row r="45336" spans="5:5" x14ac:dyDescent="0.45">
      <c r="E45336" s="1">
        <v>3.0844626881474299E-12</v>
      </c>
    </row>
    <row r="45337" spans="5:5" x14ac:dyDescent="0.45">
      <c r="E45337" s="1">
        <v>8.1575656797206096E-13</v>
      </c>
    </row>
    <row r="45338" spans="5:5" x14ac:dyDescent="0.45">
      <c r="E45338" s="1">
        <v>1.9854272802671699E-12</v>
      </c>
    </row>
    <row r="45339" spans="5:5" x14ac:dyDescent="0.45">
      <c r="E45339" s="1">
        <v>1.7273015888333699E-12</v>
      </c>
    </row>
    <row r="45340" spans="5:5" x14ac:dyDescent="0.45">
      <c r="E45340" s="1">
        <v>2.8247317973776299E-12</v>
      </c>
    </row>
    <row r="45341" spans="5:5" x14ac:dyDescent="0.45">
      <c r="E45341" s="1">
        <v>2.43354829096435E-12</v>
      </c>
    </row>
    <row r="45342" spans="5:5" x14ac:dyDescent="0.45">
      <c r="E45342" s="1">
        <v>2.6024716516921099E-12</v>
      </c>
    </row>
    <row r="45343" spans="5:5" x14ac:dyDescent="0.45">
      <c r="E45343" s="1">
        <v>2.0727676686170399E-12</v>
      </c>
    </row>
    <row r="45344" spans="5:5" x14ac:dyDescent="0.45">
      <c r="E45344" s="1">
        <v>3.5181851273735099E-12</v>
      </c>
    </row>
    <row r="45345" spans="5:5" x14ac:dyDescent="0.45">
      <c r="E45345" s="1">
        <v>1.8895529770645001E-12</v>
      </c>
    </row>
    <row r="45346" spans="5:5" x14ac:dyDescent="0.45">
      <c r="E45346" s="1">
        <v>3.9043676992018201E-12</v>
      </c>
    </row>
    <row r="45347" spans="5:5" x14ac:dyDescent="0.45">
      <c r="E45347" s="1">
        <v>3.6218855825486999E-12</v>
      </c>
    </row>
    <row r="45348" spans="5:5" x14ac:dyDescent="0.45">
      <c r="E45348" s="1">
        <v>3.94256894824385E-12</v>
      </c>
    </row>
    <row r="45349" spans="5:5" x14ac:dyDescent="0.45">
      <c r="E45349" s="1">
        <v>5.5914747504630799E-12</v>
      </c>
    </row>
    <row r="45350" spans="5:5" x14ac:dyDescent="0.45">
      <c r="E45350" s="1">
        <v>4.9064670799712304E-12</v>
      </c>
    </row>
    <row r="45351" spans="5:5" x14ac:dyDescent="0.45">
      <c r="E45351" s="1">
        <v>9.5787481657870799E-12</v>
      </c>
    </row>
    <row r="45352" spans="5:5" x14ac:dyDescent="0.45">
      <c r="E45352" s="1">
        <v>4.3134652654296999E-12</v>
      </c>
    </row>
    <row r="45353" spans="5:5" x14ac:dyDescent="0.45">
      <c r="E45353" s="1">
        <v>2.27563977082353E-12</v>
      </c>
    </row>
    <row r="45354" spans="5:5" x14ac:dyDescent="0.45">
      <c r="E45354" s="1">
        <v>8.9554456566813108E-12</v>
      </c>
    </row>
    <row r="45355" spans="5:5" x14ac:dyDescent="0.45">
      <c r="E45355" s="1">
        <v>6.4440473001951599E-12</v>
      </c>
    </row>
    <row r="45356" spans="5:5" x14ac:dyDescent="0.45">
      <c r="E45356" s="1">
        <v>5.1046019016654799E-12</v>
      </c>
    </row>
    <row r="45357" spans="5:5" x14ac:dyDescent="0.45">
      <c r="E45357" s="1">
        <v>1.23331071723444E-11</v>
      </c>
    </row>
    <row r="45358" spans="5:5" x14ac:dyDescent="0.45">
      <c r="E45358" s="1">
        <v>6.8095801165728497E-12</v>
      </c>
    </row>
    <row r="45359" spans="5:5" x14ac:dyDescent="0.45">
      <c r="E45359" s="1">
        <v>3.6336331250804198E-12</v>
      </c>
    </row>
    <row r="45360" spans="5:5" x14ac:dyDescent="0.45">
      <c r="E45360" s="1">
        <v>3.8182073473768796E-12</v>
      </c>
    </row>
    <row r="45361" spans="5:5" x14ac:dyDescent="0.45">
      <c r="E45361" s="1">
        <v>1.05854560758703E-11</v>
      </c>
    </row>
    <row r="45362" spans="5:5" x14ac:dyDescent="0.45">
      <c r="E45362" s="1">
        <v>1.4240133686008E-11</v>
      </c>
    </row>
    <row r="45363" spans="5:5" x14ac:dyDescent="0.45">
      <c r="E45363" s="1">
        <v>4.9892447879602503E-12</v>
      </c>
    </row>
    <row r="45364" spans="5:5" x14ac:dyDescent="0.45">
      <c r="E45364" s="1">
        <v>7.4529756221622603E-12</v>
      </c>
    </row>
    <row r="45365" spans="5:5" x14ac:dyDescent="0.45">
      <c r="E45365" s="1">
        <v>3.8286387620447504E-12</v>
      </c>
    </row>
    <row r="45366" spans="5:5" x14ac:dyDescent="0.45">
      <c r="E45366" s="1">
        <v>2.3195498459878902E-12</v>
      </c>
    </row>
    <row r="45367" spans="5:5" x14ac:dyDescent="0.45">
      <c r="E45367" s="1">
        <v>4.4964296429346702E-12</v>
      </c>
    </row>
    <row r="45368" spans="5:5" x14ac:dyDescent="0.45">
      <c r="E45368" s="1">
        <v>7.4564477822344907E-12</v>
      </c>
    </row>
    <row r="45369" spans="5:5" x14ac:dyDescent="0.45">
      <c r="E45369" s="1">
        <v>3.2112416212486302E-12</v>
      </c>
    </row>
    <row r="45370" spans="5:5" x14ac:dyDescent="0.45">
      <c r="E45370" s="1">
        <v>3.73306198489276E-12</v>
      </c>
    </row>
    <row r="45371" spans="5:5" x14ac:dyDescent="0.45">
      <c r="E45371" s="1">
        <v>2.26525537122862E-12</v>
      </c>
    </row>
    <row r="45372" spans="5:5" x14ac:dyDescent="0.45">
      <c r="E45372" s="1">
        <v>2.9967942995407599E-12</v>
      </c>
    </row>
    <row r="45373" spans="5:5" x14ac:dyDescent="0.45">
      <c r="E45373" s="1">
        <v>4.6324586526850503E-12</v>
      </c>
    </row>
    <row r="45374" spans="5:5" x14ac:dyDescent="0.45">
      <c r="E45374" s="1">
        <v>6.1139556224887502E-12</v>
      </c>
    </row>
    <row r="45375" spans="5:5" x14ac:dyDescent="0.45">
      <c r="E45375" s="1">
        <v>1.10693738814303E-11</v>
      </c>
    </row>
    <row r="45376" spans="5:5" x14ac:dyDescent="0.45">
      <c r="E45376" s="1">
        <v>5.4224026366139598E-12</v>
      </c>
    </row>
    <row r="45377" spans="5:5" x14ac:dyDescent="0.45">
      <c r="E45377" s="1">
        <v>4.82859896210115E-12</v>
      </c>
    </row>
    <row r="45378" spans="5:5" x14ac:dyDescent="0.45">
      <c r="E45378" s="1">
        <v>3.6695876675471598E-12</v>
      </c>
    </row>
    <row r="45379" spans="5:5" x14ac:dyDescent="0.45">
      <c r="E45379" s="1">
        <v>3.7563627559505297E-12</v>
      </c>
    </row>
    <row r="45380" spans="5:5" x14ac:dyDescent="0.45">
      <c r="E45380" s="1">
        <v>3.7727819556871498E-12</v>
      </c>
    </row>
    <row r="45381" spans="5:5" x14ac:dyDescent="0.45">
      <c r="E45381" s="1">
        <v>3.36388947396316E-12</v>
      </c>
    </row>
    <row r="45382" spans="5:5" x14ac:dyDescent="0.45">
      <c r="E45382" s="1">
        <v>1.7689572830808199E-12</v>
      </c>
    </row>
    <row r="45383" spans="5:5" x14ac:dyDescent="0.45">
      <c r="E45383" s="1">
        <v>1.54410833723234E-12</v>
      </c>
    </row>
    <row r="45384" spans="5:5" x14ac:dyDescent="0.45">
      <c r="E45384" s="1">
        <v>7.6535061697919606E-12</v>
      </c>
    </row>
    <row r="45385" spans="5:5" x14ac:dyDescent="0.45">
      <c r="E45385" s="1">
        <v>5.2889029374579898E-12</v>
      </c>
    </row>
    <row r="45386" spans="5:5" x14ac:dyDescent="0.45">
      <c r="E45386" s="1">
        <v>3.8877784435191701E-12</v>
      </c>
    </row>
    <row r="45387" spans="5:5" x14ac:dyDescent="0.45">
      <c r="E45387" s="1">
        <v>2.31657933388413E-12</v>
      </c>
    </row>
    <row r="45388" spans="5:5" x14ac:dyDescent="0.45">
      <c r="E45388" s="1">
        <v>2.51997605776623E-12</v>
      </c>
    </row>
    <row r="45389" spans="5:5" x14ac:dyDescent="0.45">
      <c r="E45389" s="1">
        <v>6.5267780126848101E-12</v>
      </c>
    </row>
    <row r="45390" spans="5:5" x14ac:dyDescent="0.45">
      <c r="E45390" s="1">
        <v>3.9563207162879503E-12</v>
      </c>
    </row>
    <row r="45391" spans="5:5" x14ac:dyDescent="0.45">
      <c r="E45391" s="1">
        <v>3.1274386268862302E-12</v>
      </c>
    </row>
    <row r="45392" spans="5:5" x14ac:dyDescent="0.45">
      <c r="E45392" s="1">
        <v>3.4228130986196002E-12</v>
      </c>
    </row>
    <row r="45393" spans="5:5" x14ac:dyDescent="0.45">
      <c r="E45393" s="1">
        <v>2.1785879465301998E-12</v>
      </c>
    </row>
    <row r="45394" spans="5:5" x14ac:dyDescent="0.45">
      <c r="E45394" s="1">
        <v>3.1954322572712301E-12</v>
      </c>
    </row>
    <row r="45395" spans="5:5" x14ac:dyDescent="0.45">
      <c r="E45395" s="1">
        <v>1.81701525646035E-12</v>
      </c>
    </row>
    <row r="45396" spans="5:5" x14ac:dyDescent="0.45">
      <c r="E45396" s="1">
        <v>2.4940208587788299E-12</v>
      </c>
    </row>
    <row r="45397" spans="5:5" x14ac:dyDescent="0.45">
      <c r="E45397" s="1">
        <v>1.6921245620866E-12</v>
      </c>
    </row>
    <row r="45398" spans="5:5" x14ac:dyDescent="0.45">
      <c r="E45398" s="1">
        <v>1.02949632523351E-12</v>
      </c>
    </row>
    <row r="45399" spans="5:5" x14ac:dyDescent="0.45">
      <c r="E45399" s="1">
        <v>1.7293443234396E-12</v>
      </c>
    </row>
    <row r="45400" spans="5:5" x14ac:dyDescent="0.45">
      <c r="E45400" s="1">
        <v>8.6070500614199398E-13</v>
      </c>
    </row>
    <row r="45401" spans="5:5" x14ac:dyDescent="0.45">
      <c r="E45401" s="1">
        <v>8.4412176379844501E-13</v>
      </c>
    </row>
    <row r="45402" spans="5:5" x14ac:dyDescent="0.45">
      <c r="E45402" s="1">
        <v>2.78588861007044E-12</v>
      </c>
    </row>
    <row r="45403" spans="5:5" x14ac:dyDescent="0.45">
      <c r="E45403" s="1">
        <v>1.8341089868786601E-12</v>
      </c>
    </row>
    <row r="45404" spans="5:5" x14ac:dyDescent="0.45">
      <c r="E45404" s="1">
        <v>1.89914497150978E-12</v>
      </c>
    </row>
    <row r="45405" spans="5:5" x14ac:dyDescent="0.45">
      <c r="E45405" s="1">
        <v>4.3383925991015703E-12</v>
      </c>
    </row>
    <row r="45406" spans="5:5" x14ac:dyDescent="0.45">
      <c r="E45406" s="1">
        <v>4.8762288220156998E-12</v>
      </c>
    </row>
    <row r="45407" spans="5:5" x14ac:dyDescent="0.45">
      <c r="E45407" s="1">
        <v>3.2451751866008601E-12</v>
      </c>
    </row>
    <row r="45408" spans="5:5" x14ac:dyDescent="0.45">
      <c r="E45408" s="1">
        <v>2.75301763954385E-12</v>
      </c>
    </row>
    <row r="45409" spans="5:5" x14ac:dyDescent="0.45">
      <c r="E45409" s="1">
        <v>2.5989548502365998E-12</v>
      </c>
    </row>
    <row r="45410" spans="5:5" x14ac:dyDescent="0.45">
      <c r="E45410" s="1">
        <v>4.3508947620080801E-12</v>
      </c>
    </row>
    <row r="45411" spans="5:5" x14ac:dyDescent="0.45">
      <c r="E45411" s="1">
        <v>3.3203817345994401E-12</v>
      </c>
    </row>
    <row r="45412" spans="5:5" x14ac:dyDescent="0.45">
      <c r="E45412" s="1">
        <v>3.0487977813026599E-12</v>
      </c>
    </row>
    <row r="45413" spans="5:5" x14ac:dyDescent="0.45">
      <c r="E45413" s="1">
        <v>1.75888838676431E-12</v>
      </c>
    </row>
    <row r="45414" spans="5:5" x14ac:dyDescent="0.45">
      <c r="E45414" s="1">
        <v>7.3584431680927508E-12</v>
      </c>
    </row>
    <row r="45415" spans="5:5" x14ac:dyDescent="0.45">
      <c r="E45415" s="1">
        <v>5.4492403560173396E-12</v>
      </c>
    </row>
    <row r="45416" spans="5:5" x14ac:dyDescent="0.45">
      <c r="E45416" s="1">
        <v>4.6553246455352303E-12</v>
      </c>
    </row>
    <row r="45417" spans="5:5" x14ac:dyDescent="0.45">
      <c r="E45417" s="1">
        <v>4.0932267987091698E-12</v>
      </c>
    </row>
    <row r="45418" spans="5:5" x14ac:dyDescent="0.45">
      <c r="E45418" s="1">
        <v>5.7278340754388599E-12</v>
      </c>
    </row>
    <row r="45419" spans="5:5" x14ac:dyDescent="0.45">
      <c r="E45419" s="1">
        <v>3.2190375381326702E-12</v>
      </c>
    </row>
    <row r="45420" spans="5:5" x14ac:dyDescent="0.45">
      <c r="E45420" s="1">
        <v>3.9316156614324197E-12</v>
      </c>
    </row>
    <row r="45421" spans="5:5" x14ac:dyDescent="0.45">
      <c r="E45421" s="1">
        <v>3.60251197193941E-12</v>
      </c>
    </row>
    <row r="45422" spans="5:5" x14ac:dyDescent="0.45">
      <c r="E45422" s="1">
        <v>2.82531857819384E-12</v>
      </c>
    </row>
    <row r="45423" spans="5:5" x14ac:dyDescent="0.45">
      <c r="E45423" s="1">
        <v>4.1874934495452198E-12</v>
      </c>
    </row>
    <row r="45424" spans="5:5" x14ac:dyDescent="0.45">
      <c r="E45424" s="1">
        <v>2.9587859616408298E-12</v>
      </c>
    </row>
    <row r="45425" spans="5:5" x14ac:dyDescent="0.45">
      <c r="E45425" s="1">
        <v>6.8704052303329797E-12</v>
      </c>
    </row>
    <row r="45426" spans="5:5" x14ac:dyDescent="0.45">
      <c r="E45426" s="1">
        <v>6.9414651215491502E-12</v>
      </c>
    </row>
    <row r="45427" spans="5:5" x14ac:dyDescent="0.45">
      <c r="E45427" s="1">
        <v>9.2812247313954303E-12</v>
      </c>
    </row>
    <row r="45428" spans="5:5" x14ac:dyDescent="0.45">
      <c r="E45428" s="1">
        <v>7.5008016093524294E-12</v>
      </c>
    </row>
    <row r="45429" spans="5:5" x14ac:dyDescent="0.45">
      <c r="E45429" s="1">
        <v>4.5318654844259601E-12</v>
      </c>
    </row>
    <row r="45430" spans="5:5" x14ac:dyDescent="0.45">
      <c r="E45430" s="1">
        <v>3.9901802769974203E-12</v>
      </c>
    </row>
    <row r="45431" spans="5:5" x14ac:dyDescent="0.45">
      <c r="E45431" s="1">
        <v>3.4195893092372099E-12</v>
      </c>
    </row>
    <row r="45432" spans="5:5" x14ac:dyDescent="0.45">
      <c r="E45432" s="1">
        <v>1.77419577105092E-12</v>
      </c>
    </row>
    <row r="45433" spans="5:5" x14ac:dyDescent="0.45">
      <c r="E45433" s="1">
        <v>1.0003665695045E-11</v>
      </c>
    </row>
    <row r="45434" spans="5:5" x14ac:dyDescent="0.45">
      <c r="E45434" s="1">
        <v>1.31477205878996E-11</v>
      </c>
    </row>
    <row r="45435" spans="5:5" x14ac:dyDescent="0.45">
      <c r="E45435" s="1">
        <v>3.53485724354192E-12</v>
      </c>
    </row>
    <row r="45436" spans="5:5" x14ac:dyDescent="0.45">
      <c r="E45436" s="1">
        <v>7.5092069393839603E-12</v>
      </c>
    </row>
    <row r="45437" spans="5:5" x14ac:dyDescent="0.45">
      <c r="E45437" s="1">
        <v>7.4173034718595299E-12</v>
      </c>
    </row>
    <row r="45438" spans="5:5" x14ac:dyDescent="0.45">
      <c r="E45438" s="1">
        <v>1.0638777007804401E-11</v>
      </c>
    </row>
    <row r="45439" spans="5:5" x14ac:dyDescent="0.45">
      <c r="E45439" s="1">
        <v>7.89703835681073E-12</v>
      </c>
    </row>
    <row r="45440" spans="5:5" x14ac:dyDescent="0.45">
      <c r="E45440" s="1">
        <v>3.4920344687402398E-12</v>
      </c>
    </row>
    <row r="45441" spans="5:5" x14ac:dyDescent="0.45">
      <c r="E45441" s="1">
        <v>5.3119016755964099E-12</v>
      </c>
    </row>
    <row r="45442" spans="5:5" x14ac:dyDescent="0.45">
      <c r="E45442" s="1">
        <v>6.0398262948950799E-12</v>
      </c>
    </row>
    <row r="45443" spans="5:5" x14ac:dyDescent="0.45">
      <c r="E45443" s="1">
        <v>3.1508857410330298E-12</v>
      </c>
    </row>
    <row r="45444" spans="5:5" x14ac:dyDescent="0.45">
      <c r="E45444" s="1">
        <v>3.01158153480952E-12</v>
      </c>
    </row>
    <row r="45445" spans="5:5" x14ac:dyDescent="0.45">
      <c r="E45445" s="1">
        <v>3.23529298914095E-12</v>
      </c>
    </row>
    <row r="45446" spans="5:5" x14ac:dyDescent="0.45">
      <c r="E45446" s="1">
        <v>5.0495031271723601E-12</v>
      </c>
    </row>
    <row r="45447" spans="5:5" x14ac:dyDescent="0.45">
      <c r="E45447" s="1">
        <v>3.5674060182772501E-12</v>
      </c>
    </row>
    <row r="45448" spans="5:5" x14ac:dyDescent="0.45">
      <c r="E45448" s="1">
        <v>2.2157475770178E-12</v>
      </c>
    </row>
    <row r="45449" spans="5:5" x14ac:dyDescent="0.45">
      <c r="E45449" s="1">
        <v>5.5086317802891398E-12</v>
      </c>
    </row>
    <row r="45450" spans="5:5" x14ac:dyDescent="0.45">
      <c r="E45450" s="1">
        <v>5.1041533552564199E-12</v>
      </c>
    </row>
    <row r="45451" spans="5:5" x14ac:dyDescent="0.45">
      <c r="E45451" s="1">
        <v>6.2945944443265001E-12</v>
      </c>
    </row>
    <row r="45452" spans="5:5" x14ac:dyDescent="0.45">
      <c r="E45452" s="1">
        <v>4.5468248926828797E-12</v>
      </c>
    </row>
    <row r="45453" spans="5:5" x14ac:dyDescent="0.45">
      <c r="E45453" s="1">
        <v>1.9860063531734799E-12</v>
      </c>
    </row>
    <row r="45454" spans="5:5" x14ac:dyDescent="0.45">
      <c r="E45454" s="1">
        <v>2.0741166240280601E-12</v>
      </c>
    </row>
    <row r="45455" spans="5:5" x14ac:dyDescent="0.45">
      <c r="E45455" s="1">
        <v>3.6656311797013201E-12</v>
      </c>
    </row>
    <row r="45456" spans="5:5" x14ac:dyDescent="0.45">
      <c r="E45456" s="1">
        <v>3.57792274424192E-12</v>
      </c>
    </row>
    <row r="45457" spans="5:5" x14ac:dyDescent="0.45">
      <c r="E45457" s="1">
        <v>6.3037355609131697E-12</v>
      </c>
    </row>
    <row r="45458" spans="5:5" x14ac:dyDescent="0.45">
      <c r="E45458" s="1">
        <v>7.0266026723064098E-12</v>
      </c>
    </row>
    <row r="45459" spans="5:5" x14ac:dyDescent="0.45">
      <c r="E45459" s="1">
        <v>1.8702309648244801E-11</v>
      </c>
    </row>
    <row r="45460" spans="5:5" x14ac:dyDescent="0.45">
      <c r="E45460" s="1">
        <v>6.5709663710402001E-12</v>
      </c>
    </row>
    <row r="45461" spans="5:5" x14ac:dyDescent="0.45">
      <c r="E45461" s="1">
        <v>6.7895551154708802E-12</v>
      </c>
    </row>
    <row r="45462" spans="5:5" x14ac:dyDescent="0.45">
      <c r="E45462" s="1">
        <v>1.7115817510092101E-12</v>
      </c>
    </row>
    <row r="45463" spans="5:5" x14ac:dyDescent="0.45">
      <c r="E45463" s="1">
        <v>3.7061142267452197E-12</v>
      </c>
    </row>
    <row r="45464" spans="5:5" x14ac:dyDescent="0.45">
      <c r="E45464" s="1">
        <v>6.1796517343046898E-12</v>
      </c>
    </row>
    <row r="45465" spans="5:5" x14ac:dyDescent="0.45">
      <c r="E45465" s="1">
        <v>4.6084112394818901E-12</v>
      </c>
    </row>
    <row r="45466" spans="5:5" x14ac:dyDescent="0.45">
      <c r="E45466" s="1">
        <v>2.8696329729323101E-12</v>
      </c>
    </row>
    <row r="45467" spans="5:5" x14ac:dyDescent="0.45">
      <c r="E45467" s="1">
        <v>3.6659530449474801E-12</v>
      </c>
    </row>
    <row r="45468" spans="5:5" x14ac:dyDescent="0.45">
      <c r="E45468" s="1">
        <v>9.57062994827794E-12</v>
      </c>
    </row>
    <row r="45469" spans="5:5" x14ac:dyDescent="0.45">
      <c r="E45469" s="1">
        <v>5.1637687408842903E-12</v>
      </c>
    </row>
    <row r="45470" spans="5:5" x14ac:dyDescent="0.45">
      <c r="E45470" s="1">
        <v>6.7653243278032401E-12</v>
      </c>
    </row>
    <row r="45471" spans="5:5" x14ac:dyDescent="0.45">
      <c r="E45471" s="1">
        <v>3.5227523577490399E-12</v>
      </c>
    </row>
    <row r="45472" spans="5:5" x14ac:dyDescent="0.45">
      <c r="E45472" s="1">
        <v>4.0288951445894996E-12</v>
      </c>
    </row>
    <row r="45473" spans="5:5" x14ac:dyDescent="0.45">
      <c r="E45473" s="1">
        <v>4.2072234776003003E-12</v>
      </c>
    </row>
    <row r="45474" spans="5:5" x14ac:dyDescent="0.45">
      <c r="E45474" s="1">
        <v>4.7328129202258499E-12</v>
      </c>
    </row>
    <row r="45475" spans="5:5" x14ac:dyDescent="0.45">
      <c r="E45475" s="1">
        <v>7.4322986985718898E-12</v>
      </c>
    </row>
    <row r="45476" spans="5:5" x14ac:dyDescent="0.45">
      <c r="E45476" s="1">
        <v>9.7567653508417798E-12</v>
      </c>
    </row>
    <row r="45477" spans="5:5" x14ac:dyDescent="0.45">
      <c r="E45477" s="1">
        <v>1.35061815997205E-11</v>
      </c>
    </row>
    <row r="45478" spans="5:5" x14ac:dyDescent="0.45">
      <c r="E45478" s="1">
        <v>4.7020221593351499E-12</v>
      </c>
    </row>
    <row r="45479" spans="5:5" x14ac:dyDescent="0.45">
      <c r="E45479" s="1">
        <v>4.4961414978330101E-12</v>
      </c>
    </row>
    <row r="45480" spans="5:5" x14ac:dyDescent="0.45">
      <c r="E45480" s="1">
        <v>2.1232075655972502E-12</v>
      </c>
    </row>
    <row r="45481" spans="5:5" x14ac:dyDescent="0.45">
      <c r="E45481" s="1">
        <v>1.3498309902221099E-12</v>
      </c>
    </row>
    <row r="45482" spans="5:5" x14ac:dyDescent="0.45">
      <c r="E45482" s="1">
        <v>3.7717450771646496E-12</v>
      </c>
    </row>
    <row r="45483" spans="5:5" x14ac:dyDescent="0.45">
      <c r="E45483" s="1">
        <v>2.6424476217346199E-12</v>
      </c>
    </row>
    <row r="45484" spans="5:5" x14ac:dyDescent="0.45">
      <c r="E45484" s="1">
        <v>1.73745738795507E-12</v>
      </c>
    </row>
    <row r="45485" spans="5:5" x14ac:dyDescent="0.45">
      <c r="E45485" s="1">
        <v>3.0462109913710501E-12</v>
      </c>
    </row>
    <row r="45486" spans="5:5" x14ac:dyDescent="0.45">
      <c r="E45486" s="1">
        <v>2.27342743661831E-12</v>
      </c>
    </row>
    <row r="45487" spans="5:5" x14ac:dyDescent="0.45">
      <c r="E45487" s="1">
        <v>1.8437420799745899E-12</v>
      </c>
    </row>
    <row r="45488" spans="5:5" x14ac:dyDescent="0.45">
      <c r="E45488" s="1">
        <v>2.5710647881076701E-12</v>
      </c>
    </row>
    <row r="45489" spans="5:5" x14ac:dyDescent="0.45">
      <c r="E45489" s="1">
        <v>1.67394289340389E-12</v>
      </c>
    </row>
    <row r="45490" spans="5:5" x14ac:dyDescent="0.45">
      <c r="E45490" s="1">
        <v>1.4314226956993601E-12</v>
      </c>
    </row>
    <row r="45491" spans="5:5" x14ac:dyDescent="0.45">
      <c r="E45491" s="1">
        <v>1.24803557139451E-12</v>
      </c>
    </row>
    <row r="45492" spans="5:5" x14ac:dyDescent="0.45">
      <c r="E45492" s="1">
        <v>1.1287763054835401E-12</v>
      </c>
    </row>
    <row r="45493" spans="5:5" x14ac:dyDescent="0.45">
      <c r="E45493" s="1">
        <v>1.43089295676585E-12</v>
      </c>
    </row>
    <row r="45494" spans="5:5" x14ac:dyDescent="0.45">
      <c r="E45494" s="1">
        <v>1.3955560861663499E-12</v>
      </c>
    </row>
    <row r="45495" spans="5:5" x14ac:dyDescent="0.45">
      <c r="E45495" s="1">
        <v>1.9723444111689801E-12</v>
      </c>
    </row>
    <row r="45496" spans="5:5" x14ac:dyDescent="0.45">
      <c r="E45496" s="1">
        <v>2.1483198962654001E-12</v>
      </c>
    </row>
    <row r="45497" spans="5:5" x14ac:dyDescent="0.45">
      <c r="E45497" s="1">
        <v>2.3876071634774598E-12</v>
      </c>
    </row>
    <row r="45498" spans="5:5" x14ac:dyDescent="0.45">
      <c r="E45498" s="1">
        <v>2.39911137380432E-12</v>
      </c>
    </row>
    <row r="45499" spans="5:5" x14ac:dyDescent="0.45">
      <c r="E45499" s="1">
        <v>3.2569807446266801E-12</v>
      </c>
    </row>
    <row r="45500" spans="5:5" x14ac:dyDescent="0.45">
      <c r="E45500" s="1">
        <v>2.0157248197455498E-12</v>
      </c>
    </row>
    <row r="45501" spans="5:5" x14ac:dyDescent="0.45">
      <c r="E45501" s="1">
        <v>2.7032756092574E-12</v>
      </c>
    </row>
    <row r="45502" spans="5:5" x14ac:dyDescent="0.45">
      <c r="E45502" s="1">
        <v>4.5230630770432E-12</v>
      </c>
    </row>
    <row r="45503" spans="5:5" x14ac:dyDescent="0.45">
      <c r="E45503" s="1">
        <v>2.1016154050398999E-12</v>
      </c>
    </row>
    <row r="45504" spans="5:5" x14ac:dyDescent="0.45">
      <c r="E45504" s="1">
        <v>3.1920543535171699E-12</v>
      </c>
    </row>
    <row r="45505" spans="5:5" x14ac:dyDescent="0.45">
      <c r="E45505" s="1">
        <v>4.0982273447082204E-12</v>
      </c>
    </row>
    <row r="45506" spans="5:5" x14ac:dyDescent="0.45">
      <c r="E45506" s="1">
        <v>5.7196727386882704E-12</v>
      </c>
    </row>
    <row r="45507" spans="5:5" x14ac:dyDescent="0.45">
      <c r="E45507" s="1">
        <v>5.72274268201625E-12</v>
      </c>
    </row>
    <row r="45508" spans="5:5" x14ac:dyDescent="0.45">
      <c r="E45508" s="1">
        <v>3.78510185026087E-12</v>
      </c>
    </row>
    <row r="45509" spans="5:5" x14ac:dyDescent="0.45">
      <c r="E45509" s="1">
        <v>2.2988453123941998E-12</v>
      </c>
    </row>
    <row r="45510" spans="5:5" x14ac:dyDescent="0.45">
      <c r="E45510" s="1">
        <v>2.3105553241327099E-12</v>
      </c>
    </row>
    <row r="45511" spans="5:5" x14ac:dyDescent="0.45">
      <c r="E45511" s="1">
        <v>2.4761745344154602E-12</v>
      </c>
    </row>
    <row r="45512" spans="5:5" x14ac:dyDescent="0.45">
      <c r="E45512" s="1">
        <v>2.2304059595299899E-12</v>
      </c>
    </row>
    <row r="45513" spans="5:5" x14ac:dyDescent="0.45">
      <c r="E45513" s="1">
        <v>2.1557976284330302E-12</v>
      </c>
    </row>
    <row r="45514" spans="5:5" x14ac:dyDescent="0.45">
      <c r="E45514" s="1">
        <v>3.18683598955885E-12</v>
      </c>
    </row>
    <row r="45515" spans="5:5" x14ac:dyDescent="0.45">
      <c r="E45515" s="1">
        <v>3.55045867399243E-12</v>
      </c>
    </row>
    <row r="45516" spans="5:5" x14ac:dyDescent="0.45">
      <c r="E45516" s="1">
        <v>2.7680212670635898E-12</v>
      </c>
    </row>
    <row r="45517" spans="5:5" x14ac:dyDescent="0.45">
      <c r="E45517" s="1">
        <v>2.46862298765239E-12</v>
      </c>
    </row>
    <row r="45518" spans="5:5" x14ac:dyDescent="0.45">
      <c r="E45518" s="1">
        <v>1.64396055540618E-12</v>
      </c>
    </row>
    <row r="45519" spans="5:5" x14ac:dyDescent="0.45">
      <c r="E45519" s="1">
        <v>1.11304908525086E-12</v>
      </c>
    </row>
    <row r="45520" spans="5:5" x14ac:dyDescent="0.45">
      <c r="E45520" s="1">
        <v>2.7969008248833599E-12</v>
      </c>
    </row>
    <row r="45521" spans="5:5" x14ac:dyDescent="0.45">
      <c r="E45521" s="1">
        <v>2.25992348432285E-11</v>
      </c>
    </row>
    <row r="45522" spans="5:5" x14ac:dyDescent="0.45">
      <c r="E45522" s="1">
        <v>8.0706854288892094E-12</v>
      </c>
    </row>
    <row r="45523" spans="5:5" x14ac:dyDescent="0.45">
      <c r="E45523" s="1">
        <v>7.8956813031866403E-12</v>
      </c>
    </row>
    <row r="45524" spans="5:5" x14ac:dyDescent="0.45">
      <c r="E45524" s="1">
        <v>9.3386212821445593E-12</v>
      </c>
    </row>
    <row r="45525" spans="5:5" x14ac:dyDescent="0.45">
      <c r="E45525" s="1">
        <v>1.0502999295626399E-11</v>
      </c>
    </row>
    <row r="45526" spans="5:5" x14ac:dyDescent="0.45">
      <c r="E45526" s="1">
        <v>1.04713476505748E-11</v>
      </c>
    </row>
    <row r="45527" spans="5:5" x14ac:dyDescent="0.45">
      <c r="E45527" s="1">
        <v>1.00892261255683E-11</v>
      </c>
    </row>
    <row r="45528" spans="5:5" x14ac:dyDescent="0.45">
      <c r="E45528" s="1">
        <v>5.1320074515375702E-12</v>
      </c>
    </row>
    <row r="45529" spans="5:5" x14ac:dyDescent="0.45">
      <c r="E45529" s="1">
        <v>6.4457114288569699E-12</v>
      </c>
    </row>
    <row r="45530" spans="5:5" x14ac:dyDescent="0.45">
      <c r="E45530" s="1">
        <v>7.9834387945496995E-12</v>
      </c>
    </row>
    <row r="45531" spans="5:5" x14ac:dyDescent="0.45">
      <c r="E45531" s="1">
        <v>6.83263886152209E-12</v>
      </c>
    </row>
    <row r="45532" spans="5:5" x14ac:dyDescent="0.45">
      <c r="E45532" s="1">
        <v>8.4759131401756395E-12</v>
      </c>
    </row>
    <row r="45533" spans="5:5" x14ac:dyDescent="0.45">
      <c r="E45533" s="1">
        <v>4.9238125706287702E-12</v>
      </c>
    </row>
    <row r="45534" spans="5:5" x14ac:dyDescent="0.45">
      <c r="E45534" s="1">
        <v>2.3250126079419302E-12</v>
      </c>
    </row>
    <row r="45535" spans="5:5" x14ac:dyDescent="0.45">
      <c r="E45535" s="1">
        <v>3.2403045333507199E-12</v>
      </c>
    </row>
    <row r="45536" spans="5:5" x14ac:dyDescent="0.45">
      <c r="E45536" s="1">
        <v>1.6951702179263299E-12</v>
      </c>
    </row>
    <row r="45537" spans="5:5" x14ac:dyDescent="0.45">
      <c r="E45537" s="1">
        <v>2.3242705886217402E-12</v>
      </c>
    </row>
    <row r="45538" spans="5:5" x14ac:dyDescent="0.45">
      <c r="E45538" s="1">
        <v>7.2646470505378702E-12</v>
      </c>
    </row>
    <row r="45539" spans="5:5" x14ac:dyDescent="0.45">
      <c r="E45539" s="1">
        <v>5.4383233686133297E-12</v>
      </c>
    </row>
    <row r="45540" spans="5:5" x14ac:dyDescent="0.45">
      <c r="E45540" s="1">
        <v>4.8695607319164401E-12</v>
      </c>
    </row>
    <row r="45541" spans="5:5" x14ac:dyDescent="0.45">
      <c r="E45541" s="1">
        <v>4.37189014824436E-12</v>
      </c>
    </row>
    <row r="45542" spans="5:5" x14ac:dyDescent="0.45">
      <c r="E45542" s="1">
        <v>4.5085120608042403E-12</v>
      </c>
    </row>
    <row r="45543" spans="5:5" x14ac:dyDescent="0.45">
      <c r="E45543" s="1">
        <v>7.6657693404227995E-12</v>
      </c>
    </row>
    <row r="45544" spans="5:5" x14ac:dyDescent="0.45">
      <c r="E45544" s="1">
        <v>9.7941270889470805E-12</v>
      </c>
    </row>
    <row r="45545" spans="5:5" x14ac:dyDescent="0.45">
      <c r="E45545" s="1">
        <v>6.8464643169496298E-12</v>
      </c>
    </row>
    <row r="45546" spans="5:5" x14ac:dyDescent="0.45">
      <c r="E45546" s="1">
        <v>8.0085276755251004E-12</v>
      </c>
    </row>
    <row r="45547" spans="5:5" x14ac:dyDescent="0.45">
      <c r="E45547" s="1">
        <v>1.20065219378126E-11</v>
      </c>
    </row>
    <row r="45548" spans="5:5" x14ac:dyDescent="0.45">
      <c r="E45548" s="1">
        <v>9.3764654398305197E-12</v>
      </c>
    </row>
    <row r="45549" spans="5:5" x14ac:dyDescent="0.45">
      <c r="E45549" s="1">
        <v>1.1799594066266E-11</v>
      </c>
    </row>
    <row r="45550" spans="5:5" x14ac:dyDescent="0.45">
      <c r="E45550" s="1">
        <v>7.7896260523757293E-12</v>
      </c>
    </row>
    <row r="45551" spans="5:5" x14ac:dyDescent="0.45">
      <c r="E45551" s="1">
        <v>8.4924284504805797E-12</v>
      </c>
    </row>
    <row r="45552" spans="5:5" x14ac:dyDescent="0.45">
      <c r="E45552" s="1">
        <v>2.1006354565811701E-11</v>
      </c>
    </row>
    <row r="45553" spans="5:5" x14ac:dyDescent="0.45">
      <c r="E45553" s="1">
        <v>1.6459687794182201E-11</v>
      </c>
    </row>
    <row r="45554" spans="5:5" x14ac:dyDescent="0.45">
      <c r="E45554" s="1">
        <v>9.8671026547568493E-12</v>
      </c>
    </row>
    <row r="45555" spans="5:5" x14ac:dyDescent="0.45">
      <c r="E45555" s="1">
        <v>1.16325099165951E-11</v>
      </c>
    </row>
    <row r="45556" spans="5:5" x14ac:dyDescent="0.45">
      <c r="E45556" s="1">
        <v>7.3468872641376302E-12</v>
      </c>
    </row>
    <row r="45557" spans="5:5" x14ac:dyDescent="0.45">
      <c r="E45557" s="1">
        <v>6.22367044462066E-12</v>
      </c>
    </row>
    <row r="45558" spans="5:5" x14ac:dyDescent="0.45">
      <c r="E45558" s="1">
        <v>4.6090448334477301E-12</v>
      </c>
    </row>
    <row r="45559" spans="5:5" x14ac:dyDescent="0.45">
      <c r="E45559" s="1">
        <v>4.6447959546111901E-12</v>
      </c>
    </row>
    <row r="45560" spans="5:5" x14ac:dyDescent="0.45">
      <c r="E45560" s="1">
        <v>2.39867105948402E-12</v>
      </c>
    </row>
    <row r="45561" spans="5:5" x14ac:dyDescent="0.45">
      <c r="E45561" s="1">
        <v>2.06353792872133E-12</v>
      </c>
    </row>
    <row r="45562" spans="5:5" x14ac:dyDescent="0.45">
      <c r="E45562" s="1">
        <v>2.2922518269610298E-12</v>
      </c>
    </row>
    <row r="45563" spans="5:5" x14ac:dyDescent="0.45">
      <c r="E45563" s="1">
        <v>1.6197358934112499E-12</v>
      </c>
    </row>
    <row r="45564" spans="5:5" x14ac:dyDescent="0.45">
      <c r="E45564" s="1">
        <v>5.7021269581223299E-12</v>
      </c>
    </row>
    <row r="45565" spans="5:5" x14ac:dyDescent="0.45">
      <c r="E45565" s="1">
        <v>5.89350234522059E-12</v>
      </c>
    </row>
    <row r="45566" spans="5:5" x14ac:dyDescent="0.45">
      <c r="E45566" s="1">
        <v>3.28150387025169E-12</v>
      </c>
    </row>
    <row r="45567" spans="5:5" x14ac:dyDescent="0.45">
      <c r="E45567" s="1">
        <v>5.9665874689765298E-12</v>
      </c>
    </row>
    <row r="45568" spans="5:5" x14ac:dyDescent="0.45">
      <c r="E45568" s="1">
        <v>6.6902942585650798E-12</v>
      </c>
    </row>
    <row r="45569" spans="5:5" x14ac:dyDescent="0.45">
      <c r="E45569" s="1">
        <v>4.9606642020975802E-12</v>
      </c>
    </row>
    <row r="45570" spans="5:5" x14ac:dyDescent="0.45">
      <c r="E45570" s="1">
        <v>3.9594877726672102E-12</v>
      </c>
    </row>
    <row r="45571" spans="5:5" x14ac:dyDescent="0.45">
      <c r="E45571" s="1">
        <v>4.7011626724776303E-12</v>
      </c>
    </row>
    <row r="45572" spans="5:5" x14ac:dyDescent="0.45">
      <c r="E45572" s="1">
        <v>4.8353209838655899E-12</v>
      </c>
    </row>
    <row r="45573" spans="5:5" x14ac:dyDescent="0.45">
      <c r="E45573" s="1">
        <v>3.1769597628204999E-12</v>
      </c>
    </row>
    <row r="45574" spans="5:5" x14ac:dyDescent="0.45">
      <c r="E45574" s="1">
        <v>4.6151008177826602E-12</v>
      </c>
    </row>
    <row r="45575" spans="5:5" x14ac:dyDescent="0.45">
      <c r="E45575" s="1">
        <v>4.3439532656081701E-12</v>
      </c>
    </row>
    <row r="45576" spans="5:5" x14ac:dyDescent="0.45">
      <c r="E45576" s="1">
        <v>5.0319426362055899E-12</v>
      </c>
    </row>
    <row r="45577" spans="5:5" x14ac:dyDescent="0.45">
      <c r="E45577" s="1">
        <v>2.7201436877168399E-12</v>
      </c>
    </row>
    <row r="45578" spans="5:5" x14ac:dyDescent="0.45">
      <c r="E45578" s="1">
        <v>1.6025083099900899E-12</v>
      </c>
    </row>
    <row r="45579" spans="5:5" x14ac:dyDescent="0.45">
      <c r="E45579" s="1">
        <v>1.38113964698816E-12</v>
      </c>
    </row>
    <row r="45580" spans="5:5" x14ac:dyDescent="0.45">
      <c r="E45580" s="1">
        <v>9.5787752225268291E-13</v>
      </c>
    </row>
    <row r="45581" spans="5:5" x14ac:dyDescent="0.45">
      <c r="E45581" s="1">
        <v>1.1702269101861101E-12</v>
      </c>
    </row>
    <row r="45582" spans="5:5" x14ac:dyDescent="0.45">
      <c r="E45582" s="1">
        <v>3.07007101903175E-12</v>
      </c>
    </row>
    <row r="45583" spans="5:5" x14ac:dyDescent="0.45">
      <c r="E45583" s="1">
        <v>1.4989819910954501E-12</v>
      </c>
    </row>
    <row r="45584" spans="5:5" x14ac:dyDescent="0.45">
      <c r="E45584" s="1">
        <v>2.4414447588400599E-12</v>
      </c>
    </row>
    <row r="45585" spans="5:5" x14ac:dyDescent="0.45">
      <c r="E45585" s="1">
        <v>4.9172215967741802E-12</v>
      </c>
    </row>
    <row r="45586" spans="5:5" x14ac:dyDescent="0.45">
      <c r="E45586" s="1">
        <v>1.5480057699215101E-12</v>
      </c>
    </row>
    <row r="45587" spans="5:5" x14ac:dyDescent="0.45">
      <c r="E45587" s="1">
        <v>2.1169431959263898E-12</v>
      </c>
    </row>
    <row r="45588" spans="5:5" x14ac:dyDescent="0.45">
      <c r="E45588" s="1">
        <v>3.03849470791883E-12</v>
      </c>
    </row>
    <row r="45589" spans="5:5" x14ac:dyDescent="0.45">
      <c r="E45589" s="1">
        <v>2.7987833371640001E-12</v>
      </c>
    </row>
    <row r="45590" spans="5:5" x14ac:dyDescent="0.45">
      <c r="E45590" s="1">
        <v>4.4526142033110004E-12</v>
      </c>
    </row>
    <row r="45591" spans="5:5" x14ac:dyDescent="0.45">
      <c r="E45591" s="1">
        <v>6.1134095400900798E-12</v>
      </c>
    </row>
    <row r="45592" spans="5:5" x14ac:dyDescent="0.45">
      <c r="E45592" s="1">
        <v>2.6852553830304499E-12</v>
      </c>
    </row>
    <row r="45593" spans="5:5" x14ac:dyDescent="0.45">
      <c r="E45593" s="1">
        <v>5.5476674671610102E-12</v>
      </c>
    </row>
    <row r="45594" spans="5:5" x14ac:dyDescent="0.45">
      <c r="E45594" s="1">
        <v>7.930743367151E-12</v>
      </c>
    </row>
    <row r="45595" spans="5:5" x14ac:dyDescent="0.45">
      <c r="E45595" s="1">
        <v>9.7967219860752293E-12</v>
      </c>
    </row>
    <row r="45596" spans="5:5" x14ac:dyDescent="0.45">
      <c r="E45596" s="1">
        <v>9.9405573511138604E-12</v>
      </c>
    </row>
    <row r="45597" spans="5:5" x14ac:dyDescent="0.45">
      <c r="E45597" s="1">
        <v>4.4882449688881203E-12</v>
      </c>
    </row>
    <row r="45598" spans="5:5" x14ac:dyDescent="0.45">
      <c r="E45598" s="1">
        <v>7.7232383396982607E-12</v>
      </c>
    </row>
    <row r="45599" spans="5:5" x14ac:dyDescent="0.45">
      <c r="E45599" s="1">
        <v>2.72326875341949E-12</v>
      </c>
    </row>
    <row r="45600" spans="5:5" x14ac:dyDescent="0.45">
      <c r="E45600" s="1">
        <v>2.80127252186665E-12</v>
      </c>
    </row>
    <row r="45601" spans="5:5" x14ac:dyDescent="0.45">
      <c r="E45601" s="1">
        <v>3.2365977864203901E-12</v>
      </c>
    </row>
    <row r="45602" spans="5:5" x14ac:dyDescent="0.45">
      <c r="E45602" s="1">
        <v>2.90255309991611E-12</v>
      </c>
    </row>
    <row r="45603" spans="5:5" x14ac:dyDescent="0.45">
      <c r="E45603" s="1">
        <v>4.6400401593378297E-12</v>
      </c>
    </row>
    <row r="45604" spans="5:5" x14ac:dyDescent="0.45">
      <c r="E45604" s="1">
        <v>5.0935643757227899E-12</v>
      </c>
    </row>
    <row r="45605" spans="5:5" x14ac:dyDescent="0.45">
      <c r="E45605" s="1">
        <v>1.8235828351336501E-12</v>
      </c>
    </row>
    <row r="45606" spans="5:5" x14ac:dyDescent="0.45">
      <c r="E45606" s="1">
        <v>2.7655584301075399E-12</v>
      </c>
    </row>
    <row r="45607" spans="5:5" x14ac:dyDescent="0.45">
      <c r="E45607" s="1">
        <v>4.2089509491691701E-12</v>
      </c>
    </row>
    <row r="45608" spans="5:5" x14ac:dyDescent="0.45">
      <c r="E45608" s="1">
        <v>3.8168278093233703E-12</v>
      </c>
    </row>
    <row r="45609" spans="5:5" x14ac:dyDescent="0.45">
      <c r="E45609" s="1">
        <v>3.07428880444687E-12</v>
      </c>
    </row>
    <row r="45610" spans="5:5" x14ac:dyDescent="0.45">
      <c r="E45610" s="1">
        <v>1.30022915401638E-12</v>
      </c>
    </row>
    <row r="45611" spans="5:5" x14ac:dyDescent="0.45">
      <c r="E45611" s="1">
        <v>2.0306086587288501E-12</v>
      </c>
    </row>
    <row r="45612" spans="5:5" x14ac:dyDescent="0.45">
      <c r="E45612" s="1">
        <v>3.4070213963795401E-12</v>
      </c>
    </row>
    <row r="45613" spans="5:5" x14ac:dyDescent="0.45">
      <c r="E45613" s="1">
        <v>4.4061578122264001E-12</v>
      </c>
    </row>
    <row r="45614" spans="5:5" x14ac:dyDescent="0.45">
      <c r="E45614" s="1">
        <v>2.9984749945041501E-12</v>
      </c>
    </row>
    <row r="45615" spans="5:5" x14ac:dyDescent="0.45">
      <c r="E45615" s="1">
        <v>1.22497235276793E-12</v>
      </c>
    </row>
    <row r="45616" spans="5:5" x14ac:dyDescent="0.45">
      <c r="E45616" s="1">
        <v>9.2400268104985504E-13</v>
      </c>
    </row>
    <row r="45617" spans="5:5" x14ac:dyDescent="0.45">
      <c r="E45617" s="1">
        <v>1.6276770788299401E-12</v>
      </c>
    </row>
    <row r="45618" spans="5:5" x14ac:dyDescent="0.45">
      <c r="E45618" s="1">
        <v>1.7221937084147299E-12</v>
      </c>
    </row>
    <row r="45619" spans="5:5" x14ac:dyDescent="0.45">
      <c r="E45619" s="1">
        <v>2.9920434907653801E-12</v>
      </c>
    </row>
    <row r="45620" spans="5:5" x14ac:dyDescent="0.45">
      <c r="E45620" s="1">
        <v>2.5075989193393201E-12</v>
      </c>
    </row>
    <row r="45621" spans="5:5" x14ac:dyDescent="0.45">
      <c r="E45621" s="1">
        <v>2.02944038780915E-12</v>
      </c>
    </row>
    <row r="45622" spans="5:5" x14ac:dyDescent="0.45">
      <c r="E45622" s="1">
        <v>1.38149502035974E-12</v>
      </c>
    </row>
    <row r="45623" spans="5:5" x14ac:dyDescent="0.45">
      <c r="E45623" s="1">
        <v>1.29786357966097E-12</v>
      </c>
    </row>
    <row r="45624" spans="5:5" x14ac:dyDescent="0.45">
      <c r="E45624" s="1">
        <v>1.3671979171079399E-12</v>
      </c>
    </row>
    <row r="45625" spans="5:5" x14ac:dyDescent="0.45">
      <c r="E45625" s="1">
        <v>1.51481211781145E-12</v>
      </c>
    </row>
    <row r="45626" spans="5:5" x14ac:dyDescent="0.45">
      <c r="E45626" s="1">
        <v>1.7536448939811699E-12</v>
      </c>
    </row>
    <row r="45627" spans="5:5" x14ac:dyDescent="0.45">
      <c r="E45627" s="1">
        <v>3.5937138861188102E-12</v>
      </c>
    </row>
    <row r="45628" spans="5:5" x14ac:dyDescent="0.45">
      <c r="E45628" s="1">
        <v>4.17264373076664E-12</v>
      </c>
    </row>
    <row r="45629" spans="5:5" x14ac:dyDescent="0.45">
      <c r="E45629" s="1">
        <v>5.7160509700548597E-12</v>
      </c>
    </row>
    <row r="45630" spans="5:5" x14ac:dyDescent="0.45">
      <c r="E45630" s="1">
        <v>5.3311722762459399E-12</v>
      </c>
    </row>
    <row r="45631" spans="5:5" x14ac:dyDescent="0.45">
      <c r="E45631" s="1">
        <v>3.9848708603557603E-12</v>
      </c>
    </row>
    <row r="45632" spans="5:5" x14ac:dyDescent="0.45">
      <c r="E45632" s="1">
        <v>3.2617938318305701E-12</v>
      </c>
    </row>
    <row r="45633" spans="5:5" x14ac:dyDescent="0.45">
      <c r="E45633" s="1">
        <v>4.9198624548534901E-12</v>
      </c>
    </row>
    <row r="45634" spans="5:5" x14ac:dyDescent="0.45">
      <c r="E45634" s="1">
        <v>6.2476341330449297E-12</v>
      </c>
    </row>
    <row r="45635" spans="5:5" x14ac:dyDescent="0.45">
      <c r="E45635" s="1">
        <v>5.6545994638051697E-12</v>
      </c>
    </row>
    <row r="45636" spans="5:5" x14ac:dyDescent="0.45">
      <c r="E45636" s="1">
        <v>7.7865657889145192E-12</v>
      </c>
    </row>
    <row r="45637" spans="5:5" x14ac:dyDescent="0.45">
      <c r="E45637" s="1">
        <v>4.9680541210558199E-12</v>
      </c>
    </row>
    <row r="45638" spans="5:5" x14ac:dyDescent="0.45">
      <c r="E45638" s="1">
        <v>3.5218262016614201E-12</v>
      </c>
    </row>
    <row r="45639" spans="5:5" x14ac:dyDescent="0.45">
      <c r="E45639" s="1">
        <v>2.0327643996425801E-12</v>
      </c>
    </row>
    <row r="45640" spans="5:5" x14ac:dyDescent="0.45">
      <c r="E45640" s="1">
        <v>4.0194337872631001E-12</v>
      </c>
    </row>
    <row r="45641" spans="5:5" x14ac:dyDescent="0.45">
      <c r="E45641" s="1">
        <v>6.9609140823675196E-12</v>
      </c>
    </row>
    <row r="45642" spans="5:5" x14ac:dyDescent="0.45">
      <c r="E45642" s="1">
        <v>5.0022185815523198E-12</v>
      </c>
    </row>
    <row r="45643" spans="5:5" x14ac:dyDescent="0.45">
      <c r="E45643" s="1">
        <v>4.46029983975094E-12</v>
      </c>
    </row>
    <row r="45644" spans="5:5" x14ac:dyDescent="0.45">
      <c r="E45644" s="1">
        <v>4.3775099393627602E-12</v>
      </c>
    </row>
    <row r="45645" spans="5:5" x14ac:dyDescent="0.45">
      <c r="E45645" s="1">
        <v>6.2308879200123896E-12</v>
      </c>
    </row>
    <row r="45646" spans="5:5" x14ac:dyDescent="0.45">
      <c r="E45646" s="1">
        <v>4.9121294201279099E-12</v>
      </c>
    </row>
    <row r="45647" spans="5:5" x14ac:dyDescent="0.45">
      <c r="E45647" s="1">
        <v>5.1129852203376402E-12</v>
      </c>
    </row>
    <row r="45648" spans="5:5" x14ac:dyDescent="0.45">
      <c r="E45648" s="1">
        <v>4.8482251769994202E-12</v>
      </c>
    </row>
    <row r="45649" spans="5:5" x14ac:dyDescent="0.45">
      <c r="E45649" s="1">
        <v>3.8961016114411301E-12</v>
      </c>
    </row>
    <row r="45650" spans="5:5" x14ac:dyDescent="0.45">
      <c r="E45650" s="1">
        <v>3.5012427280097602E-12</v>
      </c>
    </row>
    <row r="45651" spans="5:5" x14ac:dyDescent="0.45">
      <c r="E45651" s="1">
        <v>2.8496950943001802E-12</v>
      </c>
    </row>
    <row r="45652" spans="5:5" x14ac:dyDescent="0.45">
      <c r="E45652" s="1">
        <v>3.26180990140127E-12</v>
      </c>
    </row>
    <row r="45653" spans="5:5" x14ac:dyDescent="0.45">
      <c r="E45653" s="1">
        <v>4.1133273686036198E-12</v>
      </c>
    </row>
    <row r="45654" spans="5:5" x14ac:dyDescent="0.45">
      <c r="E45654" s="1">
        <v>2.88928801388316E-12</v>
      </c>
    </row>
    <row r="45655" spans="5:5" x14ac:dyDescent="0.45">
      <c r="E45655" s="1">
        <v>6.6509633074617504E-12</v>
      </c>
    </row>
    <row r="45656" spans="5:5" x14ac:dyDescent="0.45">
      <c r="E45656" s="1">
        <v>3.0096323514397399E-12</v>
      </c>
    </row>
    <row r="45657" spans="5:5" x14ac:dyDescent="0.45">
      <c r="E45657" s="1">
        <v>4.3466271865148602E-12</v>
      </c>
    </row>
    <row r="45658" spans="5:5" x14ac:dyDescent="0.45">
      <c r="E45658" s="1">
        <v>1.5207414142145601E-12</v>
      </c>
    </row>
    <row r="45659" spans="5:5" x14ac:dyDescent="0.45">
      <c r="E45659" s="1">
        <v>2.1692118754201101E-12</v>
      </c>
    </row>
    <row r="45660" spans="5:5" x14ac:dyDescent="0.45">
      <c r="E45660" s="1">
        <v>3.0145876560560201E-12</v>
      </c>
    </row>
    <row r="45661" spans="5:5" x14ac:dyDescent="0.45">
      <c r="E45661" s="1">
        <v>2.7726573346530601E-12</v>
      </c>
    </row>
    <row r="45662" spans="5:5" x14ac:dyDescent="0.45">
      <c r="E45662" s="1">
        <v>5.3719227832612797E-12</v>
      </c>
    </row>
    <row r="45663" spans="5:5" x14ac:dyDescent="0.45">
      <c r="E45663" s="1">
        <v>2.6431213958307599E-12</v>
      </c>
    </row>
    <row r="45664" spans="5:5" x14ac:dyDescent="0.45">
      <c r="E45664" s="1">
        <v>2.4725242594978199E-12</v>
      </c>
    </row>
    <row r="45665" spans="5:5" x14ac:dyDescent="0.45">
      <c r="E45665" s="1">
        <v>3.7337624809462899E-12</v>
      </c>
    </row>
    <row r="45666" spans="5:5" x14ac:dyDescent="0.45">
      <c r="E45666" s="1">
        <v>2.13849091265964E-12</v>
      </c>
    </row>
    <row r="45667" spans="5:5" x14ac:dyDescent="0.45">
      <c r="E45667" s="1">
        <v>3.9816971153281198E-12</v>
      </c>
    </row>
    <row r="45668" spans="5:5" x14ac:dyDescent="0.45">
      <c r="E45668" s="1">
        <v>5.1634764151342201E-12</v>
      </c>
    </row>
    <row r="45669" spans="5:5" x14ac:dyDescent="0.45">
      <c r="E45669" s="1">
        <v>5.3802656707921702E-12</v>
      </c>
    </row>
    <row r="45670" spans="5:5" x14ac:dyDescent="0.45">
      <c r="E45670" s="1">
        <v>3.4986649588887799E-12</v>
      </c>
    </row>
    <row r="45671" spans="5:5" x14ac:dyDescent="0.45">
      <c r="E45671" s="1">
        <v>1.36076497602847E-12</v>
      </c>
    </row>
    <row r="45672" spans="5:5" x14ac:dyDescent="0.45">
      <c r="E45672" s="1">
        <v>1.9696252475762199E-12</v>
      </c>
    </row>
    <row r="45673" spans="5:5" x14ac:dyDescent="0.45">
      <c r="E45673" s="1">
        <v>3.1958402062350301E-12</v>
      </c>
    </row>
    <row r="45674" spans="5:5" x14ac:dyDescent="0.45">
      <c r="E45674" s="1">
        <v>3.1890834586794801E-12</v>
      </c>
    </row>
    <row r="45675" spans="5:5" x14ac:dyDescent="0.45">
      <c r="E45675" s="1">
        <v>1.7996492034607999E-12</v>
      </c>
    </row>
    <row r="45676" spans="5:5" x14ac:dyDescent="0.45">
      <c r="E45676" s="1">
        <v>1.6546645150661599E-12</v>
      </c>
    </row>
    <row r="45677" spans="5:5" x14ac:dyDescent="0.45">
      <c r="E45677" s="1">
        <v>1.01656357431386E-12</v>
      </c>
    </row>
    <row r="45678" spans="5:5" x14ac:dyDescent="0.45">
      <c r="E45678" s="1">
        <v>1.42174774678305E-12</v>
      </c>
    </row>
    <row r="45679" spans="5:5" x14ac:dyDescent="0.45">
      <c r="E45679" s="1">
        <v>1.41941390465504E-12</v>
      </c>
    </row>
    <row r="45680" spans="5:5" x14ac:dyDescent="0.45">
      <c r="E45680" s="1">
        <v>1.11332473202825E-12</v>
      </c>
    </row>
    <row r="45681" spans="5:5" x14ac:dyDescent="0.45">
      <c r="E45681" s="1">
        <v>3.22474719181809E-12</v>
      </c>
    </row>
    <row r="45682" spans="5:5" x14ac:dyDescent="0.45">
      <c r="E45682" s="1">
        <v>3.9823305999080997E-12</v>
      </c>
    </row>
    <row r="45683" spans="5:5" x14ac:dyDescent="0.45">
      <c r="E45683" s="1">
        <v>2.8440692391912701E-12</v>
      </c>
    </row>
    <row r="45684" spans="5:5" x14ac:dyDescent="0.45">
      <c r="E45684" s="1">
        <v>3.6442969575890101E-12</v>
      </c>
    </row>
    <row r="45685" spans="5:5" x14ac:dyDescent="0.45">
      <c r="E45685" s="1">
        <v>4.0366351209033396E-12</v>
      </c>
    </row>
    <row r="45686" spans="5:5" x14ac:dyDescent="0.45">
      <c r="E45686" s="1">
        <v>2.10085602660708E-12</v>
      </c>
    </row>
    <row r="45687" spans="5:5" x14ac:dyDescent="0.45">
      <c r="E45687" s="1">
        <v>2.1199873667131401E-12</v>
      </c>
    </row>
    <row r="45688" spans="5:5" x14ac:dyDescent="0.45">
      <c r="E45688" s="1">
        <v>5.5628368985017998E-12</v>
      </c>
    </row>
    <row r="45689" spans="5:5" x14ac:dyDescent="0.45">
      <c r="E45689" s="1">
        <v>5.2969474980859599E-12</v>
      </c>
    </row>
    <row r="45690" spans="5:5" x14ac:dyDescent="0.45">
      <c r="E45690" s="1">
        <v>5.5581394713937398E-12</v>
      </c>
    </row>
    <row r="45691" spans="5:5" x14ac:dyDescent="0.45">
      <c r="E45691" s="1">
        <v>3.7983720412987398E-12</v>
      </c>
    </row>
    <row r="45692" spans="5:5" x14ac:dyDescent="0.45">
      <c r="E45692" s="1">
        <v>5.4733210124741398E-12</v>
      </c>
    </row>
    <row r="45693" spans="5:5" x14ac:dyDescent="0.45">
      <c r="E45693" s="1">
        <v>6.4995684596733197E-12</v>
      </c>
    </row>
    <row r="45694" spans="5:5" x14ac:dyDescent="0.45">
      <c r="E45694" s="1">
        <v>3.7792253870494301E-12</v>
      </c>
    </row>
    <row r="45695" spans="5:5" x14ac:dyDescent="0.45">
      <c r="E45695" s="1">
        <v>7.0764137990486501E-12</v>
      </c>
    </row>
    <row r="45696" spans="5:5" x14ac:dyDescent="0.45">
      <c r="E45696" s="1">
        <v>7.2334502832871302E-12</v>
      </c>
    </row>
    <row r="45697" spans="5:5" x14ac:dyDescent="0.45">
      <c r="E45697" s="1">
        <v>1.05291717781092E-11</v>
      </c>
    </row>
    <row r="45698" spans="5:5" x14ac:dyDescent="0.45">
      <c r="E45698" s="1">
        <v>5.7693188660475002E-12</v>
      </c>
    </row>
    <row r="45699" spans="5:5" x14ac:dyDescent="0.45">
      <c r="E45699" s="1">
        <v>7.1153719590229501E-12</v>
      </c>
    </row>
    <row r="45700" spans="5:5" x14ac:dyDescent="0.45">
      <c r="E45700" s="1">
        <v>1.0229186268276499E-11</v>
      </c>
    </row>
    <row r="45701" spans="5:5" x14ac:dyDescent="0.45">
      <c r="E45701" s="1">
        <v>8.0990820093525206E-12</v>
      </c>
    </row>
    <row r="45702" spans="5:5" x14ac:dyDescent="0.45">
      <c r="E45702" s="1">
        <v>1.4587975014681001E-11</v>
      </c>
    </row>
    <row r="45703" spans="5:5" x14ac:dyDescent="0.45">
      <c r="E45703" s="1">
        <v>1.16304914362481E-11</v>
      </c>
    </row>
    <row r="45704" spans="5:5" x14ac:dyDescent="0.45">
      <c r="E45704" s="1">
        <v>4.2239380005196297E-12</v>
      </c>
    </row>
    <row r="45705" spans="5:5" x14ac:dyDescent="0.45">
      <c r="E45705" s="1">
        <v>5.2887582207240303E-12</v>
      </c>
    </row>
    <row r="45706" spans="5:5" x14ac:dyDescent="0.45">
      <c r="E45706" s="1">
        <v>2.88060997709511E-11</v>
      </c>
    </row>
    <row r="45707" spans="5:5" x14ac:dyDescent="0.45">
      <c r="E45707" s="1">
        <v>5.4860631605047696E-12</v>
      </c>
    </row>
    <row r="45708" spans="5:5" x14ac:dyDescent="0.45">
      <c r="E45708" s="1">
        <v>4.1902538687891104E-12</v>
      </c>
    </row>
    <row r="45709" spans="5:5" x14ac:dyDescent="0.45">
      <c r="E45709" s="1">
        <v>3.1084975814476901E-12</v>
      </c>
    </row>
    <row r="45710" spans="5:5" x14ac:dyDescent="0.45">
      <c r="E45710" s="1">
        <v>7.9494861958098307E-12</v>
      </c>
    </row>
    <row r="45711" spans="5:5" x14ac:dyDescent="0.45">
      <c r="E45711" s="1">
        <v>4.8446496058358999E-12</v>
      </c>
    </row>
    <row r="45712" spans="5:5" x14ac:dyDescent="0.45">
      <c r="E45712" s="1">
        <v>5.87120287971134E-12</v>
      </c>
    </row>
    <row r="45713" spans="5:5" x14ac:dyDescent="0.45">
      <c r="E45713" s="1">
        <v>4.0215739109755203E-12</v>
      </c>
    </row>
    <row r="45714" spans="5:5" x14ac:dyDescent="0.45">
      <c r="E45714" s="1">
        <v>3.4867384241703601E-12</v>
      </c>
    </row>
    <row r="45715" spans="5:5" x14ac:dyDescent="0.45">
      <c r="E45715" s="1">
        <v>1.9815534266876998E-12</v>
      </c>
    </row>
    <row r="45716" spans="5:5" x14ac:dyDescent="0.45">
      <c r="E45716" s="1">
        <v>2.35300259822872E-12</v>
      </c>
    </row>
    <row r="45717" spans="5:5" x14ac:dyDescent="0.45">
      <c r="E45717" s="1">
        <v>2.3965248362234898E-12</v>
      </c>
    </row>
    <row r="45718" spans="5:5" x14ac:dyDescent="0.45">
      <c r="E45718" s="1">
        <v>2.23240820466047E-12</v>
      </c>
    </row>
    <row r="45719" spans="5:5" x14ac:dyDescent="0.45">
      <c r="E45719" s="1">
        <v>3.37800311844109E-12</v>
      </c>
    </row>
    <row r="45720" spans="5:5" x14ac:dyDescent="0.45">
      <c r="E45720" s="1">
        <v>3.8959891614976996E-12</v>
      </c>
    </row>
    <row r="45721" spans="5:5" x14ac:dyDescent="0.45">
      <c r="E45721" s="1">
        <v>4.3245585938493401E-12</v>
      </c>
    </row>
    <row r="45722" spans="5:5" x14ac:dyDescent="0.45">
      <c r="E45722" s="1">
        <v>1.63322881348338E-11</v>
      </c>
    </row>
    <row r="45723" spans="5:5" x14ac:dyDescent="0.45">
      <c r="E45723" s="1">
        <v>7.9186509003591807E-12</v>
      </c>
    </row>
    <row r="45724" spans="5:5" x14ac:dyDescent="0.45">
      <c r="E45724" s="1">
        <v>1.1061269625730399E-11</v>
      </c>
    </row>
    <row r="45725" spans="5:5" x14ac:dyDescent="0.45">
      <c r="E45725" s="1">
        <v>1.4878393717599099E-11</v>
      </c>
    </row>
    <row r="45726" spans="5:5" x14ac:dyDescent="0.45">
      <c r="E45726" s="1">
        <v>1.3096431414426899E-11</v>
      </c>
    </row>
    <row r="45727" spans="5:5" x14ac:dyDescent="0.45">
      <c r="E45727" s="1">
        <v>6.3971319240508601E-12</v>
      </c>
    </row>
    <row r="45728" spans="5:5" x14ac:dyDescent="0.45">
      <c r="E45728" s="1">
        <v>4.3750631380371003E-12</v>
      </c>
    </row>
    <row r="45729" spans="5:5" x14ac:dyDescent="0.45">
      <c r="E45729" s="1">
        <v>5.6681733184020702E-12</v>
      </c>
    </row>
    <row r="45730" spans="5:5" x14ac:dyDescent="0.45">
      <c r="E45730" s="1">
        <v>5.3760184442514201E-12</v>
      </c>
    </row>
    <row r="45731" spans="5:5" x14ac:dyDescent="0.45">
      <c r="E45731" s="1">
        <v>6.1670398975546403E-12</v>
      </c>
    </row>
    <row r="45732" spans="5:5" x14ac:dyDescent="0.45">
      <c r="E45732" s="1">
        <v>6.1600914597342096E-12</v>
      </c>
    </row>
    <row r="45733" spans="5:5" x14ac:dyDescent="0.45">
      <c r="E45733" s="1">
        <v>3.1995186639549098E-12</v>
      </c>
    </row>
    <row r="45734" spans="5:5" x14ac:dyDescent="0.45">
      <c r="E45734" s="1">
        <v>4.0784042651479502E-12</v>
      </c>
    </row>
    <row r="45735" spans="5:5" x14ac:dyDescent="0.45">
      <c r="E45735" s="1">
        <v>3.29754364904256E-12</v>
      </c>
    </row>
    <row r="45736" spans="5:5" x14ac:dyDescent="0.45">
      <c r="E45736" s="1">
        <v>3.3657013558938598E-12</v>
      </c>
    </row>
    <row r="45737" spans="5:5" x14ac:dyDescent="0.45">
      <c r="E45737" s="1">
        <v>2.61689128781802E-12</v>
      </c>
    </row>
    <row r="45738" spans="5:5" x14ac:dyDescent="0.45">
      <c r="E45738" s="1">
        <v>1.69232424932649E-12</v>
      </c>
    </row>
    <row r="45739" spans="5:5" x14ac:dyDescent="0.45">
      <c r="E45739" s="1">
        <v>1.57735176333552E-12</v>
      </c>
    </row>
    <row r="45740" spans="5:5" x14ac:dyDescent="0.45">
      <c r="E45740" s="1">
        <v>2.18660347539101E-12</v>
      </c>
    </row>
    <row r="45741" spans="5:5" x14ac:dyDescent="0.45">
      <c r="E45741" s="1">
        <v>2.8765532249240502E-12</v>
      </c>
    </row>
    <row r="45742" spans="5:5" x14ac:dyDescent="0.45">
      <c r="E45742" s="1">
        <v>2.6900823751126201E-12</v>
      </c>
    </row>
    <row r="45743" spans="5:5" x14ac:dyDescent="0.45">
      <c r="E45743" s="1">
        <v>4.5086723282252404E-12</v>
      </c>
    </row>
    <row r="45744" spans="5:5" x14ac:dyDescent="0.45">
      <c r="E45744" s="1">
        <v>2.6261195608104701E-12</v>
      </c>
    </row>
    <row r="45745" spans="5:5" x14ac:dyDescent="0.45">
      <c r="E45745" s="1">
        <v>1.27570355326542E-12</v>
      </c>
    </row>
    <row r="45746" spans="5:5" x14ac:dyDescent="0.45">
      <c r="E45746" s="1">
        <v>2.6562289145453398E-12</v>
      </c>
    </row>
    <row r="45747" spans="5:5" x14ac:dyDescent="0.45">
      <c r="E45747" s="1">
        <v>3.07649279043173E-12</v>
      </c>
    </row>
    <row r="45748" spans="5:5" x14ac:dyDescent="0.45">
      <c r="E45748" s="1">
        <v>5.52419158362351E-12</v>
      </c>
    </row>
    <row r="45749" spans="5:5" x14ac:dyDescent="0.45">
      <c r="E45749" s="1">
        <v>6.2537613711240297E-12</v>
      </c>
    </row>
    <row r="45750" spans="5:5" x14ac:dyDescent="0.45">
      <c r="E45750" s="1">
        <v>1.37337521535427E-11</v>
      </c>
    </row>
    <row r="45751" spans="5:5" x14ac:dyDescent="0.45">
      <c r="E45751" s="1">
        <v>3.6563034350593996E-12</v>
      </c>
    </row>
    <row r="45752" spans="5:5" x14ac:dyDescent="0.45">
      <c r="E45752" s="1">
        <v>4.4118806533792404E-12</v>
      </c>
    </row>
    <row r="45753" spans="5:5" x14ac:dyDescent="0.45">
      <c r="E45753" s="1">
        <v>5.1312817199057897E-12</v>
      </c>
    </row>
    <row r="45754" spans="5:5" x14ac:dyDescent="0.45">
      <c r="E45754" s="1">
        <v>3.1278120408594399E-12</v>
      </c>
    </row>
    <row r="45755" spans="5:5" x14ac:dyDescent="0.45">
      <c r="E45755" s="1">
        <v>4.0999925506809898E-12</v>
      </c>
    </row>
    <row r="45756" spans="5:5" x14ac:dyDescent="0.45">
      <c r="E45756" s="1">
        <v>4.5908966277953101E-12</v>
      </c>
    </row>
    <row r="45757" spans="5:5" x14ac:dyDescent="0.45">
      <c r="E45757" s="1">
        <v>2.4146569616944602E-12</v>
      </c>
    </row>
    <row r="45758" spans="5:5" x14ac:dyDescent="0.45">
      <c r="E45758" s="1">
        <v>1.70299334272637E-12</v>
      </c>
    </row>
    <row r="45759" spans="5:5" x14ac:dyDescent="0.45">
      <c r="E45759" s="1">
        <v>9.6701497468435901E-12</v>
      </c>
    </row>
    <row r="45760" spans="5:5" x14ac:dyDescent="0.45">
      <c r="E45760" s="1">
        <v>6.6171886981851403E-12</v>
      </c>
    </row>
    <row r="45761" spans="5:5" x14ac:dyDescent="0.45">
      <c r="E45761" s="1">
        <v>6.1631456170223902E-12</v>
      </c>
    </row>
    <row r="45762" spans="5:5" x14ac:dyDescent="0.45">
      <c r="E45762" s="1">
        <v>6.2175453297726597E-12</v>
      </c>
    </row>
    <row r="45763" spans="5:5" x14ac:dyDescent="0.45">
      <c r="E45763" s="1">
        <v>5.0692706811748102E-12</v>
      </c>
    </row>
    <row r="45764" spans="5:5" x14ac:dyDescent="0.45">
      <c r="E45764" s="1">
        <v>3.7289594722145097E-12</v>
      </c>
    </row>
    <row r="45765" spans="5:5" x14ac:dyDescent="0.45">
      <c r="E45765" s="1">
        <v>2.27045829323068E-12</v>
      </c>
    </row>
    <row r="45766" spans="5:5" x14ac:dyDescent="0.45">
      <c r="E45766" s="1">
        <v>7.5246947795557201E-12</v>
      </c>
    </row>
    <row r="45767" spans="5:5" x14ac:dyDescent="0.45">
      <c r="E45767" s="1">
        <v>9.6170577630763693E-12</v>
      </c>
    </row>
    <row r="45768" spans="5:5" x14ac:dyDescent="0.45">
      <c r="E45768" s="1">
        <v>7.6102556706188394E-12</v>
      </c>
    </row>
    <row r="45769" spans="5:5" x14ac:dyDescent="0.45">
      <c r="E45769" s="1">
        <v>6.0503059257515097E-12</v>
      </c>
    </row>
    <row r="45770" spans="5:5" x14ac:dyDescent="0.45">
      <c r="E45770" s="1">
        <v>8.6711104978314593E-12</v>
      </c>
    </row>
    <row r="45771" spans="5:5" x14ac:dyDescent="0.45">
      <c r="E45771" s="1">
        <v>1.70985326084096E-11</v>
      </c>
    </row>
    <row r="45772" spans="5:5" x14ac:dyDescent="0.45">
      <c r="E45772" s="1">
        <v>8.8953040769598807E-12</v>
      </c>
    </row>
    <row r="45773" spans="5:5" x14ac:dyDescent="0.45">
      <c r="E45773" s="1">
        <v>4.7321461615331604E-12</v>
      </c>
    </row>
    <row r="45774" spans="5:5" x14ac:dyDescent="0.45">
      <c r="E45774" s="1">
        <v>3.5518269209516699E-12</v>
      </c>
    </row>
    <row r="45775" spans="5:5" x14ac:dyDescent="0.45">
      <c r="E45775" s="1">
        <v>3.22982593121102E-12</v>
      </c>
    </row>
    <row r="45776" spans="5:5" x14ac:dyDescent="0.45">
      <c r="E45776" s="1">
        <v>2.7118161527264998E-12</v>
      </c>
    </row>
    <row r="45777" spans="5:5" x14ac:dyDescent="0.45">
      <c r="E45777" s="1">
        <v>1.1262104193067E-11</v>
      </c>
    </row>
    <row r="45778" spans="5:5" x14ac:dyDescent="0.45">
      <c r="E45778" s="1">
        <v>1.0712156005833799E-11</v>
      </c>
    </row>
    <row r="45779" spans="5:5" x14ac:dyDescent="0.45">
      <c r="E45779" s="1">
        <v>5.5747294863966801E-12</v>
      </c>
    </row>
    <row r="45780" spans="5:5" x14ac:dyDescent="0.45">
      <c r="E45780" s="1">
        <v>5.9125738871486998E-12</v>
      </c>
    </row>
    <row r="45781" spans="5:5" x14ac:dyDescent="0.45">
      <c r="E45781" s="1">
        <v>2.4977918205567099E-12</v>
      </c>
    </row>
    <row r="45782" spans="5:5" x14ac:dyDescent="0.45">
      <c r="E45782" s="1">
        <v>4.39205124605497E-12</v>
      </c>
    </row>
    <row r="45783" spans="5:5" x14ac:dyDescent="0.45">
      <c r="E45783" s="1">
        <v>4.2377188201142799E-12</v>
      </c>
    </row>
    <row r="45784" spans="5:5" x14ac:dyDescent="0.45">
      <c r="E45784" s="1">
        <v>5.9671792832851404E-12</v>
      </c>
    </row>
    <row r="45785" spans="5:5" x14ac:dyDescent="0.45">
      <c r="E45785" s="1">
        <v>4.4828131480589098E-12</v>
      </c>
    </row>
    <row r="45786" spans="5:5" x14ac:dyDescent="0.45">
      <c r="E45786" s="1">
        <v>4.0564656039202297E-12</v>
      </c>
    </row>
    <row r="45787" spans="5:5" x14ac:dyDescent="0.45">
      <c r="E45787" s="1">
        <v>5.4879259440320301E-12</v>
      </c>
    </row>
    <row r="45788" spans="5:5" x14ac:dyDescent="0.45">
      <c r="E45788" s="1">
        <v>4.15073284143666E-12</v>
      </c>
    </row>
    <row r="45789" spans="5:5" x14ac:dyDescent="0.45">
      <c r="E45789" s="1">
        <v>4.9173811069676497E-12</v>
      </c>
    </row>
    <row r="45790" spans="5:5" x14ac:dyDescent="0.45">
      <c r="E45790" s="1">
        <v>8.98618847022743E-12</v>
      </c>
    </row>
    <row r="45791" spans="5:5" x14ac:dyDescent="0.45">
      <c r="E45791" s="1">
        <v>4.15452257540993E-12</v>
      </c>
    </row>
    <row r="45792" spans="5:5" x14ac:dyDescent="0.45">
      <c r="E45792" s="1">
        <v>4.1322347566067897E-12</v>
      </c>
    </row>
    <row r="45793" spans="5:5" x14ac:dyDescent="0.45">
      <c r="E45793" s="1">
        <v>2.9877875578345999E-12</v>
      </c>
    </row>
    <row r="45794" spans="5:5" x14ac:dyDescent="0.45">
      <c r="E45794" s="1">
        <v>3.1955472672360401E-12</v>
      </c>
    </row>
    <row r="45795" spans="5:5" x14ac:dyDescent="0.45">
      <c r="E45795" s="1">
        <v>3.1243609547349098E-12</v>
      </c>
    </row>
    <row r="45796" spans="5:5" x14ac:dyDescent="0.45">
      <c r="E45796" s="1">
        <v>2.97962951800955E-12</v>
      </c>
    </row>
    <row r="45797" spans="5:5" x14ac:dyDescent="0.45">
      <c r="E45797" s="1">
        <v>7.5395218896994503E-12</v>
      </c>
    </row>
    <row r="45798" spans="5:5" x14ac:dyDescent="0.45">
      <c r="E45798" s="1">
        <v>6.93040564953386E-12</v>
      </c>
    </row>
    <row r="45799" spans="5:5" x14ac:dyDescent="0.45">
      <c r="E45799" s="1">
        <v>6.5604444924673598E-12</v>
      </c>
    </row>
    <row r="45800" spans="5:5" x14ac:dyDescent="0.45">
      <c r="E45800" s="1">
        <v>5.7520666585549703E-12</v>
      </c>
    </row>
    <row r="45801" spans="5:5" x14ac:dyDescent="0.45">
      <c r="E45801" s="1">
        <v>4.3159842354550601E-12</v>
      </c>
    </row>
    <row r="45802" spans="5:5" x14ac:dyDescent="0.45">
      <c r="E45802" s="1">
        <v>5.0440721131289698E-12</v>
      </c>
    </row>
    <row r="45803" spans="5:5" x14ac:dyDescent="0.45">
      <c r="E45803" s="1">
        <v>3.1678260760316998E-12</v>
      </c>
    </row>
    <row r="45804" spans="5:5" x14ac:dyDescent="0.45">
      <c r="E45804" s="1">
        <v>6.8481681587797104E-12</v>
      </c>
    </row>
    <row r="45805" spans="5:5" x14ac:dyDescent="0.45">
      <c r="E45805" s="1">
        <v>2.7293122682249202E-12</v>
      </c>
    </row>
    <row r="45806" spans="5:5" x14ac:dyDescent="0.45">
      <c r="E45806" s="1">
        <v>2.5934490317776298E-12</v>
      </c>
    </row>
    <row r="45807" spans="5:5" x14ac:dyDescent="0.45">
      <c r="E45807" s="1">
        <v>2.8614975906673502E-12</v>
      </c>
    </row>
    <row r="45808" spans="5:5" x14ac:dyDescent="0.45">
      <c r="E45808" s="1">
        <v>4.7360163444298899E-12</v>
      </c>
    </row>
    <row r="45809" spans="5:5" x14ac:dyDescent="0.45">
      <c r="E45809" s="1">
        <v>2.47660833664555E-12</v>
      </c>
    </row>
    <row r="45810" spans="5:5" x14ac:dyDescent="0.45">
      <c r="E45810" s="1">
        <v>2.0263884085889298E-12</v>
      </c>
    </row>
    <row r="45811" spans="5:5" x14ac:dyDescent="0.45">
      <c r="E45811" s="1">
        <v>4.3745799846121999E-12</v>
      </c>
    </row>
    <row r="45812" spans="5:5" x14ac:dyDescent="0.45">
      <c r="E45812" s="1">
        <v>3.98213721846376E-12</v>
      </c>
    </row>
    <row r="45813" spans="5:5" x14ac:dyDescent="0.45">
      <c r="E45813" s="1">
        <v>3.43919808051372E-12</v>
      </c>
    </row>
    <row r="45814" spans="5:5" x14ac:dyDescent="0.45">
      <c r="E45814" s="1">
        <v>2.3883090261762401E-12</v>
      </c>
    </row>
    <row r="45815" spans="5:5" x14ac:dyDescent="0.45">
      <c r="E45815" s="1">
        <v>1.81847479000078E-12</v>
      </c>
    </row>
    <row r="45816" spans="5:5" x14ac:dyDescent="0.45">
      <c r="E45816" s="1">
        <v>7.0169217209625699E-12</v>
      </c>
    </row>
    <row r="45817" spans="5:5" x14ac:dyDescent="0.45">
      <c r="E45817" s="1">
        <v>1.0108013790515801E-11</v>
      </c>
    </row>
    <row r="45818" spans="5:5" x14ac:dyDescent="0.45">
      <c r="E45818" s="1">
        <v>2.6918838625666901E-12</v>
      </c>
    </row>
    <row r="45819" spans="5:5" x14ac:dyDescent="0.45">
      <c r="E45819" s="1">
        <v>4.1180814451262399E-12</v>
      </c>
    </row>
    <row r="45820" spans="5:5" x14ac:dyDescent="0.45">
      <c r="E45820" s="1">
        <v>4.0804204486532304E-12</v>
      </c>
    </row>
    <row r="45821" spans="5:5" x14ac:dyDescent="0.45">
      <c r="E45821" s="1">
        <v>2.0459418016490899E-12</v>
      </c>
    </row>
    <row r="45822" spans="5:5" x14ac:dyDescent="0.45">
      <c r="E45822" s="1">
        <v>1.8864341412030199E-12</v>
      </c>
    </row>
    <row r="45823" spans="5:5" x14ac:dyDescent="0.45">
      <c r="E45823" s="1">
        <v>3.3777474788242801E-12</v>
      </c>
    </row>
    <row r="45824" spans="5:5" x14ac:dyDescent="0.45">
      <c r="E45824" s="1">
        <v>5.7945283741349599E-12</v>
      </c>
    </row>
    <row r="45825" spans="5:5" x14ac:dyDescent="0.45">
      <c r="E45825" s="1">
        <v>8.0284245679821105E-12</v>
      </c>
    </row>
    <row r="45826" spans="5:5" x14ac:dyDescent="0.45">
      <c r="E45826" s="1">
        <v>7.1785301092441797E-12</v>
      </c>
    </row>
    <row r="45827" spans="5:5" x14ac:dyDescent="0.45">
      <c r="E45827" s="1">
        <v>4.2338315155493303E-12</v>
      </c>
    </row>
    <row r="45828" spans="5:5" x14ac:dyDescent="0.45">
      <c r="E45828" s="1">
        <v>6.0046607080364999E-12</v>
      </c>
    </row>
    <row r="45829" spans="5:5" x14ac:dyDescent="0.45">
      <c r="E45829" s="1">
        <v>6.4386969293083402E-12</v>
      </c>
    </row>
    <row r="45830" spans="5:5" x14ac:dyDescent="0.45">
      <c r="E45830" s="1">
        <v>9.7784291439945608E-12</v>
      </c>
    </row>
    <row r="45831" spans="5:5" x14ac:dyDescent="0.45">
      <c r="E45831" s="1">
        <v>7.6072294040124998E-12</v>
      </c>
    </row>
    <row r="45832" spans="5:5" x14ac:dyDescent="0.45">
      <c r="E45832" s="1">
        <v>1.1153252845046701E-11</v>
      </c>
    </row>
    <row r="45833" spans="5:5" x14ac:dyDescent="0.45">
      <c r="E45833" s="1">
        <v>5.4967718830092002E-12</v>
      </c>
    </row>
    <row r="45834" spans="5:5" x14ac:dyDescent="0.45">
      <c r="E45834" s="1">
        <v>5.2916365425773698E-12</v>
      </c>
    </row>
    <row r="45835" spans="5:5" x14ac:dyDescent="0.45">
      <c r="E45835" s="1">
        <v>1.11576489896471E-11</v>
      </c>
    </row>
    <row r="45836" spans="5:5" x14ac:dyDescent="0.45">
      <c r="E45836" s="1">
        <v>3.3710161928836498E-12</v>
      </c>
    </row>
    <row r="45837" spans="5:5" x14ac:dyDescent="0.45">
      <c r="E45837" s="1">
        <v>4.2378936674645304E-12</v>
      </c>
    </row>
    <row r="45838" spans="5:5" x14ac:dyDescent="0.45">
      <c r="E45838" s="1">
        <v>7.5459068331553601E-12</v>
      </c>
    </row>
    <row r="45839" spans="5:5" x14ac:dyDescent="0.45">
      <c r="E45839" s="1">
        <v>8.6833917525118301E-12</v>
      </c>
    </row>
    <row r="45840" spans="5:5" x14ac:dyDescent="0.45">
      <c r="E45840" s="1">
        <v>1.7543841842553101E-11</v>
      </c>
    </row>
    <row r="45841" spans="5:5" x14ac:dyDescent="0.45">
      <c r="E45841" s="1">
        <v>9.08620085451972E-12</v>
      </c>
    </row>
    <row r="45842" spans="5:5" x14ac:dyDescent="0.45">
      <c r="E45842" s="1">
        <v>5.5781245479450498E-12</v>
      </c>
    </row>
    <row r="45843" spans="5:5" x14ac:dyDescent="0.45">
      <c r="E45843" s="1">
        <v>4.0997220783637302E-12</v>
      </c>
    </row>
    <row r="45844" spans="5:5" x14ac:dyDescent="0.45">
      <c r="E45844" s="1">
        <v>3.48819065647499E-12</v>
      </c>
    </row>
    <row r="45845" spans="5:5" x14ac:dyDescent="0.45">
      <c r="E45845" s="1">
        <v>1.7786550252191499E-12</v>
      </c>
    </row>
    <row r="45846" spans="5:5" x14ac:dyDescent="0.45">
      <c r="E45846" s="1">
        <v>3.3774922086801402E-12</v>
      </c>
    </row>
    <row r="45847" spans="5:5" x14ac:dyDescent="0.45">
      <c r="E45847" s="1">
        <v>1.65958330836605E-12</v>
      </c>
    </row>
    <row r="45848" spans="5:5" x14ac:dyDescent="0.45">
      <c r="E45848" s="1">
        <v>5.6936233577051903E-12</v>
      </c>
    </row>
    <row r="45849" spans="5:5" x14ac:dyDescent="0.45">
      <c r="E45849" s="1">
        <v>3.3753388799164201E-12</v>
      </c>
    </row>
    <row r="45850" spans="5:5" x14ac:dyDescent="0.45">
      <c r="E45850" s="1">
        <v>1.5868974179008201E-12</v>
      </c>
    </row>
    <row r="45851" spans="5:5" x14ac:dyDescent="0.45">
      <c r="E45851" s="1">
        <v>1.6796294544053899E-12</v>
      </c>
    </row>
    <row r="45852" spans="5:5" x14ac:dyDescent="0.45">
      <c r="E45852" s="1">
        <v>1.7101706608339899E-12</v>
      </c>
    </row>
    <row r="45853" spans="5:5" x14ac:dyDescent="0.45">
      <c r="E45853" s="1">
        <v>1.72752122625065E-12</v>
      </c>
    </row>
    <row r="45854" spans="5:5" x14ac:dyDescent="0.45">
      <c r="E45854" s="1">
        <v>2.56292638651768E-12</v>
      </c>
    </row>
    <row r="45855" spans="5:5" x14ac:dyDescent="0.45">
      <c r="E45855" s="1">
        <v>1.97669448550884E-12</v>
      </c>
    </row>
    <row r="45856" spans="5:5" x14ac:dyDescent="0.45">
      <c r="E45856" s="1">
        <v>2.58209840122223E-12</v>
      </c>
    </row>
    <row r="45857" spans="5:5" x14ac:dyDescent="0.45">
      <c r="E45857" s="1">
        <v>3.4788717380885001E-12</v>
      </c>
    </row>
    <row r="45858" spans="5:5" x14ac:dyDescent="0.45">
      <c r="E45858" s="1">
        <v>2.3312955657833701E-12</v>
      </c>
    </row>
    <row r="45859" spans="5:5" x14ac:dyDescent="0.45">
      <c r="E45859" s="1">
        <v>2.5241118276991098E-12</v>
      </c>
    </row>
    <row r="45860" spans="5:5" x14ac:dyDescent="0.45">
      <c r="E45860" s="1">
        <v>2.5431499354526501E-12</v>
      </c>
    </row>
    <row r="45861" spans="5:5" x14ac:dyDescent="0.45">
      <c r="E45861" s="1">
        <v>4.46826899891205E-12</v>
      </c>
    </row>
    <row r="45862" spans="5:5" x14ac:dyDescent="0.45">
      <c r="E45862" s="1">
        <v>3.2659783328093201E-12</v>
      </c>
    </row>
    <row r="45863" spans="5:5" x14ac:dyDescent="0.45">
      <c r="E45863" s="1">
        <v>1.0864034344835399E-12</v>
      </c>
    </row>
    <row r="45864" spans="5:5" x14ac:dyDescent="0.45">
      <c r="E45864" s="1">
        <v>2.36987277978631E-12</v>
      </c>
    </row>
    <row r="45865" spans="5:5" x14ac:dyDescent="0.45">
      <c r="E45865" s="1">
        <v>2.5959316480130499E-12</v>
      </c>
    </row>
    <row r="45866" spans="5:5" x14ac:dyDescent="0.45">
      <c r="E45866" s="1">
        <v>3.9718271002215002E-12</v>
      </c>
    </row>
    <row r="45867" spans="5:5" x14ac:dyDescent="0.45">
      <c r="E45867" s="1">
        <v>3.1945849832805101E-12</v>
      </c>
    </row>
    <row r="45868" spans="5:5" x14ac:dyDescent="0.45">
      <c r="E45868" s="1">
        <v>1.8790191824457901E-12</v>
      </c>
    </row>
    <row r="45869" spans="5:5" x14ac:dyDescent="0.45">
      <c r="E45869" s="1">
        <v>3.2133523153863801E-12</v>
      </c>
    </row>
    <row r="45870" spans="5:5" x14ac:dyDescent="0.45">
      <c r="E45870" s="1">
        <v>3.6537015835169797E-12</v>
      </c>
    </row>
    <row r="45871" spans="5:5" x14ac:dyDescent="0.45">
      <c r="E45871" s="1">
        <v>5.5837061034040401E-12</v>
      </c>
    </row>
    <row r="45872" spans="5:5" x14ac:dyDescent="0.45">
      <c r="E45872" s="1">
        <v>5.1399669395902404E-12</v>
      </c>
    </row>
    <row r="45873" spans="5:5" x14ac:dyDescent="0.45">
      <c r="E45873" s="1">
        <v>4.9839317824824997E-12</v>
      </c>
    </row>
    <row r="45874" spans="5:5" x14ac:dyDescent="0.45">
      <c r="E45874" s="1">
        <v>3.61025885546128E-12</v>
      </c>
    </row>
    <row r="45875" spans="5:5" x14ac:dyDescent="0.45">
      <c r="E45875" s="1">
        <v>2.34873875166509E-12</v>
      </c>
    </row>
    <row r="45876" spans="5:5" x14ac:dyDescent="0.45">
      <c r="E45876" s="1">
        <v>3.3125411056982398E-12</v>
      </c>
    </row>
    <row r="45877" spans="5:5" x14ac:dyDescent="0.45">
      <c r="E45877" s="1">
        <v>2.41843411715899E-12</v>
      </c>
    </row>
    <row r="45878" spans="5:5" x14ac:dyDescent="0.45">
      <c r="E45878" s="1">
        <v>4.1891034373246704E-12</v>
      </c>
    </row>
    <row r="45879" spans="5:5" x14ac:dyDescent="0.45">
      <c r="E45879" s="1">
        <v>3.5218726245219398E-12</v>
      </c>
    </row>
    <row r="45880" spans="5:5" x14ac:dyDescent="0.45">
      <c r="E45880" s="1">
        <v>4.3927031700597602E-12</v>
      </c>
    </row>
    <row r="45881" spans="5:5" x14ac:dyDescent="0.45">
      <c r="E45881" s="1">
        <v>2.50701446049709E-12</v>
      </c>
    </row>
    <row r="45882" spans="5:5" x14ac:dyDescent="0.45">
      <c r="E45882" s="1">
        <v>1.3474719384156401E-12</v>
      </c>
    </row>
    <row r="45883" spans="5:5" x14ac:dyDescent="0.45">
      <c r="E45883" s="1">
        <v>2.1803152687445499E-12</v>
      </c>
    </row>
    <row r="45884" spans="5:5" x14ac:dyDescent="0.45">
      <c r="E45884" s="1">
        <v>1.18503184423432E-12</v>
      </c>
    </row>
    <row r="45885" spans="5:5" x14ac:dyDescent="0.45">
      <c r="E45885" s="1">
        <v>1.84228247713994E-12</v>
      </c>
    </row>
    <row r="45886" spans="5:5" x14ac:dyDescent="0.45">
      <c r="E45886" s="1">
        <v>2.5222490444624999E-12</v>
      </c>
    </row>
    <row r="45887" spans="5:5" x14ac:dyDescent="0.45">
      <c r="E45887" s="1">
        <v>1.5679365274615799E-12</v>
      </c>
    </row>
    <row r="45888" spans="5:5" x14ac:dyDescent="0.45">
      <c r="E45888" s="1">
        <v>1.5689185406451199E-12</v>
      </c>
    </row>
    <row r="45889" spans="5:5" x14ac:dyDescent="0.45">
      <c r="E45889" s="1">
        <v>1.78490632825646E-12</v>
      </c>
    </row>
    <row r="45890" spans="5:5" x14ac:dyDescent="0.45">
      <c r="E45890" s="1">
        <v>9.3758405094183706E-13</v>
      </c>
    </row>
    <row r="45891" spans="5:5" x14ac:dyDescent="0.45">
      <c r="E45891" s="1">
        <v>1.15110956450808E-12</v>
      </c>
    </row>
    <row r="45892" spans="5:5" x14ac:dyDescent="0.45">
      <c r="E45892" s="1">
        <v>1.22153247254685E-12</v>
      </c>
    </row>
    <row r="45893" spans="5:5" x14ac:dyDescent="0.45">
      <c r="E45893" s="1">
        <v>2.3410311831140699E-12</v>
      </c>
    </row>
    <row r="45894" spans="5:5" x14ac:dyDescent="0.45">
      <c r="E45894" s="1">
        <v>6.1155814144136901E-12</v>
      </c>
    </row>
    <row r="45895" spans="5:5" x14ac:dyDescent="0.45">
      <c r="E45895" s="1">
        <v>5.4358852573036404E-12</v>
      </c>
    </row>
    <row r="45896" spans="5:5" x14ac:dyDescent="0.45">
      <c r="E45896" s="1">
        <v>3.6229059753307099E-12</v>
      </c>
    </row>
    <row r="45897" spans="5:5" x14ac:dyDescent="0.45">
      <c r="E45897" s="1">
        <v>1.70081596458264E-12</v>
      </c>
    </row>
    <row r="45898" spans="5:5" x14ac:dyDescent="0.45">
      <c r="E45898" s="1">
        <v>1.62963843034747E-12</v>
      </c>
    </row>
    <row r="45899" spans="5:5" x14ac:dyDescent="0.45">
      <c r="E45899" s="1">
        <v>3.7553060612293498E-12</v>
      </c>
    </row>
    <row r="45900" spans="5:5" x14ac:dyDescent="0.45">
      <c r="E45900" s="1">
        <v>6.1305353231102901E-12</v>
      </c>
    </row>
    <row r="45901" spans="5:5" x14ac:dyDescent="0.45">
      <c r="E45901" s="1">
        <v>3.0712972572211899E-12</v>
      </c>
    </row>
    <row r="45902" spans="5:5" x14ac:dyDescent="0.45">
      <c r="E45902" s="1">
        <v>4.0640168802011902E-12</v>
      </c>
    </row>
    <row r="45903" spans="5:5" x14ac:dyDescent="0.45">
      <c r="E45903" s="1">
        <v>6.5127576646082197E-12</v>
      </c>
    </row>
    <row r="45904" spans="5:5" x14ac:dyDescent="0.45">
      <c r="E45904" s="1">
        <v>8.0098190912263996E-12</v>
      </c>
    </row>
    <row r="45905" spans="5:5" x14ac:dyDescent="0.45">
      <c r="E45905" s="1">
        <v>9.9295815852535595E-12</v>
      </c>
    </row>
    <row r="45906" spans="5:5" x14ac:dyDescent="0.45">
      <c r="E45906" s="1">
        <v>5.7393397170361097E-12</v>
      </c>
    </row>
    <row r="45907" spans="5:5" x14ac:dyDescent="0.45">
      <c r="E45907" s="1">
        <v>1.9494232095400899E-12</v>
      </c>
    </row>
    <row r="45908" spans="5:5" x14ac:dyDescent="0.45">
      <c r="E45908" s="1">
        <v>1.1122471094151E-12</v>
      </c>
    </row>
    <row r="45909" spans="5:5" x14ac:dyDescent="0.45">
      <c r="E45909" s="1">
        <v>1.23418205796316E-12</v>
      </c>
    </row>
    <row r="45910" spans="5:5" x14ac:dyDescent="0.45">
      <c r="E45910" s="1">
        <v>1.7841890453265999E-12</v>
      </c>
    </row>
    <row r="45911" spans="5:5" x14ac:dyDescent="0.45">
      <c r="E45911" s="1">
        <v>1.01806288649153E-12</v>
      </c>
    </row>
    <row r="45912" spans="5:5" x14ac:dyDescent="0.45">
      <c r="E45912" s="1">
        <v>9.0798506488299499E-13</v>
      </c>
    </row>
    <row r="45913" spans="5:5" x14ac:dyDescent="0.45">
      <c r="E45913" s="1">
        <v>1.82381306178268E-12</v>
      </c>
    </row>
    <row r="45914" spans="5:5" x14ac:dyDescent="0.45">
      <c r="E45914" s="1">
        <v>1.2748997467126401E-12</v>
      </c>
    </row>
    <row r="45915" spans="5:5" x14ac:dyDescent="0.45">
      <c r="E45915" s="1">
        <v>2.81926718400389E-12</v>
      </c>
    </row>
    <row r="45916" spans="5:5" x14ac:dyDescent="0.45">
      <c r="E45916" s="1">
        <v>3.7654248278120997E-12</v>
      </c>
    </row>
    <row r="45917" spans="5:5" x14ac:dyDescent="0.45">
      <c r="E45917" s="1">
        <v>2.3250423891249399E-12</v>
      </c>
    </row>
    <row r="45918" spans="5:5" x14ac:dyDescent="0.45">
      <c r="E45918" s="1">
        <v>2.4032192054483102E-12</v>
      </c>
    </row>
    <row r="45919" spans="5:5" x14ac:dyDescent="0.45">
      <c r="E45919" s="1">
        <v>1.6366219350432199E-12</v>
      </c>
    </row>
    <row r="45920" spans="5:5" x14ac:dyDescent="0.45">
      <c r="E45920" s="1">
        <v>1.4521176080765399E-12</v>
      </c>
    </row>
    <row r="45921" spans="5:5" x14ac:dyDescent="0.45">
      <c r="E45921" s="1">
        <v>3.9896392203905497E-12</v>
      </c>
    </row>
    <row r="45922" spans="5:5" x14ac:dyDescent="0.45">
      <c r="E45922" s="1">
        <v>4.56222038960973E-12</v>
      </c>
    </row>
    <row r="45923" spans="5:5" x14ac:dyDescent="0.45">
      <c r="E45923" s="1">
        <v>2.3676619481543399E-12</v>
      </c>
    </row>
    <row r="45924" spans="5:5" x14ac:dyDescent="0.45">
      <c r="E45924" s="1">
        <v>3.0274547874326998E-12</v>
      </c>
    </row>
    <row r="45925" spans="5:5" x14ac:dyDescent="0.45">
      <c r="E45925" s="1">
        <v>1.6499786918052201E-12</v>
      </c>
    </row>
    <row r="45926" spans="5:5" x14ac:dyDescent="0.45">
      <c r="E45926" s="1">
        <v>1.6475002568258499E-12</v>
      </c>
    </row>
    <row r="45927" spans="5:5" x14ac:dyDescent="0.45">
      <c r="E45927" s="1">
        <v>1.8681455502620399E-12</v>
      </c>
    </row>
    <row r="45928" spans="5:5" x14ac:dyDescent="0.45">
      <c r="E45928" s="1">
        <v>4.1395323847137503E-12</v>
      </c>
    </row>
    <row r="45929" spans="5:5" x14ac:dyDescent="0.45">
      <c r="E45929" s="1">
        <v>3.9389825541743198E-12</v>
      </c>
    </row>
    <row r="45930" spans="5:5" x14ac:dyDescent="0.45">
      <c r="E45930" s="1">
        <v>4.0323739690002603E-12</v>
      </c>
    </row>
    <row r="45931" spans="5:5" x14ac:dyDescent="0.45">
      <c r="E45931" s="1">
        <v>2.9463791965785E-12</v>
      </c>
    </row>
    <row r="45932" spans="5:5" x14ac:dyDescent="0.45">
      <c r="E45932" s="1">
        <v>3.5326752570706598E-12</v>
      </c>
    </row>
    <row r="45933" spans="5:5" x14ac:dyDescent="0.45">
      <c r="E45933" s="1">
        <v>3.2713431518609802E-12</v>
      </c>
    </row>
    <row r="45934" spans="5:5" x14ac:dyDescent="0.45">
      <c r="E45934" s="1">
        <v>3.1175229041385101E-12</v>
      </c>
    </row>
    <row r="45935" spans="5:5" x14ac:dyDescent="0.45">
      <c r="E45935" s="1">
        <v>2.23511654427532E-12</v>
      </c>
    </row>
    <row r="45936" spans="5:5" x14ac:dyDescent="0.45">
      <c r="E45936" s="1">
        <v>1.9112364728466302E-12</v>
      </c>
    </row>
    <row r="45937" spans="5:5" x14ac:dyDescent="0.45">
      <c r="E45937" s="1">
        <v>1.08812085666324E-12</v>
      </c>
    </row>
    <row r="45938" spans="5:5" x14ac:dyDescent="0.45">
      <c r="E45938" s="1">
        <v>7.1993688545021502E-13</v>
      </c>
    </row>
    <row r="45939" spans="5:5" x14ac:dyDescent="0.45">
      <c r="E45939" s="1">
        <v>3.58706074262528E-12</v>
      </c>
    </row>
    <row r="45940" spans="5:5" x14ac:dyDescent="0.45">
      <c r="E45940" s="1">
        <v>1.09161359102198E-12</v>
      </c>
    </row>
    <row r="45941" spans="5:5" x14ac:dyDescent="0.45">
      <c r="E45941" s="1">
        <v>9.9716606797882395E-13</v>
      </c>
    </row>
    <row r="45942" spans="5:5" x14ac:dyDescent="0.45">
      <c r="E45942" s="1">
        <v>2.6956016107814302E-12</v>
      </c>
    </row>
    <row r="45943" spans="5:5" x14ac:dyDescent="0.45">
      <c r="E45943" s="1">
        <v>3.41704901787609E-12</v>
      </c>
    </row>
    <row r="45944" spans="5:5" x14ac:dyDescent="0.45">
      <c r="E45944" s="1">
        <v>5.3360612156409099E-12</v>
      </c>
    </row>
    <row r="45945" spans="5:5" x14ac:dyDescent="0.45">
      <c r="E45945" s="1">
        <v>5.5129955235324203E-12</v>
      </c>
    </row>
    <row r="45946" spans="5:5" x14ac:dyDescent="0.45">
      <c r="E45946" s="1">
        <v>2.3695855145636299E-12</v>
      </c>
    </row>
    <row r="45947" spans="5:5" x14ac:dyDescent="0.45">
      <c r="E45947" s="1">
        <v>1.06322723279444E-12</v>
      </c>
    </row>
    <row r="45948" spans="5:5" x14ac:dyDescent="0.45">
      <c r="E45948" s="1">
        <v>2.86630161871572E-12</v>
      </c>
    </row>
    <row r="45949" spans="5:5" x14ac:dyDescent="0.45">
      <c r="E45949" s="1">
        <v>1.5946130804844401E-12</v>
      </c>
    </row>
    <row r="45950" spans="5:5" x14ac:dyDescent="0.45">
      <c r="E45950" s="1">
        <v>1.9890468578298002E-12</v>
      </c>
    </row>
    <row r="45951" spans="5:5" x14ac:dyDescent="0.45">
      <c r="E45951" s="1">
        <v>1.40666207787512E-12</v>
      </c>
    </row>
    <row r="45952" spans="5:5" x14ac:dyDescent="0.45">
      <c r="E45952" s="1">
        <v>1.7666821727379601E-12</v>
      </c>
    </row>
    <row r="45953" spans="5:5" x14ac:dyDescent="0.45">
      <c r="E45953" s="1">
        <v>1.37347326859114E-12</v>
      </c>
    </row>
    <row r="45954" spans="5:5" x14ac:dyDescent="0.45">
      <c r="E45954" s="1">
        <v>1.6192295377477601E-12</v>
      </c>
    </row>
    <row r="45955" spans="5:5" x14ac:dyDescent="0.45">
      <c r="E45955" s="1">
        <v>1.3583289638998399E-12</v>
      </c>
    </row>
    <row r="45956" spans="5:5" x14ac:dyDescent="0.45">
      <c r="E45956" s="1">
        <v>9.8324302788328291E-13</v>
      </c>
    </row>
    <row r="45957" spans="5:5" x14ac:dyDescent="0.45">
      <c r="E45957" s="1">
        <v>1.28772903177178E-12</v>
      </c>
    </row>
    <row r="45958" spans="5:5" x14ac:dyDescent="0.45">
      <c r="E45958" s="1">
        <v>3.0356339817023399E-12</v>
      </c>
    </row>
    <row r="45959" spans="5:5" x14ac:dyDescent="0.45">
      <c r="E45959" s="1">
        <v>1.9541700519262201E-12</v>
      </c>
    </row>
    <row r="45960" spans="5:5" x14ac:dyDescent="0.45">
      <c r="E45960" s="1">
        <v>3.0300693209260699E-12</v>
      </c>
    </row>
    <row r="45961" spans="5:5" x14ac:dyDescent="0.45">
      <c r="E45961" s="1">
        <v>1.40378938201716E-12</v>
      </c>
    </row>
    <row r="45962" spans="5:5" x14ac:dyDescent="0.45">
      <c r="E45962" s="1">
        <v>2.0907153248265101E-12</v>
      </c>
    </row>
    <row r="45963" spans="5:5" x14ac:dyDescent="0.45">
      <c r="E45963" s="1">
        <v>1.4211048352963099E-12</v>
      </c>
    </row>
    <row r="45964" spans="5:5" x14ac:dyDescent="0.45">
      <c r="E45964" s="1">
        <v>1.64091953906421E-12</v>
      </c>
    </row>
    <row r="45965" spans="5:5" x14ac:dyDescent="0.45">
      <c r="E45965" s="1">
        <v>2.0213640520429201E-12</v>
      </c>
    </row>
    <row r="45966" spans="5:5" x14ac:dyDescent="0.45">
      <c r="E45966" s="1">
        <v>4.0873721086018203E-12</v>
      </c>
    </row>
    <row r="45967" spans="5:5" x14ac:dyDescent="0.45">
      <c r="E45967" s="1">
        <v>2.08953262667109E-12</v>
      </c>
    </row>
    <row r="45968" spans="5:5" x14ac:dyDescent="0.45">
      <c r="E45968" s="1">
        <v>1.7894626735016399E-12</v>
      </c>
    </row>
    <row r="45969" spans="5:5" x14ac:dyDescent="0.45">
      <c r="E45969" s="1">
        <v>2.06610139466011E-12</v>
      </c>
    </row>
    <row r="45970" spans="5:5" x14ac:dyDescent="0.45">
      <c r="E45970" s="1">
        <v>1.55132080787822E-12</v>
      </c>
    </row>
    <row r="45971" spans="5:5" x14ac:dyDescent="0.45">
      <c r="E45971" s="1">
        <v>1.6913363745083799E-12</v>
      </c>
    </row>
    <row r="45972" spans="5:5" x14ac:dyDescent="0.45">
      <c r="E45972" s="1">
        <v>2.3653735096715799E-12</v>
      </c>
    </row>
    <row r="45973" spans="5:5" x14ac:dyDescent="0.45">
      <c r="E45973" s="1">
        <v>1.0704582314634799E-12</v>
      </c>
    </row>
    <row r="45974" spans="5:5" x14ac:dyDescent="0.45">
      <c r="E45974" s="1">
        <v>1.80686484506968E-12</v>
      </c>
    </row>
    <row r="45975" spans="5:5" x14ac:dyDescent="0.45">
      <c r="E45975" s="1">
        <v>1.0036863666649001E-12</v>
      </c>
    </row>
    <row r="45976" spans="5:5" x14ac:dyDescent="0.45">
      <c r="E45976" s="1">
        <v>4.5285419007936102E-13</v>
      </c>
    </row>
    <row r="45977" spans="5:5" x14ac:dyDescent="0.45">
      <c r="E45977" s="1">
        <v>4.9768004584863101E-13</v>
      </c>
    </row>
    <row r="45978" spans="5:5" x14ac:dyDescent="0.45">
      <c r="E45978" s="1">
        <v>3.9061053801362801E-13</v>
      </c>
    </row>
    <row r="45979" spans="5:5" x14ac:dyDescent="0.45">
      <c r="E45979" s="1">
        <v>5.3157377513333298E-13</v>
      </c>
    </row>
    <row r="45980" spans="5:5" x14ac:dyDescent="0.45">
      <c r="E45980" s="1">
        <v>4.4650659731570898E-13</v>
      </c>
    </row>
    <row r="45981" spans="5:5" x14ac:dyDescent="0.45">
      <c r="E45981" s="1">
        <v>8.0899109001410702E-13</v>
      </c>
    </row>
    <row r="45982" spans="5:5" x14ac:dyDescent="0.45">
      <c r="E45982" s="1">
        <v>8.19540926310028E-13</v>
      </c>
    </row>
    <row r="45983" spans="5:5" x14ac:dyDescent="0.45">
      <c r="E45983" s="1">
        <v>8.3335609527201401E-13</v>
      </c>
    </row>
    <row r="45984" spans="5:5" x14ac:dyDescent="0.45">
      <c r="E45984" s="1">
        <v>1.1540204653679499E-12</v>
      </c>
    </row>
    <row r="45985" spans="5:5" x14ac:dyDescent="0.45">
      <c r="E45985" s="1">
        <v>2.0732226747565402E-12</v>
      </c>
    </row>
    <row r="45986" spans="5:5" x14ac:dyDescent="0.45">
      <c r="E45986" s="1">
        <v>8.9332080035775696E-13</v>
      </c>
    </row>
    <row r="45987" spans="5:5" x14ac:dyDescent="0.45">
      <c r="E45987" s="1">
        <v>8.5310636594695502E-13</v>
      </c>
    </row>
    <row r="45988" spans="5:5" x14ac:dyDescent="0.45">
      <c r="E45988" s="1">
        <v>9.5835210530824402E-13</v>
      </c>
    </row>
    <row r="45989" spans="5:5" x14ac:dyDescent="0.45">
      <c r="E45989" s="1">
        <v>1.06561905867386E-12</v>
      </c>
    </row>
    <row r="45990" spans="5:5" x14ac:dyDescent="0.45">
      <c r="E45990" s="1">
        <v>9.5257524046148496E-13</v>
      </c>
    </row>
    <row r="45991" spans="5:5" x14ac:dyDescent="0.45">
      <c r="E45991" s="1">
        <v>7.1182572580715204E-13</v>
      </c>
    </row>
    <row r="45992" spans="5:5" x14ac:dyDescent="0.45">
      <c r="E45992" s="1">
        <v>9.0004332454051003E-13</v>
      </c>
    </row>
    <row r="45993" spans="5:5" x14ac:dyDescent="0.45">
      <c r="E45993" s="1">
        <v>1.5055501083722101E-12</v>
      </c>
    </row>
    <row r="45994" spans="5:5" x14ac:dyDescent="0.45">
      <c r="E45994" s="1">
        <v>8.8314534628129805E-13</v>
      </c>
    </row>
    <row r="45995" spans="5:5" x14ac:dyDescent="0.45">
      <c r="E45995" s="1">
        <v>2.02233027242917E-12</v>
      </c>
    </row>
    <row r="45996" spans="5:5" x14ac:dyDescent="0.45">
      <c r="E45996" s="1">
        <v>1.9929651350519898E-12</v>
      </c>
    </row>
    <row r="45997" spans="5:5" x14ac:dyDescent="0.45">
      <c r="E45997" s="1">
        <v>1.33012951377013E-12</v>
      </c>
    </row>
    <row r="45998" spans="5:5" x14ac:dyDescent="0.45">
      <c r="E45998" s="1">
        <v>9.898974053863701E-13</v>
      </c>
    </row>
    <row r="45999" spans="5:5" x14ac:dyDescent="0.45">
      <c r="E45999" s="1">
        <v>9.8916027526352706E-13</v>
      </c>
    </row>
    <row r="46000" spans="5:5" x14ac:dyDescent="0.45">
      <c r="E46000" s="1">
        <v>9.7467239381605398E-13</v>
      </c>
    </row>
    <row r="46001" spans="5:5" x14ac:dyDescent="0.45">
      <c r="E46001" s="1">
        <v>3.9190070130120602E-13</v>
      </c>
    </row>
    <row r="46002" spans="5:5" x14ac:dyDescent="0.45">
      <c r="E46002" s="1">
        <v>6.4300540906885601E-13</v>
      </c>
    </row>
    <row r="46003" spans="5:5" x14ac:dyDescent="0.45">
      <c r="E46003" s="1">
        <v>2.4648893122952902E-12</v>
      </c>
    </row>
    <row r="46004" spans="5:5" x14ac:dyDescent="0.45">
      <c r="E46004" s="1">
        <v>1.3823623401900399E-12</v>
      </c>
    </row>
    <row r="46005" spans="5:5" x14ac:dyDescent="0.45">
      <c r="E46005" s="1">
        <v>2.1844322912048801E-12</v>
      </c>
    </row>
    <row r="46006" spans="5:5" x14ac:dyDescent="0.45">
      <c r="E46006" s="1">
        <v>1.61633364684641E-12</v>
      </c>
    </row>
    <row r="46007" spans="5:5" x14ac:dyDescent="0.45">
      <c r="E46007" s="1">
        <v>9.2624330953232193E-13</v>
      </c>
    </row>
    <row r="46008" spans="5:5" x14ac:dyDescent="0.45">
      <c r="E46008" s="1">
        <v>2.0667948777979601E-12</v>
      </c>
    </row>
    <row r="46009" spans="5:5" x14ac:dyDescent="0.45">
      <c r="E46009" s="1">
        <v>1.82077274342352E-12</v>
      </c>
    </row>
    <row r="46010" spans="5:5" x14ac:dyDescent="0.45">
      <c r="E46010" s="1">
        <v>2.7889283817584701E-12</v>
      </c>
    </row>
    <row r="46011" spans="5:5" x14ac:dyDescent="0.45">
      <c r="E46011" s="1">
        <v>4.1368718690072503E-12</v>
      </c>
    </row>
    <row r="46012" spans="5:5" x14ac:dyDescent="0.45">
      <c r="E46012" s="1">
        <v>3.4647787063472001E-12</v>
      </c>
    </row>
    <row r="46013" spans="5:5" x14ac:dyDescent="0.45">
      <c r="E46013" s="1">
        <v>1.49204592941076E-12</v>
      </c>
    </row>
    <row r="46014" spans="5:5" x14ac:dyDescent="0.45">
      <c r="E46014" s="1">
        <v>1.6011186317004E-12</v>
      </c>
    </row>
    <row r="46015" spans="5:5" x14ac:dyDescent="0.45">
      <c r="E46015" s="1">
        <v>8.0993884305188705E-13</v>
      </c>
    </row>
    <row r="46016" spans="5:5" x14ac:dyDescent="0.45">
      <c r="E46016" s="1">
        <v>2.3328975782951601E-12</v>
      </c>
    </row>
    <row r="46017" spans="5:5" x14ac:dyDescent="0.45">
      <c r="E46017" s="1">
        <v>1.38851023221422E-12</v>
      </c>
    </row>
    <row r="46018" spans="5:5" x14ac:dyDescent="0.45">
      <c r="E46018" s="1">
        <v>1.3839207713870799E-12</v>
      </c>
    </row>
    <row r="46019" spans="5:5" x14ac:dyDescent="0.45">
      <c r="E46019" s="1">
        <v>1.1773460491003801E-12</v>
      </c>
    </row>
    <row r="46020" spans="5:5" x14ac:dyDescent="0.45">
      <c r="E46020" s="1">
        <v>1.01352239510609E-12</v>
      </c>
    </row>
    <row r="46021" spans="5:5" x14ac:dyDescent="0.45">
      <c r="E46021" s="1">
        <v>1.11147084830594E-12</v>
      </c>
    </row>
    <row r="46022" spans="5:5" x14ac:dyDescent="0.45">
      <c r="E46022" s="1">
        <v>1.6750345023371E-12</v>
      </c>
    </row>
    <row r="46023" spans="5:5" x14ac:dyDescent="0.45">
      <c r="E46023" s="1">
        <v>2.0123222395165598E-12</v>
      </c>
    </row>
    <row r="46024" spans="5:5" x14ac:dyDescent="0.45">
      <c r="E46024" s="1">
        <v>1.09512439636703E-12</v>
      </c>
    </row>
    <row r="46025" spans="5:5" x14ac:dyDescent="0.45">
      <c r="E46025" s="1">
        <v>1.07635530286604E-12</v>
      </c>
    </row>
    <row r="46026" spans="5:5" x14ac:dyDescent="0.45">
      <c r="E46026" s="1">
        <v>2.3021862308765299E-12</v>
      </c>
    </row>
    <row r="46027" spans="5:5" x14ac:dyDescent="0.45">
      <c r="E46027" s="1">
        <v>4.2700382720005402E-12</v>
      </c>
    </row>
    <row r="46028" spans="5:5" x14ac:dyDescent="0.45">
      <c r="E46028" s="1">
        <v>3.5954127279778602E-12</v>
      </c>
    </row>
    <row r="46029" spans="5:5" x14ac:dyDescent="0.45">
      <c r="E46029" s="1">
        <v>2.29344087301106E-12</v>
      </c>
    </row>
    <row r="46030" spans="5:5" x14ac:dyDescent="0.45">
      <c r="E46030" s="1">
        <v>1.1948723001580699E-12</v>
      </c>
    </row>
    <row r="46031" spans="5:5" x14ac:dyDescent="0.45">
      <c r="E46031" s="1">
        <v>6.5660870555509702E-13</v>
      </c>
    </row>
    <row r="46032" spans="5:5" x14ac:dyDescent="0.45">
      <c r="E46032" s="1">
        <v>1.4053203303862E-12</v>
      </c>
    </row>
    <row r="46033" spans="5:5" x14ac:dyDescent="0.45">
      <c r="E46033" s="1">
        <v>9.1293824646009808E-13</v>
      </c>
    </row>
    <row r="46034" spans="5:5" x14ac:dyDescent="0.45">
      <c r="E46034" s="1">
        <v>1.66686273942047E-12</v>
      </c>
    </row>
    <row r="46035" spans="5:5" x14ac:dyDescent="0.45">
      <c r="E46035" s="1">
        <v>1.1209690706387901E-12</v>
      </c>
    </row>
    <row r="46036" spans="5:5" x14ac:dyDescent="0.45">
      <c r="E46036" s="1">
        <v>1.52039174009004E-12</v>
      </c>
    </row>
    <row r="46037" spans="5:5" x14ac:dyDescent="0.45">
      <c r="E46037" s="1">
        <v>1.87644823025645E-12</v>
      </c>
    </row>
    <row r="46038" spans="5:5" x14ac:dyDescent="0.45">
      <c r="E46038" s="1">
        <v>1.34036373468105E-12</v>
      </c>
    </row>
    <row r="46039" spans="5:5" x14ac:dyDescent="0.45">
      <c r="E46039" s="1">
        <v>7.1453935816669303E-13</v>
      </c>
    </row>
    <row r="46040" spans="5:5" x14ac:dyDescent="0.45">
      <c r="E46040" s="1">
        <v>7.5305035006124197E-13</v>
      </c>
    </row>
    <row r="46041" spans="5:5" x14ac:dyDescent="0.45">
      <c r="E46041" s="1">
        <v>9.4972164516225303E-13</v>
      </c>
    </row>
    <row r="46042" spans="5:5" x14ac:dyDescent="0.45">
      <c r="E46042" s="1">
        <v>2.9623264640677498E-13</v>
      </c>
    </row>
    <row r="46043" spans="5:5" x14ac:dyDescent="0.45">
      <c r="E46043" s="1">
        <v>5.8133076959096404E-13</v>
      </c>
    </row>
    <row r="46044" spans="5:5" x14ac:dyDescent="0.45">
      <c r="E46044" s="1">
        <v>9.3544225633604697E-13</v>
      </c>
    </row>
    <row r="46045" spans="5:5" x14ac:dyDescent="0.45">
      <c r="E46045" s="1">
        <v>2.20026992351755E-12</v>
      </c>
    </row>
    <row r="46046" spans="5:5" x14ac:dyDescent="0.45">
      <c r="E46046" s="1">
        <v>1.4743613630764001E-12</v>
      </c>
    </row>
    <row r="46047" spans="5:5" x14ac:dyDescent="0.45">
      <c r="E46047" s="1">
        <v>1.1266463368330799E-12</v>
      </c>
    </row>
    <row r="46048" spans="5:5" x14ac:dyDescent="0.45">
      <c r="E46048" s="1">
        <v>1.0637438925474699E-12</v>
      </c>
    </row>
    <row r="46049" spans="5:5" x14ac:dyDescent="0.45">
      <c r="E46049" s="1">
        <v>1.3642322492300201E-12</v>
      </c>
    </row>
    <row r="46050" spans="5:5" x14ac:dyDescent="0.45">
      <c r="E46050" s="1">
        <v>3.6753623523736597E-12</v>
      </c>
    </row>
    <row r="46051" spans="5:5" x14ac:dyDescent="0.45">
      <c r="E46051" s="1">
        <v>1.7130994440268801E-12</v>
      </c>
    </row>
    <row r="46052" spans="5:5" x14ac:dyDescent="0.45">
      <c r="E46052" s="1">
        <v>2.2762975174769499E-12</v>
      </c>
    </row>
    <row r="46053" spans="5:5" x14ac:dyDescent="0.45">
      <c r="E46053" s="1">
        <v>1.4743600917503101E-12</v>
      </c>
    </row>
    <row r="46054" spans="5:5" x14ac:dyDescent="0.45">
      <c r="E46054" s="1">
        <v>1.3493759010753101E-12</v>
      </c>
    </row>
    <row r="46055" spans="5:5" x14ac:dyDescent="0.45">
      <c r="E46055" s="1">
        <v>1.26146089711196E-12</v>
      </c>
    </row>
    <row r="46056" spans="5:5" x14ac:dyDescent="0.45">
      <c r="E46056" s="1">
        <v>2.4897092424300298E-12</v>
      </c>
    </row>
    <row r="46057" spans="5:5" x14ac:dyDescent="0.45">
      <c r="E46057" s="1">
        <v>2.3668383328505598E-12</v>
      </c>
    </row>
    <row r="46058" spans="5:5" x14ac:dyDescent="0.45">
      <c r="E46058" s="1">
        <v>1.20565638766378E-12</v>
      </c>
    </row>
    <row r="46059" spans="5:5" x14ac:dyDescent="0.45">
      <c r="E46059" s="1">
        <v>2.1757152644452102E-12</v>
      </c>
    </row>
    <row r="46060" spans="5:5" x14ac:dyDescent="0.45">
      <c r="E46060" s="1">
        <v>2.0419403269599498E-12</v>
      </c>
    </row>
    <row r="46061" spans="5:5" x14ac:dyDescent="0.45">
      <c r="E46061" s="1">
        <v>2.78139431887712E-12</v>
      </c>
    </row>
    <row r="46062" spans="5:5" x14ac:dyDescent="0.45">
      <c r="E46062" s="1">
        <v>2.5365312150374401E-12</v>
      </c>
    </row>
    <row r="46063" spans="5:5" x14ac:dyDescent="0.45">
      <c r="E46063" s="1">
        <v>1.25138793367053E-12</v>
      </c>
    </row>
    <row r="46064" spans="5:5" x14ac:dyDescent="0.45">
      <c r="E46064" s="1">
        <v>1.0973640976076499E-12</v>
      </c>
    </row>
    <row r="46065" spans="5:5" x14ac:dyDescent="0.45">
      <c r="E46065" s="1">
        <v>1.12755568411043E-12</v>
      </c>
    </row>
    <row r="46066" spans="5:5" x14ac:dyDescent="0.45">
      <c r="E46066" s="1">
        <v>2.3519689566000199E-12</v>
      </c>
    </row>
    <row r="46067" spans="5:5" x14ac:dyDescent="0.45">
      <c r="E46067" s="1">
        <v>3.2459258523716101E-12</v>
      </c>
    </row>
    <row r="46068" spans="5:5" x14ac:dyDescent="0.45">
      <c r="E46068" s="1">
        <v>2.7489835282104401E-12</v>
      </c>
    </row>
    <row r="46069" spans="5:5" x14ac:dyDescent="0.45">
      <c r="E46069" s="1">
        <v>5.5176288905905002E-12</v>
      </c>
    </row>
    <row r="46070" spans="5:5" x14ac:dyDescent="0.45">
      <c r="E46070" s="1">
        <v>2.32658444797515E-12</v>
      </c>
    </row>
    <row r="46071" spans="5:5" x14ac:dyDescent="0.45">
      <c r="E46071" s="1">
        <v>4.0928089209178499E-12</v>
      </c>
    </row>
    <row r="46072" spans="5:5" x14ac:dyDescent="0.45">
      <c r="E46072" s="1">
        <v>5.8170408859355104E-12</v>
      </c>
    </row>
    <row r="46073" spans="5:5" x14ac:dyDescent="0.45">
      <c r="E46073" s="1">
        <v>5.0400132770602499E-12</v>
      </c>
    </row>
    <row r="46074" spans="5:5" x14ac:dyDescent="0.45">
      <c r="E46074" s="1">
        <v>1.8254233471958101E-12</v>
      </c>
    </row>
    <row r="46075" spans="5:5" x14ac:dyDescent="0.45">
      <c r="E46075" s="1">
        <v>2.6465126527936702E-12</v>
      </c>
    </row>
    <row r="46076" spans="5:5" x14ac:dyDescent="0.45">
      <c r="E46076" s="1">
        <v>1.8606293440658301E-12</v>
      </c>
    </row>
    <row r="46077" spans="5:5" x14ac:dyDescent="0.45">
      <c r="E46077" s="1">
        <v>3.6903727470238996E-12</v>
      </c>
    </row>
    <row r="46078" spans="5:5" x14ac:dyDescent="0.45">
      <c r="E46078" s="1">
        <v>2.8424488949107301E-12</v>
      </c>
    </row>
    <row r="46079" spans="5:5" x14ac:dyDescent="0.45">
      <c r="E46079" s="1">
        <v>3.1435363520742201E-12</v>
      </c>
    </row>
    <row r="46080" spans="5:5" x14ac:dyDescent="0.45">
      <c r="E46080" s="1">
        <v>4.8860558282144803E-12</v>
      </c>
    </row>
    <row r="46081" spans="5:5" x14ac:dyDescent="0.45">
      <c r="E46081" s="1">
        <v>4.1292933417603202E-12</v>
      </c>
    </row>
    <row r="46082" spans="5:5" x14ac:dyDescent="0.45">
      <c r="E46082" s="1">
        <v>4.2445713593657197E-12</v>
      </c>
    </row>
    <row r="46083" spans="5:5" x14ac:dyDescent="0.45">
      <c r="E46083" s="1">
        <v>2.0118436823825201E-12</v>
      </c>
    </row>
    <row r="46084" spans="5:5" x14ac:dyDescent="0.45">
      <c r="E46084" s="1">
        <v>1.88370499102027E-12</v>
      </c>
    </row>
    <row r="46085" spans="5:5" x14ac:dyDescent="0.45">
      <c r="E46085" s="1">
        <v>2.97981999067031E-12</v>
      </c>
    </row>
    <row r="46086" spans="5:5" x14ac:dyDescent="0.45">
      <c r="E46086" s="1">
        <v>5.1914010152662398E-12</v>
      </c>
    </row>
    <row r="46087" spans="5:5" x14ac:dyDescent="0.45">
      <c r="E46087" s="1">
        <v>2.60795748212794E-12</v>
      </c>
    </row>
    <row r="46088" spans="5:5" x14ac:dyDescent="0.45">
      <c r="E46088" s="1">
        <v>1.68562646270925E-12</v>
      </c>
    </row>
    <row r="46089" spans="5:5" x14ac:dyDescent="0.45">
      <c r="E46089" s="1">
        <v>2.8659487081936299E-12</v>
      </c>
    </row>
    <row r="46090" spans="5:5" x14ac:dyDescent="0.45">
      <c r="E46090" s="1">
        <v>1.3982342130421999E-12</v>
      </c>
    </row>
    <row r="46091" spans="5:5" x14ac:dyDescent="0.45">
      <c r="E46091" s="1">
        <v>1.6217081530282601E-12</v>
      </c>
    </row>
    <row r="46092" spans="5:5" x14ac:dyDescent="0.45">
      <c r="E46092" s="1">
        <v>1.8361042111542501E-12</v>
      </c>
    </row>
    <row r="46093" spans="5:5" x14ac:dyDescent="0.45">
      <c r="E46093" s="1">
        <v>3.4380428937090598E-12</v>
      </c>
    </row>
    <row r="46094" spans="5:5" x14ac:dyDescent="0.45">
      <c r="E46094" s="1">
        <v>2.204195363867E-12</v>
      </c>
    </row>
    <row r="46095" spans="5:5" x14ac:dyDescent="0.45">
      <c r="E46095" s="1">
        <v>3.8825511502050799E-12</v>
      </c>
    </row>
    <row r="46096" spans="5:5" x14ac:dyDescent="0.45">
      <c r="E46096" s="1">
        <v>1.3672363896862001E-12</v>
      </c>
    </row>
    <row r="46097" spans="5:5" x14ac:dyDescent="0.45">
      <c r="E46097" s="1">
        <v>2.3182236055142201E-12</v>
      </c>
    </row>
    <row r="46098" spans="5:5" x14ac:dyDescent="0.45">
      <c r="E46098" s="1">
        <v>6.2912365108331601E-12</v>
      </c>
    </row>
    <row r="46099" spans="5:5" x14ac:dyDescent="0.45">
      <c r="E46099" s="1">
        <v>2.1473550495467E-12</v>
      </c>
    </row>
    <row r="46100" spans="5:5" x14ac:dyDescent="0.45">
      <c r="E46100" s="1">
        <v>3.7361737303428803E-12</v>
      </c>
    </row>
    <row r="46101" spans="5:5" x14ac:dyDescent="0.45">
      <c r="E46101" s="1">
        <v>1.9671787057224502E-12</v>
      </c>
    </row>
    <row r="46102" spans="5:5" x14ac:dyDescent="0.45">
      <c r="E46102" s="1">
        <v>2.7069398397706298E-12</v>
      </c>
    </row>
    <row r="46103" spans="5:5" x14ac:dyDescent="0.45">
      <c r="E46103" s="1">
        <v>2.5931193622323899E-12</v>
      </c>
    </row>
    <row r="46104" spans="5:5" x14ac:dyDescent="0.45">
      <c r="E46104" s="1">
        <v>2.0483311028376599E-12</v>
      </c>
    </row>
    <row r="46105" spans="5:5" x14ac:dyDescent="0.45">
      <c r="E46105" s="1">
        <v>1.6933769396746801E-12</v>
      </c>
    </row>
    <row r="46106" spans="5:5" x14ac:dyDescent="0.45">
      <c r="E46106" s="1">
        <v>3.8775793110666698E-12</v>
      </c>
    </row>
    <row r="46107" spans="5:5" x14ac:dyDescent="0.45">
      <c r="E46107" s="1">
        <v>5.8732387027304103E-12</v>
      </c>
    </row>
    <row r="46108" spans="5:5" x14ac:dyDescent="0.45">
      <c r="E46108" s="1">
        <v>3.7004136203375598E-12</v>
      </c>
    </row>
    <row r="46109" spans="5:5" x14ac:dyDescent="0.45">
      <c r="E46109" s="1">
        <v>3.1117961854289198E-12</v>
      </c>
    </row>
    <row r="46110" spans="5:5" x14ac:dyDescent="0.45">
      <c r="E46110" s="1">
        <v>9.1899545352412503E-12</v>
      </c>
    </row>
    <row r="46111" spans="5:5" x14ac:dyDescent="0.45">
      <c r="E46111" s="1">
        <v>5.6327436032533698E-12</v>
      </c>
    </row>
    <row r="46112" spans="5:5" x14ac:dyDescent="0.45">
      <c r="E46112" s="1">
        <v>7.7534821150301797E-12</v>
      </c>
    </row>
    <row r="46113" spans="5:5" x14ac:dyDescent="0.45">
      <c r="E46113" s="1">
        <v>2.75233789387648E-12</v>
      </c>
    </row>
    <row r="46114" spans="5:5" x14ac:dyDescent="0.45">
      <c r="E46114" s="1">
        <v>3.1557944805297601E-12</v>
      </c>
    </row>
    <row r="46115" spans="5:5" x14ac:dyDescent="0.45">
      <c r="E46115" s="1">
        <v>3.19863573112882E-12</v>
      </c>
    </row>
    <row r="46116" spans="5:5" x14ac:dyDescent="0.45">
      <c r="E46116" s="1">
        <v>3.7443903294067701E-12</v>
      </c>
    </row>
    <row r="46117" spans="5:5" x14ac:dyDescent="0.45">
      <c r="E46117" s="1">
        <v>4.4581692352759304E-12</v>
      </c>
    </row>
    <row r="46118" spans="5:5" x14ac:dyDescent="0.45">
      <c r="E46118" s="1">
        <v>6.2968672962997502E-12</v>
      </c>
    </row>
    <row r="46119" spans="5:5" x14ac:dyDescent="0.45">
      <c r="E46119" s="1">
        <v>2.1931717975053399E-12</v>
      </c>
    </row>
    <row r="46120" spans="5:5" x14ac:dyDescent="0.45">
      <c r="E46120" s="1">
        <v>1.6325823686264799E-12</v>
      </c>
    </row>
    <row r="46121" spans="5:5" x14ac:dyDescent="0.45">
      <c r="E46121" s="1">
        <v>2.1467763688204E-12</v>
      </c>
    </row>
    <row r="46122" spans="5:5" x14ac:dyDescent="0.45">
      <c r="E46122" s="1">
        <v>2.8779521966491098E-12</v>
      </c>
    </row>
    <row r="46123" spans="5:5" x14ac:dyDescent="0.45">
      <c r="E46123" s="1">
        <v>4.7230878535614098E-12</v>
      </c>
    </row>
    <row r="46124" spans="5:5" x14ac:dyDescent="0.45">
      <c r="E46124" s="1">
        <v>3.9413866939736804E-12</v>
      </c>
    </row>
    <row r="46125" spans="5:5" x14ac:dyDescent="0.45">
      <c r="E46125" s="1">
        <v>1.71283337810602E-12</v>
      </c>
    </row>
    <row r="46126" spans="5:5" x14ac:dyDescent="0.45">
      <c r="E46126" s="1">
        <v>2.3908892350777899E-12</v>
      </c>
    </row>
    <row r="46127" spans="5:5" x14ac:dyDescent="0.45">
      <c r="E46127" s="1">
        <v>1.65826155218646E-12</v>
      </c>
    </row>
    <row r="46128" spans="5:5" x14ac:dyDescent="0.45">
      <c r="E46128" s="1">
        <v>1.7545673600875699E-12</v>
      </c>
    </row>
    <row r="46129" spans="5:5" x14ac:dyDescent="0.45">
      <c r="E46129" s="1">
        <v>5.3985031920358096E-12</v>
      </c>
    </row>
    <row r="46130" spans="5:5" x14ac:dyDescent="0.45">
      <c r="E46130" s="1">
        <v>2.3391415930617599E-12</v>
      </c>
    </row>
    <row r="46131" spans="5:5" x14ac:dyDescent="0.45">
      <c r="E46131" s="1">
        <v>2.16756938069157E-12</v>
      </c>
    </row>
    <row r="46132" spans="5:5" x14ac:dyDescent="0.45">
      <c r="E46132" s="1">
        <v>3.7452627782156401E-12</v>
      </c>
    </row>
    <row r="46133" spans="5:5" x14ac:dyDescent="0.45">
      <c r="E46133" s="1">
        <v>3.0508828454147101E-12</v>
      </c>
    </row>
    <row r="46134" spans="5:5" x14ac:dyDescent="0.45">
      <c r="E46134" s="1">
        <v>5.3520353248275498E-12</v>
      </c>
    </row>
    <row r="46135" spans="5:5" x14ac:dyDescent="0.45">
      <c r="E46135" s="1">
        <v>2.5616973230125402E-12</v>
      </c>
    </row>
    <row r="46136" spans="5:5" x14ac:dyDescent="0.45">
      <c r="E46136" s="1">
        <v>5.2540196891524198E-12</v>
      </c>
    </row>
    <row r="46137" spans="5:5" x14ac:dyDescent="0.45">
      <c r="E46137" s="1">
        <v>3.0852467489211199E-12</v>
      </c>
    </row>
    <row r="46138" spans="5:5" x14ac:dyDescent="0.45">
      <c r="E46138" s="1">
        <v>4.6426902219082202E-12</v>
      </c>
    </row>
    <row r="46139" spans="5:5" x14ac:dyDescent="0.45">
      <c r="E46139" s="1">
        <v>2.62078797480006E-12</v>
      </c>
    </row>
    <row r="46140" spans="5:5" x14ac:dyDescent="0.45">
      <c r="E46140" s="1">
        <v>2.7644910291395901E-12</v>
      </c>
    </row>
    <row r="46141" spans="5:5" x14ac:dyDescent="0.45">
      <c r="E46141" s="1">
        <v>1.87096291598509E-12</v>
      </c>
    </row>
    <row r="46142" spans="5:5" x14ac:dyDescent="0.45">
      <c r="E46142" s="1">
        <v>2.1355551112646601E-12</v>
      </c>
    </row>
    <row r="46143" spans="5:5" x14ac:dyDescent="0.45">
      <c r="E46143" s="1">
        <v>1.9067997092732801E-12</v>
      </c>
    </row>
    <row r="46144" spans="5:5" x14ac:dyDescent="0.45">
      <c r="E46144" s="1">
        <v>3.2148488021134302E-12</v>
      </c>
    </row>
    <row r="46145" spans="5:5" x14ac:dyDescent="0.45">
      <c r="E46145" s="1">
        <v>2.7317789546867699E-12</v>
      </c>
    </row>
    <row r="46146" spans="5:5" x14ac:dyDescent="0.45">
      <c r="E46146" s="1">
        <v>1.55874349690386E-12</v>
      </c>
    </row>
    <row r="46147" spans="5:5" x14ac:dyDescent="0.45">
      <c r="E46147" s="1">
        <v>2.6431973760630898E-12</v>
      </c>
    </row>
    <row r="46148" spans="5:5" x14ac:dyDescent="0.45">
      <c r="E46148" s="1">
        <v>2.5127327004947298E-12</v>
      </c>
    </row>
    <row r="46149" spans="5:5" x14ac:dyDescent="0.45">
      <c r="E46149" s="1">
        <v>4.2731184849792901E-12</v>
      </c>
    </row>
    <row r="46150" spans="5:5" x14ac:dyDescent="0.45">
      <c r="E46150" s="1">
        <v>3.98105568956996E-12</v>
      </c>
    </row>
    <row r="46151" spans="5:5" x14ac:dyDescent="0.45">
      <c r="E46151" s="1">
        <v>2.4162175413796901E-12</v>
      </c>
    </row>
    <row r="46152" spans="5:5" x14ac:dyDescent="0.45">
      <c r="E46152" s="1">
        <v>1.9657549480317098E-12</v>
      </c>
    </row>
    <row r="46153" spans="5:5" x14ac:dyDescent="0.45">
      <c r="E46153" s="1">
        <v>1.2399955970799499E-12</v>
      </c>
    </row>
    <row r="46154" spans="5:5" x14ac:dyDescent="0.45">
      <c r="E46154" s="1">
        <v>1.1875418450334699E-12</v>
      </c>
    </row>
    <row r="46155" spans="5:5" x14ac:dyDescent="0.45">
      <c r="E46155" s="1">
        <v>1.87703159581344E-12</v>
      </c>
    </row>
    <row r="46156" spans="5:5" x14ac:dyDescent="0.45">
      <c r="E46156" s="1">
        <v>1.33693006975029E-12</v>
      </c>
    </row>
    <row r="46157" spans="5:5" x14ac:dyDescent="0.45">
      <c r="E46157" s="1">
        <v>1.1019558060274099E-12</v>
      </c>
    </row>
    <row r="46158" spans="5:5" x14ac:dyDescent="0.45">
      <c r="E46158" s="1">
        <v>1.5602417957676901E-12</v>
      </c>
    </row>
    <row r="46159" spans="5:5" x14ac:dyDescent="0.45">
      <c r="E46159" s="1">
        <v>2.3431188100618899E-12</v>
      </c>
    </row>
    <row r="46160" spans="5:5" x14ac:dyDescent="0.45">
      <c r="E46160" s="1">
        <v>2.4422402669006599E-12</v>
      </c>
    </row>
    <row r="46161" spans="5:5" x14ac:dyDescent="0.45">
      <c r="E46161" s="1">
        <v>3.0474497114878502E-12</v>
      </c>
    </row>
    <row r="46162" spans="5:5" x14ac:dyDescent="0.45">
      <c r="E46162" s="1">
        <v>2.8585790861851601E-12</v>
      </c>
    </row>
    <row r="46163" spans="5:5" x14ac:dyDescent="0.45">
      <c r="E46163" s="1">
        <v>3.7450775421135003E-12</v>
      </c>
    </row>
    <row r="46164" spans="5:5" x14ac:dyDescent="0.45">
      <c r="E46164" s="1">
        <v>2.65779808470145E-12</v>
      </c>
    </row>
    <row r="46165" spans="5:5" x14ac:dyDescent="0.45">
      <c r="E46165" s="1">
        <v>1.9733381281566701E-12</v>
      </c>
    </row>
    <row r="46166" spans="5:5" x14ac:dyDescent="0.45">
      <c r="E46166" s="1">
        <v>3.4969693123345201E-12</v>
      </c>
    </row>
    <row r="46167" spans="5:5" x14ac:dyDescent="0.45">
      <c r="E46167" s="1">
        <v>4.0184804824636704E-12</v>
      </c>
    </row>
    <row r="46168" spans="5:5" x14ac:dyDescent="0.45">
      <c r="E46168" s="1">
        <v>1.6591243924853901E-12</v>
      </c>
    </row>
    <row r="46169" spans="5:5" x14ac:dyDescent="0.45">
      <c r="E46169" s="1">
        <v>1.20347996914136E-12</v>
      </c>
    </row>
    <row r="46170" spans="5:5" x14ac:dyDescent="0.45">
      <c r="E46170" s="1">
        <v>8.72026528439378E-13</v>
      </c>
    </row>
    <row r="46171" spans="5:5" x14ac:dyDescent="0.45">
      <c r="E46171" s="1">
        <v>6.3841780110287305E-13</v>
      </c>
    </row>
    <row r="46172" spans="5:5" x14ac:dyDescent="0.45">
      <c r="E46172" s="1">
        <v>1.39776185556818E-12</v>
      </c>
    </row>
    <row r="46173" spans="5:5" x14ac:dyDescent="0.45">
      <c r="E46173" s="1">
        <v>1.6582542510007401E-12</v>
      </c>
    </row>
    <row r="46174" spans="5:5" x14ac:dyDescent="0.45">
      <c r="E46174" s="1">
        <v>6.8004943518332802E-13</v>
      </c>
    </row>
    <row r="46175" spans="5:5" x14ac:dyDescent="0.45">
      <c r="E46175" s="1">
        <v>6.3835026808628001E-13</v>
      </c>
    </row>
    <row r="46176" spans="5:5" x14ac:dyDescent="0.45">
      <c r="E46176" s="1">
        <v>7.2602281832680501E-13</v>
      </c>
    </row>
    <row r="46177" spans="5:5" x14ac:dyDescent="0.45">
      <c r="E46177" s="1">
        <v>2.6652012028267701E-12</v>
      </c>
    </row>
    <row r="46178" spans="5:5" x14ac:dyDescent="0.45">
      <c r="E46178" s="1">
        <v>3.0080286704963199E-12</v>
      </c>
    </row>
    <row r="46179" spans="5:5" x14ac:dyDescent="0.45">
      <c r="E46179" s="1">
        <v>8.9483899081112399E-13</v>
      </c>
    </row>
    <row r="46180" spans="5:5" x14ac:dyDescent="0.45">
      <c r="E46180" s="1">
        <v>1.63518209663868E-12</v>
      </c>
    </row>
    <row r="46181" spans="5:5" x14ac:dyDescent="0.45">
      <c r="E46181" s="1">
        <v>2.1151770545008002E-12</v>
      </c>
    </row>
    <row r="46182" spans="5:5" x14ac:dyDescent="0.45">
      <c r="E46182" s="1">
        <v>3.1377083942401199E-12</v>
      </c>
    </row>
    <row r="46183" spans="5:5" x14ac:dyDescent="0.45">
      <c r="E46183" s="1">
        <v>5.7577533252478101E-12</v>
      </c>
    </row>
    <row r="46184" spans="5:5" x14ac:dyDescent="0.45">
      <c r="E46184" s="1">
        <v>3.6529621984216003E-12</v>
      </c>
    </row>
    <row r="46185" spans="5:5" x14ac:dyDescent="0.45">
      <c r="E46185" s="1">
        <v>3.9324996432058501E-12</v>
      </c>
    </row>
    <row r="46186" spans="5:5" x14ac:dyDescent="0.45">
      <c r="E46186" s="1">
        <v>2.2006634176985599E-12</v>
      </c>
    </row>
    <row r="46187" spans="5:5" x14ac:dyDescent="0.45">
      <c r="E46187" s="1">
        <v>7.8248622298832399E-13</v>
      </c>
    </row>
    <row r="46188" spans="5:5" x14ac:dyDescent="0.45">
      <c r="E46188" s="1">
        <v>1.26946427489368E-12</v>
      </c>
    </row>
    <row r="46189" spans="5:5" x14ac:dyDescent="0.45">
      <c r="E46189" s="1">
        <v>1.19007611389123E-12</v>
      </c>
    </row>
    <row r="46190" spans="5:5" x14ac:dyDescent="0.45">
      <c r="E46190" s="1">
        <v>1.04495628387887E-12</v>
      </c>
    </row>
    <row r="46191" spans="5:5" x14ac:dyDescent="0.45">
      <c r="E46191" s="1">
        <v>9.5009509610859299E-13</v>
      </c>
    </row>
    <row r="46192" spans="5:5" x14ac:dyDescent="0.45">
      <c r="E46192" s="1">
        <v>1.47897271851191E-12</v>
      </c>
    </row>
    <row r="46193" spans="5:5" x14ac:dyDescent="0.45">
      <c r="E46193" s="1">
        <v>1.20156602630292E-12</v>
      </c>
    </row>
    <row r="46194" spans="5:5" x14ac:dyDescent="0.45">
      <c r="E46194" s="1">
        <v>2.5928285824361901E-12</v>
      </c>
    </row>
    <row r="46195" spans="5:5" x14ac:dyDescent="0.45">
      <c r="E46195" s="1">
        <v>2.6446220604017001E-12</v>
      </c>
    </row>
    <row r="46196" spans="5:5" x14ac:dyDescent="0.45">
      <c r="E46196" s="1">
        <v>1.8113284096939099E-12</v>
      </c>
    </row>
    <row r="46197" spans="5:5" x14ac:dyDescent="0.45">
      <c r="E46197" s="1">
        <v>4.5427913626018198E-12</v>
      </c>
    </row>
    <row r="46198" spans="5:5" x14ac:dyDescent="0.45">
      <c r="E46198" s="1">
        <v>9.8482681973764006E-13</v>
      </c>
    </row>
    <row r="46199" spans="5:5" x14ac:dyDescent="0.45">
      <c r="E46199" s="1">
        <v>2.6760953092784502E-12</v>
      </c>
    </row>
    <row r="46200" spans="5:5" x14ac:dyDescent="0.45">
      <c r="E46200" s="1">
        <v>1.31874229625842E-12</v>
      </c>
    </row>
    <row r="46201" spans="5:5" x14ac:dyDescent="0.45">
      <c r="E46201" s="1">
        <v>3.9946388252052399E-12</v>
      </c>
    </row>
    <row r="46202" spans="5:5" x14ac:dyDescent="0.45">
      <c r="E46202" s="1">
        <v>1.2641784093490601E-12</v>
      </c>
    </row>
    <row r="46203" spans="5:5" x14ac:dyDescent="0.45">
      <c r="E46203" s="1">
        <v>2.79016756048169E-12</v>
      </c>
    </row>
    <row r="46204" spans="5:5" x14ac:dyDescent="0.45">
      <c r="E46204" s="1">
        <v>2.7425150164531598E-12</v>
      </c>
    </row>
    <row r="46205" spans="5:5" x14ac:dyDescent="0.45">
      <c r="E46205" s="1">
        <v>2.5894282293732902E-12</v>
      </c>
    </row>
    <row r="46206" spans="5:5" x14ac:dyDescent="0.45">
      <c r="E46206" s="1">
        <v>2.1462236360027702E-12</v>
      </c>
    </row>
    <row r="46207" spans="5:5" x14ac:dyDescent="0.45">
      <c r="E46207" s="1">
        <v>2.11887711068852E-12</v>
      </c>
    </row>
    <row r="46208" spans="5:5" x14ac:dyDescent="0.45">
      <c r="E46208" s="1">
        <v>3.3973555924639499E-12</v>
      </c>
    </row>
    <row r="46209" spans="5:5" x14ac:dyDescent="0.45">
      <c r="E46209" s="1">
        <v>4.6010586563984499E-12</v>
      </c>
    </row>
    <row r="46210" spans="5:5" x14ac:dyDescent="0.45">
      <c r="E46210" s="1">
        <v>4.2616919365514303E-12</v>
      </c>
    </row>
    <row r="46211" spans="5:5" x14ac:dyDescent="0.45">
      <c r="E46211" s="1">
        <v>4.5930678366353397E-12</v>
      </c>
    </row>
    <row r="46212" spans="5:5" x14ac:dyDescent="0.45">
      <c r="E46212" s="1">
        <v>3.5513398075236499E-12</v>
      </c>
    </row>
    <row r="46213" spans="5:5" x14ac:dyDescent="0.45">
      <c r="E46213" s="1">
        <v>2.6208784018141799E-12</v>
      </c>
    </row>
    <row r="46214" spans="5:5" x14ac:dyDescent="0.45">
      <c r="E46214" s="1">
        <v>1.8770679896683601E-12</v>
      </c>
    </row>
    <row r="46215" spans="5:5" x14ac:dyDescent="0.45">
      <c r="E46215" s="1">
        <v>2.17503137880123E-12</v>
      </c>
    </row>
    <row r="46216" spans="5:5" x14ac:dyDescent="0.45">
      <c r="E46216" s="1">
        <v>2.17283019267449E-12</v>
      </c>
    </row>
    <row r="46217" spans="5:5" x14ac:dyDescent="0.45">
      <c r="E46217" s="1">
        <v>2.74775173888752E-12</v>
      </c>
    </row>
    <row r="46218" spans="5:5" x14ac:dyDescent="0.45">
      <c r="E46218" s="1">
        <v>3.8959820020417399E-12</v>
      </c>
    </row>
    <row r="46219" spans="5:5" x14ac:dyDescent="0.45">
      <c r="E46219" s="1">
        <v>7.5661123535021705E-12</v>
      </c>
    </row>
    <row r="46220" spans="5:5" x14ac:dyDescent="0.45">
      <c r="E46220" s="1">
        <v>1.18232945733967E-11</v>
      </c>
    </row>
    <row r="46221" spans="5:5" x14ac:dyDescent="0.45">
      <c r="E46221" s="1">
        <v>7.3693886118247201E-12</v>
      </c>
    </row>
    <row r="46222" spans="5:5" x14ac:dyDescent="0.45">
      <c r="E46222" s="1">
        <v>1.09691210857016E-11</v>
      </c>
    </row>
    <row r="46223" spans="5:5" x14ac:dyDescent="0.45">
      <c r="E46223" s="1">
        <v>1.43004790925374E-11</v>
      </c>
    </row>
    <row r="46224" spans="5:5" x14ac:dyDescent="0.45">
      <c r="E46224" s="1">
        <v>1.2252925888666901E-11</v>
      </c>
    </row>
    <row r="46225" spans="5:5" x14ac:dyDescent="0.45">
      <c r="E46225" s="1">
        <v>1.25146594344594E-11</v>
      </c>
    </row>
    <row r="46226" spans="5:5" x14ac:dyDescent="0.45">
      <c r="E46226" s="1">
        <v>1.24846276666306E-11</v>
      </c>
    </row>
    <row r="46227" spans="5:5" x14ac:dyDescent="0.45">
      <c r="E46227" s="1">
        <v>8.6285901123898107E-12</v>
      </c>
    </row>
    <row r="46228" spans="5:5" x14ac:dyDescent="0.45">
      <c r="E46228" s="1">
        <v>4.6251105753174203E-12</v>
      </c>
    </row>
    <row r="46229" spans="5:5" x14ac:dyDescent="0.45">
      <c r="E46229" s="1">
        <v>2.94079968603789E-12</v>
      </c>
    </row>
    <row r="46230" spans="5:5" x14ac:dyDescent="0.45">
      <c r="E46230" s="1">
        <v>5.0866289490598102E-12</v>
      </c>
    </row>
    <row r="46231" spans="5:5" x14ac:dyDescent="0.45">
      <c r="E46231" s="1">
        <v>5.0793252430738802E-12</v>
      </c>
    </row>
    <row r="46232" spans="5:5" x14ac:dyDescent="0.45">
      <c r="E46232" s="1">
        <v>8.7289391358159302E-12</v>
      </c>
    </row>
    <row r="46233" spans="5:5" x14ac:dyDescent="0.45">
      <c r="E46233" s="1">
        <v>3.6422436324190404E-12</v>
      </c>
    </row>
    <row r="46234" spans="5:5" x14ac:dyDescent="0.45">
      <c r="E46234" s="1">
        <v>3.7054068585430703E-12</v>
      </c>
    </row>
    <row r="46235" spans="5:5" x14ac:dyDescent="0.45">
      <c r="E46235" s="1">
        <v>3.4357353699506301E-12</v>
      </c>
    </row>
    <row r="46236" spans="5:5" x14ac:dyDescent="0.45">
      <c r="E46236" s="1">
        <v>1.04281658422197E-11</v>
      </c>
    </row>
    <row r="46237" spans="5:5" x14ac:dyDescent="0.45">
      <c r="E46237" s="1">
        <v>6.4754856205621298E-12</v>
      </c>
    </row>
    <row r="46238" spans="5:5" x14ac:dyDescent="0.45">
      <c r="E46238" s="1">
        <v>1.6500521601413502E-11</v>
      </c>
    </row>
    <row r="46239" spans="5:5" x14ac:dyDescent="0.45">
      <c r="E46239" s="1">
        <v>1.8185965520482299E-11</v>
      </c>
    </row>
    <row r="46240" spans="5:5" x14ac:dyDescent="0.45">
      <c r="E46240" s="1">
        <v>1.04638031931424E-11</v>
      </c>
    </row>
    <row r="46241" spans="5:5" x14ac:dyDescent="0.45">
      <c r="E46241" s="1">
        <v>8.7507765740889806E-12</v>
      </c>
    </row>
    <row r="46242" spans="5:5" x14ac:dyDescent="0.45">
      <c r="E46242" s="1">
        <v>1.1303416406399E-11</v>
      </c>
    </row>
    <row r="46243" spans="5:5" x14ac:dyDescent="0.45">
      <c r="E46243" s="1">
        <v>7.15296124050265E-12</v>
      </c>
    </row>
    <row r="46244" spans="5:5" x14ac:dyDescent="0.45">
      <c r="E46244" s="1">
        <v>8.7586116349704406E-12</v>
      </c>
    </row>
    <row r="46245" spans="5:5" x14ac:dyDescent="0.45">
      <c r="E46245" s="1">
        <v>4.3729143361501498E-12</v>
      </c>
    </row>
    <row r="46246" spans="5:5" x14ac:dyDescent="0.45">
      <c r="E46246" s="1">
        <v>5.8554461014704697E-12</v>
      </c>
    </row>
    <row r="46247" spans="5:5" x14ac:dyDescent="0.45">
      <c r="E46247" s="1">
        <v>5.7663574644966301E-12</v>
      </c>
    </row>
    <row r="46248" spans="5:5" x14ac:dyDescent="0.45">
      <c r="E46248" s="1">
        <v>5.1715216100523199E-12</v>
      </c>
    </row>
    <row r="46249" spans="5:5" x14ac:dyDescent="0.45">
      <c r="E46249" s="1">
        <v>5.4547922147120398E-12</v>
      </c>
    </row>
    <row r="46250" spans="5:5" x14ac:dyDescent="0.45">
      <c r="E46250" s="1">
        <v>4.8719839508264599E-12</v>
      </c>
    </row>
    <row r="46251" spans="5:5" x14ac:dyDescent="0.45">
      <c r="E46251" s="1">
        <v>6.0653917365282099E-12</v>
      </c>
    </row>
    <row r="46252" spans="5:5" x14ac:dyDescent="0.45">
      <c r="E46252" s="1">
        <v>6.1707185425659204E-12</v>
      </c>
    </row>
    <row r="46253" spans="5:5" x14ac:dyDescent="0.45">
      <c r="E46253" s="1">
        <v>2.69759943216024E-12</v>
      </c>
    </row>
    <row r="46254" spans="5:5" x14ac:dyDescent="0.45">
      <c r="E46254" s="1">
        <v>3.01834294572591E-12</v>
      </c>
    </row>
    <row r="46255" spans="5:5" x14ac:dyDescent="0.45">
      <c r="E46255" s="1">
        <v>3.1807790650697201E-12</v>
      </c>
    </row>
    <row r="46256" spans="5:5" x14ac:dyDescent="0.45">
      <c r="E46256" s="1">
        <v>5.7840888067442701E-12</v>
      </c>
    </row>
    <row r="46257" spans="5:5" x14ac:dyDescent="0.45">
      <c r="E46257" s="1">
        <v>5.7768422703652597E-12</v>
      </c>
    </row>
    <row r="46258" spans="5:5" x14ac:dyDescent="0.45">
      <c r="E46258" s="1">
        <v>3.4199950467342E-12</v>
      </c>
    </row>
    <row r="46259" spans="5:5" x14ac:dyDescent="0.45">
      <c r="E46259" s="1">
        <v>2.6406232855884401E-12</v>
      </c>
    </row>
    <row r="46260" spans="5:5" x14ac:dyDescent="0.45">
      <c r="E46260" s="1">
        <v>2.7870912033519098E-12</v>
      </c>
    </row>
    <row r="46261" spans="5:5" x14ac:dyDescent="0.45">
      <c r="E46261" s="1">
        <v>1.76838328528458E-12</v>
      </c>
    </row>
    <row r="46262" spans="5:5" x14ac:dyDescent="0.45">
      <c r="E46262" s="1">
        <v>6.1731835087278902E-12</v>
      </c>
    </row>
    <row r="46263" spans="5:5" x14ac:dyDescent="0.45">
      <c r="E46263" s="1">
        <v>5.2331355944710698E-12</v>
      </c>
    </row>
    <row r="46264" spans="5:5" x14ac:dyDescent="0.45">
      <c r="E46264" s="1">
        <v>2.8443868153189701E-12</v>
      </c>
    </row>
    <row r="46265" spans="5:5" x14ac:dyDescent="0.45">
      <c r="E46265" s="1">
        <v>3.5500853535737099E-12</v>
      </c>
    </row>
    <row r="46266" spans="5:5" x14ac:dyDescent="0.45">
      <c r="E46266" s="1">
        <v>1.8495472064205399E-12</v>
      </c>
    </row>
    <row r="46267" spans="5:5" x14ac:dyDescent="0.45">
      <c r="E46267" s="1">
        <v>2.2221111225185801E-12</v>
      </c>
    </row>
    <row r="46268" spans="5:5" x14ac:dyDescent="0.45">
      <c r="E46268" s="1">
        <v>3.1499158787927701E-12</v>
      </c>
    </row>
    <row r="46269" spans="5:5" x14ac:dyDescent="0.45">
      <c r="E46269" s="1">
        <v>2.72483367286555E-12</v>
      </c>
    </row>
    <row r="46270" spans="5:5" x14ac:dyDescent="0.45">
      <c r="E46270" s="1">
        <v>4.4556537532383104E-12</v>
      </c>
    </row>
    <row r="46271" spans="5:5" x14ac:dyDescent="0.45">
      <c r="E46271" s="1">
        <v>2.1806574126656399E-12</v>
      </c>
    </row>
    <row r="46272" spans="5:5" x14ac:dyDescent="0.45">
      <c r="E46272" s="1">
        <v>2.2401331928233599E-12</v>
      </c>
    </row>
    <row r="46273" spans="5:5" x14ac:dyDescent="0.45">
      <c r="E46273" s="1">
        <v>1.08282294149743E-12</v>
      </c>
    </row>
    <row r="46274" spans="5:5" x14ac:dyDescent="0.45">
      <c r="E46274" s="1">
        <v>1.16848857709041E-12</v>
      </c>
    </row>
    <row r="46275" spans="5:5" x14ac:dyDescent="0.45">
      <c r="E46275" s="1">
        <v>1.9952047885117099E-12</v>
      </c>
    </row>
    <row r="46276" spans="5:5" x14ac:dyDescent="0.45">
      <c r="E46276" s="1">
        <v>9.1631608971873795E-13</v>
      </c>
    </row>
    <row r="46277" spans="5:5" x14ac:dyDescent="0.45">
      <c r="E46277" s="1">
        <v>2.07761519301645E-12</v>
      </c>
    </row>
    <row r="46278" spans="5:5" x14ac:dyDescent="0.45">
      <c r="E46278" s="1">
        <v>3.0787086992331001E-12</v>
      </c>
    </row>
    <row r="46279" spans="5:5" x14ac:dyDescent="0.45">
      <c r="E46279" s="1">
        <v>3.1960906456145799E-12</v>
      </c>
    </row>
    <row r="46280" spans="5:5" x14ac:dyDescent="0.45">
      <c r="E46280" s="1">
        <v>1.80515325813285E-12</v>
      </c>
    </row>
    <row r="46281" spans="5:5" x14ac:dyDescent="0.45">
      <c r="E46281" s="1">
        <v>4.0032823810305898E-12</v>
      </c>
    </row>
    <row r="46282" spans="5:5" x14ac:dyDescent="0.45">
      <c r="E46282" s="1">
        <v>2.93441923638707E-12</v>
      </c>
    </row>
    <row r="46283" spans="5:5" x14ac:dyDescent="0.45">
      <c r="E46283" s="1">
        <v>7.6938091047427095E-13</v>
      </c>
    </row>
    <row r="46284" spans="5:5" x14ac:dyDescent="0.45">
      <c r="E46284" s="1">
        <v>8.6998552465766199E-13</v>
      </c>
    </row>
    <row r="46285" spans="5:5" x14ac:dyDescent="0.45">
      <c r="E46285" s="1">
        <v>9.6196898549201806E-13</v>
      </c>
    </row>
    <row r="46286" spans="5:5" x14ac:dyDescent="0.45">
      <c r="E46286" s="1">
        <v>1.07431632711596E-12</v>
      </c>
    </row>
    <row r="46287" spans="5:5" x14ac:dyDescent="0.45">
      <c r="E46287" s="1">
        <v>2.2467130873222701E-12</v>
      </c>
    </row>
    <row r="46288" spans="5:5" x14ac:dyDescent="0.45">
      <c r="E46288" s="1">
        <v>2.8545146950732202E-12</v>
      </c>
    </row>
    <row r="46289" spans="5:5" x14ac:dyDescent="0.45">
      <c r="E46289" s="1">
        <v>1.0939082004843E-12</v>
      </c>
    </row>
    <row r="46290" spans="5:5" x14ac:dyDescent="0.45">
      <c r="E46290" s="1">
        <v>2.7195470813216899E-12</v>
      </c>
    </row>
    <row r="46291" spans="5:5" x14ac:dyDescent="0.45">
      <c r="E46291" s="1">
        <v>2.74080331291886E-12</v>
      </c>
    </row>
    <row r="46292" spans="5:5" x14ac:dyDescent="0.45">
      <c r="E46292" s="1">
        <v>1.79832609577819E-12</v>
      </c>
    </row>
    <row r="46293" spans="5:5" x14ac:dyDescent="0.45">
      <c r="E46293" s="1">
        <v>1.3584243806828E-12</v>
      </c>
    </row>
    <row r="46294" spans="5:5" x14ac:dyDescent="0.45">
      <c r="E46294" s="1">
        <v>1.80584300691041E-12</v>
      </c>
    </row>
    <row r="46295" spans="5:5" x14ac:dyDescent="0.45">
      <c r="E46295" s="1">
        <v>3.5471513524942899E-12</v>
      </c>
    </row>
    <row r="46296" spans="5:5" x14ac:dyDescent="0.45">
      <c r="E46296" s="1">
        <v>1.5154499542545499E-12</v>
      </c>
    </row>
    <row r="46297" spans="5:5" x14ac:dyDescent="0.45">
      <c r="E46297" s="1">
        <v>1.1892567892526801E-12</v>
      </c>
    </row>
    <row r="46298" spans="5:5" x14ac:dyDescent="0.45">
      <c r="E46298" s="1">
        <v>2.53693530416436E-12</v>
      </c>
    </row>
    <row r="46299" spans="5:5" x14ac:dyDescent="0.45">
      <c r="E46299" s="1">
        <v>1.9126221174480401E-12</v>
      </c>
    </row>
    <row r="46300" spans="5:5" x14ac:dyDescent="0.45">
      <c r="E46300" s="1">
        <v>3.43547697344364E-12</v>
      </c>
    </row>
    <row r="46301" spans="5:5" x14ac:dyDescent="0.45">
      <c r="E46301" s="1">
        <v>1.4682993022810399E-12</v>
      </c>
    </row>
    <row r="46302" spans="5:5" x14ac:dyDescent="0.45">
      <c r="E46302" s="1">
        <v>8.4297490410793997E-13</v>
      </c>
    </row>
    <row r="46303" spans="5:5" x14ac:dyDescent="0.45">
      <c r="E46303" s="1">
        <v>1.29816544538901E-12</v>
      </c>
    </row>
    <row r="46304" spans="5:5" x14ac:dyDescent="0.45">
      <c r="E46304" s="1">
        <v>2.9002465977183801E-12</v>
      </c>
    </row>
    <row r="46305" spans="5:5" x14ac:dyDescent="0.45">
      <c r="E46305" s="1">
        <v>1.30459329271487E-12</v>
      </c>
    </row>
    <row r="46306" spans="5:5" x14ac:dyDescent="0.45">
      <c r="E46306" s="1">
        <v>2.36016690613221E-12</v>
      </c>
    </row>
    <row r="46307" spans="5:5" x14ac:dyDescent="0.45">
      <c r="E46307" s="1">
        <v>6.0457354921438496E-13</v>
      </c>
    </row>
    <row r="46308" spans="5:5" x14ac:dyDescent="0.45">
      <c r="E46308" s="1">
        <v>8.7404244172803896E-13</v>
      </c>
    </row>
    <row r="46309" spans="5:5" x14ac:dyDescent="0.45">
      <c r="E46309" s="1">
        <v>7.4350536746643903E-13</v>
      </c>
    </row>
    <row r="46310" spans="5:5" x14ac:dyDescent="0.45">
      <c r="E46310" s="1">
        <v>1.1526031020130601E-12</v>
      </c>
    </row>
    <row r="46311" spans="5:5" x14ac:dyDescent="0.45">
      <c r="E46311" s="1">
        <v>1.18169576077005E-12</v>
      </c>
    </row>
    <row r="46312" spans="5:5" x14ac:dyDescent="0.45">
      <c r="E46312" s="1">
        <v>2.0488480548409301E-12</v>
      </c>
    </row>
    <row r="46313" spans="5:5" x14ac:dyDescent="0.45">
      <c r="E46313" s="1">
        <v>2.3332582791139201E-12</v>
      </c>
    </row>
    <row r="46314" spans="5:5" x14ac:dyDescent="0.45">
      <c r="E46314" s="1">
        <v>2.0279276180766098E-12</v>
      </c>
    </row>
    <row r="46315" spans="5:5" x14ac:dyDescent="0.45">
      <c r="E46315" s="1">
        <v>1.1905971018069099E-12</v>
      </c>
    </row>
    <row r="46316" spans="5:5" x14ac:dyDescent="0.45">
      <c r="E46316" s="1">
        <v>1.3012686448404599E-12</v>
      </c>
    </row>
    <row r="46317" spans="5:5" x14ac:dyDescent="0.45">
      <c r="E46317" s="1">
        <v>1.76844815958103E-12</v>
      </c>
    </row>
    <row r="46318" spans="5:5" x14ac:dyDescent="0.45">
      <c r="E46318" s="1">
        <v>1.12514301987389E-12</v>
      </c>
    </row>
    <row r="46319" spans="5:5" x14ac:dyDescent="0.45">
      <c r="E46319" s="1">
        <v>4.0747254305273802E-13</v>
      </c>
    </row>
    <row r="46320" spans="5:5" x14ac:dyDescent="0.45">
      <c r="E46320" s="1">
        <v>7.5543218048074302E-13</v>
      </c>
    </row>
    <row r="46321" spans="5:5" x14ac:dyDescent="0.45">
      <c r="E46321" s="1">
        <v>1.8580730197125199E-12</v>
      </c>
    </row>
    <row r="46322" spans="5:5" x14ac:dyDescent="0.45">
      <c r="E46322" s="1">
        <v>2.81982747957942E-12</v>
      </c>
    </row>
    <row r="46323" spans="5:5" x14ac:dyDescent="0.45">
      <c r="E46323" s="1">
        <v>2.6844531937940901E-12</v>
      </c>
    </row>
    <row r="46324" spans="5:5" x14ac:dyDescent="0.45">
      <c r="E46324" s="1">
        <v>1.67026190673604E-12</v>
      </c>
    </row>
    <row r="46325" spans="5:5" x14ac:dyDescent="0.45">
      <c r="E46325" s="1">
        <v>1.8504663777430002E-12</v>
      </c>
    </row>
    <row r="46326" spans="5:5" x14ac:dyDescent="0.45">
      <c r="E46326" s="1">
        <v>1.4737456195243999E-12</v>
      </c>
    </row>
    <row r="46327" spans="5:5" x14ac:dyDescent="0.45">
      <c r="E46327" s="1">
        <v>2.2982222992226299E-12</v>
      </c>
    </row>
    <row r="46328" spans="5:5" x14ac:dyDescent="0.45">
      <c r="E46328" s="1">
        <v>2.0754459745362999E-12</v>
      </c>
    </row>
    <row r="46329" spans="5:5" x14ac:dyDescent="0.45">
      <c r="E46329" s="1">
        <v>4.6766401945491296E-12</v>
      </c>
    </row>
    <row r="46330" spans="5:5" x14ac:dyDescent="0.45">
      <c r="E46330" s="1">
        <v>1.9728857214682801E-12</v>
      </c>
    </row>
    <row r="46331" spans="5:5" x14ac:dyDescent="0.45">
      <c r="E46331" s="1">
        <v>1.6258706108607499E-12</v>
      </c>
    </row>
    <row r="46332" spans="5:5" x14ac:dyDescent="0.45">
      <c r="E46332" s="1">
        <v>1.79911154253228E-12</v>
      </c>
    </row>
    <row r="46333" spans="5:5" x14ac:dyDescent="0.45">
      <c r="E46333" s="1">
        <v>1.5632814845786499E-12</v>
      </c>
    </row>
    <row r="46334" spans="5:5" x14ac:dyDescent="0.45">
      <c r="E46334" s="1">
        <v>3.0568606072220201E-12</v>
      </c>
    </row>
    <row r="46335" spans="5:5" x14ac:dyDescent="0.45">
      <c r="E46335" s="1">
        <v>2.4508399019477999E-12</v>
      </c>
    </row>
    <row r="46336" spans="5:5" x14ac:dyDescent="0.45">
      <c r="E46336" s="1">
        <v>1.8732282677806199E-12</v>
      </c>
    </row>
    <row r="46337" spans="5:5" x14ac:dyDescent="0.45">
      <c r="E46337" s="1">
        <v>1.6020368938940499E-12</v>
      </c>
    </row>
    <row r="46338" spans="5:5" x14ac:dyDescent="0.45">
      <c r="E46338" s="1">
        <v>1.3198325055773601E-12</v>
      </c>
    </row>
    <row r="46339" spans="5:5" x14ac:dyDescent="0.45">
      <c r="E46339" s="1">
        <v>2.6826901664697802E-12</v>
      </c>
    </row>
    <row r="46340" spans="5:5" x14ac:dyDescent="0.45">
      <c r="E46340" s="1">
        <v>1.09081353462888E-12</v>
      </c>
    </row>
    <row r="46341" spans="5:5" x14ac:dyDescent="0.45">
      <c r="E46341" s="1">
        <v>1.9122044367446298E-12</v>
      </c>
    </row>
    <row r="46342" spans="5:5" x14ac:dyDescent="0.45">
      <c r="E46342" s="1">
        <v>3.0252538908525199E-12</v>
      </c>
    </row>
    <row r="46343" spans="5:5" x14ac:dyDescent="0.45">
      <c r="E46343" s="1">
        <v>6.1998013006860803E-12</v>
      </c>
    </row>
    <row r="46344" spans="5:5" x14ac:dyDescent="0.45">
      <c r="E46344" s="1">
        <v>3.6562283036830603E-12</v>
      </c>
    </row>
    <row r="46345" spans="5:5" x14ac:dyDescent="0.45">
      <c r="E46345" s="1">
        <v>2.24126664226516E-12</v>
      </c>
    </row>
    <row r="46346" spans="5:5" x14ac:dyDescent="0.45">
      <c r="E46346" s="1">
        <v>2.0939739771972099E-12</v>
      </c>
    </row>
    <row r="46347" spans="5:5" x14ac:dyDescent="0.45">
      <c r="E46347" s="1">
        <v>4.16175766879437E-12</v>
      </c>
    </row>
    <row r="46348" spans="5:5" x14ac:dyDescent="0.45">
      <c r="E46348" s="1">
        <v>2.4932310104082501E-12</v>
      </c>
    </row>
    <row r="46349" spans="5:5" x14ac:dyDescent="0.45">
      <c r="E46349" s="1">
        <v>1.65469858462636E-12</v>
      </c>
    </row>
    <row r="46350" spans="5:5" x14ac:dyDescent="0.45">
      <c r="E46350" s="1">
        <v>1.68507496799187E-12</v>
      </c>
    </row>
    <row r="46351" spans="5:5" x14ac:dyDescent="0.45">
      <c r="E46351" s="1">
        <v>1.6499046876446699E-12</v>
      </c>
    </row>
    <row r="46352" spans="5:5" x14ac:dyDescent="0.45">
      <c r="E46352" s="1">
        <v>2.1330467633462799E-12</v>
      </c>
    </row>
    <row r="46353" spans="5:5" x14ac:dyDescent="0.45">
      <c r="E46353" s="1">
        <v>1.74361367885547E-12</v>
      </c>
    </row>
    <row r="46354" spans="5:5" x14ac:dyDescent="0.45">
      <c r="E46354" s="1">
        <v>3.3589589216623802E-12</v>
      </c>
    </row>
    <row r="46355" spans="5:5" x14ac:dyDescent="0.45">
      <c r="E46355" s="1">
        <v>2.98320864526792E-12</v>
      </c>
    </row>
    <row r="46356" spans="5:5" x14ac:dyDescent="0.45">
      <c r="E46356" s="1">
        <v>2.6981633431474001E-12</v>
      </c>
    </row>
    <row r="46357" spans="5:5" x14ac:dyDescent="0.45">
      <c r="E46357" s="1">
        <v>2.9085155238135298E-12</v>
      </c>
    </row>
    <row r="46358" spans="5:5" x14ac:dyDescent="0.45">
      <c r="E46358" s="1">
        <v>1.5618615308843301E-12</v>
      </c>
    </row>
    <row r="46359" spans="5:5" x14ac:dyDescent="0.45">
      <c r="E46359" s="1">
        <v>2.6989572827364798E-12</v>
      </c>
    </row>
    <row r="46360" spans="5:5" x14ac:dyDescent="0.45">
      <c r="E46360" s="1">
        <v>1.9256208293076401E-12</v>
      </c>
    </row>
    <row r="46361" spans="5:5" x14ac:dyDescent="0.45">
      <c r="E46361" s="1">
        <v>2.15394157321134E-12</v>
      </c>
    </row>
    <row r="46362" spans="5:5" x14ac:dyDescent="0.45">
      <c r="E46362" s="1">
        <v>1.6973282832485401E-12</v>
      </c>
    </row>
    <row r="46363" spans="5:5" x14ac:dyDescent="0.45">
      <c r="E46363" s="1">
        <v>1.0691001278413101E-12</v>
      </c>
    </row>
    <row r="46364" spans="5:5" x14ac:dyDescent="0.45">
      <c r="E46364" s="1">
        <v>2.9121894465101299E-12</v>
      </c>
    </row>
    <row r="46365" spans="5:5" x14ac:dyDescent="0.45">
      <c r="E46365" s="1">
        <v>2.2389461937821101E-12</v>
      </c>
    </row>
    <row r="46366" spans="5:5" x14ac:dyDescent="0.45">
      <c r="E46366" s="1">
        <v>1.41422749354392E-12</v>
      </c>
    </row>
    <row r="46367" spans="5:5" x14ac:dyDescent="0.45">
      <c r="E46367" s="1">
        <v>9.08701138379791E-13</v>
      </c>
    </row>
    <row r="46368" spans="5:5" x14ac:dyDescent="0.45">
      <c r="E46368" s="1">
        <v>1.0033998698145599E-12</v>
      </c>
    </row>
    <row r="46369" spans="5:5" x14ac:dyDescent="0.45">
      <c r="E46369" s="1">
        <v>1.7997069194576E-12</v>
      </c>
    </row>
    <row r="46370" spans="5:5" x14ac:dyDescent="0.45">
      <c r="E46370" s="1">
        <v>1.82301813437742E-12</v>
      </c>
    </row>
    <row r="46371" spans="5:5" x14ac:dyDescent="0.45">
      <c r="E46371" s="1">
        <v>3.2335485676934499E-12</v>
      </c>
    </row>
    <row r="46372" spans="5:5" x14ac:dyDescent="0.45">
      <c r="E46372" s="1">
        <v>1.3163647492834499E-12</v>
      </c>
    </row>
    <row r="46373" spans="5:5" x14ac:dyDescent="0.45">
      <c r="E46373" s="1">
        <v>1.4278413978820201E-12</v>
      </c>
    </row>
    <row r="46374" spans="5:5" x14ac:dyDescent="0.45">
      <c r="E46374" s="1">
        <v>1.6993051722486501E-12</v>
      </c>
    </row>
    <row r="46375" spans="5:5" x14ac:dyDescent="0.45">
      <c r="E46375" s="1">
        <v>2.84387614503174E-12</v>
      </c>
    </row>
    <row r="46376" spans="5:5" x14ac:dyDescent="0.45">
      <c r="E46376" s="1">
        <v>3.4983495250352598E-12</v>
      </c>
    </row>
    <row r="46377" spans="5:5" x14ac:dyDescent="0.45">
      <c r="E46377" s="1">
        <v>2.2748100534986502E-12</v>
      </c>
    </row>
    <row r="46378" spans="5:5" x14ac:dyDescent="0.45">
      <c r="E46378" s="1">
        <v>1.6719312750623599E-12</v>
      </c>
    </row>
    <row r="46379" spans="5:5" x14ac:dyDescent="0.45">
      <c r="E46379" s="1">
        <v>1.70881727858394E-12</v>
      </c>
    </row>
    <row r="46380" spans="5:5" x14ac:dyDescent="0.45">
      <c r="E46380" s="1">
        <v>3.44542024567778E-12</v>
      </c>
    </row>
    <row r="46381" spans="5:5" x14ac:dyDescent="0.45">
      <c r="E46381" s="1">
        <v>6.5435043723844301E-12</v>
      </c>
    </row>
    <row r="46382" spans="5:5" x14ac:dyDescent="0.45">
      <c r="E46382" s="1">
        <v>4.2463839207032804E-12</v>
      </c>
    </row>
    <row r="46383" spans="5:5" x14ac:dyDescent="0.45">
      <c r="E46383" s="1">
        <v>2.2821830752872902E-12</v>
      </c>
    </row>
    <row r="46384" spans="5:5" x14ac:dyDescent="0.45">
      <c r="E46384" s="1">
        <v>4.6714891030398203E-12</v>
      </c>
    </row>
    <row r="46385" spans="5:5" x14ac:dyDescent="0.45">
      <c r="E46385" s="1">
        <v>2.3783118882750901E-12</v>
      </c>
    </row>
    <row r="46386" spans="5:5" x14ac:dyDescent="0.45">
      <c r="E46386" s="1">
        <v>1.9144809692787002E-12</v>
      </c>
    </row>
    <row r="46387" spans="5:5" x14ac:dyDescent="0.45">
      <c r="E46387" s="1">
        <v>2.7495515548338099E-12</v>
      </c>
    </row>
    <row r="46388" spans="5:5" x14ac:dyDescent="0.45">
      <c r="E46388" s="1">
        <v>3.7831253453247299E-12</v>
      </c>
    </row>
    <row r="46389" spans="5:5" x14ac:dyDescent="0.45">
      <c r="E46389" s="1">
        <v>3.1602530582297699E-12</v>
      </c>
    </row>
    <row r="46390" spans="5:5" x14ac:dyDescent="0.45">
      <c r="E46390" s="1">
        <v>2.3527130873945702E-12</v>
      </c>
    </row>
    <row r="46391" spans="5:5" x14ac:dyDescent="0.45">
      <c r="E46391" s="1">
        <v>2.9004561223324501E-12</v>
      </c>
    </row>
    <row r="46392" spans="5:5" x14ac:dyDescent="0.45">
      <c r="E46392" s="1">
        <v>1.10390143497035E-12</v>
      </c>
    </row>
    <row r="46393" spans="5:5" x14ac:dyDescent="0.45">
      <c r="E46393" s="1">
        <v>2.61781379680949E-12</v>
      </c>
    </row>
    <row r="46394" spans="5:5" x14ac:dyDescent="0.45">
      <c r="E46394" s="1">
        <v>1.0284885411348101E-12</v>
      </c>
    </row>
    <row r="46395" spans="5:5" x14ac:dyDescent="0.45">
      <c r="E46395" s="1">
        <v>1.22994368858636E-12</v>
      </c>
    </row>
    <row r="46396" spans="5:5" x14ac:dyDescent="0.45">
      <c r="E46396" s="1">
        <v>1.4408105495239199E-12</v>
      </c>
    </row>
    <row r="46397" spans="5:5" x14ac:dyDescent="0.45">
      <c r="E46397" s="1">
        <v>3.1517385860138198E-12</v>
      </c>
    </row>
    <row r="46398" spans="5:5" x14ac:dyDescent="0.45">
      <c r="E46398" s="1">
        <v>3.1661348894469202E-12</v>
      </c>
    </row>
    <row r="46399" spans="5:5" x14ac:dyDescent="0.45">
      <c r="E46399" s="1">
        <v>2.0820250879930301E-12</v>
      </c>
    </row>
    <row r="46400" spans="5:5" x14ac:dyDescent="0.45">
      <c r="E46400" s="1">
        <v>1.71142873700842E-12</v>
      </c>
    </row>
    <row r="46401" spans="5:5" x14ac:dyDescent="0.45">
      <c r="E46401" s="1">
        <v>4.87078198969919E-12</v>
      </c>
    </row>
    <row r="46402" spans="5:5" x14ac:dyDescent="0.45">
      <c r="E46402" s="1">
        <v>2.2861726228995902E-12</v>
      </c>
    </row>
    <row r="46403" spans="5:5" x14ac:dyDescent="0.45">
      <c r="E46403" s="1">
        <v>2.19230608533808E-12</v>
      </c>
    </row>
    <row r="46404" spans="5:5" x14ac:dyDescent="0.45">
      <c r="E46404" s="1">
        <v>1.8903195474326601E-12</v>
      </c>
    </row>
    <row r="46405" spans="5:5" x14ac:dyDescent="0.45">
      <c r="E46405" s="1">
        <v>1.20602161382574E-12</v>
      </c>
    </row>
    <row r="46406" spans="5:5" x14ac:dyDescent="0.45">
      <c r="E46406" s="1">
        <v>2.68768592744952E-12</v>
      </c>
    </row>
    <row r="46407" spans="5:5" x14ac:dyDescent="0.45">
      <c r="E46407" s="1">
        <v>3.4868172235336999E-12</v>
      </c>
    </row>
    <row r="46408" spans="5:5" x14ac:dyDescent="0.45">
      <c r="E46408" s="1">
        <v>1.7141571169211099E-12</v>
      </c>
    </row>
    <row r="46409" spans="5:5" x14ac:dyDescent="0.45">
      <c r="E46409" s="1">
        <v>2.0922888273166E-12</v>
      </c>
    </row>
    <row r="46410" spans="5:5" x14ac:dyDescent="0.45">
      <c r="E46410" s="1">
        <v>1.24066054931563E-12</v>
      </c>
    </row>
    <row r="46411" spans="5:5" x14ac:dyDescent="0.45">
      <c r="E46411" s="1">
        <v>3.13411146798129E-12</v>
      </c>
    </row>
    <row r="46412" spans="5:5" x14ac:dyDescent="0.45">
      <c r="E46412" s="1">
        <v>2.92515985407394E-12</v>
      </c>
    </row>
    <row r="46413" spans="5:5" x14ac:dyDescent="0.45">
      <c r="E46413" s="1">
        <v>1.17662091210974E-12</v>
      </c>
    </row>
    <row r="46414" spans="5:5" x14ac:dyDescent="0.45">
      <c r="E46414" s="1">
        <v>1.0845297552639901E-12</v>
      </c>
    </row>
    <row r="46415" spans="5:5" x14ac:dyDescent="0.45">
      <c r="E46415" s="1">
        <v>9.7046059109463091E-13</v>
      </c>
    </row>
    <row r="46416" spans="5:5" x14ac:dyDescent="0.45">
      <c r="E46416" s="1">
        <v>9.9895205226345299E-13</v>
      </c>
    </row>
    <row r="46417" spans="5:5" x14ac:dyDescent="0.45">
      <c r="E46417" s="1">
        <v>3.04251534911011E-12</v>
      </c>
    </row>
    <row r="46418" spans="5:5" x14ac:dyDescent="0.45">
      <c r="E46418" s="1">
        <v>4.7988880987502303E-12</v>
      </c>
    </row>
    <row r="46419" spans="5:5" x14ac:dyDescent="0.45">
      <c r="E46419" s="1">
        <v>4.3285102281672397E-12</v>
      </c>
    </row>
    <row r="46420" spans="5:5" x14ac:dyDescent="0.45">
      <c r="E46420" s="1">
        <v>1.1076623718091399E-11</v>
      </c>
    </row>
    <row r="46421" spans="5:5" x14ac:dyDescent="0.45">
      <c r="E46421" s="1">
        <v>4.4524694267187201E-12</v>
      </c>
    </row>
    <row r="46422" spans="5:5" x14ac:dyDescent="0.45">
      <c r="E46422" s="1">
        <v>6.7727136417520099E-12</v>
      </c>
    </row>
    <row r="46423" spans="5:5" x14ac:dyDescent="0.45">
      <c r="E46423" s="1">
        <v>7.3207771059221703E-12</v>
      </c>
    </row>
    <row r="46424" spans="5:5" x14ac:dyDescent="0.45">
      <c r="E46424" s="1">
        <v>4.3472463704515503E-12</v>
      </c>
    </row>
    <row r="46425" spans="5:5" x14ac:dyDescent="0.45">
      <c r="E46425" s="1">
        <v>3.8719970969518697E-12</v>
      </c>
    </row>
    <row r="46426" spans="5:5" x14ac:dyDescent="0.45">
      <c r="E46426" s="1">
        <v>4.2009311853715898E-12</v>
      </c>
    </row>
    <row r="46427" spans="5:5" x14ac:dyDescent="0.45">
      <c r="E46427" s="1">
        <v>3.40932028542764E-12</v>
      </c>
    </row>
    <row r="46428" spans="5:5" x14ac:dyDescent="0.45">
      <c r="E46428" s="1">
        <v>1.6310240595889301E-12</v>
      </c>
    </row>
    <row r="46429" spans="5:5" x14ac:dyDescent="0.45">
      <c r="E46429" s="1">
        <v>2.3283802625380499E-12</v>
      </c>
    </row>
    <row r="46430" spans="5:5" x14ac:dyDescent="0.45">
      <c r="E46430" s="1">
        <v>1.5571335874242901E-12</v>
      </c>
    </row>
    <row r="46431" spans="5:5" x14ac:dyDescent="0.45">
      <c r="E46431" s="1">
        <v>2.6150754349270499E-12</v>
      </c>
    </row>
    <row r="46432" spans="5:5" x14ac:dyDescent="0.45">
      <c r="E46432" s="1">
        <v>5.4391567207167002E-12</v>
      </c>
    </row>
    <row r="46433" spans="5:5" x14ac:dyDescent="0.45">
      <c r="E46433" s="1">
        <v>3.4692167274618601E-12</v>
      </c>
    </row>
    <row r="46434" spans="5:5" x14ac:dyDescent="0.45">
      <c r="E46434" s="1">
        <v>2.0471204966514999E-12</v>
      </c>
    </row>
    <row r="46435" spans="5:5" x14ac:dyDescent="0.45">
      <c r="E46435" s="1">
        <v>1.32526785701637E-12</v>
      </c>
    </row>
    <row r="46436" spans="5:5" x14ac:dyDescent="0.45">
      <c r="E46436" s="1">
        <v>1.80569187489311E-12</v>
      </c>
    </row>
    <row r="46437" spans="5:5" x14ac:dyDescent="0.45">
      <c r="E46437" s="1">
        <v>2.7506202616225601E-12</v>
      </c>
    </row>
    <row r="46438" spans="5:5" x14ac:dyDescent="0.45">
      <c r="E46438" s="1">
        <v>1.3622797589810301E-12</v>
      </c>
    </row>
    <row r="46439" spans="5:5" x14ac:dyDescent="0.45">
      <c r="E46439" s="1">
        <v>1.5086710208674899E-12</v>
      </c>
    </row>
    <row r="46440" spans="5:5" x14ac:dyDescent="0.45">
      <c r="E46440" s="1">
        <v>1.80010891471347E-12</v>
      </c>
    </row>
    <row r="46441" spans="5:5" x14ac:dyDescent="0.45">
      <c r="E46441" s="1">
        <v>1.32737866772118E-12</v>
      </c>
    </row>
    <row r="46442" spans="5:5" x14ac:dyDescent="0.45">
      <c r="E46442" s="1">
        <v>2.4670490773935698E-12</v>
      </c>
    </row>
    <row r="46443" spans="5:5" x14ac:dyDescent="0.45">
      <c r="E46443" s="1">
        <v>1.26861272487915E-12</v>
      </c>
    </row>
    <row r="46444" spans="5:5" x14ac:dyDescent="0.45">
      <c r="E46444" s="1">
        <v>1.50580845830041E-12</v>
      </c>
    </row>
    <row r="46445" spans="5:5" x14ac:dyDescent="0.45">
      <c r="E46445" s="1">
        <v>2.4207125282449398E-12</v>
      </c>
    </row>
    <row r="46446" spans="5:5" x14ac:dyDescent="0.45">
      <c r="E46446" s="1">
        <v>1.8846234292704298E-12</v>
      </c>
    </row>
    <row r="46447" spans="5:5" x14ac:dyDescent="0.45">
      <c r="E46447" s="1">
        <v>2.4677550243644998E-12</v>
      </c>
    </row>
    <row r="46448" spans="5:5" x14ac:dyDescent="0.45">
      <c r="E46448" s="1">
        <v>2.22998009325381E-12</v>
      </c>
    </row>
    <row r="46449" spans="5:5" x14ac:dyDescent="0.45">
      <c r="E46449" s="1">
        <v>1.7751785088163099E-12</v>
      </c>
    </row>
    <row r="46450" spans="5:5" x14ac:dyDescent="0.45">
      <c r="E46450" s="1">
        <v>9.2747360306589399E-13</v>
      </c>
    </row>
    <row r="46451" spans="5:5" x14ac:dyDescent="0.45">
      <c r="E46451" s="1">
        <v>8.90927056756268E-13</v>
      </c>
    </row>
    <row r="46452" spans="5:5" x14ac:dyDescent="0.45">
      <c r="E46452" s="1">
        <v>1.39669738264576E-12</v>
      </c>
    </row>
    <row r="46453" spans="5:5" x14ac:dyDescent="0.45">
      <c r="E46453" s="1">
        <v>7.7222956443351205E-13</v>
      </c>
    </row>
    <row r="46454" spans="5:5" x14ac:dyDescent="0.45">
      <c r="E46454" s="1">
        <v>1.22172717389035E-12</v>
      </c>
    </row>
    <row r="46455" spans="5:5" x14ac:dyDescent="0.45">
      <c r="E46455" s="1">
        <v>1.9614336012573902E-12</v>
      </c>
    </row>
    <row r="46456" spans="5:5" x14ac:dyDescent="0.45">
      <c r="E46456" s="1">
        <v>1.5703123485488299E-12</v>
      </c>
    </row>
    <row r="46457" spans="5:5" x14ac:dyDescent="0.45">
      <c r="E46457" s="1">
        <v>1.29631923300338E-12</v>
      </c>
    </row>
    <row r="46458" spans="5:5" x14ac:dyDescent="0.45">
      <c r="E46458" s="1">
        <v>6.94997383048589E-13</v>
      </c>
    </row>
    <row r="46459" spans="5:5" x14ac:dyDescent="0.45">
      <c r="E46459" s="1">
        <v>1.03106986036512E-12</v>
      </c>
    </row>
    <row r="46460" spans="5:5" x14ac:dyDescent="0.45">
      <c r="E46460" s="1">
        <v>1.55707871308088E-12</v>
      </c>
    </row>
    <row r="46461" spans="5:5" x14ac:dyDescent="0.45">
      <c r="E46461" s="1">
        <v>8.3516783134834203E-13</v>
      </c>
    </row>
    <row r="46462" spans="5:5" x14ac:dyDescent="0.45">
      <c r="E46462" s="1">
        <v>1.10623189579765E-12</v>
      </c>
    </row>
    <row r="46463" spans="5:5" x14ac:dyDescent="0.45">
      <c r="E46463" s="1">
        <v>1.2998300703826E-12</v>
      </c>
    </row>
    <row r="46464" spans="5:5" x14ac:dyDescent="0.45">
      <c r="E46464" s="1">
        <v>1.3042677012175599E-12</v>
      </c>
    </row>
    <row r="46465" spans="5:5" x14ac:dyDescent="0.45">
      <c r="E46465" s="1">
        <v>1.29120277812371E-12</v>
      </c>
    </row>
    <row r="46466" spans="5:5" x14ac:dyDescent="0.45">
      <c r="E46466" s="1">
        <v>1.03871223308226E-12</v>
      </c>
    </row>
    <row r="46467" spans="5:5" x14ac:dyDescent="0.45">
      <c r="E46467" s="1">
        <v>9.2953617767814901E-13</v>
      </c>
    </row>
    <row r="46468" spans="5:5" x14ac:dyDescent="0.45">
      <c r="E46468" s="1">
        <v>1.7396059328906099E-12</v>
      </c>
    </row>
    <row r="46469" spans="5:5" x14ac:dyDescent="0.45">
      <c r="E46469" s="1">
        <v>1.1996431022840299E-12</v>
      </c>
    </row>
    <row r="46470" spans="5:5" x14ac:dyDescent="0.45">
      <c r="E46470" s="1">
        <v>1.4070188537940599E-12</v>
      </c>
    </row>
    <row r="46471" spans="5:5" x14ac:dyDescent="0.45">
      <c r="E46471" s="1">
        <v>1.8149909527476E-12</v>
      </c>
    </row>
    <row r="46472" spans="5:5" x14ac:dyDescent="0.45">
      <c r="E46472" s="1">
        <v>2.0938170051810901E-12</v>
      </c>
    </row>
    <row r="46473" spans="5:5" x14ac:dyDescent="0.45">
      <c r="E46473" s="1">
        <v>2.9278898468515901E-12</v>
      </c>
    </row>
    <row r="46474" spans="5:5" x14ac:dyDescent="0.45">
      <c r="E46474" s="1">
        <v>2.3366329744812499E-12</v>
      </c>
    </row>
    <row r="46475" spans="5:5" x14ac:dyDescent="0.45">
      <c r="E46475" s="1">
        <v>2.5470109732469602E-12</v>
      </c>
    </row>
    <row r="46476" spans="5:5" x14ac:dyDescent="0.45">
      <c r="E46476" s="1">
        <v>5.9111365782864199E-12</v>
      </c>
    </row>
    <row r="46477" spans="5:5" x14ac:dyDescent="0.45">
      <c r="E46477" s="1">
        <v>2.9329138046248299E-12</v>
      </c>
    </row>
    <row r="46478" spans="5:5" x14ac:dyDescent="0.45">
      <c r="E46478" s="1">
        <v>4.58571392892028E-12</v>
      </c>
    </row>
    <row r="46479" spans="5:5" x14ac:dyDescent="0.45">
      <c r="E46479" s="1">
        <v>1.63582088943256E-12</v>
      </c>
    </row>
    <row r="46480" spans="5:5" x14ac:dyDescent="0.45">
      <c r="E46480" s="1">
        <v>1.28365593394963E-12</v>
      </c>
    </row>
    <row r="46481" spans="5:5" x14ac:dyDescent="0.45">
      <c r="E46481" s="1">
        <v>2.0044984136356201E-12</v>
      </c>
    </row>
    <row r="46482" spans="5:5" x14ac:dyDescent="0.45">
      <c r="E46482" s="1">
        <v>2.3738567641696401E-12</v>
      </c>
    </row>
    <row r="46483" spans="5:5" x14ac:dyDescent="0.45">
      <c r="E46483" s="1">
        <v>8.4570307139742303E-13</v>
      </c>
    </row>
    <row r="46484" spans="5:5" x14ac:dyDescent="0.45">
      <c r="E46484" s="1">
        <v>2.2236462635253101E-12</v>
      </c>
    </row>
    <row r="46485" spans="5:5" x14ac:dyDescent="0.45">
      <c r="E46485" s="1">
        <v>1.13075211699788E-12</v>
      </c>
    </row>
    <row r="46486" spans="5:5" x14ac:dyDescent="0.45">
      <c r="E46486" s="1">
        <v>9.3808970220594804E-13</v>
      </c>
    </row>
    <row r="46487" spans="5:5" x14ac:dyDescent="0.45">
      <c r="E46487" s="1">
        <v>1.2569692433669899E-12</v>
      </c>
    </row>
    <row r="46488" spans="5:5" x14ac:dyDescent="0.45">
      <c r="E46488" s="1">
        <v>1.27444431550857E-12</v>
      </c>
    </row>
    <row r="46489" spans="5:5" x14ac:dyDescent="0.45">
      <c r="E46489" s="1">
        <v>2.1454274469274399E-12</v>
      </c>
    </row>
    <row r="46490" spans="5:5" x14ac:dyDescent="0.45">
      <c r="E46490" s="1">
        <v>3.9314381910827097E-12</v>
      </c>
    </row>
    <row r="46491" spans="5:5" x14ac:dyDescent="0.45">
      <c r="E46491" s="1">
        <v>3.0203658851899798E-12</v>
      </c>
    </row>
    <row r="46492" spans="5:5" x14ac:dyDescent="0.45">
      <c r="E46492" s="1">
        <v>1.06398826513104E-12</v>
      </c>
    </row>
    <row r="46493" spans="5:5" x14ac:dyDescent="0.45">
      <c r="E46493" s="1">
        <v>1.3359658713262199E-12</v>
      </c>
    </row>
    <row r="46494" spans="5:5" x14ac:dyDescent="0.45">
      <c r="E46494" s="1">
        <v>3.0047063698820101E-12</v>
      </c>
    </row>
    <row r="46495" spans="5:5" x14ac:dyDescent="0.45">
      <c r="E46495" s="1">
        <v>6.9260572534786201E-12</v>
      </c>
    </row>
    <row r="46496" spans="5:5" x14ac:dyDescent="0.45">
      <c r="E46496" s="1">
        <v>6.8753592145739501E-12</v>
      </c>
    </row>
    <row r="46497" spans="5:5" x14ac:dyDescent="0.45">
      <c r="E46497" s="1">
        <v>4.4751552632148001E-12</v>
      </c>
    </row>
    <row r="46498" spans="5:5" x14ac:dyDescent="0.45">
      <c r="E46498" s="1">
        <v>4.5808455869152803E-12</v>
      </c>
    </row>
    <row r="46499" spans="5:5" x14ac:dyDescent="0.45">
      <c r="E46499" s="1">
        <v>5.1338513586696101E-12</v>
      </c>
    </row>
    <row r="46500" spans="5:5" x14ac:dyDescent="0.45">
      <c r="E46500" s="1">
        <v>6.26169598753023E-12</v>
      </c>
    </row>
    <row r="46501" spans="5:5" x14ac:dyDescent="0.45">
      <c r="E46501" s="1">
        <v>3.9769473524711698E-12</v>
      </c>
    </row>
    <row r="46502" spans="5:5" x14ac:dyDescent="0.45">
      <c r="E46502" s="1">
        <v>5.0041122234656804E-12</v>
      </c>
    </row>
    <row r="46503" spans="5:5" x14ac:dyDescent="0.45">
      <c r="E46503" s="1">
        <v>2.79069550878983E-12</v>
      </c>
    </row>
    <row r="46504" spans="5:5" x14ac:dyDescent="0.45">
      <c r="E46504" s="1">
        <v>1.9472130949228198E-12</v>
      </c>
    </row>
    <row r="46505" spans="5:5" x14ac:dyDescent="0.45">
      <c r="E46505" s="1">
        <v>1.6513540049422401E-12</v>
      </c>
    </row>
    <row r="46506" spans="5:5" x14ac:dyDescent="0.45">
      <c r="E46506" s="1">
        <v>1.7667244074745E-12</v>
      </c>
    </row>
    <row r="46507" spans="5:5" x14ac:dyDescent="0.45">
      <c r="E46507" s="1">
        <v>1.2604275866574399E-12</v>
      </c>
    </row>
    <row r="46508" spans="5:5" x14ac:dyDescent="0.45">
      <c r="E46508" s="1">
        <v>9.1287414622177409E-13</v>
      </c>
    </row>
    <row r="46509" spans="5:5" x14ac:dyDescent="0.45">
      <c r="E46509" s="1">
        <v>2.49778553332326E-12</v>
      </c>
    </row>
    <row r="46510" spans="5:5" x14ac:dyDescent="0.45">
      <c r="E46510" s="1">
        <v>2.5879623144156202E-12</v>
      </c>
    </row>
    <row r="46511" spans="5:5" x14ac:dyDescent="0.45">
      <c r="E46511" s="1">
        <v>9.8643844951845497E-13</v>
      </c>
    </row>
    <row r="46512" spans="5:5" x14ac:dyDescent="0.45">
      <c r="E46512" s="1">
        <v>1.28234691150614E-12</v>
      </c>
    </row>
    <row r="46513" spans="5:5" x14ac:dyDescent="0.45">
      <c r="E46513" s="1">
        <v>2.0045288360572802E-12</v>
      </c>
    </row>
    <row r="46514" spans="5:5" x14ac:dyDescent="0.45">
      <c r="E46514" s="1">
        <v>1.2505769298532601E-12</v>
      </c>
    </row>
    <row r="46515" spans="5:5" x14ac:dyDescent="0.45">
      <c r="E46515" s="1">
        <v>1.5992896413487401E-12</v>
      </c>
    </row>
    <row r="46516" spans="5:5" x14ac:dyDescent="0.45">
      <c r="E46516" s="1">
        <v>1.2336677820941399E-12</v>
      </c>
    </row>
    <row r="46517" spans="5:5" x14ac:dyDescent="0.45">
      <c r="E46517" s="1">
        <v>1.74617938610667E-12</v>
      </c>
    </row>
    <row r="46518" spans="5:5" x14ac:dyDescent="0.45">
      <c r="E46518" s="1">
        <v>2.3616314701169E-12</v>
      </c>
    </row>
    <row r="46519" spans="5:5" x14ac:dyDescent="0.45">
      <c r="E46519" s="1">
        <v>2.0217720949746401E-12</v>
      </c>
    </row>
    <row r="46520" spans="5:5" x14ac:dyDescent="0.45">
      <c r="E46520" s="1">
        <v>2.0092589669690101E-12</v>
      </c>
    </row>
    <row r="46521" spans="5:5" x14ac:dyDescent="0.45">
      <c r="E46521" s="1">
        <v>1.18968653771827E-12</v>
      </c>
    </row>
    <row r="46522" spans="5:5" x14ac:dyDescent="0.45">
      <c r="E46522" s="1">
        <v>7.4220689914578703E-13</v>
      </c>
    </row>
    <row r="46523" spans="5:5" x14ac:dyDescent="0.45">
      <c r="E46523" s="1">
        <v>2.1618090532572001E-12</v>
      </c>
    </row>
    <row r="46524" spans="5:5" x14ac:dyDescent="0.45">
      <c r="E46524" s="1">
        <v>4.5461059269485297E-12</v>
      </c>
    </row>
    <row r="46525" spans="5:5" x14ac:dyDescent="0.45">
      <c r="E46525" s="1">
        <v>2.9060119054186501E-12</v>
      </c>
    </row>
    <row r="46526" spans="5:5" x14ac:dyDescent="0.45">
      <c r="E46526" s="1">
        <v>2.17470645799081E-12</v>
      </c>
    </row>
    <row r="46527" spans="5:5" x14ac:dyDescent="0.45">
      <c r="E46527" s="1">
        <v>1.09437857144619E-12</v>
      </c>
    </row>
    <row r="46528" spans="5:5" x14ac:dyDescent="0.45">
      <c r="E46528" s="1">
        <v>8.0984429696988098E-13</v>
      </c>
    </row>
    <row r="46529" spans="5:5" x14ac:dyDescent="0.45">
      <c r="E46529" s="1">
        <v>2.1259144702655699E-12</v>
      </c>
    </row>
    <row r="46530" spans="5:5" x14ac:dyDescent="0.45">
      <c r="E46530" s="1">
        <v>1.3249790875872899E-12</v>
      </c>
    </row>
    <row r="46531" spans="5:5" x14ac:dyDescent="0.45">
      <c r="E46531" s="1">
        <v>1.27574031632742E-12</v>
      </c>
    </row>
    <row r="46532" spans="5:5" x14ac:dyDescent="0.45">
      <c r="E46532" s="1">
        <v>1.5479415786251801E-12</v>
      </c>
    </row>
    <row r="46533" spans="5:5" x14ac:dyDescent="0.45">
      <c r="E46533" s="1">
        <v>1.36831226974101E-12</v>
      </c>
    </row>
    <row r="46534" spans="5:5" x14ac:dyDescent="0.45">
      <c r="E46534" s="1">
        <v>1.12675707637475E-12</v>
      </c>
    </row>
    <row r="46535" spans="5:5" x14ac:dyDescent="0.45">
      <c r="E46535" s="1">
        <v>1.3997807135342499E-12</v>
      </c>
    </row>
    <row r="46536" spans="5:5" x14ac:dyDescent="0.45">
      <c r="E46536" s="1">
        <v>7.6687173826909403E-13</v>
      </c>
    </row>
    <row r="46537" spans="5:5" x14ac:dyDescent="0.45">
      <c r="E46537" s="1">
        <v>5.0478741221041997E-13</v>
      </c>
    </row>
    <row r="46538" spans="5:5" x14ac:dyDescent="0.45">
      <c r="E46538" s="1">
        <v>1.65723117318572E-12</v>
      </c>
    </row>
    <row r="46539" spans="5:5" x14ac:dyDescent="0.45">
      <c r="E46539" s="1">
        <v>1.5240762780052299E-12</v>
      </c>
    </row>
    <row r="46540" spans="5:5" x14ac:dyDescent="0.45">
      <c r="E46540" s="1">
        <v>1.32601044191739E-12</v>
      </c>
    </row>
    <row r="46541" spans="5:5" x14ac:dyDescent="0.45">
      <c r="E46541" s="1">
        <v>2.0548266583014898E-12</v>
      </c>
    </row>
    <row r="46542" spans="5:5" x14ac:dyDescent="0.45">
      <c r="E46542" s="1">
        <v>1.01606743859993E-12</v>
      </c>
    </row>
    <row r="46543" spans="5:5" x14ac:dyDescent="0.45">
      <c r="E46543" s="1">
        <v>1.6263570807200299E-12</v>
      </c>
    </row>
    <row r="46544" spans="5:5" x14ac:dyDescent="0.45">
      <c r="E46544" s="1">
        <v>8.7506411756096095E-13</v>
      </c>
    </row>
    <row r="46545" spans="5:5" x14ac:dyDescent="0.45">
      <c r="E46545" s="1">
        <v>1.03595986615726E-12</v>
      </c>
    </row>
    <row r="46546" spans="5:5" x14ac:dyDescent="0.45">
      <c r="E46546" s="1">
        <v>3.3273879870337598E-12</v>
      </c>
    </row>
    <row r="46547" spans="5:5" x14ac:dyDescent="0.45">
      <c r="E46547" s="1">
        <v>1.5128164338921499E-12</v>
      </c>
    </row>
    <row r="46548" spans="5:5" x14ac:dyDescent="0.45">
      <c r="E46548" s="1">
        <v>1.6229226135153301E-12</v>
      </c>
    </row>
    <row r="46549" spans="5:5" x14ac:dyDescent="0.45">
      <c r="E46549" s="1">
        <v>1.24542651462193E-12</v>
      </c>
    </row>
    <row r="46550" spans="5:5" x14ac:dyDescent="0.45">
      <c r="E46550" s="1">
        <v>7.5350853080504201E-13</v>
      </c>
    </row>
    <row r="46551" spans="5:5" x14ac:dyDescent="0.45">
      <c r="E46551" s="1">
        <v>2.29706106783794E-12</v>
      </c>
    </row>
    <row r="46552" spans="5:5" x14ac:dyDescent="0.45">
      <c r="E46552" s="1">
        <v>4.1736475175784603E-12</v>
      </c>
    </row>
    <row r="46553" spans="5:5" x14ac:dyDescent="0.45">
      <c r="E46553" s="1">
        <v>3.7168675452094302E-12</v>
      </c>
    </row>
    <row r="46554" spans="5:5" x14ac:dyDescent="0.45">
      <c r="E46554" s="1">
        <v>2.7410966855289702E-12</v>
      </c>
    </row>
    <row r="46555" spans="5:5" x14ac:dyDescent="0.45">
      <c r="E46555" s="1">
        <v>3.1751672887869401E-12</v>
      </c>
    </row>
    <row r="46556" spans="5:5" x14ac:dyDescent="0.45">
      <c r="E46556" s="1">
        <v>2.45087281634934E-12</v>
      </c>
    </row>
    <row r="46557" spans="5:5" x14ac:dyDescent="0.45">
      <c r="E46557" s="1">
        <v>2.7818778995523299E-12</v>
      </c>
    </row>
    <row r="46558" spans="5:5" x14ac:dyDescent="0.45">
      <c r="E46558" s="1">
        <v>3.9772589898000098E-12</v>
      </c>
    </row>
    <row r="46559" spans="5:5" x14ac:dyDescent="0.45">
      <c r="E46559" s="1">
        <v>7.8946223822556001E-12</v>
      </c>
    </row>
    <row r="46560" spans="5:5" x14ac:dyDescent="0.45">
      <c r="E46560" s="1">
        <v>3.9011044733622698E-12</v>
      </c>
    </row>
    <row r="46561" spans="5:5" x14ac:dyDescent="0.45">
      <c r="E46561" s="1">
        <v>5.3368651392513397E-12</v>
      </c>
    </row>
    <row r="46562" spans="5:5" x14ac:dyDescent="0.45">
      <c r="E46562" s="1">
        <v>2.8545379872103799E-12</v>
      </c>
    </row>
    <row r="46563" spans="5:5" x14ac:dyDescent="0.45">
      <c r="E46563" s="1">
        <v>3.1695281478906198E-12</v>
      </c>
    </row>
    <row r="46564" spans="5:5" x14ac:dyDescent="0.45">
      <c r="E46564" s="1">
        <v>1.94384483630498E-12</v>
      </c>
    </row>
    <row r="46565" spans="5:5" x14ac:dyDescent="0.45">
      <c r="E46565" s="1">
        <v>6.6906369826071699E-12</v>
      </c>
    </row>
    <row r="46566" spans="5:5" x14ac:dyDescent="0.45">
      <c r="E46566" s="1">
        <v>3.6281752084756101E-12</v>
      </c>
    </row>
    <row r="46567" spans="5:5" x14ac:dyDescent="0.45">
      <c r="E46567" s="1">
        <v>2.03839204563472E-12</v>
      </c>
    </row>
    <row r="46568" spans="5:5" x14ac:dyDescent="0.45">
      <c r="E46568" s="1">
        <v>2.4225152214474E-12</v>
      </c>
    </row>
    <row r="46569" spans="5:5" x14ac:dyDescent="0.45">
      <c r="E46569" s="1">
        <v>1.49035303689153E-12</v>
      </c>
    </row>
    <row r="46570" spans="5:5" x14ac:dyDescent="0.45">
      <c r="E46570" s="1">
        <v>2.6297832202905598E-12</v>
      </c>
    </row>
    <row r="46571" spans="5:5" x14ac:dyDescent="0.45">
      <c r="E46571" s="1">
        <v>2.5226752304885501E-12</v>
      </c>
    </row>
    <row r="46572" spans="5:5" x14ac:dyDescent="0.45">
      <c r="E46572" s="1">
        <v>1.9576660490354002E-12</v>
      </c>
    </row>
    <row r="46573" spans="5:5" x14ac:dyDescent="0.45">
      <c r="E46573" s="1">
        <v>1.7472205062302999E-12</v>
      </c>
    </row>
    <row r="46574" spans="5:5" x14ac:dyDescent="0.45">
      <c r="E46574" s="1">
        <v>9.8588665135372291E-13</v>
      </c>
    </row>
    <row r="46575" spans="5:5" x14ac:dyDescent="0.45">
      <c r="E46575" s="1">
        <v>2.0471094895766299E-12</v>
      </c>
    </row>
    <row r="46576" spans="5:5" x14ac:dyDescent="0.45">
      <c r="E46576" s="1">
        <v>1.1862355127721899E-12</v>
      </c>
    </row>
    <row r="46577" spans="5:5" x14ac:dyDescent="0.45">
      <c r="E46577" s="1">
        <v>1.9871230311918401E-12</v>
      </c>
    </row>
    <row r="46578" spans="5:5" x14ac:dyDescent="0.45">
      <c r="E46578" s="1">
        <v>2.6989121377391799E-12</v>
      </c>
    </row>
    <row r="46579" spans="5:5" x14ac:dyDescent="0.45">
      <c r="E46579" s="1">
        <v>9.340132926087279E-13</v>
      </c>
    </row>
    <row r="46580" spans="5:5" x14ac:dyDescent="0.45">
      <c r="E46580" s="1">
        <v>1.40496307996923E-12</v>
      </c>
    </row>
    <row r="46581" spans="5:5" x14ac:dyDescent="0.45">
      <c r="E46581" s="1">
        <v>1.5731136947691801E-12</v>
      </c>
    </row>
    <row r="46582" spans="5:5" x14ac:dyDescent="0.45">
      <c r="E46582" s="1">
        <v>1.9404455179267201E-12</v>
      </c>
    </row>
    <row r="46583" spans="5:5" x14ac:dyDescent="0.45">
      <c r="E46583" s="1">
        <v>1.8804550645594299E-12</v>
      </c>
    </row>
    <row r="46584" spans="5:5" x14ac:dyDescent="0.45">
      <c r="E46584" s="1">
        <v>1.69614511104562E-12</v>
      </c>
    </row>
    <row r="46585" spans="5:5" x14ac:dyDescent="0.45">
      <c r="E46585" s="1">
        <v>6.2765585470734805E-13</v>
      </c>
    </row>
    <row r="46586" spans="5:5" x14ac:dyDescent="0.45">
      <c r="E46586" s="1">
        <v>6.6202658385153402E-13</v>
      </c>
    </row>
    <row r="46587" spans="5:5" x14ac:dyDescent="0.45">
      <c r="E46587" s="1">
        <v>5.5892453354650995E-13</v>
      </c>
    </row>
    <row r="46588" spans="5:5" x14ac:dyDescent="0.45">
      <c r="E46588" s="1">
        <v>3.8958844604370501E-13</v>
      </c>
    </row>
    <row r="46589" spans="5:5" x14ac:dyDescent="0.45">
      <c r="E46589" s="1">
        <v>7.7088378865840304E-13</v>
      </c>
    </row>
    <row r="46590" spans="5:5" x14ac:dyDescent="0.45">
      <c r="E46590" s="1">
        <v>9.5339817491606996E-13</v>
      </c>
    </row>
    <row r="46591" spans="5:5" x14ac:dyDescent="0.45">
      <c r="E46591" s="1">
        <v>4.5191304000059201E-13</v>
      </c>
    </row>
    <row r="46592" spans="5:5" x14ac:dyDescent="0.45">
      <c r="E46592" s="1">
        <v>1.0250232176797299E-12</v>
      </c>
    </row>
    <row r="46593" spans="5:5" x14ac:dyDescent="0.45">
      <c r="E46593" s="1">
        <v>2.24989177569569E-12</v>
      </c>
    </row>
    <row r="46594" spans="5:5" x14ac:dyDescent="0.45">
      <c r="E46594" s="1">
        <v>3.7871805051857697E-12</v>
      </c>
    </row>
    <row r="46595" spans="5:5" x14ac:dyDescent="0.45">
      <c r="E46595" s="1">
        <v>7.7634417025168197E-13</v>
      </c>
    </row>
    <row r="46596" spans="5:5" x14ac:dyDescent="0.45">
      <c r="E46596" s="1">
        <v>1.0469742721633101E-12</v>
      </c>
    </row>
    <row r="46597" spans="5:5" x14ac:dyDescent="0.45">
      <c r="E46597" s="1">
        <v>1.5079987729962999E-12</v>
      </c>
    </row>
    <row r="46598" spans="5:5" x14ac:dyDescent="0.45">
      <c r="E46598" s="1">
        <v>1.8419489362792701E-12</v>
      </c>
    </row>
    <row r="46599" spans="5:5" x14ac:dyDescent="0.45">
      <c r="E46599" s="1">
        <v>2.0705951185653201E-12</v>
      </c>
    </row>
    <row r="46600" spans="5:5" x14ac:dyDescent="0.45">
      <c r="E46600" s="1">
        <v>3.0241174433122601E-12</v>
      </c>
    </row>
    <row r="46601" spans="5:5" x14ac:dyDescent="0.45">
      <c r="E46601" s="1">
        <v>3.4846685917582098E-12</v>
      </c>
    </row>
    <row r="46602" spans="5:5" x14ac:dyDescent="0.45">
      <c r="E46602" s="1">
        <v>3.1900351358862898E-12</v>
      </c>
    </row>
    <row r="46603" spans="5:5" x14ac:dyDescent="0.45">
      <c r="E46603" s="1">
        <v>3.5263859120458701E-12</v>
      </c>
    </row>
    <row r="46604" spans="5:5" x14ac:dyDescent="0.45">
      <c r="E46604" s="1">
        <v>4.1104100167096098E-12</v>
      </c>
    </row>
    <row r="46605" spans="5:5" x14ac:dyDescent="0.45">
      <c r="E46605" s="1">
        <v>2.4260097936970299E-12</v>
      </c>
    </row>
    <row r="46606" spans="5:5" x14ac:dyDescent="0.45">
      <c r="E46606" s="1">
        <v>1.5556615612515899E-12</v>
      </c>
    </row>
    <row r="46607" spans="5:5" x14ac:dyDescent="0.45">
      <c r="E46607" s="1">
        <v>6.7168625567863499E-13</v>
      </c>
    </row>
    <row r="46608" spans="5:5" x14ac:dyDescent="0.45">
      <c r="E46608" s="1">
        <v>6.4805462234946199E-13</v>
      </c>
    </row>
    <row r="46609" spans="5:5" x14ac:dyDescent="0.45">
      <c r="E46609" s="1">
        <v>6.3227694502332799E-13</v>
      </c>
    </row>
    <row r="46610" spans="5:5" x14ac:dyDescent="0.45">
      <c r="E46610" s="1">
        <v>1.2158947587100801E-12</v>
      </c>
    </row>
    <row r="46611" spans="5:5" x14ac:dyDescent="0.45">
      <c r="E46611" s="1">
        <v>9.8038664191434295E-13</v>
      </c>
    </row>
    <row r="46612" spans="5:5" x14ac:dyDescent="0.45">
      <c r="E46612" s="1">
        <v>4.6978998168125296E-13</v>
      </c>
    </row>
    <row r="46613" spans="5:5" x14ac:dyDescent="0.45">
      <c r="E46613" s="1">
        <v>3.2861028629050701E-13</v>
      </c>
    </row>
    <row r="46614" spans="5:5" x14ac:dyDescent="0.45">
      <c r="E46614" s="1">
        <v>5.2005091328111297E-13</v>
      </c>
    </row>
    <row r="46615" spans="5:5" x14ac:dyDescent="0.45">
      <c r="E46615" s="1">
        <v>1.4971654127494399E-12</v>
      </c>
    </row>
    <row r="46616" spans="5:5" x14ac:dyDescent="0.45">
      <c r="E46616" s="1">
        <v>1.2297959856977499E-12</v>
      </c>
    </row>
    <row r="46617" spans="5:5" x14ac:dyDescent="0.45">
      <c r="E46617" s="1">
        <v>9.8667273630629299E-13</v>
      </c>
    </row>
    <row r="46618" spans="5:5" x14ac:dyDescent="0.45">
      <c r="E46618" s="1">
        <v>1.1601067822950001E-12</v>
      </c>
    </row>
    <row r="46619" spans="5:5" x14ac:dyDescent="0.45">
      <c r="E46619" s="1">
        <v>1.67510843169869E-12</v>
      </c>
    </row>
    <row r="46620" spans="5:5" x14ac:dyDescent="0.45">
      <c r="E46620" s="1">
        <v>1.2285342629642099E-12</v>
      </c>
    </row>
    <row r="46621" spans="5:5" x14ac:dyDescent="0.45">
      <c r="E46621" s="1">
        <v>1.1345410854028699E-12</v>
      </c>
    </row>
    <row r="46622" spans="5:5" x14ac:dyDescent="0.45">
      <c r="E46622" s="1">
        <v>7.9394575024485398E-13</v>
      </c>
    </row>
    <row r="46623" spans="5:5" x14ac:dyDescent="0.45">
      <c r="E46623" s="1">
        <v>1.26989902386951E-12</v>
      </c>
    </row>
    <row r="46624" spans="5:5" x14ac:dyDescent="0.45">
      <c r="E46624" s="1">
        <v>1.07905987788648E-12</v>
      </c>
    </row>
    <row r="46625" spans="5:5" x14ac:dyDescent="0.45">
      <c r="E46625" s="1">
        <v>3.5808302663168399E-13</v>
      </c>
    </row>
    <row r="46626" spans="5:5" x14ac:dyDescent="0.45">
      <c r="E46626" s="1">
        <v>5.2068833863707095E-13</v>
      </c>
    </row>
    <row r="46627" spans="5:5" x14ac:dyDescent="0.45">
      <c r="E46627" s="1">
        <v>9.2785348087611105E-13</v>
      </c>
    </row>
    <row r="46628" spans="5:5" x14ac:dyDescent="0.45">
      <c r="E46628" s="1">
        <v>1.22039873066511E-12</v>
      </c>
    </row>
    <row r="46629" spans="5:5" x14ac:dyDescent="0.45">
      <c r="E46629" s="1">
        <v>7.6505745926169496E-13</v>
      </c>
    </row>
    <row r="46630" spans="5:5" x14ac:dyDescent="0.45">
      <c r="E46630" s="1">
        <v>5.0544195087408396E-13</v>
      </c>
    </row>
    <row r="46631" spans="5:5" x14ac:dyDescent="0.45">
      <c r="E46631" s="1">
        <v>4.1208900799900201E-13</v>
      </c>
    </row>
    <row r="46632" spans="5:5" x14ac:dyDescent="0.45">
      <c r="E46632" s="1">
        <v>2.04048494970953E-13</v>
      </c>
    </row>
    <row r="46633" spans="5:5" x14ac:dyDescent="0.45">
      <c r="E46633" s="1">
        <v>4.7081040199963897E-13</v>
      </c>
    </row>
    <row r="46634" spans="5:5" x14ac:dyDescent="0.45">
      <c r="E46634" s="1">
        <v>3.1472540609820901E-13</v>
      </c>
    </row>
    <row r="46635" spans="5:5" x14ac:dyDescent="0.45">
      <c r="E46635" s="1">
        <v>4.9828416077566199E-13</v>
      </c>
    </row>
    <row r="46636" spans="5:5" x14ac:dyDescent="0.45">
      <c r="E46636" s="1">
        <v>4.59907988177038E-13</v>
      </c>
    </row>
    <row r="46637" spans="5:5" x14ac:dyDescent="0.45">
      <c r="E46637" s="1">
        <v>6.7336370407830898E-13</v>
      </c>
    </row>
    <row r="46638" spans="5:5" x14ac:dyDescent="0.45">
      <c r="E46638" s="1">
        <v>3.9078960310533802E-13</v>
      </c>
    </row>
    <row r="46639" spans="5:5" x14ac:dyDescent="0.45">
      <c r="E46639" s="1">
        <v>1.0357159569461701E-12</v>
      </c>
    </row>
    <row r="46640" spans="5:5" x14ac:dyDescent="0.45">
      <c r="E46640" s="1">
        <v>8.1826008488802297E-13</v>
      </c>
    </row>
    <row r="46641" spans="5:5" x14ac:dyDescent="0.45">
      <c r="E46641" s="1">
        <v>1.8989820033564101E-12</v>
      </c>
    </row>
    <row r="46642" spans="5:5" x14ac:dyDescent="0.45">
      <c r="E46642" s="1">
        <v>1.4976774213534901E-12</v>
      </c>
    </row>
    <row r="46643" spans="5:5" x14ac:dyDescent="0.45">
      <c r="E46643" s="1">
        <v>7.98288483209609E-13</v>
      </c>
    </row>
    <row r="46644" spans="5:5" x14ac:dyDescent="0.45">
      <c r="E46644" s="1">
        <v>1.31185601995898E-12</v>
      </c>
    </row>
    <row r="46645" spans="5:5" x14ac:dyDescent="0.45">
      <c r="E46645" s="1">
        <v>8.0760799001876403E-13</v>
      </c>
    </row>
    <row r="46646" spans="5:5" x14ac:dyDescent="0.45">
      <c r="E46646" s="1">
        <v>9.5649226155084295E-13</v>
      </c>
    </row>
    <row r="46647" spans="5:5" x14ac:dyDescent="0.45">
      <c r="E46647" s="1">
        <v>2.7851074021952898E-12</v>
      </c>
    </row>
    <row r="46648" spans="5:5" x14ac:dyDescent="0.45">
      <c r="E46648" s="1">
        <v>9.0468825077074296E-13</v>
      </c>
    </row>
    <row r="46649" spans="5:5" x14ac:dyDescent="0.45">
      <c r="E46649" s="1">
        <v>8.66088501884548E-13</v>
      </c>
    </row>
    <row r="46650" spans="5:5" x14ac:dyDescent="0.45">
      <c r="E46650" s="1">
        <v>7.6214828646389798E-13</v>
      </c>
    </row>
    <row r="46651" spans="5:5" x14ac:dyDescent="0.45">
      <c r="E46651" s="1">
        <v>1.5087865175996001E-12</v>
      </c>
    </row>
    <row r="46652" spans="5:5" x14ac:dyDescent="0.45">
      <c r="E46652" s="1">
        <v>1.5069010490953899E-12</v>
      </c>
    </row>
    <row r="46653" spans="5:5" x14ac:dyDescent="0.45">
      <c r="E46653" s="1">
        <v>1.2465320104277701E-12</v>
      </c>
    </row>
    <row r="46654" spans="5:5" x14ac:dyDescent="0.45">
      <c r="E46654" s="1">
        <v>1.41053641526013E-12</v>
      </c>
    </row>
    <row r="46655" spans="5:5" x14ac:dyDescent="0.45">
      <c r="E46655" s="1">
        <v>7.7899320990564902E-13</v>
      </c>
    </row>
    <row r="46656" spans="5:5" x14ac:dyDescent="0.45">
      <c r="E46656" s="1">
        <v>6.6977764536895104E-13</v>
      </c>
    </row>
    <row r="46657" spans="5:5" x14ac:dyDescent="0.45">
      <c r="E46657" s="1">
        <v>5.61520817952995E-13</v>
      </c>
    </row>
    <row r="46658" spans="5:5" x14ac:dyDescent="0.45">
      <c r="E46658" s="1">
        <v>3.6757262996714599E-13</v>
      </c>
    </row>
    <row r="46659" spans="5:5" x14ac:dyDescent="0.45">
      <c r="E46659" s="1">
        <v>3.9402923656889801E-13</v>
      </c>
    </row>
    <row r="46660" spans="5:5" x14ac:dyDescent="0.45">
      <c r="E46660" s="1">
        <v>4.7176388265193797E-13</v>
      </c>
    </row>
    <row r="46661" spans="5:5" x14ac:dyDescent="0.45">
      <c r="E46661" s="1">
        <v>1.0912777008521401E-12</v>
      </c>
    </row>
    <row r="46662" spans="5:5" x14ac:dyDescent="0.45">
      <c r="E46662" s="1">
        <v>1.5599232245544E-12</v>
      </c>
    </row>
    <row r="46663" spans="5:5" x14ac:dyDescent="0.45">
      <c r="E46663" s="1">
        <v>1.31688813235398E-12</v>
      </c>
    </row>
    <row r="46664" spans="5:5" x14ac:dyDescent="0.45">
      <c r="E46664" s="1">
        <v>1.85368700381006E-12</v>
      </c>
    </row>
    <row r="46665" spans="5:5" x14ac:dyDescent="0.45">
      <c r="E46665" s="1">
        <v>1.77611321527671E-12</v>
      </c>
    </row>
    <row r="46666" spans="5:5" x14ac:dyDescent="0.45">
      <c r="E46666" s="1">
        <v>7.98872317048478E-13</v>
      </c>
    </row>
    <row r="46667" spans="5:5" x14ac:dyDescent="0.45">
      <c r="E46667" s="1">
        <v>2.2618998717414498E-12</v>
      </c>
    </row>
    <row r="46668" spans="5:5" x14ac:dyDescent="0.45">
      <c r="E46668" s="1">
        <v>1.7884466581872499E-12</v>
      </c>
    </row>
    <row r="46669" spans="5:5" x14ac:dyDescent="0.45">
      <c r="E46669" s="1">
        <v>1.67008450394335E-12</v>
      </c>
    </row>
    <row r="46670" spans="5:5" x14ac:dyDescent="0.45">
      <c r="E46670" s="1">
        <v>2.1469700619148199E-12</v>
      </c>
    </row>
    <row r="46671" spans="5:5" x14ac:dyDescent="0.45">
      <c r="E46671" s="1">
        <v>3.5255010743720799E-12</v>
      </c>
    </row>
    <row r="46672" spans="5:5" x14ac:dyDescent="0.45">
      <c r="E46672" s="1">
        <v>2.20646278309133E-12</v>
      </c>
    </row>
    <row r="46673" spans="5:5" x14ac:dyDescent="0.45">
      <c r="E46673" s="1">
        <v>1.8770825718321202E-12</v>
      </c>
    </row>
    <row r="46674" spans="5:5" x14ac:dyDescent="0.45">
      <c r="E46674" s="1">
        <v>1.3701937657883501E-12</v>
      </c>
    </row>
    <row r="46675" spans="5:5" x14ac:dyDescent="0.45">
      <c r="E46675" s="1">
        <v>9.6116577270850999E-13</v>
      </c>
    </row>
    <row r="46676" spans="5:5" x14ac:dyDescent="0.45">
      <c r="E46676" s="1">
        <v>1.4004141610580201E-12</v>
      </c>
    </row>
    <row r="46677" spans="5:5" x14ac:dyDescent="0.45">
      <c r="E46677" s="1">
        <v>1.3296115426374301E-12</v>
      </c>
    </row>
    <row r="46678" spans="5:5" x14ac:dyDescent="0.45">
      <c r="E46678" s="1">
        <v>1.50422745006156E-12</v>
      </c>
    </row>
    <row r="46679" spans="5:5" x14ac:dyDescent="0.45">
      <c r="E46679" s="1">
        <v>1.09345579444471E-12</v>
      </c>
    </row>
    <row r="46680" spans="5:5" x14ac:dyDescent="0.45">
      <c r="E46680" s="1">
        <v>1.84229973971442E-12</v>
      </c>
    </row>
    <row r="46681" spans="5:5" x14ac:dyDescent="0.45">
      <c r="E46681" s="1">
        <v>1.91661762230648E-12</v>
      </c>
    </row>
    <row r="46682" spans="5:5" x14ac:dyDescent="0.45">
      <c r="E46682" s="1">
        <v>1.04042404074874E-12</v>
      </c>
    </row>
    <row r="46683" spans="5:5" x14ac:dyDescent="0.45">
      <c r="E46683" s="1">
        <v>1.9918444810513899E-12</v>
      </c>
    </row>
    <row r="46684" spans="5:5" x14ac:dyDescent="0.45">
      <c r="E46684" s="1">
        <v>1.0050415490511499E-12</v>
      </c>
    </row>
    <row r="46685" spans="5:5" x14ac:dyDescent="0.45">
      <c r="E46685" s="1">
        <v>9.4773728792230095E-13</v>
      </c>
    </row>
    <row r="46686" spans="5:5" x14ac:dyDescent="0.45">
      <c r="E46686" s="1">
        <v>1.14631228504519E-12</v>
      </c>
    </row>
    <row r="46687" spans="5:5" x14ac:dyDescent="0.45">
      <c r="E46687" s="1">
        <v>2.29141655143541E-12</v>
      </c>
    </row>
    <row r="46688" spans="5:5" x14ac:dyDescent="0.45">
      <c r="E46688" s="1">
        <v>1.8943741258351702E-12</v>
      </c>
    </row>
    <row r="46689" spans="5:5" x14ac:dyDescent="0.45">
      <c r="E46689" s="1">
        <v>1.8020574485634101E-12</v>
      </c>
    </row>
    <row r="46690" spans="5:5" x14ac:dyDescent="0.45">
      <c r="E46690" s="1">
        <v>3.0113267128874202E-12</v>
      </c>
    </row>
    <row r="46691" spans="5:5" x14ac:dyDescent="0.45">
      <c r="E46691" s="1">
        <v>3.6062694282055602E-12</v>
      </c>
    </row>
    <row r="46692" spans="5:5" x14ac:dyDescent="0.45">
      <c r="E46692" s="1">
        <v>6.3627995536121597E-12</v>
      </c>
    </row>
    <row r="46693" spans="5:5" x14ac:dyDescent="0.45">
      <c r="E46693" s="1">
        <v>3.2491020646235402E-12</v>
      </c>
    </row>
    <row r="46694" spans="5:5" x14ac:dyDescent="0.45">
      <c r="E46694" s="1">
        <v>2.92850394968236E-12</v>
      </c>
    </row>
    <row r="46695" spans="5:5" x14ac:dyDescent="0.45">
      <c r="E46695" s="1">
        <v>3.6899974163880901E-12</v>
      </c>
    </row>
    <row r="46696" spans="5:5" x14ac:dyDescent="0.45">
      <c r="E46696" s="1">
        <v>1.5699881746121501E-12</v>
      </c>
    </row>
    <row r="46697" spans="5:5" x14ac:dyDescent="0.45">
      <c r="E46697" s="1">
        <v>5.6521867702588602E-12</v>
      </c>
    </row>
    <row r="46698" spans="5:5" x14ac:dyDescent="0.45">
      <c r="E46698" s="1">
        <v>1.6999402989799301E-12</v>
      </c>
    </row>
    <row r="46699" spans="5:5" x14ac:dyDescent="0.45">
      <c r="E46699" s="1">
        <v>5.5118584946223397E-13</v>
      </c>
    </row>
    <row r="46700" spans="5:5" x14ac:dyDescent="0.45">
      <c r="E46700" s="1">
        <v>6.2288415511218797E-13</v>
      </c>
    </row>
    <row r="46701" spans="5:5" x14ac:dyDescent="0.45">
      <c r="E46701" s="1">
        <v>5.9498520125558699E-13</v>
      </c>
    </row>
    <row r="46702" spans="5:5" x14ac:dyDescent="0.45">
      <c r="E46702" s="1">
        <v>1.9805956226424999E-12</v>
      </c>
    </row>
    <row r="46703" spans="5:5" x14ac:dyDescent="0.45">
      <c r="E46703" s="1">
        <v>9.0078365700482696E-13</v>
      </c>
    </row>
    <row r="46704" spans="5:5" x14ac:dyDescent="0.45">
      <c r="E46704" s="1">
        <v>6.6201459564276196E-13</v>
      </c>
    </row>
    <row r="46705" spans="5:5" x14ac:dyDescent="0.45">
      <c r="E46705" s="1">
        <v>4.30975486908993E-13</v>
      </c>
    </row>
    <row r="46706" spans="5:5" x14ac:dyDescent="0.45">
      <c r="E46706" s="1">
        <v>8.4787743442643197E-13</v>
      </c>
    </row>
    <row r="46707" spans="5:5" x14ac:dyDescent="0.45">
      <c r="E46707" s="1">
        <v>1.21838846437366E-12</v>
      </c>
    </row>
    <row r="46708" spans="5:5" x14ac:dyDescent="0.45">
      <c r="E46708" s="1">
        <v>1.3307482275946101E-12</v>
      </c>
    </row>
    <row r="46709" spans="5:5" x14ac:dyDescent="0.45">
      <c r="E46709" s="1">
        <v>1.39888017606384E-12</v>
      </c>
    </row>
    <row r="46710" spans="5:5" x14ac:dyDescent="0.45">
      <c r="E46710" s="1">
        <v>1.8699152456389401E-12</v>
      </c>
    </row>
    <row r="46711" spans="5:5" x14ac:dyDescent="0.45">
      <c r="E46711" s="1">
        <v>1.53183224177391E-12</v>
      </c>
    </row>
    <row r="46712" spans="5:5" x14ac:dyDescent="0.45">
      <c r="E46712" s="1">
        <v>1.05943314837279E-12</v>
      </c>
    </row>
    <row r="46713" spans="5:5" x14ac:dyDescent="0.45">
      <c r="E46713" s="1">
        <v>1.6836301319653699E-12</v>
      </c>
    </row>
    <row r="46714" spans="5:5" x14ac:dyDescent="0.45">
      <c r="E46714" s="1">
        <v>2.1338418751513498E-12</v>
      </c>
    </row>
    <row r="46715" spans="5:5" x14ac:dyDescent="0.45">
      <c r="E46715" s="1">
        <v>1.7854727355844E-12</v>
      </c>
    </row>
    <row r="46716" spans="5:5" x14ac:dyDescent="0.45">
      <c r="E46716" s="1">
        <v>1.0675377968021901E-12</v>
      </c>
    </row>
    <row r="46717" spans="5:5" x14ac:dyDescent="0.45">
      <c r="E46717" s="1">
        <v>2.1259026231260502E-12</v>
      </c>
    </row>
    <row r="46718" spans="5:5" x14ac:dyDescent="0.45">
      <c r="E46718" s="1">
        <v>2.1540953264228799E-12</v>
      </c>
    </row>
    <row r="46719" spans="5:5" x14ac:dyDescent="0.45">
      <c r="E46719" s="1">
        <v>2.41042789239128E-12</v>
      </c>
    </row>
    <row r="46720" spans="5:5" x14ac:dyDescent="0.45">
      <c r="E46720" s="1">
        <v>3.31951254631685E-12</v>
      </c>
    </row>
    <row r="46721" spans="5:5" x14ac:dyDescent="0.45">
      <c r="E46721" s="1">
        <v>2.5372205188717398E-12</v>
      </c>
    </row>
    <row r="46722" spans="5:5" x14ac:dyDescent="0.45">
      <c r="E46722" s="1">
        <v>1.3489491355950999E-12</v>
      </c>
    </row>
    <row r="46723" spans="5:5" x14ac:dyDescent="0.45">
      <c r="E46723" s="1">
        <v>1.9990346729650401E-12</v>
      </c>
    </row>
    <row r="46724" spans="5:5" x14ac:dyDescent="0.45">
      <c r="E46724" s="1">
        <v>1.79729010802366E-12</v>
      </c>
    </row>
    <row r="46725" spans="5:5" x14ac:dyDescent="0.45">
      <c r="E46725" s="1">
        <v>1.9763726113969699E-12</v>
      </c>
    </row>
    <row r="46726" spans="5:5" x14ac:dyDescent="0.45">
      <c r="E46726" s="1">
        <v>2.65699406937959E-12</v>
      </c>
    </row>
    <row r="46727" spans="5:5" x14ac:dyDescent="0.45">
      <c r="E46727" s="1">
        <v>9.8149863586414192E-13</v>
      </c>
    </row>
    <row r="46728" spans="5:5" x14ac:dyDescent="0.45">
      <c r="E46728" s="1">
        <v>5.8126817772321102E-13</v>
      </c>
    </row>
    <row r="46729" spans="5:5" x14ac:dyDescent="0.45">
      <c r="E46729" s="1">
        <v>7.1420450233889397E-13</v>
      </c>
    </row>
    <row r="46730" spans="5:5" x14ac:dyDescent="0.45">
      <c r="E46730" s="1">
        <v>4.4539758358351702E-13</v>
      </c>
    </row>
    <row r="46731" spans="5:5" x14ac:dyDescent="0.45">
      <c r="E46731" s="1">
        <v>4.6220595401544599E-13</v>
      </c>
    </row>
    <row r="46732" spans="5:5" x14ac:dyDescent="0.45">
      <c r="E46732" s="1">
        <v>1.1720843230605901E-12</v>
      </c>
    </row>
    <row r="46733" spans="5:5" x14ac:dyDescent="0.45">
      <c r="E46733" s="1">
        <v>1.7242403403613201E-12</v>
      </c>
    </row>
    <row r="46734" spans="5:5" x14ac:dyDescent="0.45">
      <c r="E46734" s="1">
        <v>9.0354189107367903E-13</v>
      </c>
    </row>
    <row r="46735" spans="5:5" x14ac:dyDescent="0.45">
      <c r="E46735" s="1">
        <v>1.24425686033812E-12</v>
      </c>
    </row>
    <row r="46736" spans="5:5" x14ac:dyDescent="0.45">
      <c r="E46736" s="1">
        <v>1.24548984961118E-12</v>
      </c>
    </row>
    <row r="46737" spans="5:5" x14ac:dyDescent="0.45">
      <c r="E46737" s="1">
        <v>1.44516723788646E-12</v>
      </c>
    </row>
    <row r="46738" spans="5:5" x14ac:dyDescent="0.45">
      <c r="E46738" s="1">
        <v>1.64603160879299E-12</v>
      </c>
    </row>
    <row r="46739" spans="5:5" x14ac:dyDescent="0.45">
      <c r="E46739" s="1">
        <v>2.2638096664351599E-12</v>
      </c>
    </row>
    <row r="46740" spans="5:5" x14ac:dyDescent="0.45">
      <c r="E46740" s="1">
        <v>1.56842589756568E-12</v>
      </c>
    </row>
    <row r="46741" spans="5:5" x14ac:dyDescent="0.45">
      <c r="E46741" s="1">
        <v>2.0419082854665602E-12</v>
      </c>
    </row>
    <row r="46742" spans="5:5" x14ac:dyDescent="0.45">
      <c r="E46742" s="1">
        <v>1.5960752294389699E-12</v>
      </c>
    </row>
    <row r="46743" spans="5:5" x14ac:dyDescent="0.45">
      <c r="E46743" s="1">
        <v>6.5562806304671499E-13</v>
      </c>
    </row>
    <row r="46744" spans="5:5" x14ac:dyDescent="0.45">
      <c r="E46744" s="1">
        <v>7.1093349046405599E-13</v>
      </c>
    </row>
    <row r="46745" spans="5:5" x14ac:dyDescent="0.45">
      <c r="E46745" s="1">
        <v>5.5932249722021302E-13</v>
      </c>
    </row>
    <row r="46746" spans="5:5" x14ac:dyDescent="0.45">
      <c r="E46746" s="1">
        <v>9.3684211026246098E-13</v>
      </c>
    </row>
    <row r="46747" spans="5:5" x14ac:dyDescent="0.45">
      <c r="E46747" s="1">
        <v>1.3500755713752999E-12</v>
      </c>
    </row>
    <row r="46748" spans="5:5" x14ac:dyDescent="0.45">
      <c r="E46748" s="1">
        <v>1.05882435794679E-12</v>
      </c>
    </row>
    <row r="46749" spans="5:5" x14ac:dyDescent="0.45">
      <c r="E46749" s="1">
        <v>6.2135835268813095E-13</v>
      </c>
    </row>
    <row r="46750" spans="5:5" x14ac:dyDescent="0.45">
      <c r="E46750" s="1">
        <v>4.8917320688205399E-13</v>
      </c>
    </row>
    <row r="46751" spans="5:5" x14ac:dyDescent="0.45">
      <c r="E46751" s="1">
        <v>7.5242327604184601E-13</v>
      </c>
    </row>
    <row r="46752" spans="5:5" x14ac:dyDescent="0.45">
      <c r="E46752" s="1">
        <v>6.7724246062630198E-13</v>
      </c>
    </row>
    <row r="46753" spans="5:5" x14ac:dyDescent="0.45">
      <c r="E46753" s="1">
        <v>5.3517892251513796E-13</v>
      </c>
    </row>
    <row r="46754" spans="5:5" x14ac:dyDescent="0.45">
      <c r="E46754" s="1">
        <v>5.2598027748968299E-13</v>
      </c>
    </row>
    <row r="46755" spans="5:5" x14ac:dyDescent="0.45">
      <c r="E46755" s="1">
        <v>3.90217841109792E-13</v>
      </c>
    </row>
    <row r="46756" spans="5:5" x14ac:dyDescent="0.45">
      <c r="E46756" s="1">
        <v>5.3770419090360499E-13</v>
      </c>
    </row>
    <row r="46757" spans="5:5" x14ac:dyDescent="0.45">
      <c r="E46757" s="1">
        <v>7.5136142091426097E-13</v>
      </c>
    </row>
    <row r="46758" spans="5:5" x14ac:dyDescent="0.45">
      <c r="E46758" s="1">
        <v>1.04895456197569E-12</v>
      </c>
    </row>
    <row r="46759" spans="5:5" x14ac:dyDescent="0.45">
      <c r="E46759" s="1">
        <v>1.06452243269509E-12</v>
      </c>
    </row>
    <row r="46760" spans="5:5" x14ac:dyDescent="0.45">
      <c r="E46760" s="1">
        <v>4.0557486999761798E-12</v>
      </c>
    </row>
    <row r="46761" spans="5:5" x14ac:dyDescent="0.45">
      <c r="E46761" s="1">
        <v>1.0581069540447299E-12</v>
      </c>
    </row>
    <row r="46762" spans="5:5" x14ac:dyDescent="0.45">
      <c r="E46762" s="1">
        <v>5.9917368019541304E-13</v>
      </c>
    </row>
    <row r="46763" spans="5:5" x14ac:dyDescent="0.45">
      <c r="E46763" s="1">
        <v>7.9669137702088402E-13</v>
      </c>
    </row>
    <row r="46764" spans="5:5" x14ac:dyDescent="0.45">
      <c r="E46764" s="1">
        <v>1.1384803634155799E-12</v>
      </c>
    </row>
    <row r="46765" spans="5:5" x14ac:dyDescent="0.45">
      <c r="E46765" s="1">
        <v>1.4175298139628299E-12</v>
      </c>
    </row>
    <row r="46766" spans="5:5" x14ac:dyDescent="0.45">
      <c r="E46766" s="1">
        <v>1.68273160278256E-12</v>
      </c>
    </row>
    <row r="46767" spans="5:5" x14ac:dyDescent="0.45">
      <c r="E46767" s="1">
        <v>1.36112148910011E-12</v>
      </c>
    </row>
    <row r="46768" spans="5:5" x14ac:dyDescent="0.45">
      <c r="E46768" s="1">
        <v>7.7151608476936905E-13</v>
      </c>
    </row>
    <row r="46769" spans="5:5" x14ac:dyDescent="0.45">
      <c r="E46769" s="1">
        <v>6.95004227702094E-13</v>
      </c>
    </row>
    <row r="46770" spans="5:5" x14ac:dyDescent="0.45">
      <c r="E46770" s="1">
        <v>1.13281798127188E-12</v>
      </c>
    </row>
    <row r="46771" spans="5:5" x14ac:dyDescent="0.45">
      <c r="E46771" s="1">
        <v>1.3255423955979899E-12</v>
      </c>
    </row>
    <row r="46772" spans="5:5" x14ac:dyDescent="0.45">
      <c r="E46772" s="1">
        <v>2.2473439920424299E-12</v>
      </c>
    </row>
    <row r="46773" spans="5:5" x14ac:dyDescent="0.45">
      <c r="E46773" s="1">
        <v>2.8183432909022502E-12</v>
      </c>
    </row>
    <row r="46774" spans="5:5" x14ac:dyDescent="0.45">
      <c r="E46774" s="1">
        <v>1.27666204088076E-12</v>
      </c>
    </row>
    <row r="46775" spans="5:5" x14ac:dyDescent="0.45">
      <c r="E46775" s="1">
        <v>1.3853029973361001E-12</v>
      </c>
    </row>
    <row r="46776" spans="5:5" x14ac:dyDescent="0.45">
      <c r="E46776" s="1">
        <v>8.1170053241448397E-13</v>
      </c>
    </row>
    <row r="46777" spans="5:5" x14ac:dyDescent="0.45">
      <c r="E46777" s="1">
        <v>1.1973042003206401E-12</v>
      </c>
    </row>
    <row r="46778" spans="5:5" x14ac:dyDescent="0.45">
      <c r="E46778" s="1">
        <v>1.0252276579269701E-12</v>
      </c>
    </row>
    <row r="46779" spans="5:5" x14ac:dyDescent="0.45">
      <c r="E46779" s="1">
        <v>1.2404045418414199E-12</v>
      </c>
    </row>
    <row r="46780" spans="5:5" x14ac:dyDescent="0.45">
      <c r="E46780" s="1">
        <v>2.5098137361628899E-12</v>
      </c>
    </row>
    <row r="46781" spans="5:5" x14ac:dyDescent="0.45">
      <c r="E46781" s="1">
        <v>2.9697872316528699E-12</v>
      </c>
    </row>
    <row r="46782" spans="5:5" x14ac:dyDescent="0.45">
      <c r="E46782" s="1">
        <v>2.1290689573586199E-12</v>
      </c>
    </row>
    <row r="46783" spans="5:5" x14ac:dyDescent="0.45">
      <c r="E46783" s="1">
        <v>1.4885667867762E-12</v>
      </c>
    </row>
    <row r="46784" spans="5:5" x14ac:dyDescent="0.45">
      <c r="E46784" s="1">
        <v>2.1949307187878601E-12</v>
      </c>
    </row>
    <row r="46785" spans="5:5" x14ac:dyDescent="0.45">
      <c r="E46785" s="1">
        <v>3.0864623034292601E-12</v>
      </c>
    </row>
    <row r="46786" spans="5:5" x14ac:dyDescent="0.45">
      <c r="E46786" s="1">
        <v>1.3398026683067901E-12</v>
      </c>
    </row>
    <row r="46787" spans="5:5" x14ac:dyDescent="0.45">
      <c r="E46787" s="1">
        <v>2.1005177764733601E-12</v>
      </c>
    </row>
    <row r="46788" spans="5:5" x14ac:dyDescent="0.45">
      <c r="E46788" s="1">
        <v>1.7486195217470101E-12</v>
      </c>
    </row>
    <row r="46789" spans="5:5" x14ac:dyDescent="0.45">
      <c r="E46789" s="1">
        <v>1.72095017324834E-12</v>
      </c>
    </row>
    <row r="46790" spans="5:5" x14ac:dyDescent="0.45">
      <c r="E46790" s="1">
        <v>1.18674763231205E-12</v>
      </c>
    </row>
    <row r="46791" spans="5:5" x14ac:dyDescent="0.45">
      <c r="E46791" s="1">
        <v>2.4691302398545798E-12</v>
      </c>
    </row>
    <row r="46792" spans="5:5" x14ac:dyDescent="0.45">
      <c r="E46792" s="1">
        <v>1.66656935605857E-12</v>
      </c>
    </row>
    <row r="46793" spans="5:5" x14ac:dyDescent="0.45">
      <c r="E46793" s="1">
        <v>8.0407698493989703E-13</v>
      </c>
    </row>
    <row r="46794" spans="5:5" x14ac:dyDescent="0.45">
      <c r="E46794" s="1">
        <v>1.4928029726790499E-12</v>
      </c>
    </row>
    <row r="46795" spans="5:5" x14ac:dyDescent="0.45">
      <c r="E46795" s="1">
        <v>1.00241884704306E-12</v>
      </c>
    </row>
    <row r="46796" spans="5:5" x14ac:dyDescent="0.45">
      <c r="E46796" s="1">
        <v>1.49824285878636E-12</v>
      </c>
    </row>
    <row r="46797" spans="5:5" x14ac:dyDescent="0.45">
      <c r="E46797" s="1">
        <v>1.8280983627081398E-12</v>
      </c>
    </row>
    <row r="46798" spans="5:5" x14ac:dyDescent="0.45">
      <c r="E46798" s="1">
        <v>7.92175089470285E-13</v>
      </c>
    </row>
    <row r="46799" spans="5:5" x14ac:dyDescent="0.45">
      <c r="E46799" s="1">
        <v>2.2980211281635799E-12</v>
      </c>
    </row>
    <row r="46800" spans="5:5" x14ac:dyDescent="0.45">
      <c r="E46800" s="1">
        <v>1.7169050997738E-12</v>
      </c>
    </row>
    <row r="46801" spans="5:5" x14ac:dyDescent="0.45">
      <c r="E46801" s="1">
        <v>1.91654039939415E-12</v>
      </c>
    </row>
    <row r="46802" spans="5:5" x14ac:dyDescent="0.45">
      <c r="E46802" s="1">
        <v>1.51104678277962E-12</v>
      </c>
    </row>
    <row r="46803" spans="5:5" x14ac:dyDescent="0.45">
      <c r="E46803" s="1">
        <v>1.40874624397607E-12</v>
      </c>
    </row>
    <row r="46804" spans="5:5" x14ac:dyDescent="0.45">
      <c r="E46804" s="1">
        <v>1.26882200661507E-12</v>
      </c>
    </row>
    <row r="46805" spans="5:5" x14ac:dyDescent="0.45">
      <c r="E46805" s="1">
        <v>1.0148154726073901E-12</v>
      </c>
    </row>
    <row r="46806" spans="5:5" x14ac:dyDescent="0.45">
      <c r="E46806" s="1">
        <v>4.7379061262477502E-13</v>
      </c>
    </row>
    <row r="46807" spans="5:5" x14ac:dyDescent="0.45">
      <c r="E46807" s="1">
        <v>7.9820787581621701E-13</v>
      </c>
    </row>
    <row r="46808" spans="5:5" x14ac:dyDescent="0.45">
      <c r="E46808" s="1">
        <v>1.45803648245275E-12</v>
      </c>
    </row>
    <row r="46809" spans="5:5" x14ac:dyDescent="0.45">
      <c r="E46809" s="1">
        <v>8.4459906381933502E-13</v>
      </c>
    </row>
    <row r="46810" spans="5:5" x14ac:dyDescent="0.45">
      <c r="E46810" s="1">
        <v>8.2801427565997801E-13</v>
      </c>
    </row>
    <row r="46811" spans="5:5" x14ac:dyDescent="0.45">
      <c r="E46811" s="1">
        <v>1.34398014982015E-12</v>
      </c>
    </row>
    <row r="46812" spans="5:5" x14ac:dyDescent="0.45">
      <c r="E46812" s="1">
        <v>1.29829547358086E-12</v>
      </c>
    </row>
    <row r="46813" spans="5:5" x14ac:dyDescent="0.45">
      <c r="E46813" s="1">
        <v>7.2959427351995696E-13</v>
      </c>
    </row>
    <row r="46814" spans="5:5" x14ac:dyDescent="0.45">
      <c r="E46814" s="1">
        <v>5.6260301516871697E-13</v>
      </c>
    </row>
    <row r="46815" spans="5:5" x14ac:dyDescent="0.45">
      <c r="E46815" s="1">
        <v>9.0822184700717199E-13</v>
      </c>
    </row>
    <row r="46816" spans="5:5" x14ac:dyDescent="0.45">
      <c r="E46816" s="1">
        <v>1.3095031215337499E-12</v>
      </c>
    </row>
    <row r="46817" spans="5:5" x14ac:dyDescent="0.45">
      <c r="E46817" s="1">
        <v>1.2916005177119501E-12</v>
      </c>
    </row>
    <row r="46818" spans="5:5" x14ac:dyDescent="0.45">
      <c r="E46818" s="1">
        <v>2.0759707360947802E-12</v>
      </c>
    </row>
    <row r="46819" spans="5:5" x14ac:dyDescent="0.45">
      <c r="E46819" s="1">
        <v>1.8030828102732799E-12</v>
      </c>
    </row>
    <row r="46820" spans="5:5" x14ac:dyDescent="0.45">
      <c r="E46820" s="1">
        <v>2.4633559407202802E-12</v>
      </c>
    </row>
    <row r="46821" spans="5:5" x14ac:dyDescent="0.45">
      <c r="E46821" s="1">
        <v>1.6451016735214701E-12</v>
      </c>
    </row>
    <row r="46822" spans="5:5" x14ac:dyDescent="0.45">
      <c r="E46822" s="1">
        <v>2.3106608958777901E-12</v>
      </c>
    </row>
    <row r="46823" spans="5:5" x14ac:dyDescent="0.45">
      <c r="E46823" s="1">
        <v>6.1650169548002595E-13</v>
      </c>
    </row>
    <row r="46824" spans="5:5" x14ac:dyDescent="0.45">
      <c r="E46824" s="1">
        <v>3.7740111340823202E-13</v>
      </c>
    </row>
    <row r="46825" spans="5:5" x14ac:dyDescent="0.45">
      <c r="E46825" s="1">
        <v>1.52593026043643E-12</v>
      </c>
    </row>
    <row r="46826" spans="5:5" x14ac:dyDescent="0.45">
      <c r="E46826" s="1">
        <v>2.7111698346008402E-12</v>
      </c>
    </row>
    <row r="46827" spans="5:5" x14ac:dyDescent="0.45">
      <c r="E46827" s="1">
        <v>1.31691514244902E-12</v>
      </c>
    </row>
    <row r="46828" spans="5:5" x14ac:dyDescent="0.45">
      <c r="E46828" s="1">
        <v>1.79527584917222E-12</v>
      </c>
    </row>
    <row r="46829" spans="5:5" x14ac:dyDescent="0.45">
      <c r="E46829" s="1">
        <v>1.41480913195523E-12</v>
      </c>
    </row>
    <row r="46830" spans="5:5" x14ac:dyDescent="0.45">
      <c r="E46830" s="1">
        <v>2.1791762397413899E-12</v>
      </c>
    </row>
    <row r="46831" spans="5:5" x14ac:dyDescent="0.45">
      <c r="E46831" s="1">
        <v>1.14293024260758E-12</v>
      </c>
    </row>
    <row r="46832" spans="5:5" x14ac:dyDescent="0.45">
      <c r="E46832" s="1">
        <v>1.0989873226382299E-12</v>
      </c>
    </row>
    <row r="46833" spans="5:5" x14ac:dyDescent="0.45">
      <c r="E46833" s="1">
        <v>7.9636665073159799E-13</v>
      </c>
    </row>
    <row r="46834" spans="5:5" x14ac:dyDescent="0.45">
      <c r="E46834" s="1">
        <v>1.54128538248533E-12</v>
      </c>
    </row>
    <row r="46835" spans="5:5" x14ac:dyDescent="0.45">
      <c r="E46835" s="1">
        <v>8.3889993106244896E-13</v>
      </c>
    </row>
    <row r="46836" spans="5:5" x14ac:dyDescent="0.45">
      <c r="E46836" s="1">
        <v>1.70887481760065E-12</v>
      </c>
    </row>
    <row r="46837" spans="5:5" x14ac:dyDescent="0.45">
      <c r="E46837" s="1">
        <v>1.4361190804943499E-12</v>
      </c>
    </row>
    <row r="46838" spans="5:5" x14ac:dyDescent="0.45">
      <c r="E46838" s="1">
        <v>1.4523646182036201E-12</v>
      </c>
    </row>
    <row r="46839" spans="5:5" x14ac:dyDescent="0.45">
      <c r="E46839" s="1">
        <v>1.63855705664607E-12</v>
      </c>
    </row>
    <row r="46840" spans="5:5" x14ac:dyDescent="0.45">
      <c r="E46840" s="1">
        <v>1.17060137600588E-12</v>
      </c>
    </row>
    <row r="46841" spans="5:5" x14ac:dyDescent="0.45">
      <c r="E46841" s="1">
        <v>2.51188159750608E-12</v>
      </c>
    </row>
    <row r="46842" spans="5:5" x14ac:dyDescent="0.45">
      <c r="E46842" s="1">
        <v>3.7236463246795702E-12</v>
      </c>
    </row>
    <row r="46843" spans="5:5" x14ac:dyDescent="0.45">
      <c r="E46843" s="1">
        <v>4.2756783627311296E-12</v>
      </c>
    </row>
    <row r="46844" spans="5:5" x14ac:dyDescent="0.45">
      <c r="E46844" s="1">
        <v>2.6687669552094199E-12</v>
      </c>
    </row>
    <row r="46845" spans="5:5" x14ac:dyDescent="0.45">
      <c r="E46845" s="1">
        <v>2.3567644309677001E-12</v>
      </c>
    </row>
    <row r="46846" spans="5:5" x14ac:dyDescent="0.45">
      <c r="E46846" s="1">
        <v>1.9840205769942301E-12</v>
      </c>
    </row>
    <row r="46847" spans="5:5" x14ac:dyDescent="0.45">
      <c r="E46847" s="1">
        <v>3.47985185696973E-12</v>
      </c>
    </row>
    <row r="46848" spans="5:5" x14ac:dyDescent="0.45">
      <c r="E46848" s="1">
        <v>4.7806810054543497E-12</v>
      </c>
    </row>
    <row r="46849" spans="5:5" x14ac:dyDescent="0.45">
      <c r="E46849" s="1">
        <v>3.40876308491273E-12</v>
      </c>
    </row>
    <row r="46850" spans="5:5" x14ac:dyDescent="0.45">
      <c r="E46850" s="1">
        <v>1.85621671794968E-12</v>
      </c>
    </row>
    <row r="46851" spans="5:5" x14ac:dyDescent="0.45">
      <c r="E46851" s="1">
        <v>1.9664943685753101E-12</v>
      </c>
    </row>
    <row r="46852" spans="5:5" x14ac:dyDescent="0.45">
      <c r="E46852" s="1">
        <v>6.3683144109616796E-12</v>
      </c>
    </row>
    <row r="46853" spans="5:5" x14ac:dyDescent="0.45">
      <c r="E46853" s="1">
        <v>3.0789094932435899E-12</v>
      </c>
    </row>
    <row r="46854" spans="5:5" x14ac:dyDescent="0.45">
      <c r="E46854" s="1">
        <v>2.2517412586320099E-12</v>
      </c>
    </row>
    <row r="46855" spans="5:5" x14ac:dyDescent="0.45">
      <c r="E46855" s="1">
        <v>2.59897915932082E-12</v>
      </c>
    </row>
    <row r="46856" spans="5:5" x14ac:dyDescent="0.45">
      <c r="E46856" s="1">
        <v>3.4959015005731099E-12</v>
      </c>
    </row>
    <row r="46857" spans="5:5" x14ac:dyDescent="0.45">
      <c r="E46857" s="1">
        <v>3.3449504476221801E-12</v>
      </c>
    </row>
    <row r="46858" spans="5:5" x14ac:dyDescent="0.45">
      <c r="E46858" s="1">
        <v>2.783771742367E-12</v>
      </c>
    </row>
    <row r="46859" spans="5:5" x14ac:dyDescent="0.45">
      <c r="E46859" s="1">
        <v>3.90481012342663E-12</v>
      </c>
    </row>
    <row r="46860" spans="5:5" x14ac:dyDescent="0.45">
      <c r="E46860" s="1">
        <v>3.4424781530782402E-12</v>
      </c>
    </row>
    <row r="46861" spans="5:5" x14ac:dyDescent="0.45">
      <c r="E46861" s="1">
        <v>4.3133406500992999E-12</v>
      </c>
    </row>
    <row r="46862" spans="5:5" x14ac:dyDescent="0.45">
      <c r="E46862" s="1">
        <v>3.8889076012596402E-12</v>
      </c>
    </row>
    <row r="46863" spans="5:5" x14ac:dyDescent="0.45">
      <c r="E46863" s="1">
        <v>2.49327093721682E-12</v>
      </c>
    </row>
    <row r="46864" spans="5:5" x14ac:dyDescent="0.45">
      <c r="E46864" s="1">
        <v>4.7177527983771502E-12</v>
      </c>
    </row>
    <row r="46865" spans="5:5" x14ac:dyDescent="0.45">
      <c r="E46865" s="1">
        <v>2.9389629692818502E-12</v>
      </c>
    </row>
    <row r="46866" spans="5:5" x14ac:dyDescent="0.45">
      <c r="E46866" s="1">
        <v>6.4987411789780502E-12</v>
      </c>
    </row>
    <row r="46867" spans="5:5" x14ac:dyDescent="0.45">
      <c r="E46867" s="1">
        <v>6.5363798302864798E-12</v>
      </c>
    </row>
    <row r="46868" spans="5:5" x14ac:dyDescent="0.45">
      <c r="E46868" s="1">
        <v>5.3883631306619904E-12</v>
      </c>
    </row>
    <row r="46869" spans="5:5" x14ac:dyDescent="0.45">
      <c r="E46869" s="1">
        <v>2.8945267224949602E-12</v>
      </c>
    </row>
    <row r="46870" spans="5:5" x14ac:dyDescent="0.45">
      <c r="E46870" s="1">
        <v>2.4625694948959299E-12</v>
      </c>
    </row>
    <row r="46871" spans="5:5" x14ac:dyDescent="0.45">
      <c r="E46871" s="1">
        <v>3.8022292016138698E-12</v>
      </c>
    </row>
    <row r="46872" spans="5:5" x14ac:dyDescent="0.45">
      <c r="E46872" s="1">
        <v>5.9332652069105498E-12</v>
      </c>
    </row>
    <row r="46873" spans="5:5" x14ac:dyDescent="0.45">
      <c r="E46873" s="1">
        <v>3.1951167780842798E-12</v>
      </c>
    </row>
    <row r="46874" spans="5:5" x14ac:dyDescent="0.45">
      <c r="E46874" s="1">
        <v>2.77597402734704E-12</v>
      </c>
    </row>
    <row r="46875" spans="5:5" x14ac:dyDescent="0.45">
      <c r="E46875" s="1">
        <v>1.8255225910671101E-12</v>
      </c>
    </row>
    <row r="46876" spans="5:5" x14ac:dyDescent="0.45">
      <c r="E46876" s="1">
        <v>1.6086588498192199E-12</v>
      </c>
    </row>
    <row r="46877" spans="5:5" x14ac:dyDescent="0.45">
      <c r="E46877" s="1">
        <v>1.91384148275501E-12</v>
      </c>
    </row>
    <row r="46878" spans="5:5" x14ac:dyDescent="0.45">
      <c r="E46878" s="1">
        <v>2.7759697251133801E-12</v>
      </c>
    </row>
    <row r="46879" spans="5:5" x14ac:dyDescent="0.45">
      <c r="E46879" s="1">
        <v>4.2014492015961601E-12</v>
      </c>
    </row>
    <row r="46880" spans="5:5" x14ac:dyDescent="0.45">
      <c r="E46880" s="1">
        <v>2.7333555025922199E-12</v>
      </c>
    </row>
    <row r="46881" spans="5:5" x14ac:dyDescent="0.45">
      <c r="E46881" s="1">
        <v>1.2951574216259701E-12</v>
      </c>
    </row>
    <row r="46882" spans="5:5" x14ac:dyDescent="0.45">
      <c r="E46882" s="1">
        <v>1.67355920129985E-12</v>
      </c>
    </row>
    <row r="46883" spans="5:5" x14ac:dyDescent="0.45">
      <c r="E46883" s="1">
        <v>8.2266541088825397E-13</v>
      </c>
    </row>
    <row r="46884" spans="5:5" x14ac:dyDescent="0.45">
      <c r="E46884" s="1">
        <v>1.44751877363922E-12</v>
      </c>
    </row>
    <row r="46885" spans="5:5" x14ac:dyDescent="0.45">
      <c r="E46885" s="1">
        <v>8.5483747898852403E-13</v>
      </c>
    </row>
    <row r="46886" spans="5:5" x14ac:dyDescent="0.45">
      <c r="E46886" s="1">
        <v>1.53112190894479E-12</v>
      </c>
    </row>
    <row r="46887" spans="5:5" x14ac:dyDescent="0.45">
      <c r="E46887" s="1">
        <v>1.6282615801165601E-12</v>
      </c>
    </row>
    <row r="46888" spans="5:5" x14ac:dyDescent="0.45">
      <c r="E46888" s="1">
        <v>7.9655017611561398E-13</v>
      </c>
    </row>
    <row r="46889" spans="5:5" x14ac:dyDescent="0.45">
      <c r="E46889" s="1">
        <v>2.1361178822520701E-12</v>
      </c>
    </row>
    <row r="46890" spans="5:5" x14ac:dyDescent="0.45">
      <c r="E46890" s="1">
        <v>1.16617646030675E-12</v>
      </c>
    </row>
    <row r="46891" spans="5:5" x14ac:dyDescent="0.45">
      <c r="E46891" s="1">
        <v>1.7168451737260901E-12</v>
      </c>
    </row>
    <row r="46892" spans="5:5" x14ac:dyDescent="0.45">
      <c r="E46892" s="1">
        <v>1.12550709565985E-12</v>
      </c>
    </row>
    <row r="46893" spans="5:5" x14ac:dyDescent="0.45">
      <c r="E46893" s="1">
        <v>9.8451498592071295E-13</v>
      </c>
    </row>
    <row r="46894" spans="5:5" x14ac:dyDescent="0.45">
      <c r="E46894" s="1">
        <v>1.3502604959106299E-12</v>
      </c>
    </row>
    <row r="46895" spans="5:5" x14ac:dyDescent="0.45">
      <c r="E46895" s="1">
        <v>1.6556610837264401E-12</v>
      </c>
    </row>
    <row r="46896" spans="5:5" x14ac:dyDescent="0.45">
      <c r="E46896" s="1">
        <v>4.2249581368850202E-12</v>
      </c>
    </row>
    <row r="46897" spans="5:5" x14ac:dyDescent="0.45">
      <c r="E46897" s="1">
        <v>3.5320854303356198E-12</v>
      </c>
    </row>
    <row r="46898" spans="5:5" x14ac:dyDescent="0.45">
      <c r="E46898" s="1">
        <v>2.77530841577745E-12</v>
      </c>
    </row>
    <row r="46899" spans="5:5" x14ac:dyDescent="0.45">
      <c r="E46899" s="1">
        <v>1.61330002740098E-12</v>
      </c>
    </row>
    <row r="46900" spans="5:5" x14ac:dyDescent="0.45">
      <c r="E46900" s="1">
        <v>1.14900210698928E-12</v>
      </c>
    </row>
    <row r="46901" spans="5:5" x14ac:dyDescent="0.45">
      <c r="E46901" s="1">
        <v>9.3169723641617406E-13</v>
      </c>
    </row>
    <row r="46902" spans="5:5" x14ac:dyDescent="0.45">
      <c r="E46902" s="1">
        <v>1.0589284509928299E-12</v>
      </c>
    </row>
    <row r="46903" spans="5:5" x14ac:dyDescent="0.45">
      <c r="E46903" s="1">
        <v>4.1116314404698801E-12</v>
      </c>
    </row>
    <row r="46904" spans="5:5" x14ac:dyDescent="0.45">
      <c r="E46904" s="1">
        <v>3.29973762864378E-12</v>
      </c>
    </row>
    <row r="46905" spans="5:5" x14ac:dyDescent="0.45">
      <c r="E46905" s="1">
        <v>2.9537538218123301E-12</v>
      </c>
    </row>
    <row r="46906" spans="5:5" x14ac:dyDescent="0.45">
      <c r="E46906" s="1">
        <v>4.3295205596675601E-12</v>
      </c>
    </row>
    <row r="46907" spans="5:5" x14ac:dyDescent="0.45">
      <c r="E46907" s="1">
        <v>2.28103185474754E-12</v>
      </c>
    </row>
    <row r="46908" spans="5:5" x14ac:dyDescent="0.45">
      <c r="E46908" s="1">
        <v>4.0842689431024197E-12</v>
      </c>
    </row>
    <row r="46909" spans="5:5" x14ac:dyDescent="0.45">
      <c r="E46909" s="1">
        <v>3.3329852816615799E-12</v>
      </c>
    </row>
    <row r="46910" spans="5:5" x14ac:dyDescent="0.45">
      <c r="E46910" s="1">
        <v>4.3306052122799404E-12</v>
      </c>
    </row>
    <row r="46911" spans="5:5" x14ac:dyDescent="0.45">
      <c r="E46911" s="1">
        <v>2.1874959445572899E-12</v>
      </c>
    </row>
    <row r="46912" spans="5:5" x14ac:dyDescent="0.45">
      <c r="E46912" s="1">
        <v>2.9375624378586301E-12</v>
      </c>
    </row>
    <row r="46913" spans="5:5" x14ac:dyDescent="0.45">
      <c r="E46913" s="1">
        <v>4.8677106612291699E-12</v>
      </c>
    </row>
    <row r="46914" spans="5:5" x14ac:dyDescent="0.45">
      <c r="E46914" s="1">
        <v>2.5733940733437802E-12</v>
      </c>
    </row>
    <row r="46915" spans="5:5" x14ac:dyDescent="0.45">
      <c r="E46915" s="1">
        <v>2.5766273540215799E-12</v>
      </c>
    </row>
    <row r="46916" spans="5:5" x14ac:dyDescent="0.45">
      <c r="E46916" s="1">
        <v>2.6155032010930898E-12</v>
      </c>
    </row>
    <row r="46917" spans="5:5" x14ac:dyDescent="0.45">
      <c r="E46917" s="1">
        <v>1.9304734814402901E-12</v>
      </c>
    </row>
    <row r="46918" spans="5:5" x14ac:dyDescent="0.45">
      <c r="E46918" s="1">
        <v>1.50570891837584E-12</v>
      </c>
    </row>
    <row r="46919" spans="5:5" x14ac:dyDescent="0.45">
      <c r="E46919" s="1">
        <v>1.1641449647567799E-12</v>
      </c>
    </row>
    <row r="46920" spans="5:5" x14ac:dyDescent="0.45">
      <c r="E46920" s="1">
        <v>2.4761055242237099E-12</v>
      </c>
    </row>
    <row r="46921" spans="5:5" x14ac:dyDescent="0.45">
      <c r="E46921" s="1">
        <v>1.7990208050167301E-12</v>
      </c>
    </row>
    <row r="46922" spans="5:5" x14ac:dyDescent="0.45">
      <c r="E46922" s="1">
        <v>1.23749531481493E-12</v>
      </c>
    </row>
    <row r="46923" spans="5:5" x14ac:dyDescent="0.45">
      <c r="E46923" s="1">
        <v>2.1652807802119001E-12</v>
      </c>
    </row>
    <row r="46924" spans="5:5" x14ac:dyDescent="0.45">
      <c r="E46924" s="1">
        <v>3.3792184311964E-12</v>
      </c>
    </row>
    <row r="46925" spans="5:5" x14ac:dyDescent="0.45">
      <c r="E46925" s="1">
        <v>1.75525365497668E-12</v>
      </c>
    </row>
    <row r="46926" spans="5:5" x14ac:dyDescent="0.45">
      <c r="E46926" s="1">
        <v>9.9037088968220692E-13</v>
      </c>
    </row>
    <row r="46927" spans="5:5" x14ac:dyDescent="0.45">
      <c r="E46927" s="1">
        <v>1.5086475372047301E-12</v>
      </c>
    </row>
    <row r="46928" spans="5:5" x14ac:dyDescent="0.45">
      <c r="E46928" s="1">
        <v>1.0753295517915201E-12</v>
      </c>
    </row>
    <row r="46929" spans="5:5" x14ac:dyDescent="0.45">
      <c r="E46929" s="1">
        <v>1.9009328089570599E-12</v>
      </c>
    </row>
    <row r="46930" spans="5:5" x14ac:dyDescent="0.45">
      <c r="E46930" s="1">
        <v>1.4709196788489099E-12</v>
      </c>
    </row>
    <row r="46931" spans="5:5" x14ac:dyDescent="0.45">
      <c r="E46931" s="1">
        <v>8.3436120035537401E-13</v>
      </c>
    </row>
    <row r="46932" spans="5:5" x14ac:dyDescent="0.45">
      <c r="E46932" s="1">
        <v>5.4161963073448105E-13</v>
      </c>
    </row>
    <row r="46933" spans="5:5" x14ac:dyDescent="0.45">
      <c r="E46933" s="1">
        <v>1.50931810236359E-12</v>
      </c>
    </row>
    <row r="46934" spans="5:5" x14ac:dyDescent="0.45">
      <c r="E46934" s="1">
        <v>1.69297536234039E-12</v>
      </c>
    </row>
    <row r="46935" spans="5:5" x14ac:dyDescent="0.45">
      <c r="E46935" s="1">
        <v>1.0045980792143601E-12</v>
      </c>
    </row>
    <row r="46936" spans="5:5" x14ac:dyDescent="0.45">
      <c r="E46936" s="1">
        <v>1.2119692885044399E-12</v>
      </c>
    </row>
    <row r="46937" spans="5:5" x14ac:dyDescent="0.45">
      <c r="E46937" s="1">
        <v>1.0624999333396199E-12</v>
      </c>
    </row>
    <row r="46938" spans="5:5" x14ac:dyDescent="0.45">
      <c r="E46938" s="1">
        <v>1.3724030539376401E-12</v>
      </c>
    </row>
    <row r="46939" spans="5:5" x14ac:dyDescent="0.45">
      <c r="E46939" s="1">
        <v>2.6371188959214799E-12</v>
      </c>
    </row>
    <row r="46940" spans="5:5" x14ac:dyDescent="0.45">
      <c r="E46940" s="1">
        <v>1.3671739148289801E-12</v>
      </c>
    </row>
    <row r="46941" spans="5:5" x14ac:dyDescent="0.45">
      <c r="E46941" s="1">
        <v>1.5815283611484001E-12</v>
      </c>
    </row>
    <row r="46942" spans="5:5" x14ac:dyDescent="0.45">
      <c r="E46942" s="1">
        <v>6.50060815398825E-13</v>
      </c>
    </row>
    <row r="46943" spans="5:5" x14ac:dyDescent="0.45">
      <c r="E46943" s="1">
        <v>2.0581852006864401E-12</v>
      </c>
    </row>
    <row r="46944" spans="5:5" x14ac:dyDescent="0.45">
      <c r="E46944" s="1">
        <v>4.4183352675838198E-12</v>
      </c>
    </row>
    <row r="46945" spans="5:5" x14ac:dyDescent="0.45">
      <c r="E46945" s="1">
        <v>4.7916310882102699E-12</v>
      </c>
    </row>
    <row r="46946" spans="5:5" x14ac:dyDescent="0.45">
      <c r="E46946" s="1">
        <v>2.6105820916757499E-12</v>
      </c>
    </row>
    <row r="46947" spans="5:5" x14ac:dyDescent="0.45">
      <c r="E46947" s="1">
        <v>6.4489785808259197E-12</v>
      </c>
    </row>
    <row r="46948" spans="5:5" x14ac:dyDescent="0.45">
      <c r="E46948" s="1">
        <v>4.1006458932478599E-12</v>
      </c>
    </row>
    <row r="46949" spans="5:5" x14ac:dyDescent="0.45">
      <c r="E46949" s="1">
        <v>2.7673385580153298E-12</v>
      </c>
    </row>
    <row r="46950" spans="5:5" x14ac:dyDescent="0.45">
      <c r="E46950" s="1">
        <v>1.5821549400792399E-12</v>
      </c>
    </row>
    <row r="46951" spans="5:5" x14ac:dyDescent="0.45">
      <c r="E46951" s="1">
        <v>1.8124296433237499E-12</v>
      </c>
    </row>
    <row r="46952" spans="5:5" x14ac:dyDescent="0.45">
      <c r="E46952" s="1">
        <v>2.2469978496376202E-12</v>
      </c>
    </row>
    <row r="46953" spans="5:5" x14ac:dyDescent="0.45">
      <c r="E46953" s="1">
        <v>2.1326661869566101E-12</v>
      </c>
    </row>
    <row r="46954" spans="5:5" x14ac:dyDescent="0.45">
      <c r="E46954" s="1">
        <v>2.6143531166085599E-12</v>
      </c>
    </row>
    <row r="46955" spans="5:5" x14ac:dyDescent="0.45">
      <c r="E46955" s="1">
        <v>2.6564048755705901E-12</v>
      </c>
    </row>
    <row r="46956" spans="5:5" x14ac:dyDescent="0.45">
      <c r="E46956" s="1">
        <v>4.7848777527954004E-12</v>
      </c>
    </row>
    <row r="46957" spans="5:5" x14ac:dyDescent="0.45">
      <c r="E46957" s="1">
        <v>3.0956987724574402E-12</v>
      </c>
    </row>
    <row r="46958" spans="5:5" x14ac:dyDescent="0.45">
      <c r="E46958" s="1">
        <v>3.35389272418458E-12</v>
      </c>
    </row>
    <row r="46959" spans="5:5" x14ac:dyDescent="0.45">
      <c r="E46959" s="1">
        <v>2.7884082791269398E-12</v>
      </c>
    </row>
    <row r="46960" spans="5:5" x14ac:dyDescent="0.45">
      <c r="E46960" s="1">
        <v>2.0576673479069202E-12</v>
      </c>
    </row>
    <row r="46961" spans="5:5" x14ac:dyDescent="0.45">
      <c r="E46961" s="1">
        <v>3.7145930387085003E-12</v>
      </c>
    </row>
    <row r="46962" spans="5:5" x14ac:dyDescent="0.45">
      <c r="E46962" s="1">
        <v>2.9856977282011001E-12</v>
      </c>
    </row>
    <row r="46963" spans="5:5" x14ac:dyDescent="0.45">
      <c r="E46963" s="1">
        <v>7.4254133631595104E-12</v>
      </c>
    </row>
    <row r="46964" spans="5:5" x14ac:dyDescent="0.45">
      <c r="E46964" s="1">
        <v>5.2045072878303497E-12</v>
      </c>
    </row>
    <row r="46965" spans="5:5" x14ac:dyDescent="0.45">
      <c r="E46965" s="1">
        <v>2.7967718403949099E-12</v>
      </c>
    </row>
    <row r="46966" spans="5:5" x14ac:dyDescent="0.45">
      <c r="E46966" s="1">
        <v>5.8662289805259299E-12</v>
      </c>
    </row>
    <row r="46967" spans="5:5" x14ac:dyDescent="0.45">
      <c r="E46967" s="1">
        <v>6.3050405170376203E-12</v>
      </c>
    </row>
    <row r="46968" spans="5:5" x14ac:dyDescent="0.45">
      <c r="E46968" s="1">
        <v>1.5891988849206199E-12</v>
      </c>
    </row>
    <row r="46969" spans="5:5" x14ac:dyDescent="0.45">
      <c r="E46969" s="1">
        <v>4.8450800549768499E-12</v>
      </c>
    </row>
    <row r="46970" spans="5:5" x14ac:dyDescent="0.45">
      <c r="E46970" s="1">
        <v>5.8943232318992797E-12</v>
      </c>
    </row>
    <row r="46971" spans="5:5" x14ac:dyDescent="0.45">
      <c r="E46971" s="1">
        <v>6.6904386670058999E-12</v>
      </c>
    </row>
    <row r="46972" spans="5:5" x14ac:dyDescent="0.45">
      <c r="E46972" s="1">
        <v>1.7453884297693099E-12</v>
      </c>
    </row>
    <row r="46973" spans="5:5" x14ac:dyDescent="0.45">
      <c r="E46973" s="1">
        <v>3.1552792515979799E-12</v>
      </c>
    </row>
    <row r="46974" spans="5:5" x14ac:dyDescent="0.45">
      <c r="E46974" s="1">
        <v>3.3177321269609401E-12</v>
      </c>
    </row>
    <row r="46975" spans="5:5" x14ac:dyDescent="0.45">
      <c r="E46975" s="1">
        <v>3.9929334338897803E-12</v>
      </c>
    </row>
    <row r="46976" spans="5:5" x14ac:dyDescent="0.45">
      <c r="E46976" s="1">
        <v>3.8442628231374801E-12</v>
      </c>
    </row>
    <row r="46977" spans="5:5" x14ac:dyDescent="0.45">
      <c r="E46977" s="1">
        <v>2.2992011793427099E-12</v>
      </c>
    </row>
    <row r="46978" spans="5:5" x14ac:dyDescent="0.45">
      <c r="E46978" s="1">
        <v>1.93321927892281E-12</v>
      </c>
    </row>
    <row r="46979" spans="5:5" x14ac:dyDescent="0.45">
      <c r="E46979" s="1">
        <v>2.3140263787642901E-12</v>
      </c>
    </row>
    <row r="46980" spans="5:5" x14ac:dyDescent="0.45">
      <c r="E46980" s="1">
        <v>1.0936473141963E-12</v>
      </c>
    </row>
    <row r="46981" spans="5:5" x14ac:dyDescent="0.45">
      <c r="E46981" s="1">
        <v>1.0916251709507701E-12</v>
      </c>
    </row>
    <row r="46982" spans="5:5" x14ac:dyDescent="0.45">
      <c r="E46982" s="1">
        <v>1.5543808589108201E-12</v>
      </c>
    </row>
    <row r="46983" spans="5:5" x14ac:dyDescent="0.45">
      <c r="E46983" s="1">
        <v>2.3404323405275599E-12</v>
      </c>
    </row>
    <row r="46984" spans="5:5" x14ac:dyDescent="0.45">
      <c r="E46984" s="1">
        <v>4.4737523994539798E-12</v>
      </c>
    </row>
    <row r="46985" spans="5:5" x14ac:dyDescent="0.45">
      <c r="E46985" s="1">
        <v>1.47730756111748E-12</v>
      </c>
    </row>
    <row r="46986" spans="5:5" x14ac:dyDescent="0.45">
      <c r="E46986" s="1">
        <v>1.0035968612462699E-12</v>
      </c>
    </row>
    <row r="46987" spans="5:5" x14ac:dyDescent="0.45">
      <c r="E46987" s="1">
        <v>1.6507371126112001E-12</v>
      </c>
    </row>
    <row r="46988" spans="5:5" x14ac:dyDescent="0.45">
      <c r="E46988" s="1">
        <v>1.1026353938604999E-12</v>
      </c>
    </row>
    <row r="46989" spans="5:5" x14ac:dyDescent="0.45">
      <c r="E46989" s="1">
        <v>5.3499564580964403E-13</v>
      </c>
    </row>
    <row r="46990" spans="5:5" x14ac:dyDescent="0.45">
      <c r="E46990" s="1">
        <v>5.3593131954696396E-13</v>
      </c>
    </row>
    <row r="46991" spans="5:5" x14ac:dyDescent="0.45">
      <c r="E46991" s="1">
        <v>1.02600550546009E-12</v>
      </c>
    </row>
    <row r="46992" spans="5:5" x14ac:dyDescent="0.45">
      <c r="E46992" s="1">
        <v>7.8549744769934705E-13</v>
      </c>
    </row>
    <row r="46993" spans="5:5" x14ac:dyDescent="0.45">
      <c r="E46993" s="1">
        <v>1.06177012113644E-12</v>
      </c>
    </row>
    <row r="46994" spans="5:5" x14ac:dyDescent="0.45">
      <c r="E46994" s="1">
        <v>7.8045289746546704E-13</v>
      </c>
    </row>
    <row r="46995" spans="5:5" x14ac:dyDescent="0.45">
      <c r="E46995" s="1">
        <v>6.0281519061880998E-13</v>
      </c>
    </row>
    <row r="46996" spans="5:5" x14ac:dyDescent="0.45">
      <c r="E46996" s="1">
        <v>7.8990078697941597E-13</v>
      </c>
    </row>
    <row r="46997" spans="5:5" x14ac:dyDescent="0.45">
      <c r="E46997" s="1">
        <v>7.5055903402089302E-13</v>
      </c>
    </row>
    <row r="46998" spans="5:5" x14ac:dyDescent="0.45">
      <c r="E46998" s="1">
        <v>1.0024119564719E-12</v>
      </c>
    </row>
    <row r="46999" spans="5:5" x14ac:dyDescent="0.45">
      <c r="E46999" s="1">
        <v>7.6588676662212395E-13</v>
      </c>
    </row>
    <row r="47000" spans="5:5" x14ac:dyDescent="0.45">
      <c r="E47000" s="1">
        <v>1.38196105111133E-12</v>
      </c>
    </row>
    <row r="47001" spans="5:5" x14ac:dyDescent="0.45">
      <c r="E47001" s="1">
        <v>1.6089113469981301E-12</v>
      </c>
    </row>
    <row r="47002" spans="5:5" x14ac:dyDescent="0.45">
      <c r="E47002" s="1">
        <v>1.20945832142424E-12</v>
      </c>
    </row>
    <row r="47003" spans="5:5" x14ac:dyDescent="0.45">
      <c r="E47003" s="1">
        <v>1.1745407339182001E-12</v>
      </c>
    </row>
    <row r="47004" spans="5:5" x14ac:dyDescent="0.45">
      <c r="E47004" s="1">
        <v>1.43614930252172E-12</v>
      </c>
    </row>
    <row r="47005" spans="5:5" x14ac:dyDescent="0.45">
      <c r="E47005" s="1">
        <v>1.0399675989248901E-12</v>
      </c>
    </row>
    <row r="47006" spans="5:5" x14ac:dyDescent="0.45">
      <c r="E47006" s="1">
        <v>7.6229769929525199E-13</v>
      </c>
    </row>
    <row r="47007" spans="5:5" x14ac:dyDescent="0.45">
      <c r="E47007" s="1">
        <v>7.0401712200990003E-13</v>
      </c>
    </row>
    <row r="47008" spans="5:5" x14ac:dyDescent="0.45">
      <c r="E47008" s="1">
        <v>1.1460695462770399E-12</v>
      </c>
    </row>
    <row r="47009" spans="5:5" x14ac:dyDescent="0.45">
      <c r="E47009" s="1">
        <v>1.4467828141650601E-12</v>
      </c>
    </row>
    <row r="47010" spans="5:5" x14ac:dyDescent="0.45">
      <c r="E47010" s="1">
        <v>1.63224220592853E-12</v>
      </c>
    </row>
    <row r="47011" spans="5:5" x14ac:dyDescent="0.45">
      <c r="E47011" s="1">
        <v>2.70481773697582E-12</v>
      </c>
    </row>
    <row r="47012" spans="5:5" x14ac:dyDescent="0.45">
      <c r="E47012" s="1">
        <v>1.40320192806269E-12</v>
      </c>
    </row>
    <row r="47013" spans="5:5" x14ac:dyDescent="0.45">
      <c r="E47013" s="1">
        <v>9.9837688371909399E-13</v>
      </c>
    </row>
    <row r="47014" spans="5:5" x14ac:dyDescent="0.45">
      <c r="E47014" s="1">
        <v>6.7374909009786897E-13</v>
      </c>
    </row>
    <row r="47015" spans="5:5" x14ac:dyDescent="0.45">
      <c r="E47015" s="1">
        <v>8.6787405856980797E-13</v>
      </c>
    </row>
    <row r="47016" spans="5:5" x14ac:dyDescent="0.45">
      <c r="E47016" s="1">
        <v>1.2405447495898701E-12</v>
      </c>
    </row>
    <row r="47017" spans="5:5" x14ac:dyDescent="0.45">
      <c r="E47017" s="1">
        <v>1.33461028591234E-12</v>
      </c>
    </row>
    <row r="47018" spans="5:5" x14ac:dyDescent="0.45">
      <c r="E47018" s="1">
        <v>1.53209431339633E-12</v>
      </c>
    </row>
    <row r="47019" spans="5:5" x14ac:dyDescent="0.45">
      <c r="E47019" s="1">
        <v>2.2897989785630199E-12</v>
      </c>
    </row>
    <row r="47020" spans="5:5" x14ac:dyDescent="0.45">
      <c r="E47020" s="1">
        <v>3.1012516062955299E-12</v>
      </c>
    </row>
    <row r="47021" spans="5:5" x14ac:dyDescent="0.45">
      <c r="E47021" s="1">
        <v>9.8461517853516591E-13</v>
      </c>
    </row>
    <row r="47022" spans="5:5" x14ac:dyDescent="0.45">
      <c r="E47022" s="1">
        <v>6.9236530055172898E-13</v>
      </c>
    </row>
    <row r="47023" spans="5:5" x14ac:dyDescent="0.45">
      <c r="E47023" s="1">
        <v>1.88995726399095E-12</v>
      </c>
    </row>
    <row r="47024" spans="5:5" x14ac:dyDescent="0.45">
      <c r="E47024" s="1">
        <v>8.2934097856980995E-13</v>
      </c>
    </row>
    <row r="47025" spans="5:5" x14ac:dyDescent="0.45">
      <c r="E47025" s="1">
        <v>6.4511284762028003E-13</v>
      </c>
    </row>
    <row r="47026" spans="5:5" x14ac:dyDescent="0.45">
      <c r="E47026" s="1">
        <v>9.3679889974533195E-13</v>
      </c>
    </row>
    <row r="47027" spans="5:5" x14ac:dyDescent="0.45">
      <c r="E47027" s="1">
        <v>5.5913529538552003E-13</v>
      </c>
    </row>
    <row r="47028" spans="5:5" x14ac:dyDescent="0.45">
      <c r="E47028" s="1">
        <v>7.6776391320475696E-13</v>
      </c>
    </row>
    <row r="47029" spans="5:5" x14ac:dyDescent="0.45">
      <c r="E47029" s="1">
        <v>3.22724175530204E-12</v>
      </c>
    </row>
    <row r="47030" spans="5:5" x14ac:dyDescent="0.45">
      <c r="E47030" s="1">
        <v>1.0935845364065299E-12</v>
      </c>
    </row>
    <row r="47031" spans="5:5" x14ac:dyDescent="0.45">
      <c r="E47031" s="1">
        <v>1.0667033782366499E-12</v>
      </c>
    </row>
    <row r="47032" spans="5:5" x14ac:dyDescent="0.45">
      <c r="E47032" s="1">
        <v>7.6788538248197903E-13</v>
      </c>
    </row>
    <row r="47033" spans="5:5" x14ac:dyDescent="0.45">
      <c r="E47033" s="1">
        <v>1.15637067599818E-12</v>
      </c>
    </row>
    <row r="47034" spans="5:5" x14ac:dyDescent="0.45">
      <c r="E47034" s="1">
        <v>9.7142875236076409E-13</v>
      </c>
    </row>
    <row r="47035" spans="5:5" x14ac:dyDescent="0.45">
      <c r="E47035" s="1">
        <v>3.5865746992450301E-12</v>
      </c>
    </row>
    <row r="47036" spans="5:5" x14ac:dyDescent="0.45">
      <c r="E47036" s="1">
        <v>1.1965579262797499E-12</v>
      </c>
    </row>
    <row r="47037" spans="5:5" x14ac:dyDescent="0.45">
      <c r="E47037" s="1">
        <v>1.2896129666751199E-12</v>
      </c>
    </row>
    <row r="47038" spans="5:5" x14ac:dyDescent="0.45">
      <c r="E47038" s="1">
        <v>1.7631705204444699E-12</v>
      </c>
    </row>
    <row r="47039" spans="5:5" x14ac:dyDescent="0.45">
      <c r="E47039" s="1">
        <v>1.3043551199432699E-12</v>
      </c>
    </row>
    <row r="47040" spans="5:5" x14ac:dyDescent="0.45">
      <c r="E47040" s="1">
        <v>3.2843897451236E-12</v>
      </c>
    </row>
    <row r="47041" spans="5:5" x14ac:dyDescent="0.45">
      <c r="E47041" s="1">
        <v>1.96696639246722E-12</v>
      </c>
    </row>
    <row r="47042" spans="5:5" x14ac:dyDescent="0.45">
      <c r="E47042" s="1">
        <v>1.80067307318982E-12</v>
      </c>
    </row>
    <row r="47043" spans="5:5" x14ac:dyDescent="0.45">
      <c r="E47043" s="1">
        <v>1.00584821491214E-12</v>
      </c>
    </row>
    <row r="47044" spans="5:5" x14ac:dyDescent="0.45">
      <c r="E47044" s="1">
        <v>6.14814295433024E-13</v>
      </c>
    </row>
    <row r="47045" spans="5:5" x14ac:dyDescent="0.45">
      <c r="E47045" s="1">
        <v>9.1664873545748207E-13</v>
      </c>
    </row>
    <row r="47046" spans="5:5" x14ac:dyDescent="0.45">
      <c r="E47046" s="1">
        <v>8.6946943728299697E-13</v>
      </c>
    </row>
    <row r="47047" spans="5:5" x14ac:dyDescent="0.45">
      <c r="E47047" s="1">
        <v>1.76075483438721E-12</v>
      </c>
    </row>
    <row r="47048" spans="5:5" x14ac:dyDescent="0.45">
      <c r="E47048" s="1">
        <v>1.35153195140503E-12</v>
      </c>
    </row>
    <row r="47049" spans="5:5" x14ac:dyDescent="0.45">
      <c r="E47049" s="1">
        <v>1.50029309678357E-12</v>
      </c>
    </row>
    <row r="47050" spans="5:5" x14ac:dyDescent="0.45">
      <c r="E47050" s="1">
        <v>5.4477106398087495E-13</v>
      </c>
    </row>
    <row r="47051" spans="5:5" x14ac:dyDescent="0.45">
      <c r="E47051" s="1">
        <v>1.47466294386352E-12</v>
      </c>
    </row>
    <row r="47052" spans="5:5" x14ac:dyDescent="0.45">
      <c r="E47052" s="1">
        <v>2.0318554533424801E-12</v>
      </c>
    </row>
    <row r="47053" spans="5:5" x14ac:dyDescent="0.45">
      <c r="E47053" s="1">
        <v>1.9197146948320502E-12</v>
      </c>
    </row>
    <row r="47054" spans="5:5" x14ac:dyDescent="0.45">
      <c r="E47054" s="1">
        <v>8.2474740180918305E-13</v>
      </c>
    </row>
    <row r="47055" spans="5:5" x14ac:dyDescent="0.45">
      <c r="E47055" s="1">
        <v>7.75005675250356E-13</v>
      </c>
    </row>
    <row r="47056" spans="5:5" x14ac:dyDescent="0.45">
      <c r="E47056" s="1">
        <v>2.1911812322337501E-12</v>
      </c>
    </row>
    <row r="47057" spans="5:5" x14ac:dyDescent="0.45">
      <c r="E47057" s="1">
        <v>2.6100004012247199E-12</v>
      </c>
    </row>
    <row r="47058" spans="5:5" x14ac:dyDescent="0.45">
      <c r="E47058" s="1">
        <v>1.23967297175861E-12</v>
      </c>
    </row>
    <row r="47059" spans="5:5" x14ac:dyDescent="0.45">
      <c r="E47059" s="1">
        <v>2.4923678999396798E-12</v>
      </c>
    </row>
    <row r="47060" spans="5:5" x14ac:dyDescent="0.45">
      <c r="E47060" s="1">
        <v>3.2388442972375799E-12</v>
      </c>
    </row>
    <row r="47061" spans="5:5" x14ac:dyDescent="0.45">
      <c r="E47061" s="1">
        <v>4.2705261160914201E-12</v>
      </c>
    </row>
    <row r="47062" spans="5:5" x14ac:dyDescent="0.45">
      <c r="E47062" s="1">
        <v>3.7709459162080098E-12</v>
      </c>
    </row>
    <row r="47063" spans="5:5" x14ac:dyDescent="0.45">
      <c r="E47063" s="1">
        <v>5.6522310111243504E-12</v>
      </c>
    </row>
    <row r="47064" spans="5:5" x14ac:dyDescent="0.45">
      <c r="E47064" s="1">
        <v>3.03906041638898E-12</v>
      </c>
    </row>
    <row r="47065" spans="5:5" x14ac:dyDescent="0.45">
      <c r="E47065" s="1">
        <v>5.5769352769828997E-12</v>
      </c>
    </row>
    <row r="47066" spans="5:5" x14ac:dyDescent="0.45">
      <c r="E47066" s="1">
        <v>6.8584795611762996E-12</v>
      </c>
    </row>
    <row r="47067" spans="5:5" x14ac:dyDescent="0.45">
      <c r="E47067" s="1">
        <v>3.5878578277897801E-12</v>
      </c>
    </row>
    <row r="47068" spans="5:5" x14ac:dyDescent="0.45">
      <c r="E47068" s="1">
        <v>2.94936279747173E-12</v>
      </c>
    </row>
    <row r="47069" spans="5:5" x14ac:dyDescent="0.45">
      <c r="E47069" s="1">
        <v>3.1607013130584701E-12</v>
      </c>
    </row>
    <row r="47070" spans="5:5" x14ac:dyDescent="0.45">
      <c r="E47070" s="1">
        <v>3.7299173306659703E-12</v>
      </c>
    </row>
    <row r="47071" spans="5:5" x14ac:dyDescent="0.45">
      <c r="E47071" s="1">
        <v>7.3088997420215505E-12</v>
      </c>
    </row>
    <row r="47072" spans="5:5" x14ac:dyDescent="0.45">
      <c r="E47072" s="1">
        <v>2.8515353331782498E-12</v>
      </c>
    </row>
    <row r="47073" spans="5:5" x14ac:dyDescent="0.45">
      <c r="E47073" s="1">
        <v>1.56541979575499E-12</v>
      </c>
    </row>
    <row r="47074" spans="5:5" x14ac:dyDescent="0.45">
      <c r="E47074" s="1">
        <v>2.0869152031138901E-12</v>
      </c>
    </row>
    <row r="47075" spans="5:5" x14ac:dyDescent="0.45">
      <c r="E47075" s="1">
        <v>1.4062363845565901E-12</v>
      </c>
    </row>
    <row r="47076" spans="5:5" x14ac:dyDescent="0.45">
      <c r="E47076" s="1">
        <v>6.7958963465660403E-13</v>
      </c>
    </row>
    <row r="47077" spans="5:5" x14ac:dyDescent="0.45">
      <c r="E47077" s="1">
        <v>7.2772164629391904E-13</v>
      </c>
    </row>
    <row r="47078" spans="5:5" x14ac:dyDescent="0.45">
      <c r="E47078" s="1">
        <v>8.2185907854448898E-13</v>
      </c>
    </row>
    <row r="47079" spans="5:5" x14ac:dyDescent="0.45">
      <c r="E47079" s="1">
        <v>2.2438091168852199E-12</v>
      </c>
    </row>
    <row r="47080" spans="5:5" x14ac:dyDescent="0.45">
      <c r="E47080" s="1">
        <v>1.33969643437924E-12</v>
      </c>
    </row>
    <row r="47081" spans="5:5" x14ac:dyDescent="0.45">
      <c r="E47081" s="1">
        <v>1.2932794542307499E-12</v>
      </c>
    </row>
    <row r="47082" spans="5:5" x14ac:dyDescent="0.45">
      <c r="E47082" s="1">
        <v>1.1697961101915301E-12</v>
      </c>
    </row>
    <row r="47083" spans="5:5" x14ac:dyDescent="0.45">
      <c r="E47083" s="1">
        <v>1.1647179265075299E-12</v>
      </c>
    </row>
    <row r="47084" spans="5:5" x14ac:dyDescent="0.45">
      <c r="E47084" s="1">
        <v>3.0264444907300998E-12</v>
      </c>
    </row>
    <row r="47085" spans="5:5" x14ac:dyDescent="0.45">
      <c r="E47085" s="1">
        <v>2.8416644021776898E-12</v>
      </c>
    </row>
    <row r="47086" spans="5:5" x14ac:dyDescent="0.45">
      <c r="E47086" s="1">
        <v>2.2200315145834198E-12</v>
      </c>
    </row>
    <row r="47087" spans="5:5" x14ac:dyDescent="0.45">
      <c r="E47087" s="1">
        <v>2.64541967179045E-12</v>
      </c>
    </row>
    <row r="47088" spans="5:5" x14ac:dyDescent="0.45">
      <c r="E47088" s="1">
        <v>2.7795575986320999E-12</v>
      </c>
    </row>
    <row r="47089" spans="5:5" x14ac:dyDescent="0.45">
      <c r="E47089" s="1">
        <v>1.8726239518844499E-12</v>
      </c>
    </row>
    <row r="47090" spans="5:5" x14ac:dyDescent="0.45">
      <c r="E47090" s="1">
        <v>3.09580915210177E-12</v>
      </c>
    </row>
    <row r="47091" spans="5:5" x14ac:dyDescent="0.45">
      <c r="E47091" s="1">
        <v>2.5012548478122301E-12</v>
      </c>
    </row>
    <row r="47092" spans="5:5" x14ac:dyDescent="0.45">
      <c r="E47092" s="1">
        <v>2.2874434276108399E-12</v>
      </c>
    </row>
    <row r="47093" spans="5:5" x14ac:dyDescent="0.45">
      <c r="E47093" s="1">
        <v>1.9570774350688602E-12</v>
      </c>
    </row>
    <row r="47094" spans="5:5" x14ac:dyDescent="0.45">
      <c r="E47094" s="1">
        <v>3.3282209793752599E-12</v>
      </c>
    </row>
    <row r="47095" spans="5:5" x14ac:dyDescent="0.45">
      <c r="E47095" s="1">
        <v>3.1485300223519098E-12</v>
      </c>
    </row>
    <row r="47096" spans="5:5" x14ac:dyDescent="0.45">
      <c r="E47096" s="1">
        <v>4.0619449046734202E-12</v>
      </c>
    </row>
    <row r="47097" spans="5:5" x14ac:dyDescent="0.45">
      <c r="E47097" s="1">
        <v>2.8933333851442899E-12</v>
      </c>
    </row>
    <row r="47098" spans="5:5" x14ac:dyDescent="0.45">
      <c r="E47098" s="1">
        <v>9.2612457702582E-12</v>
      </c>
    </row>
    <row r="47099" spans="5:5" x14ac:dyDescent="0.45">
      <c r="E47099" s="1">
        <v>6.3197635951931296E-12</v>
      </c>
    </row>
    <row r="47100" spans="5:5" x14ac:dyDescent="0.45">
      <c r="E47100" s="1">
        <v>5.2148278111186902E-12</v>
      </c>
    </row>
    <row r="47101" spans="5:5" x14ac:dyDescent="0.45">
      <c r="E47101" s="1">
        <v>3.8219705853557403E-12</v>
      </c>
    </row>
    <row r="47102" spans="5:5" x14ac:dyDescent="0.45">
      <c r="E47102" s="1">
        <v>3.0221913063191401E-12</v>
      </c>
    </row>
    <row r="47103" spans="5:5" x14ac:dyDescent="0.45">
      <c r="E47103" s="1">
        <v>1.66639851462103E-12</v>
      </c>
    </row>
    <row r="47104" spans="5:5" x14ac:dyDescent="0.45">
      <c r="E47104" s="1">
        <v>2.3343438224824299E-12</v>
      </c>
    </row>
    <row r="47105" spans="5:5" x14ac:dyDescent="0.45">
      <c r="E47105" s="1">
        <v>1.76545121927168E-12</v>
      </c>
    </row>
    <row r="47106" spans="5:5" x14ac:dyDescent="0.45">
      <c r="E47106" s="1">
        <v>3.9516632601094997E-12</v>
      </c>
    </row>
    <row r="47107" spans="5:5" x14ac:dyDescent="0.45">
      <c r="E47107" s="1">
        <v>8.0216378331750806E-12</v>
      </c>
    </row>
    <row r="47108" spans="5:5" x14ac:dyDescent="0.45">
      <c r="E47108" s="1">
        <v>5.9168919941157301E-12</v>
      </c>
    </row>
    <row r="47109" spans="5:5" x14ac:dyDescent="0.45">
      <c r="E47109" s="1">
        <v>4.7979560870917101E-12</v>
      </c>
    </row>
    <row r="47110" spans="5:5" x14ac:dyDescent="0.45">
      <c r="E47110" s="1">
        <v>5.8556135785498803E-12</v>
      </c>
    </row>
    <row r="47111" spans="5:5" x14ac:dyDescent="0.45">
      <c r="E47111" s="1">
        <v>5.69381442851713E-12</v>
      </c>
    </row>
    <row r="47112" spans="5:5" x14ac:dyDescent="0.45">
      <c r="E47112" s="1">
        <v>6.6126398080942102E-12</v>
      </c>
    </row>
    <row r="47113" spans="5:5" x14ac:dyDescent="0.45">
      <c r="E47113" s="1">
        <v>3.0407836080225202E-12</v>
      </c>
    </row>
    <row r="47114" spans="5:5" x14ac:dyDescent="0.45">
      <c r="E47114" s="1">
        <v>4.3931398454980997E-12</v>
      </c>
    </row>
    <row r="47115" spans="5:5" x14ac:dyDescent="0.45">
      <c r="E47115" s="1">
        <v>3.8551130653872298E-12</v>
      </c>
    </row>
    <row r="47116" spans="5:5" x14ac:dyDescent="0.45">
      <c r="E47116" s="1">
        <v>8.8388752099134701E-13</v>
      </c>
    </row>
    <row r="47117" spans="5:5" x14ac:dyDescent="0.45">
      <c r="E47117" s="1">
        <v>1.78736346622518E-12</v>
      </c>
    </row>
    <row r="47118" spans="5:5" x14ac:dyDescent="0.45">
      <c r="E47118" s="1">
        <v>2.3350499436628201E-12</v>
      </c>
    </row>
    <row r="47119" spans="5:5" x14ac:dyDescent="0.45">
      <c r="E47119" s="1">
        <v>1.44163129899165E-12</v>
      </c>
    </row>
    <row r="47120" spans="5:5" x14ac:dyDescent="0.45">
      <c r="E47120" s="1">
        <v>1.10351384015907E-12</v>
      </c>
    </row>
    <row r="47121" spans="5:5" x14ac:dyDescent="0.45">
      <c r="E47121" s="1">
        <v>1.3762925569390001E-12</v>
      </c>
    </row>
    <row r="47122" spans="5:5" x14ac:dyDescent="0.45">
      <c r="E47122" s="1">
        <v>1.17640140853422E-12</v>
      </c>
    </row>
    <row r="47123" spans="5:5" x14ac:dyDescent="0.45">
      <c r="E47123" s="1">
        <v>8.3479085990199999E-13</v>
      </c>
    </row>
    <row r="47124" spans="5:5" x14ac:dyDescent="0.45">
      <c r="E47124" s="1">
        <v>7.8650423758903304E-13</v>
      </c>
    </row>
    <row r="47125" spans="5:5" x14ac:dyDescent="0.45">
      <c r="E47125" s="1">
        <v>9.0543305962837703E-13</v>
      </c>
    </row>
    <row r="47126" spans="5:5" x14ac:dyDescent="0.45">
      <c r="E47126" s="1">
        <v>1.25289564179625E-12</v>
      </c>
    </row>
    <row r="47127" spans="5:5" x14ac:dyDescent="0.45">
      <c r="E47127" s="1">
        <v>1.06484372147562E-12</v>
      </c>
    </row>
    <row r="47128" spans="5:5" x14ac:dyDescent="0.45">
      <c r="E47128" s="1">
        <v>1.35404860470181E-12</v>
      </c>
    </row>
    <row r="47129" spans="5:5" x14ac:dyDescent="0.45">
      <c r="E47129" s="1">
        <v>1.9682909604676201E-12</v>
      </c>
    </row>
    <row r="47130" spans="5:5" x14ac:dyDescent="0.45">
      <c r="E47130" s="1">
        <v>3.16159539948483E-12</v>
      </c>
    </row>
    <row r="47131" spans="5:5" x14ac:dyDescent="0.45">
      <c r="E47131" s="1">
        <v>5.1739786098680201E-12</v>
      </c>
    </row>
    <row r="47132" spans="5:5" x14ac:dyDescent="0.45">
      <c r="E47132" s="1">
        <v>1.61671388148581E-12</v>
      </c>
    </row>
    <row r="47133" spans="5:5" x14ac:dyDescent="0.45">
      <c r="E47133" s="1">
        <v>2.31330114572269E-12</v>
      </c>
    </row>
    <row r="47134" spans="5:5" x14ac:dyDescent="0.45">
      <c r="E47134" s="1">
        <v>2.8745449754732099E-12</v>
      </c>
    </row>
    <row r="47135" spans="5:5" x14ac:dyDescent="0.45">
      <c r="E47135" s="1">
        <v>1.8392022320414999E-12</v>
      </c>
    </row>
    <row r="47136" spans="5:5" x14ac:dyDescent="0.45">
      <c r="E47136" s="1">
        <v>3.9559163316251002E-12</v>
      </c>
    </row>
    <row r="47137" spans="5:5" x14ac:dyDescent="0.45">
      <c r="E47137" s="1">
        <v>4.1050501872503404E-12</v>
      </c>
    </row>
    <row r="47138" spans="5:5" x14ac:dyDescent="0.45">
      <c r="E47138" s="1">
        <v>1.9858008834478401E-12</v>
      </c>
    </row>
    <row r="47139" spans="5:5" x14ac:dyDescent="0.45">
      <c r="E47139" s="1">
        <v>2.5899035486930798E-12</v>
      </c>
    </row>
    <row r="47140" spans="5:5" x14ac:dyDescent="0.45">
      <c r="E47140" s="1">
        <v>1.0702384920596201E-12</v>
      </c>
    </row>
    <row r="47141" spans="5:5" x14ac:dyDescent="0.45">
      <c r="E47141" s="1">
        <v>1.68711440283884E-12</v>
      </c>
    </row>
    <row r="47142" spans="5:5" x14ac:dyDescent="0.45">
      <c r="E47142" s="1">
        <v>1.8271530991469301E-12</v>
      </c>
    </row>
    <row r="47143" spans="5:5" x14ac:dyDescent="0.45">
      <c r="E47143" s="1">
        <v>3.4963999305799402E-12</v>
      </c>
    </row>
    <row r="47144" spans="5:5" x14ac:dyDescent="0.45">
      <c r="E47144" s="1">
        <v>2.3436696238861101E-12</v>
      </c>
    </row>
    <row r="47145" spans="5:5" x14ac:dyDescent="0.45">
      <c r="E47145" s="1">
        <v>2.5398202613907299E-12</v>
      </c>
    </row>
    <row r="47146" spans="5:5" x14ac:dyDescent="0.45">
      <c r="E47146" s="1">
        <v>1.83078103410441E-12</v>
      </c>
    </row>
    <row r="47147" spans="5:5" x14ac:dyDescent="0.45">
      <c r="E47147" s="1">
        <v>1.85328148668955E-12</v>
      </c>
    </row>
    <row r="47148" spans="5:5" x14ac:dyDescent="0.45">
      <c r="E47148" s="1">
        <v>2.1377224206541898E-12</v>
      </c>
    </row>
    <row r="47149" spans="5:5" x14ac:dyDescent="0.45">
      <c r="E47149" s="1">
        <v>3.1045544661238002E-12</v>
      </c>
    </row>
    <row r="47150" spans="5:5" x14ac:dyDescent="0.45">
      <c r="E47150" s="1">
        <v>1.4335976032224199E-12</v>
      </c>
    </row>
    <row r="47151" spans="5:5" x14ac:dyDescent="0.45">
      <c r="E47151" s="1">
        <v>1.50997321536675E-12</v>
      </c>
    </row>
    <row r="47152" spans="5:5" x14ac:dyDescent="0.45">
      <c r="E47152" s="1">
        <v>9.5993008627012902E-13</v>
      </c>
    </row>
    <row r="47153" spans="5:5" x14ac:dyDescent="0.45">
      <c r="E47153" s="1">
        <v>1.45882259203622E-12</v>
      </c>
    </row>
    <row r="47154" spans="5:5" x14ac:dyDescent="0.45">
      <c r="E47154" s="1">
        <v>1.36097256996855E-12</v>
      </c>
    </row>
    <row r="47155" spans="5:5" x14ac:dyDescent="0.45">
      <c r="E47155" s="1">
        <v>3.2187573800156402E-13</v>
      </c>
    </row>
    <row r="47156" spans="5:5" x14ac:dyDescent="0.45">
      <c r="E47156" s="1">
        <v>5.0977118236162798E-13</v>
      </c>
    </row>
    <row r="47157" spans="5:5" x14ac:dyDescent="0.45">
      <c r="E47157" s="1">
        <v>6.0342602277349001E-13</v>
      </c>
    </row>
    <row r="47158" spans="5:5" x14ac:dyDescent="0.45">
      <c r="E47158" s="1">
        <v>3.1725220099245502E-13</v>
      </c>
    </row>
    <row r="47159" spans="5:5" x14ac:dyDescent="0.45">
      <c r="E47159" s="1">
        <v>5.0256009147575999E-13</v>
      </c>
    </row>
    <row r="47160" spans="5:5" x14ac:dyDescent="0.45">
      <c r="E47160" s="1">
        <v>1.1660917605346701E-12</v>
      </c>
    </row>
    <row r="47161" spans="5:5" x14ac:dyDescent="0.45">
      <c r="E47161" s="1">
        <v>1.3400603269710501E-12</v>
      </c>
    </row>
    <row r="47162" spans="5:5" x14ac:dyDescent="0.45">
      <c r="E47162" s="1">
        <v>1.08593848154309E-12</v>
      </c>
    </row>
    <row r="47163" spans="5:5" x14ac:dyDescent="0.45">
      <c r="E47163" s="1">
        <v>1.28481555180357E-12</v>
      </c>
    </row>
    <row r="47164" spans="5:5" x14ac:dyDescent="0.45">
      <c r="E47164" s="1">
        <v>1.09093063327336E-12</v>
      </c>
    </row>
    <row r="47165" spans="5:5" x14ac:dyDescent="0.45">
      <c r="E47165" s="1">
        <v>1.09964119894454E-12</v>
      </c>
    </row>
    <row r="47166" spans="5:5" x14ac:dyDescent="0.45">
      <c r="E47166" s="1">
        <v>8.2638965202252897E-13</v>
      </c>
    </row>
    <row r="47167" spans="5:5" x14ac:dyDescent="0.45">
      <c r="E47167" s="1">
        <v>9.1963566525256509E-13</v>
      </c>
    </row>
    <row r="47168" spans="5:5" x14ac:dyDescent="0.45">
      <c r="E47168" s="1">
        <v>2.24633217178873E-12</v>
      </c>
    </row>
    <row r="47169" spans="5:5" x14ac:dyDescent="0.45">
      <c r="E47169" s="1">
        <v>1.4283908721797899E-12</v>
      </c>
    </row>
    <row r="47170" spans="5:5" x14ac:dyDescent="0.45">
      <c r="E47170" s="1">
        <v>7.3191425208439103E-13</v>
      </c>
    </row>
    <row r="47171" spans="5:5" x14ac:dyDescent="0.45">
      <c r="E47171" s="1">
        <v>5.1281403908890705E-13</v>
      </c>
    </row>
    <row r="47172" spans="5:5" x14ac:dyDescent="0.45">
      <c r="E47172" s="1">
        <v>3.5031064804638001E-13</v>
      </c>
    </row>
    <row r="47173" spans="5:5" x14ac:dyDescent="0.45">
      <c r="E47173" s="1">
        <v>8.8460417310117396E-13</v>
      </c>
    </row>
    <row r="47174" spans="5:5" x14ac:dyDescent="0.45">
      <c r="E47174" s="1">
        <v>3.96738633581532E-13</v>
      </c>
    </row>
    <row r="47175" spans="5:5" x14ac:dyDescent="0.45">
      <c r="E47175" s="1">
        <v>7.6321467374150499E-13</v>
      </c>
    </row>
    <row r="47176" spans="5:5" x14ac:dyDescent="0.45">
      <c r="E47176" s="1">
        <v>5.05472923873987E-13</v>
      </c>
    </row>
    <row r="47177" spans="5:5" x14ac:dyDescent="0.45">
      <c r="E47177" s="1">
        <v>2.0499586050090498E-12</v>
      </c>
    </row>
    <row r="47178" spans="5:5" x14ac:dyDescent="0.45">
      <c r="E47178" s="1">
        <v>2.2841107705004999E-12</v>
      </c>
    </row>
    <row r="47179" spans="5:5" x14ac:dyDescent="0.45">
      <c r="E47179" s="1">
        <v>1.31211604895997E-12</v>
      </c>
    </row>
    <row r="47180" spans="5:5" x14ac:dyDescent="0.45">
      <c r="E47180" s="1">
        <v>9.1861834953513604E-13</v>
      </c>
    </row>
    <row r="47181" spans="5:5" x14ac:dyDescent="0.45">
      <c r="E47181" s="1">
        <v>8.5220744324447097E-13</v>
      </c>
    </row>
    <row r="47182" spans="5:5" x14ac:dyDescent="0.45">
      <c r="E47182" s="1">
        <v>6.9025743134275799E-13</v>
      </c>
    </row>
    <row r="47183" spans="5:5" x14ac:dyDescent="0.45">
      <c r="E47183" s="1">
        <v>7.8821006929679503E-13</v>
      </c>
    </row>
    <row r="47184" spans="5:5" x14ac:dyDescent="0.45">
      <c r="E47184" s="1">
        <v>1.9119716408903699E-12</v>
      </c>
    </row>
    <row r="47185" spans="5:5" x14ac:dyDescent="0.45">
      <c r="E47185" s="1">
        <v>1.5032659776425501E-12</v>
      </c>
    </row>
    <row r="47186" spans="5:5" x14ac:dyDescent="0.45">
      <c r="E47186" s="1">
        <v>1.0836704495734901E-12</v>
      </c>
    </row>
    <row r="47187" spans="5:5" x14ac:dyDescent="0.45">
      <c r="E47187" s="1">
        <v>6.1875263366483199E-13</v>
      </c>
    </row>
    <row r="47188" spans="5:5" x14ac:dyDescent="0.45">
      <c r="E47188" s="1">
        <v>3.1216645402429301E-12</v>
      </c>
    </row>
    <row r="47189" spans="5:5" x14ac:dyDescent="0.45">
      <c r="E47189" s="1">
        <v>2.9401967934716601E-12</v>
      </c>
    </row>
    <row r="47190" spans="5:5" x14ac:dyDescent="0.45">
      <c r="E47190" s="1">
        <v>1.71243113979026E-12</v>
      </c>
    </row>
    <row r="47191" spans="5:5" x14ac:dyDescent="0.45">
      <c r="E47191" s="1">
        <v>1.9342102815354E-12</v>
      </c>
    </row>
    <row r="47192" spans="5:5" x14ac:dyDescent="0.45">
      <c r="E47192" s="1">
        <v>1.3392862573387099E-12</v>
      </c>
    </row>
    <row r="47193" spans="5:5" x14ac:dyDescent="0.45">
      <c r="E47193" s="1">
        <v>2.1400111075999902E-12</v>
      </c>
    </row>
    <row r="47194" spans="5:5" x14ac:dyDescent="0.45">
      <c r="E47194" s="1">
        <v>1.2495782433811699E-12</v>
      </c>
    </row>
    <row r="47195" spans="5:5" x14ac:dyDescent="0.45">
      <c r="E47195" s="1">
        <v>1.11522774750372E-12</v>
      </c>
    </row>
    <row r="47196" spans="5:5" x14ac:dyDescent="0.45">
      <c r="E47196" s="1">
        <v>1.18875226611336E-12</v>
      </c>
    </row>
    <row r="47197" spans="5:5" x14ac:dyDescent="0.45">
      <c r="E47197" s="1">
        <v>2.2087716454369699E-12</v>
      </c>
    </row>
    <row r="47198" spans="5:5" x14ac:dyDescent="0.45">
      <c r="E47198" s="1">
        <v>2.2829068473979E-12</v>
      </c>
    </row>
    <row r="47199" spans="5:5" x14ac:dyDescent="0.45">
      <c r="E47199" s="1">
        <v>9.4286730624607903E-13</v>
      </c>
    </row>
    <row r="47200" spans="5:5" x14ac:dyDescent="0.45">
      <c r="E47200" s="1">
        <v>1.1235782310802401E-12</v>
      </c>
    </row>
    <row r="47201" spans="5:5" x14ac:dyDescent="0.45">
      <c r="E47201" s="1">
        <v>1.9188975686165798E-12</v>
      </c>
    </row>
    <row r="47202" spans="5:5" x14ac:dyDescent="0.45">
      <c r="E47202" s="1">
        <v>3.4810181804216501E-12</v>
      </c>
    </row>
    <row r="47203" spans="5:5" x14ac:dyDescent="0.45">
      <c r="E47203" s="1">
        <v>1.96488536913188E-12</v>
      </c>
    </row>
    <row r="47204" spans="5:5" x14ac:dyDescent="0.45">
      <c r="E47204" s="1">
        <v>2.6126605085645701E-12</v>
      </c>
    </row>
    <row r="47205" spans="5:5" x14ac:dyDescent="0.45">
      <c r="E47205" s="1">
        <v>1.8737952550266599E-12</v>
      </c>
    </row>
    <row r="47206" spans="5:5" x14ac:dyDescent="0.45">
      <c r="E47206" s="1">
        <v>1.44755611517846E-12</v>
      </c>
    </row>
    <row r="47207" spans="5:5" x14ac:dyDescent="0.45">
      <c r="E47207" s="1">
        <v>3.2423420045054901E-12</v>
      </c>
    </row>
    <row r="47208" spans="5:5" x14ac:dyDescent="0.45">
      <c r="E47208" s="1">
        <v>4.0575224769307402E-12</v>
      </c>
    </row>
    <row r="47209" spans="5:5" x14ac:dyDescent="0.45">
      <c r="E47209" s="1">
        <v>2.03607592563698E-12</v>
      </c>
    </row>
    <row r="47210" spans="5:5" x14ac:dyDescent="0.45">
      <c r="E47210" s="1">
        <v>6.3767666426838801E-12</v>
      </c>
    </row>
    <row r="47211" spans="5:5" x14ac:dyDescent="0.45">
      <c r="E47211" s="1">
        <v>1.51455795949371E-12</v>
      </c>
    </row>
    <row r="47212" spans="5:5" x14ac:dyDescent="0.45">
      <c r="E47212" s="1">
        <v>1.22956651956234E-12</v>
      </c>
    </row>
    <row r="47213" spans="5:5" x14ac:dyDescent="0.45">
      <c r="E47213" s="1">
        <v>1.5461561536341699E-12</v>
      </c>
    </row>
    <row r="47214" spans="5:5" x14ac:dyDescent="0.45">
      <c r="E47214" s="1">
        <v>1.42685899897605E-12</v>
      </c>
    </row>
    <row r="47215" spans="5:5" x14ac:dyDescent="0.45">
      <c r="E47215" s="1">
        <v>2.5508443810429702E-12</v>
      </c>
    </row>
    <row r="47216" spans="5:5" x14ac:dyDescent="0.45">
      <c r="E47216" s="1">
        <v>3.3621314496931301E-12</v>
      </c>
    </row>
    <row r="47217" spans="5:5" x14ac:dyDescent="0.45">
      <c r="E47217" s="1">
        <v>2.9172704677254801E-12</v>
      </c>
    </row>
    <row r="47218" spans="5:5" x14ac:dyDescent="0.45">
      <c r="E47218" s="1">
        <v>1.02365048783117E-12</v>
      </c>
    </row>
    <row r="47219" spans="5:5" x14ac:dyDescent="0.45">
      <c r="E47219" s="1">
        <v>1.0028470620204001E-12</v>
      </c>
    </row>
    <row r="47220" spans="5:5" x14ac:dyDescent="0.45">
      <c r="E47220" s="1">
        <v>9.8786616231479305E-13</v>
      </c>
    </row>
    <row r="47221" spans="5:5" x14ac:dyDescent="0.45">
      <c r="E47221" s="1">
        <v>7.5917818255615097E-13</v>
      </c>
    </row>
    <row r="47222" spans="5:5" x14ac:dyDescent="0.45">
      <c r="E47222" s="1">
        <v>7.3079971938140196E-13</v>
      </c>
    </row>
    <row r="47223" spans="5:5" x14ac:dyDescent="0.45">
      <c r="E47223" s="1">
        <v>5.0591216782335703E-13</v>
      </c>
    </row>
    <row r="47224" spans="5:5" x14ac:dyDescent="0.45">
      <c r="E47224" s="1">
        <v>5.6116689166619304E-13</v>
      </c>
    </row>
    <row r="47225" spans="5:5" x14ac:dyDescent="0.45">
      <c r="E47225" s="1">
        <v>6.3170564567906097E-13</v>
      </c>
    </row>
    <row r="47226" spans="5:5" x14ac:dyDescent="0.45">
      <c r="E47226" s="1">
        <v>7.9892814757577995E-13</v>
      </c>
    </row>
    <row r="47227" spans="5:5" x14ac:dyDescent="0.45">
      <c r="E47227" s="1">
        <v>1.21544082128168E-12</v>
      </c>
    </row>
    <row r="47228" spans="5:5" x14ac:dyDescent="0.45">
      <c r="E47228" s="1">
        <v>5.2447505219455901E-13</v>
      </c>
    </row>
    <row r="47229" spans="5:5" x14ac:dyDescent="0.45">
      <c r="E47229" s="1">
        <v>7.6369036775430402E-13</v>
      </c>
    </row>
    <row r="47230" spans="5:5" x14ac:dyDescent="0.45">
      <c r="E47230" s="1">
        <v>4.3990625036571702E-13</v>
      </c>
    </row>
    <row r="47231" spans="5:5" x14ac:dyDescent="0.45">
      <c r="E47231" s="1">
        <v>7.3712964866894897E-13</v>
      </c>
    </row>
    <row r="47232" spans="5:5" x14ac:dyDescent="0.45">
      <c r="E47232" s="1">
        <v>1.2036984381047699E-12</v>
      </c>
    </row>
    <row r="47233" spans="5:5" x14ac:dyDescent="0.45">
      <c r="E47233" s="1">
        <v>1.14210918594597E-12</v>
      </c>
    </row>
    <row r="47234" spans="5:5" x14ac:dyDescent="0.45">
      <c r="E47234" s="1">
        <v>9.4045127498929696E-13</v>
      </c>
    </row>
    <row r="47235" spans="5:5" x14ac:dyDescent="0.45">
      <c r="E47235" s="1">
        <v>6.3008587869236698E-13</v>
      </c>
    </row>
    <row r="47236" spans="5:5" x14ac:dyDescent="0.45">
      <c r="E47236" s="1">
        <v>1.47027828081282E-12</v>
      </c>
    </row>
    <row r="47237" spans="5:5" x14ac:dyDescent="0.45">
      <c r="E47237" s="1">
        <v>1.0215595699985701E-12</v>
      </c>
    </row>
    <row r="47238" spans="5:5" x14ac:dyDescent="0.45">
      <c r="E47238" s="1">
        <v>1.1427643028969599E-12</v>
      </c>
    </row>
    <row r="47239" spans="5:5" x14ac:dyDescent="0.45">
      <c r="E47239" s="1">
        <v>1.9041284304075501E-12</v>
      </c>
    </row>
    <row r="47240" spans="5:5" x14ac:dyDescent="0.45">
      <c r="E47240" s="1">
        <v>8.49861811846462E-13</v>
      </c>
    </row>
    <row r="47241" spans="5:5" x14ac:dyDescent="0.45">
      <c r="E47241" s="1">
        <v>1.13253693695529E-12</v>
      </c>
    </row>
    <row r="47242" spans="5:5" x14ac:dyDescent="0.45">
      <c r="E47242" s="1">
        <v>8.7370737996065799E-13</v>
      </c>
    </row>
    <row r="47243" spans="5:5" x14ac:dyDescent="0.45">
      <c r="E47243" s="1">
        <v>9.6712543286783798E-13</v>
      </c>
    </row>
    <row r="47244" spans="5:5" x14ac:dyDescent="0.45">
      <c r="E47244" s="1">
        <v>1.8649015078831802E-12</v>
      </c>
    </row>
    <row r="47245" spans="5:5" x14ac:dyDescent="0.45">
      <c r="E47245" s="1">
        <v>1.5306438737922699E-12</v>
      </c>
    </row>
    <row r="47246" spans="5:5" x14ac:dyDescent="0.45">
      <c r="E47246" s="1">
        <v>1.74507008923672E-12</v>
      </c>
    </row>
    <row r="47247" spans="5:5" x14ac:dyDescent="0.45">
      <c r="E47247" s="1">
        <v>9.7654712236284003E-13</v>
      </c>
    </row>
    <row r="47248" spans="5:5" x14ac:dyDescent="0.45">
      <c r="E47248" s="1">
        <v>1.59666522986018E-12</v>
      </c>
    </row>
    <row r="47249" spans="5:5" x14ac:dyDescent="0.45">
      <c r="E47249" s="1">
        <v>1.25789286969426E-12</v>
      </c>
    </row>
    <row r="47250" spans="5:5" x14ac:dyDescent="0.45">
      <c r="E47250" s="1">
        <v>9.9219994310214201E-13</v>
      </c>
    </row>
    <row r="47251" spans="5:5" x14ac:dyDescent="0.45">
      <c r="E47251" s="1">
        <v>1.53279228026425E-12</v>
      </c>
    </row>
    <row r="47252" spans="5:5" x14ac:dyDescent="0.45">
      <c r="E47252" s="1">
        <v>1.55088901131392E-12</v>
      </c>
    </row>
    <row r="47253" spans="5:5" x14ac:dyDescent="0.45">
      <c r="E47253" s="1">
        <v>1.7127126024706499E-12</v>
      </c>
    </row>
    <row r="47254" spans="5:5" x14ac:dyDescent="0.45">
      <c r="E47254" s="1">
        <v>4.06924159845304E-12</v>
      </c>
    </row>
    <row r="47255" spans="5:5" x14ac:dyDescent="0.45">
      <c r="E47255" s="1">
        <v>3.5617014428759002E-12</v>
      </c>
    </row>
    <row r="47256" spans="5:5" x14ac:dyDescent="0.45">
      <c r="E47256" s="1">
        <v>2.8795242072000299E-12</v>
      </c>
    </row>
    <row r="47257" spans="5:5" x14ac:dyDescent="0.45">
      <c r="E47257" s="1">
        <v>2.2191933278961498E-12</v>
      </c>
    </row>
    <row r="47258" spans="5:5" x14ac:dyDescent="0.45">
      <c r="E47258" s="1">
        <v>2.16969148412724E-12</v>
      </c>
    </row>
    <row r="47259" spans="5:5" x14ac:dyDescent="0.45">
      <c r="E47259" s="1">
        <v>1.5846719715494901E-12</v>
      </c>
    </row>
    <row r="47260" spans="5:5" x14ac:dyDescent="0.45">
      <c r="E47260" s="1">
        <v>2.24293713641823E-12</v>
      </c>
    </row>
    <row r="47261" spans="5:5" x14ac:dyDescent="0.45">
      <c r="E47261" s="1">
        <v>2.765650570914E-12</v>
      </c>
    </row>
    <row r="47262" spans="5:5" x14ac:dyDescent="0.45">
      <c r="E47262" s="1">
        <v>2.2706961454471602E-12</v>
      </c>
    </row>
    <row r="47263" spans="5:5" x14ac:dyDescent="0.45">
      <c r="E47263" s="1">
        <v>2.1384467029390799E-12</v>
      </c>
    </row>
    <row r="47264" spans="5:5" x14ac:dyDescent="0.45">
      <c r="E47264" s="1">
        <v>9.0235437193302996E-13</v>
      </c>
    </row>
    <row r="47265" spans="5:5" x14ac:dyDescent="0.45">
      <c r="E47265" s="1">
        <v>2.2273127258124102E-12</v>
      </c>
    </row>
    <row r="47266" spans="5:5" x14ac:dyDescent="0.45">
      <c r="E47266" s="1">
        <v>3.2862199575154101E-12</v>
      </c>
    </row>
    <row r="47267" spans="5:5" x14ac:dyDescent="0.45">
      <c r="E47267" s="1">
        <v>1.7211136726040201E-12</v>
      </c>
    </row>
    <row r="47268" spans="5:5" x14ac:dyDescent="0.45">
      <c r="E47268" s="1">
        <v>1.35089224690934E-12</v>
      </c>
    </row>
    <row r="47269" spans="5:5" x14ac:dyDescent="0.45">
      <c r="E47269" s="1">
        <v>1.7176498669997599E-12</v>
      </c>
    </row>
    <row r="47270" spans="5:5" x14ac:dyDescent="0.45">
      <c r="E47270" s="1">
        <v>2.3454775768949799E-12</v>
      </c>
    </row>
    <row r="47271" spans="5:5" x14ac:dyDescent="0.45">
      <c r="E47271" s="1">
        <v>8.8597425498292999E-13</v>
      </c>
    </row>
    <row r="47272" spans="5:5" x14ac:dyDescent="0.45">
      <c r="E47272" s="1">
        <v>7.7359182313668397E-13</v>
      </c>
    </row>
    <row r="47273" spans="5:5" x14ac:dyDescent="0.45">
      <c r="E47273" s="1">
        <v>9.2243631305838503E-13</v>
      </c>
    </row>
    <row r="47274" spans="5:5" x14ac:dyDescent="0.45">
      <c r="E47274" s="1">
        <v>1.83170940877079E-12</v>
      </c>
    </row>
    <row r="47275" spans="5:5" x14ac:dyDescent="0.45">
      <c r="E47275" s="1">
        <v>1.7544504574227401E-12</v>
      </c>
    </row>
    <row r="47276" spans="5:5" x14ac:dyDescent="0.45">
      <c r="E47276" s="1">
        <v>4.4229829499522504E-12</v>
      </c>
    </row>
    <row r="47277" spans="5:5" x14ac:dyDescent="0.45">
      <c r="E47277" s="1">
        <v>2.79595823684242E-12</v>
      </c>
    </row>
    <row r="47278" spans="5:5" x14ac:dyDescent="0.45">
      <c r="E47278" s="1">
        <v>1.9015848966588201E-12</v>
      </c>
    </row>
    <row r="47279" spans="5:5" x14ac:dyDescent="0.45">
      <c r="E47279" s="1">
        <v>3.7814881240764803E-12</v>
      </c>
    </row>
    <row r="47280" spans="5:5" x14ac:dyDescent="0.45">
      <c r="E47280" s="1">
        <v>2.9322442967866001E-12</v>
      </c>
    </row>
    <row r="47281" spans="5:5" x14ac:dyDescent="0.45">
      <c r="E47281" s="1">
        <v>2.5575219079848299E-12</v>
      </c>
    </row>
    <row r="47282" spans="5:5" x14ac:dyDescent="0.45">
      <c r="E47282" s="1">
        <v>2.1976367058548498E-12</v>
      </c>
    </row>
    <row r="47283" spans="5:5" x14ac:dyDescent="0.45">
      <c r="E47283" s="1">
        <v>2.4022857402880101E-12</v>
      </c>
    </row>
    <row r="47284" spans="5:5" x14ac:dyDescent="0.45">
      <c r="E47284" s="1">
        <v>3.7683110402064202E-12</v>
      </c>
    </row>
    <row r="47285" spans="5:5" x14ac:dyDescent="0.45">
      <c r="E47285" s="1">
        <v>3.5941104242743398E-12</v>
      </c>
    </row>
    <row r="47286" spans="5:5" x14ac:dyDescent="0.45">
      <c r="E47286" s="1">
        <v>1.8897101431552902E-12</v>
      </c>
    </row>
    <row r="47287" spans="5:5" x14ac:dyDescent="0.45">
      <c r="E47287" s="1">
        <v>2.2387539075919099E-12</v>
      </c>
    </row>
    <row r="47288" spans="5:5" x14ac:dyDescent="0.45">
      <c r="E47288" s="1">
        <v>3.3338340463184401E-12</v>
      </c>
    </row>
    <row r="47289" spans="5:5" x14ac:dyDescent="0.45">
      <c r="E47289" s="1">
        <v>2.7624726344329899E-12</v>
      </c>
    </row>
    <row r="47290" spans="5:5" x14ac:dyDescent="0.45">
      <c r="E47290" s="1">
        <v>2.29147209519529E-12</v>
      </c>
    </row>
    <row r="47291" spans="5:5" x14ac:dyDescent="0.45">
      <c r="E47291" s="1">
        <v>1.5102181784897401E-12</v>
      </c>
    </row>
    <row r="47292" spans="5:5" x14ac:dyDescent="0.45">
      <c r="E47292" s="1">
        <v>1.40939347992892E-12</v>
      </c>
    </row>
    <row r="47293" spans="5:5" x14ac:dyDescent="0.45">
      <c r="E47293" s="1">
        <v>1.83845262658889E-12</v>
      </c>
    </row>
    <row r="47294" spans="5:5" x14ac:dyDescent="0.45">
      <c r="E47294" s="1">
        <v>1.8701565412377402E-12</v>
      </c>
    </row>
    <row r="47295" spans="5:5" x14ac:dyDescent="0.45">
      <c r="E47295" s="1">
        <v>2.44448015828749E-12</v>
      </c>
    </row>
    <row r="47296" spans="5:5" x14ac:dyDescent="0.45">
      <c r="E47296" s="1">
        <v>4.3884963501876901E-12</v>
      </c>
    </row>
    <row r="47297" spans="5:5" x14ac:dyDescent="0.45">
      <c r="E47297" s="1">
        <v>3.2401118120822801E-12</v>
      </c>
    </row>
    <row r="47298" spans="5:5" x14ac:dyDescent="0.45">
      <c r="E47298" s="1">
        <v>1.36430064954899E-12</v>
      </c>
    </row>
    <row r="47299" spans="5:5" x14ac:dyDescent="0.45">
      <c r="E47299" s="1">
        <v>1.3176122914155E-12</v>
      </c>
    </row>
    <row r="47300" spans="5:5" x14ac:dyDescent="0.45">
      <c r="E47300" s="1">
        <v>1.69414421733531E-12</v>
      </c>
    </row>
    <row r="47301" spans="5:5" x14ac:dyDescent="0.45">
      <c r="E47301" s="1">
        <v>6.4241801944027199E-12</v>
      </c>
    </row>
    <row r="47302" spans="5:5" x14ac:dyDescent="0.45">
      <c r="E47302" s="1">
        <v>6.66358895926354E-12</v>
      </c>
    </row>
    <row r="47303" spans="5:5" x14ac:dyDescent="0.45">
      <c r="E47303" s="1">
        <v>2.67026650458122E-12</v>
      </c>
    </row>
    <row r="47304" spans="5:5" x14ac:dyDescent="0.45">
      <c r="E47304" s="1">
        <v>2.5768648483738699E-12</v>
      </c>
    </row>
    <row r="47305" spans="5:5" x14ac:dyDescent="0.45">
      <c r="E47305" s="1">
        <v>1.9128258911983501E-12</v>
      </c>
    </row>
    <row r="47306" spans="5:5" x14ac:dyDescent="0.45">
      <c r="E47306" s="1">
        <v>8.2694558217877701E-13</v>
      </c>
    </row>
    <row r="47307" spans="5:5" x14ac:dyDescent="0.45">
      <c r="E47307" s="1">
        <v>4.63603293975379E-13</v>
      </c>
    </row>
    <row r="47308" spans="5:5" x14ac:dyDescent="0.45">
      <c r="E47308" s="1">
        <v>1.3783855521186101E-12</v>
      </c>
    </row>
    <row r="47309" spans="5:5" x14ac:dyDescent="0.45">
      <c r="E47309" s="1">
        <v>3.7090561722650604E-12</v>
      </c>
    </row>
    <row r="47310" spans="5:5" x14ac:dyDescent="0.45">
      <c r="E47310" s="1">
        <v>3.74950365855519E-12</v>
      </c>
    </row>
    <row r="47311" spans="5:5" x14ac:dyDescent="0.45">
      <c r="E47311" s="1">
        <v>3.2613497796349998E-12</v>
      </c>
    </row>
    <row r="47312" spans="5:5" x14ac:dyDescent="0.45">
      <c r="E47312" s="1">
        <v>5.3085902558676899E-12</v>
      </c>
    </row>
    <row r="47313" spans="5:5" x14ac:dyDescent="0.45">
      <c r="E47313" s="1">
        <v>3.9957110284732998E-12</v>
      </c>
    </row>
    <row r="47314" spans="5:5" x14ac:dyDescent="0.45">
      <c r="E47314" s="1">
        <v>4.8235332917005197E-12</v>
      </c>
    </row>
    <row r="47315" spans="5:5" x14ac:dyDescent="0.45">
      <c r="E47315" s="1">
        <v>6.9158576604635797E-12</v>
      </c>
    </row>
    <row r="47316" spans="5:5" x14ac:dyDescent="0.45">
      <c r="E47316" s="1">
        <v>7.9186718644015902E-12</v>
      </c>
    </row>
    <row r="47317" spans="5:5" x14ac:dyDescent="0.45">
      <c r="E47317" s="1">
        <v>8.7377792551615096E-12</v>
      </c>
    </row>
    <row r="47318" spans="5:5" x14ac:dyDescent="0.45">
      <c r="E47318" s="1">
        <v>3.2725404990559599E-12</v>
      </c>
    </row>
    <row r="47319" spans="5:5" x14ac:dyDescent="0.45">
      <c r="E47319" s="1">
        <v>6.3301927636553897E-12</v>
      </c>
    </row>
    <row r="47320" spans="5:5" x14ac:dyDescent="0.45">
      <c r="E47320" s="1">
        <v>5.3187920017281699E-12</v>
      </c>
    </row>
    <row r="47321" spans="5:5" x14ac:dyDescent="0.45">
      <c r="E47321" s="1">
        <v>1.89173275424744E-12</v>
      </c>
    </row>
    <row r="47322" spans="5:5" x14ac:dyDescent="0.45">
      <c r="E47322" s="1">
        <v>3.2693983698920701E-12</v>
      </c>
    </row>
    <row r="47323" spans="5:5" x14ac:dyDescent="0.45">
      <c r="E47323" s="1">
        <v>6.6984655624807803E-12</v>
      </c>
    </row>
    <row r="47324" spans="5:5" x14ac:dyDescent="0.45">
      <c r="E47324" s="1">
        <v>3.7089127594776498E-12</v>
      </c>
    </row>
    <row r="47325" spans="5:5" x14ac:dyDescent="0.45">
      <c r="E47325" s="1">
        <v>2.4083773315398498E-12</v>
      </c>
    </row>
    <row r="47326" spans="5:5" x14ac:dyDescent="0.45">
      <c r="E47326" s="1">
        <v>3.76534036954633E-12</v>
      </c>
    </row>
    <row r="47327" spans="5:5" x14ac:dyDescent="0.45">
      <c r="E47327" s="1">
        <v>3.55633359474657E-12</v>
      </c>
    </row>
    <row r="47328" spans="5:5" x14ac:dyDescent="0.45">
      <c r="E47328" s="1">
        <v>4.0493558274897503E-12</v>
      </c>
    </row>
    <row r="47329" spans="5:5" x14ac:dyDescent="0.45">
      <c r="E47329" s="1">
        <v>5.4790674721522197E-12</v>
      </c>
    </row>
    <row r="47330" spans="5:5" x14ac:dyDescent="0.45">
      <c r="E47330" s="1">
        <v>5.1222996772908996E-12</v>
      </c>
    </row>
    <row r="47331" spans="5:5" x14ac:dyDescent="0.45">
      <c r="E47331" s="1">
        <v>3.3500135451438098E-12</v>
      </c>
    </row>
    <row r="47332" spans="5:5" x14ac:dyDescent="0.45">
      <c r="E47332" s="1">
        <v>3.8905565526007596E-12</v>
      </c>
    </row>
    <row r="47333" spans="5:5" x14ac:dyDescent="0.45">
      <c r="E47333" s="1">
        <v>3.7219230606895497E-12</v>
      </c>
    </row>
    <row r="47334" spans="5:5" x14ac:dyDescent="0.45">
      <c r="E47334" s="1">
        <v>4.8241402653764101E-12</v>
      </c>
    </row>
    <row r="47335" spans="5:5" x14ac:dyDescent="0.45">
      <c r="E47335" s="1">
        <v>9.6715680786310097E-12</v>
      </c>
    </row>
    <row r="47336" spans="5:5" x14ac:dyDescent="0.45">
      <c r="E47336" s="1">
        <v>1.0080547764666699E-11</v>
      </c>
    </row>
    <row r="47337" spans="5:5" x14ac:dyDescent="0.45">
      <c r="E47337" s="1">
        <v>6.2644279407529203E-12</v>
      </c>
    </row>
    <row r="47338" spans="5:5" x14ac:dyDescent="0.45">
      <c r="E47338" s="1">
        <v>7.9743344809721598E-12</v>
      </c>
    </row>
    <row r="47339" spans="5:5" x14ac:dyDescent="0.45">
      <c r="E47339" s="1">
        <v>7.8339837282547799E-12</v>
      </c>
    </row>
    <row r="47340" spans="5:5" x14ac:dyDescent="0.45">
      <c r="E47340" s="1">
        <v>3.9650257435299004E-12</v>
      </c>
    </row>
    <row r="47341" spans="5:5" x14ac:dyDescent="0.45">
      <c r="E47341" s="1">
        <v>3.3196711939276199E-12</v>
      </c>
    </row>
    <row r="47342" spans="5:5" x14ac:dyDescent="0.45">
      <c r="E47342" s="1">
        <v>4.0303774163991103E-12</v>
      </c>
    </row>
    <row r="47343" spans="5:5" x14ac:dyDescent="0.45">
      <c r="E47343" s="1">
        <v>3.4109399461325501E-12</v>
      </c>
    </row>
    <row r="47344" spans="5:5" x14ac:dyDescent="0.45">
      <c r="E47344" s="1">
        <v>1.2808670711135401E-12</v>
      </c>
    </row>
    <row r="47345" spans="5:5" x14ac:dyDescent="0.45">
      <c r="E47345" s="1">
        <v>2.5397172386928498E-12</v>
      </c>
    </row>
    <row r="47346" spans="5:5" x14ac:dyDescent="0.45">
      <c r="E47346" s="1">
        <v>2.2974146905895502E-12</v>
      </c>
    </row>
    <row r="47347" spans="5:5" x14ac:dyDescent="0.45">
      <c r="E47347" s="1">
        <v>2.69726928470407E-12</v>
      </c>
    </row>
    <row r="47348" spans="5:5" x14ac:dyDescent="0.45">
      <c r="E47348" s="1">
        <v>4.4175523032011898E-12</v>
      </c>
    </row>
    <row r="47349" spans="5:5" x14ac:dyDescent="0.45">
      <c r="E47349" s="1">
        <v>5.1344000318261703E-12</v>
      </c>
    </row>
    <row r="47350" spans="5:5" x14ac:dyDescent="0.45">
      <c r="E47350" s="1">
        <v>5.0212231085403604E-12</v>
      </c>
    </row>
    <row r="47351" spans="5:5" x14ac:dyDescent="0.45">
      <c r="E47351" s="1">
        <v>4.7901594799809096E-12</v>
      </c>
    </row>
    <row r="47352" spans="5:5" x14ac:dyDescent="0.45">
      <c r="E47352" s="1">
        <v>3.9461108203153697E-12</v>
      </c>
    </row>
    <row r="47353" spans="5:5" x14ac:dyDescent="0.45">
      <c r="E47353" s="1">
        <v>4.6891834468067799E-12</v>
      </c>
    </row>
    <row r="47354" spans="5:5" x14ac:dyDescent="0.45">
      <c r="E47354" s="1">
        <v>3.9834435942649099E-12</v>
      </c>
    </row>
    <row r="47355" spans="5:5" x14ac:dyDescent="0.45">
      <c r="E47355" s="1">
        <v>7.7684760311437008E-12</v>
      </c>
    </row>
    <row r="47356" spans="5:5" x14ac:dyDescent="0.45">
      <c r="E47356" s="1">
        <v>6.9295904642836498E-12</v>
      </c>
    </row>
    <row r="47357" spans="5:5" x14ac:dyDescent="0.45">
      <c r="E47357" s="1">
        <v>7.8202563330811607E-12</v>
      </c>
    </row>
    <row r="47358" spans="5:5" x14ac:dyDescent="0.45">
      <c r="E47358" s="1">
        <v>6.9801459533218103E-12</v>
      </c>
    </row>
    <row r="47359" spans="5:5" x14ac:dyDescent="0.45">
      <c r="E47359" s="1">
        <v>3.14430674518231E-12</v>
      </c>
    </row>
    <row r="47360" spans="5:5" x14ac:dyDescent="0.45">
      <c r="E47360" s="1">
        <v>1.4141237277461699E-12</v>
      </c>
    </row>
    <row r="47361" spans="5:5" x14ac:dyDescent="0.45">
      <c r="E47361" s="1">
        <v>1.7569623521179901E-12</v>
      </c>
    </row>
    <row r="47362" spans="5:5" x14ac:dyDescent="0.45">
      <c r="E47362" s="1">
        <v>2.6066459099039898E-12</v>
      </c>
    </row>
    <row r="47363" spans="5:5" x14ac:dyDescent="0.45">
      <c r="E47363" s="1">
        <v>2.7414636364323998E-12</v>
      </c>
    </row>
    <row r="47364" spans="5:5" x14ac:dyDescent="0.45">
      <c r="E47364" s="1">
        <v>5.2854473793242102E-12</v>
      </c>
    </row>
    <row r="47365" spans="5:5" x14ac:dyDescent="0.45">
      <c r="E47365" s="1">
        <v>8.5451142246495292E-12</v>
      </c>
    </row>
    <row r="47366" spans="5:5" x14ac:dyDescent="0.45">
      <c r="E47366" s="1">
        <v>3.0174296624956599E-12</v>
      </c>
    </row>
    <row r="47367" spans="5:5" x14ac:dyDescent="0.45">
      <c r="E47367" s="1">
        <v>4.0306676715054799E-12</v>
      </c>
    </row>
    <row r="47368" spans="5:5" x14ac:dyDescent="0.45">
      <c r="E47368" s="1">
        <v>4.5966036285969098E-12</v>
      </c>
    </row>
    <row r="47369" spans="5:5" x14ac:dyDescent="0.45">
      <c r="E47369" s="1">
        <v>3.2778892561330299E-12</v>
      </c>
    </row>
    <row r="47370" spans="5:5" x14ac:dyDescent="0.45">
      <c r="E47370" s="1">
        <v>5.6535535394326698E-12</v>
      </c>
    </row>
    <row r="47371" spans="5:5" x14ac:dyDescent="0.45">
      <c r="E47371" s="1">
        <v>6.05078356602379E-12</v>
      </c>
    </row>
    <row r="47372" spans="5:5" x14ac:dyDescent="0.45">
      <c r="E47372" s="1">
        <v>1.1006694977027599E-11</v>
      </c>
    </row>
    <row r="47373" spans="5:5" x14ac:dyDescent="0.45">
      <c r="E47373" s="1">
        <v>5.5537963497698301E-12</v>
      </c>
    </row>
    <row r="47374" spans="5:5" x14ac:dyDescent="0.45">
      <c r="E47374" s="1">
        <v>4.5631172910950999E-12</v>
      </c>
    </row>
    <row r="47375" spans="5:5" x14ac:dyDescent="0.45">
      <c r="E47375" s="1">
        <v>8.4921643445887703E-12</v>
      </c>
    </row>
    <row r="47376" spans="5:5" x14ac:dyDescent="0.45">
      <c r="E47376" s="1">
        <v>7.9535339226560506E-12</v>
      </c>
    </row>
    <row r="47377" spans="5:5" x14ac:dyDescent="0.45">
      <c r="E47377" s="1">
        <v>4.6783275580370299E-12</v>
      </c>
    </row>
    <row r="47378" spans="5:5" x14ac:dyDescent="0.45">
      <c r="E47378" s="1">
        <v>2.6637217329063701E-12</v>
      </c>
    </row>
    <row r="47379" spans="5:5" x14ac:dyDescent="0.45">
      <c r="E47379" s="1">
        <v>4.2929739791637298E-12</v>
      </c>
    </row>
    <row r="47380" spans="5:5" x14ac:dyDescent="0.45">
      <c r="E47380" s="1">
        <v>2.2186072184603101E-12</v>
      </c>
    </row>
    <row r="47381" spans="5:5" x14ac:dyDescent="0.45">
      <c r="E47381" s="1">
        <v>2.0752056856942198E-12</v>
      </c>
    </row>
    <row r="47382" spans="5:5" x14ac:dyDescent="0.45">
      <c r="E47382" s="1">
        <v>4.04046928782624E-12</v>
      </c>
    </row>
    <row r="47383" spans="5:5" x14ac:dyDescent="0.45">
      <c r="E47383" s="1">
        <v>3.30296105047735E-12</v>
      </c>
    </row>
    <row r="47384" spans="5:5" x14ac:dyDescent="0.45">
      <c r="E47384" s="1">
        <v>4.5750562685932296E-12</v>
      </c>
    </row>
    <row r="47385" spans="5:5" x14ac:dyDescent="0.45">
      <c r="E47385" s="1">
        <v>1.8618615998979599E-12</v>
      </c>
    </row>
    <row r="47386" spans="5:5" x14ac:dyDescent="0.45">
      <c r="E47386" s="1">
        <v>1.2218015330483399E-12</v>
      </c>
    </row>
    <row r="47387" spans="5:5" x14ac:dyDescent="0.45">
      <c r="E47387" s="1">
        <v>1.51313444238145E-12</v>
      </c>
    </row>
    <row r="47388" spans="5:5" x14ac:dyDescent="0.45">
      <c r="E47388" s="1">
        <v>2.7310684899344199E-12</v>
      </c>
    </row>
    <row r="47389" spans="5:5" x14ac:dyDescent="0.45">
      <c r="E47389" s="1">
        <v>8.1149252482355895E-12</v>
      </c>
    </row>
    <row r="47390" spans="5:5" x14ac:dyDescent="0.45">
      <c r="E47390" s="1">
        <v>2.1828277475408201E-12</v>
      </c>
    </row>
    <row r="47391" spans="5:5" x14ac:dyDescent="0.45">
      <c r="E47391" s="1">
        <v>2.90817621500833E-12</v>
      </c>
    </row>
    <row r="47392" spans="5:5" x14ac:dyDescent="0.45">
      <c r="E47392" s="1">
        <v>3.5783202572831401E-12</v>
      </c>
    </row>
    <row r="47393" spans="5:5" x14ac:dyDescent="0.45">
      <c r="E47393" s="1">
        <v>4.5355633162519802E-12</v>
      </c>
    </row>
    <row r="47394" spans="5:5" x14ac:dyDescent="0.45">
      <c r="E47394" s="1">
        <v>4.5745734736271802E-12</v>
      </c>
    </row>
    <row r="47395" spans="5:5" x14ac:dyDescent="0.45">
      <c r="E47395" s="1">
        <v>3.1882108239804699E-12</v>
      </c>
    </row>
    <row r="47396" spans="5:5" x14ac:dyDescent="0.45">
      <c r="E47396" s="1">
        <v>4.7665636064171899E-12</v>
      </c>
    </row>
    <row r="47397" spans="5:5" x14ac:dyDescent="0.45">
      <c r="E47397" s="1">
        <v>6.1968756167557999E-12</v>
      </c>
    </row>
    <row r="47398" spans="5:5" x14ac:dyDescent="0.45">
      <c r="E47398" s="1">
        <v>2.3060160366596799E-12</v>
      </c>
    </row>
    <row r="47399" spans="5:5" x14ac:dyDescent="0.45">
      <c r="E47399" s="1">
        <v>3.40240615931798E-12</v>
      </c>
    </row>
    <row r="47400" spans="5:5" x14ac:dyDescent="0.45">
      <c r="E47400" s="1">
        <v>1.93243616493931E-12</v>
      </c>
    </row>
    <row r="47401" spans="5:5" x14ac:dyDescent="0.45">
      <c r="E47401" s="1">
        <v>2.0079260456111599E-12</v>
      </c>
    </row>
    <row r="47402" spans="5:5" x14ac:dyDescent="0.45">
      <c r="E47402" s="1">
        <v>3.41795491751009E-12</v>
      </c>
    </row>
    <row r="47403" spans="5:5" x14ac:dyDescent="0.45">
      <c r="E47403" s="1">
        <v>3.1423922227256301E-12</v>
      </c>
    </row>
    <row r="47404" spans="5:5" x14ac:dyDescent="0.45">
      <c r="E47404" s="1">
        <v>4.98579497623488E-12</v>
      </c>
    </row>
    <row r="47405" spans="5:5" x14ac:dyDescent="0.45">
      <c r="E47405" s="1">
        <v>4.0899098082702998E-12</v>
      </c>
    </row>
    <row r="47406" spans="5:5" x14ac:dyDescent="0.45">
      <c r="E47406" s="1">
        <v>1.91576463392912E-12</v>
      </c>
    </row>
    <row r="47407" spans="5:5" x14ac:dyDescent="0.45">
      <c r="E47407" s="1">
        <v>1.0409951517963E-12</v>
      </c>
    </row>
    <row r="47408" spans="5:5" x14ac:dyDescent="0.45">
      <c r="E47408" s="1">
        <v>2.41189338756653E-12</v>
      </c>
    </row>
    <row r="47409" spans="5:5" x14ac:dyDescent="0.45">
      <c r="E47409" s="1">
        <v>4.6696828455974802E-12</v>
      </c>
    </row>
    <row r="47410" spans="5:5" x14ac:dyDescent="0.45">
      <c r="E47410" s="1">
        <v>3.50539695711861E-12</v>
      </c>
    </row>
    <row r="47411" spans="5:5" x14ac:dyDescent="0.45">
      <c r="E47411" s="1">
        <v>2.79266733812068E-12</v>
      </c>
    </row>
    <row r="47412" spans="5:5" x14ac:dyDescent="0.45">
      <c r="E47412" s="1">
        <v>1.35458127316977E-12</v>
      </c>
    </row>
    <row r="47413" spans="5:5" x14ac:dyDescent="0.45">
      <c r="E47413" s="1">
        <v>1.0019377861710699E-12</v>
      </c>
    </row>
    <row r="47414" spans="5:5" x14ac:dyDescent="0.45">
      <c r="E47414" s="1">
        <v>3.5030990300303601E-12</v>
      </c>
    </row>
    <row r="47415" spans="5:5" x14ac:dyDescent="0.45">
      <c r="E47415" s="1">
        <v>6.8408296496165103E-12</v>
      </c>
    </row>
    <row r="47416" spans="5:5" x14ac:dyDescent="0.45">
      <c r="E47416" s="1">
        <v>3.67385542920204E-12</v>
      </c>
    </row>
    <row r="47417" spans="5:5" x14ac:dyDescent="0.45">
      <c r="E47417" s="1">
        <v>2.1924228434407999E-12</v>
      </c>
    </row>
    <row r="47418" spans="5:5" x14ac:dyDescent="0.45">
      <c r="E47418" s="1">
        <v>2.99990091171713E-12</v>
      </c>
    </row>
    <row r="47419" spans="5:5" x14ac:dyDescent="0.45">
      <c r="E47419" s="1">
        <v>1.18155640837816E-12</v>
      </c>
    </row>
    <row r="47420" spans="5:5" x14ac:dyDescent="0.45">
      <c r="E47420" s="1">
        <v>2.6876022904915901E-12</v>
      </c>
    </row>
    <row r="47421" spans="5:5" x14ac:dyDescent="0.45">
      <c r="E47421" s="1">
        <v>1.7196371290452699E-12</v>
      </c>
    </row>
    <row r="47422" spans="5:5" x14ac:dyDescent="0.45">
      <c r="E47422" s="1">
        <v>8.8689894688869996E-13</v>
      </c>
    </row>
    <row r="47423" spans="5:5" x14ac:dyDescent="0.45">
      <c r="E47423" s="1">
        <v>9.4259063931400798E-13</v>
      </c>
    </row>
    <row r="47424" spans="5:5" x14ac:dyDescent="0.45">
      <c r="E47424" s="1">
        <v>1.5024534546147701E-12</v>
      </c>
    </row>
    <row r="47425" spans="5:5" x14ac:dyDescent="0.45">
      <c r="E47425" s="1">
        <v>2.8319851201457701E-12</v>
      </c>
    </row>
    <row r="47426" spans="5:5" x14ac:dyDescent="0.45">
      <c r="E47426" s="1">
        <v>1.5005308621812501E-12</v>
      </c>
    </row>
    <row r="47427" spans="5:5" x14ac:dyDescent="0.45">
      <c r="E47427" s="1">
        <v>1.38852737536988E-12</v>
      </c>
    </row>
    <row r="47428" spans="5:5" x14ac:dyDescent="0.45">
      <c r="E47428" s="1">
        <v>1.92722077912949E-12</v>
      </c>
    </row>
    <row r="47429" spans="5:5" x14ac:dyDescent="0.45">
      <c r="E47429" s="1">
        <v>1.8233457697488599E-12</v>
      </c>
    </row>
    <row r="47430" spans="5:5" x14ac:dyDescent="0.45">
      <c r="E47430" s="1">
        <v>2.4791874519826899E-12</v>
      </c>
    </row>
    <row r="47431" spans="5:5" x14ac:dyDescent="0.45">
      <c r="E47431" s="1">
        <v>3.5559261369152499E-12</v>
      </c>
    </row>
    <row r="47432" spans="5:5" x14ac:dyDescent="0.45">
      <c r="E47432" s="1">
        <v>2.7404428182157998E-12</v>
      </c>
    </row>
    <row r="47433" spans="5:5" x14ac:dyDescent="0.45">
      <c r="E47433" s="1">
        <v>1.9264496722866399E-12</v>
      </c>
    </row>
    <row r="47434" spans="5:5" x14ac:dyDescent="0.45">
      <c r="E47434" s="1">
        <v>3.5150430472560001E-12</v>
      </c>
    </row>
    <row r="47435" spans="5:5" x14ac:dyDescent="0.45">
      <c r="E47435" s="1">
        <v>2.7930304407068101E-12</v>
      </c>
    </row>
    <row r="47436" spans="5:5" x14ac:dyDescent="0.45">
      <c r="E47436" s="1">
        <v>1.5899926403208601E-12</v>
      </c>
    </row>
    <row r="47437" spans="5:5" x14ac:dyDescent="0.45">
      <c r="E47437" s="1">
        <v>1.9315353503154101E-12</v>
      </c>
    </row>
    <row r="47438" spans="5:5" x14ac:dyDescent="0.45">
      <c r="E47438" s="1">
        <v>3.0340548126105699E-12</v>
      </c>
    </row>
    <row r="47439" spans="5:5" x14ac:dyDescent="0.45">
      <c r="E47439" s="1">
        <v>1.1606648521882401E-12</v>
      </c>
    </row>
    <row r="47440" spans="5:5" x14ac:dyDescent="0.45">
      <c r="E47440" s="1">
        <v>2.16587622586921E-12</v>
      </c>
    </row>
    <row r="47441" spans="5:5" x14ac:dyDescent="0.45">
      <c r="E47441" s="1">
        <v>2.5978865450967799E-12</v>
      </c>
    </row>
    <row r="47442" spans="5:5" x14ac:dyDescent="0.45">
      <c r="E47442" s="1">
        <v>1.8907122395897698E-12</v>
      </c>
    </row>
    <row r="47443" spans="5:5" x14ac:dyDescent="0.45">
      <c r="E47443" s="1">
        <v>1.55834945753784E-12</v>
      </c>
    </row>
    <row r="47444" spans="5:5" x14ac:dyDescent="0.45">
      <c r="E47444" s="1">
        <v>1.7689093070582899E-12</v>
      </c>
    </row>
    <row r="47445" spans="5:5" x14ac:dyDescent="0.45">
      <c r="E47445" s="1">
        <v>2.9953779045023999E-12</v>
      </c>
    </row>
    <row r="47446" spans="5:5" x14ac:dyDescent="0.45">
      <c r="E47446" s="1">
        <v>2.0038173524594199E-12</v>
      </c>
    </row>
    <row r="47447" spans="5:5" x14ac:dyDescent="0.45">
      <c r="E47447" s="1">
        <v>2.83395805926854E-12</v>
      </c>
    </row>
    <row r="47448" spans="5:5" x14ac:dyDescent="0.45">
      <c r="E47448" s="1">
        <v>2.7345904612810498E-12</v>
      </c>
    </row>
    <row r="47449" spans="5:5" x14ac:dyDescent="0.45">
      <c r="E47449" s="1">
        <v>2.38863149629948E-12</v>
      </c>
    </row>
    <row r="47450" spans="5:5" x14ac:dyDescent="0.45">
      <c r="E47450" s="1">
        <v>1.3281705642088599E-12</v>
      </c>
    </row>
    <row r="47451" spans="5:5" x14ac:dyDescent="0.45">
      <c r="E47451" s="1">
        <v>1.2197574750407601E-12</v>
      </c>
    </row>
    <row r="47452" spans="5:5" x14ac:dyDescent="0.45">
      <c r="E47452" s="1">
        <v>2.27730150349209E-12</v>
      </c>
    </row>
    <row r="47453" spans="5:5" x14ac:dyDescent="0.45">
      <c r="E47453" s="1">
        <v>1.38363054656548E-12</v>
      </c>
    </row>
    <row r="47454" spans="5:5" x14ac:dyDescent="0.45">
      <c r="E47454" s="1">
        <v>2.9252015973843699E-12</v>
      </c>
    </row>
    <row r="47455" spans="5:5" x14ac:dyDescent="0.45">
      <c r="E47455" s="1">
        <v>2.0497122284264198E-12</v>
      </c>
    </row>
    <row r="47456" spans="5:5" x14ac:dyDescent="0.45">
      <c r="E47456" s="1">
        <v>2.3798881268565798E-12</v>
      </c>
    </row>
    <row r="47457" spans="5:5" x14ac:dyDescent="0.45">
      <c r="E47457" s="1">
        <v>2.1332727214826598E-12</v>
      </c>
    </row>
    <row r="47458" spans="5:5" x14ac:dyDescent="0.45">
      <c r="E47458" s="1">
        <v>2.4408268584775302E-12</v>
      </c>
    </row>
    <row r="47459" spans="5:5" x14ac:dyDescent="0.45">
      <c r="E47459" s="1">
        <v>1.79543900015729E-12</v>
      </c>
    </row>
    <row r="47460" spans="5:5" x14ac:dyDescent="0.45">
      <c r="E47460" s="1">
        <v>1.7923867868521299E-12</v>
      </c>
    </row>
    <row r="47461" spans="5:5" x14ac:dyDescent="0.45">
      <c r="E47461" s="1">
        <v>1.98995860214427E-12</v>
      </c>
    </row>
    <row r="47462" spans="5:5" x14ac:dyDescent="0.45">
      <c r="E47462" s="1">
        <v>2.2140339586988699E-12</v>
      </c>
    </row>
    <row r="47463" spans="5:5" x14ac:dyDescent="0.45">
      <c r="E47463" s="1">
        <v>1.12809474182933E-12</v>
      </c>
    </row>
    <row r="47464" spans="5:5" x14ac:dyDescent="0.45">
      <c r="E47464" s="1">
        <v>1.2597700400559499E-12</v>
      </c>
    </row>
    <row r="47465" spans="5:5" x14ac:dyDescent="0.45">
      <c r="E47465" s="1">
        <v>6.3108283820644203E-13</v>
      </c>
    </row>
    <row r="47466" spans="5:5" x14ac:dyDescent="0.45">
      <c r="E47466" s="1">
        <v>1.75356850505973E-12</v>
      </c>
    </row>
    <row r="47467" spans="5:5" x14ac:dyDescent="0.45">
      <c r="E47467" s="1">
        <v>1.74725052285012E-12</v>
      </c>
    </row>
    <row r="47468" spans="5:5" x14ac:dyDescent="0.45">
      <c r="E47468" s="1">
        <v>1.1587166108437699E-12</v>
      </c>
    </row>
    <row r="47469" spans="5:5" x14ac:dyDescent="0.45">
      <c r="E47469" s="1">
        <v>2.1088594763457599E-12</v>
      </c>
    </row>
    <row r="47470" spans="5:5" x14ac:dyDescent="0.45">
      <c r="E47470" s="1">
        <v>2.1050501102921902E-12</v>
      </c>
    </row>
    <row r="47471" spans="5:5" x14ac:dyDescent="0.45">
      <c r="E47471" s="1">
        <v>3.3256570979628401E-12</v>
      </c>
    </row>
    <row r="47472" spans="5:5" x14ac:dyDescent="0.45">
      <c r="E47472" s="1">
        <v>3.9328409786786602E-12</v>
      </c>
    </row>
    <row r="47473" spans="5:5" x14ac:dyDescent="0.45">
      <c r="E47473" s="1">
        <v>3.1986144606460398E-12</v>
      </c>
    </row>
    <row r="47474" spans="5:5" x14ac:dyDescent="0.45">
      <c r="E47474" s="1">
        <v>2.7442832395865198E-12</v>
      </c>
    </row>
    <row r="47475" spans="5:5" x14ac:dyDescent="0.45">
      <c r="E47475" s="1">
        <v>1.9338673718488201E-12</v>
      </c>
    </row>
    <row r="47476" spans="5:5" x14ac:dyDescent="0.45">
      <c r="E47476" s="1">
        <v>3.2936797067315902E-12</v>
      </c>
    </row>
    <row r="47477" spans="5:5" x14ac:dyDescent="0.45">
      <c r="E47477" s="1">
        <v>2.6565369066649401E-12</v>
      </c>
    </row>
    <row r="47478" spans="5:5" x14ac:dyDescent="0.45">
      <c r="E47478" s="1">
        <v>4.9327511212777601E-12</v>
      </c>
    </row>
    <row r="47479" spans="5:5" x14ac:dyDescent="0.45">
      <c r="E47479" s="1">
        <v>1.9253222955976198E-12</v>
      </c>
    </row>
    <row r="47480" spans="5:5" x14ac:dyDescent="0.45">
      <c r="E47480" s="1">
        <v>2.47416937459422E-12</v>
      </c>
    </row>
    <row r="47481" spans="5:5" x14ac:dyDescent="0.45">
      <c r="E47481" s="1">
        <v>1.89162530749175E-12</v>
      </c>
    </row>
    <row r="47482" spans="5:5" x14ac:dyDescent="0.45">
      <c r="E47482" s="1">
        <v>3.8607482171618997E-12</v>
      </c>
    </row>
    <row r="47483" spans="5:5" x14ac:dyDescent="0.45">
      <c r="E47483" s="1">
        <v>4.4797215867172504E-12</v>
      </c>
    </row>
    <row r="47484" spans="5:5" x14ac:dyDescent="0.45">
      <c r="E47484" s="1">
        <v>3.9814311614533102E-12</v>
      </c>
    </row>
    <row r="47485" spans="5:5" x14ac:dyDescent="0.45">
      <c r="E47485" s="1">
        <v>4.935534779911E-12</v>
      </c>
    </row>
    <row r="47486" spans="5:5" x14ac:dyDescent="0.45">
      <c r="E47486" s="1">
        <v>3.4353093652594199E-12</v>
      </c>
    </row>
    <row r="47487" spans="5:5" x14ac:dyDescent="0.45">
      <c r="E47487" s="1">
        <v>2.1366623080153802E-12</v>
      </c>
    </row>
    <row r="47488" spans="5:5" x14ac:dyDescent="0.45">
      <c r="E47488" s="1">
        <v>1.1960083536248601E-12</v>
      </c>
    </row>
    <row r="47489" spans="5:5" x14ac:dyDescent="0.45">
      <c r="E47489" s="1">
        <v>8.9941078472065098E-13</v>
      </c>
    </row>
    <row r="47490" spans="5:5" x14ac:dyDescent="0.45">
      <c r="E47490" s="1">
        <v>2.1666211369873998E-12</v>
      </c>
    </row>
    <row r="47491" spans="5:5" x14ac:dyDescent="0.45">
      <c r="E47491" s="1">
        <v>7.56827678655838E-13</v>
      </c>
    </row>
    <row r="47492" spans="5:5" x14ac:dyDescent="0.45">
      <c r="E47492" s="1">
        <v>1.09362657164867E-12</v>
      </c>
    </row>
    <row r="47493" spans="5:5" x14ac:dyDescent="0.45">
      <c r="E47493" s="1">
        <v>8.9264513275700499E-13</v>
      </c>
    </row>
    <row r="47494" spans="5:5" x14ac:dyDescent="0.45">
      <c r="E47494" s="1">
        <v>1.0857839428560901E-12</v>
      </c>
    </row>
    <row r="47495" spans="5:5" x14ac:dyDescent="0.45">
      <c r="E47495" s="1">
        <v>1.90006509469078E-12</v>
      </c>
    </row>
    <row r="47496" spans="5:5" x14ac:dyDescent="0.45">
      <c r="E47496" s="1">
        <v>1.97954929844444E-12</v>
      </c>
    </row>
    <row r="47497" spans="5:5" x14ac:dyDescent="0.45">
      <c r="E47497" s="1">
        <v>6.7142784523347105E-13</v>
      </c>
    </row>
    <row r="47498" spans="5:5" x14ac:dyDescent="0.45">
      <c r="E47498" s="1">
        <v>1.13995706708817E-12</v>
      </c>
    </row>
    <row r="47499" spans="5:5" x14ac:dyDescent="0.45">
      <c r="E47499" s="1">
        <v>8.1458127499937303E-13</v>
      </c>
    </row>
    <row r="47500" spans="5:5" x14ac:dyDescent="0.45">
      <c r="E47500" s="1">
        <v>2.2085091934565201E-12</v>
      </c>
    </row>
    <row r="47501" spans="5:5" x14ac:dyDescent="0.45">
      <c r="E47501" s="1">
        <v>1.10238915320633E-12</v>
      </c>
    </row>
    <row r="47502" spans="5:5" x14ac:dyDescent="0.45">
      <c r="E47502" s="1">
        <v>9.8732044459735902E-13</v>
      </c>
    </row>
    <row r="47503" spans="5:5" x14ac:dyDescent="0.45">
      <c r="E47503" s="1">
        <v>8.5168882402986205E-13</v>
      </c>
    </row>
    <row r="47504" spans="5:5" x14ac:dyDescent="0.45">
      <c r="E47504" s="1">
        <v>1.6905544923691901E-12</v>
      </c>
    </row>
    <row r="47505" spans="5:5" x14ac:dyDescent="0.45">
      <c r="E47505" s="1">
        <v>3.30561380006328E-12</v>
      </c>
    </row>
    <row r="47506" spans="5:5" x14ac:dyDescent="0.45">
      <c r="E47506" s="1">
        <v>3.2909139873656498E-12</v>
      </c>
    </row>
    <row r="47507" spans="5:5" x14ac:dyDescent="0.45">
      <c r="E47507" s="1">
        <v>1.3859539114021001E-12</v>
      </c>
    </row>
    <row r="47508" spans="5:5" x14ac:dyDescent="0.45">
      <c r="E47508" s="1">
        <v>1.1493396708167201E-12</v>
      </c>
    </row>
    <row r="47509" spans="5:5" x14ac:dyDescent="0.45">
      <c r="E47509" s="1">
        <v>1.7031269149493299E-12</v>
      </c>
    </row>
    <row r="47510" spans="5:5" x14ac:dyDescent="0.45">
      <c r="E47510" s="1">
        <v>1.36031921443654E-12</v>
      </c>
    </row>
    <row r="47511" spans="5:5" x14ac:dyDescent="0.45">
      <c r="E47511" s="1">
        <v>1.5402856838613599E-12</v>
      </c>
    </row>
    <row r="47512" spans="5:5" x14ac:dyDescent="0.45">
      <c r="E47512" s="1">
        <v>1.0464202007577899E-12</v>
      </c>
    </row>
    <row r="47513" spans="5:5" x14ac:dyDescent="0.45">
      <c r="E47513" s="1">
        <v>1.26535632370615E-12</v>
      </c>
    </row>
    <row r="47514" spans="5:5" x14ac:dyDescent="0.45">
      <c r="E47514" s="1">
        <v>2.72005943803677E-12</v>
      </c>
    </row>
    <row r="47515" spans="5:5" x14ac:dyDescent="0.45">
      <c r="E47515" s="1">
        <v>3.3586757825298598E-12</v>
      </c>
    </row>
    <row r="47516" spans="5:5" x14ac:dyDescent="0.45">
      <c r="E47516" s="1">
        <v>3.62182053552948E-12</v>
      </c>
    </row>
    <row r="47517" spans="5:5" x14ac:dyDescent="0.45">
      <c r="E47517" s="1">
        <v>1.93342479940908E-12</v>
      </c>
    </row>
    <row r="47518" spans="5:5" x14ac:dyDescent="0.45">
      <c r="E47518" s="1">
        <v>1.6585520339139499E-12</v>
      </c>
    </row>
    <row r="47519" spans="5:5" x14ac:dyDescent="0.45">
      <c r="E47519" s="1">
        <v>3.0430841521227502E-12</v>
      </c>
    </row>
    <row r="47520" spans="5:5" x14ac:dyDescent="0.45">
      <c r="E47520" s="1">
        <v>1.3251614337683001E-12</v>
      </c>
    </row>
    <row r="47521" spans="5:5" x14ac:dyDescent="0.45">
      <c r="E47521" s="1">
        <v>1.4069956819177899E-12</v>
      </c>
    </row>
    <row r="47522" spans="5:5" x14ac:dyDescent="0.45">
      <c r="E47522" s="1">
        <v>1.15617328595066E-12</v>
      </c>
    </row>
    <row r="47523" spans="5:5" x14ac:dyDescent="0.45">
      <c r="E47523" s="1">
        <v>2.41020964157171E-12</v>
      </c>
    </row>
    <row r="47524" spans="5:5" x14ac:dyDescent="0.45">
      <c r="E47524" s="1">
        <v>3.0641075160049199E-12</v>
      </c>
    </row>
    <row r="47525" spans="5:5" x14ac:dyDescent="0.45">
      <c r="E47525" s="1">
        <v>2.0988442558072102E-12</v>
      </c>
    </row>
    <row r="47526" spans="5:5" x14ac:dyDescent="0.45">
      <c r="E47526" s="1">
        <v>2.2637077586582301E-12</v>
      </c>
    </row>
    <row r="47527" spans="5:5" x14ac:dyDescent="0.45">
      <c r="E47527" s="1">
        <v>2.06609072213812E-12</v>
      </c>
    </row>
    <row r="47528" spans="5:5" x14ac:dyDescent="0.45">
      <c r="E47528" s="1">
        <v>8.3130020676406601E-13</v>
      </c>
    </row>
    <row r="47529" spans="5:5" x14ac:dyDescent="0.45">
      <c r="E47529" s="1">
        <v>2.2821239756265399E-12</v>
      </c>
    </row>
    <row r="47530" spans="5:5" x14ac:dyDescent="0.45">
      <c r="E47530" s="1">
        <v>3.2070081511429999E-12</v>
      </c>
    </row>
    <row r="47531" spans="5:5" x14ac:dyDescent="0.45">
      <c r="E47531" s="1">
        <v>2.57236683857657E-12</v>
      </c>
    </row>
    <row r="47532" spans="5:5" x14ac:dyDescent="0.45">
      <c r="E47532" s="1">
        <v>1.80118256419933E-12</v>
      </c>
    </row>
    <row r="47533" spans="5:5" x14ac:dyDescent="0.45">
      <c r="E47533" s="1">
        <v>1.73345633190586E-12</v>
      </c>
    </row>
    <row r="47534" spans="5:5" x14ac:dyDescent="0.45">
      <c r="E47534" s="1">
        <v>1.66484269050885E-12</v>
      </c>
    </row>
    <row r="47535" spans="5:5" x14ac:dyDescent="0.45">
      <c r="E47535" s="1">
        <v>3.2662570972171401E-12</v>
      </c>
    </row>
    <row r="47536" spans="5:5" x14ac:dyDescent="0.45">
      <c r="E47536" s="1">
        <v>1.46588005747247E-12</v>
      </c>
    </row>
    <row r="47537" spans="5:5" x14ac:dyDescent="0.45">
      <c r="E47537" s="1">
        <v>1.1318844154019701E-12</v>
      </c>
    </row>
    <row r="47538" spans="5:5" x14ac:dyDescent="0.45">
      <c r="E47538" s="1">
        <v>1.1450601063362001E-12</v>
      </c>
    </row>
    <row r="47539" spans="5:5" x14ac:dyDescent="0.45">
      <c r="E47539" s="1">
        <v>9.3436145427147899E-13</v>
      </c>
    </row>
    <row r="47540" spans="5:5" x14ac:dyDescent="0.45">
      <c r="E47540" s="1">
        <v>3.7078366842161202E-12</v>
      </c>
    </row>
    <row r="47541" spans="5:5" x14ac:dyDescent="0.45">
      <c r="E47541" s="1">
        <v>3.4331310264066599E-12</v>
      </c>
    </row>
    <row r="47542" spans="5:5" x14ac:dyDescent="0.45">
      <c r="E47542" s="1">
        <v>1.08577649694731E-12</v>
      </c>
    </row>
    <row r="47543" spans="5:5" x14ac:dyDescent="0.45">
      <c r="E47543" s="1">
        <v>8.78571088442625E-13</v>
      </c>
    </row>
    <row r="47544" spans="5:5" x14ac:dyDescent="0.45">
      <c r="E47544" s="1">
        <v>8.4132068867450699E-13</v>
      </c>
    </row>
    <row r="47545" spans="5:5" x14ac:dyDescent="0.45">
      <c r="E47545" s="1">
        <v>1.2765525519528299E-12</v>
      </c>
    </row>
    <row r="47546" spans="5:5" x14ac:dyDescent="0.45">
      <c r="E47546" s="1">
        <v>1.8850781545195198E-12</v>
      </c>
    </row>
    <row r="47547" spans="5:5" x14ac:dyDescent="0.45">
      <c r="E47547" s="1">
        <v>1.0284709057765101E-12</v>
      </c>
    </row>
    <row r="47548" spans="5:5" x14ac:dyDescent="0.45">
      <c r="E47548" s="1">
        <v>7.6439737129016599E-13</v>
      </c>
    </row>
    <row r="47549" spans="5:5" x14ac:dyDescent="0.45">
      <c r="E47549" s="1">
        <v>1.5102701699647401E-12</v>
      </c>
    </row>
    <row r="47550" spans="5:5" x14ac:dyDescent="0.45">
      <c r="E47550" s="1">
        <v>8.2682421646910501E-13</v>
      </c>
    </row>
    <row r="47551" spans="5:5" x14ac:dyDescent="0.45">
      <c r="E47551" s="1">
        <v>1.7168937233034199E-12</v>
      </c>
    </row>
    <row r="47552" spans="5:5" x14ac:dyDescent="0.45">
      <c r="E47552" s="1">
        <v>9.2611810518423596E-13</v>
      </c>
    </row>
    <row r="47553" spans="5:5" x14ac:dyDescent="0.45">
      <c r="E47553" s="1">
        <v>1.46799459627558E-12</v>
      </c>
    </row>
    <row r="47554" spans="5:5" x14ac:dyDescent="0.45">
      <c r="E47554" s="1">
        <v>1.4385747669104199E-12</v>
      </c>
    </row>
    <row r="47555" spans="5:5" x14ac:dyDescent="0.45">
      <c r="E47555" s="1">
        <v>1.7249322084913299E-12</v>
      </c>
    </row>
    <row r="47556" spans="5:5" x14ac:dyDescent="0.45">
      <c r="E47556" s="1">
        <v>2.9506873116894901E-12</v>
      </c>
    </row>
    <row r="47557" spans="5:5" x14ac:dyDescent="0.45">
      <c r="E47557" s="1">
        <v>1.1695936821532501E-12</v>
      </c>
    </row>
    <row r="47558" spans="5:5" x14ac:dyDescent="0.45">
      <c r="E47558" s="1">
        <v>9.8374152874621403E-13</v>
      </c>
    </row>
    <row r="47559" spans="5:5" x14ac:dyDescent="0.45">
      <c r="E47559" s="1">
        <v>3.0655716118141101E-12</v>
      </c>
    </row>
    <row r="47560" spans="5:5" x14ac:dyDescent="0.45">
      <c r="E47560" s="1">
        <v>2.5310333327101702E-12</v>
      </c>
    </row>
    <row r="47561" spans="5:5" x14ac:dyDescent="0.45">
      <c r="E47561" s="1">
        <v>2.72504182996879E-12</v>
      </c>
    </row>
    <row r="47562" spans="5:5" x14ac:dyDescent="0.45">
      <c r="E47562" s="1">
        <v>5.52860387225199E-12</v>
      </c>
    </row>
    <row r="47563" spans="5:5" x14ac:dyDescent="0.45">
      <c r="E47563" s="1">
        <v>3.0362508090707901E-12</v>
      </c>
    </row>
    <row r="47564" spans="5:5" x14ac:dyDescent="0.45">
      <c r="E47564" s="1">
        <v>2.4453876403772498E-12</v>
      </c>
    </row>
    <row r="47565" spans="5:5" x14ac:dyDescent="0.45">
      <c r="E47565" s="1">
        <v>1.37369428584075E-12</v>
      </c>
    </row>
    <row r="47566" spans="5:5" x14ac:dyDescent="0.45">
      <c r="E47566" s="1">
        <v>1.36834271063999E-12</v>
      </c>
    </row>
    <row r="47567" spans="5:5" x14ac:dyDescent="0.45">
      <c r="E47567" s="1">
        <v>3.2412541271032999E-12</v>
      </c>
    </row>
    <row r="47568" spans="5:5" x14ac:dyDescent="0.45">
      <c r="E47568" s="1">
        <v>3.58091618485788E-12</v>
      </c>
    </row>
    <row r="47569" spans="5:5" x14ac:dyDescent="0.45">
      <c r="E47569" s="1">
        <v>3.2822549578421901E-12</v>
      </c>
    </row>
    <row r="47570" spans="5:5" x14ac:dyDescent="0.45">
      <c r="E47570" s="1">
        <v>4.9145671021447401E-12</v>
      </c>
    </row>
    <row r="47571" spans="5:5" x14ac:dyDescent="0.45">
      <c r="E47571" s="1">
        <v>3.3536171689573499E-12</v>
      </c>
    </row>
    <row r="47572" spans="5:5" x14ac:dyDescent="0.45">
      <c r="E47572" s="1">
        <v>2.3586426313339502E-12</v>
      </c>
    </row>
    <row r="47573" spans="5:5" x14ac:dyDescent="0.45">
      <c r="E47573" s="1">
        <v>8.5691120471244797E-13</v>
      </c>
    </row>
    <row r="47574" spans="5:5" x14ac:dyDescent="0.45">
      <c r="E47574" s="1">
        <v>1.2808935415221199E-12</v>
      </c>
    </row>
    <row r="47575" spans="5:5" x14ac:dyDescent="0.45">
      <c r="E47575" s="1">
        <v>1.6949364643075399E-12</v>
      </c>
    </row>
    <row r="47576" spans="5:5" x14ac:dyDescent="0.45">
      <c r="E47576" s="1">
        <v>1.3237233574993899E-12</v>
      </c>
    </row>
    <row r="47577" spans="5:5" x14ac:dyDescent="0.45">
      <c r="E47577" s="1">
        <v>1.31568520105072E-12</v>
      </c>
    </row>
    <row r="47578" spans="5:5" x14ac:dyDescent="0.45">
      <c r="E47578" s="1">
        <v>3.5581875687546499E-12</v>
      </c>
    </row>
    <row r="47579" spans="5:5" x14ac:dyDescent="0.45">
      <c r="E47579" s="1">
        <v>2.8792592161771199E-12</v>
      </c>
    </row>
    <row r="47580" spans="5:5" x14ac:dyDescent="0.45">
      <c r="E47580" s="1">
        <v>2.19410528333867E-12</v>
      </c>
    </row>
    <row r="47581" spans="5:5" x14ac:dyDescent="0.45">
      <c r="E47581" s="1">
        <v>1.7257733035381901E-12</v>
      </c>
    </row>
    <row r="47582" spans="5:5" x14ac:dyDescent="0.45">
      <c r="E47582" s="1">
        <v>1.9707581082478402E-12</v>
      </c>
    </row>
    <row r="47583" spans="5:5" x14ac:dyDescent="0.45">
      <c r="E47583" s="1">
        <v>2.62056606781563E-12</v>
      </c>
    </row>
    <row r="47584" spans="5:5" x14ac:dyDescent="0.45">
      <c r="E47584" s="1">
        <v>1.89570243466455E-12</v>
      </c>
    </row>
    <row r="47585" spans="5:5" x14ac:dyDescent="0.45">
      <c r="E47585" s="1">
        <v>3.7840397038674203E-12</v>
      </c>
    </row>
    <row r="47586" spans="5:5" x14ac:dyDescent="0.45">
      <c r="E47586" s="1">
        <v>1.3252632340351199E-12</v>
      </c>
    </row>
    <row r="47587" spans="5:5" x14ac:dyDescent="0.45">
      <c r="E47587" s="1">
        <v>1.6472078753644401E-12</v>
      </c>
    </row>
    <row r="47588" spans="5:5" x14ac:dyDescent="0.45">
      <c r="E47588" s="1">
        <v>1.30124245648976E-12</v>
      </c>
    </row>
    <row r="47589" spans="5:5" x14ac:dyDescent="0.45">
      <c r="E47589" s="1">
        <v>1.9005674093662E-12</v>
      </c>
    </row>
    <row r="47590" spans="5:5" x14ac:dyDescent="0.45">
      <c r="E47590" s="1">
        <v>1.5878079370678099E-12</v>
      </c>
    </row>
    <row r="47591" spans="5:5" x14ac:dyDescent="0.45">
      <c r="E47591" s="1">
        <v>2.18045185475836E-12</v>
      </c>
    </row>
    <row r="47592" spans="5:5" x14ac:dyDescent="0.45">
      <c r="E47592" s="1">
        <v>2.4429492519485198E-12</v>
      </c>
    </row>
    <row r="47593" spans="5:5" x14ac:dyDescent="0.45">
      <c r="E47593" s="1">
        <v>1.1973710154186801E-12</v>
      </c>
    </row>
    <row r="47594" spans="5:5" x14ac:dyDescent="0.45">
      <c r="E47594" s="1">
        <v>1.49841255120254E-12</v>
      </c>
    </row>
    <row r="47595" spans="5:5" x14ac:dyDescent="0.45">
      <c r="E47595" s="1">
        <v>1.8366476074137299E-12</v>
      </c>
    </row>
    <row r="47596" spans="5:5" x14ac:dyDescent="0.45">
      <c r="E47596" s="1">
        <v>1.2468853686102801E-12</v>
      </c>
    </row>
    <row r="47597" spans="5:5" x14ac:dyDescent="0.45">
      <c r="E47597" s="1">
        <v>9.4770292468939102E-13</v>
      </c>
    </row>
    <row r="47598" spans="5:5" x14ac:dyDescent="0.45">
      <c r="E47598" s="1">
        <v>1.3411259513664699E-12</v>
      </c>
    </row>
    <row r="47599" spans="5:5" x14ac:dyDescent="0.45">
      <c r="E47599" s="1">
        <v>9.0275990800926395E-13</v>
      </c>
    </row>
    <row r="47600" spans="5:5" x14ac:dyDescent="0.45">
      <c r="E47600" s="1">
        <v>5.1675141373639803E-13</v>
      </c>
    </row>
    <row r="47601" spans="5:5" x14ac:dyDescent="0.45">
      <c r="E47601" s="1">
        <v>7.0148925148210303E-13</v>
      </c>
    </row>
    <row r="47602" spans="5:5" x14ac:dyDescent="0.45">
      <c r="E47602" s="1">
        <v>1.42361553673331E-12</v>
      </c>
    </row>
    <row r="47603" spans="5:5" x14ac:dyDescent="0.45">
      <c r="E47603" s="1">
        <v>1.11432737938181E-12</v>
      </c>
    </row>
    <row r="47604" spans="5:5" x14ac:dyDescent="0.45">
      <c r="E47604" s="1">
        <v>1.88432356150159E-12</v>
      </c>
    </row>
    <row r="47605" spans="5:5" x14ac:dyDescent="0.45">
      <c r="E47605" s="1">
        <v>1.5184901468715999E-12</v>
      </c>
    </row>
    <row r="47606" spans="5:5" x14ac:dyDescent="0.45">
      <c r="E47606" s="1">
        <v>1.1438908734142099E-12</v>
      </c>
    </row>
    <row r="47607" spans="5:5" x14ac:dyDescent="0.45">
      <c r="E47607" s="1">
        <v>1.4370686030811301E-12</v>
      </c>
    </row>
    <row r="47608" spans="5:5" x14ac:dyDescent="0.45">
      <c r="E47608" s="1">
        <v>1.3963390134377099E-12</v>
      </c>
    </row>
    <row r="47609" spans="5:5" x14ac:dyDescent="0.45">
      <c r="E47609" s="1">
        <v>1.0968094658613499E-12</v>
      </c>
    </row>
    <row r="47610" spans="5:5" x14ac:dyDescent="0.45">
      <c r="E47610" s="1">
        <v>1.2264740703922599E-12</v>
      </c>
    </row>
    <row r="47611" spans="5:5" x14ac:dyDescent="0.45">
      <c r="E47611" s="1">
        <v>1.00491709385837E-12</v>
      </c>
    </row>
    <row r="47612" spans="5:5" x14ac:dyDescent="0.45">
      <c r="E47612" s="1">
        <v>5.7078127335301701E-13</v>
      </c>
    </row>
    <row r="47613" spans="5:5" x14ac:dyDescent="0.45">
      <c r="E47613" s="1">
        <v>1.3634460714537101E-12</v>
      </c>
    </row>
    <row r="47614" spans="5:5" x14ac:dyDescent="0.45">
      <c r="E47614" s="1">
        <v>1.45835377880299E-12</v>
      </c>
    </row>
    <row r="47615" spans="5:5" x14ac:dyDescent="0.45">
      <c r="E47615" s="1">
        <v>1.4071284092244601E-12</v>
      </c>
    </row>
    <row r="47616" spans="5:5" x14ac:dyDescent="0.45">
      <c r="E47616" s="1">
        <v>1.1577357769641499E-12</v>
      </c>
    </row>
    <row r="47617" spans="5:5" x14ac:dyDescent="0.45">
      <c r="E47617" s="1">
        <v>8.1546700804239405E-12</v>
      </c>
    </row>
    <row r="47618" spans="5:5" x14ac:dyDescent="0.45">
      <c r="E47618" s="1">
        <v>3.7410346921171402E-12</v>
      </c>
    </row>
    <row r="47619" spans="5:5" x14ac:dyDescent="0.45">
      <c r="E47619" s="1">
        <v>3.2080618364737999E-12</v>
      </c>
    </row>
    <row r="47620" spans="5:5" x14ac:dyDescent="0.45">
      <c r="E47620" s="1">
        <v>2.9088097335620401E-12</v>
      </c>
    </row>
    <row r="47621" spans="5:5" x14ac:dyDescent="0.45">
      <c r="E47621" s="1">
        <v>3.2767449702293401E-12</v>
      </c>
    </row>
    <row r="47622" spans="5:5" x14ac:dyDescent="0.45">
      <c r="E47622" s="1">
        <v>3.8613382420703902E-12</v>
      </c>
    </row>
    <row r="47623" spans="5:5" x14ac:dyDescent="0.45">
      <c r="E47623" s="1">
        <v>2.3345095994489601E-12</v>
      </c>
    </row>
    <row r="47624" spans="5:5" x14ac:dyDescent="0.45">
      <c r="E47624" s="1">
        <v>2.9379501144684601E-12</v>
      </c>
    </row>
    <row r="47625" spans="5:5" x14ac:dyDescent="0.45">
      <c r="E47625" s="1">
        <v>9.9025355687454295E-13</v>
      </c>
    </row>
    <row r="47626" spans="5:5" x14ac:dyDescent="0.45">
      <c r="E47626" s="1">
        <v>2.0425699690643299E-12</v>
      </c>
    </row>
    <row r="47627" spans="5:5" x14ac:dyDescent="0.45">
      <c r="E47627" s="1">
        <v>4.3050992747935303E-12</v>
      </c>
    </row>
    <row r="47628" spans="5:5" x14ac:dyDescent="0.45">
      <c r="E47628" s="1">
        <v>3.9759548055654899E-12</v>
      </c>
    </row>
    <row r="47629" spans="5:5" x14ac:dyDescent="0.45">
      <c r="E47629" s="1">
        <v>2.7384487830857002E-12</v>
      </c>
    </row>
    <row r="47630" spans="5:5" x14ac:dyDescent="0.45">
      <c r="E47630" s="1">
        <v>3.7925789753178496E-12</v>
      </c>
    </row>
    <row r="47631" spans="5:5" x14ac:dyDescent="0.45">
      <c r="E47631" s="1">
        <v>1.8134220683279199E-12</v>
      </c>
    </row>
    <row r="47632" spans="5:5" x14ac:dyDescent="0.45">
      <c r="E47632" s="1">
        <v>3.8706169011411798E-12</v>
      </c>
    </row>
    <row r="47633" spans="5:5" x14ac:dyDescent="0.45">
      <c r="E47633" s="1">
        <v>2.8976898155178601E-12</v>
      </c>
    </row>
    <row r="47634" spans="5:5" x14ac:dyDescent="0.45">
      <c r="E47634" s="1">
        <v>2.2153349705377698E-12</v>
      </c>
    </row>
    <row r="47635" spans="5:5" x14ac:dyDescent="0.45">
      <c r="E47635" s="1">
        <v>1.2993913499601301E-12</v>
      </c>
    </row>
    <row r="47636" spans="5:5" x14ac:dyDescent="0.45">
      <c r="E47636" s="1">
        <v>4.1938193681166804E-12</v>
      </c>
    </row>
    <row r="47637" spans="5:5" x14ac:dyDescent="0.45">
      <c r="E47637" s="1">
        <v>4.96601336286728E-12</v>
      </c>
    </row>
    <row r="47638" spans="5:5" x14ac:dyDescent="0.45">
      <c r="E47638" s="1">
        <v>5.1321106755784404E-12</v>
      </c>
    </row>
    <row r="47639" spans="5:5" x14ac:dyDescent="0.45">
      <c r="E47639" s="1">
        <v>3.0288716255533498E-12</v>
      </c>
    </row>
    <row r="47640" spans="5:5" x14ac:dyDescent="0.45">
      <c r="E47640" s="1">
        <v>2.7516020214367398E-12</v>
      </c>
    </row>
    <row r="47641" spans="5:5" x14ac:dyDescent="0.45">
      <c r="E47641" s="1">
        <v>2.0971625663251301E-12</v>
      </c>
    </row>
    <row r="47642" spans="5:5" x14ac:dyDescent="0.45">
      <c r="E47642" s="1">
        <v>8.2871208086244807E-12</v>
      </c>
    </row>
    <row r="47643" spans="5:5" x14ac:dyDescent="0.45">
      <c r="E47643" s="1">
        <v>7.9409327750353298E-12</v>
      </c>
    </row>
    <row r="47644" spans="5:5" x14ac:dyDescent="0.45">
      <c r="E47644" s="1">
        <v>4.4398463163754496E-12</v>
      </c>
    </row>
    <row r="47645" spans="5:5" x14ac:dyDescent="0.45">
      <c r="E47645" s="1">
        <v>9.9216018371756195E-13</v>
      </c>
    </row>
    <row r="47646" spans="5:5" x14ac:dyDescent="0.45">
      <c r="E47646" s="1">
        <v>3.1800148492558301E-12</v>
      </c>
    </row>
    <row r="47647" spans="5:5" x14ac:dyDescent="0.45">
      <c r="E47647" s="1">
        <v>4.7767196086713998E-12</v>
      </c>
    </row>
    <row r="47648" spans="5:5" x14ac:dyDescent="0.45">
      <c r="E47648" s="1">
        <v>2.5406899273292999E-12</v>
      </c>
    </row>
    <row r="47649" spans="5:5" x14ac:dyDescent="0.45">
      <c r="E47649" s="1">
        <v>4.0990429846179101E-12</v>
      </c>
    </row>
    <row r="47650" spans="5:5" x14ac:dyDescent="0.45">
      <c r="E47650" s="1">
        <v>1.7762987816565E-12</v>
      </c>
    </row>
    <row r="47651" spans="5:5" x14ac:dyDescent="0.45">
      <c r="E47651" s="1">
        <v>9.3540477343695596E-13</v>
      </c>
    </row>
    <row r="47652" spans="5:5" x14ac:dyDescent="0.45">
      <c r="E47652" s="1">
        <v>9.8401389718274097E-13</v>
      </c>
    </row>
    <row r="47653" spans="5:5" x14ac:dyDescent="0.45">
      <c r="E47653" s="1">
        <v>5.4399875413527802E-13</v>
      </c>
    </row>
    <row r="47654" spans="5:5" x14ac:dyDescent="0.45">
      <c r="E47654" s="1">
        <v>7.6832310034506798E-13</v>
      </c>
    </row>
    <row r="47655" spans="5:5" x14ac:dyDescent="0.45">
      <c r="E47655" s="1">
        <v>9.6518251601838201E-13</v>
      </c>
    </row>
    <row r="47656" spans="5:5" x14ac:dyDescent="0.45">
      <c r="E47656" s="1">
        <v>5.7632836123117996E-13</v>
      </c>
    </row>
    <row r="47657" spans="5:5" x14ac:dyDescent="0.45">
      <c r="E47657" s="1">
        <v>5.9048839779097997E-13</v>
      </c>
    </row>
    <row r="47658" spans="5:5" x14ac:dyDescent="0.45">
      <c r="E47658" s="1">
        <v>8.5957800197686E-13</v>
      </c>
    </row>
    <row r="47659" spans="5:5" x14ac:dyDescent="0.45">
      <c r="E47659" s="1">
        <v>9.0181219816022999E-13</v>
      </c>
    </row>
    <row r="47660" spans="5:5" x14ac:dyDescent="0.45">
      <c r="E47660" s="1">
        <v>6.3488784910211302E-13</v>
      </c>
    </row>
    <row r="47661" spans="5:5" x14ac:dyDescent="0.45">
      <c r="E47661" s="1">
        <v>1.0172307111096301E-12</v>
      </c>
    </row>
    <row r="47662" spans="5:5" x14ac:dyDescent="0.45">
      <c r="E47662" s="1">
        <v>1.1771875095506701E-12</v>
      </c>
    </row>
    <row r="47663" spans="5:5" x14ac:dyDescent="0.45">
      <c r="E47663" s="1">
        <v>3.8506570858877604E-12</v>
      </c>
    </row>
    <row r="47664" spans="5:5" x14ac:dyDescent="0.45">
      <c r="E47664" s="1">
        <v>3.4305616442045101E-12</v>
      </c>
    </row>
    <row r="47665" spans="5:5" x14ac:dyDescent="0.45">
      <c r="E47665" s="1">
        <v>1.5787253937714401E-12</v>
      </c>
    </row>
    <row r="47666" spans="5:5" x14ac:dyDescent="0.45">
      <c r="E47666" s="1">
        <v>1.4145685091085799E-12</v>
      </c>
    </row>
    <row r="47667" spans="5:5" x14ac:dyDescent="0.45">
      <c r="E47667" s="1">
        <v>2.45741179694759E-12</v>
      </c>
    </row>
    <row r="47668" spans="5:5" x14ac:dyDescent="0.45">
      <c r="E47668" s="1">
        <v>1.3057590574117501E-12</v>
      </c>
    </row>
    <row r="47669" spans="5:5" x14ac:dyDescent="0.45">
      <c r="E47669" s="1">
        <v>1.2255277692335899E-12</v>
      </c>
    </row>
    <row r="47670" spans="5:5" x14ac:dyDescent="0.45">
      <c r="E47670" s="1">
        <v>6.5508324627096805E-13</v>
      </c>
    </row>
    <row r="47671" spans="5:5" x14ac:dyDescent="0.45">
      <c r="E47671" s="1">
        <v>1.3198456865029901E-12</v>
      </c>
    </row>
    <row r="47672" spans="5:5" x14ac:dyDescent="0.45">
      <c r="E47672" s="1">
        <v>7.2038886090596901E-13</v>
      </c>
    </row>
    <row r="47673" spans="5:5" x14ac:dyDescent="0.45">
      <c r="E47673" s="1">
        <v>2.0145294839500902E-12</v>
      </c>
    </row>
    <row r="47674" spans="5:5" x14ac:dyDescent="0.45">
      <c r="E47674" s="1">
        <v>1.2915790003728499E-12</v>
      </c>
    </row>
    <row r="47675" spans="5:5" x14ac:dyDescent="0.45">
      <c r="E47675" s="1">
        <v>2.25206349494517E-12</v>
      </c>
    </row>
    <row r="47676" spans="5:5" x14ac:dyDescent="0.45">
      <c r="E47676" s="1">
        <v>1.64685088633015E-12</v>
      </c>
    </row>
    <row r="47677" spans="5:5" x14ac:dyDescent="0.45">
      <c r="E47677" s="1">
        <v>1.5197382519186799E-12</v>
      </c>
    </row>
    <row r="47678" spans="5:5" x14ac:dyDescent="0.45">
      <c r="E47678" s="1">
        <v>1.3993598961447799E-12</v>
      </c>
    </row>
    <row r="47679" spans="5:5" x14ac:dyDescent="0.45">
      <c r="E47679" s="1">
        <v>1.09131302371902E-12</v>
      </c>
    </row>
    <row r="47680" spans="5:5" x14ac:dyDescent="0.45">
      <c r="E47680" s="1">
        <v>1.4012161278863001E-12</v>
      </c>
    </row>
    <row r="47681" spans="5:5" x14ac:dyDescent="0.45">
      <c r="E47681" s="1">
        <v>1.3455131195660199E-12</v>
      </c>
    </row>
    <row r="47682" spans="5:5" x14ac:dyDescent="0.45">
      <c r="E47682" s="1">
        <v>1.1682846195395001E-12</v>
      </c>
    </row>
    <row r="47683" spans="5:5" x14ac:dyDescent="0.45">
      <c r="E47683" s="1">
        <v>1.6536535088164601E-12</v>
      </c>
    </row>
    <row r="47684" spans="5:5" x14ac:dyDescent="0.45">
      <c r="E47684" s="1">
        <v>1.0905744819525199E-12</v>
      </c>
    </row>
    <row r="47685" spans="5:5" x14ac:dyDescent="0.45">
      <c r="E47685" s="1">
        <v>1.3585732229358699E-12</v>
      </c>
    </row>
    <row r="47686" spans="5:5" x14ac:dyDescent="0.45">
      <c r="E47686" s="1">
        <v>1.3465837072823099E-12</v>
      </c>
    </row>
    <row r="47687" spans="5:5" x14ac:dyDescent="0.45">
      <c r="E47687" s="1">
        <v>2.1079724039263098E-12</v>
      </c>
    </row>
    <row r="47688" spans="5:5" x14ac:dyDescent="0.45">
      <c r="E47688" s="1">
        <v>1.97104236753511E-12</v>
      </c>
    </row>
    <row r="47689" spans="5:5" x14ac:dyDescent="0.45">
      <c r="E47689" s="1">
        <v>1.28466746179521E-12</v>
      </c>
    </row>
    <row r="47690" spans="5:5" x14ac:dyDescent="0.45">
      <c r="E47690" s="1">
        <v>9.4012319370528606E-13</v>
      </c>
    </row>
    <row r="47691" spans="5:5" x14ac:dyDescent="0.45">
      <c r="E47691" s="1">
        <v>1.9985441485226898E-12</v>
      </c>
    </row>
    <row r="47692" spans="5:5" x14ac:dyDescent="0.45">
      <c r="E47692" s="1">
        <v>1.2672554082970599E-12</v>
      </c>
    </row>
    <row r="47693" spans="5:5" x14ac:dyDescent="0.45">
      <c r="E47693" s="1">
        <v>1.64378781547081E-12</v>
      </c>
    </row>
    <row r="47694" spans="5:5" x14ac:dyDescent="0.45">
      <c r="E47694" s="1">
        <v>3.0241046911278101E-12</v>
      </c>
    </row>
    <row r="47695" spans="5:5" x14ac:dyDescent="0.45">
      <c r="E47695" s="1">
        <v>2.6470992516221398E-12</v>
      </c>
    </row>
    <row r="47696" spans="5:5" x14ac:dyDescent="0.45">
      <c r="E47696" s="1">
        <v>2.8989559203889702E-12</v>
      </c>
    </row>
    <row r="47697" spans="5:5" x14ac:dyDescent="0.45">
      <c r="E47697" s="1">
        <v>2.3003282111896E-12</v>
      </c>
    </row>
    <row r="47698" spans="5:5" x14ac:dyDescent="0.45">
      <c r="E47698" s="1">
        <v>1.51404446727982E-12</v>
      </c>
    </row>
    <row r="47699" spans="5:5" x14ac:dyDescent="0.45">
      <c r="E47699" s="1">
        <v>1.5115865473377699E-12</v>
      </c>
    </row>
    <row r="47700" spans="5:5" x14ac:dyDescent="0.45">
      <c r="E47700" s="1">
        <v>3.1687767384187399E-12</v>
      </c>
    </row>
    <row r="47701" spans="5:5" x14ac:dyDescent="0.45">
      <c r="E47701" s="1">
        <v>2.6737693590480798E-12</v>
      </c>
    </row>
    <row r="47702" spans="5:5" x14ac:dyDescent="0.45">
      <c r="E47702" s="1">
        <v>2.2163317755641698E-12</v>
      </c>
    </row>
    <row r="47703" spans="5:5" x14ac:dyDescent="0.45">
      <c r="E47703" s="1">
        <v>3.1223230085336699E-12</v>
      </c>
    </row>
    <row r="47704" spans="5:5" x14ac:dyDescent="0.45">
      <c r="E47704" s="1">
        <v>2.1211715651378398E-12</v>
      </c>
    </row>
    <row r="47705" spans="5:5" x14ac:dyDescent="0.45">
      <c r="E47705" s="1">
        <v>2.0692685793586199E-12</v>
      </c>
    </row>
    <row r="47706" spans="5:5" x14ac:dyDescent="0.45">
      <c r="E47706" s="1">
        <v>1.0819729287829699E-12</v>
      </c>
    </row>
    <row r="47707" spans="5:5" x14ac:dyDescent="0.45">
      <c r="E47707" s="1">
        <v>2.1319144190372799E-12</v>
      </c>
    </row>
    <row r="47708" spans="5:5" x14ac:dyDescent="0.45">
      <c r="E47708" s="1">
        <v>1.27312599550563E-12</v>
      </c>
    </row>
    <row r="47709" spans="5:5" x14ac:dyDescent="0.45">
      <c r="E47709" s="1">
        <v>1.04973455710069E-12</v>
      </c>
    </row>
    <row r="47710" spans="5:5" x14ac:dyDescent="0.45">
      <c r="E47710" s="1">
        <v>7.2581129657431597E-13</v>
      </c>
    </row>
    <row r="47711" spans="5:5" x14ac:dyDescent="0.45">
      <c r="E47711" s="1">
        <v>7.7110851332913404E-13</v>
      </c>
    </row>
    <row r="47712" spans="5:5" x14ac:dyDescent="0.45">
      <c r="E47712" s="1">
        <v>6.7196700338405495E-13</v>
      </c>
    </row>
    <row r="47713" spans="5:5" x14ac:dyDescent="0.45">
      <c r="E47713" s="1">
        <v>8.5902125603401996E-13</v>
      </c>
    </row>
    <row r="47714" spans="5:5" x14ac:dyDescent="0.45">
      <c r="E47714" s="1">
        <v>1.1551968545686201E-12</v>
      </c>
    </row>
    <row r="47715" spans="5:5" x14ac:dyDescent="0.45">
      <c r="E47715" s="1">
        <v>3.0036322508878498E-12</v>
      </c>
    </row>
    <row r="47716" spans="5:5" x14ac:dyDescent="0.45">
      <c r="E47716" s="1">
        <v>1.6079802667682501E-12</v>
      </c>
    </row>
    <row r="47717" spans="5:5" x14ac:dyDescent="0.45">
      <c r="E47717" s="1">
        <v>1.2223543332502201E-12</v>
      </c>
    </row>
    <row r="47718" spans="5:5" x14ac:dyDescent="0.45">
      <c r="E47718" s="1">
        <v>1.738089397244E-12</v>
      </c>
    </row>
    <row r="47719" spans="5:5" x14ac:dyDescent="0.45">
      <c r="E47719" s="1">
        <v>8.9127999492265899E-13</v>
      </c>
    </row>
    <row r="47720" spans="5:5" x14ac:dyDescent="0.45">
      <c r="E47720" s="1">
        <v>9.7318356567421991E-13</v>
      </c>
    </row>
    <row r="47721" spans="5:5" x14ac:dyDescent="0.45">
      <c r="E47721" s="1">
        <v>7.2132122198507803E-13</v>
      </c>
    </row>
    <row r="47722" spans="5:5" x14ac:dyDescent="0.45">
      <c r="E47722" s="1">
        <v>6.0318413856899304E-13</v>
      </c>
    </row>
    <row r="47723" spans="5:5" x14ac:dyDescent="0.45">
      <c r="E47723" s="1">
        <v>5.9486040156623396E-13</v>
      </c>
    </row>
    <row r="47724" spans="5:5" x14ac:dyDescent="0.45">
      <c r="E47724" s="1">
        <v>5.6312319843903805E-13</v>
      </c>
    </row>
    <row r="47725" spans="5:5" x14ac:dyDescent="0.45">
      <c r="E47725" s="1">
        <v>7.18442554142782E-13</v>
      </c>
    </row>
    <row r="47726" spans="5:5" x14ac:dyDescent="0.45">
      <c r="E47726" s="1">
        <v>1.5930881974565701E-12</v>
      </c>
    </row>
    <row r="47727" spans="5:5" x14ac:dyDescent="0.45">
      <c r="E47727" s="1">
        <v>2.6978355663936498E-12</v>
      </c>
    </row>
    <row r="47728" spans="5:5" x14ac:dyDescent="0.45">
      <c r="E47728" s="1">
        <v>9.3365877101864903E-13</v>
      </c>
    </row>
    <row r="47729" spans="5:5" x14ac:dyDescent="0.45">
      <c r="E47729" s="1">
        <v>1.33661436526114E-12</v>
      </c>
    </row>
    <row r="47730" spans="5:5" x14ac:dyDescent="0.45">
      <c r="E47730" s="1">
        <v>1.8891058598100501E-12</v>
      </c>
    </row>
    <row r="47731" spans="5:5" x14ac:dyDescent="0.45">
      <c r="E47731" s="1">
        <v>4.6594838285826703E-12</v>
      </c>
    </row>
    <row r="47732" spans="5:5" x14ac:dyDescent="0.45">
      <c r="E47732" s="1">
        <v>4.1140140769294203E-12</v>
      </c>
    </row>
    <row r="47733" spans="5:5" x14ac:dyDescent="0.45">
      <c r="E47733" s="1">
        <v>1.994453938131E-12</v>
      </c>
    </row>
    <row r="47734" spans="5:5" x14ac:dyDescent="0.45">
      <c r="E47734" s="1">
        <v>1.8750534947605101E-12</v>
      </c>
    </row>
    <row r="47735" spans="5:5" x14ac:dyDescent="0.45">
      <c r="E47735" s="1">
        <v>5.9361257614550803E-13</v>
      </c>
    </row>
    <row r="47736" spans="5:5" x14ac:dyDescent="0.45">
      <c r="E47736" s="1">
        <v>9.9609267969900806E-13</v>
      </c>
    </row>
    <row r="47737" spans="5:5" x14ac:dyDescent="0.45">
      <c r="E47737" s="1">
        <v>7.4499711031564603E-13</v>
      </c>
    </row>
    <row r="47738" spans="5:5" x14ac:dyDescent="0.45">
      <c r="E47738" s="1">
        <v>9.4947822501130395E-13</v>
      </c>
    </row>
    <row r="47739" spans="5:5" x14ac:dyDescent="0.45">
      <c r="E47739" s="1">
        <v>7.0319993413580004E-13</v>
      </c>
    </row>
    <row r="47740" spans="5:5" x14ac:dyDescent="0.45">
      <c r="E47740" s="1">
        <v>8.79545227231403E-13</v>
      </c>
    </row>
    <row r="47741" spans="5:5" x14ac:dyDescent="0.45">
      <c r="E47741" s="1">
        <v>1.4992288183716501E-12</v>
      </c>
    </row>
    <row r="47742" spans="5:5" x14ac:dyDescent="0.45">
      <c r="E47742" s="1">
        <v>4.5459885668546601E-13</v>
      </c>
    </row>
    <row r="47743" spans="5:5" x14ac:dyDescent="0.45">
      <c r="E47743" s="1">
        <v>1.0924862628532E-12</v>
      </c>
    </row>
    <row r="47744" spans="5:5" x14ac:dyDescent="0.45">
      <c r="E47744" s="1">
        <v>9.481239800797869E-13</v>
      </c>
    </row>
    <row r="47745" spans="5:5" x14ac:dyDescent="0.45">
      <c r="E47745" s="1">
        <v>1.68291210444364E-12</v>
      </c>
    </row>
    <row r="47746" spans="5:5" x14ac:dyDescent="0.45">
      <c r="E47746" s="1">
        <v>1.98295559090903E-12</v>
      </c>
    </row>
    <row r="47747" spans="5:5" x14ac:dyDescent="0.45">
      <c r="E47747" s="1">
        <v>7.55593536463291E-13</v>
      </c>
    </row>
    <row r="47748" spans="5:5" x14ac:dyDescent="0.45">
      <c r="E47748" s="1">
        <v>1.24976972506386E-12</v>
      </c>
    </row>
    <row r="47749" spans="5:5" x14ac:dyDescent="0.45">
      <c r="E47749" s="1">
        <v>2.17867848524596E-12</v>
      </c>
    </row>
    <row r="47750" spans="5:5" x14ac:dyDescent="0.45">
      <c r="E47750" s="1">
        <v>3.5063189946546201E-12</v>
      </c>
    </row>
    <row r="47751" spans="5:5" x14ac:dyDescent="0.45">
      <c r="E47751" s="1">
        <v>3.36069367368229E-12</v>
      </c>
    </row>
    <row r="47752" spans="5:5" x14ac:dyDescent="0.45">
      <c r="E47752" s="1">
        <v>3.1090607242133E-12</v>
      </c>
    </row>
    <row r="47753" spans="5:5" x14ac:dyDescent="0.45">
      <c r="E47753" s="1">
        <v>1.57121924306743E-12</v>
      </c>
    </row>
    <row r="47754" spans="5:5" x14ac:dyDescent="0.45">
      <c r="E47754" s="1">
        <v>2.3837219132863101E-12</v>
      </c>
    </row>
    <row r="47755" spans="5:5" x14ac:dyDescent="0.45">
      <c r="E47755" s="1">
        <v>3.3547113792312198E-12</v>
      </c>
    </row>
    <row r="47756" spans="5:5" x14ac:dyDescent="0.45">
      <c r="E47756" s="1">
        <v>6.96545953399437E-12</v>
      </c>
    </row>
    <row r="47757" spans="5:5" x14ac:dyDescent="0.45">
      <c r="E47757" s="1">
        <v>4.5571283651483103E-12</v>
      </c>
    </row>
    <row r="47758" spans="5:5" x14ac:dyDescent="0.45">
      <c r="E47758" s="1">
        <v>4.2949287489779003E-12</v>
      </c>
    </row>
    <row r="47759" spans="5:5" x14ac:dyDescent="0.45">
      <c r="E47759" s="1">
        <v>6.0301158771416803E-12</v>
      </c>
    </row>
    <row r="47760" spans="5:5" x14ac:dyDescent="0.45">
      <c r="E47760" s="1">
        <v>4.2293793571670199E-12</v>
      </c>
    </row>
    <row r="47761" spans="5:5" x14ac:dyDescent="0.45">
      <c r="E47761" s="1">
        <v>5.9603045159499996E-12</v>
      </c>
    </row>
    <row r="47762" spans="5:5" x14ac:dyDescent="0.45">
      <c r="E47762" s="1">
        <v>3.7663915066648403E-12</v>
      </c>
    </row>
    <row r="47763" spans="5:5" x14ac:dyDescent="0.45">
      <c r="E47763" s="1">
        <v>1.32769879945528E-12</v>
      </c>
    </row>
    <row r="47764" spans="5:5" x14ac:dyDescent="0.45">
      <c r="E47764" s="1">
        <v>4.9030692466725196E-13</v>
      </c>
    </row>
    <row r="47765" spans="5:5" x14ac:dyDescent="0.45">
      <c r="E47765" s="1">
        <v>1.50338711273113E-12</v>
      </c>
    </row>
    <row r="47766" spans="5:5" x14ac:dyDescent="0.45">
      <c r="E47766" s="1">
        <v>1.7711504965169901E-12</v>
      </c>
    </row>
    <row r="47767" spans="5:5" x14ac:dyDescent="0.45">
      <c r="E47767" s="1">
        <v>1.15231651248921E-12</v>
      </c>
    </row>
    <row r="47768" spans="5:5" x14ac:dyDescent="0.45">
      <c r="E47768" s="1">
        <v>6.3175599139765801E-13</v>
      </c>
    </row>
    <row r="47769" spans="5:5" x14ac:dyDescent="0.45">
      <c r="E47769" s="1">
        <v>7.3894463133520498E-13</v>
      </c>
    </row>
    <row r="47770" spans="5:5" x14ac:dyDescent="0.45">
      <c r="E47770" s="1">
        <v>9.8539780651202094E-13</v>
      </c>
    </row>
    <row r="47771" spans="5:5" x14ac:dyDescent="0.45">
      <c r="E47771" s="1">
        <v>1.46446870293019E-12</v>
      </c>
    </row>
    <row r="47772" spans="5:5" x14ac:dyDescent="0.45">
      <c r="E47772" s="1">
        <v>1.44428169407103E-12</v>
      </c>
    </row>
    <row r="47773" spans="5:5" x14ac:dyDescent="0.45">
      <c r="E47773" s="1">
        <v>1.05182777899849E-12</v>
      </c>
    </row>
    <row r="47774" spans="5:5" x14ac:dyDescent="0.45">
      <c r="E47774" s="1">
        <v>2.3081502533155699E-12</v>
      </c>
    </row>
    <row r="47775" spans="5:5" x14ac:dyDescent="0.45">
      <c r="E47775" s="1">
        <v>1.8837901730067E-12</v>
      </c>
    </row>
    <row r="47776" spans="5:5" x14ac:dyDescent="0.45">
      <c r="E47776" s="1">
        <v>1.59589822043393E-12</v>
      </c>
    </row>
    <row r="47777" spans="5:5" x14ac:dyDescent="0.45">
      <c r="E47777" s="1">
        <v>1.9256892659894598E-12</v>
      </c>
    </row>
    <row r="47778" spans="5:5" x14ac:dyDescent="0.45">
      <c r="E47778" s="1">
        <v>1.5641992412117401E-12</v>
      </c>
    </row>
    <row r="47779" spans="5:5" x14ac:dyDescent="0.45">
      <c r="E47779" s="1">
        <v>9.1767275274263994E-13</v>
      </c>
    </row>
    <row r="47780" spans="5:5" x14ac:dyDescent="0.45">
      <c r="E47780" s="1">
        <v>1.3423512384873101E-12</v>
      </c>
    </row>
    <row r="47781" spans="5:5" x14ac:dyDescent="0.45">
      <c r="E47781" s="1">
        <v>2.4325337030560398E-12</v>
      </c>
    </row>
    <row r="47782" spans="5:5" x14ac:dyDescent="0.45">
      <c r="E47782" s="1">
        <v>1.8249187991801299E-12</v>
      </c>
    </row>
    <row r="47783" spans="5:5" x14ac:dyDescent="0.45">
      <c r="E47783" s="1">
        <v>1.1583633909099201E-12</v>
      </c>
    </row>
    <row r="47784" spans="5:5" x14ac:dyDescent="0.45">
      <c r="E47784" s="1">
        <v>1.58336600138959E-12</v>
      </c>
    </row>
    <row r="47785" spans="5:5" x14ac:dyDescent="0.45">
      <c r="E47785" s="1">
        <v>2.2707822043761302E-12</v>
      </c>
    </row>
    <row r="47786" spans="5:5" x14ac:dyDescent="0.45">
      <c r="E47786" s="1">
        <v>1.41706436709488E-12</v>
      </c>
    </row>
    <row r="47787" spans="5:5" x14ac:dyDescent="0.45">
      <c r="E47787" s="1">
        <v>1.67438748138094E-12</v>
      </c>
    </row>
    <row r="47788" spans="5:5" x14ac:dyDescent="0.45">
      <c r="E47788" s="1">
        <v>2.09323189306877E-12</v>
      </c>
    </row>
    <row r="47789" spans="5:5" x14ac:dyDescent="0.45">
      <c r="E47789" s="1">
        <v>9.2530426589769399E-13</v>
      </c>
    </row>
    <row r="47790" spans="5:5" x14ac:dyDescent="0.45">
      <c r="E47790" s="1">
        <v>1.2104826440198699E-12</v>
      </c>
    </row>
    <row r="47791" spans="5:5" x14ac:dyDescent="0.45">
      <c r="E47791" s="1">
        <v>1.8989820832003899E-12</v>
      </c>
    </row>
    <row r="47792" spans="5:5" x14ac:dyDescent="0.45">
      <c r="E47792" s="1">
        <v>1.5028192271422401E-12</v>
      </c>
    </row>
    <row r="47793" spans="5:5" x14ac:dyDescent="0.45">
      <c r="E47793" s="1">
        <v>1.9665794097827799E-12</v>
      </c>
    </row>
    <row r="47794" spans="5:5" x14ac:dyDescent="0.45">
      <c r="E47794" s="1">
        <v>7.7457412314359997E-13</v>
      </c>
    </row>
    <row r="47795" spans="5:5" x14ac:dyDescent="0.45">
      <c r="E47795" s="1">
        <v>9.5624368261680699E-13</v>
      </c>
    </row>
    <row r="47796" spans="5:5" x14ac:dyDescent="0.45">
      <c r="E47796" s="1">
        <v>2.5830764614465898E-12</v>
      </c>
    </row>
    <row r="47797" spans="5:5" x14ac:dyDescent="0.45">
      <c r="E47797" s="1">
        <v>1.40959057088114E-12</v>
      </c>
    </row>
    <row r="47798" spans="5:5" x14ac:dyDescent="0.45">
      <c r="E47798" s="1">
        <v>1.8530956839794601E-12</v>
      </c>
    </row>
    <row r="47799" spans="5:5" x14ac:dyDescent="0.45">
      <c r="E47799" s="1">
        <v>1.3193107313591101E-12</v>
      </c>
    </row>
    <row r="47800" spans="5:5" x14ac:dyDescent="0.45">
      <c r="E47800" s="1">
        <v>1.3439769892734801E-12</v>
      </c>
    </row>
    <row r="47801" spans="5:5" x14ac:dyDescent="0.45">
      <c r="E47801" s="1">
        <v>6.92283391359176E-13</v>
      </c>
    </row>
    <row r="47802" spans="5:5" x14ac:dyDescent="0.45">
      <c r="E47802" s="1">
        <v>3.88580843784326E-13</v>
      </c>
    </row>
    <row r="47803" spans="5:5" x14ac:dyDescent="0.45">
      <c r="E47803" s="1">
        <v>3.6912180380048201E-13</v>
      </c>
    </row>
    <row r="47804" spans="5:5" x14ac:dyDescent="0.45">
      <c r="E47804" s="1">
        <v>6.4941837412699896E-13</v>
      </c>
    </row>
    <row r="47805" spans="5:5" x14ac:dyDescent="0.45">
      <c r="E47805" s="1">
        <v>4.6839811989211401E-13</v>
      </c>
    </row>
    <row r="47806" spans="5:5" x14ac:dyDescent="0.45">
      <c r="E47806" s="1">
        <v>7.8785449429460795E-13</v>
      </c>
    </row>
    <row r="47807" spans="5:5" x14ac:dyDescent="0.45">
      <c r="E47807" s="1">
        <v>1.25148062238509E-12</v>
      </c>
    </row>
    <row r="47808" spans="5:5" x14ac:dyDescent="0.45">
      <c r="E47808" s="1">
        <v>1.9491381178620699E-12</v>
      </c>
    </row>
    <row r="47809" spans="5:5" x14ac:dyDescent="0.45">
      <c r="E47809" s="1">
        <v>1.37627158611475E-12</v>
      </c>
    </row>
    <row r="47810" spans="5:5" x14ac:dyDescent="0.45">
      <c r="E47810" s="1">
        <v>1.3762844966258001E-12</v>
      </c>
    </row>
    <row r="47811" spans="5:5" x14ac:dyDescent="0.45">
      <c r="E47811" s="1">
        <v>1.5171703545766101E-12</v>
      </c>
    </row>
    <row r="47812" spans="5:5" x14ac:dyDescent="0.45">
      <c r="E47812" s="1">
        <v>1.3320739607461201E-12</v>
      </c>
    </row>
    <row r="47813" spans="5:5" x14ac:dyDescent="0.45">
      <c r="E47813" s="1">
        <v>7.1154023872271103E-13</v>
      </c>
    </row>
    <row r="47814" spans="5:5" x14ac:dyDescent="0.45">
      <c r="E47814" s="1">
        <v>6.0684639769567002E-13</v>
      </c>
    </row>
    <row r="47815" spans="5:5" x14ac:dyDescent="0.45">
      <c r="E47815" s="1">
        <v>6.1154203628847303E-13</v>
      </c>
    </row>
    <row r="47816" spans="5:5" x14ac:dyDescent="0.45">
      <c r="E47816" s="1">
        <v>9.8293933293357798E-13</v>
      </c>
    </row>
    <row r="47817" spans="5:5" x14ac:dyDescent="0.45">
      <c r="E47817" s="1">
        <v>8.4407244369160001E-13</v>
      </c>
    </row>
    <row r="47818" spans="5:5" x14ac:dyDescent="0.45">
      <c r="E47818" s="1">
        <v>8.4662918760634E-13</v>
      </c>
    </row>
    <row r="47819" spans="5:5" x14ac:dyDescent="0.45">
      <c r="E47819" s="1">
        <v>9.6063992975860102E-13</v>
      </c>
    </row>
    <row r="47820" spans="5:5" x14ac:dyDescent="0.45">
      <c r="E47820" s="1">
        <v>7.2301228767030396E-13</v>
      </c>
    </row>
    <row r="47821" spans="5:5" x14ac:dyDescent="0.45">
      <c r="E47821" s="1">
        <v>5.2572404927123401E-13</v>
      </c>
    </row>
    <row r="47822" spans="5:5" x14ac:dyDescent="0.45">
      <c r="E47822" s="1">
        <v>6.6241156822476101E-13</v>
      </c>
    </row>
    <row r="47823" spans="5:5" x14ac:dyDescent="0.45">
      <c r="E47823" s="1">
        <v>1.03428570363868E-12</v>
      </c>
    </row>
    <row r="47824" spans="5:5" x14ac:dyDescent="0.45">
      <c r="E47824" s="1">
        <v>8.4833859881349504E-13</v>
      </c>
    </row>
    <row r="47825" spans="5:5" x14ac:dyDescent="0.45">
      <c r="E47825" s="1">
        <v>6.7613269974026702E-13</v>
      </c>
    </row>
    <row r="47826" spans="5:5" x14ac:dyDescent="0.45">
      <c r="E47826" s="1">
        <v>1.1082262177231599E-12</v>
      </c>
    </row>
    <row r="47827" spans="5:5" x14ac:dyDescent="0.45">
      <c r="E47827" s="1">
        <v>1.2383996112319899E-12</v>
      </c>
    </row>
    <row r="47828" spans="5:5" x14ac:dyDescent="0.45">
      <c r="E47828" s="1">
        <v>7.4078163069684501E-13</v>
      </c>
    </row>
    <row r="47829" spans="5:5" x14ac:dyDescent="0.45">
      <c r="E47829" s="1">
        <v>1.0077749848281401E-12</v>
      </c>
    </row>
    <row r="47830" spans="5:5" x14ac:dyDescent="0.45">
      <c r="E47830" s="1">
        <v>1.28853848544095E-12</v>
      </c>
    </row>
    <row r="47831" spans="5:5" x14ac:dyDescent="0.45">
      <c r="E47831" s="1">
        <v>1.1766551597014501E-12</v>
      </c>
    </row>
    <row r="47832" spans="5:5" x14ac:dyDescent="0.45">
      <c r="E47832" s="1">
        <v>1.40094786466616E-12</v>
      </c>
    </row>
    <row r="47833" spans="5:5" x14ac:dyDescent="0.45">
      <c r="E47833" s="1">
        <v>1.7167546524764099E-12</v>
      </c>
    </row>
    <row r="47834" spans="5:5" x14ac:dyDescent="0.45">
      <c r="E47834" s="1">
        <v>8.9174320671557801E-13</v>
      </c>
    </row>
    <row r="47835" spans="5:5" x14ac:dyDescent="0.45">
      <c r="E47835" s="1">
        <v>2.59863830744217E-12</v>
      </c>
    </row>
    <row r="47836" spans="5:5" x14ac:dyDescent="0.45">
      <c r="E47836" s="1">
        <v>1.3485956959599401E-12</v>
      </c>
    </row>
    <row r="47837" spans="5:5" x14ac:dyDescent="0.45">
      <c r="E47837" s="1">
        <v>2.3920355732457602E-12</v>
      </c>
    </row>
    <row r="47838" spans="5:5" x14ac:dyDescent="0.45">
      <c r="E47838" s="1">
        <v>1.5009686311483699E-12</v>
      </c>
    </row>
    <row r="47839" spans="5:5" x14ac:dyDescent="0.45">
      <c r="E47839" s="1">
        <v>1.1852911891619399E-12</v>
      </c>
    </row>
    <row r="47840" spans="5:5" x14ac:dyDescent="0.45">
      <c r="E47840" s="1">
        <v>7.9710839262017903E-13</v>
      </c>
    </row>
    <row r="47841" spans="5:5" x14ac:dyDescent="0.45">
      <c r="E47841" s="1">
        <v>2.1568314550061498E-12</v>
      </c>
    </row>
    <row r="47842" spans="5:5" x14ac:dyDescent="0.45">
      <c r="E47842" s="1">
        <v>1.9227785378785999E-12</v>
      </c>
    </row>
    <row r="47843" spans="5:5" x14ac:dyDescent="0.45">
      <c r="E47843" s="1">
        <v>9.6079694904291908E-13</v>
      </c>
    </row>
    <row r="47844" spans="5:5" x14ac:dyDescent="0.45">
      <c r="E47844" s="1">
        <v>3.8223162339822402E-13</v>
      </c>
    </row>
    <row r="47845" spans="5:5" x14ac:dyDescent="0.45">
      <c r="E47845" s="1">
        <v>4.1203958509051602E-13</v>
      </c>
    </row>
    <row r="47846" spans="5:5" x14ac:dyDescent="0.45">
      <c r="E47846" s="1">
        <v>8.2840320770090096E-13</v>
      </c>
    </row>
    <row r="47847" spans="5:5" x14ac:dyDescent="0.45">
      <c r="E47847" s="1">
        <v>8.4757723056298503E-13</v>
      </c>
    </row>
    <row r="47848" spans="5:5" x14ac:dyDescent="0.45">
      <c r="E47848" s="1">
        <v>2.12383877542043E-12</v>
      </c>
    </row>
    <row r="47849" spans="5:5" x14ac:dyDescent="0.45">
      <c r="E47849" s="1">
        <v>1.2717405981928801E-12</v>
      </c>
    </row>
    <row r="47850" spans="5:5" x14ac:dyDescent="0.45">
      <c r="E47850" s="1">
        <v>9.4150101539020395E-13</v>
      </c>
    </row>
    <row r="47851" spans="5:5" x14ac:dyDescent="0.45">
      <c r="E47851" s="1">
        <v>7.9918693139553097E-13</v>
      </c>
    </row>
    <row r="47852" spans="5:5" x14ac:dyDescent="0.45">
      <c r="E47852" s="1">
        <v>1.00165468327681E-12</v>
      </c>
    </row>
    <row r="47853" spans="5:5" x14ac:dyDescent="0.45">
      <c r="E47853" s="1">
        <v>2.6137198159482399E-12</v>
      </c>
    </row>
    <row r="47854" spans="5:5" x14ac:dyDescent="0.45">
      <c r="E47854" s="1">
        <v>1.96049272013951E-12</v>
      </c>
    </row>
    <row r="47855" spans="5:5" x14ac:dyDescent="0.45">
      <c r="E47855" s="1">
        <v>1.3071442179514E-12</v>
      </c>
    </row>
    <row r="47856" spans="5:5" x14ac:dyDescent="0.45">
      <c r="E47856" s="1">
        <v>1.0051800587161699E-12</v>
      </c>
    </row>
    <row r="47857" spans="5:5" x14ac:dyDescent="0.45">
      <c r="E47857" s="1">
        <v>6.5861932376839298E-13</v>
      </c>
    </row>
    <row r="47858" spans="5:5" x14ac:dyDescent="0.45">
      <c r="E47858" s="1">
        <v>1.0455142589048399E-12</v>
      </c>
    </row>
    <row r="47859" spans="5:5" x14ac:dyDescent="0.45">
      <c r="E47859" s="1">
        <v>1.0804097359884299E-12</v>
      </c>
    </row>
    <row r="47860" spans="5:5" x14ac:dyDescent="0.45">
      <c r="E47860" s="1">
        <v>7.2915048326286895E-13</v>
      </c>
    </row>
    <row r="47861" spans="5:5" x14ac:dyDescent="0.45">
      <c r="E47861" s="1">
        <v>8.8665657525206605E-13</v>
      </c>
    </row>
    <row r="47862" spans="5:5" x14ac:dyDescent="0.45">
      <c r="E47862" s="1">
        <v>5.4067402751889397E-13</v>
      </c>
    </row>
    <row r="47863" spans="5:5" x14ac:dyDescent="0.45">
      <c r="E47863" s="1">
        <v>2.3800975048820601E-12</v>
      </c>
    </row>
    <row r="47864" spans="5:5" x14ac:dyDescent="0.45">
      <c r="E47864" s="1">
        <v>1.06946767369617E-12</v>
      </c>
    </row>
    <row r="47865" spans="5:5" x14ac:dyDescent="0.45">
      <c r="E47865" s="1">
        <v>9.2191918809812601E-13</v>
      </c>
    </row>
    <row r="47866" spans="5:5" x14ac:dyDescent="0.45">
      <c r="E47866" s="1">
        <v>1.0232762737227101E-12</v>
      </c>
    </row>
    <row r="47867" spans="5:5" x14ac:dyDescent="0.45">
      <c r="E47867" s="1">
        <v>1.4885661397077101E-12</v>
      </c>
    </row>
    <row r="47868" spans="5:5" x14ac:dyDescent="0.45">
      <c r="E47868" s="1">
        <v>6.0968007012855104E-13</v>
      </c>
    </row>
    <row r="47869" spans="5:5" x14ac:dyDescent="0.45">
      <c r="E47869" s="1">
        <v>4.5763523249136003E-13</v>
      </c>
    </row>
    <row r="47870" spans="5:5" x14ac:dyDescent="0.45">
      <c r="E47870" s="1">
        <v>1.2797712335072501E-12</v>
      </c>
    </row>
    <row r="47871" spans="5:5" x14ac:dyDescent="0.45">
      <c r="E47871" s="1">
        <v>2.1319485103345902E-12</v>
      </c>
    </row>
    <row r="47872" spans="5:5" x14ac:dyDescent="0.45">
      <c r="E47872" s="1">
        <v>2.0032929011637899E-12</v>
      </c>
    </row>
    <row r="47873" spans="5:5" x14ac:dyDescent="0.45">
      <c r="E47873" s="1">
        <v>5.5263360951937998E-13</v>
      </c>
    </row>
    <row r="47874" spans="5:5" x14ac:dyDescent="0.45">
      <c r="E47874" s="1">
        <v>6.6574206786728502E-13</v>
      </c>
    </row>
    <row r="47875" spans="5:5" x14ac:dyDescent="0.45">
      <c r="E47875" s="1">
        <v>8.1192281989197297E-13</v>
      </c>
    </row>
    <row r="47876" spans="5:5" x14ac:dyDescent="0.45">
      <c r="E47876" s="1">
        <v>8.4827842623221497E-13</v>
      </c>
    </row>
    <row r="47877" spans="5:5" x14ac:dyDescent="0.45">
      <c r="E47877" s="1">
        <v>1.7438910021219999E-12</v>
      </c>
    </row>
    <row r="47878" spans="5:5" x14ac:dyDescent="0.45">
      <c r="E47878" s="1">
        <v>2.3179056958133898E-12</v>
      </c>
    </row>
    <row r="47879" spans="5:5" x14ac:dyDescent="0.45">
      <c r="E47879" s="1">
        <v>1.5547246339308501E-12</v>
      </c>
    </row>
    <row r="47880" spans="5:5" x14ac:dyDescent="0.45">
      <c r="E47880" s="1">
        <v>1.10832727207507E-12</v>
      </c>
    </row>
    <row r="47881" spans="5:5" x14ac:dyDescent="0.45">
      <c r="E47881" s="1">
        <v>1.14501819835413E-12</v>
      </c>
    </row>
    <row r="47882" spans="5:5" x14ac:dyDescent="0.45">
      <c r="E47882" s="1">
        <v>1.3843367079298401E-12</v>
      </c>
    </row>
    <row r="47883" spans="5:5" x14ac:dyDescent="0.45">
      <c r="E47883" s="1">
        <v>2.8267029354489699E-12</v>
      </c>
    </row>
    <row r="47884" spans="5:5" x14ac:dyDescent="0.45">
      <c r="E47884" s="1">
        <v>7.1754883307502896E-13</v>
      </c>
    </row>
    <row r="47885" spans="5:5" x14ac:dyDescent="0.45">
      <c r="E47885" s="1">
        <v>7.1475993798309099E-13</v>
      </c>
    </row>
    <row r="47886" spans="5:5" x14ac:dyDescent="0.45">
      <c r="E47886" s="1">
        <v>1.62681030039047E-12</v>
      </c>
    </row>
    <row r="47887" spans="5:5" x14ac:dyDescent="0.45">
      <c r="E47887" s="1">
        <v>1.1406134842869E-12</v>
      </c>
    </row>
    <row r="47888" spans="5:5" x14ac:dyDescent="0.45">
      <c r="E47888" s="1">
        <v>1.26961251030363E-12</v>
      </c>
    </row>
    <row r="47889" spans="5:5" x14ac:dyDescent="0.45">
      <c r="E47889" s="1">
        <v>6.0611191788657796E-13</v>
      </c>
    </row>
    <row r="47890" spans="5:5" x14ac:dyDescent="0.45">
      <c r="E47890" s="1">
        <v>1.1584609353703599E-12</v>
      </c>
    </row>
    <row r="47891" spans="5:5" x14ac:dyDescent="0.45">
      <c r="E47891" s="1">
        <v>1.0059232673507001E-12</v>
      </c>
    </row>
    <row r="47892" spans="5:5" x14ac:dyDescent="0.45">
      <c r="E47892" s="1">
        <v>1.8410792090513201E-12</v>
      </c>
    </row>
    <row r="47893" spans="5:5" x14ac:dyDescent="0.45">
      <c r="E47893" s="1">
        <v>1.0187763519572799E-12</v>
      </c>
    </row>
    <row r="47894" spans="5:5" x14ac:dyDescent="0.45">
      <c r="E47894" s="1">
        <v>1.0765727282032001E-12</v>
      </c>
    </row>
    <row r="47895" spans="5:5" x14ac:dyDescent="0.45">
      <c r="E47895" s="1">
        <v>9.9205966401439092E-13</v>
      </c>
    </row>
    <row r="47896" spans="5:5" x14ac:dyDescent="0.45">
      <c r="E47896" s="1">
        <v>1.2596834885012401E-12</v>
      </c>
    </row>
    <row r="47897" spans="5:5" x14ac:dyDescent="0.45">
      <c r="E47897" s="1">
        <v>1.2294393274379299E-12</v>
      </c>
    </row>
    <row r="47898" spans="5:5" x14ac:dyDescent="0.45">
      <c r="E47898" s="1">
        <v>1.45328676113966E-12</v>
      </c>
    </row>
    <row r="47899" spans="5:5" x14ac:dyDescent="0.45">
      <c r="E47899" s="1">
        <v>4.4622047984620399E-12</v>
      </c>
    </row>
    <row r="47900" spans="5:5" x14ac:dyDescent="0.45">
      <c r="E47900" s="1">
        <v>2.5645262936865501E-12</v>
      </c>
    </row>
    <row r="47901" spans="5:5" x14ac:dyDescent="0.45">
      <c r="E47901" s="1">
        <v>2.4734811587401599E-12</v>
      </c>
    </row>
    <row r="47902" spans="5:5" x14ac:dyDescent="0.45">
      <c r="E47902" s="1">
        <v>8.9254057116875303E-13</v>
      </c>
    </row>
    <row r="47903" spans="5:5" x14ac:dyDescent="0.45">
      <c r="E47903" s="1">
        <v>1.0856042861877301E-12</v>
      </c>
    </row>
    <row r="47904" spans="5:5" x14ac:dyDescent="0.45">
      <c r="E47904" s="1">
        <v>8.7966747945005598E-13</v>
      </c>
    </row>
    <row r="47905" spans="5:5" x14ac:dyDescent="0.45">
      <c r="E47905" s="1">
        <v>1.0340136147033501E-12</v>
      </c>
    </row>
    <row r="47906" spans="5:5" x14ac:dyDescent="0.45">
      <c r="E47906" s="1">
        <v>1.5581988334633799E-12</v>
      </c>
    </row>
    <row r="47907" spans="5:5" x14ac:dyDescent="0.45">
      <c r="E47907" s="1">
        <v>1.59143890265607E-12</v>
      </c>
    </row>
    <row r="47908" spans="5:5" x14ac:dyDescent="0.45">
      <c r="E47908" s="1">
        <v>9.4362311395453607E-13</v>
      </c>
    </row>
    <row r="47909" spans="5:5" x14ac:dyDescent="0.45">
      <c r="E47909" s="1">
        <v>9.4015919138259197E-13</v>
      </c>
    </row>
    <row r="47910" spans="5:5" x14ac:dyDescent="0.45">
      <c r="E47910" s="1">
        <v>1.09712646086372E-12</v>
      </c>
    </row>
    <row r="47911" spans="5:5" x14ac:dyDescent="0.45">
      <c r="E47911" s="1">
        <v>6.1718566495096497E-13</v>
      </c>
    </row>
    <row r="47912" spans="5:5" x14ac:dyDescent="0.45">
      <c r="E47912" s="1">
        <v>5.9746909470061597E-13</v>
      </c>
    </row>
    <row r="47913" spans="5:5" x14ac:dyDescent="0.45">
      <c r="E47913" s="1">
        <v>1.1831817181876E-12</v>
      </c>
    </row>
    <row r="47914" spans="5:5" x14ac:dyDescent="0.45">
      <c r="E47914" s="1">
        <v>1.2198064919776999E-12</v>
      </c>
    </row>
    <row r="47915" spans="5:5" x14ac:dyDescent="0.45">
      <c r="E47915" s="1">
        <v>8.0759734867625202E-13</v>
      </c>
    </row>
    <row r="47916" spans="5:5" x14ac:dyDescent="0.45">
      <c r="E47916" s="1">
        <v>1.1763089578353301E-12</v>
      </c>
    </row>
    <row r="47917" spans="5:5" x14ac:dyDescent="0.45">
      <c r="E47917" s="1">
        <v>9.3657012024291094E-13</v>
      </c>
    </row>
    <row r="47918" spans="5:5" x14ac:dyDescent="0.45">
      <c r="E47918" s="1">
        <v>7.5959344795220602E-13</v>
      </c>
    </row>
    <row r="47919" spans="5:5" x14ac:dyDescent="0.45">
      <c r="E47919" s="1">
        <v>1.47495649050246E-12</v>
      </c>
    </row>
    <row r="47920" spans="5:5" x14ac:dyDescent="0.45">
      <c r="E47920" s="1">
        <v>5.3694040663737E-13</v>
      </c>
    </row>
    <row r="47921" spans="5:5" x14ac:dyDescent="0.45">
      <c r="E47921" s="1">
        <v>1.0701445279006E-12</v>
      </c>
    </row>
    <row r="47922" spans="5:5" x14ac:dyDescent="0.45">
      <c r="E47922" s="1">
        <v>7.79580830985585E-13</v>
      </c>
    </row>
    <row r="47923" spans="5:5" x14ac:dyDescent="0.45">
      <c r="E47923" s="1">
        <v>1.2837406475524399E-12</v>
      </c>
    </row>
    <row r="47924" spans="5:5" x14ac:dyDescent="0.45">
      <c r="E47924" s="1">
        <v>1.29165739701603E-12</v>
      </c>
    </row>
    <row r="47925" spans="5:5" x14ac:dyDescent="0.45">
      <c r="E47925" s="1">
        <v>1.10386311186118E-12</v>
      </c>
    </row>
    <row r="47926" spans="5:5" x14ac:dyDescent="0.45">
      <c r="E47926" s="1">
        <v>1.1205910782323601E-12</v>
      </c>
    </row>
    <row r="47927" spans="5:5" x14ac:dyDescent="0.45">
      <c r="E47927" s="1">
        <v>1.5467986237991501E-12</v>
      </c>
    </row>
    <row r="47928" spans="5:5" x14ac:dyDescent="0.45">
      <c r="E47928" s="1">
        <v>9.0270382273675697E-13</v>
      </c>
    </row>
    <row r="47929" spans="5:5" x14ac:dyDescent="0.45">
      <c r="E47929" s="1">
        <v>1.1668403939458E-12</v>
      </c>
    </row>
    <row r="47930" spans="5:5" x14ac:dyDescent="0.45">
      <c r="E47930" s="1">
        <v>1.1451682860645901E-12</v>
      </c>
    </row>
    <row r="47931" spans="5:5" x14ac:dyDescent="0.45">
      <c r="E47931" s="1">
        <v>7.0591470696507104E-13</v>
      </c>
    </row>
    <row r="47932" spans="5:5" x14ac:dyDescent="0.45">
      <c r="E47932" s="1">
        <v>5.8843787988909297E-13</v>
      </c>
    </row>
    <row r="47933" spans="5:5" x14ac:dyDescent="0.45">
      <c r="E47933" s="1">
        <v>3.24182938800324E-13</v>
      </c>
    </row>
    <row r="47934" spans="5:5" x14ac:dyDescent="0.45">
      <c r="E47934" s="1">
        <v>4.4403329628384699E-13</v>
      </c>
    </row>
    <row r="47935" spans="5:5" x14ac:dyDescent="0.45">
      <c r="E47935" s="1">
        <v>5.8933842944149701E-13</v>
      </c>
    </row>
    <row r="47936" spans="5:5" x14ac:dyDescent="0.45">
      <c r="E47936" s="1">
        <v>5.8276563515267403E-13</v>
      </c>
    </row>
    <row r="47937" spans="5:5" x14ac:dyDescent="0.45">
      <c r="E47937" s="1">
        <v>9.0524235282967798E-13</v>
      </c>
    </row>
    <row r="47938" spans="5:5" x14ac:dyDescent="0.45">
      <c r="E47938" s="1">
        <v>6.2614514557155696E-13</v>
      </c>
    </row>
    <row r="47939" spans="5:5" x14ac:dyDescent="0.45">
      <c r="E47939" s="1">
        <v>1.99176007240011E-13</v>
      </c>
    </row>
    <row r="47940" spans="5:5" x14ac:dyDescent="0.45">
      <c r="E47940" s="1">
        <v>2.5739713653577202E-13</v>
      </c>
    </row>
    <row r="47941" spans="5:5" x14ac:dyDescent="0.45">
      <c r="E47941" s="1">
        <v>2.6182324634357699E-13</v>
      </c>
    </row>
    <row r="47942" spans="5:5" x14ac:dyDescent="0.45">
      <c r="E47942" s="1">
        <v>4.0179174156549001E-13</v>
      </c>
    </row>
    <row r="47943" spans="5:5" x14ac:dyDescent="0.45">
      <c r="E47943" s="1">
        <v>2.2552060634830699E-13</v>
      </c>
    </row>
    <row r="47944" spans="5:5" x14ac:dyDescent="0.45">
      <c r="E47944" s="1">
        <v>9.9509107632359598E-13</v>
      </c>
    </row>
    <row r="47945" spans="5:5" x14ac:dyDescent="0.45">
      <c r="E47945" s="1">
        <v>5.92877303724001E-13</v>
      </c>
    </row>
    <row r="47946" spans="5:5" x14ac:dyDescent="0.45">
      <c r="E47946" s="1">
        <v>1.0342219176979401E-12</v>
      </c>
    </row>
    <row r="47947" spans="5:5" x14ac:dyDescent="0.45">
      <c r="E47947" s="1">
        <v>2.0000637669674801E-12</v>
      </c>
    </row>
    <row r="47948" spans="5:5" x14ac:dyDescent="0.45">
      <c r="E47948" s="1">
        <v>1.1809294164790699E-12</v>
      </c>
    </row>
    <row r="47949" spans="5:5" x14ac:dyDescent="0.45">
      <c r="E47949" s="1">
        <v>2.1303288562031599E-12</v>
      </c>
    </row>
    <row r="47950" spans="5:5" x14ac:dyDescent="0.45">
      <c r="E47950" s="1">
        <v>2.2686679522707698E-12</v>
      </c>
    </row>
    <row r="47951" spans="5:5" x14ac:dyDescent="0.45">
      <c r="E47951" s="1">
        <v>1.1543106816203301E-12</v>
      </c>
    </row>
    <row r="47952" spans="5:5" x14ac:dyDescent="0.45">
      <c r="E47952" s="1">
        <v>1.08754654307834E-12</v>
      </c>
    </row>
    <row r="47953" spans="5:5" x14ac:dyDescent="0.45">
      <c r="E47953" s="1">
        <v>7.3998172474235205E-13</v>
      </c>
    </row>
    <row r="47954" spans="5:5" x14ac:dyDescent="0.45">
      <c r="E47954" s="1">
        <v>9.2919005368214606E-13</v>
      </c>
    </row>
    <row r="47955" spans="5:5" x14ac:dyDescent="0.45">
      <c r="E47955" s="1">
        <v>9.5029653539606502E-13</v>
      </c>
    </row>
    <row r="47956" spans="5:5" x14ac:dyDescent="0.45">
      <c r="E47956" s="1">
        <v>4.1608152601594198E-13</v>
      </c>
    </row>
    <row r="47957" spans="5:5" x14ac:dyDescent="0.45">
      <c r="E47957" s="1">
        <v>4.18649105765926E-13</v>
      </c>
    </row>
    <row r="47958" spans="5:5" x14ac:dyDescent="0.45">
      <c r="E47958" s="1">
        <v>4.4185581136855001E-13</v>
      </c>
    </row>
    <row r="47959" spans="5:5" x14ac:dyDescent="0.45">
      <c r="E47959" s="1">
        <v>6.2685546628126596E-13</v>
      </c>
    </row>
    <row r="47960" spans="5:5" x14ac:dyDescent="0.45">
      <c r="E47960" s="1">
        <v>1.19878074165463E-12</v>
      </c>
    </row>
    <row r="47961" spans="5:5" x14ac:dyDescent="0.45">
      <c r="E47961" s="1">
        <v>1.12061447731007E-12</v>
      </c>
    </row>
    <row r="47962" spans="5:5" x14ac:dyDescent="0.45">
      <c r="E47962" s="1">
        <v>6.5915853801593498E-13</v>
      </c>
    </row>
    <row r="47963" spans="5:5" x14ac:dyDescent="0.45">
      <c r="E47963" s="1">
        <v>7.1913522555083804E-13</v>
      </c>
    </row>
    <row r="47964" spans="5:5" x14ac:dyDescent="0.45">
      <c r="E47964" s="1">
        <v>1.1594271378585701E-12</v>
      </c>
    </row>
    <row r="47965" spans="5:5" x14ac:dyDescent="0.45">
      <c r="E47965" s="1">
        <v>9.2227523241603291E-13</v>
      </c>
    </row>
    <row r="47966" spans="5:5" x14ac:dyDescent="0.45">
      <c r="E47966" s="1">
        <v>8.8714988152130105E-13</v>
      </c>
    </row>
    <row r="47967" spans="5:5" x14ac:dyDescent="0.45">
      <c r="E47967" s="1">
        <v>9.6621160775498192E-13</v>
      </c>
    </row>
    <row r="47968" spans="5:5" x14ac:dyDescent="0.45">
      <c r="E47968" s="1">
        <v>8.9782273632850199E-13</v>
      </c>
    </row>
    <row r="47969" spans="5:5" x14ac:dyDescent="0.45">
      <c r="E47969" s="1">
        <v>1.44079375214154E-12</v>
      </c>
    </row>
    <row r="47970" spans="5:5" x14ac:dyDescent="0.45">
      <c r="E47970" s="1">
        <v>1.62949111184075E-12</v>
      </c>
    </row>
    <row r="47971" spans="5:5" x14ac:dyDescent="0.45">
      <c r="E47971" s="1">
        <v>3.9678342897824302E-13</v>
      </c>
    </row>
    <row r="47972" spans="5:5" x14ac:dyDescent="0.45">
      <c r="E47972" s="1">
        <v>6.1574401574518005E-13</v>
      </c>
    </row>
    <row r="47973" spans="5:5" x14ac:dyDescent="0.45">
      <c r="E47973" s="1">
        <v>9.1408166119290704E-13</v>
      </c>
    </row>
    <row r="47974" spans="5:5" x14ac:dyDescent="0.45">
      <c r="E47974" s="1">
        <v>1.2097973686276799E-12</v>
      </c>
    </row>
    <row r="47975" spans="5:5" x14ac:dyDescent="0.45">
      <c r="E47975" s="1">
        <v>5.2032766394973604E-13</v>
      </c>
    </row>
    <row r="47976" spans="5:5" x14ac:dyDescent="0.45">
      <c r="E47976" s="1">
        <v>4.7538572742045004E-13</v>
      </c>
    </row>
    <row r="47977" spans="5:5" x14ac:dyDescent="0.45">
      <c r="E47977" s="1">
        <v>7.3059037194645301E-13</v>
      </c>
    </row>
    <row r="47978" spans="5:5" x14ac:dyDescent="0.45">
      <c r="E47978" s="1">
        <v>9.3821906290163403E-13</v>
      </c>
    </row>
    <row r="47979" spans="5:5" x14ac:dyDescent="0.45">
      <c r="E47979" s="1">
        <v>6.04082946574929E-13</v>
      </c>
    </row>
    <row r="47980" spans="5:5" x14ac:dyDescent="0.45">
      <c r="E47980" s="1">
        <v>4.8778297805729697E-13</v>
      </c>
    </row>
    <row r="47981" spans="5:5" x14ac:dyDescent="0.45">
      <c r="E47981" s="1">
        <v>2.27114600256302E-13</v>
      </c>
    </row>
    <row r="47982" spans="5:5" x14ac:dyDescent="0.45">
      <c r="E47982" s="1">
        <v>1.6656433501336801E-13</v>
      </c>
    </row>
    <row r="47983" spans="5:5" x14ac:dyDescent="0.45">
      <c r="E47983" s="1">
        <v>1.8744179610043099E-13</v>
      </c>
    </row>
    <row r="47984" spans="5:5" x14ac:dyDescent="0.45">
      <c r="E47984" s="1">
        <v>4.7508869929549203E-13</v>
      </c>
    </row>
    <row r="47985" spans="5:5" x14ac:dyDescent="0.45">
      <c r="E47985" s="1">
        <v>2.27351786188583E-13</v>
      </c>
    </row>
    <row r="47986" spans="5:5" x14ac:dyDescent="0.45">
      <c r="E47986" s="1">
        <v>1.5340799167303799E-13</v>
      </c>
    </row>
    <row r="47987" spans="5:5" x14ac:dyDescent="0.45">
      <c r="E47987" s="1">
        <v>2.3421470402383302E-13</v>
      </c>
    </row>
    <row r="47988" spans="5:5" x14ac:dyDescent="0.45">
      <c r="E47988" s="1">
        <v>3.82270393414233E-13</v>
      </c>
    </row>
    <row r="47989" spans="5:5" x14ac:dyDescent="0.45">
      <c r="E47989" s="1">
        <v>6.2972230494718901E-13</v>
      </c>
    </row>
    <row r="47990" spans="5:5" x14ac:dyDescent="0.45">
      <c r="E47990" s="1">
        <v>7.0377659713457599E-13</v>
      </c>
    </row>
    <row r="47991" spans="5:5" x14ac:dyDescent="0.45">
      <c r="E47991" s="1">
        <v>6.9648342418827696E-13</v>
      </c>
    </row>
    <row r="47992" spans="5:5" x14ac:dyDescent="0.45">
      <c r="E47992" s="1">
        <v>5.2747287399851401E-13</v>
      </c>
    </row>
    <row r="47993" spans="5:5" x14ac:dyDescent="0.45">
      <c r="E47993" s="1">
        <v>3.98928879615313E-13</v>
      </c>
    </row>
    <row r="47994" spans="5:5" x14ac:dyDescent="0.45">
      <c r="E47994" s="1">
        <v>4.6164784431879403E-13</v>
      </c>
    </row>
    <row r="47995" spans="5:5" x14ac:dyDescent="0.45">
      <c r="E47995" s="1">
        <v>5.4822330772347398E-13</v>
      </c>
    </row>
    <row r="47996" spans="5:5" x14ac:dyDescent="0.45">
      <c r="E47996" s="1">
        <v>9.6391345585674898E-13</v>
      </c>
    </row>
    <row r="47997" spans="5:5" x14ac:dyDescent="0.45">
      <c r="E47997" s="1">
        <v>1.4651034499533601E-12</v>
      </c>
    </row>
    <row r="47998" spans="5:5" x14ac:dyDescent="0.45">
      <c r="E47998" s="1">
        <v>3.5711605176613298E-13</v>
      </c>
    </row>
    <row r="47999" spans="5:5" x14ac:dyDescent="0.45">
      <c r="E47999" s="1">
        <v>4.0545744346324501E-13</v>
      </c>
    </row>
    <row r="48000" spans="5:5" x14ac:dyDescent="0.45">
      <c r="E48000" s="1">
        <v>6.0961782696549295E-13</v>
      </c>
    </row>
    <row r="48001" spans="5:5" x14ac:dyDescent="0.45">
      <c r="E48001" s="1">
        <v>9.3139942967231305E-13</v>
      </c>
    </row>
    <row r="48002" spans="5:5" x14ac:dyDescent="0.45">
      <c r="E48002" s="1">
        <v>8.7375417321176797E-13</v>
      </c>
    </row>
    <row r="48003" spans="5:5" x14ac:dyDescent="0.45">
      <c r="E48003" s="1">
        <v>3.45891687049167E-13</v>
      </c>
    </row>
    <row r="48004" spans="5:5" x14ac:dyDescent="0.45">
      <c r="E48004" s="1">
        <v>9.6851490041675997E-13</v>
      </c>
    </row>
    <row r="48005" spans="5:5" x14ac:dyDescent="0.45">
      <c r="E48005" s="1">
        <v>5.3091427626004402E-13</v>
      </c>
    </row>
    <row r="48006" spans="5:5" x14ac:dyDescent="0.45">
      <c r="E48006" s="1">
        <v>6.0669714134031301E-13</v>
      </c>
    </row>
    <row r="48007" spans="5:5" x14ac:dyDescent="0.45">
      <c r="E48007" s="1">
        <v>1.1653552387014999E-12</v>
      </c>
    </row>
    <row r="48008" spans="5:5" x14ac:dyDescent="0.45">
      <c r="E48008" s="1">
        <v>1.0148985310733299E-12</v>
      </c>
    </row>
    <row r="48009" spans="5:5" x14ac:dyDescent="0.45">
      <c r="E48009" s="1">
        <v>1.00151646533667E-12</v>
      </c>
    </row>
    <row r="48010" spans="5:5" x14ac:dyDescent="0.45">
      <c r="E48010" s="1">
        <v>1.7836611288006901E-12</v>
      </c>
    </row>
    <row r="48011" spans="5:5" x14ac:dyDescent="0.45">
      <c r="E48011" s="1">
        <v>1.6508622147490899E-12</v>
      </c>
    </row>
    <row r="48012" spans="5:5" x14ac:dyDescent="0.45">
      <c r="E48012" s="1">
        <v>9.2849342175524306E-13</v>
      </c>
    </row>
    <row r="48013" spans="5:5" x14ac:dyDescent="0.45">
      <c r="E48013" s="1">
        <v>3.06701012662607E-13</v>
      </c>
    </row>
    <row r="48014" spans="5:5" x14ac:dyDescent="0.45">
      <c r="E48014" s="1">
        <v>3.3496477989979901E-13</v>
      </c>
    </row>
    <row r="48015" spans="5:5" x14ac:dyDescent="0.45">
      <c r="E48015" s="1">
        <v>1.2608695807018999E-13</v>
      </c>
    </row>
    <row r="48016" spans="5:5" x14ac:dyDescent="0.45">
      <c r="E48016" s="1">
        <v>3.8326157726921499E-13</v>
      </c>
    </row>
    <row r="48017" spans="5:5" x14ac:dyDescent="0.45">
      <c r="E48017" s="1">
        <v>3.11036496596827E-13</v>
      </c>
    </row>
    <row r="48018" spans="5:5" x14ac:dyDescent="0.45">
      <c r="E48018" s="1">
        <v>5.2233938880935504E-13</v>
      </c>
    </row>
    <row r="48019" spans="5:5" x14ac:dyDescent="0.45">
      <c r="E48019" s="1">
        <v>2.82176098456189E-13</v>
      </c>
    </row>
    <row r="48020" spans="5:5" x14ac:dyDescent="0.45">
      <c r="E48020" s="1">
        <v>8.7339968430753602E-13</v>
      </c>
    </row>
    <row r="48021" spans="5:5" x14ac:dyDescent="0.45">
      <c r="E48021" s="1">
        <v>1.2425392652208899E-12</v>
      </c>
    </row>
    <row r="48022" spans="5:5" x14ac:dyDescent="0.45">
      <c r="E48022" s="1">
        <v>1.6257037723049999E-12</v>
      </c>
    </row>
    <row r="48023" spans="5:5" x14ac:dyDescent="0.45">
      <c r="E48023" s="1">
        <v>6.4427206678652104E-13</v>
      </c>
    </row>
    <row r="48024" spans="5:5" x14ac:dyDescent="0.45">
      <c r="E48024" s="1">
        <v>8.5294191767309404E-13</v>
      </c>
    </row>
    <row r="48025" spans="5:5" x14ac:dyDescent="0.45">
      <c r="E48025" s="1">
        <v>3.3467707837079802E-13</v>
      </c>
    </row>
    <row r="48026" spans="5:5" x14ac:dyDescent="0.45">
      <c r="E48026" s="1">
        <v>4.0862770686098399E-13</v>
      </c>
    </row>
    <row r="48027" spans="5:5" x14ac:dyDescent="0.45">
      <c r="E48027" s="1">
        <v>4.23130012642295E-13</v>
      </c>
    </row>
    <row r="48028" spans="5:5" x14ac:dyDescent="0.45">
      <c r="E48028" s="1">
        <v>2.7718945003362E-13</v>
      </c>
    </row>
    <row r="48029" spans="5:5" x14ac:dyDescent="0.45">
      <c r="E48029" s="1">
        <v>4.4042491487153698E-13</v>
      </c>
    </row>
    <row r="48030" spans="5:5" x14ac:dyDescent="0.45">
      <c r="E48030" s="1">
        <v>5.9297402986901202E-13</v>
      </c>
    </row>
    <row r="48031" spans="5:5" x14ac:dyDescent="0.45">
      <c r="E48031" s="1">
        <v>4.9618254296552801E-13</v>
      </c>
    </row>
    <row r="48032" spans="5:5" x14ac:dyDescent="0.45">
      <c r="E48032" s="1">
        <v>3.99208311623457E-13</v>
      </c>
    </row>
    <row r="48033" spans="5:5" x14ac:dyDescent="0.45">
      <c r="E48033" s="1">
        <v>2.2832921580858401E-13</v>
      </c>
    </row>
    <row r="48034" spans="5:5" x14ac:dyDescent="0.45">
      <c r="E48034" s="1">
        <v>3.4718668327744499E-13</v>
      </c>
    </row>
    <row r="48035" spans="5:5" x14ac:dyDescent="0.45">
      <c r="E48035" s="1">
        <v>3.6801240030592398E-13</v>
      </c>
    </row>
    <row r="48036" spans="5:5" x14ac:dyDescent="0.45">
      <c r="E48036" s="1">
        <v>8.1719136956744797E-13</v>
      </c>
    </row>
    <row r="48037" spans="5:5" x14ac:dyDescent="0.45">
      <c r="E48037" s="1">
        <v>1.0001686294122799E-12</v>
      </c>
    </row>
    <row r="48038" spans="5:5" x14ac:dyDescent="0.45">
      <c r="E48038" s="1">
        <v>4.52710617022849E-13</v>
      </c>
    </row>
    <row r="48039" spans="5:5" x14ac:dyDescent="0.45">
      <c r="E48039" s="1">
        <v>3.6535278861788098E-13</v>
      </c>
    </row>
    <row r="48040" spans="5:5" x14ac:dyDescent="0.45">
      <c r="E48040" s="1">
        <v>5.6010198945937998E-13</v>
      </c>
    </row>
    <row r="48041" spans="5:5" x14ac:dyDescent="0.45">
      <c r="E48041" s="1">
        <v>6.40623130976176E-13</v>
      </c>
    </row>
    <row r="48042" spans="5:5" x14ac:dyDescent="0.45">
      <c r="E48042" s="1">
        <v>4.7138063723890196E-13</v>
      </c>
    </row>
    <row r="48043" spans="5:5" x14ac:dyDescent="0.45">
      <c r="E48043" s="1">
        <v>6.5513280684045404E-13</v>
      </c>
    </row>
    <row r="48044" spans="5:5" x14ac:dyDescent="0.45">
      <c r="E48044" s="1">
        <v>3.8890741910400501E-13</v>
      </c>
    </row>
    <row r="48045" spans="5:5" x14ac:dyDescent="0.45">
      <c r="E48045" s="1">
        <v>6.4894099514174504E-13</v>
      </c>
    </row>
    <row r="48046" spans="5:5" x14ac:dyDescent="0.45">
      <c r="E48046" s="1">
        <v>4.9094770198078397E-13</v>
      </c>
    </row>
    <row r="48047" spans="5:5" x14ac:dyDescent="0.45">
      <c r="E48047" s="1">
        <v>7.3939943550386701E-13</v>
      </c>
    </row>
    <row r="48048" spans="5:5" x14ac:dyDescent="0.45">
      <c r="E48048" s="1">
        <v>6.0543051209937202E-13</v>
      </c>
    </row>
    <row r="48049" spans="5:5" x14ac:dyDescent="0.45">
      <c r="E48049" s="1">
        <v>7.1983591784410198E-13</v>
      </c>
    </row>
    <row r="48050" spans="5:5" x14ac:dyDescent="0.45">
      <c r="E48050" s="1">
        <v>6.8800804856007404E-13</v>
      </c>
    </row>
    <row r="48051" spans="5:5" x14ac:dyDescent="0.45">
      <c r="E48051" s="1">
        <v>3.9066803491123101E-13</v>
      </c>
    </row>
    <row r="48052" spans="5:5" x14ac:dyDescent="0.45">
      <c r="E48052" s="1">
        <v>3.84796357733245E-13</v>
      </c>
    </row>
    <row r="48053" spans="5:5" x14ac:dyDescent="0.45">
      <c r="E48053" s="1">
        <v>3.6653615707872897E-13</v>
      </c>
    </row>
    <row r="48054" spans="5:5" x14ac:dyDescent="0.45">
      <c r="E48054" s="1">
        <v>4.0949734060381501E-13</v>
      </c>
    </row>
    <row r="48055" spans="5:5" x14ac:dyDescent="0.45">
      <c r="E48055" s="1">
        <v>3.9634632775352303E-13</v>
      </c>
    </row>
    <row r="48056" spans="5:5" x14ac:dyDescent="0.45">
      <c r="E48056" s="1">
        <v>4.6954284924806805E-13</v>
      </c>
    </row>
    <row r="48057" spans="5:5" x14ac:dyDescent="0.45">
      <c r="E48057" s="1">
        <v>5.0343932991129698E-13</v>
      </c>
    </row>
    <row r="48058" spans="5:5" x14ac:dyDescent="0.45">
      <c r="E48058" s="1">
        <v>5.6059586542210396E-13</v>
      </c>
    </row>
    <row r="48059" spans="5:5" x14ac:dyDescent="0.45">
      <c r="E48059" s="1">
        <v>2.8791431706665999E-13</v>
      </c>
    </row>
    <row r="48060" spans="5:5" x14ac:dyDescent="0.45">
      <c r="E48060" s="1">
        <v>2.13741757208271E-13</v>
      </c>
    </row>
    <row r="48061" spans="5:5" x14ac:dyDescent="0.45">
      <c r="E48061" s="1">
        <v>3.8865619974636798E-13</v>
      </c>
    </row>
    <row r="48062" spans="5:5" x14ac:dyDescent="0.45">
      <c r="E48062" s="1">
        <v>5.9340663296323702E-13</v>
      </c>
    </row>
    <row r="48063" spans="5:5" x14ac:dyDescent="0.45">
      <c r="E48063" s="1">
        <v>5.65151874769657E-13</v>
      </c>
    </row>
    <row r="48064" spans="5:5" x14ac:dyDescent="0.45">
      <c r="E48064" s="1">
        <v>5.9688182536006996E-13</v>
      </c>
    </row>
    <row r="48065" spans="5:5" x14ac:dyDescent="0.45">
      <c r="E48065" s="1">
        <v>5.9645516453724901E-13</v>
      </c>
    </row>
    <row r="48066" spans="5:5" x14ac:dyDescent="0.45">
      <c r="E48066" s="1">
        <v>7.04571929767688E-13</v>
      </c>
    </row>
    <row r="48067" spans="5:5" x14ac:dyDescent="0.45">
      <c r="E48067" s="1">
        <v>7.9532510382437596E-13</v>
      </c>
    </row>
    <row r="48068" spans="5:5" x14ac:dyDescent="0.45">
      <c r="E48068" s="1">
        <v>2.9640135645729099E-13</v>
      </c>
    </row>
    <row r="48069" spans="5:5" x14ac:dyDescent="0.45">
      <c r="E48069" s="1">
        <v>8.7596143423721097E-13</v>
      </c>
    </row>
    <row r="48070" spans="5:5" x14ac:dyDescent="0.45">
      <c r="E48070" s="1">
        <v>7.3343682234598397E-13</v>
      </c>
    </row>
    <row r="48071" spans="5:5" x14ac:dyDescent="0.45">
      <c r="E48071" s="1">
        <v>4.5258472137471898E-13</v>
      </c>
    </row>
    <row r="48072" spans="5:5" x14ac:dyDescent="0.45">
      <c r="E48072" s="1">
        <v>2.6507997533125898E-13</v>
      </c>
    </row>
    <row r="48073" spans="5:5" x14ac:dyDescent="0.45">
      <c r="E48073" s="1">
        <v>5.3889205405731799E-13</v>
      </c>
    </row>
    <row r="48074" spans="5:5" x14ac:dyDescent="0.45">
      <c r="E48074" s="1">
        <v>5.3147580923158602E-13</v>
      </c>
    </row>
    <row r="48075" spans="5:5" x14ac:dyDescent="0.45">
      <c r="E48075" s="1">
        <v>1.4424511734192999E-12</v>
      </c>
    </row>
    <row r="48076" spans="5:5" x14ac:dyDescent="0.45">
      <c r="E48076" s="1">
        <v>1.5890517581023801E-12</v>
      </c>
    </row>
    <row r="48077" spans="5:5" x14ac:dyDescent="0.45">
      <c r="E48077" s="1">
        <v>1.0177467069070901E-12</v>
      </c>
    </row>
    <row r="48078" spans="5:5" x14ac:dyDescent="0.45">
      <c r="E48078" s="1">
        <v>7.7226055380191404E-13</v>
      </c>
    </row>
    <row r="48079" spans="5:5" x14ac:dyDescent="0.45">
      <c r="E48079" s="1">
        <v>7.02237209120444E-13</v>
      </c>
    </row>
    <row r="48080" spans="5:5" x14ac:dyDescent="0.45">
      <c r="E48080" s="1">
        <v>1.4390316999033101E-12</v>
      </c>
    </row>
    <row r="48081" spans="5:5" x14ac:dyDescent="0.45">
      <c r="E48081" s="1">
        <v>9.1187535908500796E-13</v>
      </c>
    </row>
    <row r="48082" spans="5:5" x14ac:dyDescent="0.45">
      <c r="E48082" s="1">
        <v>9.1227201841999095E-13</v>
      </c>
    </row>
    <row r="48083" spans="5:5" x14ac:dyDescent="0.45">
      <c r="E48083" s="1">
        <v>6.9060213959395797E-13</v>
      </c>
    </row>
    <row r="48084" spans="5:5" x14ac:dyDescent="0.45">
      <c r="E48084" s="1">
        <v>2.4686867888866401E-12</v>
      </c>
    </row>
    <row r="48085" spans="5:5" x14ac:dyDescent="0.45">
      <c r="E48085" s="1">
        <v>1.3265528757853099E-12</v>
      </c>
    </row>
    <row r="48086" spans="5:5" x14ac:dyDescent="0.45">
      <c r="E48086" s="1">
        <v>1.3212085354142501E-12</v>
      </c>
    </row>
    <row r="48087" spans="5:5" x14ac:dyDescent="0.45">
      <c r="E48087" s="1">
        <v>4.3079574943512699E-13</v>
      </c>
    </row>
    <row r="48088" spans="5:5" x14ac:dyDescent="0.45">
      <c r="E48088" s="1">
        <v>1.05752341451152E-12</v>
      </c>
    </row>
    <row r="48089" spans="5:5" x14ac:dyDescent="0.45">
      <c r="E48089" s="1">
        <v>1.2149119327827201E-12</v>
      </c>
    </row>
    <row r="48090" spans="5:5" x14ac:dyDescent="0.45">
      <c r="E48090" s="1">
        <v>1.4267815299435199E-12</v>
      </c>
    </row>
    <row r="48091" spans="5:5" x14ac:dyDescent="0.45">
      <c r="E48091" s="1">
        <v>1.5965444759078999E-12</v>
      </c>
    </row>
    <row r="48092" spans="5:5" x14ac:dyDescent="0.45">
      <c r="E48092" s="1">
        <v>1.1431352551747199E-12</v>
      </c>
    </row>
    <row r="48093" spans="5:5" x14ac:dyDescent="0.45">
      <c r="E48093" s="1">
        <v>9.3081414719111206E-13</v>
      </c>
    </row>
    <row r="48094" spans="5:5" x14ac:dyDescent="0.45">
      <c r="E48094" s="1">
        <v>1.0244922754060501E-12</v>
      </c>
    </row>
    <row r="48095" spans="5:5" x14ac:dyDescent="0.45">
      <c r="E48095" s="1">
        <v>1.3189774160003901E-12</v>
      </c>
    </row>
    <row r="48096" spans="5:5" x14ac:dyDescent="0.45">
      <c r="E48096" s="1">
        <v>9.0428850533196798E-13</v>
      </c>
    </row>
    <row r="48097" spans="5:5" x14ac:dyDescent="0.45">
      <c r="E48097" s="1">
        <v>5.6247540378326695E-13</v>
      </c>
    </row>
    <row r="48098" spans="5:5" x14ac:dyDescent="0.45">
      <c r="E48098" s="1">
        <v>9.6021513745355201E-13</v>
      </c>
    </row>
    <row r="48099" spans="5:5" x14ac:dyDescent="0.45">
      <c r="E48099" s="1">
        <v>1.0098953402517E-12</v>
      </c>
    </row>
    <row r="48100" spans="5:5" x14ac:dyDescent="0.45">
      <c r="E48100" s="1">
        <v>5.0506040352269404E-13</v>
      </c>
    </row>
    <row r="48101" spans="5:5" x14ac:dyDescent="0.45">
      <c r="E48101" s="1">
        <v>7.0679266316307198E-13</v>
      </c>
    </row>
    <row r="48102" spans="5:5" x14ac:dyDescent="0.45">
      <c r="E48102" s="1">
        <v>2.6269122403270798E-12</v>
      </c>
    </row>
    <row r="48103" spans="5:5" x14ac:dyDescent="0.45">
      <c r="E48103" s="1">
        <v>8.6447088776427397E-13</v>
      </c>
    </row>
    <row r="48104" spans="5:5" x14ac:dyDescent="0.45">
      <c r="E48104" s="1">
        <v>7.0688655921679501E-13</v>
      </c>
    </row>
    <row r="48105" spans="5:5" x14ac:dyDescent="0.45">
      <c r="E48105" s="1">
        <v>1.0187805769727201E-12</v>
      </c>
    </row>
    <row r="48106" spans="5:5" x14ac:dyDescent="0.45">
      <c r="E48106" s="1">
        <v>2.7086301493426701E-12</v>
      </c>
    </row>
    <row r="48107" spans="5:5" x14ac:dyDescent="0.45">
      <c r="E48107" s="1">
        <v>7.9596776633429103E-13</v>
      </c>
    </row>
    <row r="48108" spans="5:5" x14ac:dyDescent="0.45">
      <c r="E48108" s="1">
        <v>1.47898513982717E-12</v>
      </c>
    </row>
    <row r="48109" spans="5:5" x14ac:dyDescent="0.45">
      <c r="E48109" s="1">
        <v>2.5549174531456499E-12</v>
      </c>
    </row>
    <row r="48110" spans="5:5" x14ac:dyDescent="0.45">
      <c r="E48110" s="1">
        <v>1.19370578861821E-12</v>
      </c>
    </row>
    <row r="48111" spans="5:5" x14ac:dyDescent="0.45">
      <c r="E48111" s="1">
        <v>9.20516164792917E-13</v>
      </c>
    </row>
    <row r="48112" spans="5:5" x14ac:dyDescent="0.45">
      <c r="E48112" s="1">
        <v>6.1275056591639397E-13</v>
      </c>
    </row>
    <row r="48113" spans="5:5" x14ac:dyDescent="0.45">
      <c r="E48113" s="1">
        <v>7.8381536094701801E-13</v>
      </c>
    </row>
    <row r="48114" spans="5:5" x14ac:dyDescent="0.45">
      <c r="E48114" s="1">
        <v>1.3969530305085501E-12</v>
      </c>
    </row>
    <row r="48115" spans="5:5" x14ac:dyDescent="0.45">
      <c r="E48115" s="1">
        <v>1.2645479536205701E-12</v>
      </c>
    </row>
    <row r="48116" spans="5:5" x14ac:dyDescent="0.45">
      <c r="E48116" s="1">
        <v>1.4060854698906E-12</v>
      </c>
    </row>
    <row r="48117" spans="5:5" x14ac:dyDescent="0.45">
      <c r="E48117" s="1">
        <v>5.4444461824425599E-13</v>
      </c>
    </row>
    <row r="48118" spans="5:5" x14ac:dyDescent="0.45">
      <c r="E48118" s="1">
        <v>7.92506500428679E-13</v>
      </c>
    </row>
    <row r="48119" spans="5:5" x14ac:dyDescent="0.45">
      <c r="E48119" s="1">
        <v>7.2775500515757004E-13</v>
      </c>
    </row>
    <row r="48120" spans="5:5" x14ac:dyDescent="0.45">
      <c r="E48120" s="1">
        <v>8.64169713831796E-13</v>
      </c>
    </row>
    <row r="48121" spans="5:5" x14ac:dyDescent="0.45">
      <c r="E48121" s="1">
        <v>1.24765158490837E-12</v>
      </c>
    </row>
    <row r="48122" spans="5:5" x14ac:dyDescent="0.45">
      <c r="E48122" s="1">
        <v>9.4968679669957393E-13</v>
      </c>
    </row>
    <row r="48123" spans="5:5" x14ac:dyDescent="0.45">
      <c r="E48123" s="1">
        <v>9.7100925844400398E-13</v>
      </c>
    </row>
    <row r="48124" spans="5:5" x14ac:dyDescent="0.45">
      <c r="E48124" s="1">
        <v>8.3970919808466895E-13</v>
      </c>
    </row>
    <row r="48125" spans="5:5" x14ac:dyDescent="0.45">
      <c r="E48125" s="1">
        <v>8.07946251756519E-13</v>
      </c>
    </row>
    <row r="48126" spans="5:5" x14ac:dyDescent="0.45">
      <c r="E48126" s="1">
        <v>5.7579400295702296E-13</v>
      </c>
    </row>
    <row r="48127" spans="5:5" x14ac:dyDescent="0.45">
      <c r="E48127" s="1">
        <v>8.6692147095204905E-13</v>
      </c>
    </row>
    <row r="48128" spans="5:5" x14ac:dyDescent="0.45">
      <c r="E48128" s="1">
        <v>1.3690292275493E-12</v>
      </c>
    </row>
    <row r="48129" spans="5:5" x14ac:dyDescent="0.45">
      <c r="E48129" s="1">
        <v>2.2081352312422001E-12</v>
      </c>
    </row>
    <row r="48130" spans="5:5" x14ac:dyDescent="0.45">
      <c r="E48130" s="1">
        <v>1.1540362647146299E-12</v>
      </c>
    </row>
    <row r="48131" spans="5:5" x14ac:dyDescent="0.45">
      <c r="E48131" s="1">
        <v>1.5582979669144799E-12</v>
      </c>
    </row>
    <row r="48132" spans="5:5" x14ac:dyDescent="0.45">
      <c r="E48132" s="1">
        <v>1.6610169860329899E-12</v>
      </c>
    </row>
    <row r="48133" spans="5:5" x14ac:dyDescent="0.45">
      <c r="E48133" s="1">
        <v>1.4399272724573499E-12</v>
      </c>
    </row>
    <row r="48134" spans="5:5" x14ac:dyDescent="0.45">
      <c r="E48134" s="1">
        <v>1.18739101489542E-12</v>
      </c>
    </row>
    <row r="48135" spans="5:5" x14ac:dyDescent="0.45">
      <c r="E48135" s="1">
        <v>9.4109815905494991E-13</v>
      </c>
    </row>
    <row r="48136" spans="5:5" x14ac:dyDescent="0.45">
      <c r="E48136" s="1">
        <v>9.7480565130660193E-13</v>
      </c>
    </row>
    <row r="48137" spans="5:5" x14ac:dyDescent="0.45">
      <c r="E48137" s="1">
        <v>5.7896526877458096E-13</v>
      </c>
    </row>
    <row r="48138" spans="5:5" x14ac:dyDescent="0.45">
      <c r="E48138" s="1">
        <v>1.9637865244417E-12</v>
      </c>
    </row>
    <row r="48139" spans="5:5" x14ac:dyDescent="0.45">
      <c r="E48139" s="1">
        <v>1.4362643858195801E-12</v>
      </c>
    </row>
    <row r="48140" spans="5:5" x14ac:dyDescent="0.45">
      <c r="E48140" s="1">
        <v>4.7013688467608998E-13</v>
      </c>
    </row>
    <row r="48141" spans="5:5" x14ac:dyDescent="0.45">
      <c r="E48141" s="1">
        <v>5.5868236019938701E-13</v>
      </c>
    </row>
    <row r="48142" spans="5:5" x14ac:dyDescent="0.45">
      <c r="E48142" s="1">
        <v>1.0033470623193801E-12</v>
      </c>
    </row>
    <row r="48143" spans="5:5" x14ac:dyDescent="0.45">
      <c r="E48143" s="1">
        <v>1.25962047677203E-12</v>
      </c>
    </row>
    <row r="48144" spans="5:5" x14ac:dyDescent="0.45">
      <c r="E48144" s="1">
        <v>8.5952014973846698E-13</v>
      </c>
    </row>
    <row r="48145" spans="5:5" x14ac:dyDescent="0.45">
      <c r="E48145" s="1">
        <v>1.27118198140278E-12</v>
      </c>
    </row>
    <row r="48146" spans="5:5" x14ac:dyDescent="0.45">
      <c r="E48146" s="1">
        <v>9.22330844897013E-13</v>
      </c>
    </row>
    <row r="48147" spans="5:5" x14ac:dyDescent="0.45">
      <c r="E48147" s="1">
        <v>6.2896406597863496E-13</v>
      </c>
    </row>
    <row r="48148" spans="5:5" x14ac:dyDescent="0.45">
      <c r="E48148" s="1">
        <v>1.0132401498360299E-12</v>
      </c>
    </row>
    <row r="48149" spans="5:5" x14ac:dyDescent="0.45">
      <c r="E48149" s="1">
        <v>8.3073590311127297E-13</v>
      </c>
    </row>
    <row r="48150" spans="5:5" x14ac:dyDescent="0.45">
      <c r="E48150" s="1">
        <v>1.3481955998052601E-12</v>
      </c>
    </row>
    <row r="48151" spans="5:5" x14ac:dyDescent="0.45">
      <c r="E48151" s="1">
        <v>1.7036289369393201E-12</v>
      </c>
    </row>
    <row r="48152" spans="5:5" x14ac:dyDescent="0.45">
      <c r="E48152" s="1">
        <v>7.0028609446212204E-13</v>
      </c>
    </row>
    <row r="48153" spans="5:5" x14ac:dyDescent="0.45">
      <c r="E48153" s="1">
        <v>1.4296329262688499E-12</v>
      </c>
    </row>
    <row r="48154" spans="5:5" x14ac:dyDescent="0.45">
      <c r="E48154" s="1">
        <v>2.7783050131436201E-12</v>
      </c>
    </row>
    <row r="48155" spans="5:5" x14ac:dyDescent="0.45">
      <c r="E48155" s="1">
        <v>2.8881264078717E-12</v>
      </c>
    </row>
    <row r="48156" spans="5:5" x14ac:dyDescent="0.45">
      <c r="E48156" s="1">
        <v>1.5104128420509999E-12</v>
      </c>
    </row>
    <row r="48157" spans="5:5" x14ac:dyDescent="0.45">
      <c r="E48157" s="1">
        <v>1.7903946161201899E-12</v>
      </c>
    </row>
    <row r="48158" spans="5:5" x14ac:dyDescent="0.45">
      <c r="E48158" s="1">
        <v>8.5779940458442004E-13</v>
      </c>
    </row>
    <row r="48159" spans="5:5" x14ac:dyDescent="0.45">
      <c r="E48159" s="1">
        <v>6.8527532848354303E-13</v>
      </c>
    </row>
    <row r="48160" spans="5:5" x14ac:dyDescent="0.45">
      <c r="E48160" s="1">
        <v>6.1259294167695705E-13</v>
      </c>
    </row>
    <row r="48161" spans="5:5" x14ac:dyDescent="0.45">
      <c r="E48161" s="1">
        <v>3.48543224963631E-13</v>
      </c>
    </row>
    <row r="48162" spans="5:5" x14ac:dyDescent="0.45">
      <c r="E48162" s="1">
        <v>7.7124380855032398E-13</v>
      </c>
    </row>
    <row r="48163" spans="5:5" x14ac:dyDescent="0.45">
      <c r="E48163" s="1">
        <v>6.2147615875835705E-13</v>
      </c>
    </row>
    <row r="48164" spans="5:5" x14ac:dyDescent="0.45">
      <c r="E48164" s="1">
        <v>6.0392286411343997E-13</v>
      </c>
    </row>
    <row r="48165" spans="5:5" x14ac:dyDescent="0.45">
      <c r="E48165" s="1">
        <v>5.46662755860479E-13</v>
      </c>
    </row>
    <row r="48166" spans="5:5" x14ac:dyDescent="0.45">
      <c r="E48166" s="1">
        <v>1.4377407156118899E-12</v>
      </c>
    </row>
    <row r="48167" spans="5:5" x14ac:dyDescent="0.45">
      <c r="E48167" s="1">
        <v>1.0478533486512799E-12</v>
      </c>
    </row>
    <row r="48168" spans="5:5" x14ac:dyDescent="0.45">
      <c r="E48168" s="1">
        <v>7.6029505156399898E-13</v>
      </c>
    </row>
    <row r="48169" spans="5:5" x14ac:dyDescent="0.45">
      <c r="E48169" s="1">
        <v>9.7194004480353691E-13</v>
      </c>
    </row>
    <row r="48170" spans="5:5" x14ac:dyDescent="0.45">
      <c r="E48170" s="1">
        <v>9.5371069575134691E-13</v>
      </c>
    </row>
    <row r="48171" spans="5:5" x14ac:dyDescent="0.45">
      <c r="E48171" s="1">
        <v>1.2579506597041199E-12</v>
      </c>
    </row>
    <row r="48172" spans="5:5" x14ac:dyDescent="0.45">
      <c r="E48172" s="1">
        <v>1.1588595707404699E-12</v>
      </c>
    </row>
    <row r="48173" spans="5:5" x14ac:dyDescent="0.45">
      <c r="E48173" s="1">
        <v>1.33919711432945E-12</v>
      </c>
    </row>
    <row r="48174" spans="5:5" x14ac:dyDescent="0.45">
      <c r="E48174" s="1">
        <v>1.1381005160786001E-12</v>
      </c>
    </row>
    <row r="48175" spans="5:5" x14ac:dyDescent="0.45">
      <c r="E48175" s="1">
        <v>1.14297547268732E-12</v>
      </c>
    </row>
    <row r="48176" spans="5:5" x14ac:dyDescent="0.45">
      <c r="E48176" s="1">
        <v>1.1929392961293301E-12</v>
      </c>
    </row>
    <row r="48177" spans="5:5" x14ac:dyDescent="0.45">
      <c r="E48177" s="1">
        <v>1.35136156183566E-12</v>
      </c>
    </row>
    <row r="48178" spans="5:5" x14ac:dyDescent="0.45">
      <c r="E48178" s="1">
        <v>8.9371042638154003E-13</v>
      </c>
    </row>
    <row r="48179" spans="5:5" x14ac:dyDescent="0.45">
      <c r="E48179" s="1">
        <v>1.7717521679766401E-12</v>
      </c>
    </row>
    <row r="48180" spans="5:5" x14ac:dyDescent="0.45">
      <c r="E48180" s="1">
        <v>2.6015474681258198E-12</v>
      </c>
    </row>
    <row r="48181" spans="5:5" x14ac:dyDescent="0.45">
      <c r="E48181" s="1">
        <v>1.91117887784759E-12</v>
      </c>
    </row>
    <row r="48182" spans="5:5" x14ac:dyDescent="0.45">
      <c r="E48182" s="1">
        <v>1.6253677098688399E-12</v>
      </c>
    </row>
    <row r="48183" spans="5:5" x14ac:dyDescent="0.45">
      <c r="E48183" s="1">
        <v>1.27308695203414E-12</v>
      </c>
    </row>
    <row r="48184" spans="5:5" x14ac:dyDescent="0.45">
      <c r="E48184" s="1">
        <v>3.76334636860553E-12</v>
      </c>
    </row>
    <row r="48185" spans="5:5" x14ac:dyDescent="0.45">
      <c r="E48185" s="1">
        <v>3.54297502730686E-12</v>
      </c>
    </row>
    <row r="48186" spans="5:5" x14ac:dyDescent="0.45">
      <c r="E48186" s="1">
        <v>3.0554090457510398E-12</v>
      </c>
    </row>
    <row r="48187" spans="5:5" x14ac:dyDescent="0.45">
      <c r="E48187" s="1">
        <v>1.3084898771406501E-12</v>
      </c>
    </row>
    <row r="48188" spans="5:5" x14ac:dyDescent="0.45">
      <c r="E48188" s="1">
        <v>3.7474133556095403E-12</v>
      </c>
    </row>
    <row r="48189" spans="5:5" x14ac:dyDescent="0.45">
      <c r="E48189" s="1">
        <v>3.66949472115083E-12</v>
      </c>
    </row>
    <row r="48190" spans="5:5" x14ac:dyDescent="0.45">
      <c r="E48190" s="1">
        <v>4.0094575050554697E-12</v>
      </c>
    </row>
    <row r="48191" spans="5:5" x14ac:dyDescent="0.45">
      <c r="E48191" s="1">
        <v>3.7011845154429301E-12</v>
      </c>
    </row>
    <row r="48192" spans="5:5" x14ac:dyDescent="0.45">
      <c r="E48192" s="1">
        <v>5.8381750890825497E-12</v>
      </c>
    </row>
    <row r="48193" spans="5:5" x14ac:dyDescent="0.45">
      <c r="E48193" s="1">
        <v>2.9612163380921798E-12</v>
      </c>
    </row>
    <row r="48194" spans="5:5" x14ac:dyDescent="0.45">
      <c r="E48194" s="1">
        <v>3.7650187286150803E-12</v>
      </c>
    </row>
    <row r="48195" spans="5:5" x14ac:dyDescent="0.45">
      <c r="E48195" s="1">
        <v>3.43332663571169E-12</v>
      </c>
    </row>
    <row r="48196" spans="5:5" x14ac:dyDescent="0.45">
      <c r="E48196" s="1">
        <v>3.6792768401403301E-12</v>
      </c>
    </row>
    <row r="48197" spans="5:5" x14ac:dyDescent="0.45">
      <c r="E48197" s="1">
        <v>3.37543619675817E-12</v>
      </c>
    </row>
    <row r="48198" spans="5:5" x14ac:dyDescent="0.45">
      <c r="E48198" s="1">
        <v>4.4740040630297801E-12</v>
      </c>
    </row>
    <row r="48199" spans="5:5" x14ac:dyDescent="0.45">
      <c r="E48199" s="1">
        <v>4.0505610887459597E-12</v>
      </c>
    </row>
    <row r="48200" spans="5:5" x14ac:dyDescent="0.45">
      <c r="E48200" s="1">
        <v>5.0321198834640498E-12</v>
      </c>
    </row>
    <row r="48201" spans="5:5" x14ac:dyDescent="0.45">
      <c r="E48201" s="1">
        <v>2.6794296080045099E-12</v>
      </c>
    </row>
    <row r="48202" spans="5:5" x14ac:dyDescent="0.45">
      <c r="E48202" s="1">
        <v>6.1089887391592499E-13</v>
      </c>
    </row>
    <row r="48203" spans="5:5" x14ac:dyDescent="0.45">
      <c r="E48203" s="1">
        <v>1.2827848698176699E-12</v>
      </c>
    </row>
    <row r="48204" spans="5:5" x14ac:dyDescent="0.45">
      <c r="E48204" s="1">
        <v>3.0918352021976702E-12</v>
      </c>
    </row>
    <row r="48205" spans="5:5" x14ac:dyDescent="0.45">
      <c r="E48205" s="1">
        <v>1.8663025050984699E-12</v>
      </c>
    </row>
    <row r="48206" spans="5:5" x14ac:dyDescent="0.45">
      <c r="E48206" s="1">
        <v>2.7000759578113E-12</v>
      </c>
    </row>
    <row r="48207" spans="5:5" x14ac:dyDescent="0.45">
      <c r="E48207" s="1">
        <v>1.5146258125019801E-12</v>
      </c>
    </row>
    <row r="48208" spans="5:5" x14ac:dyDescent="0.45">
      <c r="E48208" s="1">
        <v>1.0109944957131099E-12</v>
      </c>
    </row>
    <row r="48209" spans="5:5" x14ac:dyDescent="0.45">
      <c r="E48209" s="1">
        <v>3.3956917019747199E-12</v>
      </c>
    </row>
    <row r="48210" spans="5:5" x14ac:dyDescent="0.45">
      <c r="E48210" s="1">
        <v>2.1393487662449498E-12</v>
      </c>
    </row>
    <row r="48211" spans="5:5" x14ac:dyDescent="0.45">
      <c r="E48211" s="1">
        <v>1.23520508337734E-12</v>
      </c>
    </row>
    <row r="48212" spans="5:5" x14ac:dyDescent="0.45">
      <c r="E48212" s="1">
        <v>3.4332353148875398E-12</v>
      </c>
    </row>
    <row r="48213" spans="5:5" x14ac:dyDescent="0.45">
      <c r="E48213" s="1">
        <v>4.8511956516185203E-12</v>
      </c>
    </row>
    <row r="48214" spans="5:5" x14ac:dyDescent="0.45">
      <c r="E48214" s="1">
        <v>2.6616340465982199E-12</v>
      </c>
    </row>
    <row r="48215" spans="5:5" x14ac:dyDescent="0.45">
      <c r="E48215" s="1">
        <v>7.7487929128543296E-13</v>
      </c>
    </row>
    <row r="48216" spans="5:5" x14ac:dyDescent="0.45">
      <c r="E48216" s="1">
        <v>8.8241411761503795E-13</v>
      </c>
    </row>
    <row r="48217" spans="5:5" x14ac:dyDescent="0.45">
      <c r="E48217" s="1">
        <v>8.3030553454286997E-13</v>
      </c>
    </row>
    <row r="48218" spans="5:5" x14ac:dyDescent="0.45">
      <c r="E48218" s="1">
        <v>1.0512274155963601E-12</v>
      </c>
    </row>
    <row r="48219" spans="5:5" x14ac:dyDescent="0.45">
      <c r="E48219" s="1">
        <v>1.8658268617761E-12</v>
      </c>
    </row>
    <row r="48220" spans="5:5" x14ac:dyDescent="0.45">
      <c r="E48220" s="1">
        <v>4.0388441758181404E-12</v>
      </c>
    </row>
    <row r="48221" spans="5:5" x14ac:dyDescent="0.45">
      <c r="E48221" s="1">
        <v>4.0124520483670803E-12</v>
      </c>
    </row>
    <row r="48222" spans="5:5" x14ac:dyDescent="0.45">
      <c r="E48222" s="1">
        <v>3.2781503589803799E-12</v>
      </c>
    </row>
    <row r="48223" spans="5:5" x14ac:dyDescent="0.45">
      <c r="E48223" s="1">
        <v>2.2786352788376198E-12</v>
      </c>
    </row>
    <row r="48224" spans="5:5" x14ac:dyDescent="0.45">
      <c r="E48224" s="1">
        <v>1.40835915101617E-12</v>
      </c>
    </row>
    <row r="48225" spans="5:5" x14ac:dyDescent="0.45">
      <c r="E48225" s="1">
        <v>8.9973445515816803E-13</v>
      </c>
    </row>
    <row r="48226" spans="5:5" x14ac:dyDescent="0.45">
      <c r="E48226" s="1">
        <v>2.5905944771133999E-12</v>
      </c>
    </row>
    <row r="48227" spans="5:5" x14ac:dyDescent="0.45">
      <c r="E48227" s="1">
        <v>3.8498872332737298E-12</v>
      </c>
    </row>
    <row r="48228" spans="5:5" x14ac:dyDescent="0.45">
      <c r="E48228" s="1">
        <v>1.75603353549579E-12</v>
      </c>
    </row>
    <row r="48229" spans="5:5" x14ac:dyDescent="0.45">
      <c r="E48229" s="1">
        <v>2.9854350107792299E-12</v>
      </c>
    </row>
    <row r="48230" spans="5:5" x14ac:dyDescent="0.45">
      <c r="E48230" s="1">
        <v>3.4673219638226001E-12</v>
      </c>
    </row>
    <row r="48231" spans="5:5" x14ac:dyDescent="0.45">
      <c r="E48231" s="1">
        <v>2.6198853448983698E-12</v>
      </c>
    </row>
    <row r="48232" spans="5:5" x14ac:dyDescent="0.45">
      <c r="E48232" s="1">
        <v>1.4476028879134399E-12</v>
      </c>
    </row>
    <row r="48233" spans="5:5" x14ac:dyDescent="0.45">
      <c r="E48233" s="1">
        <v>1.61680806807757E-12</v>
      </c>
    </row>
    <row r="48234" spans="5:5" x14ac:dyDescent="0.45">
      <c r="E48234" s="1">
        <v>2.5431950404484698E-12</v>
      </c>
    </row>
    <row r="48235" spans="5:5" x14ac:dyDescent="0.45">
      <c r="E48235" s="1">
        <v>3.2455553724398202E-12</v>
      </c>
    </row>
    <row r="48236" spans="5:5" x14ac:dyDescent="0.45">
      <c r="E48236" s="1">
        <v>4.6790838089473603E-12</v>
      </c>
    </row>
    <row r="48237" spans="5:5" x14ac:dyDescent="0.45">
      <c r="E48237" s="1">
        <v>2.8547518586199199E-12</v>
      </c>
    </row>
    <row r="48238" spans="5:5" x14ac:dyDescent="0.45">
      <c r="E48238" s="1">
        <v>3.34856321692598E-12</v>
      </c>
    </row>
    <row r="48239" spans="5:5" x14ac:dyDescent="0.45">
      <c r="E48239" s="1">
        <v>2.5056956620305601E-12</v>
      </c>
    </row>
    <row r="48240" spans="5:5" x14ac:dyDescent="0.45">
      <c r="E48240" s="1">
        <v>9.6415704685194902E-13</v>
      </c>
    </row>
    <row r="48241" spans="5:5" x14ac:dyDescent="0.45">
      <c r="E48241" s="1">
        <v>2.1890825447615698E-12</v>
      </c>
    </row>
    <row r="48242" spans="5:5" x14ac:dyDescent="0.45">
      <c r="E48242" s="1">
        <v>2.3626819833241101E-12</v>
      </c>
    </row>
    <row r="48243" spans="5:5" x14ac:dyDescent="0.45">
      <c r="E48243" s="1">
        <v>1.6268908084440001E-12</v>
      </c>
    </row>
    <row r="48244" spans="5:5" x14ac:dyDescent="0.45">
      <c r="E48244" s="1">
        <v>1.87978582781535E-12</v>
      </c>
    </row>
    <row r="48245" spans="5:5" x14ac:dyDescent="0.45">
      <c r="E48245" s="1">
        <v>2.1976534750411401E-12</v>
      </c>
    </row>
    <row r="48246" spans="5:5" x14ac:dyDescent="0.45">
      <c r="E48246" s="1">
        <v>3.8737091551601303E-12</v>
      </c>
    </row>
    <row r="48247" spans="5:5" x14ac:dyDescent="0.45">
      <c r="E48247" s="1">
        <v>6.2454315123155E-12</v>
      </c>
    </row>
    <row r="48248" spans="5:5" x14ac:dyDescent="0.45">
      <c r="E48248" s="1">
        <v>6.9910621631267698E-12</v>
      </c>
    </row>
    <row r="48249" spans="5:5" x14ac:dyDescent="0.45">
      <c r="E48249" s="1">
        <v>3.1942990651089302E-12</v>
      </c>
    </row>
    <row r="48250" spans="5:5" x14ac:dyDescent="0.45">
      <c r="E48250" s="1">
        <v>1.4913313189665301E-12</v>
      </c>
    </row>
    <row r="48251" spans="5:5" x14ac:dyDescent="0.45">
      <c r="E48251" s="1">
        <v>4.6109485507967404E-12</v>
      </c>
    </row>
    <row r="48252" spans="5:5" x14ac:dyDescent="0.45">
      <c r="E48252" s="1">
        <v>4.8160179229181402E-12</v>
      </c>
    </row>
    <row r="48253" spans="5:5" x14ac:dyDescent="0.45">
      <c r="E48253" s="1">
        <v>3.4915038910158299E-12</v>
      </c>
    </row>
    <row r="48254" spans="5:5" x14ac:dyDescent="0.45">
      <c r="E48254" s="1">
        <v>1.6767241287386701E-12</v>
      </c>
    </row>
    <row r="48255" spans="5:5" x14ac:dyDescent="0.45">
      <c r="E48255" s="1">
        <v>3.4796622144486301E-12</v>
      </c>
    </row>
    <row r="48256" spans="5:5" x14ac:dyDescent="0.45">
      <c r="E48256" s="1">
        <v>2.5011883198390598E-12</v>
      </c>
    </row>
    <row r="48257" spans="5:5" x14ac:dyDescent="0.45">
      <c r="E48257" s="1">
        <v>4.4908534499241898E-12</v>
      </c>
    </row>
    <row r="48258" spans="5:5" x14ac:dyDescent="0.45">
      <c r="E48258" s="1">
        <v>2.99066906999579E-12</v>
      </c>
    </row>
    <row r="48259" spans="5:5" x14ac:dyDescent="0.45">
      <c r="E48259" s="1">
        <v>4.4651741738566203E-12</v>
      </c>
    </row>
    <row r="48260" spans="5:5" x14ac:dyDescent="0.45">
      <c r="E48260" s="1">
        <v>3.3807270990662098E-12</v>
      </c>
    </row>
    <row r="48261" spans="5:5" x14ac:dyDescent="0.45">
      <c r="E48261" s="1">
        <v>2.2998934272834399E-12</v>
      </c>
    </row>
    <row r="48262" spans="5:5" x14ac:dyDescent="0.45">
      <c r="E48262" s="1">
        <v>2.33857929674075E-12</v>
      </c>
    </row>
    <row r="48263" spans="5:5" x14ac:dyDescent="0.45">
      <c r="E48263" s="1">
        <v>3.7554860848007198E-12</v>
      </c>
    </row>
    <row r="48264" spans="5:5" x14ac:dyDescent="0.45">
      <c r="E48264" s="1">
        <v>1.5126922894165399E-12</v>
      </c>
    </row>
    <row r="48265" spans="5:5" x14ac:dyDescent="0.45">
      <c r="E48265" s="1">
        <v>1.3234001917075599E-12</v>
      </c>
    </row>
    <row r="48266" spans="5:5" x14ac:dyDescent="0.45">
      <c r="E48266" s="1">
        <v>8.9054179146533501E-13</v>
      </c>
    </row>
    <row r="48267" spans="5:5" x14ac:dyDescent="0.45">
      <c r="E48267" s="1">
        <v>8.5059188236678298E-13</v>
      </c>
    </row>
    <row r="48268" spans="5:5" x14ac:dyDescent="0.45">
      <c r="E48268" s="1">
        <v>9.3599721700210603E-13</v>
      </c>
    </row>
    <row r="48269" spans="5:5" x14ac:dyDescent="0.45">
      <c r="E48269" s="1">
        <v>1.0784624048613401E-12</v>
      </c>
    </row>
    <row r="48270" spans="5:5" x14ac:dyDescent="0.45">
      <c r="E48270" s="1">
        <v>8.0008623739196905E-13</v>
      </c>
    </row>
    <row r="48271" spans="5:5" x14ac:dyDescent="0.45">
      <c r="E48271" s="1">
        <v>9.9031283448433301E-13</v>
      </c>
    </row>
    <row r="48272" spans="5:5" x14ac:dyDescent="0.45">
      <c r="E48272" s="1">
        <v>4.9820355819072795E-13</v>
      </c>
    </row>
    <row r="48273" spans="5:5" x14ac:dyDescent="0.45">
      <c r="E48273" s="1">
        <v>1.25264247062959E-12</v>
      </c>
    </row>
    <row r="48274" spans="5:5" x14ac:dyDescent="0.45">
      <c r="E48274" s="1">
        <v>9.2515732540236898E-13</v>
      </c>
    </row>
    <row r="48275" spans="5:5" x14ac:dyDescent="0.45">
      <c r="E48275" s="1">
        <v>1.2279593716957099E-12</v>
      </c>
    </row>
    <row r="48276" spans="5:5" x14ac:dyDescent="0.45">
      <c r="E48276" s="1">
        <v>1.11471633368353E-12</v>
      </c>
    </row>
    <row r="48277" spans="5:5" x14ac:dyDescent="0.45">
      <c r="E48277" s="1">
        <v>8.5412440978481904E-13</v>
      </c>
    </row>
    <row r="48278" spans="5:5" x14ac:dyDescent="0.45">
      <c r="E48278" s="1">
        <v>1.1401847181846E-12</v>
      </c>
    </row>
    <row r="48279" spans="5:5" x14ac:dyDescent="0.45">
      <c r="E48279" s="1">
        <v>6.7813028757414901E-13</v>
      </c>
    </row>
    <row r="48280" spans="5:5" x14ac:dyDescent="0.45">
      <c r="E48280" s="1">
        <v>2.26425908366635E-12</v>
      </c>
    </row>
    <row r="48281" spans="5:5" x14ac:dyDescent="0.45">
      <c r="E48281" s="1">
        <v>1.1431210740468299E-12</v>
      </c>
    </row>
    <row r="48282" spans="5:5" x14ac:dyDescent="0.45">
      <c r="E48282" s="1">
        <v>1.2701770503563099E-12</v>
      </c>
    </row>
    <row r="48283" spans="5:5" x14ac:dyDescent="0.45">
      <c r="E48283" s="1">
        <v>1.59550267614222E-12</v>
      </c>
    </row>
    <row r="48284" spans="5:5" x14ac:dyDescent="0.45">
      <c r="E48284" s="1">
        <v>2.27029836947071E-12</v>
      </c>
    </row>
    <row r="48285" spans="5:5" x14ac:dyDescent="0.45">
      <c r="E48285" s="1">
        <v>1.75780844364313E-12</v>
      </c>
    </row>
    <row r="48286" spans="5:5" x14ac:dyDescent="0.45">
      <c r="E48286" s="1">
        <v>1.91014138430362E-12</v>
      </c>
    </row>
    <row r="48287" spans="5:5" x14ac:dyDescent="0.45">
      <c r="E48287" s="1">
        <v>3.5873961848599501E-12</v>
      </c>
    </row>
    <row r="48288" spans="5:5" x14ac:dyDescent="0.45">
      <c r="E48288" s="1">
        <v>1.7737125021138E-12</v>
      </c>
    </row>
    <row r="48289" spans="5:5" x14ac:dyDescent="0.45">
      <c r="E48289" s="1">
        <v>1.9508144161454899E-12</v>
      </c>
    </row>
    <row r="48290" spans="5:5" x14ac:dyDescent="0.45">
      <c r="E48290" s="1">
        <v>9.5065731183869997E-13</v>
      </c>
    </row>
    <row r="48291" spans="5:5" x14ac:dyDescent="0.45">
      <c r="E48291" s="1">
        <v>2.0674058023185901E-12</v>
      </c>
    </row>
    <row r="48292" spans="5:5" x14ac:dyDescent="0.45">
      <c r="E48292" s="1">
        <v>3.1942098938798598E-12</v>
      </c>
    </row>
    <row r="48293" spans="5:5" x14ac:dyDescent="0.45">
      <c r="E48293" s="1">
        <v>2.1826279959485502E-12</v>
      </c>
    </row>
    <row r="48294" spans="5:5" x14ac:dyDescent="0.45">
      <c r="E48294" s="1">
        <v>1.85780263447106E-12</v>
      </c>
    </row>
    <row r="48295" spans="5:5" x14ac:dyDescent="0.45">
      <c r="E48295" s="1">
        <v>1.63422268397387E-12</v>
      </c>
    </row>
    <row r="48296" spans="5:5" x14ac:dyDescent="0.45">
      <c r="E48296" s="1">
        <v>8.5606570886496202E-13</v>
      </c>
    </row>
    <row r="48297" spans="5:5" x14ac:dyDescent="0.45">
      <c r="E48297" s="1">
        <v>1.02947287143491E-12</v>
      </c>
    </row>
    <row r="48298" spans="5:5" x14ac:dyDescent="0.45">
      <c r="E48298" s="1">
        <v>1.9794446855531098E-12</v>
      </c>
    </row>
    <row r="48299" spans="5:5" x14ac:dyDescent="0.45">
      <c r="E48299" s="1">
        <v>1.83551512201937E-12</v>
      </c>
    </row>
    <row r="48300" spans="5:5" x14ac:dyDescent="0.45">
      <c r="E48300" s="1">
        <v>2.01140864177408E-12</v>
      </c>
    </row>
    <row r="48301" spans="5:5" x14ac:dyDescent="0.45">
      <c r="E48301" s="1">
        <v>3.8071477498655297E-12</v>
      </c>
    </row>
    <row r="48302" spans="5:5" x14ac:dyDescent="0.45">
      <c r="E48302" s="1">
        <v>2.4837969301020801E-12</v>
      </c>
    </row>
    <row r="48303" spans="5:5" x14ac:dyDescent="0.45">
      <c r="E48303" s="1">
        <v>2.6657720671910001E-12</v>
      </c>
    </row>
    <row r="48304" spans="5:5" x14ac:dyDescent="0.45">
      <c r="E48304" s="1">
        <v>1.1440725720971601E-11</v>
      </c>
    </row>
    <row r="48305" spans="5:5" x14ac:dyDescent="0.45">
      <c r="E48305" s="1">
        <v>1.1454731182911399E-11</v>
      </c>
    </row>
    <row r="48306" spans="5:5" x14ac:dyDescent="0.45">
      <c r="E48306" s="1">
        <v>6.3032763552310899E-12</v>
      </c>
    </row>
    <row r="48307" spans="5:5" x14ac:dyDescent="0.45">
      <c r="E48307" s="1">
        <v>5.6507844607969696E-12</v>
      </c>
    </row>
    <row r="48308" spans="5:5" x14ac:dyDescent="0.45">
      <c r="E48308" s="1">
        <v>3.14975949469378E-12</v>
      </c>
    </row>
    <row r="48309" spans="5:5" x14ac:dyDescent="0.45">
      <c r="E48309" s="1">
        <v>2.54814319549655E-12</v>
      </c>
    </row>
    <row r="48310" spans="5:5" x14ac:dyDescent="0.45">
      <c r="E48310" s="1">
        <v>1.8054851946233E-12</v>
      </c>
    </row>
    <row r="48311" spans="5:5" x14ac:dyDescent="0.45">
      <c r="E48311" s="1">
        <v>1.16205064984674E-12</v>
      </c>
    </row>
    <row r="48312" spans="5:5" x14ac:dyDescent="0.45">
      <c r="E48312" s="1">
        <v>7.5288857737844599E-13</v>
      </c>
    </row>
    <row r="48313" spans="5:5" x14ac:dyDescent="0.45">
      <c r="E48313" s="1">
        <v>1.6201930307750399E-12</v>
      </c>
    </row>
    <row r="48314" spans="5:5" x14ac:dyDescent="0.45">
      <c r="E48314" s="1">
        <v>2.88695382897318E-12</v>
      </c>
    </row>
    <row r="48315" spans="5:5" x14ac:dyDescent="0.45">
      <c r="E48315" s="1">
        <v>1.1487608377168501E-12</v>
      </c>
    </row>
    <row r="48316" spans="5:5" x14ac:dyDescent="0.45">
      <c r="E48316" s="1">
        <v>1.92919367802187E-12</v>
      </c>
    </row>
    <row r="48317" spans="5:5" x14ac:dyDescent="0.45">
      <c r="E48317" s="1">
        <v>2.8464253308210801E-12</v>
      </c>
    </row>
    <row r="48318" spans="5:5" x14ac:dyDescent="0.45">
      <c r="E48318" s="1">
        <v>1.81426706365995E-12</v>
      </c>
    </row>
    <row r="48319" spans="5:5" x14ac:dyDescent="0.45">
      <c r="E48319" s="1">
        <v>1.49733048149006E-12</v>
      </c>
    </row>
    <row r="48320" spans="5:5" x14ac:dyDescent="0.45">
      <c r="E48320" s="1">
        <v>2.9468466105735301E-12</v>
      </c>
    </row>
    <row r="48321" spans="5:5" x14ac:dyDescent="0.45">
      <c r="E48321" s="1">
        <v>1.9725334743330798E-12</v>
      </c>
    </row>
    <row r="48322" spans="5:5" x14ac:dyDescent="0.45">
      <c r="E48322" s="1">
        <v>2.56304133367993E-12</v>
      </c>
    </row>
    <row r="48323" spans="5:5" x14ac:dyDescent="0.45">
      <c r="E48323" s="1">
        <v>2.5333105180624501E-12</v>
      </c>
    </row>
    <row r="48324" spans="5:5" x14ac:dyDescent="0.45">
      <c r="E48324" s="1">
        <v>3.0402290492408898E-12</v>
      </c>
    </row>
    <row r="48325" spans="5:5" x14ac:dyDescent="0.45">
      <c r="E48325" s="1">
        <v>4.3392275791305697E-12</v>
      </c>
    </row>
    <row r="48326" spans="5:5" x14ac:dyDescent="0.45">
      <c r="E48326" s="1">
        <v>8.08006366299379E-12</v>
      </c>
    </row>
    <row r="48327" spans="5:5" x14ac:dyDescent="0.45">
      <c r="E48327" s="1">
        <v>1.01524266336236E-11</v>
      </c>
    </row>
    <row r="48328" spans="5:5" x14ac:dyDescent="0.45">
      <c r="E48328" s="1">
        <v>6.6641098783309904E-12</v>
      </c>
    </row>
    <row r="48329" spans="5:5" x14ac:dyDescent="0.45">
      <c r="E48329" s="1">
        <v>3.1093292030286499E-12</v>
      </c>
    </row>
    <row r="48330" spans="5:5" x14ac:dyDescent="0.45">
      <c r="E48330" s="1">
        <v>2.6983837983417802E-12</v>
      </c>
    </row>
    <row r="48331" spans="5:5" x14ac:dyDescent="0.45">
      <c r="E48331" s="1">
        <v>3.9714712374780104E-12</v>
      </c>
    </row>
    <row r="48332" spans="5:5" x14ac:dyDescent="0.45">
      <c r="E48332" s="1">
        <v>1.0145425355784699E-11</v>
      </c>
    </row>
    <row r="48333" spans="5:5" x14ac:dyDescent="0.45">
      <c r="E48333" s="1">
        <v>8.5492278020566302E-12</v>
      </c>
    </row>
    <row r="48334" spans="5:5" x14ac:dyDescent="0.45">
      <c r="E48334" s="1">
        <v>5.8295037152115698E-12</v>
      </c>
    </row>
    <row r="48335" spans="5:5" x14ac:dyDescent="0.45">
      <c r="E48335" s="1">
        <v>4.1035261341769798E-12</v>
      </c>
    </row>
    <row r="48336" spans="5:5" x14ac:dyDescent="0.45">
      <c r="E48336" s="1">
        <v>2.4784388587496102E-12</v>
      </c>
    </row>
    <row r="48337" spans="5:5" x14ac:dyDescent="0.45">
      <c r="E48337" s="1">
        <v>3.4157939059894401E-12</v>
      </c>
    </row>
    <row r="48338" spans="5:5" x14ac:dyDescent="0.45">
      <c r="E48338" s="1">
        <v>4.3757336551574498E-12</v>
      </c>
    </row>
    <row r="48339" spans="5:5" x14ac:dyDescent="0.45">
      <c r="E48339" s="1">
        <v>3.0676937999202502E-12</v>
      </c>
    </row>
    <row r="48340" spans="5:5" x14ac:dyDescent="0.45">
      <c r="E48340" s="1">
        <v>1.29635228910961E-12</v>
      </c>
    </row>
    <row r="48341" spans="5:5" x14ac:dyDescent="0.45">
      <c r="E48341" s="1">
        <v>2.14648393762651E-12</v>
      </c>
    </row>
    <row r="48342" spans="5:5" x14ac:dyDescent="0.45">
      <c r="E48342" s="1">
        <v>3.1306488914918601E-12</v>
      </c>
    </row>
    <row r="48343" spans="5:5" x14ac:dyDescent="0.45">
      <c r="E48343" s="1">
        <v>2.2583902927046901E-12</v>
      </c>
    </row>
    <row r="48344" spans="5:5" x14ac:dyDescent="0.45">
      <c r="E48344" s="1">
        <v>3.50346092856487E-12</v>
      </c>
    </row>
    <row r="48345" spans="5:5" x14ac:dyDescent="0.45">
      <c r="E48345" s="1">
        <v>3.0838794023252399E-12</v>
      </c>
    </row>
    <row r="48346" spans="5:5" x14ac:dyDescent="0.45">
      <c r="E48346" s="1">
        <v>2.7047574592523298E-12</v>
      </c>
    </row>
    <row r="48347" spans="5:5" x14ac:dyDescent="0.45">
      <c r="E48347" s="1">
        <v>2.9900429488648301E-12</v>
      </c>
    </row>
    <row r="48348" spans="5:5" x14ac:dyDescent="0.45">
      <c r="E48348" s="1">
        <v>5.6373546926632302E-12</v>
      </c>
    </row>
    <row r="48349" spans="5:5" x14ac:dyDescent="0.45">
      <c r="E48349" s="1">
        <v>3.22448813201252E-12</v>
      </c>
    </row>
    <row r="48350" spans="5:5" x14ac:dyDescent="0.45">
      <c r="E48350" s="1">
        <v>4.6594102455552504E-12</v>
      </c>
    </row>
    <row r="48351" spans="5:5" x14ac:dyDescent="0.45">
      <c r="E48351" s="1">
        <v>2.2472110776870202E-12</v>
      </c>
    </row>
    <row r="48352" spans="5:5" x14ac:dyDescent="0.45">
      <c r="E48352" s="1">
        <v>3.0489094146144302E-12</v>
      </c>
    </row>
    <row r="48353" spans="5:5" x14ac:dyDescent="0.45">
      <c r="E48353" s="1">
        <v>3.0312714004249199E-12</v>
      </c>
    </row>
    <row r="48354" spans="5:5" x14ac:dyDescent="0.45">
      <c r="E48354" s="1">
        <v>3.2378625746909899E-12</v>
      </c>
    </row>
    <row r="48355" spans="5:5" x14ac:dyDescent="0.45">
      <c r="E48355" s="1">
        <v>2.9653367153440401E-12</v>
      </c>
    </row>
    <row r="48356" spans="5:5" x14ac:dyDescent="0.45">
      <c r="E48356" s="1">
        <v>1.74335346332154E-12</v>
      </c>
    </row>
    <row r="48357" spans="5:5" x14ac:dyDescent="0.45">
      <c r="E48357" s="1">
        <v>1.1925738117715699E-12</v>
      </c>
    </row>
    <row r="48358" spans="5:5" x14ac:dyDescent="0.45">
      <c r="E48358" s="1">
        <v>1.3133425611111399E-12</v>
      </c>
    </row>
    <row r="48359" spans="5:5" x14ac:dyDescent="0.45">
      <c r="E48359" s="1">
        <v>1.10175819551426E-12</v>
      </c>
    </row>
    <row r="48360" spans="5:5" x14ac:dyDescent="0.45">
      <c r="E48360" s="1">
        <v>2.7279694349029399E-12</v>
      </c>
    </row>
    <row r="48361" spans="5:5" x14ac:dyDescent="0.45">
      <c r="E48361" s="1">
        <v>3.2658939951669499E-12</v>
      </c>
    </row>
    <row r="48362" spans="5:5" x14ac:dyDescent="0.45">
      <c r="E48362" s="1">
        <v>3.4119787471182601E-12</v>
      </c>
    </row>
    <row r="48363" spans="5:5" x14ac:dyDescent="0.45">
      <c r="E48363" s="1">
        <v>6.53704724843769E-12</v>
      </c>
    </row>
    <row r="48364" spans="5:5" x14ac:dyDescent="0.45">
      <c r="E48364" s="1">
        <v>1.8537635952200601E-12</v>
      </c>
    </row>
    <row r="48365" spans="5:5" x14ac:dyDescent="0.45">
      <c r="E48365" s="1">
        <v>4.7590760881485396E-12</v>
      </c>
    </row>
    <row r="48366" spans="5:5" x14ac:dyDescent="0.45">
      <c r="E48366" s="1">
        <v>4.36929016972399E-12</v>
      </c>
    </row>
    <row r="48367" spans="5:5" x14ac:dyDescent="0.45">
      <c r="E48367" s="1">
        <v>4.4882168254724399E-12</v>
      </c>
    </row>
    <row r="48368" spans="5:5" x14ac:dyDescent="0.45">
      <c r="E48368" s="1">
        <v>5.3652181156123997E-12</v>
      </c>
    </row>
    <row r="48369" spans="5:5" x14ac:dyDescent="0.45">
      <c r="E48369" s="1">
        <v>2.1733314973359401E-12</v>
      </c>
    </row>
    <row r="48370" spans="5:5" x14ac:dyDescent="0.45">
      <c r="E48370" s="1">
        <v>2.1667408646141802E-12</v>
      </c>
    </row>
    <row r="48371" spans="5:5" x14ac:dyDescent="0.45">
      <c r="E48371" s="1">
        <v>4.0881767537367204E-12</v>
      </c>
    </row>
    <row r="48372" spans="5:5" x14ac:dyDescent="0.45">
      <c r="E48372" s="1">
        <v>1.7482741967172299E-12</v>
      </c>
    </row>
    <row r="48373" spans="5:5" x14ac:dyDescent="0.45">
      <c r="E48373" s="1">
        <v>2.1781395694469798E-12</v>
      </c>
    </row>
    <row r="48374" spans="5:5" x14ac:dyDescent="0.45">
      <c r="E48374" s="1">
        <v>2.27742441499674E-12</v>
      </c>
    </row>
    <row r="48375" spans="5:5" x14ac:dyDescent="0.45">
      <c r="E48375" s="1">
        <v>5.7637967875897898E-12</v>
      </c>
    </row>
    <row r="48376" spans="5:5" x14ac:dyDescent="0.45">
      <c r="E48376" s="1">
        <v>2.5491558634978901E-12</v>
      </c>
    </row>
    <row r="48377" spans="5:5" x14ac:dyDescent="0.45">
      <c r="E48377" s="1">
        <v>5.7319816991577001E-12</v>
      </c>
    </row>
    <row r="48378" spans="5:5" x14ac:dyDescent="0.45">
      <c r="E48378" s="1">
        <v>3.83795410910399E-12</v>
      </c>
    </row>
    <row r="48379" spans="5:5" x14ac:dyDescent="0.45">
      <c r="E48379" s="1">
        <v>3.2780247871284599E-12</v>
      </c>
    </row>
    <row r="48380" spans="5:5" x14ac:dyDescent="0.45">
      <c r="E48380" s="1">
        <v>2.5856603351071901E-12</v>
      </c>
    </row>
    <row r="48381" spans="5:5" x14ac:dyDescent="0.45">
      <c r="E48381" s="1">
        <v>4.1497355912366797E-12</v>
      </c>
    </row>
    <row r="48382" spans="5:5" x14ac:dyDescent="0.45">
      <c r="E48382" s="1">
        <v>2.1104359534433701E-12</v>
      </c>
    </row>
    <row r="48383" spans="5:5" x14ac:dyDescent="0.45">
      <c r="E48383" s="1">
        <v>1.0355547569386201E-12</v>
      </c>
    </row>
    <row r="48384" spans="5:5" x14ac:dyDescent="0.45">
      <c r="E48384" s="1">
        <v>1.6521131696560301E-12</v>
      </c>
    </row>
    <row r="48385" spans="5:5" x14ac:dyDescent="0.45">
      <c r="E48385" s="1">
        <v>2.4592241605058999E-12</v>
      </c>
    </row>
    <row r="48386" spans="5:5" x14ac:dyDescent="0.45">
      <c r="E48386" s="1">
        <v>1.53974838818484E-12</v>
      </c>
    </row>
    <row r="48387" spans="5:5" x14ac:dyDescent="0.45">
      <c r="E48387" s="1">
        <v>1.0440284794303699E-12</v>
      </c>
    </row>
    <row r="48388" spans="5:5" x14ac:dyDescent="0.45">
      <c r="E48388" s="1">
        <v>2.0212313690948398E-12</v>
      </c>
    </row>
    <row r="48389" spans="5:5" x14ac:dyDescent="0.45">
      <c r="E48389" s="1">
        <v>1.2527150470172199E-12</v>
      </c>
    </row>
    <row r="48390" spans="5:5" x14ac:dyDescent="0.45">
      <c r="E48390" s="1">
        <v>2.7115469680137799E-12</v>
      </c>
    </row>
    <row r="48391" spans="5:5" x14ac:dyDescent="0.45">
      <c r="E48391" s="1">
        <v>3.2670708554491999E-12</v>
      </c>
    </row>
    <row r="48392" spans="5:5" x14ac:dyDescent="0.45">
      <c r="E48392" s="1">
        <v>1.6666548562589099E-12</v>
      </c>
    </row>
    <row r="48393" spans="5:5" x14ac:dyDescent="0.45">
      <c r="E48393" s="1">
        <v>1.7103385034837599E-12</v>
      </c>
    </row>
    <row r="48394" spans="5:5" x14ac:dyDescent="0.45">
      <c r="E48394" s="1">
        <v>3.10307682308524E-12</v>
      </c>
    </row>
    <row r="48395" spans="5:5" x14ac:dyDescent="0.45">
      <c r="E48395" s="1">
        <v>6.5436285020191802E-12</v>
      </c>
    </row>
    <row r="48396" spans="5:5" x14ac:dyDescent="0.45">
      <c r="E48396" s="1">
        <v>5.0279396451607897E-12</v>
      </c>
    </row>
    <row r="48397" spans="5:5" x14ac:dyDescent="0.45">
      <c r="E48397" s="1">
        <v>4.2027614795439101E-12</v>
      </c>
    </row>
    <row r="48398" spans="5:5" x14ac:dyDescent="0.45">
      <c r="E48398" s="1">
        <v>2.17965629758785E-12</v>
      </c>
    </row>
    <row r="48399" spans="5:5" x14ac:dyDescent="0.45">
      <c r="E48399" s="1">
        <v>1.9412619119894402E-12</v>
      </c>
    </row>
    <row r="48400" spans="5:5" x14ac:dyDescent="0.45">
      <c r="E48400" s="1">
        <v>2.6819394676815501E-12</v>
      </c>
    </row>
    <row r="48401" spans="5:5" x14ac:dyDescent="0.45">
      <c r="E48401" s="1">
        <v>3.8002039150017199E-12</v>
      </c>
    </row>
    <row r="48402" spans="5:5" x14ac:dyDescent="0.45">
      <c r="E48402" s="1">
        <v>3.1944556717053598E-12</v>
      </c>
    </row>
    <row r="48403" spans="5:5" x14ac:dyDescent="0.45">
      <c r="E48403" s="1">
        <v>4.0052064939547602E-12</v>
      </c>
    </row>
    <row r="48404" spans="5:5" x14ac:dyDescent="0.45">
      <c r="E48404" s="1">
        <v>4.8018514023550799E-12</v>
      </c>
    </row>
    <row r="48405" spans="5:5" x14ac:dyDescent="0.45">
      <c r="E48405" s="1">
        <v>8.3761070237732801E-12</v>
      </c>
    </row>
    <row r="48406" spans="5:5" x14ac:dyDescent="0.45">
      <c r="E48406" s="1">
        <v>6.6575446630157198E-12</v>
      </c>
    </row>
    <row r="48407" spans="5:5" x14ac:dyDescent="0.45">
      <c r="E48407" s="1">
        <v>6.84417389101136E-12</v>
      </c>
    </row>
    <row r="48408" spans="5:5" x14ac:dyDescent="0.45">
      <c r="E48408" s="1">
        <v>6.6378786273572604E-12</v>
      </c>
    </row>
    <row r="48409" spans="5:5" x14ac:dyDescent="0.45">
      <c r="E48409" s="1">
        <v>5.1721940224984102E-12</v>
      </c>
    </row>
    <row r="48410" spans="5:5" x14ac:dyDescent="0.45">
      <c r="E48410" s="1">
        <v>4.4661698645852E-12</v>
      </c>
    </row>
    <row r="48411" spans="5:5" x14ac:dyDescent="0.45">
      <c r="E48411" s="1">
        <v>5.2282905224489302E-12</v>
      </c>
    </row>
    <row r="48412" spans="5:5" x14ac:dyDescent="0.45">
      <c r="E48412" s="1">
        <v>3.93990015038256E-12</v>
      </c>
    </row>
    <row r="48413" spans="5:5" x14ac:dyDescent="0.45">
      <c r="E48413" s="1">
        <v>4.5350440765153496E-12</v>
      </c>
    </row>
    <row r="48414" spans="5:5" x14ac:dyDescent="0.45">
      <c r="E48414" s="1">
        <v>4.1011719200332E-12</v>
      </c>
    </row>
    <row r="48415" spans="5:5" x14ac:dyDescent="0.45">
      <c r="E48415" s="1">
        <v>1.2787150973093099E-11</v>
      </c>
    </row>
    <row r="48416" spans="5:5" x14ac:dyDescent="0.45">
      <c r="E48416" s="1">
        <v>7.5701496276973207E-12</v>
      </c>
    </row>
    <row r="48417" spans="5:5" x14ac:dyDescent="0.45">
      <c r="E48417" s="1">
        <v>4.6065479201610403E-12</v>
      </c>
    </row>
    <row r="48418" spans="5:5" x14ac:dyDescent="0.45">
      <c r="E48418" s="1">
        <v>3.29279268685223E-12</v>
      </c>
    </row>
    <row r="48419" spans="5:5" x14ac:dyDescent="0.45">
      <c r="E48419" s="1">
        <v>6.3171145003813897E-12</v>
      </c>
    </row>
    <row r="48420" spans="5:5" x14ac:dyDescent="0.45">
      <c r="E48420" s="1">
        <v>6.5112490176370998E-12</v>
      </c>
    </row>
    <row r="48421" spans="5:5" x14ac:dyDescent="0.45">
      <c r="E48421" s="1">
        <v>7.3334367200151701E-12</v>
      </c>
    </row>
    <row r="48422" spans="5:5" x14ac:dyDescent="0.45">
      <c r="E48422" s="1">
        <v>4.6028694940810601E-12</v>
      </c>
    </row>
    <row r="48423" spans="5:5" x14ac:dyDescent="0.45">
      <c r="E48423" s="1">
        <v>1.78048321055823E-12</v>
      </c>
    </row>
    <row r="48424" spans="5:5" x14ac:dyDescent="0.45">
      <c r="E48424" s="1">
        <v>4.4817523555746397E-12</v>
      </c>
    </row>
    <row r="48425" spans="5:5" x14ac:dyDescent="0.45">
      <c r="E48425" s="1">
        <v>2.8279174076305102E-12</v>
      </c>
    </row>
    <row r="48426" spans="5:5" x14ac:dyDescent="0.45">
      <c r="E48426" s="1">
        <v>5.0887183676164304E-12</v>
      </c>
    </row>
    <row r="48427" spans="5:5" x14ac:dyDescent="0.45">
      <c r="E48427" s="1">
        <v>4.8984057368513998E-12</v>
      </c>
    </row>
    <row r="48428" spans="5:5" x14ac:dyDescent="0.45">
      <c r="E48428" s="1">
        <v>2.8553431571165701E-12</v>
      </c>
    </row>
    <row r="48429" spans="5:5" x14ac:dyDescent="0.45">
      <c r="E48429" s="1">
        <v>3.17390062922062E-12</v>
      </c>
    </row>
    <row r="48430" spans="5:5" x14ac:dyDescent="0.45">
      <c r="E48430" s="1">
        <v>1.77866716557367E-12</v>
      </c>
    </row>
    <row r="48431" spans="5:5" x14ac:dyDescent="0.45">
      <c r="E48431" s="1">
        <v>4.1655620984885002E-12</v>
      </c>
    </row>
    <row r="48432" spans="5:5" x14ac:dyDescent="0.45">
      <c r="E48432" s="1">
        <v>4.2036083790486302E-12</v>
      </c>
    </row>
    <row r="48433" spans="5:5" x14ac:dyDescent="0.45">
      <c r="E48433" s="1">
        <v>4.67545460464852E-12</v>
      </c>
    </row>
    <row r="48434" spans="5:5" x14ac:dyDescent="0.45">
      <c r="E48434" s="1">
        <v>5.1126714458348103E-12</v>
      </c>
    </row>
    <row r="48435" spans="5:5" x14ac:dyDescent="0.45">
      <c r="E48435" s="1">
        <v>6.6584144009668104E-12</v>
      </c>
    </row>
    <row r="48436" spans="5:5" x14ac:dyDescent="0.45">
      <c r="E48436" s="1">
        <v>9.6669484953304298E-12</v>
      </c>
    </row>
    <row r="48437" spans="5:5" x14ac:dyDescent="0.45">
      <c r="E48437" s="1">
        <v>5.2807835260404802E-12</v>
      </c>
    </row>
    <row r="48438" spans="5:5" x14ac:dyDescent="0.45">
      <c r="E48438" s="1">
        <v>4.4842352565963501E-12</v>
      </c>
    </row>
    <row r="48439" spans="5:5" x14ac:dyDescent="0.45">
      <c r="E48439" s="1">
        <v>4.1699117753146099E-12</v>
      </c>
    </row>
    <row r="48440" spans="5:5" x14ac:dyDescent="0.45">
      <c r="E48440" s="1">
        <v>2.71370495121272E-12</v>
      </c>
    </row>
    <row r="48441" spans="5:5" x14ac:dyDescent="0.45">
      <c r="E48441" s="1">
        <v>3.1092274732232599E-12</v>
      </c>
    </row>
    <row r="48442" spans="5:5" x14ac:dyDescent="0.45">
      <c r="E48442" s="1">
        <v>2.0365503060199398E-12</v>
      </c>
    </row>
    <row r="48443" spans="5:5" x14ac:dyDescent="0.45">
      <c r="E48443" s="1">
        <v>2.5240614776787999E-12</v>
      </c>
    </row>
    <row r="48444" spans="5:5" x14ac:dyDescent="0.45">
      <c r="E48444" s="1">
        <v>2.1180376827982101E-12</v>
      </c>
    </row>
    <row r="48445" spans="5:5" x14ac:dyDescent="0.45">
      <c r="E48445" s="1">
        <v>2.1260771653329201E-12</v>
      </c>
    </row>
    <row r="48446" spans="5:5" x14ac:dyDescent="0.45">
      <c r="E48446" s="1">
        <v>4.6272535180412596E-12</v>
      </c>
    </row>
    <row r="48447" spans="5:5" x14ac:dyDescent="0.45">
      <c r="E48447" s="1">
        <v>1.37464223865575E-12</v>
      </c>
    </row>
    <row r="48448" spans="5:5" x14ac:dyDescent="0.45">
      <c r="E48448" s="1">
        <v>2.2375653659388199E-12</v>
      </c>
    </row>
    <row r="48449" spans="5:5" x14ac:dyDescent="0.45">
      <c r="E48449" s="1">
        <v>4.3483634032105103E-12</v>
      </c>
    </row>
    <row r="48450" spans="5:5" x14ac:dyDescent="0.45">
      <c r="E48450" s="1">
        <v>3.8737056981040104E-12</v>
      </c>
    </row>
    <row r="48451" spans="5:5" x14ac:dyDescent="0.45">
      <c r="E48451" s="1">
        <v>3.1237436660732501E-12</v>
      </c>
    </row>
    <row r="48452" spans="5:5" x14ac:dyDescent="0.45">
      <c r="E48452" s="1">
        <v>1.06174695030275E-12</v>
      </c>
    </row>
    <row r="48453" spans="5:5" x14ac:dyDescent="0.45">
      <c r="E48453" s="1">
        <v>3.6708942810128102E-12</v>
      </c>
    </row>
    <row r="48454" spans="5:5" x14ac:dyDescent="0.45">
      <c r="E48454" s="1">
        <v>7.1036103810417798E-12</v>
      </c>
    </row>
    <row r="48455" spans="5:5" x14ac:dyDescent="0.45">
      <c r="E48455" s="1">
        <v>2.2523755512977801E-12</v>
      </c>
    </row>
    <row r="48456" spans="5:5" x14ac:dyDescent="0.45">
      <c r="E48456" s="1">
        <v>1.0838901029967001E-12</v>
      </c>
    </row>
    <row r="48457" spans="5:5" x14ac:dyDescent="0.45">
      <c r="E48457" s="1">
        <v>1.7559978427164299E-12</v>
      </c>
    </row>
    <row r="48458" spans="5:5" x14ac:dyDescent="0.45">
      <c r="E48458" s="1">
        <v>1.7183777040367099E-12</v>
      </c>
    </row>
    <row r="48459" spans="5:5" x14ac:dyDescent="0.45">
      <c r="E48459" s="1">
        <v>2.1586881895663498E-12</v>
      </c>
    </row>
    <row r="48460" spans="5:5" x14ac:dyDescent="0.45">
      <c r="E48460" s="1">
        <v>3.0347890555708802E-12</v>
      </c>
    </row>
    <row r="48461" spans="5:5" x14ac:dyDescent="0.45">
      <c r="E48461" s="1">
        <v>1.57318426873084E-12</v>
      </c>
    </row>
    <row r="48462" spans="5:5" x14ac:dyDescent="0.45">
      <c r="E48462" s="1">
        <v>1.02256368858616E-12</v>
      </c>
    </row>
    <row r="48463" spans="5:5" x14ac:dyDescent="0.45">
      <c r="E48463" s="1">
        <v>7.21314477132579E-13</v>
      </c>
    </row>
    <row r="48464" spans="5:5" x14ac:dyDescent="0.45">
      <c r="E48464" s="1">
        <v>9.0664608670690701E-13</v>
      </c>
    </row>
    <row r="48465" spans="5:5" x14ac:dyDescent="0.45">
      <c r="E48465" s="1">
        <v>9.1743302957418498E-13</v>
      </c>
    </row>
    <row r="48466" spans="5:5" x14ac:dyDescent="0.45">
      <c r="E48466" s="1">
        <v>9.2015283560912802E-13</v>
      </c>
    </row>
    <row r="48467" spans="5:5" x14ac:dyDescent="0.45">
      <c r="E48467" s="1">
        <v>7.8967081282857303E-13</v>
      </c>
    </row>
    <row r="48468" spans="5:5" x14ac:dyDescent="0.45">
      <c r="E48468" s="1">
        <v>7.7435759888650501E-13</v>
      </c>
    </row>
    <row r="48469" spans="5:5" x14ac:dyDescent="0.45">
      <c r="E48469" s="1">
        <v>1.243487878833E-12</v>
      </c>
    </row>
    <row r="48470" spans="5:5" x14ac:dyDescent="0.45">
      <c r="E48470" s="1">
        <v>1.42003666419165E-12</v>
      </c>
    </row>
    <row r="48471" spans="5:5" x14ac:dyDescent="0.45">
      <c r="E48471" s="1">
        <v>1.56312678392663E-12</v>
      </c>
    </row>
    <row r="48472" spans="5:5" x14ac:dyDescent="0.45">
      <c r="E48472" s="1">
        <v>7.0387512905894501E-13</v>
      </c>
    </row>
    <row r="48473" spans="5:5" x14ac:dyDescent="0.45">
      <c r="E48473" s="1">
        <v>8.9516504248321397E-13</v>
      </c>
    </row>
    <row r="48474" spans="5:5" x14ac:dyDescent="0.45">
      <c r="E48474" s="1">
        <v>1.0615862560522299E-12</v>
      </c>
    </row>
    <row r="48475" spans="5:5" x14ac:dyDescent="0.45">
      <c r="E48475" s="1">
        <v>7.07559160277896E-13</v>
      </c>
    </row>
    <row r="48476" spans="5:5" x14ac:dyDescent="0.45">
      <c r="E48476" s="1">
        <v>8.1423194709429401E-13</v>
      </c>
    </row>
    <row r="48477" spans="5:5" x14ac:dyDescent="0.45">
      <c r="E48477" s="1">
        <v>4.51242968438084E-13</v>
      </c>
    </row>
    <row r="48478" spans="5:5" x14ac:dyDescent="0.45">
      <c r="E48478" s="1">
        <v>6.6592502124413203E-13</v>
      </c>
    </row>
    <row r="48479" spans="5:5" x14ac:dyDescent="0.45">
      <c r="E48479" s="1">
        <v>7.5159736489135304E-13</v>
      </c>
    </row>
    <row r="48480" spans="5:5" x14ac:dyDescent="0.45">
      <c r="E48480" s="1">
        <v>2.7496362284345701E-12</v>
      </c>
    </row>
    <row r="48481" spans="5:5" x14ac:dyDescent="0.45">
      <c r="E48481" s="1">
        <v>2.1533584744818202E-12</v>
      </c>
    </row>
    <row r="48482" spans="5:5" x14ac:dyDescent="0.45">
      <c r="E48482" s="1">
        <v>2.7854109456655099E-12</v>
      </c>
    </row>
    <row r="48483" spans="5:5" x14ac:dyDescent="0.45">
      <c r="E48483" s="1">
        <v>9.2058632902231408E-13</v>
      </c>
    </row>
    <row r="48484" spans="5:5" x14ac:dyDescent="0.45">
      <c r="E48484" s="1">
        <v>1.1629727558329899E-12</v>
      </c>
    </row>
    <row r="48485" spans="5:5" x14ac:dyDescent="0.45">
      <c r="E48485" s="1">
        <v>1.4135068373146999E-12</v>
      </c>
    </row>
    <row r="48486" spans="5:5" x14ac:dyDescent="0.45">
      <c r="E48486" s="1">
        <v>7.95732366783665E-13</v>
      </c>
    </row>
    <row r="48487" spans="5:5" x14ac:dyDescent="0.45">
      <c r="E48487" s="1">
        <v>4.5209965315229099E-12</v>
      </c>
    </row>
    <row r="48488" spans="5:5" x14ac:dyDescent="0.45">
      <c r="E48488" s="1">
        <v>4.45845878905875E-12</v>
      </c>
    </row>
    <row r="48489" spans="5:5" x14ac:dyDescent="0.45">
      <c r="E48489" s="1">
        <v>2.3514871063213599E-12</v>
      </c>
    </row>
    <row r="48490" spans="5:5" x14ac:dyDescent="0.45">
      <c r="E48490" s="1">
        <v>1.6544994638293301E-12</v>
      </c>
    </row>
    <row r="48491" spans="5:5" x14ac:dyDescent="0.45">
      <c r="E48491" s="1">
        <v>2.02240189870445E-12</v>
      </c>
    </row>
    <row r="48492" spans="5:5" x14ac:dyDescent="0.45">
      <c r="E48492" s="1">
        <v>2.4143141667412999E-12</v>
      </c>
    </row>
    <row r="48493" spans="5:5" x14ac:dyDescent="0.45">
      <c r="E48493" s="1">
        <v>3.5808984335261001E-12</v>
      </c>
    </row>
    <row r="48494" spans="5:5" x14ac:dyDescent="0.45">
      <c r="E48494" s="1">
        <v>2.6069846086301499E-12</v>
      </c>
    </row>
    <row r="48495" spans="5:5" x14ac:dyDescent="0.45">
      <c r="E48495" s="1">
        <v>2.05209142565622E-12</v>
      </c>
    </row>
    <row r="48496" spans="5:5" x14ac:dyDescent="0.45">
      <c r="E48496" s="1">
        <v>2.34060670992547E-12</v>
      </c>
    </row>
    <row r="48497" spans="5:5" x14ac:dyDescent="0.45">
      <c r="E48497" s="1">
        <v>3.2385792930289202E-12</v>
      </c>
    </row>
    <row r="48498" spans="5:5" x14ac:dyDescent="0.45">
      <c r="E48498" s="1">
        <v>3.0907635685352799E-12</v>
      </c>
    </row>
    <row r="48499" spans="5:5" x14ac:dyDescent="0.45">
      <c r="E48499" s="1">
        <v>1.57195627246703E-12</v>
      </c>
    </row>
    <row r="48500" spans="5:5" x14ac:dyDescent="0.45">
      <c r="E48500" s="1">
        <v>1.17108213170248E-12</v>
      </c>
    </row>
    <row r="48501" spans="5:5" x14ac:dyDescent="0.45">
      <c r="E48501" s="1">
        <v>1.1721056943609499E-12</v>
      </c>
    </row>
    <row r="48502" spans="5:5" x14ac:dyDescent="0.45">
      <c r="E48502" s="1">
        <v>8.6535143954781098E-13</v>
      </c>
    </row>
    <row r="48503" spans="5:5" x14ac:dyDescent="0.45">
      <c r="E48503" s="1">
        <v>1.5819060172784899E-12</v>
      </c>
    </row>
    <row r="48504" spans="5:5" x14ac:dyDescent="0.45">
      <c r="E48504" s="1">
        <v>2.4135756110940298E-12</v>
      </c>
    </row>
    <row r="48505" spans="5:5" x14ac:dyDescent="0.45">
      <c r="E48505" s="1">
        <v>1.4509077304717901E-12</v>
      </c>
    </row>
    <row r="48506" spans="5:5" x14ac:dyDescent="0.45">
      <c r="E48506" s="1">
        <v>1.0961484563903201E-12</v>
      </c>
    </row>
    <row r="48507" spans="5:5" x14ac:dyDescent="0.45">
      <c r="E48507" s="1">
        <v>1.42034304199188E-12</v>
      </c>
    </row>
    <row r="48508" spans="5:5" x14ac:dyDescent="0.45">
      <c r="E48508" s="1">
        <v>2.5534411855935401E-13</v>
      </c>
    </row>
    <row r="48509" spans="5:5" x14ac:dyDescent="0.45">
      <c r="E48509" s="1">
        <v>4.6544749018757399E-13</v>
      </c>
    </row>
    <row r="48510" spans="5:5" x14ac:dyDescent="0.45">
      <c r="E48510" s="1">
        <v>3.9822325541683299E-13</v>
      </c>
    </row>
    <row r="48511" spans="5:5" x14ac:dyDescent="0.45">
      <c r="E48511" s="1">
        <v>7.61743707105096E-13</v>
      </c>
    </row>
    <row r="48512" spans="5:5" x14ac:dyDescent="0.45">
      <c r="E48512" s="1">
        <v>6.6579528182308405E-13</v>
      </c>
    </row>
    <row r="48513" spans="5:5" x14ac:dyDescent="0.45">
      <c r="E48513" s="1">
        <v>6.2554087702283503E-13</v>
      </c>
    </row>
    <row r="48514" spans="5:5" x14ac:dyDescent="0.45">
      <c r="E48514" s="1">
        <v>4.57031354801353E-13</v>
      </c>
    </row>
    <row r="48515" spans="5:5" x14ac:dyDescent="0.45">
      <c r="E48515" s="1">
        <v>4.0345627728581901E-13</v>
      </c>
    </row>
    <row r="48516" spans="5:5" x14ac:dyDescent="0.45">
      <c r="E48516" s="1">
        <v>1.06243297023201E-12</v>
      </c>
    </row>
    <row r="48517" spans="5:5" x14ac:dyDescent="0.45">
      <c r="E48517" s="1">
        <v>8.3787238913372403E-13</v>
      </c>
    </row>
    <row r="48518" spans="5:5" x14ac:dyDescent="0.45">
      <c r="E48518" s="1">
        <v>8.9822648221056095E-13</v>
      </c>
    </row>
    <row r="48519" spans="5:5" x14ac:dyDescent="0.45">
      <c r="E48519" s="1">
        <v>8.4634474373187303E-13</v>
      </c>
    </row>
    <row r="48520" spans="5:5" x14ac:dyDescent="0.45">
      <c r="E48520" s="1">
        <v>8.1640388858310401E-13</v>
      </c>
    </row>
    <row r="48521" spans="5:5" x14ac:dyDescent="0.45">
      <c r="E48521" s="1">
        <v>6.1159416048595496E-13</v>
      </c>
    </row>
    <row r="48522" spans="5:5" x14ac:dyDescent="0.45">
      <c r="E48522" s="1">
        <v>5.9980231617557296E-13</v>
      </c>
    </row>
    <row r="48523" spans="5:5" x14ac:dyDescent="0.45">
      <c r="E48523" s="1">
        <v>3.9654983232389901E-13</v>
      </c>
    </row>
    <row r="48524" spans="5:5" x14ac:dyDescent="0.45">
      <c r="E48524" s="1">
        <v>5.5648989807089004E-13</v>
      </c>
    </row>
    <row r="48525" spans="5:5" x14ac:dyDescent="0.45">
      <c r="E48525" s="1">
        <v>3.46626918916046E-13</v>
      </c>
    </row>
    <row r="48526" spans="5:5" x14ac:dyDescent="0.45">
      <c r="E48526" s="1">
        <v>2.13416788301466E-13</v>
      </c>
    </row>
    <row r="48527" spans="5:5" x14ac:dyDescent="0.45">
      <c r="E48527" s="1">
        <v>2.8505934848739501E-13</v>
      </c>
    </row>
    <row r="48528" spans="5:5" x14ac:dyDescent="0.45">
      <c r="E48528" s="1">
        <v>3.2164958268841499E-13</v>
      </c>
    </row>
    <row r="48529" spans="5:5" x14ac:dyDescent="0.45">
      <c r="E48529" s="1">
        <v>1.9905826200675899E-13</v>
      </c>
    </row>
    <row r="48530" spans="5:5" x14ac:dyDescent="0.45">
      <c r="E48530" s="1">
        <v>2.1794898406700799E-13</v>
      </c>
    </row>
    <row r="48531" spans="5:5" x14ac:dyDescent="0.45">
      <c r="E48531" s="1">
        <v>3.2786910908668998E-13</v>
      </c>
    </row>
    <row r="48532" spans="5:5" x14ac:dyDescent="0.45">
      <c r="E48532" s="1">
        <v>5.6710885175878797E-13</v>
      </c>
    </row>
    <row r="48533" spans="5:5" x14ac:dyDescent="0.45">
      <c r="E48533" s="1">
        <v>3.6917115072419298E-13</v>
      </c>
    </row>
    <row r="48534" spans="5:5" x14ac:dyDescent="0.45">
      <c r="E48534" s="1">
        <v>4.0401822440423302E-13</v>
      </c>
    </row>
    <row r="48535" spans="5:5" x14ac:dyDescent="0.45">
      <c r="E48535" s="1">
        <v>3.2439049983451801E-13</v>
      </c>
    </row>
    <row r="48536" spans="5:5" x14ac:dyDescent="0.45">
      <c r="E48536" s="1">
        <v>2.356232028172E-13</v>
      </c>
    </row>
    <row r="48537" spans="5:5" x14ac:dyDescent="0.45">
      <c r="E48537" s="1">
        <v>3.1238381863006902E-13</v>
      </c>
    </row>
    <row r="48538" spans="5:5" x14ac:dyDescent="0.45">
      <c r="E48538" s="1">
        <v>4.5714037863936702E-13</v>
      </c>
    </row>
    <row r="48539" spans="5:5" x14ac:dyDescent="0.45">
      <c r="E48539" s="1">
        <v>1.02951173801871E-12</v>
      </c>
    </row>
    <row r="48540" spans="5:5" x14ac:dyDescent="0.45">
      <c r="E48540" s="1">
        <v>7.3086319040409199E-13</v>
      </c>
    </row>
    <row r="48541" spans="5:5" x14ac:dyDescent="0.45">
      <c r="E48541" s="1">
        <v>7.1000465456728599E-13</v>
      </c>
    </row>
    <row r="48542" spans="5:5" x14ac:dyDescent="0.45">
      <c r="E48542" s="1">
        <v>4.5836739534747297E-13</v>
      </c>
    </row>
    <row r="48543" spans="5:5" x14ac:dyDescent="0.45">
      <c r="E48543" s="1">
        <v>9.4847557835569391E-13</v>
      </c>
    </row>
    <row r="48544" spans="5:5" x14ac:dyDescent="0.45">
      <c r="E48544" s="1">
        <v>7.7144752982712505E-13</v>
      </c>
    </row>
    <row r="48545" spans="5:5" x14ac:dyDescent="0.45">
      <c r="E48545" s="1">
        <v>6.15615133576016E-13</v>
      </c>
    </row>
    <row r="48546" spans="5:5" x14ac:dyDescent="0.45">
      <c r="E48546" s="1">
        <v>4.3530560206413302E-13</v>
      </c>
    </row>
    <row r="48547" spans="5:5" x14ac:dyDescent="0.45">
      <c r="E48547" s="1">
        <v>6.2557079299942102E-13</v>
      </c>
    </row>
    <row r="48548" spans="5:5" x14ac:dyDescent="0.45">
      <c r="E48548" s="1">
        <v>8.4885856735606199E-13</v>
      </c>
    </row>
    <row r="48549" spans="5:5" x14ac:dyDescent="0.45">
      <c r="E48549" s="1">
        <v>9.9739029350670795E-13</v>
      </c>
    </row>
    <row r="48550" spans="5:5" x14ac:dyDescent="0.45">
      <c r="E48550" s="1">
        <v>1.59523932846357E-12</v>
      </c>
    </row>
    <row r="48551" spans="5:5" x14ac:dyDescent="0.45">
      <c r="E48551" s="1">
        <v>1.9727382521078098E-12</v>
      </c>
    </row>
    <row r="48552" spans="5:5" x14ac:dyDescent="0.45">
      <c r="E48552" s="1">
        <v>9.6682122703745895E-13</v>
      </c>
    </row>
    <row r="48553" spans="5:5" x14ac:dyDescent="0.45">
      <c r="E48553" s="1">
        <v>1.1193176606812001E-12</v>
      </c>
    </row>
    <row r="48554" spans="5:5" x14ac:dyDescent="0.45">
      <c r="E48554" s="1">
        <v>8.9291498603795204E-13</v>
      </c>
    </row>
    <row r="48555" spans="5:5" x14ac:dyDescent="0.45">
      <c r="E48555" s="1">
        <v>7.2333036650493298E-13</v>
      </c>
    </row>
    <row r="48556" spans="5:5" x14ac:dyDescent="0.45">
      <c r="E48556" s="1">
        <v>1.3278981348607801E-12</v>
      </c>
    </row>
    <row r="48557" spans="5:5" x14ac:dyDescent="0.45">
      <c r="E48557" s="1">
        <v>8.4953014390014004E-13</v>
      </c>
    </row>
    <row r="48558" spans="5:5" x14ac:dyDescent="0.45">
      <c r="E48558" s="1">
        <v>7.14803655781701E-13</v>
      </c>
    </row>
    <row r="48559" spans="5:5" x14ac:dyDescent="0.45">
      <c r="E48559" s="1">
        <v>1.18518682441833E-12</v>
      </c>
    </row>
    <row r="48560" spans="5:5" x14ac:dyDescent="0.45">
      <c r="E48560" s="1">
        <v>3.4211452345295499E-13</v>
      </c>
    </row>
    <row r="48561" spans="5:5" x14ac:dyDescent="0.45">
      <c r="E48561" s="1">
        <v>3.42412115239519E-13</v>
      </c>
    </row>
    <row r="48562" spans="5:5" x14ac:dyDescent="0.45">
      <c r="E48562" s="1">
        <v>5.26035467090194E-13</v>
      </c>
    </row>
    <row r="48563" spans="5:5" x14ac:dyDescent="0.45">
      <c r="E48563" s="1">
        <v>5.8535670892758199E-13</v>
      </c>
    </row>
    <row r="48564" spans="5:5" x14ac:dyDescent="0.45">
      <c r="E48564" s="1">
        <v>6.9450061294532404E-13</v>
      </c>
    </row>
    <row r="48565" spans="5:5" x14ac:dyDescent="0.45">
      <c r="E48565" s="1">
        <v>5.69640248470442E-13</v>
      </c>
    </row>
    <row r="48566" spans="5:5" x14ac:dyDescent="0.45">
      <c r="E48566" s="1">
        <v>3.5936404545065098E-13</v>
      </c>
    </row>
    <row r="48567" spans="5:5" x14ac:dyDescent="0.45">
      <c r="E48567" s="1">
        <v>5.93766913517215E-13</v>
      </c>
    </row>
    <row r="48568" spans="5:5" x14ac:dyDescent="0.45">
      <c r="E48568" s="1">
        <v>7.1635094348248201E-13</v>
      </c>
    </row>
    <row r="48569" spans="5:5" x14ac:dyDescent="0.45">
      <c r="E48569" s="1">
        <v>5.6433085043228999E-13</v>
      </c>
    </row>
    <row r="48570" spans="5:5" x14ac:dyDescent="0.45">
      <c r="E48570" s="1">
        <v>5.0464579793027099E-13</v>
      </c>
    </row>
    <row r="48571" spans="5:5" x14ac:dyDescent="0.45">
      <c r="E48571" s="1">
        <v>3.6446064842718601E-13</v>
      </c>
    </row>
    <row r="48572" spans="5:5" x14ac:dyDescent="0.45">
      <c r="E48572" s="1">
        <v>9.7791903911450892E-13</v>
      </c>
    </row>
    <row r="48573" spans="5:5" x14ac:dyDescent="0.45">
      <c r="E48573" s="1">
        <v>5.8276995149431705E-13</v>
      </c>
    </row>
    <row r="48574" spans="5:5" x14ac:dyDescent="0.45">
      <c r="E48574" s="1">
        <v>8.7156262262332398E-13</v>
      </c>
    </row>
    <row r="48575" spans="5:5" x14ac:dyDescent="0.45">
      <c r="E48575" s="1">
        <v>3.57664316779463E-13</v>
      </c>
    </row>
    <row r="48576" spans="5:5" x14ac:dyDescent="0.45">
      <c r="E48576" s="1">
        <v>3.64095098917629E-13</v>
      </c>
    </row>
    <row r="48577" spans="5:5" x14ac:dyDescent="0.45">
      <c r="E48577" s="1">
        <v>5.1927194529430105E-13</v>
      </c>
    </row>
    <row r="48578" spans="5:5" x14ac:dyDescent="0.45">
      <c r="E48578" s="1">
        <v>5.6712060360026601E-13</v>
      </c>
    </row>
    <row r="48579" spans="5:5" x14ac:dyDescent="0.45">
      <c r="E48579" s="1">
        <v>3.1063669717650101E-13</v>
      </c>
    </row>
    <row r="48580" spans="5:5" x14ac:dyDescent="0.45">
      <c r="E48580" s="1">
        <v>6.0891401226449997E-13</v>
      </c>
    </row>
    <row r="48581" spans="5:5" x14ac:dyDescent="0.45">
      <c r="E48581" s="1">
        <v>6.2897452984691597E-13</v>
      </c>
    </row>
    <row r="48582" spans="5:5" x14ac:dyDescent="0.45">
      <c r="E48582" s="1">
        <v>4.6427436507653704E-13</v>
      </c>
    </row>
    <row r="48583" spans="5:5" x14ac:dyDescent="0.45">
      <c r="E48583" s="1">
        <v>6.2844696320865203E-13</v>
      </c>
    </row>
    <row r="48584" spans="5:5" x14ac:dyDescent="0.45">
      <c r="E48584" s="1">
        <v>5.6181045978887199E-13</v>
      </c>
    </row>
    <row r="48585" spans="5:5" x14ac:dyDescent="0.45">
      <c r="E48585" s="1">
        <v>2.0386359287799001E-13</v>
      </c>
    </row>
    <row r="48586" spans="5:5" x14ac:dyDescent="0.45">
      <c r="E48586" s="1">
        <v>2.2866569513378099E-13</v>
      </c>
    </row>
    <row r="48587" spans="5:5" x14ac:dyDescent="0.45">
      <c r="E48587" s="1">
        <v>6.2359288442749398E-13</v>
      </c>
    </row>
    <row r="48588" spans="5:5" x14ac:dyDescent="0.45">
      <c r="E48588" s="1">
        <v>5.6627471971376898E-13</v>
      </c>
    </row>
    <row r="48589" spans="5:5" x14ac:dyDescent="0.45">
      <c r="E48589" s="1">
        <v>4.6102722676152597E-13</v>
      </c>
    </row>
    <row r="48590" spans="5:5" x14ac:dyDescent="0.45">
      <c r="E48590" s="1">
        <v>4.2136185049957498E-13</v>
      </c>
    </row>
    <row r="48591" spans="5:5" x14ac:dyDescent="0.45">
      <c r="E48591" s="1">
        <v>2.0507344481596499E-13</v>
      </c>
    </row>
    <row r="48592" spans="5:5" x14ac:dyDescent="0.45">
      <c r="E48592" s="1">
        <v>2.08798857632801E-13</v>
      </c>
    </row>
    <row r="48593" spans="5:5" x14ac:dyDescent="0.45">
      <c r="E48593" s="1">
        <v>2.2965505402587499E-13</v>
      </c>
    </row>
    <row r="48594" spans="5:5" x14ac:dyDescent="0.45">
      <c r="E48594" s="1">
        <v>6.1280345778319497E-13</v>
      </c>
    </row>
    <row r="48595" spans="5:5" x14ac:dyDescent="0.45">
      <c r="E48595" s="1">
        <v>4.7461448516534098E-13</v>
      </c>
    </row>
    <row r="48596" spans="5:5" x14ac:dyDescent="0.45">
      <c r="E48596" s="1">
        <v>4.2918569754222901E-13</v>
      </c>
    </row>
    <row r="48597" spans="5:5" x14ac:dyDescent="0.45">
      <c r="E48597" s="1">
        <v>9.0733715896794598E-13</v>
      </c>
    </row>
    <row r="48598" spans="5:5" x14ac:dyDescent="0.45">
      <c r="E48598" s="1">
        <v>1.5836489727288599E-12</v>
      </c>
    </row>
    <row r="48599" spans="5:5" x14ac:dyDescent="0.45">
      <c r="E48599" s="1">
        <v>6.6063248521699999E-13</v>
      </c>
    </row>
    <row r="48600" spans="5:5" x14ac:dyDescent="0.45">
      <c r="E48600" s="1">
        <v>2.9046071524397899E-13</v>
      </c>
    </row>
    <row r="48601" spans="5:5" x14ac:dyDescent="0.45">
      <c r="E48601" s="1">
        <v>9.0014515135391602E-13</v>
      </c>
    </row>
    <row r="48602" spans="5:5" x14ac:dyDescent="0.45">
      <c r="E48602" s="1">
        <v>7.7428104510481401E-13</v>
      </c>
    </row>
    <row r="48603" spans="5:5" x14ac:dyDescent="0.45">
      <c r="E48603" s="1">
        <v>5.4237625555023995E-13</v>
      </c>
    </row>
    <row r="48604" spans="5:5" x14ac:dyDescent="0.45">
      <c r="E48604" s="1">
        <v>3.2921379481324898E-13</v>
      </c>
    </row>
    <row r="48605" spans="5:5" x14ac:dyDescent="0.45">
      <c r="E48605" s="1">
        <v>2.8931474693795102E-13</v>
      </c>
    </row>
    <row r="48606" spans="5:5" x14ac:dyDescent="0.45">
      <c r="E48606" s="1">
        <v>3.4086898481823402E-13</v>
      </c>
    </row>
    <row r="48607" spans="5:5" x14ac:dyDescent="0.45">
      <c r="E48607" s="1">
        <v>1.69817660560111E-13</v>
      </c>
    </row>
    <row r="48608" spans="5:5" x14ac:dyDescent="0.45">
      <c r="E48608" s="1">
        <v>2.82729458489105E-13</v>
      </c>
    </row>
    <row r="48609" spans="5:5" x14ac:dyDescent="0.45">
      <c r="E48609" s="1">
        <v>2.7366978106362598E-13</v>
      </c>
    </row>
    <row r="48610" spans="5:5" x14ac:dyDescent="0.45">
      <c r="E48610" s="1">
        <v>2.2975481704053601E-13</v>
      </c>
    </row>
    <row r="48611" spans="5:5" x14ac:dyDescent="0.45">
      <c r="E48611" s="1">
        <v>1.7015044698358499E-13</v>
      </c>
    </row>
    <row r="48612" spans="5:5" x14ac:dyDescent="0.45">
      <c r="E48612" s="1">
        <v>1.64257444372822E-13</v>
      </c>
    </row>
    <row r="48613" spans="5:5" x14ac:dyDescent="0.45">
      <c r="E48613" s="1">
        <v>2.8128830496148302E-13</v>
      </c>
    </row>
    <row r="48614" spans="5:5" x14ac:dyDescent="0.45">
      <c r="E48614" s="1">
        <v>3.1187321592314499E-13</v>
      </c>
    </row>
    <row r="48615" spans="5:5" x14ac:dyDescent="0.45">
      <c r="E48615" s="1">
        <v>6.2980790594471403E-13</v>
      </c>
    </row>
    <row r="48616" spans="5:5" x14ac:dyDescent="0.45">
      <c r="E48616" s="1">
        <v>8.1299893369839005E-13</v>
      </c>
    </row>
    <row r="48617" spans="5:5" x14ac:dyDescent="0.45">
      <c r="E48617" s="1">
        <v>7.8194405889964501E-13</v>
      </c>
    </row>
    <row r="48618" spans="5:5" x14ac:dyDescent="0.45">
      <c r="E48618" s="1">
        <v>6.2607431259463801E-13</v>
      </c>
    </row>
    <row r="48619" spans="5:5" x14ac:dyDescent="0.45">
      <c r="E48619" s="1">
        <v>3.1742714684510302E-13</v>
      </c>
    </row>
    <row r="48620" spans="5:5" x14ac:dyDescent="0.45">
      <c r="E48620" s="1">
        <v>4.6693237592102499E-13</v>
      </c>
    </row>
    <row r="48621" spans="5:5" x14ac:dyDescent="0.45">
      <c r="E48621" s="1">
        <v>2.4654271097235299E-13</v>
      </c>
    </row>
    <row r="48622" spans="5:5" x14ac:dyDescent="0.45">
      <c r="E48622" s="1">
        <v>3.3014853253822402E-13</v>
      </c>
    </row>
    <row r="48623" spans="5:5" x14ac:dyDescent="0.45">
      <c r="E48623" s="1">
        <v>3.0050037293243303E-13</v>
      </c>
    </row>
    <row r="48624" spans="5:5" x14ac:dyDescent="0.45">
      <c r="E48624" s="1">
        <v>2.79022738711128E-13</v>
      </c>
    </row>
    <row r="48625" spans="5:5" x14ac:dyDescent="0.45">
      <c r="E48625" s="1">
        <v>4.2275769255995098E-13</v>
      </c>
    </row>
    <row r="48626" spans="5:5" x14ac:dyDescent="0.45">
      <c r="E48626" s="1">
        <v>4.7119714191238204E-13</v>
      </c>
    </row>
    <row r="48627" spans="5:5" x14ac:dyDescent="0.45">
      <c r="E48627" s="1">
        <v>6.5916340820279504E-13</v>
      </c>
    </row>
    <row r="48628" spans="5:5" x14ac:dyDescent="0.45">
      <c r="E48628" s="1">
        <v>4.09613875355352E-13</v>
      </c>
    </row>
    <row r="48629" spans="5:5" x14ac:dyDescent="0.45">
      <c r="E48629" s="1">
        <v>6.58974626602989E-13</v>
      </c>
    </row>
    <row r="48630" spans="5:5" x14ac:dyDescent="0.45">
      <c r="E48630" s="1">
        <v>2.0015050732674899E-13</v>
      </c>
    </row>
    <row r="48631" spans="5:5" x14ac:dyDescent="0.45">
      <c r="E48631" s="1">
        <v>1.3949314834802901E-13</v>
      </c>
    </row>
    <row r="48632" spans="5:5" x14ac:dyDescent="0.45">
      <c r="E48632" s="1">
        <v>1.3428823542660699E-13</v>
      </c>
    </row>
    <row r="48633" spans="5:5" x14ac:dyDescent="0.45">
      <c r="E48633" s="1">
        <v>3.0032867981358101E-13</v>
      </c>
    </row>
    <row r="48634" spans="5:5" x14ac:dyDescent="0.45">
      <c r="E48634" s="1">
        <v>9.8919567413909198E-13</v>
      </c>
    </row>
    <row r="48635" spans="5:5" x14ac:dyDescent="0.45">
      <c r="E48635" s="1">
        <v>2.4207224336405E-13</v>
      </c>
    </row>
    <row r="48636" spans="5:5" x14ac:dyDescent="0.45">
      <c r="E48636" s="1">
        <v>9.3690800305017797E-13</v>
      </c>
    </row>
    <row r="48637" spans="5:5" x14ac:dyDescent="0.45">
      <c r="E48637" s="1">
        <v>1.27363678204424E-12</v>
      </c>
    </row>
    <row r="48638" spans="5:5" x14ac:dyDescent="0.45">
      <c r="E48638" s="1">
        <v>7.8493876127617E-13</v>
      </c>
    </row>
    <row r="48639" spans="5:5" x14ac:dyDescent="0.45">
      <c r="E48639" s="1">
        <v>1.2905106919213201E-12</v>
      </c>
    </row>
    <row r="48640" spans="5:5" x14ac:dyDescent="0.45">
      <c r="E48640" s="1">
        <v>1.0170216036772401E-12</v>
      </c>
    </row>
    <row r="48641" spans="5:5" x14ac:dyDescent="0.45">
      <c r="E48641" s="1">
        <v>9.7862770971176392E-13</v>
      </c>
    </row>
    <row r="48642" spans="5:5" x14ac:dyDescent="0.45">
      <c r="E48642" s="1">
        <v>1.0629696200812499E-12</v>
      </c>
    </row>
    <row r="48643" spans="5:5" x14ac:dyDescent="0.45">
      <c r="E48643" s="1">
        <v>6.1092511058431504E-13</v>
      </c>
    </row>
    <row r="48644" spans="5:5" x14ac:dyDescent="0.45">
      <c r="E48644" s="1">
        <v>4.9619126631857696E-13</v>
      </c>
    </row>
    <row r="48645" spans="5:5" x14ac:dyDescent="0.45">
      <c r="E48645" s="1">
        <v>6.9628671547008001E-13</v>
      </c>
    </row>
    <row r="48646" spans="5:5" x14ac:dyDescent="0.45">
      <c r="E48646" s="1">
        <v>4.1175139250130299E-13</v>
      </c>
    </row>
    <row r="48647" spans="5:5" x14ac:dyDescent="0.45">
      <c r="E48647" s="1">
        <v>4.7602701390476203E-13</v>
      </c>
    </row>
    <row r="48648" spans="5:5" x14ac:dyDescent="0.45">
      <c r="E48648" s="1">
        <v>3.2936800305269E-13</v>
      </c>
    </row>
    <row r="48649" spans="5:5" x14ac:dyDescent="0.45">
      <c r="E48649" s="1">
        <v>4.8838268258214804E-13</v>
      </c>
    </row>
    <row r="48650" spans="5:5" x14ac:dyDescent="0.45">
      <c r="E48650" s="1">
        <v>8.9384466243220696E-13</v>
      </c>
    </row>
    <row r="48651" spans="5:5" x14ac:dyDescent="0.45">
      <c r="E48651" s="1">
        <v>3.4060983621956799E-13</v>
      </c>
    </row>
    <row r="48652" spans="5:5" x14ac:dyDescent="0.45">
      <c r="E48652" s="1">
        <v>1.6090730733446299E-13</v>
      </c>
    </row>
    <row r="48653" spans="5:5" x14ac:dyDescent="0.45">
      <c r="E48653" s="1">
        <v>2.1721694741622001E-13</v>
      </c>
    </row>
    <row r="48654" spans="5:5" x14ac:dyDescent="0.45">
      <c r="E48654" s="1">
        <v>3.6639852040205501E-13</v>
      </c>
    </row>
    <row r="48655" spans="5:5" x14ac:dyDescent="0.45">
      <c r="E48655" s="1">
        <v>3.56502115566588E-13</v>
      </c>
    </row>
    <row r="48656" spans="5:5" x14ac:dyDescent="0.45">
      <c r="E48656" s="1">
        <v>7.0767887752045803E-13</v>
      </c>
    </row>
    <row r="48657" spans="5:5" x14ac:dyDescent="0.45">
      <c r="E48657" s="1">
        <v>4.3904286283963701E-13</v>
      </c>
    </row>
    <row r="48658" spans="5:5" x14ac:dyDescent="0.45">
      <c r="E48658" s="1">
        <v>4.2802235094026002E-13</v>
      </c>
    </row>
    <row r="48659" spans="5:5" x14ac:dyDescent="0.45">
      <c r="E48659" s="1">
        <v>2.7322339638472001E-13</v>
      </c>
    </row>
    <row r="48660" spans="5:5" x14ac:dyDescent="0.45">
      <c r="E48660" s="1">
        <v>2.6893930817884399E-13</v>
      </c>
    </row>
    <row r="48661" spans="5:5" x14ac:dyDescent="0.45">
      <c r="E48661" s="1">
        <v>4.7721838441234403E-13</v>
      </c>
    </row>
    <row r="48662" spans="5:5" x14ac:dyDescent="0.45">
      <c r="E48662" s="1">
        <v>6.7093670212234096E-13</v>
      </c>
    </row>
    <row r="48663" spans="5:5" x14ac:dyDescent="0.45">
      <c r="E48663" s="1">
        <v>7.6550879513452298E-13</v>
      </c>
    </row>
    <row r="48664" spans="5:5" x14ac:dyDescent="0.45">
      <c r="E48664" s="1">
        <v>2.40565624594039E-13</v>
      </c>
    </row>
    <row r="48665" spans="5:5" x14ac:dyDescent="0.45">
      <c r="E48665" s="1">
        <v>2.06176367527638E-13</v>
      </c>
    </row>
    <row r="48666" spans="5:5" x14ac:dyDescent="0.45">
      <c r="E48666" s="1">
        <v>2.7979094037535402E-13</v>
      </c>
    </row>
    <row r="48667" spans="5:5" x14ac:dyDescent="0.45">
      <c r="E48667" s="1">
        <v>2.31161532352095E-13</v>
      </c>
    </row>
    <row r="48668" spans="5:5" x14ac:dyDescent="0.45">
      <c r="E48668" s="1">
        <v>2.2385622795439E-13</v>
      </c>
    </row>
    <row r="48669" spans="5:5" x14ac:dyDescent="0.45">
      <c r="E48669" s="1">
        <v>4.5634068316833003E-13</v>
      </c>
    </row>
    <row r="48670" spans="5:5" x14ac:dyDescent="0.45">
      <c r="E48670" s="1">
        <v>6.91877866337932E-13</v>
      </c>
    </row>
    <row r="48671" spans="5:5" x14ac:dyDescent="0.45">
      <c r="E48671" s="1">
        <v>6.54806007055151E-13</v>
      </c>
    </row>
    <row r="48672" spans="5:5" x14ac:dyDescent="0.45">
      <c r="E48672" s="1">
        <v>4.3979131909516998E-13</v>
      </c>
    </row>
    <row r="48673" spans="5:5" x14ac:dyDescent="0.45">
      <c r="E48673" s="1">
        <v>5.2773257666045995E-13</v>
      </c>
    </row>
    <row r="48674" spans="5:5" x14ac:dyDescent="0.45">
      <c r="E48674" s="1">
        <v>3.2743639325595099E-13</v>
      </c>
    </row>
    <row r="48675" spans="5:5" x14ac:dyDescent="0.45">
      <c r="E48675" s="1">
        <v>3.1745895202851398E-13</v>
      </c>
    </row>
    <row r="48676" spans="5:5" x14ac:dyDescent="0.45">
      <c r="E48676" s="1">
        <v>4.23857080793385E-13</v>
      </c>
    </row>
    <row r="48677" spans="5:5" x14ac:dyDescent="0.45">
      <c r="E48677" s="1">
        <v>3.9394602881346098E-13</v>
      </c>
    </row>
    <row r="48678" spans="5:5" x14ac:dyDescent="0.45">
      <c r="E48678" s="1">
        <v>4.32104086512182E-13</v>
      </c>
    </row>
    <row r="48679" spans="5:5" x14ac:dyDescent="0.45">
      <c r="E48679" s="1">
        <v>8.2596160349789201E-13</v>
      </c>
    </row>
    <row r="48680" spans="5:5" x14ac:dyDescent="0.45">
      <c r="E48680" s="1">
        <v>6.9934357000376404E-13</v>
      </c>
    </row>
    <row r="48681" spans="5:5" x14ac:dyDescent="0.45">
      <c r="E48681" s="1">
        <v>9.0649402323892097E-13</v>
      </c>
    </row>
    <row r="48682" spans="5:5" x14ac:dyDescent="0.45">
      <c r="E48682" s="1">
        <v>5.1250137354780999E-13</v>
      </c>
    </row>
    <row r="48683" spans="5:5" x14ac:dyDescent="0.45">
      <c r="E48683" s="1">
        <v>3.6570459374731901E-13</v>
      </c>
    </row>
    <row r="48684" spans="5:5" x14ac:dyDescent="0.45">
      <c r="E48684" s="1">
        <v>1.1011731958612001E-12</v>
      </c>
    </row>
    <row r="48685" spans="5:5" x14ac:dyDescent="0.45">
      <c r="E48685" s="1">
        <v>7.6242247013309396E-13</v>
      </c>
    </row>
    <row r="48686" spans="5:5" x14ac:dyDescent="0.45">
      <c r="E48686" s="1">
        <v>8.1357430180733702E-13</v>
      </c>
    </row>
    <row r="48687" spans="5:5" x14ac:dyDescent="0.45">
      <c r="E48687" s="1">
        <v>3.8804164498265499E-13</v>
      </c>
    </row>
    <row r="48688" spans="5:5" x14ac:dyDescent="0.45">
      <c r="E48688" s="1">
        <v>4.3503269666574502E-13</v>
      </c>
    </row>
    <row r="48689" spans="5:5" x14ac:dyDescent="0.45">
      <c r="E48689" s="1">
        <v>2.8457887166145199E-13</v>
      </c>
    </row>
    <row r="48690" spans="5:5" x14ac:dyDescent="0.45">
      <c r="E48690" s="1">
        <v>4.9752545314166196E-13</v>
      </c>
    </row>
    <row r="48691" spans="5:5" x14ac:dyDescent="0.45">
      <c r="E48691" s="1">
        <v>7.9267790379023296E-13</v>
      </c>
    </row>
    <row r="48692" spans="5:5" x14ac:dyDescent="0.45">
      <c r="E48692" s="1">
        <v>9.8096710571608092E-13</v>
      </c>
    </row>
    <row r="48693" spans="5:5" x14ac:dyDescent="0.45">
      <c r="E48693" s="1">
        <v>7.2388585538046898E-13</v>
      </c>
    </row>
    <row r="48694" spans="5:5" x14ac:dyDescent="0.45">
      <c r="E48694" s="1">
        <v>1.1313614758352599E-12</v>
      </c>
    </row>
    <row r="48695" spans="5:5" x14ac:dyDescent="0.45">
      <c r="E48695" s="1">
        <v>5.7388449916791401E-13</v>
      </c>
    </row>
    <row r="48696" spans="5:5" x14ac:dyDescent="0.45">
      <c r="E48696" s="1">
        <v>4.6909357302277895E-13</v>
      </c>
    </row>
    <row r="48697" spans="5:5" x14ac:dyDescent="0.45">
      <c r="E48697" s="1">
        <v>5.0518883847127001E-13</v>
      </c>
    </row>
    <row r="48698" spans="5:5" x14ac:dyDescent="0.45">
      <c r="E48698" s="1">
        <v>1.07220652627851E-12</v>
      </c>
    </row>
    <row r="48699" spans="5:5" x14ac:dyDescent="0.45">
      <c r="E48699" s="1">
        <v>1.8188047734243401E-12</v>
      </c>
    </row>
    <row r="48700" spans="5:5" x14ac:dyDescent="0.45">
      <c r="E48700" s="1">
        <v>7.4275995616935204E-13</v>
      </c>
    </row>
    <row r="48701" spans="5:5" x14ac:dyDescent="0.45">
      <c r="E48701" s="1">
        <v>5.7587399869881797E-13</v>
      </c>
    </row>
    <row r="48702" spans="5:5" x14ac:dyDescent="0.45">
      <c r="E48702" s="1">
        <v>3.91195837644776E-13</v>
      </c>
    </row>
    <row r="48703" spans="5:5" x14ac:dyDescent="0.45">
      <c r="E48703" s="1">
        <v>7.73942276125031E-13</v>
      </c>
    </row>
    <row r="48704" spans="5:5" x14ac:dyDescent="0.45">
      <c r="E48704" s="1">
        <v>8.6639674656803104E-13</v>
      </c>
    </row>
    <row r="48705" spans="5:5" x14ac:dyDescent="0.45">
      <c r="E48705" s="1">
        <v>1.3341712058869601E-12</v>
      </c>
    </row>
    <row r="48706" spans="5:5" x14ac:dyDescent="0.45">
      <c r="E48706" s="1">
        <v>9.6314102809348208E-13</v>
      </c>
    </row>
    <row r="48707" spans="5:5" x14ac:dyDescent="0.45">
      <c r="E48707" s="1">
        <v>6.3556903142815103E-13</v>
      </c>
    </row>
    <row r="48708" spans="5:5" x14ac:dyDescent="0.45">
      <c r="E48708" s="1">
        <v>6.8390752060961202E-13</v>
      </c>
    </row>
    <row r="48709" spans="5:5" x14ac:dyDescent="0.45">
      <c r="E48709" s="1">
        <v>1.4366648930208E-12</v>
      </c>
    </row>
    <row r="48710" spans="5:5" x14ac:dyDescent="0.45">
      <c r="E48710" s="1">
        <v>4.7613168499697204E-13</v>
      </c>
    </row>
    <row r="48711" spans="5:5" x14ac:dyDescent="0.45">
      <c r="E48711" s="1">
        <v>3.10080357385573E-13</v>
      </c>
    </row>
    <row r="48712" spans="5:5" x14ac:dyDescent="0.45">
      <c r="E48712" s="1">
        <v>2.6680723205459498E-13</v>
      </c>
    </row>
    <row r="48713" spans="5:5" x14ac:dyDescent="0.45">
      <c r="E48713" s="1">
        <v>3.4226129456336602E-13</v>
      </c>
    </row>
    <row r="48714" spans="5:5" x14ac:dyDescent="0.45">
      <c r="E48714" s="1">
        <v>6.7182977741671504E-13</v>
      </c>
    </row>
    <row r="48715" spans="5:5" x14ac:dyDescent="0.45">
      <c r="E48715" s="1">
        <v>2.7476494598365999E-13</v>
      </c>
    </row>
    <row r="48716" spans="5:5" x14ac:dyDescent="0.45">
      <c r="E48716" s="1">
        <v>2.6325388322108399E-13</v>
      </c>
    </row>
    <row r="48717" spans="5:5" x14ac:dyDescent="0.45">
      <c r="E48717" s="1">
        <v>4.7245624048517804E-13</v>
      </c>
    </row>
    <row r="48718" spans="5:5" x14ac:dyDescent="0.45">
      <c r="E48718" s="1">
        <v>3.7771497096014002E-13</v>
      </c>
    </row>
    <row r="48719" spans="5:5" x14ac:dyDescent="0.45">
      <c r="E48719" s="1">
        <v>3.0661006645077099E-13</v>
      </c>
    </row>
    <row r="48720" spans="5:5" x14ac:dyDescent="0.45">
      <c r="E48720" s="1">
        <v>3.3509979515940998E-13</v>
      </c>
    </row>
    <row r="48721" spans="5:5" x14ac:dyDescent="0.45">
      <c r="E48721" s="1">
        <v>9.6014614883706797E-13</v>
      </c>
    </row>
    <row r="48722" spans="5:5" x14ac:dyDescent="0.45">
      <c r="E48722" s="1">
        <v>5.3228812774065503E-13</v>
      </c>
    </row>
    <row r="48723" spans="5:5" x14ac:dyDescent="0.45">
      <c r="E48723" s="1">
        <v>1.1617084696058799E-12</v>
      </c>
    </row>
    <row r="48724" spans="5:5" x14ac:dyDescent="0.45">
      <c r="E48724" s="1">
        <v>5.3678664157689703E-13</v>
      </c>
    </row>
    <row r="48725" spans="5:5" x14ac:dyDescent="0.45">
      <c r="E48725" s="1">
        <v>1.0719321350834E-12</v>
      </c>
    </row>
    <row r="48726" spans="5:5" x14ac:dyDescent="0.45">
      <c r="E48726" s="1">
        <v>7.59244873214464E-13</v>
      </c>
    </row>
    <row r="48727" spans="5:5" x14ac:dyDescent="0.45">
      <c r="E48727" s="1">
        <v>4.6293883569181103E-13</v>
      </c>
    </row>
    <row r="48728" spans="5:5" x14ac:dyDescent="0.45">
      <c r="E48728" s="1">
        <v>1.0152289597039299E-12</v>
      </c>
    </row>
    <row r="48729" spans="5:5" x14ac:dyDescent="0.45">
      <c r="E48729" s="1">
        <v>2.6611277595775802E-13</v>
      </c>
    </row>
    <row r="48730" spans="5:5" x14ac:dyDescent="0.45">
      <c r="E48730" s="1">
        <v>3.1480818763782E-13</v>
      </c>
    </row>
    <row r="48731" spans="5:5" x14ac:dyDescent="0.45">
      <c r="E48731" s="1">
        <v>4.6733097360010904E-13</v>
      </c>
    </row>
    <row r="48732" spans="5:5" x14ac:dyDescent="0.45">
      <c r="E48732" s="1">
        <v>6.1323024807663195E-13</v>
      </c>
    </row>
    <row r="48733" spans="5:5" x14ac:dyDescent="0.45">
      <c r="E48733" s="1">
        <v>5.7122660035034001E-13</v>
      </c>
    </row>
    <row r="48734" spans="5:5" x14ac:dyDescent="0.45">
      <c r="E48734" s="1">
        <v>1.0190341239138801E-12</v>
      </c>
    </row>
    <row r="48735" spans="5:5" x14ac:dyDescent="0.45">
      <c r="E48735" s="1">
        <v>1.16087235197262E-12</v>
      </c>
    </row>
    <row r="48736" spans="5:5" x14ac:dyDescent="0.45">
      <c r="E48736" s="1">
        <v>6.6866562638504105E-13</v>
      </c>
    </row>
    <row r="48737" spans="5:5" x14ac:dyDescent="0.45">
      <c r="E48737" s="1">
        <v>6.2632703865047103E-13</v>
      </c>
    </row>
    <row r="48738" spans="5:5" x14ac:dyDescent="0.45">
      <c r="E48738" s="1">
        <v>3.5109877431338399E-13</v>
      </c>
    </row>
    <row r="48739" spans="5:5" x14ac:dyDescent="0.45">
      <c r="E48739" s="1">
        <v>4.50491090059031E-13</v>
      </c>
    </row>
    <row r="48740" spans="5:5" x14ac:dyDescent="0.45">
      <c r="E48740" s="1">
        <v>8.1985910031149195E-13</v>
      </c>
    </row>
    <row r="48741" spans="5:5" x14ac:dyDescent="0.45">
      <c r="E48741" s="1">
        <v>1.01633537221549E-12</v>
      </c>
    </row>
    <row r="48742" spans="5:5" x14ac:dyDescent="0.45">
      <c r="E48742" s="1">
        <v>3.9350722832476101E-13</v>
      </c>
    </row>
    <row r="48743" spans="5:5" x14ac:dyDescent="0.45">
      <c r="E48743" s="1">
        <v>5.7191506461424005E-13</v>
      </c>
    </row>
    <row r="48744" spans="5:5" x14ac:dyDescent="0.45">
      <c r="E48744" s="1">
        <v>6.9625210720933997E-13</v>
      </c>
    </row>
    <row r="48745" spans="5:5" x14ac:dyDescent="0.45">
      <c r="E48745" s="1">
        <v>1.17286879283732E-12</v>
      </c>
    </row>
    <row r="48746" spans="5:5" x14ac:dyDescent="0.45">
      <c r="E48746" s="1">
        <v>1.7206749699732299E-12</v>
      </c>
    </row>
    <row r="48747" spans="5:5" x14ac:dyDescent="0.45">
      <c r="E48747" s="1">
        <v>5.97823778969672E-13</v>
      </c>
    </row>
    <row r="48748" spans="5:5" x14ac:dyDescent="0.45">
      <c r="E48748" s="1">
        <v>5.1385614131819299E-13</v>
      </c>
    </row>
    <row r="48749" spans="5:5" x14ac:dyDescent="0.45">
      <c r="E48749" s="1">
        <v>5.0930986106016502E-13</v>
      </c>
    </row>
    <row r="48750" spans="5:5" x14ac:dyDescent="0.45">
      <c r="E48750" s="1">
        <v>7.3320295890936501E-13</v>
      </c>
    </row>
    <row r="48751" spans="5:5" x14ac:dyDescent="0.45">
      <c r="E48751" s="1">
        <v>5.72750334541019E-13</v>
      </c>
    </row>
    <row r="48752" spans="5:5" x14ac:dyDescent="0.45">
      <c r="E48752" s="1">
        <v>5.8263244407442E-13</v>
      </c>
    </row>
    <row r="48753" spans="5:5" x14ac:dyDescent="0.45">
      <c r="E48753" s="1">
        <v>3.1418635560215402E-13</v>
      </c>
    </row>
    <row r="48754" spans="5:5" x14ac:dyDescent="0.45">
      <c r="E48754" s="1">
        <v>3.7579308149989298E-13</v>
      </c>
    </row>
    <row r="48755" spans="5:5" x14ac:dyDescent="0.45">
      <c r="E48755" s="1">
        <v>3.5538785280259998E-13</v>
      </c>
    </row>
    <row r="48756" spans="5:5" x14ac:dyDescent="0.45">
      <c r="E48756" s="1">
        <v>5.4063898040580698E-13</v>
      </c>
    </row>
    <row r="48757" spans="5:5" x14ac:dyDescent="0.45">
      <c r="E48757" s="1">
        <v>4.3210125036487097E-13</v>
      </c>
    </row>
    <row r="48758" spans="5:5" x14ac:dyDescent="0.45">
      <c r="E48758" s="1">
        <v>1.01677126525396E-12</v>
      </c>
    </row>
    <row r="48759" spans="5:5" x14ac:dyDescent="0.45">
      <c r="E48759" s="1">
        <v>9.0718505506529901E-13</v>
      </c>
    </row>
    <row r="48760" spans="5:5" x14ac:dyDescent="0.45">
      <c r="E48760" s="1">
        <v>1.58542497436845E-12</v>
      </c>
    </row>
    <row r="48761" spans="5:5" x14ac:dyDescent="0.45">
      <c r="E48761" s="1">
        <v>8.6269337512969596E-13</v>
      </c>
    </row>
    <row r="48762" spans="5:5" x14ac:dyDescent="0.45">
      <c r="E48762" s="1">
        <v>7.1465322418245397E-13</v>
      </c>
    </row>
    <row r="48763" spans="5:5" x14ac:dyDescent="0.45">
      <c r="E48763" s="1">
        <v>8.5593164431510401E-13</v>
      </c>
    </row>
    <row r="48764" spans="5:5" x14ac:dyDescent="0.45">
      <c r="E48764" s="1">
        <v>5.3786580244654298E-13</v>
      </c>
    </row>
    <row r="48765" spans="5:5" x14ac:dyDescent="0.45">
      <c r="E48765" s="1">
        <v>2.7682414381369598E-13</v>
      </c>
    </row>
    <row r="48766" spans="5:5" x14ac:dyDescent="0.45">
      <c r="E48766" s="1">
        <v>4.10531891907104E-13</v>
      </c>
    </row>
    <row r="48767" spans="5:5" x14ac:dyDescent="0.45">
      <c r="E48767" s="1">
        <v>5.9832323269309096E-13</v>
      </c>
    </row>
    <row r="48768" spans="5:5" x14ac:dyDescent="0.45">
      <c r="E48768" s="1">
        <v>7.6966515910354302E-13</v>
      </c>
    </row>
    <row r="48769" spans="5:5" x14ac:dyDescent="0.45">
      <c r="E48769" s="1">
        <v>6.4318237303622905E-13</v>
      </c>
    </row>
    <row r="48770" spans="5:5" x14ac:dyDescent="0.45">
      <c r="E48770" s="1">
        <v>3.6903309224909801E-13</v>
      </c>
    </row>
    <row r="48771" spans="5:5" x14ac:dyDescent="0.45">
      <c r="E48771" s="1">
        <v>3.8094136631739301E-13</v>
      </c>
    </row>
    <row r="48772" spans="5:5" x14ac:dyDescent="0.45">
      <c r="E48772" s="1">
        <v>2.5725533909943802E-13</v>
      </c>
    </row>
    <row r="48773" spans="5:5" x14ac:dyDescent="0.45">
      <c r="E48773" s="1">
        <v>2.4765601497525498E-13</v>
      </c>
    </row>
    <row r="48774" spans="5:5" x14ac:dyDescent="0.45">
      <c r="E48774" s="1">
        <v>5.3755928628198995E-13</v>
      </c>
    </row>
    <row r="48775" spans="5:5" x14ac:dyDescent="0.45">
      <c r="E48775" s="1">
        <v>3.5258728215287199E-13</v>
      </c>
    </row>
    <row r="48776" spans="5:5" x14ac:dyDescent="0.45">
      <c r="E48776" s="1">
        <v>3.1550846917077301E-13</v>
      </c>
    </row>
    <row r="48777" spans="5:5" x14ac:dyDescent="0.45">
      <c r="E48777" s="1">
        <v>5.7213655135704205E-13</v>
      </c>
    </row>
    <row r="48778" spans="5:5" x14ac:dyDescent="0.45">
      <c r="E48778" s="1">
        <v>7.3266960557109103E-13</v>
      </c>
    </row>
    <row r="48779" spans="5:5" x14ac:dyDescent="0.45">
      <c r="E48779" s="1">
        <v>1.0516255198391899E-12</v>
      </c>
    </row>
    <row r="48780" spans="5:5" x14ac:dyDescent="0.45">
      <c r="E48780" s="1">
        <v>5.2365815964599905E-13</v>
      </c>
    </row>
    <row r="48781" spans="5:5" x14ac:dyDescent="0.45">
      <c r="E48781" s="1">
        <v>2.50518946446881E-13</v>
      </c>
    </row>
    <row r="48782" spans="5:5" x14ac:dyDescent="0.45">
      <c r="E48782" s="1">
        <v>3.52290105436962E-13</v>
      </c>
    </row>
    <row r="48783" spans="5:5" x14ac:dyDescent="0.45">
      <c r="E48783" s="1">
        <v>4.5966367549596302E-13</v>
      </c>
    </row>
    <row r="48784" spans="5:5" x14ac:dyDescent="0.45">
      <c r="E48784" s="1">
        <v>2.9324264213504601E-13</v>
      </c>
    </row>
    <row r="48785" spans="5:5" x14ac:dyDescent="0.45">
      <c r="E48785" s="1">
        <v>5.7743307965431999E-13</v>
      </c>
    </row>
    <row r="48786" spans="5:5" x14ac:dyDescent="0.45">
      <c r="E48786" s="1">
        <v>1.1490121015614201E-12</v>
      </c>
    </row>
    <row r="48787" spans="5:5" x14ac:dyDescent="0.45">
      <c r="E48787" s="1">
        <v>6.3871412620279197E-13</v>
      </c>
    </row>
    <row r="48788" spans="5:5" x14ac:dyDescent="0.45">
      <c r="E48788" s="1">
        <v>3.8401558900335799E-13</v>
      </c>
    </row>
    <row r="48789" spans="5:5" x14ac:dyDescent="0.45">
      <c r="E48789" s="1">
        <v>1.3821694386136701E-13</v>
      </c>
    </row>
    <row r="48790" spans="5:5" x14ac:dyDescent="0.45">
      <c r="E48790" s="1">
        <v>1.50087096646495E-13</v>
      </c>
    </row>
    <row r="48791" spans="5:5" x14ac:dyDescent="0.45">
      <c r="E48791" s="1">
        <v>2.4879226985248402E-13</v>
      </c>
    </row>
    <row r="48792" spans="5:5" x14ac:dyDescent="0.45">
      <c r="E48792" s="1">
        <v>2.3088949530190301E-13</v>
      </c>
    </row>
    <row r="48793" spans="5:5" x14ac:dyDescent="0.45">
      <c r="E48793" s="1">
        <v>3.4360748287128399E-13</v>
      </c>
    </row>
    <row r="48794" spans="5:5" x14ac:dyDescent="0.45">
      <c r="E48794" s="1">
        <v>2.35550611157661E-13</v>
      </c>
    </row>
    <row r="48795" spans="5:5" x14ac:dyDescent="0.45">
      <c r="E48795" s="1">
        <v>1.53410717446979E-13</v>
      </c>
    </row>
    <row r="48796" spans="5:5" x14ac:dyDescent="0.45">
      <c r="E48796" s="1">
        <v>2.4941370223718399E-13</v>
      </c>
    </row>
    <row r="48797" spans="5:5" x14ac:dyDescent="0.45">
      <c r="E48797" s="1">
        <v>2.5812294464514402E-13</v>
      </c>
    </row>
    <row r="48798" spans="5:5" x14ac:dyDescent="0.45">
      <c r="E48798" s="1">
        <v>3.2843428409248202E-13</v>
      </c>
    </row>
    <row r="48799" spans="5:5" x14ac:dyDescent="0.45">
      <c r="E48799" s="1">
        <v>4.2203306850808701E-13</v>
      </c>
    </row>
    <row r="48800" spans="5:5" x14ac:dyDescent="0.45">
      <c r="E48800" s="1">
        <v>4.29037119330872E-13</v>
      </c>
    </row>
    <row r="48801" spans="5:5" x14ac:dyDescent="0.45">
      <c r="E48801" s="1">
        <v>4.81261782763642E-13</v>
      </c>
    </row>
    <row r="48802" spans="5:5" x14ac:dyDescent="0.45">
      <c r="E48802" s="1">
        <v>2.5574672186774099E-13</v>
      </c>
    </row>
    <row r="48803" spans="5:5" x14ac:dyDescent="0.45">
      <c r="E48803" s="1">
        <v>4.0604049186179101E-13</v>
      </c>
    </row>
    <row r="48804" spans="5:5" x14ac:dyDescent="0.45">
      <c r="E48804" s="1">
        <v>2.3093020346006002E-13</v>
      </c>
    </row>
    <row r="48805" spans="5:5" x14ac:dyDescent="0.45">
      <c r="E48805" s="1">
        <v>1.77185327665255E-13</v>
      </c>
    </row>
    <row r="48806" spans="5:5" x14ac:dyDescent="0.45">
      <c r="E48806" s="1">
        <v>1.78932911825128E-13</v>
      </c>
    </row>
    <row r="48807" spans="5:5" x14ac:dyDescent="0.45">
      <c r="E48807" s="1">
        <v>2.5268436071801399E-13</v>
      </c>
    </row>
    <row r="48808" spans="5:5" x14ac:dyDescent="0.45">
      <c r="E48808" s="1">
        <v>2.3307202869509798E-13</v>
      </c>
    </row>
    <row r="48809" spans="5:5" x14ac:dyDescent="0.45">
      <c r="E48809" s="1">
        <v>3.1871078889715901E-13</v>
      </c>
    </row>
    <row r="48810" spans="5:5" x14ac:dyDescent="0.45">
      <c r="E48810" s="1">
        <v>4.9434752937463403E-13</v>
      </c>
    </row>
    <row r="48811" spans="5:5" x14ac:dyDescent="0.45">
      <c r="E48811" s="1">
        <v>3.73787637580622E-13</v>
      </c>
    </row>
    <row r="48812" spans="5:5" x14ac:dyDescent="0.45">
      <c r="E48812" s="1">
        <v>2.50191180998165E-13</v>
      </c>
    </row>
    <row r="48813" spans="5:5" x14ac:dyDescent="0.45">
      <c r="E48813" s="1">
        <v>2.2701141851063201E-13</v>
      </c>
    </row>
    <row r="48814" spans="5:5" x14ac:dyDescent="0.45">
      <c r="E48814" s="1">
        <v>6.2180787163673698E-13</v>
      </c>
    </row>
    <row r="48815" spans="5:5" x14ac:dyDescent="0.45">
      <c r="E48815" s="1">
        <v>2.8255858345813799E-13</v>
      </c>
    </row>
    <row r="48816" spans="5:5" x14ac:dyDescent="0.45">
      <c r="E48816" s="1">
        <v>2.2729673697178501E-13</v>
      </c>
    </row>
    <row r="48817" spans="5:5" x14ac:dyDescent="0.45">
      <c r="E48817" s="1">
        <v>4.14889191942003E-13</v>
      </c>
    </row>
    <row r="48818" spans="5:5" x14ac:dyDescent="0.45">
      <c r="E48818" s="1">
        <v>7.1093396714035696E-13</v>
      </c>
    </row>
    <row r="48819" spans="5:5" x14ac:dyDescent="0.45">
      <c r="E48819" s="1">
        <v>4.0932711138170102E-13</v>
      </c>
    </row>
    <row r="48820" spans="5:5" x14ac:dyDescent="0.45">
      <c r="E48820" s="1">
        <v>4.0493324410133999E-13</v>
      </c>
    </row>
    <row r="48821" spans="5:5" x14ac:dyDescent="0.45">
      <c r="E48821" s="1">
        <v>3.7788465671769199E-13</v>
      </c>
    </row>
    <row r="48822" spans="5:5" x14ac:dyDescent="0.45">
      <c r="E48822" s="1">
        <v>4.7619024566780205E-13</v>
      </c>
    </row>
    <row r="48823" spans="5:5" x14ac:dyDescent="0.45">
      <c r="E48823" s="1">
        <v>3.8855092501790502E-13</v>
      </c>
    </row>
    <row r="48824" spans="5:5" x14ac:dyDescent="0.45">
      <c r="E48824" s="1">
        <v>4.7492528358791097E-13</v>
      </c>
    </row>
    <row r="48825" spans="5:5" x14ac:dyDescent="0.45">
      <c r="E48825" s="1">
        <v>2.8808479907115101E-13</v>
      </c>
    </row>
    <row r="48826" spans="5:5" x14ac:dyDescent="0.45">
      <c r="E48826" s="1">
        <v>3.2416579991620598E-13</v>
      </c>
    </row>
    <row r="48827" spans="5:5" x14ac:dyDescent="0.45">
      <c r="E48827" s="1">
        <v>6.5927604140304397E-13</v>
      </c>
    </row>
    <row r="48828" spans="5:5" x14ac:dyDescent="0.45">
      <c r="E48828" s="1">
        <v>5.63546122049167E-13</v>
      </c>
    </row>
    <row r="48829" spans="5:5" x14ac:dyDescent="0.45">
      <c r="E48829" s="1">
        <v>3.28328505617647E-13</v>
      </c>
    </row>
    <row r="48830" spans="5:5" x14ac:dyDescent="0.45">
      <c r="E48830" s="1">
        <v>4.9281512418867903E-13</v>
      </c>
    </row>
    <row r="48831" spans="5:5" x14ac:dyDescent="0.45">
      <c r="E48831" s="1">
        <v>1.87341114148075E-13</v>
      </c>
    </row>
    <row r="48832" spans="5:5" x14ac:dyDescent="0.45">
      <c r="E48832" s="1">
        <v>5.3349220951910103E-13</v>
      </c>
    </row>
    <row r="48833" spans="5:5" x14ac:dyDescent="0.45">
      <c r="E48833" s="1">
        <v>8.1119631866520895E-13</v>
      </c>
    </row>
    <row r="48834" spans="5:5" x14ac:dyDescent="0.45">
      <c r="E48834" s="1">
        <v>3.0842381348633098E-13</v>
      </c>
    </row>
    <row r="48835" spans="5:5" x14ac:dyDescent="0.45">
      <c r="E48835" s="1">
        <v>3.4857793420651202E-13</v>
      </c>
    </row>
    <row r="48836" spans="5:5" x14ac:dyDescent="0.45">
      <c r="E48836" s="1">
        <v>6.0046295706917602E-13</v>
      </c>
    </row>
    <row r="48837" spans="5:5" x14ac:dyDescent="0.45">
      <c r="E48837" s="1">
        <v>6.9860168880258201E-13</v>
      </c>
    </row>
    <row r="48838" spans="5:5" x14ac:dyDescent="0.45">
      <c r="E48838" s="1">
        <v>2.95843668206997E-13</v>
      </c>
    </row>
    <row r="48839" spans="5:5" x14ac:dyDescent="0.45">
      <c r="E48839" s="1">
        <v>2.3218864484705199E-13</v>
      </c>
    </row>
    <row r="48840" spans="5:5" x14ac:dyDescent="0.45">
      <c r="E48840" s="1">
        <v>2.1000136935610801E-13</v>
      </c>
    </row>
    <row r="48841" spans="5:5" x14ac:dyDescent="0.45">
      <c r="E48841" s="1">
        <v>2.0974472157310601E-13</v>
      </c>
    </row>
    <row r="48842" spans="5:5" x14ac:dyDescent="0.45">
      <c r="E48842" s="1">
        <v>1.6139301716827301E-13</v>
      </c>
    </row>
    <row r="48843" spans="5:5" x14ac:dyDescent="0.45">
      <c r="E48843" s="1">
        <v>2.4235854863070298E-13</v>
      </c>
    </row>
    <row r="48844" spans="5:5" x14ac:dyDescent="0.45">
      <c r="E48844" s="1">
        <v>2.3340163797239801E-13</v>
      </c>
    </row>
    <row r="48845" spans="5:5" x14ac:dyDescent="0.45">
      <c r="E48845" s="1">
        <v>4.4431067666802201E-13</v>
      </c>
    </row>
    <row r="48846" spans="5:5" x14ac:dyDescent="0.45">
      <c r="E48846" s="1">
        <v>4.1047096590108902E-13</v>
      </c>
    </row>
    <row r="48847" spans="5:5" x14ac:dyDescent="0.45">
      <c r="E48847" s="1">
        <v>3.8450207626823299E-13</v>
      </c>
    </row>
    <row r="48848" spans="5:5" x14ac:dyDescent="0.45">
      <c r="E48848" s="1">
        <v>3.60969636764346E-13</v>
      </c>
    </row>
    <row r="48849" spans="5:5" x14ac:dyDescent="0.45">
      <c r="E48849" s="1">
        <v>5.7618677886941999E-13</v>
      </c>
    </row>
    <row r="48850" spans="5:5" x14ac:dyDescent="0.45">
      <c r="E48850" s="1">
        <v>4.8139859333092896E-13</v>
      </c>
    </row>
    <row r="48851" spans="5:5" x14ac:dyDescent="0.45">
      <c r="E48851" s="1">
        <v>8.5327077970827903E-13</v>
      </c>
    </row>
    <row r="48852" spans="5:5" x14ac:dyDescent="0.45">
      <c r="E48852" s="1">
        <v>1.20851720491217E-12</v>
      </c>
    </row>
    <row r="48853" spans="5:5" x14ac:dyDescent="0.45">
      <c r="E48853" s="1">
        <v>5.2621581319744802E-13</v>
      </c>
    </row>
    <row r="48854" spans="5:5" x14ac:dyDescent="0.45">
      <c r="E48854" s="1">
        <v>5.8219748051340702E-13</v>
      </c>
    </row>
    <row r="48855" spans="5:5" x14ac:dyDescent="0.45">
      <c r="E48855" s="1">
        <v>1.9774086707671999E-13</v>
      </c>
    </row>
    <row r="48856" spans="5:5" x14ac:dyDescent="0.45">
      <c r="E48856" s="1">
        <v>1.39663950120495E-13</v>
      </c>
    </row>
    <row r="48857" spans="5:5" x14ac:dyDescent="0.45">
      <c r="E48857" s="1">
        <v>1.51429979177472E-13</v>
      </c>
    </row>
    <row r="48858" spans="5:5" x14ac:dyDescent="0.45">
      <c r="E48858" s="1">
        <v>1.7137737639419601E-13</v>
      </c>
    </row>
    <row r="48859" spans="5:5" x14ac:dyDescent="0.45">
      <c r="E48859" s="1">
        <v>2.4606958526737E-13</v>
      </c>
    </row>
    <row r="48860" spans="5:5" x14ac:dyDescent="0.45">
      <c r="E48860" s="1">
        <v>4.4481440941092502E-13</v>
      </c>
    </row>
    <row r="48861" spans="5:5" x14ac:dyDescent="0.45">
      <c r="E48861" s="1">
        <v>1.3299788031313001E-13</v>
      </c>
    </row>
    <row r="48862" spans="5:5" x14ac:dyDescent="0.45">
      <c r="E48862" s="1">
        <v>1.1652444444763199E-13</v>
      </c>
    </row>
    <row r="48863" spans="5:5" x14ac:dyDescent="0.45">
      <c r="E48863" s="1">
        <v>1.2637092190237501E-13</v>
      </c>
    </row>
    <row r="48864" spans="5:5" x14ac:dyDescent="0.45">
      <c r="E48864" s="1">
        <v>3.3311410647930899E-13</v>
      </c>
    </row>
    <row r="48865" spans="5:5" x14ac:dyDescent="0.45">
      <c r="E48865" s="1">
        <v>2.0817446474296701E-13</v>
      </c>
    </row>
    <row r="48866" spans="5:5" x14ac:dyDescent="0.45">
      <c r="E48866" s="1">
        <v>1.36416280173474E-13</v>
      </c>
    </row>
    <row r="48867" spans="5:5" x14ac:dyDescent="0.45">
      <c r="E48867" s="1">
        <v>1.39309666862603E-13</v>
      </c>
    </row>
    <row r="48868" spans="5:5" x14ac:dyDescent="0.45">
      <c r="E48868" s="1">
        <v>1.07372255243384E-13</v>
      </c>
    </row>
    <row r="48869" spans="5:5" x14ac:dyDescent="0.45">
      <c r="E48869" s="1">
        <v>1.56960854634926E-13</v>
      </c>
    </row>
    <row r="48870" spans="5:5" x14ac:dyDescent="0.45">
      <c r="E48870" s="1">
        <v>1.5708098107144499E-13</v>
      </c>
    </row>
    <row r="48871" spans="5:5" x14ac:dyDescent="0.45">
      <c r="E48871" s="1">
        <v>1.4499368768272099E-13</v>
      </c>
    </row>
    <row r="48872" spans="5:5" x14ac:dyDescent="0.45">
      <c r="E48872" s="1">
        <v>2.4484903995605601E-13</v>
      </c>
    </row>
    <row r="48873" spans="5:5" x14ac:dyDescent="0.45">
      <c r="E48873" s="1">
        <v>3.9825713191309398E-13</v>
      </c>
    </row>
    <row r="48874" spans="5:5" x14ac:dyDescent="0.45">
      <c r="E48874" s="1">
        <v>3.89411208540571E-13</v>
      </c>
    </row>
    <row r="48875" spans="5:5" x14ac:dyDescent="0.45">
      <c r="E48875" s="1">
        <v>2.2090748795229501E-13</v>
      </c>
    </row>
    <row r="48876" spans="5:5" x14ac:dyDescent="0.45">
      <c r="E48876" s="1">
        <v>2.5973490823825699E-13</v>
      </c>
    </row>
    <row r="48877" spans="5:5" x14ac:dyDescent="0.45">
      <c r="E48877" s="1">
        <v>2.5750321187853497E-13</v>
      </c>
    </row>
    <row r="48878" spans="5:5" x14ac:dyDescent="0.45">
      <c r="E48878" s="1">
        <v>2.57405279087212E-13</v>
      </c>
    </row>
    <row r="48879" spans="5:5" x14ac:dyDescent="0.45">
      <c r="E48879" s="1">
        <v>1.47052067527002E-13</v>
      </c>
    </row>
    <row r="48880" spans="5:5" x14ac:dyDescent="0.45">
      <c r="E48880" s="1">
        <v>3.0683684391916902E-13</v>
      </c>
    </row>
    <row r="48881" spans="5:5" x14ac:dyDescent="0.45">
      <c r="E48881" s="1">
        <v>3.7540904588186801E-13</v>
      </c>
    </row>
    <row r="48882" spans="5:5" x14ac:dyDescent="0.45">
      <c r="E48882" s="1">
        <v>3.1607120077093998E-13</v>
      </c>
    </row>
    <row r="48883" spans="5:5" x14ac:dyDescent="0.45">
      <c r="E48883" s="1">
        <v>3.9618886437350598E-13</v>
      </c>
    </row>
    <row r="48884" spans="5:5" x14ac:dyDescent="0.45">
      <c r="E48884" s="1">
        <v>2.1486780792380201E-13</v>
      </c>
    </row>
    <row r="48885" spans="5:5" x14ac:dyDescent="0.45">
      <c r="E48885" s="1">
        <v>2.8239402612522102E-13</v>
      </c>
    </row>
    <row r="48886" spans="5:5" x14ac:dyDescent="0.45">
      <c r="E48886" s="1">
        <v>2.5366353918625198E-13</v>
      </c>
    </row>
    <row r="48887" spans="5:5" x14ac:dyDescent="0.45">
      <c r="E48887" s="1">
        <v>1.7273335060397001E-13</v>
      </c>
    </row>
    <row r="48888" spans="5:5" x14ac:dyDescent="0.45">
      <c r="E48888" s="1">
        <v>4.3821245566000698E-13</v>
      </c>
    </row>
    <row r="48889" spans="5:5" x14ac:dyDescent="0.45">
      <c r="E48889" s="1">
        <v>2.9844114023389199E-13</v>
      </c>
    </row>
    <row r="48890" spans="5:5" x14ac:dyDescent="0.45">
      <c r="E48890" s="1">
        <v>2.66189996875508E-13</v>
      </c>
    </row>
    <row r="48891" spans="5:5" x14ac:dyDescent="0.45">
      <c r="E48891" s="1">
        <v>4.6227300008070698E-13</v>
      </c>
    </row>
    <row r="48892" spans="5:5" x14ac:dyDescent="0.45">
      <c r="E48892" s="1">
        <v>2.8701219476397001E-13</v>
      </c>
    </row>
    <row r="48893" spans="5:5" x14ac:dyDescent="0.45">
      <c r="E48893" s="1">
        <v>3.5303624335491698E-13</v>
      </c>
    </row>
    <row r="48894" spans="5:5" x14ac:dyDescent="0.45">
      <c r="E48894" s="1">
        <v>4.0803094150125101E-13</v>
      </c>
    </row>
    <row r="48895" spans="5:5" x14ac:dyDescent="0.45">
      <c r="E48895" s="1">
        <v>2.0898243947940499E-13</v>
      </c>
    </row>
    <row r="48896" spans="5:5" x14ac:dyDescent="0.45">
      <c r="E48896" s="1">
        <v>2.1946301224433899E-13</v>
      </c>
    </row>
    <row r="48897" spans="5:5" x14ac:dyDescent="0.45">
      <c r="E48897" s="1">
        <v>4.8173567690962596E-13</v>
      </c>
    </row>
    <row r="48898" spans="5:5" x14ac:dyDescent="0.45">
      <c r="E48898" s="1">
        <v>7.9126215171656803E-13</v>
      </c>
    </row>
    <row r="48899" spans="5:5" x14ac:dyDescent="0.45">
      <c r="E48899" s="1">
        <v>4.4005352252300699E-13</v>
      </c>
    </row>
    <row r="48900" spans="5:5" x14ac:dyDescent="0.45">
      <c r="E48900" s="1">
        <v>3.2390476984959399E-13</v>
      </c>
    </row>
    <row r="48901" spans="5:5" x14ac:dyDescent="0.45">
      <c r="E48901" s="1">
        <v>2.4843777589759399E-13</v>
      </c>
    </row>
    <row r="48902" spans="5:5" x14ac:dyDescent="0.45">
      <c r="E48902" s="1">
        <v>5.9679430553817795E-13</v>
      </c>
    </row>
    <row r="48903" spans="5:5" x14ac:dyDescent="0.45">
      <c r="E48903" s="1">
        <v>1.2573762722569799E-12</v>
      </c>
    </row>
    <row r="48904" spans="5:5" x14ac:dyDescent="0.45">
      <c r="E48904" s="1">
        <v>7.6473793576526104E-13</v>
      </c>
    </row>
    <row r="48905" spans="5:5" x14ac:dyDescent="0.45">
      <c r="E48905" s="1">
        <v>1.1038989663108001E-12</v>
      </c>
    </row>
    <row r="48906" spans="5:5" x14ac:dyDescent="0.45">
      <c r="E48906" s="1">
        <v>8.3415750029076895E-13</v>
      </c>
    </row>
    <row r="48907" spans="5:5" x14ac:dyDescent="0.45">
      <c r="E48907" s="1">
        <v>8.9274122033758405E-13</v>
      </c>
    </row>
    <row r="48908" spans="5:5" x14ac:dyDescent="0.45">
      <c r="E48908" s="1">
        <v>8.5689326368841495E-13</v>
      </c>
    </row>
    <row r="48909" spans="5:5" x14ac:dyDescent="0.45">
      <c r="E48909" s="1">
        <v>4.7956027059908399E-13</v>
      </c>
    </row>
    <row r="48910" spans="5:5" x14ac:dyDescent="0.45">
      <c r="E48910" s="1">
        <v>1.0055778142506199E-12</v>
      </c>
    </row>
    <row r="48911" spans="5:5" x14ac:dyDescent="0.45">
      <c r="E48911" s="1">
        <v>8.2621290447991905E-13</v>
      </c>
    </row>
    <row r="48912" spans="5:5" x14ac:dyDescent="0.45">
      <c r="E48912" s="1">
        <v>4.8622296911406097E-13</v>
      </c>
    </row>
    <row r="48913" spans="5:5" x14ac:dyDescent="0.45">
      <c r="E48913" s="1">
        <v>1.1261739164510901E-12</v>
      </c>
    </row>
    <row r="48914" spans="5:5" x14ac:dyDescent="0.45">
      <c r="E48914" s="1">
        <v>9.2004269339434195E-13</v>
      </c>
    </row>
    <row r="48915" spans="5:5" x14ac:dyDescent="0.45">
      <c r="E48915" s="1">
        <v>7.1204695712413699E-13</v>
      </c>
    </row>
    <row r="48916" spans="5:5" x14ac:dyDescent="0.45">
      <c r="E48916" s="1">
        <v>2.7000482133773E-13</v>
      </c>
    </row>
    <row r="48917" spans="5:5" x14ac:dyDescent="0.45">
      <c r="E48917" s="1">
        <v>3.1359684722049901E-13</v>
      </c>
    </row>
    <row r="48918" spans="5:5" x14ac:dyDescent="0.45">
      <c r="E48918" s="1">
        <v>3.3926736777735502E-13</v>
      </c>
    </row>
    <row r="48919" spans="5:5" x14ac:dyDescent="0.45">
      <c r="E48919" s="1">
        <v>3.2843617014172398E-13</v>
      </c>
    </row>
    <row r="48920" spans="5:5" x14ac:dyDescent="0.45">
      <c r="E48920" s="1">
        <v>1.9921658804925601E-13</v>
      </c>
    </row>
    <row r="48921" spans="5:5" x14ac:dyDescent="0.45">
      <c r="E48921" s="1">
        <v>4.2179007739143101E-13</v>
      </c>
    </row>
    <row r="48922" spans="5:5" x14ac:dyDescent="0.45">
      <c r="E48922" s="1">
        <v>5.6608364571188201E-13</v>
      </c>
    </row>
    <row r="48923" spans="5:5" x14ac:dyDescent="0.45">
      <c r="E48923" s="1">
        <v>2.19220229991234E-13</v>
      </c>
    </row>
    <row r="48924" spans="5:5" x14ac:dyDescent="0.45">
      <c r="E48924" s="1">
        <v>4.6112345777699998E-13</v>
      </c>
    </row>
    <row r="48925" spans="5:5" x14ac:dyDescent="0.45">
      <c r="E48925" s="1">
        <v>3.63169709640482E-13</v>
      </c>
    </row>
    <row r="48926" spans="5:5" x14ac:dyDescent="0.45">
      <c r="E48926" s="1">
        <v>6.0177240452534099E-13</v>
      </c>
    </row>
    <row r="48927" spans="5:5" x14ac:dyDescent="0.45">
      <c r="E48927" s="1">
        <v>1.1458481232092101E-12</v>
      </c>
    </row>
    <row r="48928" spans="5:5" x14ac:dyDescent="0.45">
      <c r="E48928" s="1">
        <v>1.33042451153486E-12</v>
      </c>
    </row>
    <row r="48929" spans="5:5" x14ac:dyDescent="0.45">
      <c r="E48929" s="1">
        <v>9.2071194673667993E-13</v>
      </c>
    </row>
    <row r="48930" spans="5:5" x14ac:dyDescent="0.45">
      <c r="E48930" s="1">
        <v>1.10049424791694E-12</v>
      </c>
    </row>
    <row r="48931" spans="5:5" x14ac:dyDescent="0.45">
      <c r="E48931" s="1">
        <v>1.1324725927552E-12</v>
      </c>
    </row>
    <row r="48932" spans="5:5" x14ac:dyDescent="0.45">
      <c r="E48932" s="1">
        <v>9.4112779777283295E-13</v>
      </c>
    </row>
    <row r="48933" spans="5:5" x14ac:dyDescent="0.45">
      <c r="E48933" s="1">
        <v>1.5052761285302401E-12</v>
      </c>
    </row>
    <row r="48934" spans="5:5" x14ac:dyDescent="0.45">
      <c r="E48934" s="1">
        <v>3.9251470063783998E-12</v>
      </c>
    </row>
    <row r="48935" spans="5:5" x14ac:dyDescent="0.45">
      <c r="E48935" s="1">
        <v>1.7194180940446799E-12</v>
      </c>
    </row>
    <row r="48936" spans="5:5" x14ac:dyDescent="0.45">
      <c r="E48936" s="1">
        <v>1.2532479818652701E-12</v>
      </c>
    </row>
    <row r="48937" spans="5:5" x14ac:dyDescent="0.45">
      <c r="E48937" s="1">
        <v>1.6498493892648401E-12</v>
      </c>
    </row>
    <row r="48938" spans="5:5" x14ac:dyDescent="0.45">
      <c r="E48938" s="1">
        <v>2.00156850318402E-12</v>
      </c>
    </row>
    <row r="48939" spans="5:5" x14ac:dyDescent="0.45">
      <c r="E48939" s="1">
        <v>2.76834723976692E-12</v>
      </c>
    </row>
    <row r="48940" spans="5:5" x14ac:dyDescent="0.45">
      <c r="E48940" s="1">
        <v>1.72217566484649E-12</v>
      </c>
    </row>
    <row r="48941" spans="5:5" x14ac:dyDescent="0.45">
      <c r="E48941" s="1">
        <v>1.3608251654868599E-12</v>
      </c>
    </row>
    <row r="48942" spans="5:5" x14ac:dyDescent="0.45">
      <c r="E48942" s="1">
        <v>1.22886571701839E-12</v>
      </c>
    </row>
    <row r="48943" spans="5:5" x14ac:dyDescent="0.45">
      <c r="E48943" s="1">
        <v>1.27917885291737E-12</v>
      </c>
    </row>
    <row r="48944" spans="5:5" x14ac:dyDescent="0.45">
      <c r="E48944" s="1">
        <v>1.39041490858094E-12</v>
      </c>
    </row>
    <row r="48945" spans="5:5" x14ac:dyDescent="0.45">
      <c r="E48945" s="1">
        <v>2.2411920827310401E-12</v>
      </c>
    </row>
    <row r="48946" spans="5:5" x14ac:dyDescent="0.45">
      <c r="E48946" s="1">
        <v>2.9813504411111501E-12</v>
      </c>
    </row>
    <row r="48947" spans="5:5" x14ac:dyDescent="0.45">
      <c r="E48947" s="1">
        <v>1.8554461475306299E-12</v>
      </c>
    </row>
    <row r="48948" spans="5:5" x14ac:dyDescent="0.45">
      <c r="E48948" s="1">
        <v>1.06348264946555E-12</v>
      </c>
    </row>
    <row r="48949" spans="5:5" x14ac:dyDescent="0.45">
      <c r="E48949" s="1">
        <v>1.3960939640108701E-12</v>
      </c>
    </row>
    <row r="48950" spans="5:5" x14ac:dyDescent="0.45">
      <c r="E48950" s="1">
        <v>1.4196881823555301E-12</v>
      </c>
    </row>
    <row r="48951" spans="5:5" x14ac:dyDescent="0.45">
      <c r="E48951" s="1">
        <v>2.67141724888408E-12</v>
      </c>
    </row>
    <row r="48952" spans="5:5" x14ac:dyDescent="0.45">
      <c r="E48952" s="1">
        <v>5.96768274522604E-12</v>
      </c>
    </row>
    <row r="48953" spans="5:5" x14ac:dyDescent="0.45">
      <c r="E48953" s="1">
        <v>3.1611977198222599E-12</v>
      </c>
    </row>
    <row r="48954" spans="5:5" x14ac:dyDescent="0.45">
      <c r="E48954" s="1">
        <v>3.2412441027667802E-12</v>
      </c>
    </row>
    <row r="48955" spans="5:5" x14ac:dyDescent="0.45">
      <c r="E48955" s="1">
        <v>4.9527819669209001E-12</v>
      </c>
    </row>
    <row r="48956" spans="5:5" x14ac:dyDescent="0.45">
      <c r="E48956" s="1">
        <v>3.9803402652345801E-12</v>
      </c>
    </row>
    <row r="48957" spans="5:5" x14ac:dyDescent="0.45">
      <c r="E48957" s="1">
        <v>3.1969350422447002E-12</v>
      </c>
    </row>
    <row r="48958" spans="5:5" x14ac:dyDescent="0.45">
      <c r="E48958" s="1">
        <v>4.430408808447E-12</v>
      </c>
    </row>
    <row r="48959" spans="5:5" x14ac:dyDescent="0.45">
      <c r="E48959" s="1">
        <v>2.42470897838452E-12</v>
      </c>
    </row>
    <row r="48960" spans="5:5" x14ac:dyDescent="0.45">
      <c r="E48960" s="1">
        <v>1.82477219680549E-12</v>
      </c>
    </row>
    <row r="48961" spans="5:5" x14ac:dyDescent="0.45">
      <c r="E48961" s="1">
        <v>1.86632415215291E-12</v>
      </c>
    </row>
    <row r="48962" spans="5:5" x14ac:dyDescent="0.45">
      <c r="E48962" s="1">
        <v>1.06181277290962E-12</v>
      </c>
    </row>
    <row r="48963" spans="5:5" x14ac:dyDescent="0.45">
      <c r="E48963" s="1">
        <v>9.9025059319657708E-13</v>
      </c>
    </row>
    <row r="48964" spans="5:5" x14ac:dyDescent="0.45">
      <c r="E48964" s="1">
        <v>1.1989517082362901E-12</v>
      </c>
    </row>
    <row r="48965" spans="5:5" x14ac:dyDescent="0.45">
      <c r="E48965" s="1">
        <v>1.3487458808083499E-12</v>
      </c>
    </row>
    <row r="48966" spans="5:5" x14ac:dyDescent="0.45">
      <c r="E48966" s="1">
        <v>8.6303512342721405E-13</v>
      </c>
    </row>
    <row r="48967" spans="5:5" x14ac:dyDescent="0.45">
      <c r="E48967" s="1">
        <v>9.7343158378143009E-13</v>
      </c>
    </row>
    <row r="48968" spans="5:5" x14ac:dyDescent="0.45">
      <c r="E48968" s="1">
        <v>9.9322874209096799E-13</v>
      </c>
    </row>
    <row r="48969" spans="5:5" x14ac:dyDescent="0.45">
      <c r="E48969" s="1">
        <v>7.1166537801907099E-13</v>
      </c>
    </row>
    <row r="48970" spans="5:5" x14ac:dyDescent="0.45">
      <c r="E48970" s="1">
        <v>1.1533219655428799E-12</v>
      </c>
    </row>
    <row r="48971" spans="5:5" x14ac:dyDescent="0.45">
      <c r="E48971" s="1">
        <v>8.9938066499281796E-13</v>
      </c>
    </row>
    <row r="48972" spans="5:5" x14ac:dyDescent="0.45">
      <c r="E48972" s="1">
        <v>8.5708169785188999E-13</v>
      </c>
    </row>
    <row r="48973" spans="5:5" x14ac:dyDescent="0.45">
      <c r="E48973" s="1">
        <v>1.2238659029350399E-12</v>
      </c>
    </row>
    <row r="48974" spans="5:5" x14ac:dyDescent="0.45">
      <c r="E48974" s="1">
        <v>9.7307168068920302E-13</v>
      </c>
    </row>
    <row r="48975" spans="5:5" x14ac:dyDescent="0.45">
      <c r="E48975" s="1">
        <v>9.2790738038298298E-13</v>
      </c>
    </row>
    <row r="48976" spans="5:5" x14ac:dyDescent="0.45">
      <c r="E48976" s="1">
        <v>1.3706247264111E-12</v>
      </c>
    </row>
    <row r="48977" spans="5:5" x14ac:dyDescent="0.45">
      <c r="E48977" s="1">
        <v>7.4851705029214202E-13</v>
      </c>
    </row>
    <row r="48978" spans="5:5" x14ac:dyDescent="0.45">
      <c r="E48978" s="1">
        <v>3.6354469906490399E-13</v>
      </c>
    </row>
    <row r="48979" spans="5:5" x14ac:dyDescent="0.45">
      <c r="E48979" s="1">
        <v>7.6194714257544601E-13</v>
      </c>
    </row>
    <row r="48980" spans="5:5" x14ac:dyDescent="0.45">
      <c r="E48980" s="1">
        <v>2.8653108234984702E-12</v>
      </c>
    </row>
    <row r="48981" spans="5:5" x14ac:dyDescent="0.45">
      <c r="E48981" s="1">
        <v>1.33188276129548E-12</v>
      </c>
    </row>
    <row r="48982" spans="5:5" x14ac:dyDescent="0.45">
      <c r="E48982" s="1">
        <v>1.86952120458474E-12</v>
      </c>
    </row>
    <row r="48983" spans="5:5" x14ac:dyDescent="0.45">
      <c r="E48983" s="1">
        <v>2.4976997409720801E-12</v>
      </c>
    </row>
    <row r="48984" spans="5:5" x14ac:dyDescent="0.45">
      <c r="E48984" s="1">
        <v>4.8610645657743598E-12</v>
      </c>
    </row>
    <row r="48985" spans="5:5" x14ac:dyDescent="0.45">
      <c r="E48985" s="1">
        <v>5.5840748243056901E-12</v>
      </c>
    </row>
    <row r="48986" spans="5:5" x14ac:dyDescent="0.45">
      <c r="E48986" s="1">
        <v>4.2829053044348098E-12</v>
      </c>
    </row>
    <row r="48987" spans="5:5" x14ac:dyDescent="0.45">
      <c r="E48987" s="1">
        <v>2.1102243740665699E-12</v>
      </c>
    </row>
    <row r="48988" spans="5:5" x14ac:dyDescent="0.45">
      <c r="E48988" s="1">
        <v>3.3610849782757799E-12</v>
      </c>
    </row>
    <row r="48989" spans="5:5" x14ac:dyDescent="0.45">
      <c r="E48989" s="1">
        <v>3.3547562584080502E-12</v>
      </c>
    </row>
    <row r="48990" spans="5:5" x14ac:dyDescent="0.45">
      <c r="E48990" s="1">
        <v>2.8541749641702398E-12</v>
      </c>
    </row>
    <row r="48991" spans="5:5" x14ac:dyDescent="0.45">
      <c r="E48991" s="1">
        <v>1.4167271110742699E-12</v>
      </c>
    </row>
    <row r="48992" spans="5:5" x14ac:dyDescent="0.45">
      <c r="E48992" s="1">
        <v>7.4734493808217899E-13</v>
      </c>
    </row>
    <row r="48993" spans="5:5" x14ac:dyDescent="0.45">
      <c r="E48993" s="1">
        <v>8.6403346664542703E-13</v>
      </c>
    </row>
    <row r="48994" spans="5:5" x14ac:dyDescent="0.45">
      <c r="E48994" s="1">
        <v>1.0833955830397899E-12</v>
      </c>
    </row>
    <row r="48995" spans="5:5" x14ac:dyDescent="0.45">
      <c r="E48995" s="1">
        <v>9.0248384753814703E-13</v>
      </c>
    </row>
    <row r="48996" spans="5:5" x14ac:dyDescent="0.45">
      <c r="E48996" s="1">
        <v>2.0737072850981099E-12</v>
      </c>
    </row>
    <row r="48997" spans="5:5" x14ac:dyDescent="0.45">
      <c r="E48997" s="1">
        <v>2.3315062904575002E-12</v>
      </c>
    </row>
    <row r="48998" spans="5:5" x14ac:dyDescent="0.45">
      <c r="E48998" s="1">
        <v>7.5606499518938996E-13</v>
      </c>
    </row>
    <row r="48999" spans="5:5" x14ac:dyDescent="0.45">
      <c r="E48999" s="1">
        <v>1.6644756909646899E-12</v>
      </c>
    </row>
    <row r="49000" spans="5:5" x14ac:dyDescent="0.45">
      <c r="E49000" s="1">
        <v>1.3132264811128999E-12</v>
      </c>
    </row>
    <row r="49001" spans="5:5" x14ac:dyDescent="0.45">
      <c r="E49001" s="1">
        <v>8.4993242482995004E-13</v>
      </c>
    </row>
    <row r="49002" spans="5:5" x14ac:dyDescent="0.45">
      <c r="E49002" s="1">
        <v>1.1769167290047999E-12</v>
      </c>
    </row>
    <row r="49003" spans="5:5" x14ac:dyDescent="0.45">
      <c r="E49003" s="1">
        <v>1.55999228383363E-12</v>
      </c>
    </row>
    <row r="49004" spans="5:5" x14ac:dyDescent="0.45">
      <c r="E49004" s="1">
        <v>1.0574927252943801E-12</v>
      </c>
    </row>
    <row r="49005" spans="5:5" x14ac:dyDescent="0.45">
      <c r="E49005" s="1">
        <v>1.40351181064272E-12</v>
      </c>
    </row>
    <row r="49006" spans="5:5" x14ac:dyDescent="0.45">
      <c r="E49006" s="1">
        <v>4.8725652817119198E-12</v>
      </c>
    </row>
    <row r="49007" spans="5:5" x14ac:dyDescent="0.45">
      <c r="E49007" s="1">
        <v>3.0647820201554202E-12</v>
      </c>
    </row>
    <row r="49008" spans="5:5" x14ac:dyDescent="0.45">
      <c r="E49008" s="1">
        <v>4.4467024085114003E-12</v>
      </c>
    </row>
    <row r="49009" spans="5:5" x14ac:dyDescent="0.45">
      <c r="E49009" s="1">
        <v>3.4964442168412099E-12</v>
      </c>
    </row>
    <row r="49010" spans="5:5" x14ac:dyDescent="0.45">
      <c r="E49010" s="1">
        <v>6.5977439378525498E-13</v>
      </c>
    </row>
    <row r="49011" spans="5:5" x14ac:dyDescent="0.45">
      <c r="E49011" s="1">
        <v>1.0552077078611499E-12</v>
      </c>
    </row>
    <row r="49012" spans="5:5" x14ac:dyDescent="0.45">
      <c r="E49012" s="1">
        <v>1.6929483625166301E-12</v>
      </c>
    </row>
    <row r="49013" spans="5:5" x14ac:dyDescent="0.45">
      <c r="E49013" s="1">
        <v>2.1568202443200801E-12</v>
      </c>
    </row>
    <row r="49014" spans="5:5" x14ac:dyDescent="0.45">
      <c r="E49014" s="1">
        <v>1.2083522699000001E-12</v>
      </c>
    </row>
    <row r="49015" spans="5:5" x14ac:dyDescent="0.45">
      <c r="E49015" s="1">
        <v>9.98108899296863E-13</v>
      </c>
    </row>
    <row r="49016" spans="5:5" x14ac:dyDescent="0.45">
      <c r="E49016" s="1">
        <v>8.2741304725507803E-13</v>
      </c>
    </row>
    <row r="49017" spans="5:5" x14ac:dyDescent="0.45">
      <c r="E49017" s="1">
        <v>7.2807499870128E-13</v>
      </c>
    </row>
    <row r="49018" spans="5:5" x14ac:dyDescent="0.45">
      <c r="E49018" s="1">
        <v>1.8322411023664301E-12</v>
      </c>
    </row>
    <row r="49019" spans="5:5" x14ac:dyDescent="0.45">
      <c r="E49019" s="1">
        <v>2.00958635939024E-12</v>
      </c>
    </row>
    <row r="49020" spans="5:5" x14ac:dyDescent="0.45">
      <c r="E49020" s="1">
        <v>2.4227006389498898E-12</v>
      </c>
    </row>
    <row r="49021" spans="5:5" x14ac:dyDescent="0.45">
      <c r="E49021" s="1">
        <v>2.0872464681510899E-12</v>
      </c>
    </row>
    <row r="49022" spans="5:5" x14ac:dyDescent="0.45">
      <c r="E49022" s="1">
        <v>1.1482087511601601E-12</v>
      </c>
    </row>
    <row r="49023" spans="5:5" x14ac:dyDescent="0.45">
      <c r="E49023" s="1">
        <v>1.37962796492365E-12</v>
      </c>
    </row>
    <row r="49024" spans="5:5" x14ac:dyDescent="0.45">
      <c r="E49024" s="1">
        <v>7.4915177608778099E-13</v>
      </c>
    </row>
    <row r="49025" spans="5:5" x14ac:dyDescent="0.45">
      <c r="E49025" s="1">
        <v>1.09739994916383E-12</v>
      </c>
    </row>
    <row r="49026" spans="5:5" x14ac:dyDescent="0.45">
      <c r="E49026" s="1">
        <v>1.7282946118039901E-12</v>
      </c>
    </row>
    <row r="49027" spans="5:5" x14ac:dyDescent="0.45">
      <c r="E49027" s="1">
        <v>1.38520414155416E-12</v>
      </c>
    </row>
    <row r="49028" spans="5:5" x14ac:dyDescent="0.45">
      <c r="E49028" s="1">
        <v>2.3105835279857E-12</v>
      </c>
    </row>
    <row r="49029" spans="5:5" x14ac:dyDescent="0.45">
      <c r="E49029" s="1">
        <v>4.4844477296976401E-12</v>
      </c>
    </row>
    <row r="49030" spans="5:5" x14ac:dyDescent="0.45">
      <c r="E49030" s="1">
        <v>1.4242421518760099E-12</v>
      </c>
    </row>
    <row r="49031" spans="5:5" x14ac:dyDescent="0.45">
      <c r="E49031" s="1">
        <v>1.45996330693735E-12</v>
      </c>
    </row>
    <row r="49032" spans="5:5" x14ac:dyDescent="0.45">
      <c r="E49032" s="1">
        <v>9.921891706719739E-13</v>
      </c>
    </row>
    <row r="49033" spans="5:5" x14ac:dyDescent="0.45">
      <c r="E49033" s="1">
        <v>7.4048886931221802E-13</v>
      </c>
    </row>
    <row r="49034" spans="5:5" x14ac:dyDescent="0.45">
      <c r="E49034" s="1">
        <v>5.95590225979013E-13</v>
      </c>
    </row>
    <row r="49035" spans="5:5" x14ac:dyDescent="0.45">
      <c r="E49035" s="1">
        <v>2.7058409471101701E-12</v>
      </c>
    </row>
    <row r="49036" spans="5:5" x14ac:dyDescent="0.45">
      <c r="E49036" s="1">
        <v>1.8350210925986801E-12</v>
      </c>
    </row>
    <row r="49037" spans="5:5" x14ac:dyDescent="0.45">
      <c r="E49037" s="1">
        <v>1.7996084671480399E-12</v>
      </c>
    </row>
    <row r="49038" spans="5:5" x14ac:dyDescent="0.45">
      <c r="E49038" s="1">
        <v>8.0374335950171604E-13</v>
      </c>
    </row>
    <row r="49039" spans="5:5" x14ac:dyDescent="0.45">
      <c r="E49039" s="1">
        <v>1.9925594130760499E-12</v>
      </c>
    </row>
    <row r="49040" spans="5:5" x14ac:dyDescent="0.45">
      <c r="E49040" s="1">
        <v>1.9397293269758698E-12</v>
      </c>
    </row>
    <row r="49041" spans="5:5" x14ac:dyDescent="0.45">
      <c r="E49041" s="1">
        <v>1.78700284444165E-12</v>
      </c>
    </row>
    <row r="49042" spans="5:5" x14ac:dyDescent="0.45">
      <c r="E49042" s="1">
        <v>1.1617861424817601E-12</v>
      </c>
    </row>
    <row r="49043" spans="5:5" x14ac:dyDescent="0.45">
      <c r="E49043" s="1">
        <v>7.3272584503041296E-13</v>
      </c>
    </row>
    <row r="49044" spans="5:5" x14ac:dyDescent="0.45">
      <c r="E49044" s="1">
        <v>1.25601794451462E-12</v>
      </c>
    </row>
    <row r="49045" spans="5:5" x14ac:dyDescent="0.45">
      <c r="E49045" s="1">
        <v>1.27509862626722E-12</v>
      </c>
    </row>
    <row r="49046" spans="5:5" x14ac:dyDescent="0.45">
      <c r="E49046" s="1">
        <v>1.19851981222598E-12</v>
      </c>
    </row>
    <row r="49047" spans="5:5" x14ac:dyDescent="0.45">
      <c r="E49047" s="1">
        <v>1.01574604546135E-12</v>
      </c>
    </row>
    <row r="49048" spans="5:5" x14ac:dyDescent="0.45">
      <c r="E49048" s="1">
        <v>5.5222302060764699E-13</v>
      </c>
    </row>
    <row r="49049" spans="5:5" x14ac:dyDescent="0.45">
      <c r="E49049" s="1">
        <v>4.9169022910773997E-13</v>
      </c>
    </row>
    <row r="49050" spans="5:5" x14ac:dyDescent="0.45">
      <c r="E49050" s="1">
        <v>6.9959565393817699E-13</v>
      </c>
    </row>
    <row r="49051" spans="5:5" x14ac:dyDescent="0.45">
      <c r="E49051" s="1">
        <v>3.8445990215008299E-13</v>
      </c>
    </row>
    <row r="49052" spans="5:5" x14ac:dyDescent="0.45">
      <c r="E49052" s="1">
        <v>5.21250459521726E-13</v>
      </c>
    </row>
    <row r="49053" spans="5:5" x14ac:dyDescent="0.45">
      <c r="E49053" s="1">
        <v>7.4175973683550801E-13</v>
      </c>
    </row>
    <row r="49054" spans="5:5" x14ac:dyDescent="0.45">
      <c r="E49054" s="1">
        <v>1.4339126820393301E-12</v>
      </c>
    </row>
    <row r="49055" spans="5:5" x14ac:dyDescent="0.45">
      <c r="E49055" s="1">
        <v>2.0445463190871398E-12</v>
      </c>
    </row>
    <row r="49056" spans="5:5" x14ac:dyDescent="0.45">
      <c r="E49056" s="1">
        <v>1.52228139692577E-12</v>
      </c>
    </row>
    <row r="49057" spans="5:5" x14ac:dyDescent="0.45">
      <c r="E49057" s="1">
        <v>1.2548691209712899E-12</v>
      </c>
    </row>
    <row r="49058" spans="5:5" x14ac:dyDescent="0.45">
      <c r="E49058" s="1">
        <v>1.37699845173862E-12</v>
      </c>
    </row>
    <row r="49059" spans="5:5" x14ac:dyDescent="0.45">
      <c r="E49059" s="1">
        <v>9.4276082953404491E-13</v>
      </c>
    </row>
    <row r="49060" spans="5:5" x14ac:dyDescent="0.45">
      <c r="E49060" s="1">
        <v>1.00741875109032E-12</v>
      </c>
    </row>
    <row r="49061" spans="5:5" x14ac:dyDescent="0.45">
      <c r="E49061" s="1">
        <v>2.0290764263576801E-12</v>
      </c>
    </row>
    <row r="49062" spans="5:5" x14ac:dyDescent="0.45">
      <c r="E49062" s="1">
        <v>7.3642286943378902E-13</v>
      </c>
    </row>
    <row r="49063" spans="5:5" x14ac:dyDescent="0.45">
      <c r="E49063" s="1">
        <v>9.8453822074733396E-13</v>
      </c>
    </row>
    <row r="49064" spans="5:5" x14ac:dyDescent="0.45">
      <c r="E49064" s="1">
        <v>6.2432569377932196E-13</v>
      </c>
    </row>
    <row r="49065" spans="5:5" x14ac:dyDescent="0.45">
      <c r="E49065" s="1">
        <v>1.79609870718553E-12</v>
      </c>
    </row>
    <row r="49066" spans="5:5" x14ac:dyDescent="0.45">
      <c r="E49066" s="1">
        <v>8.2502896863274905E-13</v>
      </c>
    </row>
    <row r="49067" spans="5:5" x14ac:dyDescent="0.45">
      <c r="E49067" s="1">
        <v>9.1043410904226199E-13</v>
      </c>
    </row>
    <row r="49068" spans="5:5" x14ac:dyDescent="0.45">
      <c r="E49068" s="1">
        <v>1.9044802498227298E-12</v>
      </c>
    </row>
    <row r="49069" spans="5:5" x14ac:dyDescent="0.45">
      <c r="E49069" s="1">
        <v>2.75177468361691E-12</v>
      </c>
    </row>
    <row r="49070" spans="5:5" x14ac:dyDescent="0.45">
      <c r="E49070" s="1">
        <v>1.13431457326796E-12</v>
      </c>
    </row>
    <row r="49071" spans="5:5" x14ac:dyDescent="0.45">
      <c r="E49071" s="1">
        <v>1.2121024069670299E-12</v>
      </c>
    </row>
    <row r="49072" spans="5:5" x14ac:dyDescent="0.45">
      <c r="E49072" s="1">
        <v>1.6460454814319299E-12</v>
      </c>
    </row>
    <row r="49073" spans="5:5" x14ac:dyDescent="0.45">
      <c r="E49073" s="1">
        <v>1.13418591616246E-12</v>
      </c>
    </row>
    <row r="49074" spans="5:5" x14ac:dyDescent="0.45">
      <c r="E49074" s="1">
        <v>9.2981257887046909E-13</v>
      </c>
    </row>
    <row r="49075" spans="5:5" x14ac:dyDescent="0.45">
      <c r="E49075" s="1">
        <v>1.22650841627907E-12</v>
      </c>
    </row>
    <row r="49076" spans="5:5" x14ac:dyDescent="0.45">
      <c r="E49076" s="1">
        <v>1.37138091871958E-12</v>
      </c>
    </row>
    <row r="49077" spans="5:5" x14ac:dyDescent="0.45">
      <c r="E49077" s="1">
        <v>1.14637235247801E-12</v>
      </c>
    </row>
    <row r="49078" spans="5:5" x14ac:dyDescent="0.45">
      <c r="E49078" s="1">
        <v>1.54723459098933E-12</v>
      </c>
    </row>
    <row r="49079" spans="5:5" x14ac:dyDescent="0.45">
      <c r="E49079" s="1">
        <v>1.2125227872767999E-12</v>
      </c>
    </row>
    <row r="49080" spans="5:5" x14ac:dyDescent="0.45">
      <c r="E49080" s="1">
        <v>2.71821556536772E-12</v>
      </c>
    </row>
    <row r="49081" spans="5:5" x14ac:dyDescent="0.45">
      <c r="E49081" s="1">
        <v>2.0034838433329199E-12</v>
      </c>
    </row>
    <row r="49082" spans="5:5" x14ac:dyDescent="0.45">
      <c r="E49082" s="1">
        <v>1.4575076323298699E-12</v>
      </c>
    </row>
    <row r="49083" spans="5:5" x14ac:dyDescent="0.45">
      <c r="E49083" s="1">
        <v>1.09194671389991E-12</v>
      </c>
    </row>
    <row r="49084" spans="5:5" x14ac:dyDescent="0.45">
      <c r="E49084" s="1">
        <v>6.4303884101169097E-13</v>
      </c>
    </row>
    <row r="49085" spans="5:5" x14ac:dyDescent="0.45">
      <c r="E49085" s="1">
        <v>7.9957486817149397E-13</v>
      </c>
    </row>
    <row r="49086" spans="5:5" x14ac:dyDescent="0.45">
      <c r="E49086" s="1">
        <v>9.1746351005225505E-13</v>
      </c>
    </row>
    <row r="49087" spans="5:5" x14ac:dyDescent="0.45">
      <c r="E49087" s="1">
        <v>9.1279480566898795E-13</v>
      </c>
    </row>
    <row r="49088" spans="5:5" x14ac:dyDescent="0.45">
      <c r="E49088" s="1">
        <v>1.35305326603769E-12</v>
      </c>
    </row>
    <row r="49089" spans="5:5" x14ac:dyDescent="0.45">
      <c r="E49089" s="1">
        <v>2.3806129502320201E-12</v>
      </c>
    </row>
    <row r="49090" spans="5:5" x14ac:dyDescent="0.45">
      <c r="E49090" s="1">
        <v>1.7597972807576701E-12</v>
      </c>
    </row>
    <row r="49091" spans="5:5" x14ac:dyDescent="0.45">
      <c r="E49091" s="1">
        <v>1.8124012917714801E-12</v>
      </c>
    </row>
    <row r="49092" spans="5:5" x14ac:dyDescent="0.45">
      <c r="E49092" s="1">
        <v>1.8289137158479302E-12</v>
      </c>
    </row>
    <row r="49093" spans="5:5" x14ac:dyDescent="0.45">
      <c r="E49093" s="1">
        <v>1.1084880935019201E-12</v>
      </c>
    </row>
    <row r="49094" spans="5:5" x14ac:dyDescent="0.45">
      <c r="E49094" s="1">
        <v>1.36987293235013E-12</v>
      </c>
    </row>
    <row r="49095" spans="5:5" x14ac:dyDescent="0.45">
      <c r="E49095" s="1">
        <v>8.8952823796493603E-13</v>
      </c>
    </row>
    <row r="49096" spans="5:5" x14ac:dyDescent="0.45">
      <c r="E49096" s="1">
        <v>4.1354129971749199E-13</v>
      </c>
    </row>
    <row r="49097" spans="5:5" x14ac:dyDescent="0.45">
      <c r="E49097" s="1">
        <v>4.4286788360861802E-13</v>
      </c>
    </row>
    <row r="49098" spans="5:5" x14ac:dyDescent="0.45">
      <c r="E49098" s="1">
        <v>1.3868073509137201E-12</v>
      </c>
    </row>
    <row r="49099" spans="5:5" x14ac:dyDescent="0.45">
      <c r="E49099" s="1">
        <v>1.5085945579878999E-12</v>
      </c>
    </row>
    <row r="49100" spans="5:5" x14ac:dyDescent="0.45">
      <c r="E49100" s="1">
        <v>2.3356687457954801E-12</v>
      </c>
    </row>
    <row r="49101" spans="5:5" x14ac:dyDescent="0.45">
      <c r="E49101" s="1">
        <v>6.0858841462925602E-13</v>
      </c>
    </row>
    <row r="49102" spans="5:5" x14ac:dyDescent="0.45">
      <c r="E49102" s="1">
        <v>1.2741354608809E-12</v>
      </c>
    </row>
    <row r="49103" spans="5:5" x14ac:dyDescent="0.45">
      <c r="E49103" s="1">
        <v>6.9875897306741403E-13</v>
      </c>
    </row>
    <row r="49104" spans="5:5" x14ac:dyDescent="0.45">
      <c r="E49104" s="1">
        <v>2.5671206894288899E-12</v>
      </c>
    </row>
    <row r="49105" spans="5:5" x14ac:dyDescent="0.45">
      <c r="E49105" s="1">
        <v>2.1362116771361899E-12</v>
      </c>
    </row>
    <row r="49106" spans="5:5" x14ac:dyDescent="0.45">
      <c r="E49106" s="1">
        <v>1.60694525572701E-12</v>
      </c>
    </row>
    <row r="49107" spans="5:5" x14ac:dyDescent="0.45">
      <c r="E49107" s="1">
        <v>1.0505688497433799E-12</v>
      </c>
    </row>
    <row r="49108" spans="5:5" x14ac:dyDescent="0.45">
      <c r="E49108" s="1">
        <v>1.6128730226339499E-12</v>
      </c>
    </row>
    <row r="49109" spans="5:5" x14ac:dyDescent="0.45">
      <c r="E49109" s="1">
        <v>1.8597659168604999E-12</v>
      </c>
    </row>
    <row r="49110" spans="5:5" x14ac:dyDescent="0.45">
      <c r="E49110" s="1">
        <v>7.9204520358937699E-13</v>
      </c>
    </row>
    <row r="49111" spans="5:5" x14ac:dyDescent="0.45">
      <c r="E49111" s="1">
        <v>2.53889621527332E-12</v>
      </c>
    </row>
    <row r="49112" spans="5:5" x14ac:dyDescent="0.45">
      <c r="E49112" s="1">
        <v>2.1668836996135801E-12</v>
      </c>
    </row>
    <row r="49113" spans="5:5" x14ac:dyDescent="0.45">
      <c r="E49113" s="1">
        <v>1.5252106678592201E-12</v>
      </c>
    </row>
    <row r="49114" spans="5:5" x14ac:dyDescent="0.45">
      <c r="E49114" s="1">
        <v>1.3569763425319899E-12</v>
      </c>
    </row>
    <row r="49115" spans="5:5" x14ac:dyDescent="0.45">
      <c r="E49115" s="1">
        <v>1.3511295102674701E-12</v>
      </c>
    </row>
    <row r="49116" spans="5:5" x14ac:dyDescent="0.45">
      <c r="E49116" s="1">
        <v>2.684322756696E-12</v>
      </c>
    </row>
    <row r="49117" spans="5:5" x14ac:dyDescent="0.45">
      <c r="E49117" s="1">
        <v>1.4518742559050299E-12</v>
      </c>
    </row>
    <row r="49118" spans="5:5" x14ac:dyDescent="0.45">
      <c r="E49118" s="1">
        <v>2.44886406868335E-12</v>
      </c>
    </row>
    <row r="49119" spans="5:5" x14ac:dyDescent="0.45">
      <c r="E49119" s="1">
        <v>1.8189852011810299E-12</v>
      </c>
    </row>
    <row r="49120" spans="5:5" x14ac:dyDescent="0.45">
      <c r="E49120" s="1">
        <v>9.4646490973465806E-13</v>
      </c>
    </row>
    <row r="49121" spans="5:5" x14ac:dyDescent="0.45">
      <c r="E49121" s="1">
        <v>4.4163716398199802E-13</v>
      </c>
    </row>
    <row r="49122" spans="5:5" x14ac:dyDescent="0.45">
      <c r="E49122" s="1">
        <v>8.9753612085544296E-13</v>
      </c>
    </row>
    <row r="49123" spans="5:5" x14ac:dyDescent="0.45">
      <c r="E49123" s="1">
        <v>1.1658146724029101E-12</v>
      </c>
    </row>
    <row r="49124" spans="5:5" x14ac:dyDescent="0.45">
      <c r="E49124" s="1">
        <v>1.4580280138322601E-12</v>
      </c>
    </row>
    <row r="49125" spans="5:5" x14ac:dyDescent="0.45">
      <c r="E49125" s="1">
        <v>2.7568885909272799E-12</v>
      </c>
    </row>
    <row r="49126" spans="5:5" x14ac:dyDescent="0.45">
      <c r="E49126" s="1">
        <v>1.9608629412251298E-12</v>
      </c>
    </row>
    <row r="49127" spans="5:5" x14ac:dyDescent="0.45">
      <c r="E49127" s="1">
        <v>8.9836593073843596E-13</v>
      </c>
    </row>
    <row r="49128" spans="5:5" x14ac:dyDescent="0.45">
      <c r="E49128" s="1">
        <v>5.5232997191337798E-13</v>
      </c>
    </row>
    <row r="49129" spans="5:5" x14ac:dyDescent="0.45">
      <c r="E49129" s="1">
        <v>1.7635390190589401E-12</v>
      </c>
    </row>
    <row r="49130" spans="5:5" x14ac:dyDescent="0.45">
      <c r="E49130" s="1">
        <v>1.63232885018117E-12</v>
      </c>
    </row>
    <row r="49131" spans="5:5" x14ac:dyDescent="0.45">
      <c r="E49131" s="1">
        <v>9.8490775766039001E-13</v>
      </c>
    </row>
    <row r="49132" spans="5:5" x14ac:dyDescent="0.45">
      <c r="E49132" s="1">
        <v>1.01589094327639E-12</v>
      </c>
    </row>
    <row r="49133" spans="5:5" x14ac:dyDescent="0.45">
      <c r="E49133" s="1">
        <v>1.3484655132273701E-12</v>
      </c>
    </row>
    <row r="49134" spans="5:5" x14ac:dyDescent="0.45">
      <c r="E49134" s="1">
        <v>7.5170686824851099E-13</v>
      </c>
    </row>
    <row r="49135" spans="5:5" x14ac:dyDescent="0.45">
      <c r="E49135" s="1">
        <v>1.05548138303093E-12</v>
      </c>
    </row>
    <row r="49136" spans="5:5" x14ac:dyDescent="0.45">
      <c r="E49136" s="1">
        <v>1.24914431816847E-12</v>
      </c>
    </row>
    <row r="49137" spans="5:5" x14ac:dyDescent="0.45">
      <c r="E49137" s="1">
        <v>1.9036944317612601E-12</v>
      </c>
    </row>
    <row r="49138" spans="5:5" x14ac:dyDescent="0.45">
      <c r="E49138" s="1">
        <v>1.7519863369786999E-12</v>
      </c>
    </row>
    <row r="49139" spans="5:5" x14ac:dyDescent="0.45">
      <c r="E49139" s="1">
        <v>9.5063567479819601E-13</v>
      </c>
    </row>
    <row r="49140" spans="5:5" x14ac:dyDescent="0.45">
      <c r="E49140" s="1">
        <v>7.2632995069841101E-13</v>
      </c>
    </row>
    <row r="49141" spans="5:5" x14ac:dyDescent="0.45">
      <c r="E49141" s="1">
        <v>1.06141896197921E-12</v>
      </c>
    </row>
    <row r="49142" spans="5:5" x14ac:dyDescent="0.45">
      <c r="E49142" s="1">
        <v>1.04717989520768E-12</v>
      </c>
    </row>
    <row r="49143" spans="5:5" x14ac:dyDescent="0.45">
      <c r="E49143" s="1">
        <v>1.30786236548741E-12</v>
      </c>
    </row>
    <row r="49144" spans="5:5" x14ac:dyDescent="0.45">
      <c r="E49144" s="1">
        <v>9.2931114399622604E-13</v>
      </c>
    </row>
    <row r="49145" spans="5:5" x14ac:dyDescent="0.45">
      <c r="E49145" s="1">
        <v>8.7896981892671104E-13</v>
      </c>
    </row>
    <row r="49146" spans="5:5" x14ac:dyDescent="0.45">
      <c r="E49146" s="1">
        <v>8.35918274065176E-13</v>
      </c>
    </row>
    <row r="49147" spans="5:5" x14ac:dyDescent="0.45">
      <c r="E49147" s="1">
        <v>7.4549905588812995E-13</v>
      </c>
    </row>
    <row r="49148" spans="5:5" x14ac:dyDescent="0.45">
      <c r="E49148" s="1">
        <v>9.9036130287369207E-13</v>
      </c>
    </row>
    <row r="49149" spans="5:5" x14ac:dyDescent="0.45">
      <c r="E49149" s="1">
        <v>9.4699687750514892E-13</v>
      </c>
    </row>
    <row r="49150" spans="5:5" x14ac:dyDescent="0.45">
      <c r="E49150" s="1">
        <v>6.6658719575066201E-13</v>
      </c>
    </row>
    <row r="49151" spans="5:5" x14ac:dyDescent="0.45">
      <c r="E49151" s="1">
        <v>6.13284713275232E-13</v>
      </c>
    </row>
    <row r="49152" spans="5:5" x14ac:dyDescent="0.45">
      <c r="E49152" s="1">
        <v>4.6478915196571101E-13</v>
      </c>
    </row>
    <row r="49153" spans="5:5" x14ac:dyDescent="0.45">
      <c r="E49153" s="1">
        <v>4.2860889307092399E-13</v>
      </c>
    </row>
    <row r="49154" spans="5:5" x14ac:dyDescent="0.45">
      <c r="E49154" s="1">
        <v>4.4172073207032399E-13</v>
      </c>
    </row>
    <row r="49155" spans="5:5" x14ac:dyDescent="0.45">
      <c r="E49155" s="1">
        <v>3.7296421379570898E-13</v>
      </c>
    </row>
    <row r="49156" spans="5:5" x14ac:dyDescent="0.45">
      <c r="E49156" s="1">
        <v>3.3581014033905399E-13</v>
      </c>
    </row>
    <row r="49157" spans="5:5" x14ac:dyDescent="0.45">
      <c r="E49157" s="1">
        <v>3.3945987179358201E-13</v>
      </c>
    </row>
    <row r="49158" spans="5:5" x14ac:dyDescent="0.45">
      <c r="E49158" s="1">
        <v>1.70907121975961E-13</v>
      </c>
    </row>
    <row r="49159" spans="5:5" x14ac:dyDescent="0.45">
      <c r="E49159" s="1">
        <v>4.6955331863507304E-13</v>
      </c>
    </row>
    <row r="49160" spans="5:5" x14ac:dyDescent="0.45">
      <c r="E49160" s="1">
        <v>6.6949995182068501E-13</v>
      </c>
    </row>
    <row r="49161" spans="5:5" x14ac:dyDescent="0.45">
      <c r="E49161" s="1">
        <v>5.12299312589796E-13</v>
      </c>
    </row>
    <row r="49162" spans="5:5" x14ac:dyDescent="0.45">
      <c r="E49162" s="1">
        <v>4.06429636955983E-13</v>
      </c>
    </row>
    <row r="49163" spans="5:5" x14ac:dyDescent="0.45">
      <c r="E49163" s="1">
        <v>2.6424925967006098E-13</v>
      </c>
    </row>
    <row r="49164" spans="5:5" x14ac:dyDescent="0.45">
      <c r="E49164" s="1">
        <v>9.1017161198721292E-13</v>
      </c>
    </row>
    <row r="49165" spans="5:5" x14ac:dyDescent="0.45">
      <c r="E49165" s="1">
        <v>8.9938083210334204E-13</v>
      </c>
    </row>
    <row r="49166" spans="5:5" x14ac:dyDescent="0.45">
      <c r="E49166" s="1">
        <v>1.8004330475591001E-12</v>
      </c>
    </row>
    <row r="49167" spans="5:5" x14ac:dyDescent="0.45">
      <c r="E49167" s="1">
        <v>6.2076570040422498E-13</v>
      </c>
    </row>
    <row r="49168" spans="5:5" x14ac:dyDescent="0.45">
      <c r="E49168" s="1">
        <v>7.5776901748987803E-13</v>
      </c>
    </row>
    <row r="49169" spans="5:5" x14ac:dyDescent="0.45">
      <c r="E49169" s="1">
        <v>5.3941791285268696E-13</v>
      </c>
    </row>
    <row r="49170" spans="5:5" x14ac:dyDescent="0.45">
      <c r="E49170" s="1">
        <v>5.8720823421580698E-13</v>
      </c>
    </row>
    <row r="49171" spans="5:5" x14ac:dyDescent="0.45">
      <c r="E49171" s="1">
        <v>4.34950550754196E-13</v>
      </c>
    </row>
    <row r="49172" spans="5:5" x14ac:dyDescent="0.45">
      <c r="E49172" s="1">
        <v>2.8602858747598701E-13</v>
      </c>
    </row>
    <row r="49173" spans="5:5" x14ac:dyDescent="0.45">
      <c r="E49173" s="1">
        <v>5.1423221246495002E-13</v>
      </c>
    </row>
    <row r="49174" spans="5:5" x14ac:dyDescent="0.45">
      <c r="E49174" s="1">
        <v>4.5525550702852696E-13</v>
      </c>
    </row>
    <row r="49175" spans="5:5" x14ac:dyDescent="0.45">
      <c r="E49175" s="1">
        <v>2.72324396499184E-13</v>
      </c>
    </row>
    <row r="49176" spans="5:5" x14ac:dyDescent="0.45">
      <c r="E49176" s="1">
        <v>4.6996095710627501E-13</v>
      </c>
    </row>
    <row r="49177" spans="5:5" x14ac:dyDescent="0.45">
      <c r="E49177" s="1">
        <v>1.80825899404355E-12</v>
      </c>
    </row>
    <row r="49178" spans="5:5" x14ac:dyDescent="0.45">
      <c r="E49178" s="1">
        <v>1.4154149229862001E-12</v>
      </c>
    </row>
    <row r="49179" spans="5:5" x14ac:dyDescent="0.45">
      <c r="E49179" s="1">
        <v>9.6935298482682894E-13</v>
      </c>
    </row>
    <row r="49180" spans="5:5" x14ac:dyDescent="0.45">
      <c r="E49180" s="1">
        <v>8.1362672686379197E-13</v>
      </c>
    </row>
    <row r="49181" spans="5:5" x14ac:dyDescent="0.45">
      <c r="E49181" s="1">
        <v>9.0615311526471005E-13</v>
      </c>
    </row>
    <row r="49182" spans="5:5" x14ac:dyDescent="0.45">
      <c r="E49182" s="1">
        <v>4.52830977935545E-13</v>
      </c>
    </row>
    <row r="49183" spans="5:5" x14ac:dyDescent="0.45">
      <c r="E49183" s="1">
        <v>5.9552642742577595E-13</v>
      </c>
    </row>
    <row r="49184" spans="5:5" x14ac:dyDescent="0.45">
      <c r="E49184" s="1">
        <v>1.2518558107495601E-12</v>
      </c>
    </row>
    <row r="49185" spans="5:5" x14ac:dyDescent="0.45">
      <c r="E49185" s="1">
        <v>1.3129539908950199E-12</v>
      </c>
    </row>
    <row r="49186" spans="5:5" x14ac:dyDescent="0.45">
      <c r="E49186" s="1">
        <v>7.4372680478765704E-13</v>
      </c>
    </row>
    <row r="49187" spans="5:5" x14ac:dyDescent="0.45">
      <c r="E49187" s="1">
        <v>1.12702344527335E-12</v>
      </c>
    </row>
    <row r="49188" spans="5:5" x14ac:dyDescent="0.45">
      <c r="E49188" s="1">
        <v>6.3362435207435003E-13</v>
      </c>
    </row>
    <row r="49189" spans="5:5" x14ac:dyDescent="0.45">
      <c r="E49189" s="1">
        <v>7.1565656683023804E-13</v>
      </c>
    </row>
    <row r="49190" spans="5:5" x14ac:dyDescent="0.45">
      <c r="E49190" s="1">
        <v>5.3980877947912496E-13</v>
      </c>
    </row>
    <row r="49191" spans="5:5" x14ac:dyDescent="0.45">
      <c r="E49191" s="1">
        <v>6.26589108754626E-13</v>
      </c>
    </row>
    <row r="49192" spans="5:5" x14ac:dyDescent="0.45">
      <c r="E49192" s="1">
        <v>4.3713674739218098E-13</v>
      </c>
    </row>
    <row r="49193" spans="5:5" x14ac:dyDescent="0.45">
      <c r="E49193" s="1">
        <v>3.6101741735825199E-13</v>
      </c>
    </row>
    <row r="49194" spans="5:5" x14ac:dyDescent="0.45">
      <c r="E49194" s="1">
        <v>6.9181173575313E-13</v>
      </c>
    </row>
    <row r="49195" spans="5:5" x14ac:dyDescent="0.45">
      <c r="E49195" s="1">
        <v>9.0424563847925797E-13</v>
      </c>
    </row>
    <row r="49196" spans="5:5" x14ac:dyDescent="0.45">
      <c r="E49196" s="1">
        <v>1.46525336116662E-12</v>
      </c>
    </row>
    <row r="49197" spans="5:5" x14ac:dyDescent="0.45">
      <c r="E49197" s="1">
        <v>9.6319664333497491E-13</v>
      </c>
    </row>
    <row r="49198" spans="5:5" x14ac:dyDescent="0.45">
      <c r="E49198" s="1">
        <v>9.9058201898784104E-13</v>
      </c>
    </row>
    <row r="49199" spans="5:5" x14ac:dyDescent="0.45">
      <c r="E49199" s="1">
        <v>1.4703976374668501E-12</v>
      </c>
    </row>
    <row r="49200" spans="5:5" x14ac:dyDescent="0.45">
      <c r="E49200" s="1">
        <v>1.4009766148969299E-12</v>
      </c>
    </row>
    <row r="49201" spans="5:5" x14ac:dyDescent="0.45">
      <c r="E49201" s="1">
        <v>1.2979681065978299E-12</v>
      </c>
    </row>
    <row r="49202" spans="5:5" x14ac:dyDescent="0.45">
      <c r="E49202" s="1">
        <v>3.4464932847668798E-12</v>
      </c>
    </row>
    <row r="49203" spans="5:5" x14ac:dyDescent="0.45">
      <c r="E49203" s="1">
        <v>2.7736307445758998E-12</v>
      </c>
    </row>
    <row r="49204" spans="5:5" x14ac:dyDescent="0.45">
      <c r="E49204" s="1">
        <v>1.68070232616994E-12</v>
      </c>
    </row>
    <row r="49205" spans="5:5" x14ac:dyDescent="0.45">
      <c r="E49205" s="1">
        <v>9.3267282546104608E-13</v>
      </c>
    </row>
    <row r="49206" spans="5:5" x14ac:dyDescent="0.45">
      <c r="E49206" s="1">
        <v>1.2030789613145801E-12</v>
      </c>
    </row>
    <row r="49207" spans="5:5" x14ac:dyDescent="0.45">
      <c r="E49207" s="1">
        <v>1.8743669905643698E-12</v>
      </c>
    </row>
    <row r="49208" spans="5:5" x14ac:dyDescent="0.45">
      <c r="E49208" s="1">
        <v>6.63431389252988E-13</v>
      </c>
    </row>
    <row r="49209" spans="5:5" x14ac:dyDescent="0.45">
      <c r="E49209" s="1">
        <v>5.7743406657993096E-13</v>
      </c>
    </row>
    <row r="49210" spans="5:5" x14ac:dyDescent="0.45">
      <c r="E49210" s="1">
        <v>1.8040458319264699E-12</v>
      </c>
    </row>
    <row r="49211" spans="5:5" x14ac:dyDescent="0.45">
      <c r="E49211" s="1">
        <v>2.1823083896796198E-12</v>
      </c>
    </row>
    <row r="49212" spans="5:5" x14ac:dyDescent="0.45">
      <c r="E49212" s="1">
        <v>7.3624722742823103E-13</v>
      </c>
    </row>
    <row r="49213" spans="5:5" x14ac:dyDescent="0.45">
      <c r="E49213" s="1">
        <v>1.06804174353605E-12</v>
      </c>
    </row>
    <row r="49214" spans="5:5" x14ac:dyDescent="0.45">
      <c r="E49214" s="1">
        <v>6.6467537043734203E-13</v>
      </c>
    </row>
    <row r="49215" spans="5:5" x14ac:dyDescent="0.45">
      <c r="E49215" s="1">
        <v>7.1366433928625997E-13</v>
      </c>
    </row>
    <row r="49216" spans="5:5" x14ac:dyDescent="0.45">
      <c r="E49216" s="1">
        <v>9.4458305575119408E-13</v>
      </c>
    </row>
    <row r="49217" spans="5:5" x14ac:dyDescent="0.45">
      <c r="E49217" s="1">
        <v>6.3965497670903396E-13</v>
      </c>
    </row>
    <row r="49218" spans="5:5" x14ac:dyDescent="0.45">
      <c r="E49218" s="1">
        <v>1.2473458820034199E-12</v>
      </c>
    </row>
    <row r="49219" spans="5:5" x14ac:dyDescent="0.45">
      <c r="E49219" s="1">
        <v>8.8526067584994201E-13</v>
      </c>
    </row>
    <row r="49220" spans="5:5" x14ac:dyDescent="0.45">
      <c r="E49220" s="1">
        <v>9.0454980429690602E-13</v>
      </c>
    </row>
    <row r="49221" spans="5:5" x14ac:dyDescent="0.45">
      <c r="E49221" s="1">
        <v>5.9050150721509604E-13</v>
      </c>
    </row>
    <row r="49222" spans="5:5" x14ac:dyDescent="0.45">
      <c r="E49222" s="1">
        <v>5.6102924062677205E-13</v>
      </c>
    </row>
    <row r="49223" spans="5:5" x14ac:dyDescent="0.45">
      <c r="E49223" s="1">
        <v>4.7512893647548896E-13</v>
      </c>
    </row>
    <row r="49224" spans="5:5" x14ac:dyDescent="0.45">
      <c r="E49224" s="1">
        <v>3.6324237618315099E-13</v>
      </c>
    </row>
    <row r="49225" spans="5:5" x14ac:dyDescent="0.45">
      <c r="E49225" s="1">
        <v>7.4067644293807396E-13</v>
      </c>
    </row>
    <row r="49226" spans="5:5" x14ac:dyDescent="0.45">
      <c r="E49226" s="1">
        <v>1.9339192318773499E-12</v>
      </c>
    </row>
    <row r="49227" spans="5:5" x14ac:dyDescent="0.45">
      <c r="E49227" s="1">
        <v>1.21150258858411E-12</v>
      </c>
    </row>
    <row r="49228" spans="5:5" x14ac:dyDescent="0.45">
      <c r="E49228" s="1">
        <v>4.2778593618211101E-13</v>
      </c>
    </row>
    <row r="49229" spans="5:5" x14ac:dyDescent="0.45">
      <c r="E49229" s="1">
        <v>8.1395494116352599E-13</v>
      </c>
    </row>
    <row r="49230" spans="5:5" x14ac:dyDescent="0.45">
      <c r="E49230" s="1">
        <v>7.7536866299807399E-13</v>
      </c>
    </row>
    <row r="49231" spans="5:5" x14ac:dyDescent="0.45">
      <c r="E49231" s="1">
        <v>9.3671513587672902E-13</v>
      </c>
    </row>
    <row r="49232" spans="5:5" x14ac:dyDescent="0.45">
      <c r="E49232" s="1">
        <v>5.5756103206265102E-13</v>
      </c>
    </row>
    <row r="49233" spans="5:5" x14ac:dyDescent="0.45">
      <c r="E49233" s="1">
        <v>8.3566236408844501E-13</v>
      </c>
    </row>
    <row r="49234" spans="5:5" x14ac:dyDescent="0.45">
      <c r="E49234" s="1">
        <v>5.3264244927099896E-13</v>
      </c>
    </row>
    <row r="49235" spans="5:5" x14ac:dyDescent="0.45">
      <c r="E49235" s="1">
        <v>2.7211720574898099E-13</v>
      </c>
    </row>
    <row r="49236" spans="5:5" x14ac:dyDescent="0.45">
      <c r="E49236" s="1">
        <v>4.5037351259011698E-13</v>
      </c>
    </row>
    <row r="49237" spans="5:5" x14ac:dyDescent="0.45">
      <c r="E49237" s="1">
        <v>3.1752612657271899E-13</v>
      </c>
    </row>
    <row r="49238" spans="5:5" x14ac:dyDescent="0.45">
      <c r="E49238" s="1">
        <v>4.3605599052100498E-13</v>
      </c>
    </row>
    <row r="49239" spans="5:5" x14ac:dyDescent="0.45">
      <c r="E49239" s="1">
        <v>5.6595397846902595E-13</v>
      </c>
    </row>
    <row r="49240" spans="5:5" x14ac:dyDescent="0.45">
      <c r="E49240" s="1">
        <v>4.7477076669729501E-13</v>
      </c>
    </row>
    <row r="49241" spans="5:5" x14ac:dyDescent="0.45">
      <c r="E49241" s="1">
        <v>3.3852445310865702E-13</v>
      </c>
    </row>
    <row r="49242" spans="5:5" x14ac:dyDescent="0.45">
      <c r="E49242" s="1">
        <v>2.8438547673277201E-13</v>
      </c>
    </row>
    <row r="49243" spans="5:5" x14ac:dyDescent="0.45">
      <c r="E49243" s="1">
        <v>5.18765308073955E-13</v>
      </c>
    </row>
    <row r="49244" spans="5:5" x14ac:dyDescent="0.45">
      <c r="E49244" s="1">
        <v>3.26054712175621E-13</v>
      </c>
    </row>
    <row r="49245" spans="5:5" x14ac:dyDescent="0.45">
      <c r="E49245" s="1">
        <v>3.7681931708654601E-13</v>
      </c>
    </row>
    <row r="49246" spans="5:5" x14ac:dyDescent="0.45">
      <c r="E49246" s="1">
        <v>3.9848582998126798E-13</v>
      </c>
    </row>
    <row r="49247" spans="5:5" x14ac:dyDescent="0.45">
      <c r="E49247" s="1">
        <v>2.9504912251310001E-13</v>
      </c>
    </row>
    <row r="49248" spans="5:5" x14ac:dyDescent="0.45">
      <c r="E49248" s="1">
        <v>5.6175948197937097E-13</v>
      </c>
    </row>
    <row r="49249" spans="5:5" x14ac:dyDescent="0.45">
      <c r="E49249" s="1">
        <v>6.3192013705934303E-13</v>
      </c>
    </row>
    <row r="49250" spans="5:5" x14ac:dyDescent="0.45">
      <c r="E49250" s="1">
        <v>3.6532463230095402E-13</v>
      </c>
    </row>
    <row r="49251" spans="5:5" x14ac:dyDescent="0.45">
      <c r="E49251" s="1">
        <v>2.7499159881556202E-13</v>
      </c>
    </row>
    <row r="49252" spans="5:5" x14ac:dyDescent="0.45">
      <c r="E49252" s="1">
        <v>3.5185099197659901E-13</v>
      </c>
    </row>
    <row r="49253" spans="5:5" x14ac:dyDescent="0.45">
      <c r="E49253" s="1">
        <v>3.2748027290511198E-13</v>
      </c>
    </row>
    <row r="49254" spans="5:5" x14ac:dyDescent="0.45">
      <c r="E49254" s="1">
        <v>5.2501573779398696E-13</v>
      </c>
    </row>
    <row r="49255" spans="5:5" x14ac:dyDescent="0.45">
      <c r="E49255" s="1">
        <v>3.7063908301536498E-13</v>
      </c>
    </row>
    <row r="49256" spans="5:5" x14ac:dyDescent="0.45">
      <c r="E49256" s="1">
        <v>4.8656956150382096E-13</v>
      </c>
    </row>
    <row r="49257" spans="5:5" x14ac:dyDescent="0.45">
      <c r="E49257" s="1">
        <v>8.2767843213786395E-13</v>
      </c>
    </row>
    <row r="49258" spans="5:5" x14ac:dyDescent="0.45">
      <c r="E49258" s="1">
        <v>5.5982532182789804E-13</v>
      </c>
    </row>
    <row r="49259" spans="5:5" x14ac:dyDescent="0.45">
      <c r="E49259" s="1">
        <v>1.40103755417897E-12</v>
      </c>
    </row>
    <row r="49260" spans="5:5" x14ac:dyDescent="0.45">
      <c r="E49260" s="1">
        <v>8.6130338085617803E-13</v>
      </c>
    </row>
    <row r="49261" spans="5:5" x14ac:dyDescent="0.45">
      <c r="E49261" s="1">
        <v>6.4631030664220698E-13</v>
      </c>
    </row>
    <row r="49262" spans="5:5" x14ac:dyDescent="0.45">
      <c r="E49262" s="1">
        <v>6.6622623240862399E-13</v>
      </c>
    </row>
    <row r="49263" spans="5:5" x14ac:dyDescent="0.45">
      <c r="E49263" s="1">
        <v>1.14400171012413E-12</v>
      </c>
    </row>
    <row r="49264" spans="5:5" x14ac:dyDescent="0.45">
      <c r="E49264" s="1">
        <v>1.26185311181781E-12</v>
      </c>
    </row>
    <row r="49265" spans="5:5" x14ac:dyDescent="0.45">
      <c r="E49265" s="1">
        <v>1.8759678513384401E-12</v>
      </c>
    </row>
    <row r="49266" spans="5:5" x14ac:dyDescent="0.45">
      <c r="E49266" s="1">
        <v>1.43017261197342E-12</v>
      </c>
    </row>
    <row r="49267" spans="5:5" x14ac:dyDescent="0.45">
      <c r="E49267" s="1">
        <v>9.1061831065686898E-13</v>
      </c>
    </row>
    <row r="49268" spans="5:5" x14ac:dyDescent="0.45">
      <c r="E49268" s="1">
        <v>8.3607705785810598E-13</v>
      </c>
    </row>
    <row r="49269" spans="5:5" x14ac:dyDescent="0.45">
      <c r="E49269" s="1">
        <v>6.0114929855770702E-13</v>
      </c>
    </row>
    <row r="49270" spans="5:5" x14ac:dyDescent="0.45">
      <c r="E49270" s="1">
        <v>5.6403851629372902E-13</v>
      </c>
    </row>
    <row r="49271" spans="5:5" x14ac:dyDescent="0.45">
      <c r="E49271" s="1">
        <v>1.18895149574E-12</v>
      </c>
    </row>
    <row r="49272" spans="5:5" x14ac:dyDescent="0.45">
      <c r="E49272" s="1">
        <v>2.6603659477119199E-12</v>
      </c>
    </row>
    <row r="49273" spans="5:5" x14ac:dyDescent="0.45">
      <c r="E49273" s="1">
        <v>1.6929638877779401E-12</v>
      </c>
    </row>
    <row r="49274" spans="5:5" x14ac:dyDescent="0.45">
      <c r="E49274" s="1">
        <v>1.8501438410336601E-12</v>
      </c>
    </row>
    <row r="49275" spans="5:5" x14ac:dyDescent="0.45">
      <c r="E49275" s="1">
        <v>9.3612230198310894E-13</v>
      </c>
    </row>
    <row r="49276" spans="5:5" x14ac:dyDescent="0.45">
      <c r="E49276" s="1">
        <v>7.3398186184663398E-13</v>
      </c>
    </row>
    <row r="49277" spans="5:5" x14ac:dyDescent="0.45">
      <c r="E49277" s="1">
        <v>1.1003993045463E-12</v>
      </c>
    </row>
    <row r="49278" spans="5:5" x14ac:dyDescent="0.45">
      <c r="E49278" s="1">
        <v>1.69145335035413E-12</v>
      </c>
    </row>
    <row r="49279" spans="5:5" x14ac:dyDescent="0.45">
      <c r="E49279" s="1">
        <v>6.4955865593714998E-13</v>
      </c>
    </row>
    <row r="49280" spans="5:5" x14ac:dyDescent="0.45">
      <c r="E49280" s="1">
        <v>5.8580000488567997E-13</v>
      </c>
    </row>
    <row r="49281" spans="5:5" x14ac:dyDescent="0.45">
      <c r="E49281" s="1">
        <v>8.8120800575979996E-13</v>
      </c>
    </row>
    <row r="49282" spans="5:5" x14ac:dyDescent="0.45">
      <c r="E49282" s="1">
        <v>2.00717101436825E-12</v>
      </c>
    </row>
    <row r="49283" spans="5:5" x14ac:dyDescent="0.45">
      <c r="E49283" s="1">
        <v>1.7602496320764799E-12</v>
      </c>
    </row>
    <row r="49284" spans="5:5" x14ac:dyDescent="0.45">
      <c r="E49284" s="1">
        <v>1.6062247142086501E-12</v>
      </c>
    </row>
    <row r="49285" spans="5:5" x14ac:dyDescent="0.45">
      <c r="E49285" s="1">
        <v>1.18287976469678E-12</v>
      </c>
    </row>
    <row r="49286" spans="5:5" x14ac:dyDescent="0.45">
      <c r="E49286" s="1">
        <v>1.06214156618952E-12</v>
      </c>
    </row>
    <row r="49287" spans="5:5" x14ac:dyDescent="0.45">
      <c r="E49287" s="1">
        <v>2.2138108403015799E-12</v>
      </c>
    </row>
    <row r="49288" spans="5:5" x14ac:dyDescent="0.45">
      <c r="E49288" s="1">
        <v>2.4174203431701298E-12</v>
      </c>
    </row>
    <row r="49289" spans="5:5" x14ac:dyDescent="0.45">
      <c r="E49289" s="1">
        <v>2.59855927958743E-12</v>
      </c>
    </row>
    <row r="49290" spans="5:5" x14ac:dyDescent="0.45">
      <c r="E49290" s="1">
        <v>1.56058616649455E-12</v>
      </c>
    </row>
    <row r="49291" spans="5:5" x14ac:dyDescent="0.45">
      <c r="E49291" s="1">
        <v>8.40523931781875E-13</v>
      </c>
    </row>
    <row r="49292" spans="5:5" x14ac:dyDescent="0.45">
      <c r="E49292" s="1">
        <v>7.2796682076566099E-13</v>
      </c>
    </row>
    <row r="49293" spans="5:5" x14ac:dyDescent="0.45">
      <c r="E49293" s="1">
        <v>5.7297882609197502E-13</v>
      </c>
    </row>
    <row r="49294" spans="5:5" x14ac:dyDescent="0.45">
      <c r="E49294" s="1">
        <v>6.1045047941104397E-13</v>
      </c>
    </row>
    <row r="49295" spans="5:5" x14ac:dyDescent="0.45">
      <c r="E49295" s="1">
        <v>9.7942990664236406E-13</v>
      </c>
    </row>
    <row r="49296" spans="5:5" x14ac:dyDescent="0.45">
      <c r="E49296" s="1">
        <v>1.2273933389343699E-12</v>
      </c>
    </row>
    <row r="49297" spans="5:5" x14ac:dyDescent="0.45">
      <c r="E49297" s="1">
        <v>9.6655007423375408E-13</v>
      </c>
    </row>
    <row r="49298" spans="5:5" x14ac:dyDescent="0.45">
      <c r="E49298" s="1">
        <v>8.3028019051394402E-13</v>
      </c>
    </row>
    <row r="49299" spans="5:5" x14ac:dyDescent="0.45">
      <c r="E49299" s="1">
        <v>4.5464292435949401E-13</v>
      </c>
    </row>
    <row r="49300" spans="5:5" x14ac:dyDescent="0.45">
      <c r="E49300" s="1">
        <v>4.6470076384615402E-13</v>
      </c>
    </row>
    <row r="49301" spans="5:5" x14ac:dyDescent="0.45">
      <c r="E49301" s="1">
        <v>3.5181437664221301E-13</v>
      </c>
    </row>
    <row r="49302" spans="5:5" x14ac:dyDescent="0.45">
      <c r="E49302" s="1">
        <v>3.70273485056284E-13</v>
      </c>
    </row>
    <row r="49303" spans="5:5" x14ac:dyDescent="0.45">
      <c r="E49303" s="1">
        <v>3.2915734237662801E-13</v>
      </c>
    </row>
    <row r="49304" spans="5:5" x14ac:dyDescent="0.45">
      <c r="E49304" s="1">
        <v>8.0833283257908605E-13</v>
      </c>
    </row>
    <row r="49305" spans="5:5" x14ac:dyDescent="0.45">
      <c r="E49305" s="1">
        <v>3.7563719836340599E-13</v>
      </c>
    </row>
    <row r="49306" spans="5:5" x14ac:dyDescent="0.45">
      <c r="E49306" s="1">
        <v>4.00181757699464E-13</v>
      </c>
    </row>
    <row r="49307" spans="5:5" x14ac:dyDescent="0.45">
      <c r="E49307" s="1">
        <v>2.5764671548842901E-13</v>
      </c>
    </row>
    <row r="49308" spans="5:5" x14ac:dyDescent="0.45">
      <c r="E49308" s="1">
        <v>4.0412360039646302E-13</v>
      </c>
    </row>
    <row r="49309" spans="5:5" x14ac:dyDescent="0.45">
      <c r="E49309" s="1">
        <v>3.0295790637192801E-13</v>
      </c>
    </row>
    <row r="49310" spans="5:5" x14ac:dyDescent="0.45">
      <c r="E49310" s="1">
        <v>3.0268235220477098E-13</v>
      </c>
    </row>
    <row r="49311" spans="5:5" x14ac:dyDescent="0.45">
      <c r="E49311" s="1">
        <v>1.0082076191069301E-12</v>
      </c>
    </row>
    <row r="49312" spans="5:5" x14ac:dyDescent="0.45">
      <c r="E49312" s="1">
        <v>1.16557523470276E-12</v>
      </c>
    </row>
    <row r="49313" spans="5:5" x14ac:dyDescent="0.45">
      <c r="E49313" s="1">
        <v>1.33007704742267E-12</v>
      </c>
    </row>
    <row r="49314" spans="5:5" x14ac:dyDescent="0.45">
      <c r="E49314" s="1">
        <v>1.9957494093627001E-12</v>
      </c>
    </row>
    <row r="49315" spans="5:5" x14ac:dyDescent="0.45">
      <c r="E49315" s="1">
        <v>5.3781914058829702E-13</v>
      </c>
    </row>
    <row r="49316" spans="5:5" x14ac:dyDescent="0.45">
      <c r="E49316" s="1">
        <v>1.81124911107573E-12</v>
      </c>
    </row>
    <row r="49317" spans="5:5" x14ac:dyDescent="0.45">
      <c r="E49317" s="1">
        <v>2.38006231879733E-12</v>
      </c>
    </row>
    <row r="49318" spans="5:5" x14ac:dyDescent="0.45">
      <c r="E49318" s="1">
        <v>9.94547575698007E-13</v>
      </c>
    </row>
    <row r="49319" spans="5:5" x14ac:dyDescent="0.45">
      <c r="E49319" s="1">
        <v>1.01109828431889E-12</v>
      </c>
    </row>
    <row r="49320" spans="5:5" x14ac:dyDescent="0.45">
      <c r="E49320" s="1">
        <v>8.0870785354009802E-13</v>
      </c>
    </row>
    <row r="49321" spans="5:5" x14ac:dyDescent="0.45">
      <c r="E49321" s="1">
        <v>5.4539098226222999E-13</v>
      </c>
    </row>
    <row r="49322" spans="5:5" x14ac:dyDescent="0.45">
      <c r="E49322" s="1">
        <v>9.4200453757376207E-13</v>
      </c>
    </row>
    <row r="49323" spans="5:5" x14ac:dyDescent="0.45">
      <c r="E49323" s="1">
        <v>1.06466900603756E-12</v>
      </c>
    </row>
    <row r="49324" spans="5:5" x14ac:dyDescent="0.45">
      <c r="E49324" s="1">
        <v>1.1889201681149299E-12</v>
      </c>
    </row>
    <row r="49325" spans="5:5" x14ac:dyDescent="0.45">
      <c r="E49325" s="1">
        <v>1.0134926556310101E-12</v>
      </c>
    </row>
    <row r="49326" spans="5:5" x14ac:dyDescent="0.45">
      <c r="E49326" s="1">
        <v>9.6063533218679392E-13</v>
      </c>
    </row>
    <row r="49327" spans="5:5" x14ac:dyDescent="0.45">
      <c r="E49327" s="1">
        <v>1.47980334284714E-12</v>
      </c>
    </row>
    <row r="49328" spans="5:5" x14ac:dyDescent="0.45">
      <c r="E49328" s="1">
        <v>1.42534539405558E-12</v>
      </c>
    </row>
    <row r="49329" spans="5:5" x14ac:dyDescent="0.45">
      <c r="E49329" s="1">
        <v>2.39974122984841E-12</v>
      </c>
    </row>
    <row r="49330" spans="5:5" x14ac:dyDescent="0.45">
      <c r="E49330" s="1">
        <v>2.1722907463443402E-12</v>
      </c>
    </row>
    <row r="49331" spans="5:5" x14ac:dyDescent="0.45">
      <c r="E49331" s="1">
        <v>3.7724638345099202E-13</v>
      </c>
    </row>
    <row r="49332" spans="5:5" x14ac:dyDescent="0.45">
      <c r="E49332" s="1">
        <v>3.7451870605453699E-13</v>
      </c>
    </row>
    <row r="49333" spans="5:5" x14ac:dyDescent="0.45">
      <c r="E49333" s="1">
        <v>8.2158468847915496E-13</v>
      </c>
    </row>
    <row r="49334" spans="5:5" x14ac:dyDescent="0.45">
      <c r="E49334" s="1">
        <v>1.4236128389694701E-12</v>
      </c>
    </row>
    <row r="49335" spans="5:5" x14ac:dyDescent="0.45">
      <c r="E49335" s="1">
        <v>1.39410276581093E-12</v>
      </c>
    </row>
    <row r="49336" spans="5:5" x14ac:dyDescent="0.45">
      <c r="E49336" s="1">
        <v>1.22836483153875E-12</v>
      </c>
    </row>
    <row r="49337" spans="5:5" x14ac:dyDescent="0.45">
      <c r="E49337" s="1">
        <v>3.1567363293749599E-13</v>
      </c>
    </row>
    <row r="49338" spans="5:5" x14ac:dyDescent="0.45">
      <c r="E49338" s="1">
        <v>2.1684027161011999E-13</v>
      </c>
    </row>
    <row r="49339" spans="5:5" x14ac:dyDescent="0.45">
      <c r="E49339" s="1">
        <v>5.6716181541877799E-13</v>
      </c>
    </row>
    <row r="49340" spans="5:5" x14ac:dyDescent="0.45">
      <c r="E49340" s="1">
        <v>4.2055686979389601E-13</v>
      </c>
    </row>
    <row r="49341" spans="5:5" x14ac:dyDescent="0.45">
      <c r="E49341" s="1">
        <v>3.1600070973446402E-13</v>
      </c>
    </row>
    <row r="49342" spans="5:5" x14ac:dyDescent="0.45">
      <c r="E49342" s="1">
        <v>6.1843135415219696E-13</v>
      </c>
    </row>
    <row r="49343" spans="5:5" x14ac:dyDescent="0.45">
      <c r="E49343" s="1">
        <v>6.1768555487705096E-13</v>
      </c>
    </row>
    <row r="49344" spans="5:5" x14ac:dyDescent="0.45">
      <c r="E49344" s="1">
        <v>9.3941326220164892E-13</v>
      </c>
    </row>
    <row r="49345" spans="5:5" x14ac:dyDescent="0.45">
      <c r="E49345" s="1">
        <v>6.7093108816644804E-13</v>
      </c>
    </row>
    <row r="49346" spans="5:5" x14ac:dyDescent="0.45">
      <c r="E49346" s="1">
        <v>8.3346862078991402E-13</v>
      </c>
    </row>
    <row r="49347" spans="5:5" x14ac:dyDescent="0.45">
      <c r="E49347" s="1">
        <v>5.5431551416588202E-13</v>
      </c>
    </row>
    <row r="49348" spans="5:5" x14ac:dyDescent="0.45">
      <c r="E49348" s="1">
        <v>3.44826012889022E-13</v>
      </c>
    </row>
    <row r="49349" spans="5:5" x14ac:dyDescent="0.45">
      <c r="E49349" s="1">
        <v>3.7064828157757999E-13</v>
      </c>
    </row>
    <row r="49350" spans="5:5" x14ac:dyDescent="0.45">
      <c r="E49350" s="1">
        <v>3.6500319246269698E-13</v>
      </c>
    </row>
    <row r="49351" spans="5:5" x14ac:dyDescent="0.45">
      <c r="E49351" s="1">
        <v>4.1098361210295199E-13</v>
      </c>
    </row>
    <row r="49352" spans="5:5" x14ac:dyDescent="0.45">
      <c r="E49352" s="1">
        <v>2.8436734678740399E-13</v>
      </c>
    </row>
    <row r="49353" spans="5:5" x14ac:dyDescent="0.45">
      <c r="E49353" s="1">
        <v>5.7679476258487995E-13</v>
      </c>
    </row>
    <row r="49354" spans="5:5" x14ac:dyDescent="0.45">
      <c r="E49354" s="1">
        <v>3.31505940794653E-13</v>
      </c>
    </row>
    <row r="49355" spans="5:5" x14ac:dyDescent="0.45">
      <c r="E49355" s="1">
        <v>2.1505404599693901E-13</v>
      </c>
    </row>
    <row r="49356" spans="5:5" x14ac:dyDescent="0.45">
      <c r="E49356" s="1">
        <v>4.8104879316330798E-13</v>
      </c>
    </row>
    <row r="49357" spans="5:5" x14ac:dyDescent="0.45">
      <c r="E49357" s="1">
        <v>5.2335544491594197E-13</v>
      </c>
    </row>
    <row r="49358" spans="5:5" x14ac:dyDescent="0.45">
      <c r="E49358" s="1">
        <v>4.3915063357820198E-13</v>
      </c>
    </row>
    <row r="49359" spans="5:5" x14ac:dyDescent="0.45">
      <c r="E49359" s="1">
        <v>4.5180508297464902E-13</v>
      </c>
    </row>
    <row r="49360" spans="5:5" x14ac:dyDescent="0.45">
      <c r="E49360" s="1">
        <v>4.0282147807456999E-13</v>
      </c>
    </row>
    <row r="49361" spans="5:5" x14ac:dyDescent="0.45">
      <c r="E49361" s="1">
        <v>3.7819887352177301E-13</v>
      </c>
    </row>
    <row r="49362" spans="5:5" x14ac:dyDescent="0.45">
      <c r="E49362" s="1">
        <v>5.8309142206541401E-13</v>
      </c>
    </row>
    <row r="49363" spans="5:5" x14ac:dyDescent="0.45">
      <c r="E49363" s="1">
        <v>5.8549826508306603E-13</v>
      </c>
    </row>
    <row r="49364" spans="5:5" x14ac:dyDescent="0.45">
      <c r="E49364" s="1">
        <v>8.3539255798035703E-13</v>
      </c>
    </row>
    <row r="49365" spans="5:5" x14ac:dyDescent="0.45">
      <c r="E49365" s="1">
        <v>9.0508877405516005E-13</v>
      </c>
    </row>
    <row r="49366" spans="5:5" x14ac:dyDescent="0.45">
      <c r="E49366" s="1">
        <v>7.0010126749855302E-13</v>
      </c>
    </row>
    <row r="49367" spans="5:5" x14ac:dyDescent="0.45">
      <c r="E49367" s="1">
        <v>1.0374375356693199E-12</v>
      </c>
    </row>
    <row r="49368" spans="5:5" x14ac:dyDescent="0.45">
      <c r="E49368" s="1">
        <v>1.12769594465705E-12</v>
      </c>
    </row>
    <row r="49369" spans="5:5" x14ac:dyDescent="0.45">
      <c r="E49369" s="1">
        <v>8.4083965842132203E-13</v>
      </c>
    </row>
    <row r="49370" spans="5:5" x14ac:dyDescent="0.45">
      <c r="E49370" s="1">
        <v>1.4297786216532101E-12</v>
      </c>
    </row>
    <row r="49371" spans="5:5" x14ac:dyDescent="0.45">
      <c r="E49371" s="1">
        <v>2.73919459961302E-12</v>
      </c>
    </row>
    <row r="49372" spans="5:5" x14ac:dyDescent="0.45">
      <c r="E49372" s="1">
        <v>9.0607550363734301E-13</v>
      </c>
    </row>
    <row r="49373" spans="5:5" x14ac:dyDescent="0.45">
      <c r="E49373" s="1">
        <v>2.3832065482431499E-12</v>
      </c>
    </row>
    <row r="49374" spans="5:5" x14ac:dyDescent="0.45">
      <c r="E49374" s="1">
        <v>4.9598684573739804E-13</v>
      </c>
    </row>
    <row r="49375" spans="5:5" x14ac:dyDescent="0.45">
      <c r="E49375" s="1">
        <v>6.9975375770124998E-13</v>
      </c>
    </row>
    <row r="49376" spans="5:5" x14ac:dyDescent="0.45">
      <c r="E49376" s="1">
        <v>1.03499362132956E-12</v>
      </c>
    </row>
    <row r="49377" spans="5:5" x14ac:dyDescent="0.45">
      <c r="E49377" s="1">
        <v>1.10965401610771E-12</v>
      </c>
    </row>
    <row r="49378" spans="5:5" x14ac:dyDescent="0.45">
      <c r="E49378" s="1">
        <v>9.2115518043633794E-13</v>
      </c>
    </row>
    <row r="49379" spans="5:5" x14ac:dyDescent="0.45">
      <c r="E49379" s="1">
        <v>6.8622836312378502E-13</v>
      </c>
    </row>
    <row r="49380" spans="5:5" x14ac:dyDescent="0.45">
      <c r="E49380" s="1">
        <v>4.54401892711854E-13</v>
      </c>
    </row>
    <row r="49381" spans="5:5" x14ac:dyDescent="0.45">
      <c r="E49381" s="1">
        <v>6.7266602452803795E-13</v>
      </c>
    </row>
    <row r="49382" spans="5:5" x14ac:dyDescent="0.45">
      <c r="E49382" s="1">
        <v>6.6585178713655899E-13</v>
      </c>
    </row>
    <row r="49383" spans="5:5" x14ac:dyDescent="0.45">
      <c r="E49383" s="1">
        <v>1.05324871628311E-12</v>
      </c>
    </row>
    <row r="49384" spans="5:5" x14ac:dyDescent="0.45">
      <c r="E49384" s="1">
        <v>8.3567254958722796E-13</v>
      </c>
    </row>
    <row r="49385" spans="5:5" x14ac:dyDescent="0.45">
      <c r="E49385" s="1">
        <v>5.7442476150790703E-13</v>
      </c>
    </row>
    <row r="49386" spans="5:5" x14ac:dyDescent="0.45">
      <c r="E49386" s="1">
        <v>7.2738158331890097E-13</v>
      </c>
    </row>
    <row r="49387" spans="5:5" x14ac:dyDescent="0.45">
      <c r="E49387" s="1">
        <v>1.0319796604323199E-12</v>
      </c>
    </row>
    <row r="49388" spans="5:5" x14ac:dyDescent="0.45">
      <c r="E49388" s="1">
        <v>1.14384976906046E-12</v>
      </c>
    </row>
    <row r="49389" spans="5:5" x14ac:dyDescent="0.45">
      <c r="E49389" s="1">
        <v>1.0138999615918699E-12</v>
      </c>
    </row>
    <row r="49390" spans="5:5" x14ac:dyDescent="0.45">
      <c r="E49390" s="1">
        <v>7.3877295259092201E-13</v>
      </c>
    </row>
    <row r="49391" spans="5:5" x14ac:dyDescent="0.45">
      <c r="E49391" s="1">
        <v>5.4017613032805502E-13</v>
      </c>
    </row>
    <row r="49392" spans="5:5" x14ac:dyDescent="0.45">
      <c r="E49392" s="1">
        <v>5.7731827359382398E-13</v>
      </c>
    </row>
    <row r="49393" spans="5:5" x14ac:dyDescent="0.45">
      <c r="E49393" s="1">
        <v>1.7684990087653E-12</v>
      </c>
    </row>
    <row r="49394" spans="5:5" x14ac:dyDescent="0.45">
      <c r="E49394" s="1">
        <v>1.36577499814881E-12</v>
      </c>
    </row>
    <row r="49395" spans="5:5" x14ac:dyDescent="0.45">
      <c r="E49395" s="1">
        <v>2.00420853577591E-12</v>
      </c>
    </row>
    <row r="49396" spans="5:5" x14ac:dyDescent="0.45">
      <c r="E49396" s="1">
        <v>1.28796383898179E-12</v>
      </c>
    </row>
    <row r="49397" spans="5:5" x14ac:dyDescent="0.45">
      <c r="E49397" s="1">
        <v>1.9659524211271702E-12</v>
      </c>
    </row>
    <row r="49398" spans="5:5" x14ac:dyDescent="0.45">
      <c r="E49398" s="1">
        <v>1.9996029913633602E-12</v>
      </c>
    </row>
    <row r="49399" spans="5:5" x14ac:dyDescent="0.45">
      <c r="E49399" s="1">
        <v>9.9464389786616192E-13</v>
      </c>
    </row>
    <row r="49400" spans="5:5" x14ac:dyDescent="0.45">
      <c r="E49400" s="1">
        <v>5.6546906523601103E-13</v>
      </c>
    </row>
    <row r="49401" spans="5:5" x14ac:dyDescent="0.45">
      <c r="E49401" s="1">
        <v>1.62742844635244E-12</v>
      </c>
    </row>
    <row r="49402" spans="5:5" x14ac:dyDescent="0.45">
      <c r="E49402" s="1">
        <v>1.73181831085459E-12</v>
      </c>
    </row>
    <row r="49403" spans="5:5" x14ac:dyDescent="0.45">
      <c r="E49403" s="1">
        <v>1.0419108360606399E-12</v>
      </c>
    </row>
    <row r="49404" spans="5:5" x14ac:dyDescent="0.45">
      <c r="E49404" s="1">
        <v>1.0441128316857199E-12</v>
      </c>
    </row>
    <row r="49405" spans="5:5" x14ac:dyDescent="0.45">
      <c r="E49405" s="1">
        <v>1.09039238841954E-12</v>
      </c>
    </row>
    <row r="49406" spans="5:5" x14ac:dyDescent="0.45">
      <c r="E49406" s="1">
        <v>1.8989794584108699E-12</v>
      </c>
    </row>
    <row r="49407" spans="5:5" x14ac:dyDescent="0.45">
      <c r="E49407" s="1">
        <v>1.3907751515308901E-12</v>
      </c>
    </row>
    <row r="49408" spans="5:5" x14ac:dyDescent="0.45">
      <c r="E49408" s="1">
        <v>1.5730689178123999E-12</v>
      </c>
    </row>
    <row r="49409" spans="5:5" x14ac:dyDescent="0.45">
      <c r="E49409" s="1">
        <v>2.24302402114578E-12</v>
      </c>
    </row>
    <row r="49410" spans="5:5" x14ac:dyDescent="0.45">
      <c r="E49410" s="1">
        <v>1.07156243237644E-12</v>
      </c>
    </row>
    <row r="49411" spans="5:5" x14ac:dyDescent="0.45">
      <c r="E49411" s="1">
        <v>1.24553064759599E-12</v>
      </c>
    </row>
    <row r="49412" spans="5:5" x14ac:dyDescent="0.45">
      <c r="E49412" s="1">
        <v>1.4889032363113599E-12</v>
      </c>
    </row>
    <row r="49413" spans="5:5" x14ac:dyDescent="0.45">
      <c r="E49413" s="1">
        <v>8.2412061689666698E-13</v>
      </c>
    </row>
    <row r="49414" spans="5:5" x14ac:dyDescent="0.45">
      <c r="E49414" s="1">
        <v>1.68829739172148E-12</v>
      </c>
    </row>
    <row r="49415" spans="5:5" x14ac:dyDescent="0.45">
      <c r="E49415" s="1">
        <v>1.4762729747665099E-12</v>
      </c>
    </row>
    <row r="49416" spans="5:5" x14ac:dyDescent="0.45">
      <c r="E49416" s="1">
        <v>2.1670722791803702E-12</v>
      </c>
    </row>
    <row r="49417" spans="5:5" x14ac:dyDescent="0.45">
      <c r="E49417" s="1">
        <v>2.5300222887857301E-12</v>
      </c>
    </row>
    <row r="49418" spans="5:5" x14ac:dyDescent="0.45">
      <c r="E49418" s="1">
        <v>2.4237543605800699E-12</v>
      </c>
    </row>
    <row r="49419" spans="5:5" x14ac:dyDescent="0.45">
      <c r="E49419" s="1">
        <v>6.3779623517264598E-12</v>
      </c>
    </row>
    <row r="49420" spans="5:5" x14ac:dyDescent="0.45">
      <c r="E49420" s="1">
        <v>3.10934059031123E-12</v>
      </c>
    </row>
    <row r="49421" spans="5:5" x14ac:dyDescent="0.45">
      <c r="E49421" s="1">
        <v>1.7322390157296501E-12</v>
      </c>
    </row>
    <row r="49422" spans="5:5" x14ac:dyDescent="0.45">
      <c r="E49422" s="1">
        <v>1.22022406466823E-12</v>
      </c>
    </row>
    <row r="49423" spans="5:5" x14ac:dyDescent="0.45">
      <c r="E49423" s="1">
        <v>1.15215697609148E-12</v>
      </c>
    </row>
    <row r="49424" spans="5:5" x14ac:dyDescent="0.45">
      <c r="E49424" s="1">
        <v>1.10277868551039E-12</v>
      </c>
    </row>
    <row r="49425" spans="5:5" x14ac:dyDescent="0.45">
      <c r="E49425" s="1">
        <v>6.08758371787158E-13</v>
      </c>
    </row>
    <row r="49426" spans="5:5" x14ac:dyDescent="0.45">
      <c r="E49426" s="1">
        <v>9.1765615212080198E-13</v>
      </c>
    </row>
    <row r="49427" spans="5:5" x14ac:dyDescent="0.45">
      <c r="E49427" s="1">
        <v>6.6841749129522396E-13</v>
      </c>
    </row>
    <row r="49428" spans="5:5" x14ac:dyDescent="0.45">
      <c r="E49428" s="1">
        <v>3.6841065446202398E-13</v>
      </c>
    </row>
    <row r="49429" spans="5:5" x14ac:dyDescent="0.45">
      <c r="E49429" s="1">
        <v>3.31511801005642E-13</v>
      </c>
    </row>
    <row r="49430" spans="5:5" x14ac:dyDescent="0.45">
      <c r="E49430" s="1">
        <v>5.6284022544194596E-13</v>
      </c>
    </row>
    <row r="49431" spans="5:5" x14ac:dyDescent="0.45">
      <c r="E49431" s="1">
        <v>1.27165212700596E-12</v>
      </c>
    </row>
    <row r="49432" spans="5:5" x14ac:dyDescent="0.45">
      <c r="E49432" s="1">
        <v>1.4801627259890299E-12</v>
      </c>
    </row>
    <row r="49433" spans="5:5" x14ac:dyDescent="0.45">
      <c r="E49433" s="1">
        <v>9.1419654728667201E-13</v>
      </c>
    </row>
    <row r="49434" spans="5:5" x14ac:dyDescent="0.45">
      <c r="E49434" s="1">
        <v>8.0077426187221895E-13</v>
      </c>
    </row>
    <row r="49435" spans="5:5" x14ac:dyDescent="0.45">
      <c r="E49435" s="1">
        <v>9.90251232303813E-13</v>
      </c>
    </row>
    <row r="49436" spans="5:5" x14ac:dyDescent="0.45">
      <c r="E49436" s="1">
        <v>1.09119311403718E-12</v>
      </c>
    </row>
    <row r="49437" spans="5:5" x14ac:dyDescent="0.45">
      <c r="E49437" s="1">
        <v>6.2329406829651195E-13</v>
      </c>
    </row>
    <row r="49438" spans="5:5" x14ac:dyDescent="0.45">
      <c r="E49438" s="1">
        <v>5.6340861131907702E-13</v>
      </c>
    </row>
    <row r="49439" spans="5:5" x14ac:dyDescent="0.45">
      <c r="E49439" s="1">
        <v>7.4370770779606999E-13</v>
      </c>
    </row>
    <row r="49440" spans="5:5" x14ac:dyDescent="0.45">
      <c r="E49440" s="1">
        <v>1.0345402191199699E-12</v>
      </c>
    </row>
    <row r="49441" spans="5:5" x14ac:dyDescent="0.45">
      <c r="E49441" s="1">
        <v>5.2853209923814098E-13</v>
      </c>
    </row>
    <row r="49442" spans="5:5" x14ac:dyDescent="0.45">
      <c r="E49442" s="1">
        <v>7.3740203368769201E-13</v>
      </c>
    </row>
    <row r="49443" spans="5:5" x14ac:dyDescent="0.45">
      <c r="E49443" s="1">
        <v>2.0620300987504802E-12</v>
      </c>
    </row>
    <row r="49444" spans="5:5" x14ac:dyDescent="0.45">
      <c r="E49444" s="1">
        <v>1.18276465396094E-12</v>
      </c>
    </row>
    <row r="49445" spans="5:5" x14ac:dyDescent="0.45">
      <c r="E49445" s="1">
        <v>1.4429025998956001E-12</v>
      </c>
    </row>
    <row r="49446" spans="5:5" x14ac:dyDescent="0.45">
      <c r="E49446" s="1">
        <v>7.9096505648463504E-13</v>
      </c>
    </row>
    <row r="49447" spans="5:5" x14ac:dyDescent="0.45">
      <c r="E49447" s="1">
        <v>1.1341616268736099E-12</v>
      </c>
    </row>
    <row r="49448" spans="5:5" x14ac:dyDescent="0.45">
      <c r="E49448" s="1">
        <v>1.9238429458415899E-12</v>
      </c>
    </row>
    <row r="49449" spans="5:5" x14ac:dyDescent="0.45">
      <c r="E49449" s="1">
        <v>2.5627448682918799E-12</v>
      </c>
    </row>
    <row r="49450" spans="5:5" x14ac:dyDescent="0.45">
      <c r="E49450" s="1">
        <v>2.5495382422761399E-12</v>
      </c>
    </row>
    <row r="49451" spans="5:5" x14ac:dyDescent="0.45">
      <c r="E49451" s="1">
        <v>2.2808055277944699E-12</v>
      </c>
    </row>
    <row r="49452" spans="5:5" x14ac:dyDescent="0.45">
      <c r="E49452" s="1">
        <v>1.2308828627456601E-12</v>
      </c>
    </row>
    <row r="49453" spans="5:5" x14ac:dyDescent="0.45">
      <c r="E49453" s="1">
        <v>9.4567382448533991E-13</v>
      </c>
    </row>
    <row r="49454" spans="5:5" x14ac:dyDescent="0.45">
      <c r="E49454" s="1">
        <v>5.7799692621071898E-13</v>
      </c>
    </row>
    <row r="49455" spans="5:5" x14ac:dyDescent="0.45">
      <c r="E49455" s="1">
        <v>3.84722125644082E-13</v>
      </c>
    </row>
    <row r="49456" spans="5:5" x14ac:dyDescent="0.45">
      <c r="E49456" s="1">
        <v>6.9685181641758397E-13</v>
      </c>
    </row>
    <row r="49457" spans="5:5" x14ac:dyDescent="0.45">
      <c r="E49457" s="1">
        <v>1.1765587996481999E-12</v>
      </c>
    </row>
    <row r="49458" spans="5:5" x14ac:dyDescent="0.45">
      <c r="E49458" s="1">
        <v>3.8370302119639999E-13</v>
      </c>
    </row>
    <row r="49459" spans="5:5" x14ac:dyDescent="0.45">
      <c r="E49459" s="1">
        <v>2.1072619337873901E-13</v>
      </c>
    </row>
    <row r="49460" spans="5:5" x14ac:dyDescent="0.45">
      <c r="E49460" s="1">
        <v>5.2580309149111203E-13</v>
      </c>
    </row>
    <row r="49461" spans="5:5" x14ac:dyDescent="0.45">
      <c r="E49461" s="1">
        <v>1.19286753253791E-12</v>
      </c>
    </row>
    <row r="49462" spans="5:5" x14ac:dyDescent="0.45">
      <c r="E49462" s="1">
        <v>1.17837709992867E-12</v>
      </c>
    </row>
    <row r="49463" spans="5:5" x14ac:dyDescent="0.45">
      <c r="E49463" s="1">
        <v>7.8269921887054304E-13</v>
      </c>
    </row>
    <row r="49464" spans="5:5" x14ac:dyDescent="0.45">
      <c r="E49464" s="1">
        <v>3.3391912277807898E-13</v>
      </c>
    </row>
    <row r="49465" spans="5:5" x14ac:dyDescent="0.45">
      <c r="E49465" s="1">
        <v>3.5553183483422398E-13</v>
      </c>
    </row>
    <row r="49466" spans="5:5" x14ac:dyDescent="0.45">
      <c r="E49466" s="1">
        <v>4.65575236599966E-13</v>
      </c>
    </row>
    <row r="49467" spans="5:5" x14ac:dyDescent="0.45">
      <c r="E49467" s="1">
        <v>4.3633177127740601E-13</v>
      </c>
    </row>
    <row r="49468" spans="5:5" x14ac:dyDescent="0.45">
      <c r="E49468" s="1">
        <v>6.1031256371550598E-13</v>
      </c>
    </row>
    <row r="49469" spans="5:5" x14ac:dyDescent="0.45">
      <c r="E49469" s="1">
        <v>1.1757939602894499E-12</v>
      </c>
    </row>
    <row r="49470" spans="5:5" x14ac:dyDescent="0.45">
      <c r="E49470" s="1">
        <v>5.6113546791962404E-13</v>
      </c>
    </row>
    <row r="49471" spans="5:5" x14ac:dyDescent="0.45">
      <c r="E49471" s="1">
        <v>5.2034082567336001E-13</v>
      </c>
    </row>
    <row r="49472" spans="5:5" x14ac:dyDescent="0.45">
      <c r="E49472" s="1">
        <v>4.38816236727745E-13</v>
      </c>
    </row>
    <row r="49473" spans="5:5" x14ac:dyDescent="0.45">
      <c r="E49473" s="1">
        <v>7.4463436390285997E-13</v>
      </c>
    </row>
    <row r="49474" spans="5:5" x14ac:dyDescent="0.45">
      <c r="E49474" s="1">
        <v>4.3224392699781998E-13</v>
      </c>
    </row>
    <row r="49475" spans="5:5" x14ac:dyDescent="0.45">
      <c r="E49475" s="1">
        <v>9.5260004569215609E-13</v>
      </c>
    </row>
    <row r="49476" spans="5:5" x14ac:dyDescent="0.45">
      <c r="E49476" s="1">
        <v>5.60872060848959E-13</v>
      </c>
    </row>
    <row r="49477" spans="5:5" x14ac:dyDescent="0.45">
      <c r="E49477" s="1">
        <v>5.8007370731939599E-13</v>
      </c>
    </row>
    <row r="49478" spans="5:5" x14ac:dyDescent="0.45">
      <c r="E49478" s="1">
        <v>8.1473075467723303E-13</v>
      </c>
    </row>
    <row r="49479" spans="5:5" x14ac:dyDescent="0.45">
      <c r="E49479" s="1">
        <v>4.3086765964750302E-13</v>
      </c>
    </row>
    <row r="49480" spans="5:5" x14ac:dyDescent="0.45">
      <c r="E49480" s="1">
        <v>7.0415908034000901E-13</v>
      </c>
    </row>
    <row r="49481" spans="5:5" x14ac:dyDescent="0.45">
      <c r="E49481" s="1">
        <v>7.9993991672629402E-13</v>
      </c>
    </row>
    <row r="49482" spans="5:5" x14ac:dyDescent="0.45">
      <c r="E49482" s="1">
        <v>1.08873321741646E-12</v>
      </c>
    </row>
    <row r="49483" spans="5:5" x14ac:dyDescent="0.45">
      <c r="E49483" s="1">
        <v>1.6535828951428099E-12</v>
      </c>
    </row>
    <row r="49484" spans="5:5" x14ac:dyDescent="0.45">
      <c r="E49484" s="1">
        <v>7.82771462290439E-13</v>
      </c>
    </row>
    <row r="49485" spans="5:5" x14ac:dyDescent="0.45">
      <c r="E49485" s="1">
        <v>4.7297621882817696E-13</v>
      </c>
    </row>
    <row r="49486" spans="5:5" x14ac:dyDescent="0.45">
      <c r="E49486" s="1">
        <v>1.0597828811598599E-12</v>
      </c>
    </row>
    <row r="49487" spans="5:5" x14ac:dyDescent="0.45">
      <c r="E49487" s="1">
        <v>5.96014079623809E-13</v>
      </c>
    </row>
    <row r="49488" spans="5:5" x14ac:dyDescent="0.45">
      <c r="E49488" s="1">
        <v>3.2648565544285102E-13</v>
      </c>
    </row>
    <row r="49489" spans="5:5" x14ac:dyDescent="0.45">
      <c r="E49489" s="1">
        <v>2.297463799694E-13</v>
      </c>
    </row>
    <row r="49490" spans="5:5" x14ac:dyDescent="0.45">
      <c r="E49490" s="1">
        <v>4.2704666389520598E-13</v>
      </c>
    </row>
    <row r="49491" spans="5:5" x14ac:dyDescent="0.45">
      <c r="E49491" s="1">
        <v>4.4863897847456798E-13</v>
      </c>
    </row>
    <row r="49492" spans="5:5" x14ac:dyDescent="0.45">
      <c r="E49492" s="1">
        <v>5.4397432248597095E-13</v>
      </c>
    </row>
    <row r="49493" spans="5:5" x14ac:dyDescent="0.45">
      <c r="E49493" s="1">
        <v>5.4555188094429104E-13</v>
      </c>
    </row>
    <row r="49494" spans="5:5" x14ac:dyDescent="0.45">
      <c r="E49494" s="1">
        <v>7.0353592160270502E-13</v>
      </c>
    </row>
    <row r="49495" spans="5:5" x14ac:dyDescent="0.45">
      <c r="E49495" s="1">
        <v>3.4600757808833498E-13</v>
      </c>
    </row>
    <row r="49496" spans="5:5" x14ac:dyDescent="0.45">
      <c r="E49496" s="1">
        <v>5.9811090630000301E-13</v>
      </c>
    </row>
    <row r="49497" spans="5:5" x14ac:dyDescent="0.45">
      <c r="E49497" s="1">
        <v>1.07869020929816E-12</v>
      </c>
    </row>
    <row r="49498" spans="5:5" x14ac:dyDescent="0.45">
      <c r="E49498" s="1">
        <v>7.5081144101608097E-13</v>
      </c>
    </row>
    <row r="49499" spans="5:5" x14ac:dyDescent="0.45">
      <c r="E49499" s="1">
        <v>3.47787749605239E-13</v>
      </c>
    </row>
    <row r="49500" spans="5:5" x14ac:dyDescent="0.45">
      <c r="E49500" s="1">
        <v>1.3093520123017E-12</v>
      </c>
    </row>
    <row r="49501" spans="5:5" x14ac:dyDescent="0.45">
      <c r="E49501" s="1">
        <v>9.8093747624194001E-13</v>
      </c>
    </row>
    <row r="49502" spans="5:5" x14ac:dyDescent="0.45">
      <c r="E49502" s="1">
        <v>1.34817163444375E-12</v>
      </c>
    </row>
    <row r="49503" spans="5:5" x14ac:dyDescent="0.45">
      <c r="E49503" s="1">
        <v>1.0472753016374699E-12</v>
      </c>
    </row>
    <row r="49504" spans="5:5" x14ac:dyDescent="0.45">
      <c r="E49504" s="1">
        <v>9.2979807228127203E-13</v>
      </c>
    </row>
    <row r="49505" spans="5:5" x14ac:dyDescent="0.45">
      <c r="E49505" s="1">
        <v>7.1979380383024203E-13</v>
      </c>
    </row>
    <row r="49506" spans="5:5" x14ac:dyDescent="0.45">
      <c r="E49506" s="1">
        <v>9.3009847381743603E-13</v>
      </c>
    </row>
    <row r="49507" spans="5:5" x14ac:dyDescent="0.45">
      <c r="E49507" s="1">
        <v>9.5717991297628308E-13</v>
      </c>
    </row>
    <row r="49508" spans="5:5" x14ac:dyDescent="0.45">
      <c r="E49508" s="1">
        <v>1.3234692531530699E-12</v>
      </c>
    </row>
    <row r="49509" spans="5:5" x14ac:dyDescent="0.45">
      <c r="E49509" s="1">
        <v>1.0094247721151001E-12</v>
      </c>
    </row>
    <row r="49510" spans="5:5" x14ac:dyDescent="0.45">
      <c r="E49510" s="1">
        <v>3.61431612065309E-12</v>
      </c>
    </row>
    <row r="49511" spans="5:5" x14ac:dyDescent="0.45">
      <c r="E49511" s="1">
        <v>5.12986080725104E-12</v>
      </c>
    </row>
    <row r="49512" spans="5:5" x14ac:dyDescent="0.45">
      <c r="E49512" s="1">
        <v>2.1283654216721299E-12</v>
      </c>
    </row>
    <row r="49513" spans="5:5" x14ac:dyDescent="0.45">
      <c r="E49513" s="1">
        <v>1.55064157710819E-12</v>
      </c>
    </row>
    <row r="49514" spans="5:5" x14ac:dyDescent="0.45">
      <c r="E49514" s="1">
        <v>1.8252257235952202E-12</v>
      </c>
    </row>
    <row r="49515" spans="5:5" x14ac:dyDescent="0.45">
      <c r="E49515" s="1">
        <v>1.37655567085442E-12</v>
      </c>
    </row>
    <row r="49516" spans="5:5" x14ac:dyDescent="0.45">
      <c r="E49516" s="1">
        <v>1.7884071072202499E-12</v>
      </c>
    </row>
    <row r="49517" spans="5:5" x14ac:dyDescent="0.45">
      <c r="E49517" s="1">
        <v>9.57890253042256E-13</v>
      </c>
    </row>
    <row r="49518" spans="5:5" x14ac:dyDescent="0.45">
      <c r="E49518" s="1">
        <v>1.6010063722441599E-12</v>
      </c>
    </row>
    <row r="49519" spans="5:5" x14ac:dyDescent="0.45">
      <c r="E49519" s="1">
        <v>1.07275411704487E-12</v>
      </c>
    </row>
    <row r="49520" spans="5:5" x14ac:dyDescent="0.45">
      <c r="E49520" s="1">
        <v>1.23480628788413E-12</v>
      </c>
    </row>
    <row r="49521" spans="5:5" x14ac:dyDescent="0.45">
      <c r="E49521" s="1">
        <v>1.25072044777433E-12</v>
      </c>
    </row>
    <row r="49522" spans="5:5" x14ac:dyDescent="0.45">
      <c r="E49522" s="1">
        <v>9.5998387665714804E-13</v>
      </c>
    </row>
    <row r="49523" spans="5:5" x14ac:dyDescent="0.45">
      <c r="E49523" s="1">
        <v>1.0258569477755501E-12</v>
      </c>
    </row>
    <row r="49524" spans="5:5" x14ac:dyDescent="0.45">
      <c r="E49524" s="1">
        <v>1.49934414902778E-12</v>
      </c>
    </row>
    <row r="49525" spans="5:5" x14ac:dyDescent="0.45">
      <c r="E49525" s="1">
        <v>2.5816778059149201E-12</v>
      </c>
    </row>
    <row r="49526" spans="5:5" x14ac:dyDescent="0.45">
      <c r="E49526" s="1">
        <v>2.50199460196819E-12</v>
      </c>
    </row>
    <row r="49527" spans="5:5" x14ac:dyDescent="0.45">
      <c r="E49527" s="1">
        <v>1.2378256842581999E-12</v>
      </c>
    </row>
    <row r="49528" spans="5:5" x14ac:dyDescent="0.45">
      <c r="E49528" s="1">
        <v>1.67356076904355E-12</v>
      </c>
    </row>
    <row r="49529" spans="5:5" x14ac:dyDescent="0.45">
      <c r="E49529" s="1">
        <v>7.8086418658573203E-13</v>
      </c>
    </row>
    <row r="49530" spans="5:5" x14ac:dyDescent="0.45">
      <c r="E49530" s="1">
        <v>1.1138414350614401E-12</v>
      </c>
    </row>
    <row r="49531" spans="5:5" x14ac:dyDescent="0.45">
      <c r="E49531" s="1">
        <v>5.3932760134926296E-13</v>
      </c>
    </row>
    <row r="49532" spans="5:5" x14ac:dyDescent="0.45">
      <c r="E49532" s="1">
        <v>9.0539816840711002E-13</v>
      </c>
    </row>
    <row r="49533" spans="5:5" x14ac:dyDescent="0.45">
      <c r="E49533" s="1">
        <v>1.2867424387908299E-12</v>
      </c>
    </row>
    <row r="49534" spans="5:5" x14ac:dyDescent="0.45">
      <c r="E49534" s="1">
        <v>1.8491107540698999E-12</v>
      </c>
    </row>
    <row r="49535" spans="5:5" x14ac:dyDescent="0.45">
      <c r="E49535" s="1">
        <v>1.70467251485186E-12</v>
      </c>
    </row>
    <row r="49536" spans="5:5" x14ac:dyDescent="0.45">
      <c r="E49536" s="1">
        <v>1.0089844110302999E-12</v>
      </c>
    </row>
    <row r="49537" spans="5:5" x14ac:dyDescent="0.45">
      <c r="E49537" s="1">
        <v>1.03906198985103E-12</v>
      </c>
    </row>
    <row r="49538" spans="5:5" x14ac:dyDescent="0.45">
      <c r="E49538" s="1">
        <v>8.0209193211869996E-13</v>
      </c>
    </row>
    <row r="49539" spans="5:5" x14ac:dyDescent="0.45">
      <c r="E49539" s="1">
        <v>8.3958814824778105E-13</v>
      </c>
    </row>
    <row r="49540" spans="5:5" x14ac:dyDescent="0.45">
      <c r="E49540" s="1">
        <v>6.39131568447084E-13</v>
      </c>
    </row>
    <row r="49541" spans="5:5" x14ac:dyDescent="0.45">
      <c r="E49541" s="1">
        <v>7.1527804685726604E-13</v>
      </c>
    </row>
    <row r="49542" spans="5:5" x14ac:dyDescent="0.45">
      <c r="E49542" s="1">
        <v>1.50055887881571E-12</v>
      </c>
    </row>
    <row r="49543" spans="5:5" x14ac:dyDescent="0.45">
      <c r="E49543" s="1">
        <v>9.1785788767444694E-13</v>
      </c>
    </row>
    <row r="49544" spans="5:5" x14ac:dyDescent="0.45">
      <c r="E49544" s="1">
        <v>1.56316532396546E-12</v>
      </c>
    </row>
    <row r="49545" spans="5:5" x14ac:dyDescent="0.45">
      <c r="E49545" s="1">
        <v>1.04672504289503E-12</v>
      </c>
    </row>
    <row r="49546" spans="5:5" x14ac:dyDescent="0.45">
      <c r="E49546" s="1">
        <v>5.0361053753736401E-13</v>
      </c>
    </row>
    <row r="49547" spans="5:5" x14ac:dyDescent="0.45">
      <c r="E49547" s="1">
        <v>3.6476102022113899E-13</v>
      </c>
    </row>
    <row r="49548" spans="5:5" x14ac:dyDescent="0.45">
      <c r="E49548" s="1">
        <v>7.0928354015934801E-13</v>
      </c>
    </row>
    <row r="49549" spans="5:5" x14ac:dyDescent="0.45">
      <c r="E49549" s="1">
        <v>3.7341886647075602E-13</v>
      </c>
    </row>
    <row r="49550" spans="5:5" x14ac:dyDescent="0.45">
      <c r="E49550" s="1">
        <v>9.3184556568597496E-13</v>
      </c>
    </row>
    <row r="49551" spans="5:5" x14ac:dyDescent="0.45">
      <c r="E49551" s="1">
        <v>1.62498119840268E-12</v>
      </c>
    </row>
    <row r="49552" spans="5:5" x14ac:dyDescent="0.45">
      <c r="E49552" s="1">
        <v>6.2490770368885798E-13</v>
      </c>
    </row>
    <row r="49553" spans="5:5" x14ac:dyDescent="0.45">
      <c r="E49553" s="1">
        <v>7.6937227205866205E-13</v>
      </c>
    </row>
    <row r="49554" spans="5:5" x14ac:dyDescent="0.45">
      <c r="E49554" s="1">
        <v>1.41577480872158E-12</v>
      </c>
    </row>
    <row r="49555" spans="5:5" x14ac:dyDescent="0.45">
      <c r="E49555" s="1">
        <v>1.6051040324248099E-12</v>
      </c>
    </row>
    <row r="49556" spans="5:5" x14ac:dyDescent="0.45">
      <c r="E49556" s="1">
        <v>1.4374199900812401E-12</v>
      </c>
    </row>
    <row r="49557" spans="5:5" x14ac:dyDescent="0.45">
      <c r="E49557" s="1">
        <v>1.68886160766161E-12</v>
      </c>
    </row>
    <row r="49558" spans="5:5" x14ac:dyDescent="0.45">
      <c r="E49558" s="1">
        <v>3.3620392129019799E-12</v>
      </c>
    </row>
    <row r="49559" spans="5:5" x14ac:dyDescent="0.45">
      <c r="E49559" s="1">
        <v>2.14825664704173E-12</v>
      </c>
    </row>
    <row r="49560" spans="5:5" x14ac:dyDescent="0.45">
      <c r="E49560" s="1">
        <v>1.5686075874868999E-12</v>
      </c>
    </row>
    <row r="49561" spans="5:5" x14ac:dyDescent="0.45">
      <c r="E49561" s="1">
        <v>9.7346234988281492E-13</v>
      </c>
    </row>
    <row r="49562" spans="5:5" x14ac:dyDescent="0.45">
      <c r="E49562" s="1">
        <v>8.4141247329870603E-13</v>
      </c>
    </row>
    <row r="49563" spans="5:5" x14ac:dyDescent="0.45">
      <c r="E49563" s="1">
        <v>1.77323323433047E-12</v>
      </c>
    </row>
    <row r="49564" spans="5:5" x14ac:dyDescent="0.45">
      <c r="E49564" s="1">
        <v>1.190578519885E-12</v>
      </c>
    </row>
    <row r="49565" spans="5:5" x14ac:dyDescent="0.45">
      <c r="E49565" s="1">
        <v>1.5230036309133601E-12</v>
      </c>
    </row>
    <row r="49566" spans="5:5" x14ac:dyDescent="0.45">
      <c r="E49566" s="1">
        <v>8.2624135039106296E-13</v>
      </c>
    </row>
    <row r="49567" spans="5:5" x14ac:dyDescent="0.45">
      <c r="E49567" s="1">
        <v>2.03219463721746E-12</v>
      </c>
    </row>
    <row r="49568" spans="5:5" x14ac:dyDescent="0.45">
      <c r="E49568" s="1">
        <v>7.6958485865366803E-13</v>
      </c>
    </row>
    <row r="49569" spans="5:5" x14ac:dyDescent="0.45">
      <c r="E49569" s="1">
        <v>1.06303650546145E-12</v>
      </c>
    </row>
    <row r="49570" spans="5:5" x14ac:dyDescent="0.45">
      <c r="E49570" s="1">
        <v>9.5302684522272604E-13</v>
      </c>
    </row>
    <row r="49571" spans="5:5" x14ac:dyDescent="0.45">
      <c r="E49571" s="1">
        <v>6.1998992895221598E-13</v>
      </c>
    </row>
    <row r="49572" spans="5:5" x14ac:dyDescent="0.45">
      <c r="E49572" s="1">
        <v>1.3597388880475299E-12</v>
      </c>
    </row>
    <row r="49573" spans="5:5" x14ac:dyDescent="0.45">
      <c r="E49573" s="1">
        <v>2.0705247754697698E-12</v>
      </c>
    </row>
    <row r="49574" spans="5:5" x14ac:dyDescent="0.45">
      <c r="E49574" s="1">
        <v>9.9256510975053291E-13</v>
      </c>
    </row>
    <row r="49575" spans="5:5" x14ac:dyDescent="0.45">
      <c r="E49575" s="1">
        <v>7.50872337754038E-13</v>
      </c>
    </row>
    <row r="49576" spans="5:5" x14ac:dyDescent="0.45">
      <c r="E49576" s="1">
        <v>1.9419251090570501E-12</v>
      </c>
    </row>
    <row r="49577" spans="5:5" x14ac:dyDescent="0.45">
      <c r="E49577" s="1">
        <v>2.1192713793264601E-12</v>
      </c>
    </row>
    <row r="49578" spans="5:5" x14ac:dyDescent="0.45">
      <c r="E49578" s="1">
        <v>1.5419908166416499E-12</v>
      </c>
    </row>
    <row r="49579" spans="5:5" x14ac:dyDescent="0.45">
      <c r="E49579" s="1">
        <v>8.9582797425050002E-13</v>
      </c>
    </row>
    <row r="49580" spans="5:5" x14ac:dyDescent="0.45">
      <c r="E49580" s="1">
        <v>1.20758043199506E-12</v>
      </c>
    </row>
    <row r="49581" spans="5:5" x14ac:dyDescent="0.45">
      <c r="E49581" s="1">
        <v>2.6181161695004501E-12</v>
      </c>
    </row>
    <row r="49582" spans="5:5" x14ac:dyDescent="0.45">
      <c r="E49582" s="1">
        <v>1.8897785055078201E-12</v>
      </c>
    </row>
    <row r="49583" spans="5:5" x14ac:dyDescent="0.45">
      <c r="E49583" s="1">
        <v>1.6018360396348701E-12</v>
      </c>
    </row>
    <row r="49584" spans="5:5" x14ac:dyDescent="0.45">
      <c r="E49584" s="1">
        <v>1.2771417170003201E-12</v>
      </c>
    </row>
    <row r="49585" spans="5:5" x14ac:dyDescent="0.45">
      <c r="E49585" s="1">
        <v>8.7337481902577598E-13</v>
      </c>
    </row>
    <row r="49586" spans="5:5" x14ac:dyDescent="0.45">
      <c r="E49586" s="1">
        <v>6.5258476649803002E-13</v>
      </c>
    </row>
    <row r="49587" spans="5:5" x14ac:dyDescent="0.45">
      <c r="E49587" s="1">
        <v>3.8934372580988698E-13</v>
      </c>
    </row>
    <row r="49588" spans="5:5" x14ac:dyDescent="0.45">
      <c r="E49588" s="1">
        <v>9.0289530099070795E-13</v>
      </c>
    </row>
    <row r="49589" spans="5:5" x14ac:dyDescent="0.45">
      <c r="E49589" s="1">
        <v>6.2768382990517305E-13</v>
      </c>
    </row>
    <row r="49590" spans="5:5" x14ac:dyDescent="0.45">
      <c r="E49590" s="1">
        <v>5.5555390727194704E-13</v>
      </c>
    </row>
    <row r="49591" spans="5:5" x14ac:dyDescent="0.45">
      <c r="E49591" s="1">
        <v>6.9831374455567798E-13</v>
      </c>
    </row>
    <row r="49592" spans="5:5" x14ac:dyDescent="0.45">
      <c r="E49592" s="1">
        <v>3.0083892075872798E-13</v>
      </c>
    </row>
    <row r="49593" spans="5:5" x14ac:dyDescent="0.45">
      <c r="E49593" s="1">
        <v>4.0767112511011702E-13</v>
      </c>
    </row>
    <row r="49594" spans="5:5" x14ac:dyDescent="0.45">
      <c r="E49594" s="1">
        <v>3.8597184289712198E-13</v>
      </c>
    </row>
    <row r="49595" spans="5:5" x14ac:dyDescent="0.45">
      <c r="E49595" s="1">
        <v>6.7676554639788603E-13</v>
      </c>
    </row>
    <row r="49596" spans="5:5" x14ac:dyDescent="0.45">
      <c r="E49596" s="1">
        <v>2.6255253433987201E-13</v>
      </c>
    </row>
    <row r="49597" spans="5:5" x14ac:dyDescent="0.45">
      <c r="E49597" s="1">
        <v>3.90491066945636E-13</v>
      </c>
    </row>
    <row r="49598" spans="5:5" x14ac:dyDescent="0.45">
      <c r="E49598" s="1">
        <v>3.9494584235771601E-13</v>
      </c>
    </row>
    <row r="49599" spans="5:5" x14ac:dyDescent="0.45">
      <c r="E49599" s="1">
        <v>5.5611743958654097E-13</v>
      </c>
    </row>
    <row r="49600" spans="5:5" x14ac:dyDescent="0.45">
      <c r="E49600" s="1">
        <v>7.5318092301666904E-13</v>
      </c>
    </row>
    <row r="49601" spans="5:5" x14ac:dyDescent="0.45">
      <c r="E49601" s="1">
        <v>7.9960204577434301E-13</v>
      </c>
    </row>
    <row r="49602" spans="5:5" x14ac:dyDescent="0.45">
      <c r="E49602" s="1">
        <v>9.9972794640191605E-13</v>
      </c>
    </row>
    <row r="49603" spans="5:5" x14ac:dyDescent="0.45">
      <c r="E49603" s="1">
        <v>1.2388289204327201E-12</v>
      </c>
    </row>
    <row r="49604" spans="5:5" x14ac:dyDescent="0.45">
      <c r="E49604" s="1">
        <v>6.10084095119739E-13</v>
      </c>
    </row>
    <row r="49605" spans="5:5" x14ac:dyDescent="0.45">
      <c r="E49605" s="1">
        <v>8.74925839975753E-13</v>
      </c>
    </row>
    <row r="49606" spans="5:5" x14ac:dyDescent="0.45">
      <c r="E49606" s="1">
        <v>3.7269763571364502E-13</v>
      </c>
    </row>
    <row r="49607" spans="5:5" x14ac:dyDescent="0.45">
      <c r="E49607" s="1">
        <v>4.4329735559389399E-13</v>
      </c>
    </row>
    <row r="49608" spans="5:5" x14ac:dyDescent="0.45">
      <c r="E49608" s="1">
        <v>6.7999022470749698E-13</v>
      </c>
    </row>
    <row r="49609" spans="5:5" x14ac:dyDescent="0.45">
      <c r="E49609" s="1">
        <v>7.1688751810937403E-13</v>
      </c>
    </row>
    <row r="49610" spans="5:5" x14ac:dyDescent="0.45">
      <c r="E49610" s="1">
        <v>2.0694802343457401E-13</v>
      </c>
    </row>
    <row r="49611" spans="5:5" x14ac:dyDescent="0.45">
      <c r="E49611" s="1">
        <v>5.6650527845532696E-13</v>
      </c>
    </row>
    <row r="49612" spans="5:5" x14ac:dyDescent="0.45">
      <c r="E49612" s="1">
        <v>4.2865648540073501E-13</v>
      </c>
    </row>
    <row r="49613" spans="5:5" x14ac:dyDescent="0.45">
      <c r="E49613" s="1">
        <v>3.5829710874291698E-13</v>
      </c>
    </row>
    <row r="49614" spans="5:5" x14ac:dyDescent="0.45">
      <c r="E49614" s="1">
        <v>2.04369513842157E-13</v>
      </c>
    </row>
    <row r="49615" spans="5:5" x14ac:dyDescent="0.45">
      <c r="E49615" s="1">
        <v>1.8555434467166099E-13</v>
      </c>
    </row>
    <row r="49616" spans="5:5" x14ac:dyDescent="0.45">
      <c r="E49616" s="1">
        <v>2.2552807720318599E-13</v>
      </c>
    </row>
    <row r="49617" spans="5:5" x14ac:dyDescent="0.45">
      <c r="E49617" s="1">
        <v>3.0895549235606799E-13</v>
      </c>
    </row>
    <row r="49618" spans="5:5" x14ac:dyDescent="0.45">
      <c r="E49618" s="1">
        <v>5.4132877874345501E-13</v>
      </c>
    </row>
    <row r="49619" spans="5:5" x14ac:dyDescent="0.45">
      <c r="E49619" s="1">
        <v>3.9895430308491798E-13</v>
      </c>
    </row>
    <row r="49620" spans="5:5" x14ac:dyDescent="0.45">
      <c r="E49620" s="1">
        <v>4.73511599303886E-13</v>
      </c>
    </row>
    <row r="49621" spans="5:5" x14ac:dyDescent="0.45">
      <c r="E49621" s="1">
        <v>4.4813852138434801E-13</v>
      </c>
    </row>
    <row r="49622" spans="5:5" x14ac:dyDescent="0.45">
      <c r="E49622" s="1">
        <v>1.7939787506317201E-12</v>
      </c>
    </row>
    <row r="49623" spans="5:5" x14ac:dyDescent="0.45">
      <c r="E49623" s="1">
        <v>1.49574360850839E-12</v>
      </c>
    </row>
    <row r="49624" spans="5:5" x14ac:dyDescent="0.45">
      <c r="E49624" s="1">
        <v>1.24684069944834E-12</v>
      </c>
    </row>
    <row r="49625" spans="5:5" x14ac:dyDescent="0.45">
      <c r="E49625" s="1">
        <v>8.2736412564200502E-13</v>
      </c>
    </row>
    <row r="49626" spans="5:5" x14ac:dyDescent="0.45">
      <c r="E49626" s="1">
        <v>9.6255303996946705E-13</v>
      </c>
    </row>
    <row r="49627" spans="5:5" x14ac:dyDescent="0.45">
      <c r="E49627" s="1">
        <v>6.4258386171852998E-13</v>
      </c>
    </row>
    <row r="49628" spans="5:5" x14ac:dyDescent="0.45">
      <c r="E49628" s="1">
        <v>1.1894349836562801E-12</v>
      </c>
    </row>
    <row r="49629" spans="5:5" x14ac:dyDescent="0.45">
      <c r="E49629" s="1">
        <v>1.33852938043397E-12</v>
      </c>
    </row>
    <row r="49630" spans="5:5" x14ac:dyDescent="0.45">
      <c r="E49630" s="1">
        <v>1.4764568332030499E-12</v>
      </c>
    </row>
    <row r="49631" spans="5:5" x14ac:dyDescent="0.45">
      <c r="E49631" s="1">
        <v>1.38313571877255E-12</v>
      </c>
    </row>
    <row r="49632" spans="5:5" x14ac:dyDescent="0.45">
      <c r="E49632" s="1">
        <v>5.4403055336953403E-13</v>
      </c>
    </row>
    <row r="49633" spans="5:5" x14ac:dyDescent="0.45">
      <c r="E49633" s="1">
        <v>2.2010116015204599E-13</v>
      </c>
    </row>
    <row r="49634" spans="5:5" x14ac:dyDescent="0.45">
      <c r="E49634" s="1">
        <v>2.2924533029983301E-13</v>
      </c>
    </row>
    <row r="49635" spans="5:5" x14ac:dyDescent="0.45">
      <c r="E49635" s="1">
        <v>3.3969020414362098E-13</v>
      </c>
    </row>
    <row r="49636" spans="5:5" x14ac:dyDescent="0.45">
      <c r="E49636" s="1">
        <v>4.4230485769320199E-13</v>
      </c>
    </row>
    <row r="49637" spans="5:5" x14ac:dyDescent="0.45">
      <c r="E49637" s="1">
        <v>4.32177713065049E-13</v>
      </c>
    </row>
    <row r="49638" spans="5:5" x14ac:dyDescent="0.45">
      <c r="E49638" s="1">
        <v>4.25192148932365E-13</v>
      </c>
    </row>
    <row r="49639" spans="5:5" x14ac:dyDescent="0.45">
      <c r="E49639" s="1">
        <v>4.8654352517954099E-13</v>
      </c>
    </row>
    <row r="49640" spans="5:5" x14ac:dyDescent="0.45">
      <c r="E49640" s="1">
        <v>5.8614041066722797E-13</v>
      </c>
    </row>
    <row r="49641" spans="5:5" x14ac:dyDescent="0.45">
      <c r="E49641" s="1">
        <v>4.3864648328677498E-13</v>
      </c>
    </row>
    <row r="49642" spans="5:5" x14ac:dyDescent="0.45">
      <c r="E49642" s="1">
        <v>6.59684926540771E-13</v>
      </c>
    </row>
    <row r="49643" spans="5:5" x14ac:dyDescent="0.45">
      <c r="E49643" s="1">
        <v>1.2902837222068699E-12</v>
      </c>
    </row>
    <row r="49644" spans="5:5" x14ac:dyDescent="0.45">
      <c r="E49644" s="1">
        <v>6.9393004463080597E-13</v>
      </c>
    </row>
    <row r="49645" spans="5:5" x14ac:dyDescent="0.45">
      <c r="E49645" s="1">
        <v>3.9400277612714498E-13</v>
      </c>
    </row>
    <row r="49646" spans="5:5" x14ac:dyDescent="0.45">
      <c r="E49646" s="1">
        <v>4.22594253408536E-13</v>
      </c>
    </row>
    <row r="49647" spans="5:5" x14ac:dyDescent="0.45">
      <c r="E49647" s="1">
        <v>7.6357052463123299E-13</v>
      </c>
    </row>
    <row r="49648" spans="5:5" x14ac:dyDescent="0.45">
      <c r="E49648" s="1">
        <v>7.8386106432277403E-13</v>
      </c>
    </row>
    <row r="49649" spans="5:5" x14ac:dyDescent="0.45">
      <c r="E49649" s="1">
        <v>7.11501213684442E-13</v>
      </c>
    </row>
    <row r="49650" spans="5:5" x14ac:dyDescent="0.45">
      <c r="E49650" s="1">
        <v>1.09668143482444E-12</v>
      </c>
    </row>
    <row r="49651" spans="5:5" x14ac:dyDescent="0.45">
      <c r="E49651" s="1">
        <v>7.7295559128871101E-13</v>
      </c>
    </row>
    <row r="49652" spans="5:5" x14ac:dyDescent="0.45">
      <c r="E49652" s="1">
        <v>7.1947840530765001E-13</v>
      </c>
    </row>
    <row r="49653" spans="5:5" x14ac:dyDescent="0.45">
      <c r="E49653" s="1">
        <v>6.9032345408513203E-13</v>
      </c>
    </row>
    <row r="49654" spans="5:5" x14ac:dyDescent="0.45">
      <c r="E49654" s="1">
        <v>7.3795359904600595E-13</v>
      </c>
    </row>
    <row r="49655" spans="5:5" x14ac:dyDescent="0.45">
      <c r="E49655" s="1">
        <v>2.1029178813606898E-12</v>
      </c>
    </row>
    <row r="49656" spans="5:5" x14ac:dyDescent="0.45">
      <c r="E49656" s="1">
        <v>6.0080841594425904E-13</v>
      </c>
    </row>
    <row r="49657" spans="5:5" x14ac:dyDescent="0.45">
      <c r="E49657" s="1">
        <v>8.9098211384817103E-13</v>
      </c>
    </row>
    <row r="49658" spans="5:5" x14ac:dyDescent="0.45">
      <c r="E49658" s="1">
        <v>1.11964972266773E-12</v>
      </c>
    </row>
    <row r="49659" spans="5:5" x14ac:dyDescent="0.45">
      <c r="E49659" s="1">
        <v>4.7280036928136497E-13</v>
      </c>
    </row>
    <row r="49660" spans="5:5" x14ac:dyDescent="0.45">
      <c r="E49660" s="1">
        <v>4.4481433349106601E-13</v>
      </c>
    </row>
    <row r="49661" spans="5:5" x14ac:dyDescent="0.45">
      <c r="E49661" s="1">
        <v>6.7656262010008295E-13</v>
      </c>
    </row>
    <row r="49662" spans="5:5" x14ac:dyDescent="0.45">
      <c r="E49662" s="1">
        <v>1.2526711071360601E-12</v>
      </c>
    </row>
    <row r="49663" spans="5:5" x14ac:dyDescent="0.45">
      <c r="E49663" s="1">
        <v>1.06650108798265E-12</v>
      </c>
    </row>
    <row r="49664" spans="5:5" x14ac:dyDescent="0.45">
      <c r="E49664" s="1">
        <v>4.9512406734788296E-13</v>
      </c>
    </row>
    <row r="49665" spans="5:5" x14ac:dyDescent="0.45">
      <c r="E49665" s="1">
        <v>5.2835631825656796E-13</v>
      </c>
    </row>
    <row r="49666" spans="5:5" x14ac:dyDescent="0.45">
      <c r="E49666" s="1">
        <v>6.9880946261783297E-13</v>
      </c>
    </row>
    <row r="49667" spans="5:5" x14ac:dyDescent="0.45">
      <c r="E49667" s="1">
        <v>1.08093368189664E-12</v>
      </c>
    </row>
    <row r="49668" spans="5:5" x14ac:dyDescent="0.45">
      <c r="E49668" s="1">
        <v>9.5729021938878294E-13</v>
      </c>
    </row>
    <row r="49669" spans="5:5" x14ac:dyDescent="0.45">
      <c r="E49669" s="1">
        <v>7.7829747824002999E-13</v>
      </c>
    </row>
    <row r="49670" spans="5:5" x14ac:dyDescent="0.45">
      <c r="E49670" s="1">
        <v>1.1494935683102299E-12</v>
      </c>
    </row>
    <row r="49671" spans="5:5" x14ac:dyDescent="0.45">
      <c r="E49671" s="1">
        <v>1.34612583306673E-12</v>
      </c>
    </row>
    <row r="49672" spans="5:5" x14ac:dyDescent="0.45">
      <c r="E49672" s="1">
        <v>1.6184566761863699E-12</v>
      </c>
    </row>
    <row r="49673" spans="5:5" x14ac:dyDescent="0.45">
      <c r="E49673" s="1">
        <v>1.7380307056882E-12</v>
      </c>
    </row>
    <row r="49674" spans="5:5" x14ac:dyDescent="0.45">
      <c r="E49674" s="1">
        <v>7.90985772788153E-13</v>
      </c>
    </row>
    <row r="49675" spans="5:5" x14ac:dyDescent="0.45">
      <c r="E49675" s="1">
        <v>6.3805205362029102E-13</v>
      </c>
    </row>
    <row r="49676" spans="5:5" x14ac:dyDescent="0.45">
      <c r="E49676" s="1">
        <v>5.6726292530985701E-13</v>
      </c>
    </row>
    <row r="49677" spans="5:5" x14ac:dyDescent="0.45">
      <c r="E49677" s="1">
        <v>6.2113866351389296E-13</v>
      </c>
    </row>
    <row r="49678" spans="5:5" x14ac:dyDescent="0.45">
      <c r="E49678" s="1">
        <v>4.1296526050681698E-13</v>
      </c>
    </row>
    <row r="49679" spans="5:5" x14ac:dyDescent="0.45">
      <c r="E49679" s="1">
        <v>6.3444492254059896E-13</v>
      </c>
    </row>
    <row r="49680" spans="5:5" x14ac:dyDescent="0.45">
      <c r="E49680" s="1">
        <v>3.4948519658192998E-13</v>
      </c>
    </row>
    <row r="49681" spans="5:5" x14ac:dyDescent="0.45">
      <c r="E49681" s="1">
        <v>3.4660377851353898E-13</v>
      </c>
    </row>
    <row r="49682" spans="5:5" x14ac:dyDescent="0.45">
      <c r="E49682" s="1">
        <v>7.7095258815479599E-13</v>
      </c>
    </row>
    <row r="49683" spans="5:5" x14ac:dyDescent="0.45">
      <c r="E49683" s="1">
        <v>3.37602978498711E-13</v>
      </c>
    </row>
    <row r="49684" spans="5:5" x14ac:dyDescent="0.45">
      <c r="E49684" s="1">
        <v>7.1172937906961005E-13</v>
      </c>
    </row>
    <row r="49685" spans="5:5" x14ac:dyDescent="0.45">
      <c r="E49685" s="1">
        <v>1.9296407473448999E-13</v>
      </c>
    </row>
    <row r="49686" spans="5:5" x14ac:dyDescent="0.45">
      <c r="E49686" s="1">
        <v>2.3789252828709302E-13</v>
      </c>
    </row>
    <row r="49687" spans="5:5" x14ac:dyDescent="0.45">
      <c r="E49687" s="1">
        <v>3.5392852643922302E-13</v>
      </c>
    </row>
    <row r="49688" spans="5:5" x14ac:dyDescent="0.45">
      <c r="E49688" s="1">
        <v>7.2164564348960004E-13</v>
      </c>
    </row>
    <row r="49689" spans="5:5" x14ac:dyDescent="0.45">
      <c r="E49689" s="1">
        <v>1.3204504366641301E-12</v>
      </c>
    </row>
    <row r="49690" spans="5:5" x14ac:dyDescent="0.45">
      <c r="E49690" s="1">
        <v>9.084470133213E-13</v>
      </c>
    </row>
    <row r="49691" spans="5:5" x14ac:dyDescent="0.45">
      <c r="E49691" s="1">
        <v>5.1307568636038897E-13</v>
      </c>
    </row>
    <row r="49692" spans="5:5" x14ac:dyDescent="0.45">
      <c r="E49692" s="1">
        <v>7.2230201966132101E-13</v>
      </c>
    </row>
    <row r="49693" spans="5:5" x14ac:dyDescent="0.45">
      <c r="E49693" s="1">
        <v>3.9302311890819401E-13</v>
      </c>
    </row>
    <row r="49694" spans="5:5" x14ac:dyDescent="0.45">
      <c r="E49694" s="1">
        <v>3.74872453940882E-13</v>
      </c>
    </row>
    <row r="49695" spans="5:5" x14ac:dyDescent="0.45">
      <c r="E49695" s="1">
        <v>3.0620852387917398E-13</v>
      </c>
    </row>
    <row r="49696" spans="5:5" x14ac:dyDescent="0.45">
      <c r="E49696" s="1">
        <v>3.8170639190069E-13</v>
      </c>
    </row>
    <row r="49697" spans="5:5" x14ac:dyDescent="0.45">
      <c r="E49697" s="1">
        <v>3.9820998470956499E-13</v>
      </c>
    </row>
    <row r="49698" spans="5:5" x14ac:dyDescent="0.45">
      <c r="E49698" s="1">
        <v>3.2798771577472201E-13</v>
      </c>
    </row>
    <row r="49699" spans="5:5" x14ac:dyDescent="0.45">
      <c r="E49699" s="1">
        <v>3.4757200715893402E-13</v>
      </c>
    </row>
    <row r="49700" spans="5:5" x14ac:dyDescent="0.45">
      <c r="E49700" s="1">
        <v>5.0382440430562603E-13</v>
      </c>
    </row>
    <row r="49701" spans="5:5" x14ac:dyDescent="0.45">
      <c r="E49701" s="1">
        <v>3.19459609535115E-13</v>
      </c>
    </row>
    <row r="49702" spans="5:5" x14ac:dyDescent="0.45">
      <c r="E49702" s="1">
        <v>2.0935935450931201E-13</v>
      </c>
    </row>
    <row r="49703" spans="5:5" x14ac:dyDescent="0.45">
      <c r="E49703" s="1">
        <v>1.68149104153265E-13</v>
      </c>
    </row>
    <row r="49704" spans="5:5" x14ac:dyDescent="0.45">
      <c r="E49704" s="1">
        <v>2.5943286311474602E-13</v>
      </c>
    </row>
    <row r="49705" spans="5:5" x14ac:dyDescent="0.45">
      <c r="E49705" s="1">
        <v>1.8067127011089899E-13</v>
      </c>
    </row>
    <row r="49706" spans="5:5" x14ac:dyDescent="0.45">
      <c r="E49706" s="1">
        <v>2.3494048997818499E-13</v>
      </c>
    </row>
    <row r="49707" spans="5:5" x14ac:dyDescent="0.45">
      <c r="E49707" s="1">
        <v>4.7942422900301305E-13</v>
      </c>
    </row>
    <row r="49708" spans="5:5" x14ac:dyDescent="0.45">
      <c r="E49708" s="1">
        <v>5.2272062567743798E-13</v>
      </c>
    </row>
    <row r="49709" spans="5:5" x14ac:dyDescent="0.45">
      <c r="E49709" s="1">
        <v>3.9415468599400301E-13</v>
      </c>
    </row>
    <row r="49710" spans="5:5" x14ac:dyDescent="0.45">
      <c r="E49710" s="1">
        <v>2.2729977788350299E-13</v>
      </c>
    </row>
    <row r="49711" spans="5:5" x14ac:dyDescent="0.45">
      <c r="E49711" s="1">
        <v>4.7565430301042595E-13</v>
      </c>
    </row>
    <row r="49712" spans="5:5" x14ac:dyDescent="0.45">
      <c r="E49712" s="1">
        <v>1.0020219663897699E-12</v>
      </c>
    </row>
    <row r="49713" spans="5:5" x14ac:dyDescent="0.45">
      <c r="E49713" s="1">
        <v>3.8938913525253899E-13</v>
      </c>
    </row>
    <row r="49714" spans="5:5" x14ac:dyDescent="0.45">
      <c r="E49714" s="1">
        <v>6.2855961108355799E-13</v>
      </c>
    </row>
    <row r="49715" spans="5:5" x14ac:dyDescent="0.45">
      <c r="E49715" s="1">
        <v>3.4848565332942299E-13</v>
      </c>
    </row>
    <row r="49716" spans="5:5" x14ac:dyDescent="0.45">
      <c r="E49716" s="1">
        <v>3.3114420928782801E-13</v>
      </c>
    </row>
    <row r="49717" spans="5:5" x14ac:dyDescent="0.45">
      <c r="E49717" s="1">
        <v>4.8907791942165701E-13</v>
      </c>
    </row>
    <row r="49718" spans="5:5" x14ac:dyDescent="0.45">
      <c r="E49718" s="1">
        <v>7.6764301926070797E-13</v>
      </c>
    </row>
    <row r="49719" spans="5:5" x14ac:dyDescent="0.45">
      <c r="E49719" s="1">
        <v>5.5882674646754599E-13</v>
      </c>
    </row>
    <row r="49720" spans="5:5" x14ac:dyDescent="0.45">
      <c r="E49720" s="1">
        <v>5.3789104709220503E-13</v>
      </c>
    </row>
    <row r="49721" spans="5:5" x14ac:dyDescent="0.45">
      <c r="E49721" s="1">
        <v>5.4620202459408797E-13</v>
      </c>
    </row>
    <row r="49722" spans="5:5" x14ac:dyDescent="0.45">
      <c r="E49722" s="1">
        <v>7.1762350552361196E-13</v>
      </c>
    </row>
    <row r="49723" spans="5:5" x14ac:dyDescent="0.45">
      <c r="E49723" s="1">
        <v>6.3522507623329903E-13</v>
      </c>
    </row>
    <row r="49724" spans="5:5" x14ac:dyDescent="0.45">
      <c r="E49724" s="1">
        <v>7.5647962321746598E-13</v>
      </c>
    </row>
    <row r="49725" spans="5:5" x14ac:dyDescent="0.45">
      <c r="E49725" s="1">
        <v>6.1933491221736803E-13</v>
      </c>
    </row>
    <row r="49726" spans="5:5" x14ac:dyDescent="0.45">
      <c r="E49726" s="1">
        <v>1.1755054777491399E-12</v>
      </c>
    </row>
    <row r="49727" spans="5:5" x14ac:dyDescent="0.45">
      <c r="E49727" s="1">
        <v>2.7313175993613398E-13</v>
      </c>
    </row>
    <row r="49728" spans="5:5" x14ac:dyDescent="0.45">
      <c r="E49728" s="1">
        <v>7.3694801983859803E-13</v>
      </c>
    </row>
    <row r="49729" spans="5:5" x14ac:dyDescent="0.45">
      <c r="E49729" s="1">
        <v>1.07678152440754E-12</v>
      </c>
    </row>
    <row r="49730" spans="5:5" x14ac:dyDescent="0.45">
      <c r="E49730" s="1">
        <v>1.2530418075902801E-12</v>
      </c>
    </row>
    <row r="49731" spans="5:5" x14ac:dyDescent="0.45">
      <c r="E49731" s="1">
        <v>1.1958807625038499E-12</v>
      </c>
    </row>
    <row r="49732" spans="5:5" x14ac:dyDescent="0.45">
      <c r="E49732" s="1">
        <v>7.1611601556407601E-13</v>
      </c>
    </row>
    <row r="49733" spans="5:5" x14ac:dyDescent="0.45">
      <c r="E49733" s="1">
        <v>2.6947310569496402E-13</v>
      </c>
    </row>
    <row r="49734" spans="5:5" x14ac:dyDescent="0.45">
      <c r="E49734" s="1">
        <v>1.7233530903922901E-13</v>
      </c>
    </row>
    <row r="49735" spans="5:5" x14ac:dyDescent="0.45">
      <c r="E49735" s="1">
        <v>3.4065985641317299E-13</v>
      </c>
    </row>
    <row r="49736" spans="5:5" x14ac:dyDescent="0.45">
      <c r="E49736" s="1">
        <v>2.5282919609682301E-13</v>
      </c>
    </row>
    <row r="49737" spans="5:5" x14ac:dyDescent="0.45">
      <c r="E49737" s="1">
        <v>1.9412503289611801E-13</v>
      </c>
    </row>
    <row r="49738" spans="5:5" x14ac:dyDescent="0.45">
      <c r="E49738" s="1">
        <v>2.6114591468146199E-13</v>
      </c>
    </row>
    <row r="49739" spans="5:5" x14ac:dyDescent="0.45">
      <c r="E49739" s="1">
        <v>3.76386284431421E-13</v>
      </c>
    </row>
    <row r="49740" spans="5:5" x14ac:dyDescent="0.45">
      <c r="E49740" s="1">
        <v>3.22931669442615E-13</v>
      </c>
    </row>
    <row r="49741" spans="5:5" x14ac:dyDescent="0.45">
      <c r="E49741" s="1">
        <v>2.7941881146771298E-13</v>
      </c>
    </row>
    <row r="49742" spans="5:5" x14ac:dyDescent="0.45">
      <c r="E49742" s="1">
        <v>3.47815290025295E-13</v>
      </c>
    </row>
    <row r="49743" spans="5:5" x14ac:dyDescent="0.45">
      <c r="E49743" s="1">
        <v>5.2554395638432997E-13</v>
      </c>
    </row>
    <row r="49744" spans="5:5" x14ac:dyDescent="0.45">
      <c r="E49744" s="1">
        <v>6.0737907519204399E-13</v>
      </c>
    </row>
    <row r="49745" spans="5:5" x14ac:dyDescent="0.45">
      <c r="E49745" s="1">
        <v>8.7535495203376301E-13</v>
      </c>
    </row>
    <row r="49746" spans="5:5" x14ac:dyDescent="0.45">
      <c r="E49746" s="1">
        <v>7.0663133973937497E-13</v>
      </c>
    </row>
    <row r="49747" spans="5:5" x14ac:dyDescent="0.45">
      <c r="E49747" s="1">
        <v>5.1781948860936695E-13</v>
      </c>
    </row>
    <row r="49748" spans="5:5" x14ac:dyDescent="0.45">
      <c r="E49748" s="1">
        <v>3.4732510245297901E-13</v>
      </c>
    </row>
    <row r="49749" spans="5:5" x14ac:dyDescent="0.45">
      <c r="E49749" s="1">
        <v>1.9706063366905E-13</v>
      </c>
    </row>
    <row r="49750" spans="5:5" x14ac:dyDescent="0.45">
      <c r="E49750" s="1">
        <v>3.5894959502076401E-13</v>
      </c>
    </row>
    <row r="49751" spans="5:5" x14ac:dyDescent="0.45">
      <c r="E49751" s="1">
        <v>5.7658275466682703E-13</v>
      </c>
    </row>
    <row r="49752" spans="5:5" x14ac:dyDescent="0.45">
      <c r="E49752" s="1">
        <v>9.0701867245250803E-13</v>
      </c>
    </row>
    <row r="49753" spans="5:5" x14ac:dyDescent="0.45">
      <c r="E49753" s="1">
        <v>1.37830618110313E-12</v>
      </c>
    </row>
    <row r="49754" spans="5:5" x14ac:dyDescent="0.45">
      <c r="E49754" s="1">
        <v>4.9891642141006796E-13</v>
      </c>
    </row>
    <row r="49755" spans="5:5" x14ac:dyDescent="0.45">
      <c r="E49755" s="1">
        <v>6.0145958423468899E-13</v>
      </c>
    </row>
    <row r="49756" spans="5:5" x14ac:dyDescent="0.45">
      <c r="E49756" s="1">
        <v>6.0196720152847903E-13</v>
      </c>
    </row>
    <row r="49757" spans="5:5" x14ac:dyDescent="0.45">
      <c r="E49757" s="1">
        <v>6.0470149701748105E-13</v>
      </c>
    </row>
    <row r="49758" spans="5:5" x14ac:dyDescent="0.45">
      <c r="E49758" s="1">
        <v>5.5526975422332397E-13</v>
      </c>
    </row>
    <row r="49759" spans="5:5" x14ac:dyDescent="0.45">
      <c r="E49759" s="1">
        <v>5.9558769018834201E-13</v>
      </c>
    </row>
    <row r="49760" spans="5:5" x14ac:dyDescent="0.45">
      <c r="E49760" s="1">
        <v>5.9628845927408396E-13</v>
      </c>
    </row>
    <row r="49761" spans="5:5" x14ac:dyDescent="0.45">
      <c r="E49761" s="1">
        <v>2.6672423633553601E-13</v>
      </c>
    </row>
    <row r="49762" spans="5:5" x14ac:dyDescent="0.45">
      <c r="E49762" s="1">
        <v>2.55210796032969E-13</v>
      </c>
    </row>
    <row r="49763" spans="5:5" x14ac:dyDescent="0.45">
      <c r="E49763" s="1">
        <v>4.3153003152469798E-13</v>
      </c>
    </row>
    <row r="49764" spans="5:5" x14ac:dyDescent="0.45">
      <c r="E49764" s="1">
        <v>2.1778149148101201E-13</v>
      </c>
    </row>
    <row r="49765" spans="5:5" x14ac:dyDescent="0.45">
      <c r="E49765" s="1">
        <v>2.4437978746691999E-13</v>
      </c>
    </row>
    <row r="49766" spans="5:5" x14ac:dyDescent="0.45">
      <c r="E49766" s="1">
        <v>2.12294983841445E-13</v>
      </c>
    </row>
    <row r="49767" spans="5:5" x14ac:dyDescent="0.45">
      <c r="E49767" s="1">
        <v>3.8283308789847998E-13</v>
      </c>
    </row>
    <row r="49768" spans="5:5" x14ac:dyDescent="0.45">
      <c r="E49768" s="1">
        <v>4.9714060607588705E-13</v>
      </c>
    </row>
    <row r="49769" spans="5:5" x14ac:dyDescent="0.45">
      <c r="E49769" s="1">
        <v>3.6672530671865599E-13</v>
      </c>
    </row>
    <row r="49770" spans="5:5" x14ac:dyDescent="0.45">
      <c r="E49770" s="1">
        <v>3.06779565378193E-13</v>
      </c>
    </row>
    <row r="49771" spans="5:5" x14ac:dyDescent="0.45">
      <c r="E49771" s="1">
        <v>3.3149611025129898E-13</v>
      </c>
    </row>
    <row r="49772" spans="5:5" x14ac:dyDescent="0.45">
      <c r="E49772" s="1">
        <v>1.9728220624483199E-13</v>
      </c>
    </row>
    <row r="49773" spans="5:5" x14ac:dyDescent="0.45">
      <c r="E49773" s="1">
        <v>1.7086113219577101E-13</v>
      </c>
    </row>
    <row r="49774" spans="5:5" x14ac:dyDescent="0.45">
      <c r="E49774" s="1">
        <v>1.9984698115464199E-13</v>
      </c>
    </row>
    <row r="49775" spans="5:5" x14ac:dyDescent="0.45">
      <c r="E49775" s="1">
        <v>3.6119828452681499E-13</v>
      </c>
    </row>
    <row r="49776" spans="5:5" x14ac:dyDescent="0.45">
      <c r="E49776" s="1">
        <v>5.9265084156554503E-13</v>
      </c>
    </row>
    <row r="49777" spans="5:5" x14ac:dyDescent="0.45">
      <c r="E49777" s="1">
        <v>7.4559917865273003E-13</v>
      </c>
    </row>
    <row r="49778" spans="5:5" x14ac:dyDescent="0.45">
      <c r="E49778" s="1">
        <v>2.2752837843258498E-13</v>
      </c>
    </row>
    <row r="49779" spans="5:5" x14ac:dyDescent="0.45">
      <c r="E49779" s="1">
        <v>2.01974427147952E-13</v>
      </c>
    </row>
    <row r="49780" spans="5:5" x14ac:dyDescent="0.45">
      <c r="E49780" s="1">
        <v>5.1663064195804604E-13</v>
      </c>
    </row>
    <row r="49781" spans="5:5" x14ac:dyDescent="0.45">
      <c r="E49781" s="1">
        <v>7.6757212852550703E-13</v>
      </c>
    </row>
    <row r="49782" spans="5:5" x14ac:dyDescent="0.45">
      <c r="E49782" s="1">
        <v>8.2890653849355102E-13</v>
      </c>
    </row>
    <row r="49783" spans="5:5" x14ac:dyDescent="0.45">
      <c r="E49783" s="1">
        <v>5.0730082957475796E-13</v>
      </c>
    </row>
    <row r="49784" spans="5:5" x14ac:dyDescent="0.45">
      <c r="E49784" s="1">
        <v>4.5466581676228401E-13</v>
      </c>
    </row>
    <row r="49785" spans="5:5" x14ac:dyDescent="0.45">
      <c r="E49785" s="1">
        <v>7.10107286495795E-13</v>
      </c>
    </row>
    <row r="49786" spans="5:5" x14ac:dyDescent="0.45">
      <c r="E49786" s="1">
        <v>1.1679722688368499E-12</v>
      </c>
    </row>
    <row r="49787" spans="5:5" x14ac:dyDescent="0.45">
      <c r="E49787" s="1">
        <v>2.5858853532475998E-13</v>
      </c>
    </row>
    <row r="49788" spans="5:5" x14ac:dyDescent="0.45">
      <c r="E49788" s="1">
        <v>4.30404127088722E-13</v>
      </c>
    </row>
    <row r="49789" spans="5:5" x14ac:dyDescent="0.45">
      <c r="E49789" s="1">
        <v>3.9921730584111802E-13</v>
      </c>
    </row>
    <row r="49790" spans="5:5" x14ac:dyDescent="0.45">
      <c r="E49790" s="1">
        <v>5.0063330368215597E-13</v>
      </c>
    </row>
    <row r="49791" spans="5:5" x14ac:dyDescent="0.45">
      <c r="E49791" s="1">
        <v>4.6836634359029998E-13</v>
      </c>
    </row>
    <row r="49792" spans="5:5" x14ac:dyDescent="0.45">
      <c r="E49792" s="1">
        <v>5.5230723005916205E-13</v>
      </c>
    </row>
    <row r="49793" spans="5:5" x14ac:dyDescent="0.45">
      <c r="E49793" s="1">
        <v>8.5248764595521695E-13</v>
      </c>
    </row>
    <row r="49794" spans="5:5" x14ac:dyDescent="0.45">
      <c r="E49794" s="1">
        <v>7.8164789469656695E-13</v>
      </c>
    </row>
    <row r="49795" spans="5:5" x14ac:dyDescent="0.45">
      <c r="E49795" s="1">
        <v>6.8950093371815495E-13</v>
      </c>
    </row>
    <row r="49796" spans="5:5" x14ac:dyDescent="0.45">
      <c r="E49796" s="1">
        <v>9.3062630256251398E-13</v>
      </c>
    </row>
    <row r="49797" spans="5:5" x14ac:dyDescent="0.45">
      <c r="E49797" s="1">
        <v>6.4479041702448899E-13</v>
      </c>
    </row>
    <row r="49798" spans="5:5" x14ac:dyDescent="0.45">
      <c r="E49798" s="1">
        <v>5.1841884211676103E-13</v>
      </c>
    </row>
    <row r="49799" spans="5:5" x14ac:dyDescent="0.45">
      <c r="E49799" s="1">
        <v>8.5448350400356296E-13</v>
      </c>
    </row>
    <row r="49800" spans="5:5" x14ac:dyDescent="0.45">
      <c r="E49800" s="1">
        <v>1.0160005978792899E-12</v>
      </c>
    </row>
    <row r="49801" spans="5:5" x14ac:dyDescent="0.45">
      <c r="E49801" s="1">
        <v>1.0036248905010899E-12</v>
      </c>
    </row>
    <row r="49802" spans="5:5" x14ac:dyDescent="0.45">
      <c r="E49802" s="1">
        <v>6.26266070283704E-13</v>
      </c>
    </row>
    <row r="49803" spans="5:5" x14ac:dyDescent="0.45">
      <c r="E49803" s="1">
        <v>5.43124811530028E-13</v>
      </c>
    </row>
    <row r="49804" spans="5:5" x14ac:dyDescent="0.45">
      <c r="E49804" s="1">
        <v>4.5053324792586098E-13</v>
      </c>
    </row>
    <row r="49805" spans="5:5" x14ac:dyDescent="0.45">
      <c r="E49805" s="1">
        <v>6.5268780865609398E-13</v>
      </c>
    </row>
    <row r="49806" spans="5:5" x14ac:dyDescent="0.45">
      <c r="E49806" s="1">
        <v>6.0196049777604402E-13</v>
      </c>
    </row>
    <row r="49807" spans="5:5" x14ac:dyDescent="0.45">
      <c r="E49807" s="1">
        <v>4.1436343855859901E-13</v>
      </c>
    </row>
    <row r="49808" spans="5:5" x14ac:dyDescent="0.45">
      <c r="E49808" s="1">
        <v>8.0478079195672502E-13</v>
      </c>
    </row>
    <row r="49809" spans="5:5" x14ac:dyDescent="0.45">
      <c r="E49809" s="1">
        <v>5.9316092932941597E-13</v>
      </c>
    </row>
    <row r="49810" spans="5:5" x14ac:dyDescent="0.45">
      <c r="E49810" s="1">
        <v>1.12660362681185E-12</v>
      </c>
    </row>
    <row r="49811" spans="5:5" x14ac:dyDescent="0.45">
      <c r="E49811" s="1">
        <v>1.0617858112618E-12</v>
      </c>
    </row>
    <row r="49812" spans="5:5" x14ac:dyDescent="0.45">
      <c r="E49812" s="1">
        <v>9.6552307388460194E-13</v>
      </c>
    </row>
    <row r="49813" spans="5:5" x14ac:dyDescent="0.45">
      <c r="E49813" s="1">
        <v>4.1702311964085101E-13</v>
      </c>
    </row>
    <row r="49814" spans="5:5" x14ac:dyDescent="0.45">
      <c r="E49814" s="1">
        <v>1.21666581813682E-12</v>
      </c>
    </row>
    <row r="49815" spans="5:5" x14ac:dyDescent="0.45">
      <c r="E49815" s="1">
        <v>8.3118877100287498E-13</v>
      </c>
    </row>
    <row r="49816" spans="5:5" x14ac:dyDescent="0.45">
      <c r="E49816" s="1">
        <v>7.8966704161226401E-13</v>
      </c>
    </row>
    <row r="49817" spans="5:5" x14ac:dyDescent="0.45">
      <c r="E49817" s="1">
        <v>7.8248542090789502E-13</v>
      </c>
    </row>
    <row r="49818" spans="5:5" x14ac:dyDescent="0.45">
      <c r="E49818" s="1">
        <v>5.7774321853467097E-13</v>
      </c>
    </row>
    <row r="49819" spans="5:5" x14ac:dyDescent="0.45">
      <c r="E49819" s="1">
        <v>6.7735363437391303E-13</v>
      </c>
    </row>
    <row r="49820" spans="5:5" x14ac:dyDescent="0.45">
      <c r="E49820" s="1">
        <v>5.4630153207270501E-13</v>
      </c>
    </row>
    <row r="49821" spans="5:5" x14ac:dyDescent="0.45">
      <c r="E49821" s="1">
        <v>3.05050041443916E-13</v>
      </c>
    </row>
    <row r="49822" spans="5:5" x14ac:dyDescent="0.45">
      <c r="E49822" s="1">
        <v>1.9313853984820699E-13</v>
      </c>
    </row>
    <row r="49823" spans="5:5" x14ac:dyDescent="0.45">
      <c r="E49823" s="1">
        <v>2.24414510930521E-13</v>
      </c>
    </row>
    <row r="49824" spans="5:5" x14ac:dyDescent="0.45">
      <c r="E49824" s="1">
        <v>3.5239752770048502E-13</v>
      </c>
    </row>
    <row r="49825" spans="5:5" x14ac:dyDescent="0.45">
      <c r="E49825" s="1">
        <v>5.1814582461503798E-13</v>
      </c>
    </row>
    <row r="49826" spans="5:5" x14ac:dyDescent="0.45">
      <c r="E49826" s="1">
        <v>3.58520084790334E-13</v>
      </c>
    </row>
    <row r="49827" spans="5:5" x14ac:dyDescent="0.45">
      <c r="E49827" s="1">
        <v>5.95770676842722E-13</v>
      </c>
    </row>
    <row r="49828" spans="5:5" x14ac:dyDescent="0.45">
      <c r="E49828" s="1">
        <v>6.4772645639865197E-13</v>
      </c>
    </row>
    <row r="49829" spans="5:5" x14ac:dyDescent="0.45">
      <c r="E49829" s="1">
        <v>5.8539348716681897E-13</v>
      </c>
    </row>
    <row r="49830" spans="5:5" x14ac:dyDescent="0.45">
      <c r="E49830" s="1">
        <v>5.0569147491420695E-13</v>
      </c>
    </row>
    <row r="49831" spans="5:5" x14ac:dyDescent="0.45">
      <c r="E49831" s="1">
        <v>4.4302599217961199E-13</v>
      </c>
    </row>
    <row r="49832" spans="5:5" x14ac:dyDescent="0.45">
      <c r="E49832" s="1">
        <v>4.1120939558208699E-13</v>
      </c>
    </row>
    <row r="49833" spans="5:5" x14ac:dyDescent="0.45">
      <c r="E49833" s="1">
        <v>2.5217641256915797E-13</v>
      </c>
    </row>
    <row r="49834" spans="5:5" x14ac:dyDescent="0.45">
      <c r="E49834" s="1">
        <v>5.43995117953116E-13</v>
      </c>
    </row>
    <row r="49835" spans="5:5" x14ac:dyDescent="0.45">
      <c r="E49835" s="1">
        <v>7.5109572252439702E-13</v>
      </c>
    </row>
    <row r="49836" spans="5:5" x14ac:dyDescent="0.45">
      <c r="E49836" s="1">
        <v>6.7225906893149301E-13</v>
      </c>
    </row>
    <row r="49837" spans="5:5" x14ac:dyDescent="0.45">
      <c r="E49837" s="1">
        <v>6.3090630632663202E-13</v>
      </c>
    </row>
    <row r="49838" spans="5:5" x14ac:dyDescent="0.45">
      <c r="E49838" s="1">
        <v>7.82043902148753E-13</v>
      </c>
    </row>
    <row r="49839" spans="5:5" x14ac:dyDescent="0.45">
      <c r="E49839" s="1">
        <v>4.0083857064616602E-13</v>
      </c>
    </row>
    <row r="49840" spans="5:5" x14ac:dyDescent="0.45">
      <c r="E49840" s="1">
        <v>7.2467388477417604E-13</v>
      </c>
    </row>
    <row r="49841" spans="5:5" x14ac:dyDescent="0.45">
      <c r="E49841" s="1">
        <v>6.6012659732962601E-13</v>
      </c>
    </row>
    <row r="49842" spans="5:5" x14ac:dyDescent="0.45">
      <c r="E49842" s="1">
        <v>7.1945371242071097E-13</v>
      </c>
    </row>
    <row r="49843" spans="5:5" x14ac:dyDescent="0.45">
      <c r="E49843" s="1">
        <v>8.0816722380319899E-13</v>
      </c>
    </row>
    <row r="49844" spans="5:5" x14ac:dyDescent="0.45">
      <c r="E49844" s="1">
        <v>9.9347642779846801E-13</v>
      </c>
    </row>
    <row r="49845" spans="5:5" x14ac:dyDescent="0.45">
      <c r="E49845" s="1">
        <v>1.1772019959897599E-12</v>
      </c>
    </row>
    <row r="49846" spans="5:5" x14ac:dyDescent="0.45">
      <c r="E49846" s="1">
        <v>6.7032482477197096E-13</v>
      </c>
    </row>
    <row r="49847" spans="5:5" x14ac:dyDescent="0.45">
      <c r="E49847" s="1">
        <v>7.2340488254925398E-13</v>
      </c>
    </row>
    <row r="49848" spans="5:5" x14ac:dyDescent="0.45">
      <c r="E49848" s="1">
        <v>4.7686365323298497E-13</v>
      </c>
    </row>
    <row r="49849" spans="5:5" x14ac:dyDescent="0.45">
      <c r="E49849" s="1">
        <v>4.6380517134902103E-13</v>
      </c>
    </row>
    <row r="49850" spans="5:5" x14ac:dyDescent="0.45">
      <c r="E49850" s="1">
        <v>3.1526816069190201E-13</v>
      </c>
    </row>
    <row r="49851" spans="5:5" x14ac:dyDescent="0.45">
      <c r="E49851" s="1">
        <v>2.15886786710687E-13</v>
      </c>
    </row>
    <row r="49852" spans="5:5" x14ac:dyDescent="0.45">
      <c r="E49852" s="1">
        <v>1.98968282208007E-13</v>
      </c>
    </row>
    <row r="49853" spans="5:5" x14ac:dyDescent="0.45">
      <c r="E49853" s="1">
        <v>1.35591204999525E-13</v>
      </c>
    </row>
    <row r="49854" spans="5:5" x14ac:dyDescent="0.45">
      <c r="E49854" s="1">
        <v>2.10855821962147E-13</v>
      </c>
    </row>
    <row r="49855" spans="5:5" x14ac:dyDescent="0.45">
      <c r="E49855" s="1">
        <v>1.1854591749533099E-13</v>
      </c>
    </row>
    <row r="49856" spans="5:5" x14ac:dyDescent="0.45">
      <c r="E49856" s="1">
        <v>1.3686705369466399E-13</v>
      </c>
    </row>
    <row r="49857" spans="5:5" x14ac:dyDescent="0.45">
      <c r="E49857" s="1">
        <v>2.0016654331668501E-13</v>
      </c>
    </row>
    <row r="49858" spans="5:5" x14ac:dyDescent="0.45">
      <c r="E49858" s="1">
        <v>2.01828481055991E-13</v>
      </c>
    </row>
    <row r="49859" spans="5:5" x14ac:dyDescent="0.45">
      <c r="E49859" s="1">
        <v>1.5341978051634799E-13</v>
      </c>
    </row>
    <row r="49860" spans="5:5" x14ac:dyDescent="0.45">
      <c r="E49860" s="1">
        <v>1.3523414843094301E-13</v>
      </c>
    </row>
    <row r="49861" spans="5:5" x14ac:dyDescent="0.45">
      <c r="E49861" s="1">
        <v>1.2305531608773801E-13</v>
      </c>
    </row>
    <row r="49862" spans="5:5" x14ac:dyDescent="0.45">
      <c r="E49862" s="1">
        <v>2.19191686447891E-13</v>
      </c>
    </row>
    <row r="49863" spans="5:5" x14ac:dyDescent="0.45">
      <c r="E49863" s="1">
        <v>5.9245183983015003E-13</v>
      </c>
    </row>
    <row r="49864" spans="5:5" x14ac:dyDescent="0.45">
      <c r="E49864" s="1">
        <v>3.5272304523969698E-13</v>
      </c>
    </row>
    <row r="49865" spans="5:5" x14ac:dyDescent="0.45">
      <c r="E49865" s="1">
        <v>2.3419761088088002E-13</v>
      </c>
    </row>
    <row r="49866" spans="5:5" x14ac:dyDescent="0.45">
      <c r="E49866" s="1">
        <v>1.89596002615293E-13</v>
      </c>
    </row>
    <row r="49867" spans="5:5" x14ac:dyDescent="0.45">
      <c r="E49867" s="1">
        <v>3.2503297611660101E-13</v>
      </c>
    </row>
    <row r="49868" spans="5:5" x14ac:dyDescent="0.45">
      <c r="E49868" s="1">
        <v>4.1263604494412401E-13</v>
      </c>
    </row>
    <row r="49869" spans="5:5" x14ac:dyDescent="0.45">
      <c r="E49869" s="1">
        <v>2.37780352379799E-13</v>
      </c>
    </row>
    <row r="49870" spans="5:5" x14ac:dyDescent="0.45">
      <c r="E49870" s="1">
        <v>1.9663034635209699E-13</v>
      </c>
    </row>
    <row r="49871" spans="5:5" x14ac:dyDescent="0.45">
      <c r="E49871" s="1">
        <v>2.0225496807618499E-13</v>
      </c>
    </row>
    <row r="49872" spans="5:5" x14ac:dyDescent="0.45">
      <c r="E49872" s="1">
        <v>2.5356867799175798E-13</v>
      </c>
    </row>
    <row r="49873" spans="5:5" x14ac:dyDescent="0.45">
      <c r="E49873" s="1">
        <v>1.6854390696827599E-13</v>
      </c>
    </row>
    <row r="49874" spans="5:5" x14ac:dyDescent="0.45">
      <c r="E49874" s="1">
        <v>3.2344648786888998E-13</v>
      </c>
    </row>
    <row r="49875" spans="5:5" x14ac:dyDescent="0.45">
      <c r="E49875" s="1">
        <v>3.4378335568363901E-13</v>
      </c>
    </row>
    <row r="49876" spans="5:5" x14ac:dyDescent="0.45">
      <c r="E49876" s="1">
        <v>2.2978897056663502E-13</v>
      </c>
    </row>
    <row r="49877" spans="5:5" x14ac:dyDescent="0.45">
      <c r="E49877" s="1">
        <v>2.4548864111814098E-13</v>
      </c>
    </row>
    <row r="49878" spans="5:5" x14ac:dyDescent="0.45">
      <c r="E49878" s="1">
        <v>2.6936819639817199E-13</v>
      </c>
    </row>
    <row r="49879" spans="5:5" x14ac:dyDescent="0.45">
      <c r="E49879" s="1">
        <v>2.12777191428506E-13</v>
      </c>
    </row>
    <row r="49880" spans="5:5" x14ac:dyDescent="0.45">
      <c r="E49880" s="1">
        <v>4.3922940207037799E-13</v>
      </c>
    </row>
    <row r="49881" spans="5:5" x14ac:dyDescent="0.45">
      <c r="E49881" s="1">
        <v>3.11238430228324E-13</v>
      </c>
    </row>
    <row r="49882" spans="5:5" x14ac:dyDescent="0.45">
      <c r="E49882" s="1">
        <v>3.4332879357341802E-13</v>
      </c>
    </row>
    <row r="49883" spans="5:5" x14ac:dyDescent="0.45">
      <c r="E49883" s="1">
        <v>3.00472866300306E-13</v>
      </c>
    </row>
    <row r="49884" spans="5:5" x14ac:dyDescent="0.45">
      <c r="E49884" s="1">
        <v>2.2429159244269E-13</v>
      </c>
    </row>
    <row r="49885" spans="5:5" x14ac:dyDescent="0.45">
      <c r="E49885" s="1">
        <v>2.1031903858401E-13</v>
      </c>
    </row>
    <row r="49886" spans="5:5" x14ac:dyDescent="0.45">
      <c r="E49886" s="1">
        <v>2.7303758682880002E-13</v>
      </c>
    </row>
    <row r="49887" spans="5:5" x14ac:dyDescent="0.45">
      <c r="E49887" s="1">
        <v>6.7201214684080197E-13</v>
      </c>
    </row>
    <row r="49888" spans="5:5" x14ac:dyDescent="0.45">
      <c r="E49888" s="1">
        <v>6.3809454232932705E-13</v>
      </c>
    </row>
    <row r="49889" spans="5:5" x14ac:dyDescent="0.45">
      <c r="E49889" s="1">
        <v>6.1784354589276901E-13</v>
      </c>
    </row>
    <row r="49890" spans="5:5" x14ac:dyDescent="0.45">
      <c r="E49890" s="1">
        <v>7.4378396305738004E-13</v>
      </c>
    </row>
    <row r="49891" spans="5:5" x14ac:dyDescent="0.45">
      <c r="E49891" s="1">
        <v>3.01224885431373E-13</v>
      </c>
    </row>
    <row r="49892" spans="5:5" x14ac:dyDescent="0.45">
      <c r="E49892" s="1">
        <v>2.4428943016217801E-13</v>
      </c>
    </row>
    <row r="49893" spans="5:5" x14ac:dyDescent="0.45">
      <c r="E49893" s="1">
        <v>2.3831645675242201E-13</v>
      </c>
    </row>
    <row r="49894" spans="5:5" x14ac:dyDescent="0.45">
      <c r="E49894" s="1">
        <v>4.43767234619263E-13</v>
      </c>
    </row>
    <row r="49895" spans="5:5" x14ac:dyDescent="0.45">
      <c r="E49895" s="1">
        <v>1.5127377626099199E-13</v>
      </c>
    </row>
    <row r="49896" spans="5:5" x14ac:dyDescent="0.45">
      <c r="E49896" s="1">
        <v>2.24058406435622E-13</v>
      </c>
    </row>
    <row r="49897" spans="5:5" x14ac:dyDescent="0.45">
      <c r="E49897" s="1">
        <v>3.4000436694181702E-13</v>
      </c>
    </row>
    <row r="49898" spans="5:5" x14ac:dyDescent="0.45">
      <c r="E49898" s="1">
        <v>1.9876177037783701E-13</v>
      </c>
    </row>
    <row r="49899" spans="5:5" x14ac:dyDescent="0.45">
      <c r="E49899" s="1">
        <v>1.4792552333721899E-13</v>
      </c>
    </row>
    <row r="49900" spans="5:5" x14ac:dyDescent="0.45">
      <c r="E49900" s="1">
        <v>2.19023784687548E-13</v>
      </c>
    </row>
    <row r="49901" spans="5:5" x14ac:dyDescent="0.45">
      <c r="E49901" s="1">
        <v>6.6573006982993697E-13</v>
      </c>
    </row>
    <row r="49902" spans="5:5" x14ac:dyDescent="0.45">
      <c r="E49902" s="1">
        <v>2.9101351901507499E-13</v>
      </c>
    </row>
    <row r="49903" spans="5:5" x14ac:dyDescent="0.45">
      <c r="E49903" s="1">
        <v>2.6706993210978099E-13</v>
      </c>
    </row>
    <row r="49904" spans="5:5" x14ac:dyDescent="0.45">
      <c r="E49904" s="1">
        <v>1.97434567315739E-13</v>
      </c>
    </row>
    <row r="49905" spans="5:5" x14ac:dyDescent="0.45">
      <c r="E49905" s="1">
        <v>1.34397558669777E-13</v>
      </c>
    </row>
    <row r="49906" spans="5:5" x14ac:dyDescent="0.45">
      <c r="E49906" s="1">
        <v>2.9112782596111899E-13</v>
      </c>
    </row>
    <row r="49907" spans="5:5" x14ac:dyDescent="0.45">
      <c r="E49907" s="1">
        <v>3.96981753602143E-13</v>
      </c>
    </row>
    <row r="49908" spans="5:5" x14ac:dyDescent="0.45">
      <c r="E49908" s="1">
        <v>8.4466435186256198E-13</v>
      </c>
    </row>
    <row r="49909" spans="5:5" x14ac:dyDescent="0.45">
      <c r="E49909" s="1">
        <v>2.75441044913278E-13</v>
      </c>
    </row>
    <row r="49910" spans="5:5" x14ac:dyDescent="0.45">
      <c r="E49910" s="1">
        <v>1.83154483774952E-13</v>
      </c>
    </row>
    <row r="49911" spans="5:5" x14ac:dyDescent="0.45">
      <c r="E49911" s="1">
        <v>1.8364318934790201E-13</v>
      </c>
    </row>
    <row r="49912" spans="5:5" x14ac:dyDescent="0.45">
      <c r="E49912" s="1">
        <v>2.3006687129877799E-13</v>
      </c>
    </row>
    <row r="49913" spans="5:5" x14ac:dyDescent="0.45">
      <c r="E49913" s="1">
        <v>1.94074869238719E-13</v>
      </c>
    </row>
    <row r="49914" spans="5:5" x14ac:dyDescent="0.45">
      <c r="E49914" s="1">
        <v>2.28324002752034E-13</v>
      </c>
    </row>
    <row r="49915" spans="5:5" x14ac:dyDescent="0.45">
      <c r="E49915" s="1">
        <v>2.5251926831735001E-13</v>
      </c>
    </row>
    <row r="49916" spans="5:5" x14ac:dyDescent="0.45">
      <c r="E49916" s="1">
        <v>1.6370652676498601E-13</v>
      </c>
    </row>
    <row r="49917" spans="5:5" x14ac:dyDescent="0.45">
      <c r="E49917" s="1">
        <v>1.43158971209409E-13</v>
      </c>
    </row>
    <row r="49918" spans="5:5" x14ac:dyDescent="0.45">
      <c r="E49918" s="1">
        <v>1.7629324571404101E-13</v>
      </c>
    </row>
    <row r="49919" spans="5:5" x14ac:dyDescent="0.45">
      <c r="E49919" s="1">
        <v>2.1025492670152499E-13</v>
      </c>
    </row>
    <row r="49920" spans="5:5" x14ac:dyDescent="0.45">
      <c r="E49920" s="1">
        <v>1.9891992729650999E-13</v>
      </c>
    </row>
    <row r="49921" spans="5:5" x14ac:dyDescent="0.45">
      <c r="E49921" s="1">
        <v>1.7502803702271799E-13</v>
      </c>
    </row>
    <row r="49922" spans="5:5" x14ac:dyDescent="0.45">
      <c r="E49922" s="1">
        <v>2.51462412783106E-13</v>
      </c>
    </row>
    <row r="49923" spans="5:5" x14ac:dyDescent="0.45">
      <c r="E49923" s="1">
        <v>1.76052761881943E-13</v>
      </c>
    </row>
    <row r="49924" spans="5:5" x14ac:dyDescent="0.45">
      <c r="E49924" s="1">
        <v>2.8654694673135101E-13</v>
      </c>
    </row>
    <row r="49925" spans="5:5" x14ac:dyDescent="0.45">
      <c r="E49925" s="1">
        <v>1.67341647481821E-13</v>
      </c>
    </row>
    <row r="49926" spans="5:5" x14ac:dyDescent="0.45">
      <c r="E49926" s="1">
        <v>2.2349225113764799E-13</v>
      </c>
    </row>
    <row r="49927" spans="5:5" x14ac:dyDescent="0.45">
      <c r="E49927" s="1">
        <v>4.6954228466916201E-13</v>
      </c>
    </row>
    <row r="49928" spans="5:5" x14ac:dyDescent="0.45">
      <c r="E49928" s="1">
        <v>4.7134552061024099E-13</v>
      </c>
    </row>
    <row r="49929" spans="5:5" x14ac:dyDescent="0.45">
      <c r="E49929" s="1">
        <v>2.7566733920363401E-13</v>
      </c>
    </row>
    <row r="49930" spans="5:5" x14ac:dyDescent="0.45">
      <c r="E49930" s="1">
        <v>2.9801052233202598E-13</v>
      </c>
    </row>
    <row r="49931" spans="5:5" x14ac:dyDescent="0.45">
      <c r="E49931" s="1">
        <v>4.4319819048505798E-13</v>
      </c>
    </row>
    <row r="49932" spans="5:5" x14ac:dyDescent="0.45">
      <c r="E49932" s="1">
        <v>3.13789545248258E-13</v>
      </c>
    </row>
    <row r="49933" spans="5:5" x14ac:dyDescent="0.45">
      <c r="E49933" s="1">
        <v>5.2987613277193796E-13</v>
      </c>
    </row>
    <row r="49934" spans="5:5" x14ac:dyDescent="0.45">
      <c r="E49934" s="1">
        <v>4.5770155495719804E-13</v>
      </c>
    </row>
    <row r="49935" spans="5:5" x14ac:dyDescent="0.45">
      <c r="E49935" s="1">
        <v>3.1341334777391999E-13</v>
      </c>
    </row>
    <row r="49936" spans="5:5" x14ac:dyDescent="0.45">
      <c r="E49936" s="1">
        <v>1.8423830038449899E-13</v>
      </c>
    </row>
    <row r="49937" spans="5:5" x14ac:dyDescent="0.45">
      <c r="E49937" s="1">
        <v>4.6698557679411E-13</v>
      </c>
    </row>
    <row r="49938" spans="5:5" x14ac:dyDescent="0.45">
      <c r="E49938" s="1">
        <v>4.2785872700399602E-13</v>
      </c>
    </row>
    <row r="49939" spans="5:5" x14ac:dyDescent="0.45">
      <c r="E49939" s="1">
        <v>4.0000875179185598E-13</v>
      </c>
    </row>
    <row r="49940" spans="5:5" x14ac:dyDescent="0.45">
      <c r="E49940" s="1">
        <v>4.3955206307271101E-13</v>
      </c>
    </row>
    <row r="49941" spans="5:5" x14ac:dyDescent="0.45">
      <c r="E49941" s="1">
        <v>5.1883797194000404E-13</v>
      </c>
    </row>
    <row r="49942" spans="5:5" x14ac:dyDescent="0.45">
      <c r="E49942" s="1">
        <v>3.27308653648387E-13</v>
      </c>
    </row>
    <row r="49943" spans="5:5" x14ac:dyDescent="0.45">
      <c r="E49943" s="1">
        <v>5.9402065593001399E-13</v>
      </c>
    </row>
    <row r="49944" spans="5:5" x14ac:dyDescent="0.45">
      <c r="E49944" s="1">
        <v>4.7835947870589697E-13</v>
      </c>
    </row>
    <row r="49945" spans="5:5" x14ac:dyDescent="0.45">
      <c r="E49945" s="1">
        <v>2.4811631166975098E-13</v>
      </c>
    </row>
    <row r="49946" spans="5:5" x14ac:dyDescent="0.45">
      <c r="E49946" s="1">
        <v>1.7809201195116001E-13</v>
      </c>
    </row>
    <row r="49947" spans="5:5" x14ac:dyDescent="0.45">
      <c r="E49947" s="1">
        <v>3.8427828975525001E-13</v>
      </c>
    </row>
    <row r="49948" spans="5:5" x14ac:dyDescent="0.45">
      <c r="E49948" s="1">
        <v>5.2004252701143599E-13</v>
      </c>
    </row>
    <row r="49949" spans="5:5" x14ac:dyDescent="0.45">
      <c r="E49949" s="1">
        <v>3.2441299760098502E-13</v>
      </c>
    </row>
    <row r="49950" spans="5:5" x14ac:dyDescent="0.45">
      <c r="E49950" s="1">
        <v>7.1528520111481099E-13</v>
      </c>
    </row>
    <row r="49951" spans="5:5" x14ac:dyDescent="0.45">
      <c r="E49951" s="1">
        <v>6.8084064233747402E-13</v>
      </c>
    </row>
    <row r="49952" spans="5:5" x14ac:dyDescent="0.45">
      <c r="E49952" s="1">
        <v>2.9117901332797302E-13</v>
      </c>
    </row>
    <row r="49953" spans="5:5" x14ac:dyDescent="0.45">
      <c r="E49953" s="1">
        <v>3.17764324011354E-13</v>
      </c>
    </row>
    <row r="49954" spans="5:5" x14ac:dyDescent="0.45">
      <c r="E49954" s="1">
        <v>1.81011094125786E-13</v>
      </c>
    </row>
    <row r="49955" spans="5:5" x14ac:dyDescent="0.45">
      <c r="E49955" s="1">
        <v>2.02035382016299E-13</v>
      </c>
    </row>
    <row r="49956" spans="5:5" x14ac:dyDescent="0.45">
      <c r="E49956" s="1">
        <v>1.66078445236277E-13</v>
      </c>
    </row>
    <row r="49957" spans="5:5" x14ac:dyDescent="0.45">
      <c r="E49957" s="1">
        <v>2.4189261170851002E-13</v>
      </c>
    </row>
    <row r="49958" spans="5:5" x14ac:dyDescent="0.45">
      <c r="E49958" s="1">
        <v>2.0258251400174899E-13</v>
      </c>
    </row>
    <row r="49959" spans="5:5" x14ac:dyDescent="0.45">
      <c r="E49959" s="1">
        <v>1.19072220483851E-13</v>
      </c>
    </row>
    <row r="49960" spans="5:5" x14ac:dyDescent="0.45">
      <c r="E49960" s="1">
        <v>1.36414649432543E-13</v>
      </c>
    </row>
    <row r="49961" spans="5:5" x14ac:dyDescent="0.45">
      <c r="E49961" s="1">
        <v>1.27819112259641E-13</v>
      </c>
    </row>
    <row r="49962" spans="5:5" x14ac:dyDescent="0.45">
      <c r="E49962" s="1">
        <v>1.30337143877061E-13</v>
      </c>
    </row>
    <row r="49963" spans="5:5" x14ac:dyDescent="0.45">
      <c r="E49963" s="1">
        <v>1.9839836824450299E-13</v>
      </c>
    </row>
    <row r="49964" spans="5:5" x14ac:dyDescent="0.45">
      <c r="E49964" s="1">
        <v>1.5319641440944099E-13</v>
      </c>
    </row>
    <row r="49965" spans="5:5" x14ac:dyDescent="0.45">
      <c r="E49965" s="1">
        <v>3.6263413912984798E-13</v>
      </c>
    </row>
    <row r="49966" spans="5:5" x14ac:dyDescent="0.45">
      <c r="E49966" s="1">
        <v>2.8267986217287802E-13</v>
      </c>
    </row>
    <row r="49967" spans="5:5" x14ac:dyDescent="0.45">
      <c r="E49967" s="1">
        <v>3.4322468165179001E-13</v>
      </c>
    </row>
    <row r="49968" spans="5:5" x14ac:dyDescent="0.45">
      <c r="E49968" s="1">
        <v>2.19953423095952E-13</v>
      </c>
    </row>
    <row r="49969" spans="5:5" x14ac:dyDescent="0.45">
      <c r="E49969" s="1">
        <v>1.9145681758004999E-13</v>
      </c>
    </row>
    <row r="49970" spans="5:5" x14ac:dyDescent="0.45">
      <c r="E49970" s="1">
        <v>1.3123450558702099E-13</v>
      </c>
    </row>
    <row r="49971" spans="5:5" x14ac:dyDescent="0.45">
      <c r="E49971" s="1">
        <v>1.3725393118067901E-13</v>
      </c>
    </row>
    <row r="49972" spans="5:5" x14ac:dyDescent="0.45">
      <c r="E49972" s="1">
        <v>1.9989670388320999E-13</v>
      </c>
    </row>
    <row r="49973" spans="5:5" x14ac:dyDescent="0.45">
      <c r="E49973" s="1">
        <v>2.10383271984808E-13</v>
      </c>
    </row>
    <row r="49974" spans="5:5" x14ac:dyDescent="0.45">
      <c r="E49974" s="1">
        <v>1.8244496047869E-13</v>
      </c>
    </row>
    <row r="49975" spans="5:5" x14ac:dyDescent="0.45">
      <c r="E49975" s="1">
        <v>1.4734955364889201E-13</v>
      </c>
    </row>
    <row r="49976" spans="5:5" x14ac:dyDescent="0.45">
      <c r="E49976" s="1">
        <v>1.2931526621418599E-13</v>
      </c>
    </row>
    <row r="49977" spans="5:5" x14ac:dyDescent="0.45">
      <c r="E49977" s="1">
        <v>9.8434550452297898E-14</v>
      </c>
    </row>
    <row r="49978" spans="5:5" x14ac:dyDescent="0.45">
      <c r="E49978" s="1">
        <v>2.06118874181689E-13</v>
      </c>
    </row>
    <row r="49979" spans="5:5" x14ac:dyDescent="0.45">
      <c r="E49979" s="1">
        <v>1.60846886436964E-13</v>
      </c>
    </row>
    <row r="49980" spans="5:5" x14ac:dyDescent="0.45">
      <c r="E49980" s="1">
        <v>2.3259793880942899E-13</v>
      </c>
    </row>
    <row r="49981" spans="5:5" x14ac:dyDescent="0.45">
      <c r="E49981" s="1">
        <v>1.8856744928152701E-13</v>
      </c>
    </row>
    <row r="49982" spans="5:5" x14ac:dyDescent="0.45">
      <c r="E49982" s="1">
        <v>1.5010531073050499E-13</v>
      </c>
    </row>
    <row r="49983" spans="5:5" x14ac:dyDescent="0.45">
      <c r="E49983" s="1">
        <v>2.1876525354229E-13</v>
      </c>
    </row>
    <row r="49984" spans="5:5" x14ac:dyDescent="0.45">
      <c r="E49984" s="1">
        <v>2.4429624645185802E-13</v>
      </c>
    </row>
    <row r="49985" spans="5:5" x14ac:dyDescent="0.45">
      <c r="E49985" s="1">
        <v>1.09149497621366E-13</v>
      </c>
    </row>
    <row r="49986" spans="5:5" x14ac:dyDescent="0.45">
      <c r="E49986" s="1">
        <v>1.07351649353009E-13</v>
      </c>
    </row>
    <row r="49987" spans="5:5" x14ac:dyDescent="0.45">
      <c r="E49987" s="1">
        <v>1.46832131329456E-13</v>
      </c>
    </row>
    <row r="49988" spans="5:5" x14ac:dyDescent="0.45">
      <c r="E49988" s="1">
        <v>2.6371202606031201E-13</v>
      </c>
    </row>
    <row r="49989" spans="5:5" x14ac:dyDescent="0.45">
      <c r="E49989" s="1">
        <v>1.5032595362895899E-13</v>
      </c>
    </row>
    <row r="49990" spans="5:5" x14ac:dyDescent="0.45">
      <c r="E49990" s="1">
        <v>2.07208908538769E-13</v>
      </c>
    </row>
    <row r="49991" spans="5:5" x14ac:dyDescent="0.45">
      <c r="E49991" s="1">
        <v>2.5091560121229901E-13</v>
      </c>
    </row>
    <row r="49992" spans="5:5" x14ac:dyDescent="0.45">
      <c r="E49992" s="1">
        <v>2.2494719351925701E-13</v>
      </c>
    </row>
    <row r="49993" spans="5:5" x14ac:dyDescent="0.45">
      <c r="E49993" s="1">
        <v>1.6004534878819699E-13</v>
      </c>
    </row>
    <row r="49994" spans="5:5" x14ac:dyDescent="0.45">
      <c r="E49994" s="1">
        <v>2.7711460006987202E-13</v>
      </c>
    </row>
    <row r="49995" spans="5:5" x14ac:dyDescent="0.45">
      <c r="E49995" s="1">
        <v>1.2662754897345501E-13</v>
      </c>
    </row>
    <row r="49996" spans="5:5" x14ac:dyDescent="0.45">
      <c r="E49996" s="1">
        <v>2.5493085232505101E-13</v>
      </c>
    </row>
    <row r="49997" spans="5:5" x14ac:dyDescent="0.45">
      <c r="E49997" s="1">
        <v>2.7052270278970199E-13</v>
      </c>
    </row>
    <row r="49998" spans="5:5" x14ac:dyDescent="0.45">
      <c r="E49998" s="1">
        <v>1.6991430821346401E-13</v>
      </c>
    </row>
    <row r="49999" spans="5:5" x14ac:dyDescent="0.45">
      <c r="E49999" s="1">
        <v>2.88505357518045E-13</v>
      </c>
    </row>
    <row r="50000" spans="5:5" x14ac:dyDescent="0.45">
      <c r="E50000" s="1">
        <v>2.30464863825171E-13</v>
      </c>
    </row>
    <row r="50001" spans="5:5" x14ac:dyDescent="0.45">
      <c r="E50001" s="1">
        <v>3.3891015973672199E-13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001"/>
  <sheetViews>
    <sheetView tabSelected="1" topLeftCell="A271" workbookViewId="0">
      <selection activeCell="N1" sqref="N1:Q301"/>
    </sheetView>
  </sheetViews>
  <sheetFormatPr defaultRowHeight="14.25" x14ac:dyDescent="0.45"/>
  <cols>
    <col min="1" max="1" width="6.53125" bestFit="1" customWidth="1"/>
    <col min="2" max="2" width="11.19921875" bestFit="1" customWidth="1"/>
    <col min="3" max="3" width="7.53125" bestFit="1" customWidth="1"/>
    <col min="4" max="4" width="8.53125" bestFit="1" customWidth="1"/>
    <col min="5" max="8" width="11.73046875" bestFit="1" customWidth="1"/>
  </cols>
  <sheetData>
    <row r="1" spans="1:1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Q1" t="s">
        <v>7</v>
      </c>
    </row>
    <row r="2" spans="1:17" x14ac:dyDescent="0.45">
      <c r="E2">
        <v>0.500840150732765</v>
      </c>
      <c r="F2">
        <v>0.500840150732765</v>
      </c>
      <c r="G2">
        <v>0.500840150732765</v>
      </c>
      <c r="H2">
        <v>0.500840150732765</v>
      </c>
      <c r="J2" t="e">
        <f>LOG(A2)</f>
        <v>#NUM!</v>
      </c>
      <c r="K2" t="e">
        <f t="shared" ref="K2:Q2" si="0">LOG(B2)</f>
        <v>#NUM!</v>
      </c>
      <c r="L2" t="e">
        <f t="shared" si="0"/>
        <v>#NUM!</v>
      </c>
      <c r="M2" t="e">
        <f t="shared" si="0"/>
        <v>#NUM!</v>
      </c>
      <c r="N2">
        <f t="shared" si="0"/>
        <v>-0.3003008624199871</v>
      </c>
      <c r="O2">
        <f t="shared" si="0"/>
        <v>-0.3003008624199871</v>
      </c>
      <c r="P2">
        <f t="shared" si="0"/>
        <v>-0.3003008624199871</v>
      </c>
      <c r="Q2">
        <f t="shared" si="0"/>
        <v>-0.3003008624199871</v>
      </c>
    </row>
    <row r="3" spans="1:17" x14ac:dyDescent="0.45">
      <c r="E3">
        <v>0.33673512098796299</v>
      </c>
      <c r="F3">
        <v>0.33673512098796199</v>
      </c>
      <c r="G3">
        <v>0.33673512098796199</v>
      </c>
      <c r="H3">
        <v>0.33673512098796199</v>
      </c>
      <c r="J3" t="e">
        <f t="shared" ref="J3:J66" si="1">LOG(A3)</f>
        <v>#NUM!</v>
      </c>
      <c r="K3" t="e">
        <f t="shared" ref="K3:K66" si="2">LOG(B3)</f>
        <v>#NUM!</v>
      </c>
      <c r="L3" t="e">
        <f t="shared" ref="L3:L66" si="3">LOG(C3)</f>
        <v>#NUM!</v>
      </c>
      <c r="M3" t="e">
        <f t="shared" ref="M3:M66" si="4">LOG(D3)</f>
        <v>#NUM!</v>
      </c>
      <c r="N3">
        <f t="shared" ref="N3:N66" si="5">LOG(E3)</f>
        <v>-0.47271158496083193</v>
      </c>
      <c r="O3">
        <f t="shared" ref="O3:O66" si="6">LOG(F3)</f>
        <v>-0.47271158496083321</v>
      </c>
      <c r="P3">
        <f t="shared" ref="P3:P66" si="7">LOG(G3)</f>
        <v>-0.47271158496083321</v>
      </c>
      <c r="Q3">
        <f t="shared" ref="Q3:Q66" si="8">LOG(H3)</f>
        <v>-0.47271158496083321</v>
      </c>
    </row>
    <row r="4" spans="1:17" x14ac:dyDescent="0.45">
      <c r="E4">
        <v>0.239696685226369</v>
      </c>
      <c r="F4">
        <v>0.239696685226368</v>
      </c>
      <c r="G4">
        <v>0.239696685226368</v>
      </c>
      <c r="H4">
        <v>0.239696685226368</v>
      </c>
      <c r="J4" t="e">
        <f t="shared" si="1"/>
        <v>#NUM!</v>
      </c>
      <c r="K4" t="e">
        <f t="shared" si="2"/>
        <v>#NUM!</v>
      </c>
      <c r="L4" t="e">
        <f t="shared" si="3"/>
        <v>#NUM!</v>
      </c>
      <c r="M4" t="e">
        <f t="shared" si="4"/>
        <v>#NUM!</v>
      </c>
      <c r="N4">
        <f t="shared" si="5"/>
        <v>-0.62033797179801375</v>
      </c>
      <c r="O4">
        <f t="shared" si="6"/>
        <v>-0.62033797179801553</v>
      </c>
      <c r="P4">
        <f t="shared" si="7"/>
        <v>-0.62033797179801553</v>
      </c>
      <c r="Q4">
        <f t="shared" si="8"/>
        <v>-0.62033797179801553</v>
      </c>
    </row>
    <row r="5" spans="1:17" x14ac:dyDescent="0.45">
      <c r="E5">
        <v>0.194476099017177</v>
      </c>
      <c r="F5">
        <v>0.194476099017176</v>
      </c>
      <c r="G5">
        <v>0.194476099017176</v>
      </c>
      <c r="H5">
        <v>0.194476099017176</v>
      </c>
      <c r="J5" t="e">
        <f t="shared" si="1"/>
        <v>#NUM!</v>
      </c>
      <c r="K5" t="e">
        <f t="shared" si="2"/>
        <v>#NUM!</v>
      </c>
      <c r="L5" t="e">
        <f t="shared" si="3"/>
        <v>#NUM!</v>
      </c>
      <c r="M5" t="e">
        <f t="shared" si="4"/>
        <v>#NUM!</v>
      </c>
      <c r="N5">
        <f t="shared" si="5"/>
        <v>-0.7111337655607799</v>
      </c>
      <c r="O5">
        <f t="shared" si="6"/>
        <v>-0.71113376556078212</v>
      </c>
      <c r="P5">
        <f t="shared" si="7"/>
        <v>-0.71113376556078212</v>
      </c>
      <c r="Q5">
        <f t="shared" si="8"/>
        <v>-0.71113376556078212</v>
      </c>
    </row>
    <row r="6" spans="1:17" x14ac:dyDescent="0.45">
      <c r="E6">
        <v>0.17056621757932999</v>
      </c>
      <c r="F6">
        <v>0.17056621757932999</v>
      </c>
      <c r="G6">
        <v>0.17056621757932999</v>
      </c>
      <c r="H6">
        <v>0.17056621757932999</v>
      </c>
      <c r="J6" t="e">
        <f t="shared" si="1"/>
        <v>#NUM!</v>
      </c>
      <c r="K6" t="e">
        <f t="shared" si="2"/>
        <v>#NUM!</v>
      </c>
      <c r="L6" t="e">
        <f t="shared" si="3"/>
        <v>#NUM!</v>
      </c>
      <c r="M6" t="e">
        <f t="shared" si="4"/>
        <v>#NUM!</v>
      </c>
      <c r="N6">
        <f t="shared" si="5"/>
        <v>-0.76810698120900089</v>
      </c>
      <c r="O6">
        <f t="shared" si="6"/>
        <v>-0.76810698120900089</v>
      </c>
      <c r="P6">
        <f t="shared" si="7"/>
        <v>-0.76810698120900089</v>
      </c>
      <c r="Q6">
        <f t="shared" si="8"/>
        <v>-0.76810698120900089</v>
      </c>
    </row>
    <row r="7" spans="1:17" x14ac:dyDescent="0.45">
      <c r="E7">
        <v>0.151480985102704</v>
      </c>
      <c r="F7">
        <v>0.151480985102704</v>
      </c>
      <c r="G7">
        <v>0.151480985102704</v>
      </c>
      <c r="H7">
        <v>0.151480985102704</v>
      </c>
      <c r="J7" t="e">
        <f t="shared" si="1"/>
        <v>#NUM!</v>
      </c>
      <c r="K7" t="e">
        <f t="shared" si="2"/>
        <v>#NUM!</v>
      </c>
      <c r="L7" t="e">
        <f t="shared" si="3"/>
        <v>#NUM!</v>
      </c>
      <c r="M7" t="e">
        <f t="shared" si="4"/>
        <v>#NUM!</v>
      </c>
      <c r="N7">
        <f t="shared" si="5"/>
        <v>-0.81964187926234577</v>
      </c>
      <c r="O7">
        <f t="shared" si="6"/>
        <v>-0.81964187926234577</v>
      </c>
      <c r="P7">
        <f t="shared" si="7"/>
        <v>-0.81964187926234577</v>
      </c>
      <c r="Q7">
        <f t="shared" si="8"/>
        <v>-0.81964187926234577</v>
      </c>
    </row>
    <row r="8" spans="1:17" x14ac:dyDescent="0.45">
      <c r="E8">
        <v>0.13314382090496199</v>
      </c>
      <c r="F8">
        <v>0.13314382090496099</v>
      </c>
      <c r="G8">
        <v>0.13314382090496099</v>
      </c>
      <c r="H8">
        <v>0.13314382090496099</v>
      </c>
      <c r="J8" t="e">
        <f t="shared" si="1"/>
        <v>#NUM!</v>
      </c>
      <c r="K8" t="e">
        <f t="shared" si="2"/>
        <v>#NUM!</v>
      </c>
      <c r="L8" t="e">
        <f t="shared" si="3"/>
        <v>#NUM!</v>
      </c>
      <c r="M8" t="e">
        <f t="shared" si="4"/>
        <v>#NUM!</v>
      </c>
      <c r="N8">
        <f t="shared" si="5"/>
        <v>-0.87567898400647293</v>
      </c>
      <c r="O8">
        <f t="shared" si="6"/>
        <v>-0.87567898400647615</v>
      </c>
      <c r="P8">
        <f t="shared" si="7"/>
        <v>-0.87567898400647615</v>
      </c>
      <c r="Q8">
        <f t="shared" si="8"/>
        <v>-0.87567898400647615</v>
      </c>
    </row>
    <row r="9" spans="1:17" x14ac:dyDescent="0.45">
      <c r="E9">
        <v>0.122834439484347</v>
      </c>
      <c r="F9">
        <v>0.122834439484343</v>
      </c>
      <c r="G9">
        <v>0.122834439484343</v>
      </c>
      <c r="H9">
        <v>0.122834439484343</v>
      </c>
      <c r="J9" t="e">
        <f t="shared" si="1"/>
        <v>#NUM!</v>
      </c>
      <c r="K9" t="e">
        <f t="shared" si="2"/>
        <v>#NUM!</v>
      </c>
      <c r="L9" t="e">
        <f t="shared" si="3"/>
        <v>#NUM!</v>
      </c>
      <c r="M9" t="e">
        <f t="shared" si="4"/>
        <v>#NUM!</v>
      </c>
      <c r="N9">
        <f t="shared" si="5"/>
        <v>-0.91067985159011444</v>
      </c>
      <c r="O9">
        <f t="shared" si="6"/>
        <v>-0.91067985159012854</v>
      </c>
      <c r="P9">
        <f t="shared" si="7"/>
        <v>-0.91067985159012854</v>
      </c>
      <c r="Q9">
        <f t="shared" si="8"/>
        <v>-0.91067985159012854</v>
      </c>
    </row>
    <row r="10" spans="1:17" x14ac:dyDescent="0.45">
      <c r="E10">
        <v>0.10866714398468</v>
      </c>
      <c r="F10">
        <v>0.108667143984681</v>
      </c>
      <c r="G10">
        <v>0.108667143984681</v>
      </c>
      <c r="H10">
        <v>0.108667143984681</v>
      </c>
      <c r="J10" t="e">
        <f t="shared" si="1"/>
        <v>#NUM!</v>
      </c>
      <c r="K10" t="e">
        <f t="shared" si="2"/>
        <v>#NUM!</v>
      </c>
      <c r="L10" t="e">
        <f t="shared" si="3"/>
        <v>#NUM!</v>
      </c>
      <c r="M10" t="e">
        <f t="shared" si="4"/>
        <v>#NUM!</v>
      </c>
      <c r="N10">
        <f t="shared" si="5"/>
        <v>-0.96390174701868025</v>
      </c>
      <c r="O10">
        <f t="shared" si="6"/>
        <v>-0.96390174701867626</v>
      </c>
      <c r="P10">
        <f t="shared" si="7"/>
        <v>-0.96390174701867626</v>
      </c>
      <c r="Q10">
        <f t="shared" si="8"/>
        <v>-0.96390174701867626</v>
      </c>
    </row>
    <row r="11" spans="1:17" x14ac:dyDescent="0.45">
      <c r="E11">
        <v>9.494489650896E-2</v>
      </c>
      <c r="F11">
        <v>9.4944896508961499E-2</v>
      </c>
      <c r="G11">
        <v>9.4944896508961499E-2</v>
      </c>
      <c r="H11">
        <v>9.4944896508961499E-2</v>
      </c>
      <c r="J11" t="e">
        <f t="shared" si="1"/>
        <v>#NUM!</v>
      </c>
      <c r="K11" t="e">
        <f t="shared" si="2"/>
        <v>#NUM!</v>
      </c>
      <c r="L11" t="e">
        <f t="shared" si="3"/>
        <v>#NUM!</v>
      </c>
      <c r="M11" t="e">
        <f t="shared" si="4"/>
        <v>#NUM!</v>
      </c>
      <c r="N11">
        <f t="shared" si="5"/>
        <v>-1.02252837455587</v>
      </c>
      <c r="O11">
        <f t="shared" si="6"/>
        <v>-1.0225283745558631</v>
      </c>
      <c r="P11">
        <f t="shared" si="7"/>
        <v>-1.0225283745558631</v>
      </c>
      <c r="Q11">
        <f t="shared" si="8"/>
        <v>-1.0225283745558631</v>
      </c>
    </row>
    <row r="12" spans="1:17" x14ac:dyDescent="0.45">
      <c r="E12">
        <v>8.6006920927160599E-2</v>
      </c>
      <c r="F12">
        <v>8.6006920927164707E-2</v>
      </c>
      <c r="G12">
        <v>8.6006920927164707E-2</v>
      </c>
      <c r="H12">
        <v>8.6006920927164707E-2</v>
      </c>
      <c r="J12" t="e">
        <f t="shared" si="1"/>
        <v>#NUM!</v>
      </c>
      <c r="K12" t="e">
        <f t="shared" si="2"/>
        <v>#NUM!</v>
      </c>
      <c r="L12" t="e">
        <f t="shared" si="3"/>
        <v>#NUM!</v>
      </c>
      <c r="M12" t="e">
        <f t="shared" si="4"/>
        <v>#NUM!</v>
      </c>
      <c r="N12">
        <f t="shared" si="5"/>
        <v>-1.0654665999245956</v>
      </c>
      <c r="O12">
        <f t="shared" si="6"/>
        <v>-1.0654665999245747</v>
      </c>
      <c r="P12">
        <f t="shared" si="7"/>
        <v>-1.0654665999245747</v>
      </c>
      <c r="Q12">
        <f t="shared" si="8"/>
        <v>-1.0654665999245747</v>
      </c>
    </row>
    <row r="13" spans="1:17" x14ac:dyDescent="0.45">
      <c r="E13">
        <v>7.8827873401230097E-2</v>
      </c>
      <c r="F13">
        <v>7.8827873401225504E-2</v>
      </c>
      <c r="G13">
        <v>7.8827873401225504E-2</v>
      </c>
      <c r="H13">
        <v>7.8827873401225504E-2</v>
      </c>
      <c r="J13" t="e">
        <f t="shared" si="1"/>
        <v>#NUM!</v>
      </c>
      <c r="K13" t="e">
        <f t="shared" si="2"/>
        <v>#NUM!</v>
      </c>
      <c r="L13" t="e">
        <f t="shared" si="3"/>
        <v>#NUM!</v>
      </c>
      <c r="M13" t="e">
        <f t="shared" si="4"/>
        <v>#NUM!</v>
      </c>
      <c r="N13">
        <f t="shared" si="5"/>
        <v>-1.1033201895676348</v>
      </c>
      <c r="O13">
        <f t="shared" si="6"/>
        <v>-1.1033201895676601</v>
      </c>
      <c r="P13">
        <f t="shared" si="7"/>
        <v>-1.1033201895676601</v>
      </c>
      <c r="Q13">
        <f t="shared" si="8"/>
        <v>-1.1033201895676601</v>
      </c>
    </row>
    <row r="14" spans="1:17" x14ac:dyDescent="0.45">
      <c r="E14">
        <v>7.4445152841990603E-2</v>
      </c>
      <c r="F14">
        <v>7.4445152841988604E-2</v>
      </c>
      <c r="G14">
        <v>7.4445152841988604E-2</v>
      </c>
      <c r="H14">
        <v>7.4445152841988604E-2</v>
      </c>
      <c r="J14" t="e">
        <f t="shared" si="1"/>
        <v>#NUM!</v>
      </c>
      <c r="K14" t="e">
        <f t="shared" si="2"/>
        <v>#NUM!</v>
      </c>
      <c r="L14" t="e">
        <f t="shared" si="3"/>
        <v>#NUM!</v>
      </c>
      <c r="M14" t="e">
        <f t="shared" si="4"/>
        <v>#NUM!</v>
      </c>
      <c r="N14">
        <f t="shared" si="5"/>
        <v>-1.1281635741039706</v>
      </c>
      <c r="O14">
        <f t="shared" si="6"/>
        <v>-1.1281635741039822</v>
      </c>
      <c r="P14">
        <f t="shared" si="7"/>
        <v>-1.1281635741039822</v>
      </c>
      <c r="Q14">
        <f t="shared" si="8"/>
        <v>-1.1281635741039822</v>
      </c>
    </row>
    <row r="15" spans="1:17" x14ac:dyDescent="0.45">
      <c r="E15">
        <v>6.9481524195693797E-2</v>
      </c>
      <c r="F15">
        <v>6.9481524195693603E-2</v>
      </c>
      <c r="G15">
        <v>6.9481524195693603E-2</v>
      </c>
      <c r="H15">
        <v>6.9481524195693603E-2</v>
      </c>
      <c r="J15" t="e">
        <f t="shared" si="1"/>
        <v>#NUM!</v>
      </c>
      <c r="K15" t="e">
        <f t="shared" si="2"/>
        <v>#NUM!</v>
      </c>
      <c r="L15" t="e">
        <f t="shared" si="3"/>
        <v>#NUM!</v>
      </c>
      <c r="M15" t="e">
        <f t="shared" si="4"/>
        <v>#NUM!</v>
      </c>
      <c r="N15">
        <f t="shared" si="5"/>
        <v>-1.1581306631305435</v>
      </c>
      <c r="O15">
        <f t="shared" si="6"/>
        <v>-1.1581306631305446</v>
      </c>
      <c r="P15">
        <f t="shared" si="7"/>
        <v>-1.1581306631305446</v>
      </c>
      <c r="Q15">
        <f t="shared" si="8"/>
        <v>-1.1581306631305446</v>
      </c>
    </row>
    <row r="16" spans="1:17" x14ac:dyDescent="0.45">
      <c r="E16">
        <v>6.4975247707985198E-2</v>
      </c>
      <c r="F16">
        <v>6.4975247707985101E-2</v>
      </c>
      <c r="G16">
        <v>6.4975247707985101E-2</v>
      </c>
      <c r="H16">
        <v>6.4975247707985101E-2</v>
      </c>
      <c r="J16" t="e">
        <f t="shared" si="1"/>
        <v>#NUM!</v>
      </c>
      <c r="K16" t="e">
        <f t="shared" si="2"/>
        <v>#NUM!</v>
      </c>
      <c r="L16" t="e">
        <f t="shared" si="3"/>
        <v>#NUM!</v>
      </c>
      <c r="M16" t="e">
        <f t="shared" si="4"/>
        <v>#NUM!</v>
      </c>
      <c r="N16">
        <f t="shared" si="5"/>
        <v>-1.1872520561439019</v>
      </c>
      <c r="O16">
        <f t="shared" si="6"/>
        <v>-1.1872520561439026</v>
      </c>
      <c r="P16">
        <f t="shared" si="7"/>
        <v>-1.1872520561439026</v>
      </c>
      <c r="Q16">
        <f t="shared" si="8"/>
        <v>-1.1872520561439026</v>
      </c>
    </row>
    <row r="17" spans="5:17" x14ac:dyDescent="0.45">
      <c r="E17">
        <v>6.02473710141826E-2</v>
      </c>
      <c r="F17">
        <v>6.0247371014184301E-2</v>
      </c>
      <c r="G17">
        <v>6.0247371014184301E-2</v>
      </c>
      <c r="H17">
        <v>6.0247371014184301E-2</v>
      </c>
      <c r="J17" t="e">
        <f t="shared" si="1"/>
        <v>#NUM!</v>
      </c>
      <c r="K17" t="e">
        <f t="shared" si="2"/>
        <v>#NUM!</v>
      </c>
      <c r="L17" t="e">
        <f t="shared" si="3"/>
        <v>#NUM!</v>
      </c>
      <c r="M17" t="e">
        <f t="shared" si="4"/>
        <v>#NUM!</v>
      </c>
      <c r="N17">
        <f t="shared" si="5"/>
        <v>-1.2200618994409649</v>
      </c>
      <c r="O17">
        <f t="shared" si="6"/>
        <v>-1.2200618994409527</v>
      </c>
      <c r="P17">
        <f t="shared" si="7"/>
        <v>-1.2200618994409527</v>
      </c>
      <c r="Q17">
        <f t="shared" si="8"/>
        <v>-1.2200618994409527</v>
      </c>
    </row>
    <row r="18" spans="5:17" x14ac:dyDescent="0.45">
      <c r="E18">
        <v>5.6273430803462199E-2</v>
      </c>
      <c r="F18">
        <v>5.6273430803463899E-2</v>
      </c>
      <c r="G18">
        <v>5.6273430803463899E-2</v>
      </c>
      <c r="H18">
        <v>5.6273430803463899E-2</v>
      </c>
      <c r="J18" t="e">
        <f t="shared" si="1"/>
        <v>#NUM!</v>
      </c>
      <c r="K18" t="e">
        <f t="shared" si="2"/>
        <v>#NUM!</v>
      </c>
      <c r="L18" t="e">
        <f t="shared" si="3"/>
        <v>#NUM!</v>
      </c>
      <c r="M18" t="e">
        <f t="shared" si="4"/>
        <v>#NUM!</v>
      </c>
      <c r="N18">
        <f t="shared" si="5"/>
        <v>-1.2496966065522153</v>
      </c>
      <c r="O18">
        <f t="shared" si="6"/>
        <v>-1.2496966065522022</v>
      </c>
      <c r="P18">
        <f t="shared" si="7"/>
        <v>-1.2496966065522022</v>
      </c>
      <c r="Q18">
        <f t="shared" si="8"/>
        <v>-1.2496966065522022</v>
      </c>
    </row>
    <row r="19" spans="5:17" x14ac:dyDescent="0.45">
      <c r="E19">
        <v>5.37561903567721E-2</v>
      </c>
      <c r="F19">
        <v>5.3756190356782203E-2</v>
      </c>
      <c r="G19">
        <v>5.3756190356782203E-2</v>
      </c>
      <c r="H19">
        <v>5.3756190356782203E-2</v>
      </c>
      <c r="J19" t="e">
        <f t="shared" si="1"/>
        <v>#NUM!</v>
      </c>
      <c r="K19" t="e">
        <f t="shared" si="2"/>
        <v>#NUM!</v>
      </c>
      <c r="L19" t="e">
        <f t="shared" si="3"/>
        <v>#NUM!</v>
      </c>
      <c r="M19" t="e">
        <f t="shared" si="4"/>
        <v>#NUM!</v>
      </c>
      <c r="N19">
        <f t="shared" si="5"/>
        <v>-1.2695715168451738</v>
      </c>
      <c r="O19">
        <f t="shared" si="6"/>
        <v>-1.2695715168450923</v>
      </c>
      <c r="P19">
        <f t="shared" si="7"/>
        <v>-1.2695715168450923</v>
      </c>
      <c r="Q19">
        <f t="shared" si="8"/>
        <v>-1.2695715168450923</v>
      </c>
    </row>
    <row r="20" spans="5:17" x14ac:dyDescent="0.45">
      <c r="E20">
        <v>4.92932043745134E-2</v>
      </c>
      <c r="F20">
        <v>4.9293204374513698E-2</v>
      </c>
      <c r="G20">
        <v>4.9293204374513698E-2</v>
      </c>
      <c r="H20">
        <v>4.9293204374513698E-2</v>
      </c>
      <c r="J20" t="e">
        <f t="shared" si="1"/>
        <v>#NUM!</v>
      </c>
      <c r="K20" t="e">
        <f t="shared" si="2"/>
        <v>#NUM!</v>
      </c>
      <c r="L20" t="e">
        <f t="shared" si="3"/>
        <v>#NUM!</v>
      </c>
      <c r="M20" t="e">
        <f t="shared" si="4"/>
        <v>#NUM!</v>
      </c>
      <c r="N20">
        <f t="shared" si="5"/>
        <v>-1.3072129490001692</v>
      </c>
      <c r="O20">
        <f t="shared" si="6"/>
        <v>-1.3072129490001665</v>
      </c>
      <c r="P20">
        <f t="shared" si="7"/>
        <v>-1.3072129490001665</v>
      </c>
      <c r="Q20">
        <f t="shared" si="8"/>
        <v>-1.3072129490001665</v>
      </c>
    </row>
    <row r="21" spans="5:17" x14ac:dyDescent="0.45">
      <c r="E21">
        <v>4.6525376181802303E-2</v>
      </c>
      <c r="F21">
        <v>4.6525376181798701E-2</v>
      </c>
      <c r="G21">
        <v>4.6525376181798701E-2</v>
      </c>
      <c r="H21">
        <v>4.6525376181798701E-2</v>
      </c>
      <c r="J21" t="e">
        <f t="shared" si="1"/>
        <v>#NUM!</v>
      </c>
      <c r="K21" t="e">
        <f t="shared" si="2"/>
        <v>#NUM!</v>
      </c>
      <c r="L21" t="e">
        <f t="shared" si="3"/>
        <v>#NUM!</v>
      </c>
      <c r="M21" t="e">
        <f t="shared" si="4"/>
        <v>#NUM!</v>
      </c>
      <c r="N21">
        <f t="shared" si="5"/>
        <v>-1.332310106686815</v>
      </c>
      <c r="O21">
        <f t="shared" si="6"/>
        <v>-1.3323101066868486</v>
      </c>
      <c r="P21">
        <f t="shared" si="7"/>
        <v>-1.3323101066868486</v>
      </c>
      <c r="Q21">
        <f t="shared" si="8"/>
        <v>-1.3323101066868486</v>
      </c>
    </row>
    <row r="22" spans="5:17" x14ac:dyDescent="0.45">
      <c r="E22">
        <v>4.4348163933715497E-2</v>
      </c>
      <c r="F22">
        <v>4.4348163933722699E-2</v>
      </c>
      <c r="G22">
        <v>4.4348163933722699E-2</v>
      </c>
      <c r="H22">
        <v>4.4348163933722699E-2</v>
      </c>
      <c r="J22" t="e">
        <f t="shared" si="1"/>
        <v>#NUM!</v>
      </c>
      <c r="K22" t="e">
        <f t="shared" si="2"/>
        <v>#NUM!</v>
      </c>
      <c r="L22" t="e">
        <f t="shared" si="3"/>
        <v>#NUM!</v>
      </c>
      <c r="M22" t="e">
        <f t="shared" si="4"/>
        <v>#NUM!</v>
      </c>
      <c r="N22">
        <f t="shared" si="5"/>
        <v>-1.3531243557637556</v>
      </c>
      <c r="O22">
        <f t="shared" si="6"/>
        <v>-1.3531243557636849</v>
      </c>
      <c r="P22">
        <f t="shared" si="7"/>
        <v>-1.3531243557636849</v>
      </c>
      <c r="Q22">
        <f t="shared" si="8"/>
        <v>-1.3531243557636849</v>
      </c>
    </row>
    <row r="23" spans="5:17" x14ac:dyDescent="0.45">
      <c r="E23">
        <v>4.2094084463725298E-2</v>
      </c>
      <c r="F23">
        <v>4.2094084463726797E-2</v>
      </c>
      <c r="G23">
        <v>4.2094084463726797E-2</v>
      </c>
      <c r="H23">
        <v>4.2094084463726797E-2</v>
      </c>
      <c r="J23" t="e">
        <f t="shared" si="1"/>
        <v>#NUM!</v>
      </c>
      <c r="K23" t="e">
        <f t="shared" si="2"/>
        <v>#NUM!</v>
      </c>
      <c r="L23" t="e">
        <f t="shared" si="3"/>
        <v>#NUM!</v>
      </c>
      <c r="M23" t="e">
        <f t="shared" si="4"/>
        <v>#NUM!</v>
      </c>
      <c r="N23">
        <f t="shared" si="5"/>
        <v>-1.3757789318429909</v>
      </c>
      <c r="O23">
        <f t="shared" si="6"/>
        <v>-1.3757789318429754</v>
      </c>
      <c r="P23">
        <f t="shared" si="7"/>
        <v>-1.3757789318429754</v>
      </c>
      <c r="Q23">
        <f t="shared" si="8"/>
        <v>-1.3757789318429754</v>
      </c>
    </row>
    <row r="24" spans="5:17" x14ac:dyDescent="0.45">
      <c r="E24">
        <v>4.05462703746967E-2</v>
      </c>
      <c r="F24">
        <v>4.0546270374704298E-2</v>
      </c>
      <c r="G24">
        <v>4.0546270374704298E-2</v>
      </c>
      <c r="H24">
        <v>4.0546270374704298E-2</v>
      </c>
      <c r="J24" t="e">
        <f t="shared" si="1"/>
        <v>#NUM!</v>
      </c>
      <c r="K24" t="e">
        <f t="shared" si="2"/>
        <v>#NUM!</v>
      </c>
      <c r="L24" t="e">
        <f t="shared" si="3"/>
        <v>#NUM!</v>
      </c>
      <c r="M24" t="e">
        <f t="shared" si="4"/>
        <v>#NUM!</v>
      </c>
      <c r="N24">
        <f t="shared" si="5"/>
        <v>-1.3920490879431495</v>
      </c>
      <c r="O24">
        <f t="shared" si="6"/>
        <v>-1.392049087943068</v>
      </c>
      <c r="P24">
        <f t="shared" si="7"/>
        <v>-1.392049087943068</v>
      </c>
      <c r="Q24">
        <f t="shared" si="8"/>
        <v>-1.392049087943068</v>
      </c>
    </row>
    <row r="25" spans="5:17" x14ac:dyDescent="0.45">
      <c r="E25">
        <v>3.82373286159957E-2</v>
      </c>
      <c r="F25">
        <v>3.8237328615992099E-2</v>
      </c>
      <c r="G25">
        <v>3.8237328615992099E-2</v>
      </c>
      <c r="H25">
        <v>3.8237328615992099E-2</v>
      </c>
      <c r="J25" t="e">
        <f t="shared" si="1"/>
        <v>#NUM!</v>
      </c>
      <c r="K25" t="e">
        <f t="shared" si="2"/>
        <v>#NUM!</v>
      </c>
      <c r="L25" t="e">
        <f t="shared" si="3"/>
        <v>#NUM!</v>
      </c>
      <c r="M25" t="e">
        <f t="shared" si="4"/>
        <v>#NUM!</v>
      </c>
      <c r="N25">
        <f t="shared" si="5"/>
        <v>-1.4175124565595802</v>
      </c>
      <c r="O25">
        <f t="shared" si="6"/>
        <v>-1.4175124565596211</v>
      </c>
      <c r="P25">
        <f t="shared" si="7"/>
        <v>-1.4175124565596211</v>
      </c>
      <c r="Q25">
        <f t="shared" si="8"/>
        <v>-1.4175124565596211</v>
      </c>
    </row>
    <row r="26" spans="5:17" x14ac:dyDescent="0.45">
      <c r="E26">
        <v>3.7212603179799797E-2</v>
      </c>
      <c r="F26">
        <v>3.72126031797924E-2</v>
      </c>
      <c r="G26">
        <v>3.72126031797924E-2</v>
      </c>
      <c r="H26">
        <v>3.72126031797924E-2</v>
      </c>
      <c r="J26" t="e">
        <f t="shared" si="1"/>
        <v>#NUM!</v>
      </c>
      <c r="K26" t="e">
        <f t="shared" si="2"/>
        <v>#NUM!</v>
      </c>
      <c r="L26" t="e">
        <f t="shared" si="3"/>
        <v>#NUM!</v>
      </c>
      <c r="M26" t="e">
        <f t="shared" si="4"/>
        <v>#NUM!</v>
      </c>
      <c r="N26">
        <f t="shared" si="5"/>
        <v>-1.4293099481703966</v>
      </c>
      <c r="O26">
        <f t="shared" si="6"/>
        <v>-1.429309948170483</v>
      </c>
      <c r="P26">
        <f t="shared" si="7"/>
        <v>-1.429309948170483</v>
      </c>
      <c r="Q26">
        <f t="shared" si="8"/>
        <v>-1.429309948170483</v>
      </c>
    </row>
    <row r="27" spans="5:17" x14ac:dyDescent="0.45">
      <c r="E27">
        <v>3.5953037215471703E-2</v>
      </c>
      <c r="F27">
        <v>3.5953037215480703E-2</v>
      </c>
      <c r="G27">
        <v>3.5953037215480703E-2</v>
      </c>
      <c r="H27">
        <v>3.5953037215480703E-2</v>
      </c>
      <c r="J27" t="e">
        <f t="shared" si="1"/>
        <v>#NUM!</v>
      </c>
      <c r="K27" t="e">
        <f t="shared" si="2"/>
        <v>#NUM!</v>
      </c>
      <c r="L27" t="e">
        <f t="shared" si="3"/>
        <v>#NUM!</v>
      </c>
      <c r="M27" t="e">
        <f t="shared" si="4"/>
        <v>#NUM!</v>
      </c>
      <c r="N27">
        <f t="shared" si="5"/>
        <v>-1.4442644157065945</v>
      </c>
      <c r="O27">
        <f t="shared" si="6"/>
        <v>-1.4442644157064857</v>
      </c>
      <c r="P27">
        <f t="shared" si="7"/>
        <v>-1.4442644157064857</v>
      </c>
      <c r="Q27">
        <f t="shared" si="8"/>
        <v>-1.4442644157064857</v>
      </c>
    </row>
    <row r="28" spans="5:17" x14ac:dyDescent="0.45">
      <c r="E28">
        <v>3.4498271308017699E-2</v>
      </c>
      <c r="F28">
        <v>3.4498271308011197E-2</v>
      </c>
      <c r="G28">
        <v>3.4498271308011197E-2</v>
      </c>
      <c r="H28">
        <v>3.4498271308011197E-2</v>
      </c>
      <c r="J28" t="e">
        <f t="shared" si="1"/>
        <v>#NUM!</v>
      </c>
      <c r="K28" t="e">
        <f t="shared" si="2"/>
        <v>#NUM!</v>
      </c>
      <c r="L28" t="e">
        <f t="shared" si="3"/>
        <v>#NUM!</v>
      </c>
      <c r="M28" t="e">
        <f t="shared" si="4"/>
        <v>#NUM!</v>
      </c>
      <c r="N28">
        <f t="shared" si="5"/>
        <v>-1.4622026666716146</v>
      </c>
      <c r="O28">
        <f t="shared" si="6"/>
        <v>-1.4622026666716963</v>
      </c>
      <c r="P28">
        <f t="shared" si="7"/>
        <v>-1.4622026666716963</v>
      </c>
      <c r="Q28">
        <f t="shared" si="8"/>
        <v>-1.4622026666716963</v>
      </c>
    </row>
    <row r="29" spans="5:17" x14ac:dyDescent="0.45">
      <c r="E29">
        <v>3.3422342149413697E-2</v>
      </c>
      <c r="F29">
        <v>3.3422342149409902E-2</v>
      </c>
      <c r="G29">
        <v>3.3422342149409902E-2</v>
      </c>
      <c r="H29">
        <v>3.3422342149409902E-2</v>
      </c>
      <c r="J29" t="e">
        <f t="shared" si="1"/>
        <v>#NUM!</v>
      </c>
      <c r="K29" t="e">
        <f t="shared" si="2"/>
        <v>#NUM!</v>
      </c>
      <c r="L29" t="e">
        <f t="shared" si="3"/>
        <v>#NUM!</v>
      </c>
      <c r="M29" t="e">
        <f t="shared" si="4"/>
        <v>#NUM!</v>
      </c>
      <c r="N29">
        <f t="shared" si="5"/>
        <v>-1.4759631191666072</v>
      </c>
      <c r="O29">
        <f t="shared" si="6"/>
        <v>-1.4759631191666565</v>
      </c>
      <c r="P29">
        <f t="shared" si="7"/>
        <v>-1.4759631191666565</v>
      </c>
      <c r="Q29">
        <f t="shared" si="8"/>
        <v>-1.4759631191666565</v>
      </c>
    </row>
    <row r="30" spans="5:17" x14ac:dyDescent="0.45">
      <c r="E30">
        <v>3.2059955360836702E-2</v>
      </c>
      <c r="F30">
        <v>3.2059955360838499E-2</v>
      </c>
      <c r="G30">
        <v>3.2059955360838499E-2</v>
      </c>
      <c r="H30">
        <v>3.2059955360838499E-2</v>
      </c>
      <c r="J30" t="e">
        <f t="shared" si="1"/>
        <v>#NUM!</v>
      </c>
      <c r="K30" t="e">
        <f t="shared" si="2"/>
        <v>#NUM!</v>
      </c>
      <c r="L30" t="e">
        <f t="shared" si="3"/>
        <v>#NUM!</v>
      </c>
      <c r="M30" t="e">
        <f t="shared" si="4"/>
        <v>#NUM!</v>
      </c>
      <c r="N30">
        <f t="shared" si="5"/>
        <v>-1.4940370866779373</v>
      </c>
      <c r="O30">
        <f t="shared" si="6"/>
        <v>-1.4940370866779131</v>
      </c>
      <c r="P30">
        <f t="shared" si="7"/>
        <v>-1.4940370866779131</v>
      </c>
      <c r="Q30">
        <f t="shared" si="8"/>
        <v>-1.4940370866779131</v>
      </c>
    </row>
    <row r="31" spans="5:17" x14ac:dyDescent="0.45">
      <c r="E31">
        <v>3.10732261179958E-2</v>
      </c>
      <c r="F31">
        <v>3.1073226118013102E-2</v>
      </c>
      <c r="G31">
        <v>3.1073226118013102E-2</v>
      </c>
      <c r="H31">
        <v>3.1073226118013102E-2</v>
      </c>
      <c r="J31" t="e">
        <f t="shared" si="1"/>
        <v>#NUM!</v>
      </c>
      <c r="K31" t="e">
        <f t="shared" si="2"/>
        <v>#NUM!</v>
      </c>
      <c r="L31" t="e">
        <f t="shared" si="3"/>
        <v>#NUM!</v>
      </c>
      <c r="M31" t="e">
        <f t="shared" si="4"/>
        <v>#NUM!</v>
      </c>
      <c r="N31">
        <f t="shared" si="5"/>
        <v>-1.5076136546140781</v>
      </c>
      <c r="O31">
        <f t="shared" si="6"/>
        <v>-1.5076136546138363</v>
      </c>
      <c r="P31">
        <f t="shared" si="7"/>
        <v>-1.5076136546138363</v>
      </c>
      <c r="Q31">
        <f t="shared" si="8"/>
        <v>-1.5076136546138363</v>
      </c>
    </row>
    <row r="32" spans="5:17" x14ac:dyDescent="0.45">
      <c r="E32">
        <v>2.9729653409410001E-2</v>
      </c>
      <c r="F32">
        <v>2.9729653409403901E-2</v>
      </c>
      <c r="G32">
        <v>2.9729653409403901E-2</v>
      </c>
      <c r="H32">
        <v>2.9729653409403901E-2</v>
      </c>
      <c r="J32" t="e">
        <f t="shared" si="1"/>
        <v>#NUM!</v>
      </c>
      <c r="K32" t="e">
        <f t="shared" si="2"/>
        <v>#NUM!</v>
      </c>
      <c r="L32" t="e">
        <f t="shared" si="3"/>
        <v>#NUM!</v>
      </c>
      <c r="M32" t="e">
        <f t="shared" si="4"/>
        <v>#NUM!</v>
      </c>
      <c r="N32">
        <f t="shared" si="5"/>
        <v>-1.5268101538040806</v>
      </c>
      <c r="O32">
        <f t="shared" si="6"/>
        <v>-1.5268101538041696</v>
      </c>
      <c r="P32">
        <f t="shared" si="7"/>
        <v>-1.5268101538041696</v>
      </c>
      <c r="Q32">
        <f t="shared" si="8"/>
        <v>-1.5268101538041696</v>
      </c>
    </row>
    <row r="33" spans="5:17" x14ac:dyDescent="0.45">
      <c r="E33">
        <v>2.8801776576142898E-2</v>
      </c>
      <c r="F33">
        <v>2.88017765761403E-2</v>
      </c>
      <c r="G33">
        <v>2.88017765761403E-2</v>
      </c>
      <c r="H33">
        <v>2.88017765761403E-2</v>
      </c>
      <c r="J33" t="e">
        <f t="shared" si="1"/>
        <v>#NUM!</v>
      </c>
      <c r="K33" t="e">
        <f t="shared" si="2"/>
        <v>#NUM!</v>
      </c>
      <c r="L33" t="e">
        <f t="shared" si="3"/>
        <v>#NUM!</v>
      </c>
      <c r="M33" t="e">
        <f t="shared" si="4"/>
        <v>#NUM!</v>
      </c>
      <c r="N33">
        <f t="shared" si="5"/>
        <v>-1.5405807228859385</v>
      </c>
      <c r="O33">
        <f t="shared" si="6"/>
        <v>-1.5405807228859778</v>
      </c>
      <c r="P33">
        <f t="shared" si="7"/>
        <v>-1.5405807228859778</v>
      </c>
      <c r="Q33">
        <f t="shared" si="8"/>
        <v>-1.5405807228859778</v>
      </c>
    </row>
    <row r="34" spans="5:17" x14ac:dyDescent="0.45">
      <c r="E34">
        <v>2.8164980039054599E-2</v>
      </c>
      <c r="F34">
        <v>2.81649800390525E-2</v>
      </c>
      <c r="G34">
        <v>2.81649800390525E-2</v>
      </c>
      <c r="H34">
        <v>2.81649800390525E-2</v>
      </c>
      <c r="J34" t="e">
        <f t="shared" si="1"/>
        <v>#NUM!</v>
      </c>
      <c r="K34" t="e">
        <f t="shared" si="2"/>
        <v>#NUM!</v>
      </c>
      <c r="L34" t="e">
        <f t="shared" si="3"/>
        <v>#NUM!</v>
      </c>
      <c r="M34" t="e">
        <f t="shared" si="4"/>
        <v>#NUM!</v>
      </c>
      <c r="N34">
        <f t="shared" si="5"/>
        <v>-1.5502905522195594</v>
      </c>
      <c r="O34">
        <f t="shared" si="6"/>
        <v>-1.5502905522195918</v>
      </c>
      <c r="P34">
        <f t="shared" si="7"/>
        <v>-1.5502905522195918</v>
      </c>
      <c r="Q34">
        <f t="shared" si="8"/>
        <v>-1.5502905522195918</v>
      </c>
    </row>
    <row r="35" spans="5:17" x14ac:dyDescent="0.45">
      <c r="E35">
        <v>2.7527926173628599E-2</v>
      </c>
      <c r="F35">
        <v>2.7527926173635399E-2</v>
      </c>
      <c r="G35">
        <v>2.7527926173635399E-2</v>
      </c>
      <c r="H35">
        <v>2.7527926173635399E-2</v>
      </c>
      <c r="J35" t="e">
        <f t="shared" si="1"/>
        <v>#NUM!</v>
      </c>
      <c r="K35" t="e">
        <f t="shared" si="2"/>
        <v>#NUM!</v>
      </c>
      <c r="L35" t="e">
        <f t="shared" si="3"/>
        <v>#NUM!</v>
      </c>
      <c r="M35" t="e">
        <f t="shared" si="4"/>
        <v>#NUM!</v>
      </c>
      <c r="N35">
        <f t="shared" si="5"/>
        <v>-1.5602265051077275</v>
      </c>
      <c r="O35">
        <f t="shared" si="6"/>
        <v>-1.5602265051076203</v>
      </c>
      <c r="P35">
        <f t="shared" si="7"/>
        <v>-1.5602265051076203</v>
      </c>
      <c r="Q35">
        <f t="shared" si="8"/>
        <v>-1.5602265051076203</v>
      </c>
    </row>
    <row r="36" spans="5:17" x14ac:dyDescent="0.45">
      <c r="E36">
        <v>2.6720375033858299E-2</v>
      </c>
      <c r="F36">
        <v>2.6720375033625302E-2</v>
      </c>
      <c r="G36">
        <v>2.6720375033625302E-2</v>
      </c>
      <c r="H36">
        <v>2.6720375033625302E-2</v>
      </c>
      <c r="J36" t="e">
        <f t="shared" si="1"/>
        <v>#NUM!</v>
      </c>
      <c r="K36" t="e">
        <f t="shared" si="2"/>
        <v>#NUM!</v>
      </c>
      <c r="L36" t="e">
        <f t="shared" si="3"/>
        <v>#NUM!</v>
      </c>
      <c r="M36" t="e">
        <f t="shared" si="4"/>
        <v>#NUM!</v>
      </c>
      <c r="N36">
        <f t="shared" si="5"/>
        <v>-1.5731574506129529</v>
      </c>
      <c r="O36">
        <f t="shared" si="6"/>
        <v>-1.5731574506167398</v>
      </c>
      <c r="P36">
        <f t="shared" si="7"/>
        <v>-1.5731574506167398</v>
      </c>
      <c r="Q36">
        <f t="shared" si="8"/>
        <v>-1.5731574506167398</v>
      </c>
    </row>
    <row r="37" spans="5:17" x14ac:dyDescent="0.45">
      <c r="E37">
        <v>2.6023264901801998E-2</v>
      </c>
      <c r="F37">
        <v>2.60232648979822E-2</v>
      </c>
      <c r="G37">
        <v>2.60232648979822E-2</v>
      </c>
      <c r="H37">
        <v>2.60232648979822E-2</v>
      </c>
      <c r="J37" t="e">
        <f t="shared" si="1"/>
        <v>#NUM!</v>
      </c>
      <c r="K37" t="e">
        <f t="shared" si="2"/>
        <v>#NUM!</v>
      </c>
      <c r="L37" t="e">
        <f t="shared" si="3"/>
        <v>#NUM!</v>
      </c>
      <c r="M37" t="e">
        <f t="shared" si="4"/>
        <v>#NUM!</v>
      </c>
      <c r="N37">
        <f t="shared" si="5"/>
        <v>-1.5846382173868252</v>
      </c>
      <c r="O37">
        <f t="shared" si="6"/>
        <v>-1.5846382174505727</v>
      </c>
      <c r="P37">
        <f t="shared" si="7"/>
        <v>-1.5846382174505727</v>
      </c>
      <c r="Q37">
        <f t="shared" si="8"/>
        <v>-1.5846382174505727</v>
      </c>
    </row>
    <row r="38" spans="5:17" x14ac:dyDescent="0.45">
      <c r="E38">
        <v>2.4917144739912401E-2</v>
      </c>
      <c r="F38">
        <v>2.4917144108117399E-2</v>
      </c>
      <c r="G38">
        <v>2.4917144108117201E-2</v>
      </c>
      <c r="H38">
        <v>2.4917144108117201E-2</v>
      </c>
      <c r="J38" t="e">
        <f t="shared" si="1"/>
        <v>#NUM!</v>
      </c>
      <c r="K38" t="e">
        <f t="shared" si="2"/>
        <v>#NUM!</v>
      </c>
      <c r="L38" t="e">
        <f t="shared" si="3"/>
        <v>#NUM!</v>
      </c>
      <c r="M38" t="e">
        <f t="shared" si="4"/>
        <v>#NUM!</v>
      </c>
      <c r="N38">
        <f t="shared" si="5"/>
        <v>-1.6035017250443688</v>
      </c>
      <c r="O38">
        <f t="shared" si="6"/>
        <v>-1.603501736056268</v>
      </c>
      <c r="P38">
        <f t="shared" si="7"/>
        <v>-1.6035017360562713</v>
      </c>
      <c r="Q38">
        <f t="shared" si="8"/>
        <v>-1.6035017360562713</v>
      </c>
    </row>
    <row r="39" spans="5:17" x14ac:dyDescent="0.45">
      <c r="E39">
        <v>2.4138427928193502E-2</v>
      </c>
      <c r="F39">
        <v>2.4138377182118101E-2</v>
      </c>
      <c r="G39">
        <v>2.4138377182103599E-2</v>
      </c>
      <c r="H39">
        <v>2.4138377182103599E-2</v>
      </c>
      <c r="J39" t="e">
        <f t="shared" si="1"/>
        <v>#NUM!</v>
      </c>
      <c r="K39" t="e">
        <f t="shared" si="2"/>
        <v>#NUM!</v>
      </c>
      <c r="L39" t="e">
        <f t="shared" si="3"/>
        <v>#NUM!</v>
      </c>
      <c r="M39" t="e">
        <f t="shared" si="4"/>
        <v>#NUM!</v>
      </c>
      <c r="N39">
        <f t="shared" si="5"/>
        <v>-1.6172910177657129</v>
      </c>
      <c r="O39">
        <f t="shared" si="6"/>
        <v>-1.6172919307814138</v>
      </c>
      <c r="P39">
        <f t="shared" si="7"/>
        <v>-1.6172919307816747</v>
      </c>
      <c r="Q39">
        <f t="shared" si="8"/>
        <v>-1.6172919307816747</v>
      </c>
    </row>
    <row r="40" spans="5:17" x14ac:dyDescent="0.45">
      <c r="E40">
        <v>2.3491522098650401E-2</v>
      </c>
      <c r="F40">
        <v>2.3490662420320399E-2</v>
      </c>
      <c r="G40">
        <v>2.3490662420074901E-2</v>
      </c>
      <c r="H40">
        <v>2.3490662420074901E-2</v>
      </c>
      <c r="J40" t="e">
        <f t="shared" si="1"/>
        <v>#NUM!</v>
      </c>
      <c r="K40" t="e">
        <f t="shared" si="2"/>
        <v>#NUM!</v>
      </c>
      <c r="L40" t="e">
        <f t="shared" si="3"/>
        <v>#NUM!</v>
      </c>
      <c r="M40" t="e">
        <f t="shared" si="4"/>
        <v>#NUM!</v>
      </c>
      <c r="N40">
        <f t="shared" si="5"/>
        <v>-1.6290888428380266</v>
      </c>
      <c r="O40">
        <f t="shared" si="6"/>
        <v>-1.629104736247786</v>
      </c>
      <c r="P40">
        <f t="shared" si="7"/>
        <v>-1.6291047362523248</v>
      </c>
      <c r="Q40">
        <f t="shared" si="8"/>
        <v>-1.6291047362523248</v>
      </c>
    </row>
    <row r="41" spans="5:17" x14ac:dyDescent="0.45">
      <c r="E41">
        <v>2.2711824636951001E-2</v>
      </c>
      <c r="F41">
        <v>2.2564825871287299E-2</v>
      </c>
      <c r="G41">
        <v>2.25648258200058E-2</v>
      </c>
      <c r="H41">
        <v>2.25648258200058E-2</v>
      </c>
      <c r="J41" t="e">
        <f t="shared" si="1"/>
        <v>#NUM!</v>
      </c>
      <c r="K41" t="e">
        <f t="shared" si="2"/>
        <v>#NUM!</v>
      </c>
      <c r="L41" t="e">
        <f t="shared" si="3"/>
        <v>#NUM!</v>
      </c>
      <c r="M41" t="e">
        <f t="shared" si="4"/>
        <v>#NUM!</v>
      </c>
      <c r="N41">
        <f t="shared" si="5"/>
        <v>-1.643747973753533</v>
      </c>
      <c r="O41">
        <f t="shared" si="6"/>
        <v>-1.6465680135035008</v>
      </c>
      <c r="P41">
        <f t="shared" si="7"/>
        <v>-1.6465680144904915</v>
      </c>
      <c r="Q41">
        <f t="shared" si="8"/>
        <v>-1.6465680144904915</v>
      </c>
    </row>
    <row r="42" spans="5:17" x14ac:dyDescent="0.45">
      <c r="E42">
        <v>2.2393549084685101E-2</v>
      </c>
      <c r="F42">
        <v>2.16288858754515E-2</v>
      </c>
      <c r="G42">
        <v>2.16288788156569E-2</v>
      </c>
      <c r="H42">
        <v>2.16288788156569E-2</v>
      </c>
      <c r="J42" t="e">
        <f t="shared" si="1"/>
        <v>#NUM!</v>
      </c>
      <c r="K42" t="e">
        <f t="shared" si="2"/>
        <v>#NUM!</v>
      </c>
      <c r="L42" t="e">
        <f t="shared" si="3"/>
        <v>#NUM!</v>
      </c>
      <c r="M42" t="e">
        <f t="shared" si="4"/>
        <v>#NUM!</v>
      </c>
      <c r="N42">
        <f t="shared" si="5"/>
        <v>-1.6498770709700386</v>
      </c>
      <c r="O42">
        <f t="shared" si="6"/>
        <v>-1.6649658509078964</v>
      </c>
      <c r="P42">
        <f t="shared" si="7"/>
        <v>-1.6649659926641736</v>
      </c>
      <c r="Q42">
        <f t="shared" si="8"/>
        <v>-1.6649659926641736</v>
      </c>
    </row>
    <row r="43" spans="5:17" x14ac:dyDescent="0.45">
      <c r="E43">
        <v>2.1512340571773401E-2</v>
      </c>
      <c r="F43">
        <v>2.1135367286285199E-2</v>
      </c>
      <c r="G43">
        <v>2.1135009101207001E-2</v>
      </c>
      <c r="H43">
        <v>2.1135009101207001E-2</v>
      </c>
      <c r="J43" t="e">
        <f t="shared" si="1"/>
        <v>#NUM!</v>
      </c>
      <c r="K43" t="e">
        <f t="shared" si="2"/>
        <v>#NUM!</v>
      </c>
      <c r="L43" t="e">
        <f t="shared" si="3"/>
        <v>#NUM!</v>
      </c>
      <c r="M43" t="e">
        <f t="shared" si="4"/>
        <v>#NUM!</v>
      </c>
      <c r="N43">
        <f t="shared" si="5"/>
        <v>-1.6673123352143258</v>
      </c>
      <c r="O43">
        <f t="shared" si="6"/>
        <v>-1.674990200684692</v>
      </c>
      <c r="P43">
        <f t="shared" si="7"/>
        <v>-1.6749975608180177</v>
      </c>
      <c r="Q43">
        <f t="shared" si="8"/>
        <v>-1.6749975608180177</v>
      </c>
    </row>
    <row r="44" spans="5:17" x14ac:dyDescent="0.45">
      <c r="E44">
        <v>2.1096216206336199E-2</v>
      </c>
      <c r="F44">
        <v>2.03287417619387E-2</v>
      </c>
      <c r="G44">
        <v>2.0228175448927001E-2</v>
      </c>
      <c r="H44">
        <v>2.0228175448927001E-2</v>
      </c>
      <c r="J44" t="e">
        <f t="shared" si="1"/>
        <v>#NUM!</v>
      </c>
      <c r="K44" t="e">
        <f t="shared" si="2"/>
        <v>#NUM!</v>
      </c>
      <c r="L44" t="e">
        <f t="shared" si="3"/>
        <v>#NUM!</v>
      </c>
      <c r="M44" t="e">
        <f t="shared" si="4"/>
        <v>#NUM!</v>
      </c>
      <c r="N44">
        <f t="shared" si="5"/>
        <v>-1.6757954322884936</v>
      </c>
      <c r="O44">
        <f t="shared" si="6"/>
        <v>-1.691889500986044</v>
      </c>
      <c r="P44">
        <f t="shared" si="7"/>
        <v>-1.6940432881732479</v>
      </c>
      <c r="Q44">
        <f t="shared" si="8"/>
        <v>-1.6940432881732479</v>
      </c>
    </row>
    <row r="45" spans="5:17" x14ac:dyDescent="0.45">
      <c r="E45">
        <v>2.0884255803083999E-2</v>
      </c>
      <c r="F45">
        <v>2.00491796545E-2</v>
      </c>
      <c r="G45">
        <v>1.9593705753525901E-2</v>
      </c>
      <c r="H45">
        <v>1.9593705753525901E-2</v>
      </c>
      <c r="J45" t="e">
        <f t="shared" si="1"/>
        <v>#NUM!</v>
      </c>
      <c r="K45" t="e">
        <f t="shared" si="2"/>
        <v>#NUM!</v>
      </c>
      <c r="L45" t="e">
        <f t="shared" si="3"/>
        <v>#NUM!</v>
      </c>
      <c r="M45" t="e">
        <f t="shared" si="4"/>
        <v>#NUM!</v>
      </c>
      <c r="N45">
        <f t="shared" si="5"/>
        <v>-1.6801809959254352</v>
      </c>
      <c r="O45">
        <f t="shared" si="6"/>
        <v>-1.6979033925606331</v>
      </c>
      <c r="P45">
        <f t="shared" si="7"/>
        <v>-1.7078834182111668</v>
      </c>
      <c r="Q45">
        <f t="shared" si="8"/>
        <v>-1.7078834182111668</v>
      </c>
    </row>
    <row r="46" spans="5:17" x14ac:dyDescent="0.45">
      <c r="E46">
        <v>1.9962019005943101E-2</v>
      </c>
      <c r="F46">
        <v>1.9503110312067501E-2</v>
      </c>
      <c r="G46">
        <v>1.9096793513963099E-2</v>
      </c>
      <c r="H46">
        <v>1.9096793513963099E-2</v>
      </c>
      <c r="J46" t="e">
        <f t="shared" si="1"/>
        <v>#NUM!</v>
      </c>
      <c r="K46" t="e">
        <f t="shared" si="2"/>
        <v>#NUM!</v>
      </c>
      <c r="L46" t="e">
        <f t="shared" si="3"/>
        <v>#NUM!</v>
      </c>
      <c r="M46" t="e">
        <f t="shared" si="4"/>
        <v>#NUM!</v>
      </c>
      <c r="N46">
        <f t="shared" si="5"/>
        <v>-1.6997955352532808</v>
      </c>
      <c r="O46">
        <f t="shared" si="6"/>
        <v>-1.7098961228091945</v>
      </c>
      <c r="P46">
        <f t="shared" si="7"/>
        <v>-1.7190395477311116</v>
      </c>
      <c r="Q46">
        <f t="shared" si="8"/>
        <v>-1.7190395477311116</v>
      </c>
    </row>
    <row r="47" spans="5:17" x14ac:dyDescent="0.45">
      <c r="E47">
        <v>1.96705711135754E-2</v>
      </c>
      <c r="F47">
        <v>1.9076038118538099E-2</v>
      </c>
      <c r="G47">
        <v>1.8710055990180299E-2</v>
      </c>
      <c r="H47">
        <v>1.8710055990180299E-2</v>
      </c>
      <c r="J47" t="e">
        <f t="shared" si="1"/>
        <v>#NUM!</v>
      </c>
      <c r="K47" t="e">
        <f t="shared" si="2"/>
        <v>#NUM!</v>
      </c>
      <c r="L47" t="e">
        <f t="shared" si="3"/>
        <v>#NUM!</v>
      </c>
      <c r="M47" t="e">
        <f t="shared" si="4"/>
        <v>#NUM!</v>
      </c>
      <c r="N47">
        <f t="shared" si="5"/>
        <v>-1.7061830306310628</v>
      </c>
      <c r="O47">
        <f t="shared" si="6"/>
        <v>-1.7195118184118854</v>
      </c>
      <c r="P47">
        <f t="shared" si="7"/>
        <v>-1.7279249128639687</v>
      </c>
      <c r="Q47">
        <f t="shared" si="8"/>
        <v>-1.7279249128639687</v>
      </c>
    </row>
    <row r="48" spans="5:17" x14ac:dyDescent="0.45">
      <c r="E48">
        <v>1.9320340456403198E-2</v>
      </c>
      <c r="F48">
        <v>1.8963841234351301E-2</v>
      </c>
      <c r="G48">
        <v>1.8227494083985801E-2</v>
      </c>
      <c r="H48">
        <v>1.8227494083985801E-2</v>
      </c>
      <c r="J48" t="e">
        <f t="shared" si="1"/>
        <v>#NUM!</v>
      </c>
      <c r="K48" t="e">
        <f t="shared" si="2"/>
        <v>#NUM!</v>
      </c>
      <c r="L48" t="e">
        <f t="shared" si="3"/>
        <v>#NUM!</v>
      </c>
      <c r="M48" t="e">
        <f t="shared" si="4"/>
        <v>#NUM!</v>
      </c>
      <c r="N48">
        <f t="shared" si="5"/>
        <v>-1.7139852248649108</v>
      </c>
      <c r="O48">
        <f t="shared" si="6"/>
        <v>-1.7220736892597344</v>
      </c>
      <c r="P48">
        <f t="shared" si="7"/>
        <v>-1.7392730340495643</v>
      </c>
      <c r="Q48">
        <f t="shared" si="8"/>
        <v>-1.7392730340495643</v>
      </c>
    </row>
    <row r="49" spans="5:17" x14ac:dyDescent="0.45">
      <c r="E49">
        <v>1.9009154178321899E-2</v>
      </c>
      <c r="F49">
        <v>1.8631293302176201E-2</v>
      </c>
      <c r="G49">
        <v>1.76733028236697E-2</v>
      </c>
      <c r="H49">
        <v>1.76733028236697E-2</v>
      </c>
      <c r="J49" t="e">
        <f t="shared" si="1"/>
        <v>#NUM!</v>
      </c>
      <c r="K49" t="e">
        <f t="shared" si="2"/>
        <v>#NUM!</v>
      </c>
      <c r="L49" t="e">
        <f t="shared" si="3"/>
        <v>#NUM!</v>
      </c>
      <c r="M49" t="e">
        <f t="shared" si="4"/>
        <v>#NUM!</v>
      </c>
      <c r="N49">
        <f t="shared" si="5"/>
        <v>-1.7210372068515345</v>
      </c>
      <c r="O49">
        <f t="shared" si="6"/>
        <v>-1.7297569972506366</v>
      </c>
      <c r="P49">
        <f t="shared" si="7"/>
        <v>-1.7526822810504263</v>
      </c>
      <c r="Q49">
        <f t="shared" si="8"/>
        <v>-1.7526822810504263</v>
      </c>
    </row>
    <row r="50" spans="5:17" x14ac:dyDescent="0.45">
      <c r="E50">
        <v>1.8856992800363601E-2</v>
      </c>
      <c r="F50">
        <v>1.8279294489588298E-2</v>
      </c>
      <c r="G50">
        <v>1.69563768187686E-2</v>
      </c>
      <c r="H50">
        <v>1.69563768187686E-2</v>
      </c>
      <c r="J50" t="e">
        <f t="shared" si="1"/>
        <v>#NUM!</v>
      </c>
      <c r="K50" t="e">
        <f t="shared" si="2"/>
        <v>#NUM!</v>
      </c>
      <c r="L50" t="e">
        <f t="shared" si="3"/>
        <v>#NUM!</v>
      </c>
      <c r="M50" t="e">
        <f t="shared" si="4"/>
        <v>#NUM!</v>
      </c>
      <c r="N50">
        <f t="shared" si="5"/>
        <v>-1.7245275647450242</v>
      </c>
      <c r="O50">
        <f t="shared" si="6"/>
        <v>-1.738040570374155</v>
      </c>
      <c r="P50">
        <f t="shared" si="7"/>
        <v>-1.7706669407418514</v>
      </c>
      <c r="Q50">
        <f t="shared" si="8"/>
        <v>-1.7706669407418514</v>
      </c>
    </row>
    <row r="51" spans="5:17" x14ac:dyDescent="0.45">
      <c r="E51">
        <v>1.8570352949144799E-2</v>
      </c>
      <c r="F51">
        <v>1.8026729728466799E-2</v>
      </c>
      <c r="G51">
        <v>1.6298198857251801E-2</v>
      </c>
      <c r="H51">
        <v>1.6298198857251801E-2</v>
      </c>
      <c r="J51" t="e">
        <f t="shared" si="1"/>
        <v>#NUM!</v>
      </c>
      <c r="K51" t="e">
        <f t="shared" si="2"/>
        <v>#NUM!</v>
      </c>
      <c r="L51" t="e">
        <f t="shared" si="3"/>
        <v>#NUM!</v>
      </c>
      <c r="M51" t="e">
        <f t="shared" si="4"/>
        <v>#NUM!</v>
      </c>
      <c r="N51">
        <f t="shared" si="5"/>
        <v>-1.7311798419570796</v>
      </c>
      <c r="O51">
        <f t="shared" si="6"/>
        <v>-1.7440830525177446</v>
      </c>
      <c r="P51">
        <f t="shared" si="7"/>
        <v>-1.7878603875946728</v>
      </c>
      <c r="Q51">
        <f t="shared" si="8"/>
        <v>-1.7878603875946728</v>
      </c>
    </row>
    <row r="52" spans="5:17" x14ac:dyDescent="0.45">
      <c r="E52">
        <v>1.8467981237855698E-2</v>
      </c>
      <c r="F52">
        <v>1.7539505820602298E-2</v>
      </c>
      <c r="G52">
        <v>1.5707326348427801E-2</v>
      </c>
      <c r="H52">
        <v>1.5707326348427801E-2</v>
      </c>
      <c r="J52" t="e">
        <f t="shared" si="1"/>
        <v>#NUM!</v>
      </c>
      <c r="K52" t="e">
        <f t="shared" si="2"/>
        <v>#NUM!</v>
      </c>
      <c r="L52" t="e">
        <f t="shared" si="3"/>
        <v>#NUM!</v>
      </c>
      <c r="M52" t="e">
        <f t="shared" si="4"/>
        <v>#NUM!</v>
      </c>
      <c r="N52">
        <f t="shared" si="5"/>
        <v>-1.7335805753327158</v>
      </c>
      <c r="O52">
        <f t="shared" si="6"/>
        <v>-1.755982647139245</v>
      </c>
      <c r="P52">
        <f t="shared" si="7"/>
        <v>-1.8038977329067203</v>
      </c>
      <c r="Q52">
        <f t="shared" si="8"/>
        <v>-1.8038977329067203</v>
      </c>
    </row>
    <row r="53" spans="5:17" x14ac:dyDescent="0.45">
      <c r="E53">
        <v>1.78840835097102E-2</v>
      </c>
      <c r="F53">
        <v>1.73255105605707E-2</v>
      </c>
      <c r="G53">
        <v>1.51494968249976E-2</v>
      </c>
      <c r="H53">
        <v>1.51494968249976E-2</v>
      </c>
      <c r="J53" t="e">
        <f t="shared" si="1"/>
        <v>#NUM!</v>
      </c>
      <c r="K53" t="e">
        <f t="shared" si="2"/>
        <v>#NUM!</v>
      </c>
      <c r="L53" t="e">
        <f t="shared" si="3"/>
        <v>#NUM!</v>
      </c>
      <c r="M53" t="e">
        <f t="shared" si="4"/>
        <v>#NUM!</v>
      </c>
      <c r="N53">
        <f t="shared" si="5"/>
        <v>-1.7475333108616189</v>
      </c>
      <c r="O53">
        <f t="shared" si="6"/>
        <v>-1.7613139584263202</v>
      </c>
      <c r="P53">
        <f t="shared" si="7"/>
        <v>-1.8196017915680125</v>
      </c>
      <c r="Q53">
        <f t="shared" si="8"/>
        <v>-1.8196017915680125</v>
      </c>
    </row>
    <row r="54" spans="5:17" x14ac:dyDescent="0.45">
      <c r="E54">
        <v>1.7238792901215799E-2</v>
      </c>
      <c r="F54">
        <v>1.6694995465470298E-2</v>
      </c>
      <c r="G54">
        <v>1.49194682053321E-2</v>
      </c>
      <c r="H54">
        <v>1.49194682053321E-2</v>
      </c>
      <c r="J54" t="e">
        <f t="shared" si="1"/>
        <v>#NUM!</v>
      </c>
      <c r="K54" t="e">
        <f t="shared" si="2"/>
        <v>#NUM!</v>
      </c>
      <c r="L54" t="e">
        <f t="shared" si="3"/>
        <v>#NUM!</v>
      </c>
      <c r="M54" t="e">
        <f t="shared" si="4"/>
        <v>#NUM!</v>
      </c>
      <c r="N54">
        <f t="shared" si="5"/>
        <v>-1.7634931477163387</v>
      </c>
      <c r="O54">
        <f t="shared" si="6"/>
        <v>-1.7774136945683703</v>
      </c>
      <c r="P54">
        <f t="shared" si="7"/>
        <v>-1.8262466567296942</v>
      </c>
      <c r="Q54">
        <f t="shared" si="8"/>
        <v>-1.8262466567296942</v>
      </c>
    </row>
    <row r="55" spans="5:17" x14ac:dyDescent="0.45">
      <c r="E55">
        <v>1.6652065343316699E-2</v>
      </c>
      <c r="F55">
        <v>1.6353320046459001E-2</v>
      </c>
      <c r="G55">
        <v>1.45638431222751E-2</v>
      </c>
      <c r="H55">
        <v>1.4563843122274401E-2</v>
      </c>
      <c r="J55" t="e">
        <f t="shared" si="1"/>
        <v>#NUM!</v>
      </c>
      <c r="K55" t="e">
        <f t="shared" si="2"/>
        <v>#NUM!</v>
      </c>
      <c r="L55" t="e">
        <f t="shared" si="3"/>
        <v>#NUM!</v>
      </c>
      <c r="M55" t="e">
        <f t="shared" si="4"/>
        <v>#NUM!</v>
      </c>
      <c r="N55">
        <f t="shared" si="5"/>
        <v>-1.7785318935944008</v>
      </c>
      <c r="O55">
        <f t="shared" si="6"/>
        <v>-1.786394063708155</v>
      </c>
      <c r="P55">
        <f t="shared" si="7"/>
        <v>-1.8367240078139797</v>
      </c>
      <c r="Q55">
        <f t="shared" si="8"/>
        <v>-1.8367240078140006</v>
      </c>
    </row>
    <row r="56" spans="5:17" x14ac:dyDescent="0.45">
      <c r="E56">
        <v>1.6495557102285799E-2</v>
      </c>
      <c r="F56">
        <v>1.59759377999397E-2</v>
      </c>
      <c r="G56">
        <v>1.3828990462818999E-2</v>
      </c>
      <c r="H56">
        <v>1.38289904611964E-2</v>
      </c>
      <c r="J56" t="e">
        <f t="shared" si="1"/>
        <v>#NUM!</v>
      </c>
      <c r="K56" t="e">
        <f t="shared" si="2"/>
        <v>#NUM!</v>
      </c>
      <c r="L56" t="e">
        <f t="shared" si="3"/>
        <v>#NUM!</v>
      </c>
      <c r="M56" t="e">
        <f t="shared" si="4"/>
        <v>#NUM!</v>
      </c>
      <c r="N56">
        <f t="shared" si="5"/>
        <v>-1.7826330125003942</v>
      </c>
      <c r="O56">
        <f t="shared" si="6"/>
        <v>-1.796533638998367</v>
      </c>
      <c r="P56">
        <f t="shared" si="7"/>
        <v>-1.8592095228863406</v>
      </c>
      <c r="Q56">
        <f t="shared" si="8"/>
        <v>-1.8592095229372978</v>
      </c>
    </row>
    <row r="57" spans="5:17" x14ac:dyDescent="0.45">
      <c r="E57">
        <v>1.5918841056753601E-2</v>
      </c>
      <c r="F57">
        <v>1.5397781440358299E-2</v>
      </c>
      <c r="G57">
        <v>1.35058177709978E-2</v>
      </c>
      <c r="H57">
        <v>1.3505815679870799E-2</v>
      </c>
      <c r="J57" t="e">
        <f t="shared" si="1"/>
        <v>#NUM!</v>
      </c>
      <c r="K57" t="e">
        <f t="shared" si="2"/>
        <v>#NUM!</v>
      </c>
      <c r="L57" t="e">
        <f t="shared" si="3"/>
        <v>#NUM!</v>
      </c>
      <c r="M57" t="e">
        <f t="shared" si="4"/>
        <v>#NUM!</v>
      </c>
      <c r="N57">
        <f t="shared" si="5"/>
        <v>-1.798088553493957</v>
      </c>
      <c r="O57">
        <f t="shared" si="6"/>
        <v>-1.8125418491388254</v>
      </c>
      <c r="P57">
        <f t="shared" si="7"/>
        <v>-1.8694791143510656</v>
      </c>
      <c r="Q57">
        <f t="shared" si="8"/>
        <v>-1.8694791815935683</v>
      </c>
    </row>
    <row r="58" spans="5:17" x14ac:dyDescent="0.45">
      <c r="E58">
        <v>1.5757357968655499E-2</v>
      </c>
      <c r="F58">
        <v>1.50606742807979E-2</v>
      </c>
      <c r="G58">
        <v>1.3226452009519401E-2</v>
      </c>
      <c r="H58">
        <v>1.32254881838974E-2</v>
      </c>
      <c r="J58" t="e">
        <f t="shared" si="1"/>
        <v>#NUM!</v>
      </c>
      <c r="K58" t="e">
        <f t="shared" si="2"/>
        <v>#NUM!</v>
      </c>
      <c r="L58" t="e">
        <f t="shared" si="3"/>
        <v>#NUM!</v>
      </c>
      <c r="M58" t="e">
        <f t="shared" si="4"/>
        <v>#NUM!</v>
      </c>
      <c r="N58">
        <f t="shared" si="5"/>
        <v>-1.8025165987641223</v>
      </c>
      <c r="O58">
        <f t="shared" si="6"/>
        <v>-1.8221555839205505</v>
      </c>
      <c r="P58">
        <f t="shared" si="7"/>
        <v>-1.8785566395115416</v>
      </c>
      <c r="Q58">
        <f t="shared" si="8"/>
        <v>-1.8785882881653853</v>
      </c>
    </row>
    <row r="59" spans="5:17" x14ac:dyDescent="0.45">
      <c r="E59">
        <v>1.52757298651948E-2</v>
      </c>
      <c r="F59">
        <v>1.5009613402437399E-2</v>
      </c>
      <c r="G59">
        <v>1.30945753589496E-2</v>
      </c>
      <c r="H59">
        <v>1.2666459027012101E-2</v>
      </c>
      <c r="J59" t="e">
        <f t="shared" si="1"/>
        <v>#NUM!</v>
      </c>
      <c r="K59" t="e">
        <f t="shared" si="2"/>
        <v>#NUM!</v>
      </c>
      <c r="L59" t="e">
        <f t="shared" si="3"/>
        <v>#NUM!</v>
      </c>
      <c r="M59" t="e">
        <f t="shared" si="4"/>
        <v>#NUM!</v>
      </c>
      <c r="N59">
        <f t="shared" si="5"/>
        <v>-1.8159980302602663</v>
      </c>
      <c r="O59">
        <f t="shared" si="6"/>
        <v>-1.8236304935895324</v>
      </c>
      <c r="P59">
        <f t="shared" si="7"/>
        <v>-1.8829085806488439</v>
      </c>
      <c r="Q59">
        <f t="shared" si="8"/>
        <v>-1.897344777378799</v>
      </c>
    </row>
    <row r="60" spans="5:17" x14ac:dyDescent="0.45">
      <c r="E60">
        <v>1.5135083932390899E-2</v>
      </c>
      <c r="F60">
        <v>1.47377443138463E-2</v>
      </c>
      <c r="G60">
        <v>1.26522324692315E-2</v>
      </c>
      <c r="H60">
        <v>1.2408417800764401E-2</v>
      </c>
      <c r="J60" t="e">
        <f t="shared" si="1"/>
        <v>#NUM!</v>
      </c>
      <c r="K60" t="e">
        <f t="shared" si="2"/>
        <v>#NUM!</v>
      </c>
      <c r="L60" t="e">
        <f t="shared" si="3"/>
        <v>#NUM!</v>
      </c>
      <c r="M60" t="e">
        <f t="shared" si="4"/>
        <v>#NUM!</v>
      </c>
      <c r="N60">
        <f t="shared" si="5"/>
        <v>-1.8200151662982145</v>
      </c>
      <c r="O60">
        <f t="shared" si="6"/>
        <v>-1.8315689823531172</v>
      </c>
      <c r="P60">
        <f t="shared" si="7"/>
        <v>-1.8978328370553237</v>
      </c>
      <c r="Q60">
        <f t="shared" si="8"/>
        <v>-1.9062835919262595</v>
      </c>
    </row>
    <row r="61" spans="5:17" x14ac:dyDescent="0.45">
      <c r="E61">
        <v>1.49906276313721E-2</v>
      </c>
      <c r="F61">
        <v>1.4627578973388599E-2</v>
      </c>
      <c r="G61">
        <v>1.2502994962447901E-2</v>
      </c>
      <c r="H61">
        <v>1.20802865180665E-2</v>
      </c>
      <c r="J61" t="e">
        <f t="shared" si="1"/>
        <v>#NUM!</v>
      </c>
      <c r="K61" t="e">
        <f t="shared" si="2"/>
        <v>#NUM!</v>
      </c>
      <c r="L61" t="e">
        <f t="shared" si="3"/>
        <v>#NUM!</v>
      </c>
      <c r="M61" t="e">
        <f t="shared" si="4"/>
        <v>#NUM!</v>
      </c>
      <c r="N61">
        <f t="shared" si="5"/>
        <v>-1.824180183620344</v>
      </c>
      <c r="O61">
        <f t="shared" si="6"/>
        <v>-1.8348275484820331</v>
      </c>
      <c r="P61">
        <f t="shared" si="7"/>
        <v>-1.9029859438024932</v>
      </c>
      <c r="Q61">
        <f t="shared" si="8"/>
        <v>-1.9179227650741921</v>
      </c>
    </row>
    <row r="62" spans="5:17" x14ac:dyDescent="0.45">
      <c r="E62">
        <v>1.48973713847192E-2</v>
      </c>
      <c r="F62">
        <v>1.4290848364793499E-2</v>
      </c>
      <c r="G62">
        <v>1.2375025869783099E-2</v>
      </c>
      <c r="H62">
        <v>1.18843689082759E-2</v>
      </c>
      <c r="J62" t="e">
        <f t="shared" si="1"/>
        <v>#NUM!</v>
      </c>
      <c r="K62" t="e">
        <f t="shared" si="2"/>
        <v>#NUM!</v>
      </c>
      <c r="L62" t="e">
        <f t="shared" si="3"/>
        <v>#NUM!</v>
      </c>
      <c r="M62" t="e">
        <f t="shared" si="4"/>
        <v>#NUM!</v>
      </c>
      <c r="N62">
        <f t="shared" si="5"/>
        <v>-1.8268903553341445</v>
      </c>
      <c r="O62">
        <f t="shared" si="6"/>
        <v>-1.8449419888988714</v>
      </c>
      <c r="P62">
        <f t="shared" si="7"/>
        <v>-1.9074538845081468</v>
      </c>
      <c r="Q62">
        <f t="shared" si="8"/>
        <v>-1.9250238755201849</v>
      </c>
    </row>
    <row r="63" spans="5:17" x14ac:dyDescent="0.45">
      <c r="E63">
        <v>1.46017736964313E-2</v>
      </c>
      <c r="F63">
        <v>1.4064602518738799E-2</v>
      </c>
      <c r="G63">
        <v>1.2066630507862299E-2</v>
      </c>
      <c r="H63">
        <v>1.14461071127298E-2</v>
      </c>
      <c r="J63" t="e">
        <f t="shared" si="1"/>
        <v>#NUM!</v>
      </c>
      <c r="K63" t="e">
        <f t="shared" si="2"/>
        <v>#NUM!</v>
      </c>
      <c r="L63" t="e">
        <f t="shared" si="3"/>
        <v>#NUM!</v>
      </c>
      <c r="M63" t="e">
        <f t="shared" si="4"/>
        <v>#NUM!</v>
      </c>
      <c r="N63">
        <f t="shared" si="5"/>
        <v>-1.835594386695993</v>
      </c>
      <c r="O63">
        <f t="shared" si="6"/>
        <v>-1.8518725369689295</v>
      </c>
      <c r="P63">
        <f t="shared" si="7"/>
        <v>-1.9184139855892097</v>
      </c>
      <c r="Q63">
        <f t="shared" si="8"/>
        <v>-1.9413421942785967</v>
      </c>
    </row>
    <row r="64" spans="5:17" x14ac:dyDescent="0.45">
      <c r="E64">
        <v>1.42066767289443E-2</v>
      </c>
      <c r="F64">
        <v>1.36849429773227E-2</v>
      </c>
      <c r="G64">
        <v>1.20501144514436E-2</v>
      </c>
      <c r="H64">
        <v>1.06784815344605E-2</v>
      </c>
      <c r="J64" t="e">
        <f t="shared" si="1"/>
        <v>#NUM!</v>
      </c>
      <c r="K64" t="e">
        <f t="shared" si="2"/>
        <v>#NUM!</v>
      </c>
      <c r="L64" t="e">
        <f t="shared" si="3"/>
        <v>#NUM!</v>
      </c>
      <c r="M64" t="e">
        <f t="shared" si="4"/>
        <v>#NUM!</v>
      </c>
      <c r="N64">
        <f t="shared" si="5"/>
        <v>-1.847507501740111</v>
      </c>
      <c r="O64">
        <f t="shared" si="6"/>
        <v>-1.8637570078764873</v>
      </c>
      <c r="P64">
        <f t="shared" si="7"/>
        <v>-1.9190088281601212</v>
      </c>
      <c r="Q64">
        <f t="shared" si="8"/>
        <v>-1.9714904990012625</v>
      </c>
    </row>
    <row r="65" spans="5:17" x14ac:dyDescent="0.45">
      <c r="E65">
        <v>1.40880537467519E-2</v>
      </c>
      <c r="F65">
        <v>1.36339455169893E-2</v>
      </c>
      <c r="G65">
        <v>1.18302478729782E-2</v>
      </c>
      <c r="H65">
        <v>1.0516651861447599E-2</v>
      </c>
      <c r="J65" t="e">
        <f t="shared" si="1"/>
        <v>#NUM!</v>
      </c>
      <c r="K65" t="e">
        <f t="shared" si="2"/>
        <v>#NUM!</v>
      </c>
      <c r="L65" t="e">
        <f t="shared" si="3"/>
        <v>#NUM!</v>
      </c>
      <c r="M65" t="e">
        <f t="shared" si="4"/>
        <v>#NUM!</v>
      </c>
      <c r="N65">
        <f t="shared" si="5"/>
        <v>-1.851149000178681</v>
      </c>
      <c r="O65">
        <f t="shared" si="6"/>
        <v>-1.8653784458310481</v>
      </c>
      <c r="P65">
        <f t="shared" si="7"/>
        <v>-1.9270061557322664</v>
      </c>
      <c r="Q65">
        <f t="shared" si="8"/>
        <v>-1.9781225025337537</v>
      </c>
    </row>
    <row r="66" spans="5:17" x14ac:dyDescent="0.45">
      <c r="E66">
        <v>1.36875052127228E-2</v>
      </c>
      <c r="F66">
        <v>1.3270779727289199E-2</v>
      </c>
      <c r="G66">
        <v>1.17776966624745E-2</v>
      </c>
      <c r="H66">
        <v>1.0263747738509001E-2</v>
      </c>
      <c r="J66" t="e">
        <f t="shared" si="1"/>
        <v>#NUM!</v>
      </c>
      <c r="K66" t="e">
        <f t="shared" si="2"/>
        <v>#NUM!</v>
      </c>
      <c r="L66" t="e">
        <f t="shared" si="3"/>
        <v>#NUM!</v>
      </c>
      <c r="M66" t="e">
        <f t="shared" si="4"/>
        <v>#NUM!</v>
      </c>
      <c r="N66">
        <f t="shared" si="5"/>
        <v>-1.8636757024199111</v>
      </c>
      <c r="O66">
        <f t="shared" si="6"/>
        <v>-1.877103559327673</v>
      </c>
      <c r="P66">
        <f t="shared" si="7"/>
        <v>-1.9289396352353971</v>
      </c>
      <c r="Q66">
        <f t="shared" si="8"/>
        <v>-1.9886940305536125</v>
      </c>
    </row>
    <row r="67" spans="5:17" x14ac:dyDescent="0.45">
      <c r="E67">
        <v>1.3618137546583101E-2</v>
      </c>
      <c r="F67">
        <v>1.32161689562961E-2</v>
      </c>
      <c r="G67">
        <v>1.1369298649863E-2</v>
      </c>
      <c r="H67">
        <v>9.8719781317747907E-3</v>
      </c>
      <c r="J67" t="e">
        <f t="shared" ref="J67:J130" si="9">LOG(A67)</f>
        <v>#NUM!</v>
      </c>
      <c r="K67" t="e">
        <f t="shared" ref="K67:K130" si="10">LOG(B67)</f>
        <v>#NUM!</v>
      </c>
      <c r="L67" t="e">
        <f t="shared" ref="L67:L130" si="11">LOG(C67)</f>
        <v>#NUM!</v>
      </c>
      <c r="M67" t="e">
        <f t="shared" ref="M67:M130" si="12">LOG(D67)</f>
        <v>#NUM!</v>
      </c>
      <c r="N67">
        <f t="shared" ref="N67:N130" si="13">LOG(E67)</f>
        <v>-1.8658822836530222</v>
      </c>
      <c r="O67">
        <f t="shared" ref="O67:O130" si="14">LOG(F67)</f>
        <v>-1.8788944179415161</v>
      </c>
      <c r="P67">
        <f t="shared" ref="P67:P130" si="15">LOG(G67)</f>
        <v>-1.9442663252761219</v>
      </c>
      <c r="Q67">
        <f t="shared" ref="Q67:Q130" si="16">LOG(H67)</f>
        <v>-2.0055958153509525</v>
      </c>
    </row>
    <row r="68" spans="5:17" x14ac:dyDescent="0.45">
      <c r="E68">
        <v>1.32036949446546E-2</v>
      </c>
      <c r="F68">
        <v>1.28667522287946E-2</v>
      </c>
      <c r="G68">
        <v>1.10204016370175E-2</v>
      </c>
      <c r="H68">
        <v>9.2130505049740196E-3</v>
      </c>
      <c r="J68" t="e">
        <f t="shared" si="9"/>
        <v>#NUM!</v>
      </c>
      <c r="K68" t="e">
        <f t="shared" si="10"/>
        <v>#NUM!</v>
      </c>
      <c r="L68" t="e">
        <f t="shared" si="11"/>
        <v>#NUM!</v>
      </c>
      <c r="M68" t="e">
        <f t="shared" si="12"/>
        <v>#NUM!</v>
      </c>
      <c r="N68">
        <f t="shared" si="13"/>
        <v>-1.8793045180726871</v>
      </c>
      <c r="O68">
        <f t="shared" si="14"/>
        <v>-1.8905310620398916</v>
      </c>
      <c r="P68">
        <f t="shared" si="15"/>
        <v>-1.9578025773933196</v>
      </c>
      <c r="Q68">
        <f t="shared" si="16"/>
        <v>-2.0355965480740639</v>
      </c>
    </row>
    <row r="69" spans="5:17" x14ac:dyDescent="0.45">
      <c r="E69">
        <v>1.3110768736634099E-2</v>
      </c>
      <c r="F69">
        <v>1.26416275776865E-2</v>
      </c>
      <c r="G69">
        <v>1.06449559211869E-2</v>
      </c>
      <c r="H69">
        <v>8.7792732820067797E-3</v>
      </c>
      <c r="J69" t="e">
        <f t="shared" si="9"/>
        <v>#NUM!</v>
      </c>
      <c r="K69" t="e">
        <f t="shared" si="10"/>
        <v>#NUM!</v>
      </c>
      <c r="L69" t="e">
        <f t="shared" si="11"/>
        <v>#NUM!</v>
      </c>
      <c r="M69" t="e">
        <f t="shared" si="12"/>
        <v>#NUM!</v>
      </c>
      <c r="N69">
        <f t="shared" si="13"/>
        <v>-1.8823718431466572</v>
      </c>
      <c r="O69">
        <f t="shared" si="14"/>
        <v>-1.8981970081340362</v>
      </c>
      <c r="P69">
        <f t="shared" si="15"/>
        <v>-1.9728561325558542</v>
      </c>
      <c r="Q69">
        <f t="shared" si="16"/>
        <v>-2.0565414320069424</v>
      </c>
    </row>
    <row r="70" spans="5:17" x14ac:dyDescent="0.45">
      <c r="E70">
        <v>1.27545339017371E-2</v>
      </c>
      <c r="F70">
        <v>1.2495282884833901E-2</v>
      </c>
      <c r="G70">
        <v>1.0436697730040001E-2</v>
      </c>
      <c r="H70">
        <v>8.2847955038649404E-3</v>
      </c>
      <c r="J70" t="e">
        <f t="shared" si="9"/>
        <v>#NUM!</v>
      </c>
      <c r="K70" t="e">
        <f t="shared" si="10"/>
        <v>#NUM!</v>
      </c>
      <c r="L70" t="e">
        <f t="shared" si="11"/>
        <v>#NUM!</v>
      </c>
      <c r="M70" t="e">
        <f t="shared" si="12"/>
        <v>#NUM!</v>
      </c>
      <c r="N70">
        <f t="shared" si="13"/>
        <v>-1.8943354075051688</v>
      </c>
      <c r="O70">
        <f t="shared" si="14"/>
        <v>-1.9032539072900974</v>
      </c>
      <c r="P70">
        <f t="shared" si="15"/>
        <v>-1.9814368944839462</v>
      </c>
      <c r="Q70">
        <f t="shared" si="16"/>
        <v>-2.0817182069355438</v>
      </c>
    </row>
    <row r="71" spans="5:17" x14ac:dyDescent="0.45">
      <c r="E71">
        <v>1.2656562072446901E-2</v>
      </c>
      <c r="F71">
        <v>1.2276063961322199E-2</v>
      </c>
      <c r="G71">
        <v>1.02223396153313E-2</v>
      </c>
      <c r="H71">
        <v>7.8917173456869508E-3</v>
      </c>
      <c r="J71" t="e">
        <f t="shared" si="9"/>
        <v>#NUM!</v>
      </c>
      <c r="K71" t="e">
        <f t="shared" si="10"/>
        <v>#NUM!</v>
      </c>
      <c r="L71" t="e">
        <f t="shared" si="11"/>
        <v>#NUM!</v>
      </c>
      <c r="M71" t="e">
        <f t="shared" si="12"/>
        <v>#NUM!</v>
      </c>
      <c r="N71">
        <f t="shared" si="13"/>
        <v>-1.8976842465880437</v>
      </c>
      <c r="O71">
        <f t="shared" si="14"/>
        <v>-1.910940857452913</v>
      </c>
      <c r="P71">
        <f t="shared" si="15"/>
        <v>-1.9904496946374581</v>
      </c>
      <c r="Q71">
        <f t="shared" si="16"/>
        <v>-2.1028284780836519</v>
      </c>
    </row>
    <row r="72" spans="5:17" x14ac:dyDescent="0.45">
      <c r="E72">
        <v>1.24894019559579E-2</v>
      </c>
      <c r="F72">
        <v>1.2157545268106199E-2</v>
      </c>
      <c r="G72">
        <v>1.0198168759529299E-2</v>
      </c>
      <c r="H72">
        <v>7.5678483560991097E-3</v>
      </c>
      <c r="J72" t="e">
        <f t="shared" si="9"/>
        <v>#NUM!</v>
      </c>
      <c r="K72" t="e">
        <f t="shared" si="10"/>
        <v>#NUM!</v>
      </c>
      <c r="L72" t="e">
        <f t="shared" si="11"/>
        <v>#NUM!</v>
      </c>
      <c r="M72" t="e">
        <f t="shared" si="12"/>
        <v>#NUM!</v>
      </c>
      <c r="N72">
        <f t="shared" si="13"/>
        <v>-1.9034583569377721</v>
      </c>
      <c r="O72">
        <f t="shared" si="14"/>
        <v>-1.9151541046796183</v>
      </c>
      <c r="P72">
        <f t="shared" si="15"/>
        <v>-1.9914778055940869</v>
      </c>
      <c r="Q72">
        <f t="shared" si="16"/>
        <v>-2.1210275788749207</v>
      </c>
    </row>
    <row r="73" spans="5:17" x14ac:dyDescent="0.45">
      <c r="E73">
        <v>1.2441303940433799E-2</v>
      </c>
      <c r="F73">
        <v>1.1979367061072201E-2</v>
      </c>
      <c r="G73">
        <v>9.8597734169615803E-3</v>
      </c>
      <c r="H73">
        <v>7.1588714691157504E-3</v>
      </c>
      <c r="J73" t="e">
        <f t="shared" si="9"/>
        <v>#NUM!</v>
      </c>
      <c r="K73" t="e">
        <f t="shared" si="10"/>
        <v>#NUM!</v>
      </c>
      <c r="L73" t="e">
        <f t="shared" si="11"/>
        <v>#NUM!</v>
      </c>
      <c r="M73" t="e">
        <f t="shared" si="12"/>
        <v>#NUM!</v>
      </c>
      <c r="N73">
        <f t="shared" si="13"/>
        <v>-1.9051340999942201</v>
      </c>
      <c r="O73">
        <f t="shared" si="14"/>
        <v>-1.9215661276182761</v>
      </c>
      <c r="P73">
        <f t="shared" si="15"/>
        <v>-2.0061330652711575</v>
      </c>
      <c r="Q73">
        <f t="shared" si="16"/>
        <v>-2.145155434865988</v>
      </c>
    </row>
    <row r="74" spans="5:17" x14ac:dyDescent="0.45">
      <c r="E74">
        <v>1.21528199013845E-2</v>
      </c>
      <c r="F74">
        <v>1.19455532186288E-2</v>
      </c>
      <c r="G74">
        <v>9.8246137213195001E-3</v>
      </c>
      <c r="H74">
        <v>6.5526645194356799E-3</v>
      </c>
      <c r="J74" t="e">
        <f t="shared" si="9"/>
        <v>#NUM!</v>
      </c>
      <c r="K74" t="e">
        <f t="shared" si="10"/>
        <v>#NUM!</v>
      </c>
      <c r="L74" t="e">
        <f t="shared" si="11"/>
        <v>#NUM!</v>
      </c>
      <c r="M74" t="e">
        <f t="shared" si="12"/>
        <v>#NUM!</v>
      </c>
      <c r="N74">
        <f t="shared" si="13"/>
        <v>-1.9153229380725962</v>
      </c>
      <c r="O74">
        <f t="shared" si="14"/>
        <v>-1.9227937325416236</v>
      </c>
      <c r="P74">
        <f t="shared" si="15"/>
        <v>-2.007684515964983</v>
      </c>
      <c r="Q74">
        <f t="shared" si="16"/>
        <v>-2.183582066301069</v>
      </c>
    </row>
    <row r="75" spans="5:17" x14ac:dyDescent="0.45">
      <c r="E75">
        <v>1.20895632696676E-2</v>
      </c>
      <c r="F75">
        <v>1.1494017649370599E-2</v>
      </c>
      <c r="G75">
        <v>9.2778442894615003E-3</v>
      </c>
      <c r="H75">
        <v>6.3377729493904796E-3</v>
      </c>
      <c r="J75" t="e">
        <f t="shared" si="9"/>
        <v>#NUM!</v>
      </c>
      <c r="K75" t="e">
        <f t="shared" si="10"/>
        <v>#NUM!</v>
      </c>
      <c r="L75" t="e">
        <f t="shared" si="11"/>
        <v>#NUM!</v>
      </c>
      <c r="M75" t="e">
        <f t="shared" si="12"/>
        <v>#NUM!</v>
      </c>
      <c r="N75">
        <f t="shared" si="13"/>
        <v>-1.9175893875593495</v>
      </c>
      <c r="O75">
        <f t="shared" si="14"/>
        <v>-1.9395281403310514</v>
      </c>
      <c r="P75">
        <f t="shared" si="15"/>
        <v>-2.0325529205427508</v>
      </c>
      <c r="Q75">
        <f t="shared" si="16"/>
        <v>-2.1980633234595555</v>
      </c>
    </row>
    <row r="76" spans="5:17" x14ac:dyDescent="0.45">
      <c r="E76">
        <v>1.1977419007237399E-2</v>
      </c>
      <c r="F76">
        <v>1.1369301481203801E-2</v>
      </c>
      <c r="G76">
        <v>9.1716321784189696E-3</v>
      </c>
      <c r="H76">
        <v>6.1560109468985699E-3</v>
      </c>
      <c r="J76" t="e">
        <f t="shared" si="9"/>
        <v>#NUM!</v>
      </c>
      <c r="K76" t="e">
        <f t="shared" si="10"/>
        <v>#NUM!</v>
      </c>
      <c r="L76" t="e">
        <f t="shared" si="11"/>
        <v>#NUM!</v>
      </c>
      <c r="M76" t="e">
        <f t="shared" si="12"/>
        <v>#NUM!</v>
      </c>
      <c r="N76">
        <f t="shared" si="13"/>
        <v>-1.9216367572119417</v>
      </c>
      <c r="O76">
        <f t="shared" si="14"/>
        <v>-1.9442662171220861</v>
      </c>
      <c r="P76">
        <f t="shared" si="15"/>
        <v>-2.0375533706544964</v>
      </c>
      <c r="Q76">
        <f t="shared" si="16"/>
        <v>-2.2107006165576779</v>
      </c>
    </row>
    <row r="77" spans="5:17" x14ac:dyDescent="0.45">
      <c r="E77">
        <v>1.19096882758926E-2</v>
      </c>
      <c r="F77">
        <v>1.1047774268583801E-2</v>
      </c>
      <c r="G77">
        <v>9.1324076690706604E-3</v>
      </c>
      <c r="H77">
        <v>5.8881845915282997E-3</v>
      </c>
      <c r="J77" t="e">
        <f t="shared" si="9"/>
        <v>#NUM!</v>
      </c>
      <c r="K77" t="e">
        <f t="shared" si="10"/>
        <v>#NUM!</v>
      </c>
      <c r="L77" t="e">
        <f t="shared" si="11"/>
        <v>#NUM!</v>
      </c>
      <c r="M77" t="e">
        <f t="shared" si="12"/>
        <v>#NUM!</v>
      </c>
      <c r="N77">
        <f t="shared" si="13"/>
        <v>-1.9240996055895503</v>
      </c>
      <c r="O77">
        <f t="shared" si="14"/>
        <v>-1.9567252079730502</v>
      </c>
      <c r="P77">
        <f t="shared" si="15"/>
        <v>-2.0394147099198592</v>
      </c>
      <c r="Q77">
        <f t="shared" si="16"/>
        <v>-2.2300185835507316</v>
      </c>
    </row>
    <row r="78" spans="5:17" x14ac:dyDescent="0.45">
      <c r="E78">
        <v>1.17217124514724E-2</v>
      </c>
      <c r="F78">
        <v>1.0996779187420499E-2</v>
      </c>
      <c r="G78">
        <v>8.7270131920131108E-3</v>
      </c>
      <c r="H78">
        <v>5.5933917443038803E-3</v>
      </c>
      <c r="J78" t="e">
        <f t="shared" si="9"/>
        <v>#NUM!</v>
      </c>
      <c r="K78" t="e">
        <f t="shared" si="10"/>
        <v>#NUM!</v>
      </c>
      <c r="L78" t="e">
        <f t="shared" si="11"/>
        <v>#NUM!</v>
      </c>
      <c r="M78" t="e">
        <f t="shared" si="12"/>
        <v>#NUM!</v>
      </c>
      <c r="N78">
        <f t="shared" si="13"/>
        <v>-1.9310089366202032</v>
      </c>
      <c r="O78">
        <f t="shared" si="14"/>
        <v>-1.9587344953829442</v>
      </c>
      <c r="P78">
        <f t="shared" si="15"/>
        <v>-2.059134367540306</v>
      </c>
      <c r="Q78">
        <f t="shared" si="16"/>
        <v>-2.2523247629296503</v>
      </c>
    </row>
    <row r="79" spans="5:17" x14ac:dyDescent="0.45">
      <c r="E79">
        <v>1.14326123450018E-2</v>
      </c>
      <c r="F79">
        <v>1.0577975961114299E-2</v>
      </c>
      <c r="G79">
        <v>8.70673083280127E-3</v>
      </c>
      <c r="H79">
        <v>5.1962140898737198E-3</v>
      </c>
      <c r="J79" t="e">
        <f t="shared" si="9"/>
        <v>#NUM!</v>
      </c>
      <c r="K79" t="e">
        <f t="shared" si="10"/>
        <v>#NUM!</v>
      </c>
      <c r="L79" t="e">
        <f t="shared" si="11"/>
        <v>#NUM!</v>
      </c>
      <c r="M79" t="e">
        <f t="shared" si="12"/>
        <v>#NUM!</v>
      </c>
      <c r="N79">
        <f t="shared" si="13"/>
        <v>-1.9418545222390255</v>
      </c>
      <c r="O79">
        <f t="shared" si="14"/>
        <v>-1.9755974242679961</v>
      </c>
      <c r="P79">
        <f t="shared" si="15"/>
        <v>-2.0601448814777865</v>
      </c>
      <c r="Q79">
        <f t="shared" si="16"/>
        <v>-2.2843129638085244</v>
      </c>
    </row>
    <row r="80" spans="5:17" x14ac:dyDescent="0.45">
      <c r="E80">
        <v>1.13111473285429E-2</v>
      </c>
      <c r="F80">
        <v>1.0554634917317901E-2</v>
      </c>
      <c r="G80">
        <v>8.2317019503135302E-3</v>
      </c>
      <c r="H80">
        <v>5.0313530112412403E-3</v>
      </c>
      <c r="J80" t="e">
        <f t="shared" si="9"/>
        <v>#NUM!</v>
      </c>
      <c r="K80" t="e">
        <f t="shared" si="10"/>
        <v>#NUM!</v>
      </c>
      <c r="L80" t="e">
        <f t="shared" si="11"/>
        <v>#NUM!</v>
      </c>
      <c r="M80" t="e">
        <f t="shared" si="12"/>
        <v>#NUM!</v>
      </c>
      <c r="N80">
        <f t="shared" si="13"/>
        <v>-1.9464933408585228</v>
      </c>
      <c r="O80">
        <f t="shared" si="14"/>
        <v>-1.9765567842546108</v>
      </c>
      <c r="P80">
        <f t="shared" si="15"/>
        <v>-2.0845103626962449</v>
      </c>
      <c r="Q80">
        <f t="shared" si="16"/>
        <v>-2.2983152105105318</v>
      </c>
    </row>
    <row r="81" spans="5:17" x14ac:dyDescent="0.45">
      <c r="E81">
        <v>1.11082305463381E-2</v>
      </c>
      <c r="F81">
        <v>1.05186481951525E-2</v>
      </c>
      <c r="G81">
        <v>8.2142058000902705E-3</v>
      </c>
      <c r="H81">
        <v>4.69025395840979E-3</v>
      </c>
      <c r="J81" t="e">
        <f t="shared" si="9"/>
        <v>#NUM!</v>
      </c>
      <c r="K81" t="e">
        <f t="shared" si="10"/>
        <v>#NUM!</v>
      </c>
      <c r="L81" t="e">
        <f t="shared" si="11"/>
        <v>#NUM!</v>
      </c>
      <c r="M81" t="e">
        <f t="shared" si="12"/>
        <v>#NUM!</v>
      </c>
      <c r="N81">
        <f t="shared" si="13"/>
        <v>-1.9543551152412411</v>
      </c>
      <c r="O81">
        <f t="shared" si="14"/>
        <v>-1.9780400699834839</v>
      </c>
      <c r="P81">
        <f t="shared" si="15"/>
        <v>-2.0854344204592441</v>
      </c>
      <c r="Q81">
        <f t="shared" si="16"/>
        <v>-2.328803641346751</v>
      </c>
    </row>
    <row r="82" spans="5:17" x14ac:dyDescent="0.45">
      <c r="E82">
        <v>1.09253215398184E-2</v>
      </c>
      <c r="F82">
        <v>1.0216502668171701E-2</v>
      </c>
      <c r="G82">
        <v>7.8234300568451893E-3</v>
      </c>
      <c r="H82">
        <v>4.5411917531488896E-3</v>
      </c>
      <c r="J82" t="e">
        <f t="shared" si="9"/>
        <v>#NUM!</v>
      </c>
      <c r="K82" t="e">
        <f t="shared" si="10"/>
        <v>#NUM!</v>
      </c>
      <c r="L82" t="e">
        <f t="shared" si="11"/>
        <v>#NUM!</v>
      </c>
      <c r="M82" t="e">
        <f t="shared" si="12"/>
        <v>#NUM!</v>
      </c>
      <c r="N82">
        <f t="shared" si="13"/>
        <v>-1.961565772580522</v>
      </c>
      <c r="O82">
        <f t="shared" si="14"/>
        <v>-1.9906977472400789</v>
      </c>
      <c r="P82">
        <f t="shared" si="15"/>
        <v>-2.1066027957694127</v>
      </c>
      <c r="Q82">
        <f t="shared" si="16"/>
        <v>-2.3428301595004384</v>
      </c>
    </row>
    <row r="83" spans="5:17" x14ac:dyDescent="0.45">
      <c r="E83">
        <v>1.08034801154057E-2</v>
      </c>
      <c r="F83">
        <v>1.01691400759786E-2</v>
      </c>
      <c r="G83">
        <v>7.7896683594724401E-3</v>
      </c>
      <c r="H83">
        <v>4.3660609345149296E-3</v>
      </c>
      <c r="J83" t="e">
        <f t="shared" si="9"/>
        <v>#NUM!</v>
      </c>
      <c r="K83" t="e">
        <f t="shared" si="10"/>
        <v>#NUM!</v>
      </c>
      <c r="L83" t="e">
        <f t="shared" si="11"/>
        <v>#NUM!</v>
      </c>
      <c r="M83" t="e">
        <f t="shared" si="12"/>
        <v>#NUM!</v>
      </c>
      <c r="N83">
        <f t="shared" si="13"/>
        <v>-1.9664363230816808</v>
      </c>
      <c r="O83">
        <f t="shared" si="14"/>
        <v>-1.9927157703857312</v>
      </c>
      <c r="P83">
        <f t="shared" si="15"/>
        <v>-2.1084810317647964</v>
      </c>
      <c r="Q83">
        <f t="shared" si="16"/>
        <v>-2.359910207394877</v>
      </c>
    </row>
    <row r="84" spans="5:17" x14ac:dyDescent="0.45">
      <c r="E84">
        <v>1.0559782627044699E-2</v>
      </c>
      <c r="F84">
        <v>1.01129475417582E-2</v>
      </c>
      <c r="G84">
        <v>7.5050829145977497E-3</v>
      </c>
      <c r="H84">
        <v>4.1556241983166497E-3</v>
      </c>
      <c r="J84" t="e">
        <f t="shared" si="9"/>
        <v>#NUM!</v>
      </c>
      <c r="K84" t="e">
        <f t="shared" si="10"/>
        <v>#NUM!</v>
      </c>
      <c r="L84" t="e">
        <f t="shared" si="11"/>
        <v>#NUM!</v>
      </c>
      <c r="M84" t="e">
        <f t="shared" si="12"/>
        <v>#NUM!</v>
      </c>
      <c r="N84">
        <f t="shared" si="13"/>
        <v>-1.9763450216551086</v>
      </c>
      <c r="O84">
        <f t="shared" si="14"/>
        <v>-1.9951222455413327</v>
      </c>
      <c r="P84">
        <f t="shared" si="15"/>
        <v>-2.124644505398944</v>
      </c>
      <c r="Q84">
        <f t="shared" si="16"/>
        <v>-2.3813637334865616</v>
      </c>
    </row>
    <row r="85" spans="5:17" x14ac:dyDescent="0.45">
      <c r="E85">
        <v>1.0523941477273899E-2</v>
      </c>
      <c r="F85">
        <v>9.9526265090227502E-3</v>
      </c>
      <c r="G85">
        <v>7.1155085809480097E-3</v>
      </c>
      <c r="H85">
        <v>3.9364050268014296E-3</v>
      </c>
      <c r="J85" t="e">
        <f t="shared" si="9"/>
        <v>#NUM!</v>
      </c>
      <c r="K85" t="e">
        <f t="shared" si="10"/>
        <v>#NUM!</v>
      </c>
      <c r="L85" t="e">
        <f t="shared" si="11"/>
        <v>#NUM!</v>
      </c>
      <c r="M85" t="e">
        <f t="shared" si="12"/>
        <v>#NUM!</v>
      </c>
      <c r="N85">
        <f t="shared" si="13"/>
        <v>-1.9778215756535791</v>
      </c>
      <c r="O85">
        <f t="shared" si="14"/>
        <v>-2.0020622933398151</v>
      </c>
      <c r="P85">
        <f t="shared" si="15"/>
        <v>-2.147794053273913</v>
      </c>
      <c r="Q85">
        <f t="shared" si="16"/>
        <v>-2.4049002222693736</v>
      </c>
    </row>
    <row r="86" spans="5:17" x14ac:dyDescent="0.45">
      <c r="E86">
        <v>1.04970839967255E-2</v>
      </c>
      <c r="F86">
        <v>9.8840566079637301E-3</v>
      </c>
      <c r="G86">
        <v>7.1034008245532002E-3</v>
      </c>
      <c r="H86">
        <v>3.7532788024653698E-3</v>
      </c>
      <c r="J86" t="e">
        <f t="shared" si="9"/>
        <v>#NUM!</v>
      </c>
      <c r="K86" t="e">
        <f t="shared" si="10"/>
        <v>#NUM!</v>
      </c>
      <c r="L86" t="e">
        <f t="shared" si="11"/>
        <v>#NUM!</v>
      </c>
      <c r="M86" t="e">
        <f t="shared" si="12"/>
        <v>#NUM!</v>
      </c>
      <c r="N86">
        <f t="shared" si="13"/>
        <v>-1.9789313275979998</v>
      </c>
      <c r="O86">
        <f t="shared" si="14"/>
        <v>-2.0050647759717104</v>
      </c>
      <c r="P86">
        <f t="shared" si="15"/>
        <v>-2.1485336786434073</v>
      </c>
      <c r="Q86">
        <f t="shared" si="16"/>
        <v>-2.4255891739628845</v>
      </c>
    </row>
    <row r="87" spans="5:17" x14ac:dyDescent="0.45">
      <c r="E87">
        <v>1.0257296500844299E-2</v>
      </c>
      <c r="F87">
        <v>9.7084092352804994E-3</v>
      </c>
      <c r="G87">
        <v>6.7425828275806104E-3</v>
      </c>
      <c r="H87">
        <v>3.55205945637726E-3</v>
      </c>
      <c r="J87" t="e">
        <f t="shared" si="9"/>
        <v>#NUM!</v>
      </c>
      <c r="K87" t="e">
        <f t="shared" si="10"/>
        <v>#NUM!</v>
      </c>
      <c r="L87" t="e">
        <f t="shared" si="11"/>
        <v>#NUM!</v>
      </c>
      <c r="M87" t="e">
        <f t="shared" si="12"/>
        <v>#NUM!</v>
      </c>
      <c r="N87">
        <f t="shared" si="13"/>
        <v>-1.9889670904407064</v>
      </c>
      <c r="O87">
        <f t="shared" si="14"/>
        <v>-2.012851925286312</v>
      </c>
      <c r="P87">
        <f t="shared" si="15"/>
        <v>-2.1711737098598296</v>
      </c>
      <c r="Q87">
        <f t="shared" si="16"/>
        <v>-2.4495197733662835</v>
      </c>
    </row>
    <row r="88" spans="5:17" x14ac:dyDescent="0.45">
      <c r="E88">
        <v>1.01000794495674E-2</v>
      </c>
      <c r="F88">
        <v>9.6747127140442805E-3</v>
      </c>
      <c r="G88">
        <v>6.5057732614008596E-3</v>
      </c>
      <c r="H88">
        <v>3.3546226769544901E-3</v>
      </c>
      <c r="J88" t="e">
        <f t="shared" si="9"/>
        <v>#NUM!</v>
      </c>
      <c r="K88" t="e">
        <f t="shared" si="10"/>
        <v>#NUM!</v>
      </c>
      <c r="L88" t="e">
        <f t="shared" si="11"/>
        <v>#NUM!</v>
      </c>
      <c r="M88" t="e">
        <f t="shared" si="12"/>
        <v>#NUM!</v>
      </c>
      <c r="N88">
        <f t="shared" si="13"/>
        <v>-1.9956752099428028</v>
      </c>
      <c r="O88">
        <f t="shared" si="14"/>
        <v>-2.0143619222840092</v>
      </c>
      <c r="P88">
        <f t="shared" si="15"/>
        <v>-2.1867010767809369</v>
      </c>
      <c r="Q88">
        <f t="shared" si="16"/>
        <v>-2.4743563215552289</v>
      </c>
    </row>
    <row r="89" spans="5:17" x14ac:dyDescent="0.45">
      <c r="E89">
        <v>1.00345413674406E-2</v>
      </c>
      <c r="F89">
        <v>9.5057465207714908E-3</v>
      </c>
      <c r="G89">
        <v>6.4329152946189898E-3</v>
      </c>
      <c r="H89">
        <v>3.2634709385305398E-3</v>
      </c>
      <c r="J89" t="e">
        <f t="shared" si="9"/>
        <v>#NUM!</v>
      </c>
      <c r="K89" t="e">
        <f t="shared" si="10"/>
        <v>#NUM!</v>
      </c>
      <c r="L89" t="e">
        <f t="shared" si="11"/>
        <v>#NUM!</v>
      </c>
      <c r="M89" t="e">
        <f t="shared" si="12"/>
        <v>#NUM!</v>
      </c>
      <c r="N89">
        <f t="shared" si="13"/>
        <v>-1.9985024723186515</v>
      </c>
      <c r="O89">
        <f t="shared" si="14"/>
        <v>-2.0220137707374479</v>
      </c>
      <c r="P89">
        <f t="shared" si="15"/>
        <v>-2.1915921671324714</v>
      </c>
      <c r="Q89">
        <f t="shared" si="16"/>
        <v>-2.4863202503778465</v>
      </c>
    </row>
    <row r="90" spans="5:17" x14ac:dyDescent="0.45">
      <c r="E90">
        <v>9.7891658405445392E-3</v>
      </c>
      <c r="F90">
        <v>9.0783245233267609E-3</v>
      </c>
      <c r="G90">
        <v>6.2845873775235596E-3</v>
      </c>
      <c r="H90">
        <v>3.1746726314768E-3</v>
      </c>
      <c r="J90" t="e">
        <f t="shared" si="9"/>
        <v>#NUM!</v>
      </c>
      <c r="K90" t="e">
        <f t="shared" si="10"/>
        <v>#NUM!</v>
      </c>
      <c r="L90" t="e">
        <f t="shared" si="11"/>
        <v>#NUM!</v>
      </c>
      <c r="M90" t="e">
        <f t="shared" si="12"/>
        <v>#NUM!</v>
      </c>
      <c r="N90">
        <f t="shared" si="13"/>
        <v>-2.009254313945902</v>
      </c>
      <c r="O90">
        <f t="shared" si="14"/>
        <v>-2.0419942965688294</v>
      </c>
      <c r="P90">
        <f t="shared" si="15"/>
        <v>-2.2017232311915937</v>
      </c>
      <c r="Q90">
        <f t="shared" si="16"/>
        <v>-2.4983010520014068</v>
      </c>
    </row>
    <row r="91" spans="5:17" x14ac:dyDescent="0.45">
      <c r="E91">
        <v>9.7224678287039599E-3</v>
      </c>
      <c r="F91">
        <v>9.0608535369045493E-3</v>
      </c>
      <c r="G91">
        <v>6.2329504415520997E-3</v>
      </c>
      <c r="H91">
        <v>3.0897843325760599E-3</v>
      </c>
      <c r="J91" t="e">
        <f t="shared" si="9"/>
        <v>#NUM!</v>
      </c>
      <c r="K91" t="e">
        <f t="shared" si="10"/>
        <v>#NUM!</v>
      </c>
      <c r="L91" t="e">
        <f t="shared" si="11"/>
        <v>#NUM!</v>
      </c>
      <c r="M91" t="e">
        <f t="shared" si="12"/>
        <v>#NUM!</v>
      </c>
      <c r="N91">
        <f t="shared" si="13"/>
        <v>-2.0122234852429313</v>
      </c>
      <c r="O91">
        <f t="shared" si="14"/>
        <v>-2.042830889640209</v>
      </c>
      <c r="P91">
        <f t="shared" si="15"/>
        <v>-2.2053063261877415</v>
      </c>
      <c r="Q91">
        <f t="shared" si="16"/>
        <v>-2.5100718333392171</v>
      </c>
    </row>
    <row r="92" spans="5:17" x14ac:dyDescent="0.45">
      <c r="E92">
        <v>9.5839115051460904E-3</v>
      </c>
      <c r="F92">
        <v>9.0343921741018098E-3</v>
      </c>
      <c r="G92">
        <v>6.1150530119821996E-3</v>
      </c>
      <c r="H92">
        <v>2.9982266683832E-3</v>
      </c>
      <c r="J92" t="e">
        <f t="shared" si="9"/>
        <v>#NUM!</v>
      </c>
      <c r="K92" t="e">
        <f t="shared" si="10"/>
        <v>#NUM!</v>
      </c>
      <c r="L92" t="e">
        <f t="shared" si="11"/>
        <v>#NUM!</v>
      </c>
      <c r="M92" t="e">
        <f t="shared" si="12"/>
        <v>#NUM!</v>
      </c>
      <c r="N92">
        <f t="shared" si="13"/>
        <v>-2.0184572050762339</v>
      </c>
      <c r="O92">
        <f t="shared" si="14"/>
        <v>-2.0441010610680035</v>
      </c>
      <c r="P92">
        <f t="shared" si="15"/>
        <v>-2.2135997736707784</v>
      </c>
      <c r="Q92">
        <f t="shared" si="16"/>
        <v>-2.5231355372292841</v>
      </c>
    </row>
    <row r="93" spans="5:17" x14ac:dyDescent="0.45">
      <c r="E93">
        <v>9.4688746331637891E-3</v>
      </c>
      <c r="F93">
        <v>8.6128889572970203E-3</v>
      </c>
      <c r="G93">
        <v>6.1011254570449199E-3</v>
      </c>
      <c r="H93">
        <v>2.85007887784555E-3</v>
      </c>
      <c r="J93" t="e">
        <f t="shared" si="9"/>
        <v>#NUM!</v>
      </c>
      <c r="K93" t="e">
        <f t="shared" si="10"/>
        <v>#NUM!</v>
      </c>
      <c r="L93" t="e">
        <f t="shared" si="11"/>
        <v>#NUM!</v>
      </c>
      <c r="M93" t="e">
        <f t="shared" si="12"/>
        <v>#NUM!</v>
      </c>
      <c r="N93">
        <f t="shared" si="13"/>
        <v>-2.0237016334200755</v>
      </c>
      <c r="O93">
        <f t="shared" si="14"/>
        <v>-2.0648511519413879</v>
      </c>
      <c r="P93">
        <f t="shared" si="15"/>
        <v>-2.2145900445466826</v>
      </c>
      <c r="Q93">
        <f t="shared" si="16"/>
        <v>-2.5451431204339352</v>
      </c>
    </row>
    <row r="94" spans="5:17" x14ac:dyDescent="0.45">
      <c r="E94">
        <v>9.2219305706920003E-3</v>
      </c>
      <c r="F94">
        <v>8.5478135794027996E-3</v>
      </c>
      <c r="G94">
        <v>5.8577359812173003E-3</v>
      </c>
      <c r="H94">
        <v>2.8050451662640198E-3</v>
      </c>
      <c r="J94" t="e">
        <f t="shared" si="9"/>
        <v>#NUM!</v>
      </c>
      <c r="K94" t="e">
        <f t="shared" si="10"/>
        <v>#NUM!</v>
      </c>
      <c r="L94" t="e">
        <f t="shared" si="11"/>
        <v>#NUM!</v>
      </c>
      <c r="M94" t="e">
        <f t="shared" si="12"/>
        <v>#NUM!</v>
      </c>
      <c r="N94">
        <f t="shared" si="13"/>
        <v>-2.0351781517846717</v>
      </c>
      <c r="O94">
        <f t="shared" si="14"/>
        <v>-2.068144958000659</v>
      </c>
      <c r="P94">
        <f t="shared" si="15"/>
        <v>-2.2322702066531255</v>
      </c>
      <c r="Q94">
        <f t="shared" si="16"/>
        <v>-2.552060141430526</v>
      </c>
    </row>
    <row r="95" spans="5:17" x14ac:dyDescent="0.45">
      <c r="E95">
        <v>9.0326370864953105E-3</v>
      </c>
      <c r="F95">
        <v>8.30703875700824E-3</v>
      </c>
      <c r="G95">
        <v>5.8258038032696297E-3</v>
      </c>
      <c r="H95">
        <v>2.7304650423100301E-3</v>
      </c>
      <c r="J95" t="e">
        <f t="shared" si="9"/>
        <v>#NUM!</v>
      </c>
      <c r="K95" t="e">
        <f t="shared" si="10"/>
        <v>#NUM!</v>
      </c>
      <c r="L95" t="e">
        <f t="shared" si="11"/>
        <v>#NUM!</v>
      </c>
      <c r="M95" t="e">
        <f t="shared" si="12"/>
        <v>#NUM!</v>
      </c>
      <c r="N95">
        <f t="shared" si="13"/>
        <v>-2.0441854385109313</v>
      </c>
      <c r="O95">
        <f t="shared" si="14"/>
        <v>-2.0805537633020017</v>
      </c>
      <c r="P95">
        <f t="shared" si="15"/>
        <v>-2.2346441452820076</v>
      </c>
      <c r="Q95">
        <f t="shared" si="16"/>
        <v>-2.5637633792928911</v>
      </c>
    </row>
    <row r="96" spans="5:17" x14ac:dyDescent="0.45">
      <c r="E96">
        <v>9.0102263198700901E-3</v>
      </c>
      <c r="F96">
        <v>8.1020134935835299E-3</v>
      </c>
      <c r="G96">
        <v>5.6563119902431503E-3</v>
      </c>
      <c r="H96">
        <v>2.5822349758386001E-3</v>
      </c>
      <c r="J96" t="e">
        <f t="shared" si="9"/>
        <v>#NUM!</v>
      </c>
      <c r="K96" t="e">
        <f t="shared" si="10"/>
        <v>#NUM!</v>
      </c>
      <c r="L96" t="e">
        <f t="shared" si="11"/>
        <v>#NUM!</v>
      </c>
      <c r="M96" t="e">
        <f t="shared" si="12"/>
        <v>#NUM!</v>
      </c>
      <c r="N96">
        <f t="shared" si="13"/>
        <v>-2.0452643002266759</v>
      </c>
      <c r="O96">
        <f t="shared" si="14"/>
        <v>-2.0914070378515186</v>
      </c>
      <c r="P96">
        <f t="shared" si="15"/>
        <v>-2.2474666437825657</v>
      </c>
      <c r="Q96">
        <f t="shared" si="16"/>
        <v>-2.5880042407423804</v>
      </c>
    </row>
    <row r="97" spans="5:17" x14ac:dyDescent="0.45">
      <c r="E97">
        <v>8.6736432565712399E-3</v>
      </c>
      <c r="F97">
        <v>8.0681333699315402E-3</v>
      </c>
      <c r="G97">
        <v>5.5228987867273899E-3</v>
      </c>
      <c r="H97">
        <v>2.4813344376798702E-3</v>
      </c>
      <c r="J97" t="e">
        <f t="shared" si="9"/>
        <v>#NUM!</v>
      </c>
      <c r="K97" t="e">
        <f t="shared" si="10"/>
        <v>#NUM!</v>
      </c>
      <c r="L97" t="e">
        <f t="shared" si="11"/>
        <v>#NUM!</v>
      </c>
      <c r="M97" t="e">
        <f t="shared" si="12"/>
        <v>#NUM!</v>
      </c>
      <c r="N97">
        <f t="shared" si="13"/>
        <v>-2.0617984441758046</v>
      </c>
      <c r="O97">
        <f t="shared" si="14"/>
        <v>-2.0932269313136871</v>
      </c>
      <c r="P97">
        <f t="shared" si="15"/>
        <v>-2.2578329156335677</v>
      </c>
      <c r="Q97">
        <f t="shared" si="16"/>
        <v>-2.6053146969731173</v>
      </c>
    </row>
    <row r="98" spans="5:17" x14ac:dyDescent="0.45">
      <c r="E98">
        <v>8.5108848814896294E-3</v>
      </c>
      <c r="F98">
        <v>7.6992592432182996E-3</v>
      </c>
      <c r="G98">
        <v>5.5058911932195399E-3</v>
      </c>
      <c r="H98">
        <v>2.41955968578036E-3</v>
      </c>
      <c r="J98" t="e">
        <f t="shared" si="9"/>
        <v>#NUM!</v>
      </c>
      <c r="K98" t="e">
        <f t="shared" si="10"/>
        <v>#NUM!</v>
      </c>
      <c r="L98" t="e">
        <f t="shared" si="11"/>
        <v>#NUM!</v>
      </c>
      <c r="M98" t="e">
        <f t="shared" si="12"/>
        <v>#NUM!</v>
      </c>
      <c r="N98">
        <f t="shared" si="13"/>
        <v>-2.0700252837262827</v>
      </c>
      <c r="O98">
        <f t="shared" si="14"/>
        <v>-2.1135510569129927</v>
      </c>
      <c r="P98">
        <f t="shared" si="15"/>
        <v>-2.2591723753348534</v>
      </c>
      <c r="Q98">
        <f t="shared" si="16"/>
        <v>-2.6162636602322147</v>
      </c>
    </row>
    <row r="99" spans="5:17" x14ac:dyDescent="0.45">
      <c r="E99">
        <v>8.4790827620535303E-3</v>
      </c>
      <c r="F99">
        <v>7.6760863449688802E-3</v>
      </c>
      <c r="G99">
        <v>5.1634152934682803E-3</v>
      </c>
      <c r="H99">
        <v>2.2676678324913598E-3</v>
      </c>
      <c r="J99" t="e">
        <f t="shared" si="9"/>
        <v>#NUM!</v>
      </c>
      <c r="K99" t="e">
        <f t="shared" si="10"/>
        <v>#NUM!</v>
      </c>
      <c r="L99" t="e">
        <f t="shared" si="11"/>
        <v>#NUM!</v>
      </c>
      <c r="M99" t="e">
        <f t="shared" si="12"/>
        <v>#NUM!</v>
      </c>
      <c r="N99">
        <f t="shared" si="13"/>
        <v>-2.0716511256824499</v>
      </c>
      <c r="O99">
        <f t="shared" si="14"/>
        <v>-2.1148601487186638</v>
      </c>
      <c r="P99">
        <f t="shared" si="15"/>
        <v>-2.2870629432448002</v>
      </c>
      <c r="Q99">
        <f t="shared" si="16"/>
        <v>-2.6444205604850537</v>
      </c>
    </row>
    <row r="100" spans="5:17" x14ac:dyDescent="0.45">
      <c r="E100">
        <v>8.45216816353829E-3</v>
      </c>
      <c r="F100">
        <v>7.6452368131051896E-3</v>
      </c>
      <c r="G100">
        <v>5.1575992027695803E-3</v>
      </c>
      <c r="H100">
        <v>2.18425537727478E-3</v>
      </c>
      <c r="J100" t="e">
        <f t="shared" si="9"/>
        <v>#NUM!</v>
      </c>
      <c r="K100" t="e">
        <f t="shared" si="10"/>
        <v>#NUM!</v>
      </c>
      <c r="L100" t="e">
        <f t="shared" si="11"/>
        <v>#NUM!</v>
      </c>
      <c r="M100" t="e">
        <f t="shared" si="12"/>
        <v>#NUM!</v>
      </c>
      <c r="N100">
        <f t="shared" si="13"/>
        <v>-2.073031870851834</v>
      </c>
      <c r="O100">
        <f t="shared" si="14"/>
        <v>-2.1166090576640926</v>
      </c>
      <c r="P100">
        <f t="shared" si="15"/>
        <v>-2.2875524099275539</v>
      </c>
      <c r="Q100">
        <f t="shared" si="16"/>
        <v>-2.660696586453839</v>
      </c>
    </row>
    <row r="101" spans="5:17" x14ac:dyDescent="0.45">
      <c r="E101">
        <v>8.1836013724299606E-3</v>
      </c>
      <c r="F101">
        <v>7.4958390693864096E-3</v>
      </c>
      <c r="G101">
        <v>5.1234091314300203E-3</v>
      </c>
      <c r="H101">
        <v>2.1328423158691501E-3</v>
      </c>
      <c r="J101" t="e">
        <f t="shared" si="9"/>
        <v>#NUM!</v>
      </c>
      <c r="K101" t="e">
        <f t="shared" si="10"/>
        <v>#NUM!</v>
      </c>
      <c r="L101" t="e">
        <f t="shared" si="11"/>
        <v>#NUM!</v>
      </c>
      <c r="M101" t="e">
        <f t="shared" si="12"/>
        <v>#NUM!</v>
      </c>
      <c r="N101">
        <f t="shared" si="13"/>
        <v>-2.0870555334955982</v>
      </c>
      <c r="O101">
        <f t="shared" si="14"/>
        <v>-2.1251797460300574</v>
      </c>
      <c r="P101">
        <f t="shared" si="15"/>
        <v>-2.2904409620179091</v>
      </c>
      <c r="Q101">
        <f t="shared" si="16"/>
        <v>-2.671041251385692</v>
      </c>
    </row>
    <row r="102" spans="5:17" x14ac:dyDescent="0.45">
      <c r="E102">
        <v>8.0616240478775802E-3</v>
      </c>
      <c r="F102">
        <v>7.3603309979353698E-3</v>
      </c>
      <c r="G102">
        <v>5.0294143835875804E-3</v>
      </c>
      <c r="H102">
        <v>2.0582792999770598E-3</v>
      </c>
      <c r="J102" t="e">
        <f t="shared" si="9"/>
        <v>#NUM!</v>
      </c>
      <c r="K102" t="e">
        <f t="shared" si="10"/>
        <v>#NUM!</v>
      </c>
      <c r="L102" t="e">
        <f t="shared" si="11"/>
        <v>#NUM!</v>
      </c>
      <c r="M102" t="e">
        <f t="shared" si="12"/>
        <v>#NUM!</v>
      </c>
      <c r="N102">
        <f t="shared" si="13"/>
        <v>-2.0935774589415002</v>
      </c>
      <c r="O102">
        <f t="shared" si="14"/>
        <v>-2.1331026547732979</v>
      </c>
      <c r="P102">
        <f t="shared" si="15"/>
        <v>-2.2984825805072386</v>
      </c>
      <c r="Q102">
        <f t="shared" si="16"/>
        <v>-2.6864956936121609</v>
      </c>
    </row>
    <row r="103" spans="5:17" x14ac:dyDescent="0.45">
      <c r="E103">
        <v>8.0338945387681895E-3</v>
      </c>
      <c r="F103">
        <v>7.3262808994521197E-3</v>
      </c>
      <c r="G103">
        <v>4.9769944809134499E-3</v>
      </c>
      <c r="H103">
        <v>2.01300479062193E-3</v>
      </c>
      <c r="J103" t="e">
        <f t="shared" si="9"/>
        <v>#NUM!</v>
      </c>
      <c r="K103" t="e">
        <f t="shared" si="10"/>
        <v>#NUM!</v>
      </c>
      <c r="L103" t="e">
        <f t="shared" si="11"/>
        <v>#NUM!</v>
      </c>
      <c r="M103" t="e">
        <f t="shared" si="12"/>
        <v>#NUM!</v>
      </c>
      <c r="N103">
        <f t="shared" si="13"/>
        <v>-2.0950738735667129</v>
      </c>
      <c r="O103">
        <f t="shared" si="14"/>
        <v>-2.1351164339183608</v>
      </c>
      <c r="P103">
        <f t="shared" si="15"/>
        <v>-2.3030328408533576</v>
      </c>
      <c r="Q103">
        <f t="shared" si="16"/>
        <v>-2.6961551915603303</v>
      </c>
    </row>
    <row r="104" spans="5:17" x14ac:dyDescent="0.45">
      <c r="E104">
        <v>8.0119530009392995E-3</v>
      </c>
      <c r="F104">
        <v>7.1494725322996397E-3</v>
      </c>
      <c r="G104">
        <v>4.84209770017692E-3</v>
      </c>
      <c r="H104">
        <v>1.92015693315784E-3</v>
      </c>
      <c r="J104" t="e">
        <f t="shared" si="9"/>
        <v>#NUM!</v>
      </c>
      <c r="K104" t="e">
        <f t="shared" si="10"/>
        <v>#NUM!</v>
      </c>
      <c r="L104" t="e">
        <f t="shared" si="11"/>
        <v>#NUM!</v>
      </c>
      <c r="M104" t="e">
        <f t="shared" si="12"/>
        <v>#NUM!</v>
      </c>
      <c r="N104">
        <f t="shared" si="13"/>
        <v>-2.0962616069936115</v>
      </c>
      <c r="O104">
        <f t="shared" si="14"/>
        <v>-2.1457259980257359</v>
      </c>
      <c r="P104">
        <f t="shared" si="15"/>
        <v>-2.3149664519410336</v>
      </c>
      <c r="Q104">
        <f t="shared" si="16"/>
        <v>-2.7166632752447515</v>
      </c>
    </row>
    <row r="105" spans="5:17" x14ac:dyDescent="0.45">
      <c r="E105">
        <v>7.6661539445151104E-3</v>
      </c>
      <c r="F105">
        <v>6.9877763529915399E-3</v>
      </c>
      <c r="G105">
        <v>4.6460502111932804E-3</v>
      </c>
      <c r="H105">
        <v>1.8775151289753701E-3</v>
      </c>
      <c r="J105" t="e">
        <f t="shared" si="9"/>
        <v>#NUM!</v>
      </c>
      <c r="K105" t="e">
        <f t="shared" si="10"/>
        <v>#NUM!</v>
      </c>
      <c r="L105" t="e">
        <f t="shared" si="11"/>
        <v>#NUM!</v>
      </c>
      <c r="M105" t="e">
        <f t="shared" si="12"/>
        <v>#NUM!</v>
      </c>
      <c r="N105">
        <f t="shared" si="13"/>
        <v>-2.1154224638995451</v>
      </c>
      <c r="O105">
        <f t="shared" si="14"/>
        <v>-2.1556610032620855</v>
      </c>
      <c r="P105">
        <f t="shared" si="15"/>
        <v>-2.3329161009657584</v>
      </c>
      <c r="Q105">
        <f t="shared" si="16"/>
        <v>-2.7264165547743677</v>
      </c>
    </row>
    <row r="106" spans="5:17" x14ac:dyDescent="0.45">
      <c r="E106">
        <v>7.6176954074533704E-3</v>
      </c>
      <c r="F106">
        <v>6.9703443659756897E-3</v>
      </c>
      <c r="G106">
        <v>4.6391017248187802E-3</v>
      </c>
      <c r="H106">
        <v>1.8302747158795E-3</v>
      </c>
      <c r="J106" t="e">
        <f t="shared" si="9"/>
        <v>#NUM!</v>
      </c>
      <c r="K106" t="e">
        <f t="shared" si="10"/>
        <v>#NUM!</v>
      </c>
      <c r="L106" t="e">
        <f t="shared" si="11"/>
        <v>#NUM!</v>
      </c>
      <c r="M106" t="e">
        <f t="shared" si="12"/>
        <v>#NUM!</v>
      </c>
      <c r="N106">
        <f t="shared" si="13"/>
        <v>-2.1181763965355151</v>
      </c>
      <c r="O106">
        <f t="shared" si="14"/>
        <v>-2.1567457652953097</v>
      </c>
      <c r="P106">
        <f t="shared" si="15"/>
        <v>-2.3335661042988525</v>
      </c>
      <c r="Q106">
        <f t="shared" si="16"/>
        <v>-2.7374837197579049</v>
      </c>
    </row>
    <row r="107" spans="5:17" x14ac:dyDescent="0.45">
      <c r="E107">
        <v>7.6033005858384996E-3</v>
      </c>
      <c r="F107">
        <v>6.9382147191289403E-3</v>
      </c>
      <c r="G107">
        <v>4.6051539374053997E-3</v>
      </c>
      <c r="H107">
        <v>1.7924914785079999E-3</v>
      </c>
      <c r="J107" t="e">
        <f t="shared" si="9"/>
        <v>#NUM!</v>
      </c>
      <c r="K107" t="e">
        <f t="shared" si="10"/>
        <v>#NUM!</v>
      </c>
      <c r="L107" t="e">
        <f t="shared" si="11"/>
        <v>#NUM!</v>
      </c>
      <c r="M107" t="e">
        <f t="shared" si="12"/>
        <v>#NUM!</v>
      </c>
      <c r="N107">
        <f t="shared" si="13"/>
        <v>-2.1189978399498437</v>
      </c>
      <c r="O107">
        <f t="shared" si="14"/>
        <v>-2.1587522640370689</v>
      </c>
      <c r="P107">
        <f t="shared" si="15"/>
        <v>-2.3367558479756365</v>
      </c>
      <c r="Q107">
        <f t="shared" si="16"/>
        <v>-2.7465429002881958</v>
      </c>
    </row>
    <row r="108" spans="5:17" x14ac:dyDescent="0.45">
      <c r="E108">
        <v>7.5178567558556496E-3</v>
      </c>
      <c r="F108">
        <v>6.6830586923718599E-3</v>
      </c>
      <c r="G108">
        <v>4.4864081219798402E-3</v>
      </c>
      <c r="H108">
        <v>1.7560767022279E-3</v>
      </c>
      <c r="J108" t="e">
        <f t="shared" si="9"/>
        <v>#NUM!</v>
      </c>
      <c r="K108" t="e">
        <f t="shared" si="10"/>
        <v>#NUM!</v>
      </c>
      <c r="L108" t="e">
        <f t="shared" si="11"/>
        <v>#NUM!</v>
      </c>
      <c r="M108" t="e">
        <f t="shared" si="12"/>
        <v>#NUM!</v>
      </c>
      <c r="N108">
        <f t="shared" si="13"/>
        <v>-2.1239059535269846</v>
      </c>
      <c r="O108">
        <f t="shared" si="14"/>
        <v>-2.1750247247716681</v>
      </c>
      <c r="P108">
        <f t="shared" si="15"/>
        <v>-2.3481012218226724</v>
      </c>
      <c r="Q108">
        <f t="shared" si="16"/>
        <v>-2.755456518824662</v>
      </c>
    </row>
    <row r="109" spans="5:17" x14ac:dyDescent="0.45">
      <c r="E109">
        <v>7.3002464109689401E-3</v>
      </c>
      <c r="F109">
        <v>6.4967849222890501E-3</v>
      </c>
      <c r="G109">
        <v>4.4758795962426797E-3</v>
      </c>
      <c r="H109">
        <v>1.73671911783272E-3</v>
      </c>
      <c r="J109" t="e">
        <f t="shared" si="9"/>
        <v>#NUM!</v>
      </c>
      <c r="K109" t="e">
        <f t="shared" si="10"/>
        <v>#NUM!</v>
      </c>
      <c r="L109" t="e">
        <f t="shared" si="11"/>
        <v>#NUM!</v>
      </c>
      <c r="M109" t="e">
        <f t="shared" si="12"/>
        <v>#NUM!</v>
      </c>
      <c r="N109">
        <f t="shared" si="13"/>
        <v>-2.1366624805483125</v>
      </c>
      <c r="O109">
        <f t="shared" si="14"/>
        <v>-2.1873015104255136</v>
      </c>
      <c r="P109">
        <f t="shared" si="15"/>
        <v>-2.3491216047600245</v>
      </c>
      <c r="Q109">
        <f t="shared" si="16"/>
        <v>-2.7602704149663944</v>
      </c>
    </row>
    <row r="110" spans="5:17" x14ac:dyDescent="0.45">
      <c r="E110">
        <v>7.28248043517219E-3</v>
      </c>
      <c r="F110">
        <v>6.4226595109616903E-3</v>
      </c>
      <c r="G110">
        <v>4.3959506757445897E-3</v>
      </c>
      <c r="H110">
        <v>1.6822345352393399E-3</v>
      </c>
      <c r="J110" t="e">
        <f t="shared" si="9"/>
        <v>#NUM!</v>
      </c>
      <c r="K110" t="e">
        <f t="shared" si="10"/>
        <v>#NUM!</v>
      </c>
      <c r="L110" t="e">
        <f t="shared" si="11"/>
        <v>#NUM!</v>
      </c>
      <c r="M110" t="e">
        <f t="shared" si="12"/>
        <v>#NUM!</v>
      </c>
      <c r="N110">
        <f t="shared" si="13"/>
        <v>-2.1377206734573386</v>
      </c>
      <c r="O110">
        <f t="shared" si="14"/>
        <v>-2.192285100939356</v>
      </c>
      <c r="P110">
        <f t="shared" si="15"/>
        <v>-2.3569471891721423</v>
      </c>
      <c r="Q110">
        <f t="shared" si="16"/>
        <v>-2.7741134554706228</v>
      </c>
    </row>
    <row r="111" spans="5:17" x14ac:dyDescent="0.45">
      <c r="E111">
        <v>7.2019719593081101E-3</v>
      </c>
      <c r="F111">
        <v>6.4086040598419101E-3</v>
      </c>
      <c r="G111">
        <v>4.3164326505948604E-3</v>
      </c>
      <c r="H111">
        <v>1.6527473163173499E-3</v>
      </c>
      <c r="J111" t="e">
        <f t="shared" si="9"/>
        <v>#NUM!</v>
      </c>
      <c r="K111" t="e">
        <f t="shared" si="10"/>
        <v>#NUM!</v>
      </c>
      <c r="L111" t="e">
        <f t="shared" si="11"/>
        <v>#NUM!</v>
      </c>
      <c r="M111" t="e">
        <f t="shared" si="12"/>
        <v>#NUM!</v>
      </c>
      <c r="N111">
        <f t="shared" si="13"/>
        <v>-2.142548573875795</v>
      </c>
      <c r="O111">
        <f t="shared" si="14"/>
        <v>-2.1932365594250789</v>
      </c>
      <c r="P111">
        <f t="shared" si="15"/>
        <v>-2.3648750310074744</v>
      </c>
      <c r="Q111">
        <f t="shared" si="16"/>
        <v>-2.7817935393610758</v>
      </c>
    </row>
    <row r="112" spans="5:17" x14ac:dyDescent="0.45">
      <c r="E112">
        <v>7.0896356968110598E-3</v>
      </c>
      <c r="F112">
        <v>6.3258333323800396E-3</v>
      </c>
      <c r="G112">
        <v>4.3066191590925501E-3</v>
      </c>
      <c r="H112">
        <v>1.62511307101941E-3</v>
      </c>
      <c r="J112" t="e">
        <f t="shared" si="9"/>
        <v>#NUM!</v>
      </c>
      <c r="K112" t="e">
        <f t="shared" si="10"/>
        <v>#NUM!</v>
      </c>
      <c r="L112" t="e">
        <f t="shared" si="11"/>
        <v>#NUM!</v>
      </c>
      <c r="M112" t="e">
        <f t="shared" si="12"/>
        <v>#NUM!</v>
      </c>
      <c r="N112">
        <f t="shared" si="13"/>
        <v>-2.1493760806038993</v>
      </c>
      <c r="O112">
        <f t="shared" si="14"/>
        <v>-2.1988822546873199</v>
      </c>
      <c r="P112">
        <f t="shared" si="15"/>
        <v>-2.3658635318634813</v>
      </c>
      <c r="Q112">
        <f t="shared" si="16"/>
        <v>-2.7891164165857734</v>
      </c>
    </row>
    <row r="113" spans="5:17" x14ac:dyDescent="0.45">
      <c r="E113">
        <v>6.9386540415244304E-3</v>
      </c>
      <c r="F113">
        <v>6.1764423453157299E-3</v>
      </c>
      <c r="G113">
        <v>4.2872942212208399E-3</v>
      </c>
      <c r="H113">
        <v>1.58692154343447E-3</v>
      </c>
      <c r="J113" t="e">
        <f t="shared" si="9"/>
        <v>#NUM!</v>
      </c>
      <c r="K113" t="e">
        <f t="shared" si="10"/>
        <v>#NUM!</v>
      </c>
      <c r="L113" t="e">
        <f t="shared" si="11"/>
        <v>#NUM!</v>
      </c>
      <c r="M113" t="e">
        <f t="shared" si="12"/>
        <v>#NUM!</v>
      </c>
      <c r="N113">
        <f t="shared" si="13"/>
        <v>-2.1587247657165913</v>
      </c>
      <c r="O113">
        <f t="shared" si="14"/>
        <v>-2.2092616081952574</v>
      </c>
      <c r="P113">
        <f t="shared" si="15"/>
        <v>-2.3678167114349984</v>
      </c>
      <c r="Q113">
        <f t="shared" si="16"/>
        <v>-2.7994445440049165</v>
      </c>
    </row>
    <row r="114" spans="5:17" x14ac:dyDescent="0.45">
      <c r="E114">
        <v>6.92210916846152E-3</v>
      </c>
      <c r="F114">
        <v>6.17069354748951E-3</v>
      </c>
      <c r="G114">
        <v>4.1064887508991399E-3</v>
      </c>
      <c r="H114">
        <v>1.55846160795333E-3</v>
      </c>
      <c r="J114" t="e">
        <f t="shared" si="9"/>
        <v>#NUM!</v>
      </c>
      <c r="K114" t="e">
        <f t="shared" si="10"/>
        <v>#NUM!</v>
      </c>
      <c r="L114" t="e">
        <f t="shared" si="11"/>
        <v>#NUM!</v>
      </c>
      <c r="M114" t="e">
        <f t="shared" si="12"/>
        <v>#NUM!</v>
      </c>
      <c r="N114">
        <f t="shared" si="13"/>
        <v>-2.1597615557372722</v>
      </c>
      <c r="O114">
        <f t="shared" si="14"/>
        <v>-2.2096660212308943</v>
      </c>
      <c r="P114">
        <f t="shared" si="15"/>
        <v>-2.3865293625186643</v>
      </c>
      <c r="Q114">
        <f t="shared" si="16"/>
        <v>-2.8073038919173872</v>
      </c>
    </row>
    <row r="115" spans="5:17" x14ac:dyDescent="0.45">
      <c r="E115">
        <v>6.8646326082943201E-3</v>
      </c>
      <c r="F115">
        <v>6.1407539371704503E-3</v>
      </c>
      <c r="G115">
        <v>4.0891099804530404E-3</v>
      </c>
      <c r="H115">
        <v>1.5419129618775801E-3</v>
      </c>
      <c r="J115" t="e">
        <f t="shared" si="9"/>
        <v>#NUM!</v>
      </c>
      <c r="K115" t="e">
        <f t="shared" si="10"/>
        <v>#NUM!</v>
      </c>
      <c r="L115" t="e">
        <f t="shared" si="11"/>
        <v>#NUM!</v>
      </c>
      <c r="M115" t="e">
        <f t="shared" si="12"/>
        <v>#NUM!</v>
      </c>
      <c r="N115">
        <f t="shared" si="13"/>
        <v>-2.1633827010288402</v>
      </c>
      <c r="O115">
        <f t="shared" si="14"/>
        <v>-2.2117783046484596</v>
      </c>
      <c r="P115">
        <f t="shared" si="15"/>
        <v>-2.3883712085306383</v>
      </c>
      <c r="Q115">
        <f t="shared" si="16"/>
        <v>-2.8119401407099236</v>
      </c>
    </row>
    <row r="116" spans="5:17" x14ac:dyDescent="0.45">
      <c r="E116">
        <v>6.6212024829593701E-3</v>
      </c>
      <c r="F116">
        <v>6.1038988219069496E-3</v>
      </c>
      <c r="G116">
        <v>4.0477039593287897E-3</v>
      </c>
      <c r="H116">
        <v>1.51114101673561E-3</v>
      </c>
      <c r="J116" t="e">
        <f t="shared" si="9"/>
        <v>#NUM!</v>
      </c>
      <c r="K116" t="e">
        <f t="shared" si="10"/>
        <v>#NUM!</v>
      </c>
      <c r="L116" t="e">
        <f t="shared" si="11"/>
        <v>#NUM!</v>
      </c>
      <c r="M116" t="e">
        <f t="shared" si="12"/>
        <v>#NUM!</v>
      </c>
      <c r="N116">
        <f t="shared" si="13"/>
        <v>-2.1790631307582662</v>
      </c>
      <c r="O116">
        <f t="shared" si="14"/>
        <v>-2.2143926738493231</v>
      </c>
      <c r="P116">
        <f t="shared" si="15"/>
        <v>-2.392791258404285</v>
      </c>
      <c r="Q116">
        <f t="shared" si="16"/>
        <v>-2.820695006254943</v>
      </c>
    </row>
    <row r="117" spans="5:17" x14ac:dyDescent="0.45">
      <c r="E117">
        <v>6.4124993041111498E-3</v>
      </c>
      <c r="F117">
        <v>6.0017822206625097E-3</v>
      </c>
      <c r="G117">
        <v>3.8924619813937998E-3</v>
      </c>
      <c r="H117">
        <v>1.4888712257671E-3</v>
      </c>
      <c r="J117" t="e">
        <f t="shared" si="9"/>
        <v>#NUM!</v>
      </c>
      <c r="K117" t="e">
        <f t="shared" si="10"/>
        <v>#NUM!</v>
      </c>
      <c r="L117" t="e">
        <f t="shared" si="11"/>
        <v>#NUM!</v>
      </c>
      <c r="M117" t="e">
        <f t="shared" si="12"/>
        <v>#NUM!</v>
      </c>
      <c r="N117">
        <f t="shared" si="13"/>
        <v>-2.1929726690100617</v>
      </c>
      <c r="O117">
        <f t="shared" si="14"/>
        <v>-2.2217197673384379</v>
      </c>
      <c r="P117">
        <f t="shared" si="15"/>
        <v>-2.4097756205970975</v>
      </c>
      <c r="Q117">
        <f t="shared" si="16"/>
        <v>-2.8271428632667899</v>
      </c>
    </row>
    <row r="118" spans="5:17" x14ac:dyDescent="0.45">
      <c r="E118">
        <v>6.3947559594810599E-3</v>
      </c>
      <c r="F118">
        <v>5.9882619788532397E-3</v>
      </c>
      <c r="G118">
        <v>3.7211204104033498E-3</v>
      </c>
      <c r="H118">
        <v>1.4500098077097499E-3</v>
      </c>
      <c r="J118" t="e">
        <f t="shared" si="9"/>
        <v>#NUM!</v>
      </c>
      <c r="K118" t="e">
        <f t="shared" si="10"/>
        <v>#NUM!</v>
      </c>
      <c r="L118" t="e">
        <f t="shared" si="11"/>
        <v>#NUM!</v>
      </c>
      <c r="M118" t="e">
        <f t="shared" si="12"/>
        <v>#NUM!</v>
      </c>
      <c r="N118">
        <f t="shared" si="13"/>
        <v>-2.1941760246760311</v>
      </c>
      <c r="O118">
        <f t="shared" si="14"/>
        <v>-2.2226992080815697</v>
      </c>
      <c r="P118">
        <f t="shared" si="15"/>
        <v>-2.4293262765714099</v>
      </c>
      <c r="Q118">
        <f t="shared" si="16"/>
        <v>-2.8386290602341151</v>
      </c>
    </row>
    <row r="119" spans="5:17" x14ac:dyDescent="0.45">
      <c r="E119">
        <v>6.3780057649026004E-3</v>
      </c>
      <c r="F119">
        <v>5.9423197267058098E-3</v>
      </c>
      <c r="G119">
        <v>3.6906270820757699E-3</v>
      </c>
      <c r="H119">
        <v>1.42469929663285E-3</v>
      </c>
      <c r="J119" t="e">
        <f t="shared" si="9"/>
        <v>#NUM!</v>
      </c>
      <c r="K119" t="e">
        <f t="shared" si="10"/>
        <v>#NUM!</v>
      </c>
      <c r="L119" t="e">
        <f t="shared" si="11"/>
        <v>#NUM!</v>
      </c>
      <c r="M119" t="e">
        <f t="shared" si="12"/>
        <v>#NUM!</v>
      </c>
      <c r="N119">
        <f t="shared" si="13"/>
        <v>-2.1953150925461395</v>
      </c>
      <c r="O119">
        <f t="shared" si="14"/>
        <v>-2.2260439846749969</v>
      </c>
      <c r="P119">
        <f t="shared" si="15"/>
        <v>-2.4328998356980898</v>
      </c>
      <c r="Q119">
        <f t="shared" si="16"/>
        <v>-2.8462767901073507</v>
      </c>
    </row>
    <row r="120" spans="5:17" x14ac:dyDescent="0.45">
      <c r="E120">
        <v>6.3182505965007204E-3</v>
      </c>
      <c r="F120">
        <v>5.7917640261872499E-3</v>
      </c>
      <c r="G120">
        <v>3.6878091593419301E-3</v>
      </c>
      <c r="H120">
        <v>1.3755250276053399E-3</v>
      </c>
      <c r="J120" t="e">
        <f t="shared" si="9"/>
        <v>#NUM!</v>
      </c>
      <c r="K120" t="e">
        <f t="shared" si="10"/>
        <v>#NUM!</v>
      </c>
      <c r="L120" t="e">
        <f t="shared" si="11"/>
        <v>#NUM!</v>
      </c>
      <c r="M120" t="e">
        <f t="shared" si="12"/>
        <v>#NUM!</v>
      </c>
      <c r="N120">
        <f t="shared" si="13"/>
        <v>-2.1994031529609206</v>
      </c>
      <c r="O120">
        <f t="shared" si="14"/>
        <v>-2.2371891409083609</v>
      </c>
      <c r="P120">
        <f t="shared" si="15"/>
        <v>-2.4332315613681894</v>
      </c>
      <c r="Q120">
        <f t="shared" si="16"/>
        <v>-2.8615315032372131</v>
      </c>
    </row>
    <row r="121" spans="5:17" x14ac:dyDescent="0.45">
      <c r="E121">
        <v>6.17232052536738E-3</v>
      </c>
      <c r="F121">
        <v>5.73776856728863E-3</v>
      </c>
      <c r="G121">
        <v>3.5837616170447399E-3</v>
      </c>
      <c r="H121">
        <v>1.33038549705864E-3</v>
      </c>
      <c r="J121" t="e">
        <f t="shared" si="9"/>
        <v>#NUM!</v>
      </c>
      <c r="K121" t="e">
        <f t="shared" si="10"/>
        <v>#NUM!</v>
      </c>
      <c r="L121" t="e">
        <f t="shared" si="11"/>
        <v>#NUM!</v>
      </c>
      <c r="M121" t="e">
        <f t="shared" si="12"/>
        <v>#NUM!</v>
      </c>
      <c r="N121">
        <f t="shared" si="13"/>
        <v>-2.2095515293386452</v>
      </c>
      <c r="O121">
        <f t="shared" si="14"/>
        <v>-2.2412569729907674</v>
      </c>
      <c r="P121">
        <f t="shared" si="15"/>
        <v>-2.4456608862435059</v>
      </c>
      <c r="Q121">
        <f t="shared" si="16"/>
        <v>-2.8760224981404128</v>
      </c>
    </row>
    <row r="122" spans="5:17" x14ac:dyDescent="0.45">
      <c r="E122">
        <v>6.1312654506489699E-3</v>
      </c>
      <c r="F122">
        <v>5.6904823565886902E-3</v>
      </c>
      <c r="G122">
        <v>3.5242264906956799E-3</v>
      </c>
      <c r="H122">
        <v>1.29257747759896E-3</v>
      </c>
      <c r="J122" t="e">
        <f t="shared" si="9"/>
        <v>#NUM!</v>
      </c>
      <c r="K122" t="e">
        <f t="shared" si="10"/>
        <v>#NUM!</v>
      </c>
      <c r="L122" t="e">
        <f t="shared" si="11"/>
        <v>#NUM!</v>
      </c>
      <c r="M122" t="e">
        <f t="shared" si="12"/>
        <v>#NUM!</v>
      </c>
      <c r="N122">
        <f t="shared" si="13"/>
        <v>-2.2124498808624171</v>
      </c>
      <c r="O122">
        <f t="shared" si="14"/>
        <v>-2.2448509188551951</v>
      </c>
      <c r="P122">
        <f t="shared" si="15"/>
        <v>-2.4529361886542831</v>
      </c>
      <c r="Q122">
        <f t="shared" si="16"/>
        <v>-2.8885434156729062</v>
      </c>
    </row>
    <row r="123" spans="5:17" x14ac:dyDescent="0.45">
      <c r="E123">
        <v>6.0614748732365298E-3</v>
      </c>
      <c r="F123">
        <v>5.6618714362083999E-3</v>
      </c>
      <c r="G123">
        <v>3.4997241092932199E-3</v>
      </c>
      <c r="H123">
        <v>1.2711729490735501E-3</v>
      </c>
      <c r="J123" t="e">
        <f t="shared" si="9"/>
        <v>#NUM!</v>
      </c>
      <c r="K123" t="e">
        <f t="shared" si="10"/>
        <v>#NUM!</v>
      </c>
      <c r="L123" t="e">
        <f t="shared" si="11"/>
        <v>#NUM!</v>
      </c>
      <c r="M123" t="e">
        <f t="shared" si="12"/>
        <v>#NUM!</v>
      </c>
      <c r="N123">
        <f t="shared" si="13"/>
        <v>-2.2174216907882895</v>
      </c>
      <c r="O123">
        <f t="shared" si="14"/>
        <v>-2.2470399963589722</v>
      </c>
      <c r="P123">
        <f t="shared" si="15"/>
        <v>-2.4559661906594918</v>
      </c>
      <c r="Q123">
        <f t="shared" si="16"/>
        <v>-2.8957953576139932</v>
      </c>
    </row>
    <row r="124" spans="5:17" x14ac:dyDescent="0.45">
      <c r="E124">
        <v>5.9467128015801701E-3</v>
      </c>
      <c r="F124">
        <v>5.6188473317970401E-3</v>
      </c>
      <c r="G124">
        <v>3.48722038901309E-3</v>
      </c>
      <c r="H124">
        <v>1.2437375093283401E-3</v>
      </c>
      <c r="J124" t="e">
        <f t="shared" si="9"/>
        <v>#NUM!</v>
      </c>
      <c r="K124" t="e">
        <f t="shared" si="10"/>
        <v>#NUM!</v>
      </c>
      <c r="L124" t="e">
        <f t="shared" si="11"/>
        <v>#NUM!</v>
      </c>
      <c r="M124" t="e">
        <f t="shared" si="12"/>
        <v>#NUM!</v>
      </c>
      <c r="N124">
        <f t="shared" si="13"/>
        <v>-2.2257230353868502</v>
      </c>
      <c r="O124">
        <f t="shared" si="14"/>
        <v>-2.2503527678443866</v>
      </c>
      <c r="P124">
        <f t="shared" si="15"/>
        <v>-2.4575206047583267</v>
      </c>
      <c r="Q124">
        <f t="shared" si="16"/>
        <v>-2.9052712677794976</v>
      </c>
    </row>
    <row r="125" spans="5:17" x14ac:dyDescent="0.45">
      <c r="E125">
        <v>5.92267568433044E-3</v>
      </c>
      <c r="F125">
        <v>5.3633327816831004E-3</v>
      </c>
      <c r="G125">
        <v>3.4265046531164701E-3</v>
      </c>
      <c r="H125">
        <v>1.21719316474946E-3</v>
      </c>
      <c r="J125" t="e">
        <f t="shared" si="9"/>
        <v>#NUM!</v>
      </c>
      <c r="K125" t="e">
        <f t="shared" si="10"/>
        <v>#NUM!</v>
      </c>
      <c r="L125" t="e">
        <f t="shared" si="11"/>
        <v>#NUM!</v>
      </c>
      <c r="M125" t="e">
        <f t="shared" si="12"/>
        <v>#NUM!</v>
      </c>
      <c r="N125">
        <f t="shared" si="13"/>
        <v>-2.2274820479367921</v>
      </c>
      <c r="O125">
        <f t="shared" si="14"/>
        <v>-2.2705652552903652</v>
      </c>
      <c r="P125">
        <f t="shared" si="15"/>
        <v>-2.4651486740840198</v>
      </c>
      <c r="Q125">
        <f t="shared" si="16"/>
        <v>-2.9146404951241949</v>
      </c>
    </row>
    <row r="126" spans="5:17" x14ac:dyDescent="0.45">
      <c r="E126">
        <v>5.89312315548311E-3</v>
      </c>
      <c r="F126">
        <v>5.3340662098003803E-3</v>
      </c>
      <c r="G126">
        <v>3.30424991928915E-3</v>
      </c>
      <c r="H126">
        <v>1.17140622010802E-3</v>
      </c>
      <c r="J126" t="e">
        <f t="shared" si="9"/>
        <v>#NUM!</v>
      </c>
      <c r="K126" t="e">
        <f t="shared" si="10"/>
        <v>#NUM!</v>
      </c>
      <c r="L126" t="e">
        <f t="shared" si="11"/>
        <v>#NUM!</v>
      </c>
      <c r="M126" t="e">
        <f t="shared" si="12"/>
        <v>#NUM!</v>
      </c>
      <c r="N126">
        <f t="shared" si="13"/>
        <v>-2.2296544828505747</v>
      </c>
      <c r="O126">
        <f t="shared" si="14"/>
        <v>-2.2729415978751466</v>
      </c>
      <c r="P126">
        <f t="shared" si="15"/>
        <v>-2.4809271119377936</v>
      </c>
      <c r="Q126">
        <f t="shared" si="16"/>
        <v>-2.9312924742201147</v>
      </c>
    </row>
    <row r="127" spans="5:17" x14ac:dyDescent="0.45">
      <c r="E127">
        <v>5.7656193113252898E-3</v>
      </c>
      <c r="F127">
        <v>5.3096373421682996E-3</v>
      </c>
      <c r="G127">
        <v>3.3023704745588399E-3</v>
      </c>
      <c r="H127">
        <v>1.1322200444884201E-3</v>
      </c>
      <c r="J127" t="e">
        <f t="shared" si="9"/>
        <v>#NUM!</v>
      </c>
      <c r="K127" t="e">
        <f t="shared" si="10"/>
        <v>#NUM!</v>
      </c>
      <c r="L127" t="e">
        <f t="shared" si="11"/>
        <v>#NUM!</v>
      </c>
      <c r="M127" t="e">
        <f t="shared" si="12"/>
        <v>#NUM!</v>
      </c>
      <c r="N127">
        <f t="shared" si="13"/>
        <v>-2.2391540363232556</v>
      </c>
      <c r="O127">
        <f t="shared" si="14"/>
        <v>-2.2749351410039886</v>
      </c>
      <c r="P127">
        <f t="shared" si="15"/>
        <v>-2.4811742072599934</v>
      </c>
      <c r="Q127">
        <f t="shared" si="16"/>
        <v>-2.9460691607624514</v>
      </c>
    </row>
    <row r="128" spans="5:17" x14ac:dyDescent="0.45">
      <c r="E128">
        <v>5.6539787180756897E-3</v>
      </c>
      <c r="F128">
        <v>5.1072253292239397E-3</v>
      </c>
      <c r="G128">
        <v>3.29490751063233E-3</v>
      </c>
      <c r="H128">
        <v>1.1091620487047101E-3</v>
      </c>
      <c r="J128" t="e">
        <f t="shared" si="9"/>
        <v>#NUM!</v>
      </c>
      <c r="K128" t="e">
        <f t="shared" si="10"/>
        <v>#NUM!</v>
      </c>
      <c r="L128" t="e">
        <f t="shared" si="11"/>
        <v>#NUM!</v>
      </c>
      <c r="M128" t="e">
        <f t="shared" si="12"/>
        <v>#NUM!</v>
      </c>
      <c r="N128">
        <f t="shared" si="13"/>
        <v>-2.2476458305546152</v>
      </c>
      <c r="O128">
        <f t="shared" si="14"/>
        <v>-2.2918149807816683</v>
      </c>
      <c r="P128">
        <f t="shared" si="15"/>
        <v>-2.4821567717181563</v>
      </c>
      <c r="Q128">
        <f t="shared" si="16"/>
        <v>-2.9550049987408569</v>
      </c>
    </row>
    <row r="129" spans="5:17" x14ac:dyDescent="0.45">
      <c r="E129">
        <v>5.6348698223991599E-3</v>
      </c>
      <c r="F129">
        <v>5.0934102266801699E-3</v>
      </c>
      <c r="G129">
        <v>3.2480669919658701E-3</v>
      </c>
      <c r="H129">
        <v>1.07492943812968E-3</v>
      </c>
      <c r="J129" t="e">
        <f t="shared" si="9"/>
        <v>#NUM!</v>
      </c>
      <c r="K129" t="e">
        <f t="shared" si="10"/>
        <v>#NUM!</v>
      </c>
      <c r="L129" t="e">
        <f t="shared" si="11"/>
        <v>#NUM!</v>
      </c>
      <c r="M129" t="e">
        <f t="shared" si="12"/>
        <v>#NUM!</v>
      </c>
      <c r="N129">
        <f t="shared" si="13"/>
        <v>-2.2491161126377066</v>
      </c>
      <c r="O129">
        <f t="shared" si="14"/>
        <v>-2.2929913440459297</v>
      </c>
      <c r="P129">
        <f t="shared" si="15"/>
        <v>-2.4883750219366902</v>
      </c>
      <c r="Q129">
        <f t="shared" si="16"/>
        <v>-2.9686200433173968</v>
      </c>
    </row>
    <row r="130" spans="5:17" x14ac:dyDescent="0.45">
      <c r="E130">
        <v>5.6153606611845097E-3</v>
      </c>
      <c r="F130">
        <v>5.0879982122615996E-3</v>
      </c>
      <c r="G130">
        <v>3.2303844609741202E-3</v>
      </c>
      <c r="H130">
        <v>1.04833496860552E-3</v>
      </c>
      <c r="J130" t="e">
        <f t="shared" si="9"/>
        <v>#NUM!</v>
      </c>
      <c r="K130" t="e">
        <f t="shared" si="10"/>
        <v>#NUM!</v>
      </c>
      <c r="L130" t="e">
        <f t="shared" si="11"/>
        <v>#NUM!</v>
      </c>
      <c r="M130" t="e">
        <f t="shared" si="12"/>
        <v>#NUM!</v>
      </c>
      <c r="N130">
        <f t="shared" si="13"/>
        <v>-2.2506223448108806</v>
      </c>
      <c r="O130">
        <f t="shared" si="14"/>
        <v>-2.2934530499549766</v>
      </c>
      <c r="P130">
        <f t="shared" si="15"/>
        <v>-2.4907457874697227</v>
      </c>
      <c r="Q130">
        <f t="shared" si="16"/>
        <v>-2.9794999274924607</v>
      </c>
    </row>
    <row r="131" spans="5:17" x14ac:dyDescent="0.45">
      <c r="E131">
        <v>5.5830522409098396E-3</v>
      </c>
      <c r="F131">
        <v>4.9338776004919597E-3</v>
      </c>
      <c r="G131">
        <v>3.2254926260846702E-3</v>
      </c>
      <c r="H131">
        <v>1.02633794062644E-3</v>
      </c>
      <c r="J131" t="e">
        <f t="shared" ref="J131:J194" si="17">LOG(A131)</f>
        <v>#NUM!</v>
      </c>
      <c r="K131" t="e">
        <f t="shared" ref="K131:K194" si="18">LOG(B131)</f>
        <v>#NUM!</v>
      </c>
      <c r="L131" t="e">
        <f t="shared" ref="L131:L194" si="19">LOG(C131)</f>
        <v>#NUM!</v>
      </c>
      <c r="M131" t="e">
        <f t="shared" ref="M131:M194" si="20">LOG(D131)</f>
        <v>#NUM!</v>
      </c>
      <c r="N131">
        <f t="shared" ref="N131:N194" si="21">LOG(E131)</f>
        <v>-2.253128308414531</v>
      </c>
      <c r="O131">
        <f t="shared" ref="O131:O194" si="22">LOG(F131)</f>
        <v>-2.3068116286789313</v>
      </c>
      <c r="P131">
        <f t="shared" ref="P131:P194" si="23">LOG(G131)</f>
        <v>-2.4914039466251161</v>
      </c>
      <c r="Q131">
        <f t="shared" ref="Q131:Q194" si="24">LOG(H131)</f>
        <v>-2.9887096162378852</v>
      </c>
    </row>
    <row r="132" spans="5:17" x14ac:dyDescent="0.45">
      <c r="E132">
        <v>5.36288176640349E-3</v>
      </c>
      <c r="F132">
        <v>4.8581669317353596E-3</v>
      </c>
      <c r="G132">
        <v>3.1433871241823398E-3</v>
      </c>
      <c r="H132">
        <v>9.9974747858149892E-4</v>
      </c>
      <c r="J132" t="e">
        <f t="shared" si="17"/>
        <v>#NUM!</v>
      </c>
      <c r="K132" t="e">
        <f t="shared" si="18"/>
        <v>#NUM!</v>
      </c>
      <c r="L132" t="e">
        <f t="shared" si="19"/>
        <v>#NUM!</v>
      </c>
      <c r="M132" t="e">
        <f t="shared" si="20"/>
        <v>#NUM!</v>
      </c>
      <c r="N132">
        <f t="shared" si="21"/>
        <v>-2.2706017776713834</v>
      </c>
      <c r="O132">
        <f t="shared" si="22"/>
        <v>-2.3135275664584385</v>
      </c>
      <c r="P132">
        <f t="shared" si="23"/>
        <v>-2.5026021301045978</v>
      </c>
      <c r="Q132">
        <f t="shared" si="24"/>
        <v>-3.0001096825077918</v>
      </c>
    </row>
    <row r="133" spans="5:17" x14ac:dyDescent="0.45">
      <c r="E133">
        <v>5.3124480873922401E-3</v>
      </c>
      <c r="F133">
        <v>4.8436735035181904E-3</v>
      </c>
      <c r="G133">
        <v>3.1388009619099499E-3</v>
      </c>
      <c r="H133">
        <v>9.6592139784058297E-4</v>
      </c>
      <c r="J133" t="e">
        <f t="shared" si="17"/>
        <v>#NUM!</v>
      </c>
      <c r="K133" t="e">
        <f t="shared" si="18"/>
        <v>#NUM!</v>
      </c>
      <c r="L133" t="e">
        <f t="shared" si="19"/>
        <v>#NUM!</v>
      </c>
      <c r="M133" t="e">
        <f t="shared" si="20"/>
        <v>#NUM!</v>
      </c>
      <c r="N133">
        <f t="shared" si="21"/>
        <v>-2.2747053007946665</v>
      </c>
      <c r="O133">
        <f t="shared" si="22"/>
        <v>-2.3148251389392449</v>
      </c>
      <c r="P133">
        <f t="shared" si="23"/>
        <v>-2.5032362229698677</v>
      </c>
      <c r="Q133">
        <f t="shared" si="24"/>
        <v>-3.0150582129975465</v>
      </c>
    </row>
    <row r="134" spans="5:17" x14ac:dyDescent="0.45">
      <c r="E134">
        <v>5.2982868916052897E-3</v>
      </c>
      <c r="F134">
        <v>4.7934618240403903E-3</v>
      </c>
      <c r="G134">
        <v>3.1258012039349198E-3</v>
      </c>
      <c r="H134">
        <v>9.5117861019096102E-4</v>
      </c>
      <c r="J134" t="e">
        <f t="shared" si="17"/>
        <v>#NUM!</v>
      </c>
      <c r="K134" t="e">
        <f t="shared" si="18"/>
        <v>#NUM!</v>
      </c>
      <c r="L134" t="e">
        <f t="shared" si="19"/>
        <v>#NUM!</v>
      </c>
      <c r="M134" t="e">
        <f t="shared" si="20"/>
        <v>#NUM!</v>
      </c>
      <c r="N134">
        <f t="shared" si="21"/>
        <v>-2.2758645292272126</v>
      </c>
      <c r="O134">
        <f t="shared" si="22"/>
        <v>-2.3193507270753435</v>
      </c>
      <c r="P134">
        <f t="shared" si="23"/>
        <v>-2.5050386458879927</v>
      </c>
      <c r="Q134">
        <f t="shared" si="24"/>
        <v>-3.0217379245589226</v>
      </c>
    </row>
    <row r="135" spans="5:17" x14ac:dyDescent="0.45">
      <c r="E135">
        <v>5.2799136268814398E-3</v>
      </c>
      <c r="F135">
        <v>4.6726577068241801E-3</v>
      </c>
      <c r="G135">
        <v>3.0603035183586198E-3</v>
      </c>
      <c r="H135">
        <v>9.2127960058277698E-4</v>
      </c>
      <c r="J135" t="e">
        <f t="shared" si="17"/>
        <v>#NUM!</v>
      </c>
      <c r="K135" t="e">
        <f t="shared" si="18"/>
        <v>#NUM!</v>
      </c>
      <c r="L135" t="e">
        <f t="shared" si="19"/>
        <v>#NUM!</v>
      </c>
      <c r="M135" t="e">
        <f t="shared" si="20"/>
        <v>#NUM!</v>
      </c>
      <c r="N135">
        <f t="shared" si="21"/>
        <v>-2.2773731819502019</v>
      </c>
      <c r="O135">
        <f t="shared" si="22"/>
        <v>-2.3304360318329902</v>
      </c>
      <c r="P135">
        <f t="shared" si="23"/>
        <v>-2.5142354984166646</v>
      </c>
      <c r="Q135">
        <f t="shared" si="24"/>
        <v>-3.0356085450886714</v>
      </c>
    </row>
    <row r="136" spans="5:17" x14ac:dyDescent="0.45">
      <c r="E136">
        <v>5.2295313382279898E-3</v>
      </c>
      <c r="F136">
        <v>4.5688768831198103E-3</v>
      </c>
      <c r="G136">
        <v>3.0368672048552599E-3</v>
      </c>
      <c r="H136">
        <v>9.0552355085827402E-4</v>
      </c>
      <c r="J136" t="e">
        <f t="shared" si="17"/>
        <v>#NUM!</v>
      </c>
      <c r="K136" t="e">
        <f t="shared" si="18"/>
        <v>#NUM!</v>
      </c>
      <c r="L136" t="e">
        <f t="shared" si="19"/>
        <v>#NUM!</v>
      </c>
      <c r="M136" t="e">
        <f t="shared" si="20"/>
        <v>#NUM!</v>
      </c>
      <c r="N136">
        <f t="shared" si="21"/>
        <v>-2.2815372301272805</v>
      </c>
      <c r="O136">
        <f t="shared" si="22"/>
        <v>-2.3401905446586961</v>
      </c>
      <c r="P136">
        <f t="shared" si="23"/>
        <v>-2.5175741983548665</v>
      </c>
      <c r="Q136">
        <f t="shared" si="24"/>
        <v>-3.0431002500713071</v>
      </c>
    </row>
    <row r="137" spans="5:17" x14ac:dyDescent="0.45">
      <c r="E137">
        <v>5.1787946150251502E-3</v>
      </c>
      <c r="F137">
        <v>4.5650642459210003E-3</v>
      </c>
      <c r="G137">
        <v>3.03394759958642E-3</v>
      </c>
      <c r="H137">
        <v>8.8664699912288202E-4</v>
      </c>
      <c r="J137" t="e">
        <f t="shared" si="17"/>
        <v>#NUM!</v>
      </c>
      <c r="K137" t="e">
        <f t="shared" si="18"/>
        <v>#NUM!</v>
      </c>
      <c r="L137" t="e">
        <f t="shared" si="19"/>
        <v>#NUM!</v>
      </c>
      <c r="M137" t="e">
        <f t="shared" si="20"/>
        <v>#NUM!</v>
      </c>
      <c r="N137">
        <f t="shared" si="21"/>
        <v>-2.2857713122549299</v>
      </c>
      <c r="O137">
        <f t="shared" si="22"/>
        <v>-2.3405531060918645</v>
      </c>
      <c r="P137">
        <f t="shared" si="23"/>
        <v>-2.5179919243426272</v>
      </c>
      <c r="Q137">
        <f t="shared" si="24"/>
        <v>-3.0522492514725856</v>
      </c>
    </row>
    <row r="138" spans="5:17" x14ac:dyDescent="0.45">
      <c r="E138">
        <v>5.1103582144043699E-3</v>
      </c>
      <c r="F138">
        <v>4.5523748857649298E-3</v>
      </c>
      <c r="G138">
        <v>3.0145211429567502E-3</v>
      </c>
      <c r="H138">
        <v>8.7497645384118996E-4</v>
      </c>
      <c r="J138" t="e">
        <f t="shared" si="17"/>
        <v>#NUM!</v>
      </c>
      <c r="K138" t="e">
        <f t="shared" si="18"/>
        <v>#NUM!</v>
      </c>
      <c r="L138" t="e">
        <f t="shared" si="19"/>
        <v>#NUM!</v>
      </c>
      <c r="M138" t="e">
        <f t="shared" si="20"/>
        <v>#NUM!</v>
      </c>
      <c r="N138">
        <f t="shared" si="21"/>
        <v>-2.2915486565998053</v>
      </c>
      <c r="O138">
        <f t="shared" si="22"/>
        <v>-2.3417619812098271</v>
      </c>
      <c r="P138">
        <f t="shared" si="23"/>
        <v>-2.5207816657753255</v>
      </c>
      <c r="Q138">
        <f t="shared" si="24"/>
        <v>-3.0580036339541823</v>
      </c>
    </row>
    <row r="139" spans="5:17" x14ac:dyDescent="0.45">
      <c r="E139">
        <v>5.0744938112162697E-3</v>
      </c>
      <c r="F139">
        <v>4.5476240609351503E-3</v>
      </c>
      <c r="G139">
        <v>2.9578504091494801E-3</v>
      </c>
      <c r="H139">
        <v>8.53056095824167E-4</v>
      </c>
      <c r="J139" t="e">
        <f t="shared" si="17"/>
        <v>#NUM!</v>
      </c>
      <c r="K139" t="e">
        <f t="shared" si="18"/>
        <v>#NUM!</v>
      </c>
      <c r="L139" t="e">
        <f t="shared" si="19"/>
        <v>#NUM!</v>
      </c>
      <c r="M139" t="e">
        <f t="shared" si="20"/>
        <v>#NUM!</v>
      </c>
      <c r="N139">
        <f t="shared" si="21"/>
        <v>-2.2946072728156666</v>
      </c>
      <c r="O139">
        <f t="shared" si="22"/>
        <v>-2.3422154443822074</v>
      </c>
      <c r="P139">
        <f t="shared" si="23"/>
        <v>-2.5290237938697921</v>
      </c>
      <c r="Q139">
        <f t="shared" si="24"/>
        <v>-3.0690224092710863</v>
      </c>
    </row>
    <row r="140" spans="5:17" x14ac:dyDescent="0.45">
      <c r="E140">
        <v>5.06669994003191E-3</v>
      </c>
      <c r="F140">
        <v>4.4622939202730296E-3</v>
      </c>
      <c r="G140">
        <v>2.95420661451025E-3</v>
      </c>
      <c r="H140">
        <v>8.3871234663872296E-4</v>
      </c>
      <c r="J140" t="e">
        <f t="shared" si="17"/>
        <v>#NUM!</v>
      </c>
      <c r="K140" t="e">
        <f t="shared" si="18"/>
        <v>#NUM!</v>
      </c>
      <c r="L140" t="e">
        <f t="shared" si="19"/>
        <v>#NUM!</v>
      </c>
      <c r="M140" t="e">
        <f t="shared" si="20"/>
        <v>#NUM!</v>
      </c>
      <c r="N140">
        <f t="shared" si="21"/>
        <v>-2.2952748147239417</v>
      </c>
      <c r="O140">
        <f t="shared" si="22"/>
        <v>-2.3504418272057723</v>
      </c>
      <c r="P140">
        <f t="shared" si="23"/>
        <v>-2.529559133802763</v>
      </c>
      <c r="Q140">
        <f t="shared" si="24"/>
        <v>-3.0763869637100956</v>
      </c>
    </row>
    <row r="141" spans="5:17" x14ac:dyDescent="0.45">
      <c r="E141">
        <v>5.0551184311073104E-3</v>
      </c>
      <c r="F141">
        <v>4.4065696875142998E-3</v>
      </c>
      <c r="G141">
        <v>2.8637214614876702E-3</v>
      </c>
      <c r="H141">
        <v>8.10440684984717E-4</v>
      </c>
      <c r="J141" t="e">
        <f t="shared" si="17"/>
        <v>#NUM!</v>
      </c>
      <c r="K141" t="e">
        <f t="shared" si="18"/>
        <v>#NUM!</v>
      </c>
      <c r="L141" t="e">
        <f t="shared" si="19"/>
        <v>#NUM!</v>
      </c>
      <c r="M141" t="e">
        <f t="shared" si="20"/>
        <v>#NUM!</v>
      </c>
      <c r="N141">
        <f t="shared" si="21"/>
        <v>-2.2962686653204796</v>
      </c>
      <c r="O141">
        <f t="shared" si="22"/>
        <v>-2.3558993573554088</v>
      </c>
      <c r="P141">
        <f t="shared" si="23"/>
        <v>-2.5430692257572152</v>
      </c>
      <c r="Q141">
        <f t="shared" si="24"/>
        <v>-3.0912787650554221</v>
      </c>
    </row>
    <row r="142" spans="5:17" x14ac:dyDescent="0.45">
      <c r="E142">
        <v>5.0461715023516797E-3</v>
      </c>
      <c r="F142">
        <v>4.3766253158112499E-3</v>
      </c>
      <c r="G142">
        <v>2.8267029695691701E-3</v>
      </c>
      <c r="H142">
        <v>7.9380226299577102E-4</v>
      </c>
      <c r="J142" t="e">
        <f t="shared" si="17"/>
        <v>#NUM!</v>
      </c>
      <c r="K142" t="e">
        <f t="shared" si="18"/>
        <v>#NUM!</v>
      </c>
      <c r="L142" t="e">
        <f t="shared" si="19"/>
        <v>#NUM!</v>
      </c>
      <c r="M142" t="e">
        <f t="shared" si="20"/>
        <v>#NUM!</v>
      </c>
      <c r="N142">
        <f t="shared" si="21"/>
        <v>-2.2970379933627867</v>
      </c>
      <c r="O142">
        <f t="shared" si="22"/>
        <v>-2.3588606318746232</v>
      </c>
      <c r="P142">
        <f t="shared" si="23"/>
        <v>-2.5487198248512768</v>
      </c>
      <c r="Q142">
        <f t="shared" si="24"/>
        <v>-3.1002876673270978</v>
      </c>
    </row>
    <row r="143" spans="5:17" x14ac:dyDescent="0.45">
      <c r="E143">
        <v>4.9558751682363998E-3</v>
      </c>
      <c r="F143">
        <v>4.3535082793573704E-3</v>
      </c>
      <c r="G143">
        <v>2.82592722674883E-3</v>
      </c>
      <c r="H143">
        <v>7.6350140044450696E-4</v>
      </c>
      <c r="J143" t="e">
        <f t="shared" si="17"/>
        <v>#NUM!</v>
      </c>
      <c r="K143" t="e">
        <f t="shared" si="18"/>
        <v>#NUM!</v>
      </c>
      <c r="L143" t="e">
        <f t="shared" si="19"/>
        <v>#NUM!</v>
      </c>
      <c r="M143" t="e">
        <f t="shared" si="20"/>
        <v>#NUM!</v>
      </c>
      <c r="N143">
        <f t="shared" si="21"/>
        <v>-2.3048796414462722</v>
      </c>
      <c r="O143">
        <f t="shared" si="22"/>
        <v>-2.3611606252768729</v>
      </c>
      <c r="P143">
        <f t="shared" si="23"/>
        <v>-2.5488390262908416</v>
      </c>
      <c r="Q143">
        <f t="shared" si="24"/>
        <v>-3.1171901620066906</v>
      </c>
    </row>
    <row r="144" spans="5:17" x14ac:dyDescent="0.45">
      <c r="E144">
        <v>4.8587579644920496E-3</v>
      </c>
      <c r="F144">
        <v>4.33865241664205E-3</v>
      </c>
      <c r="G144">
        <v>2.8201716253369799E-3</v>
      </c>
      <c r="H144">
        <v>7.4998353837349397E-4</v>
      </c>
      <c r="J144" t="e">
        <f t="shared" si="17"/>
        <v>#NUM!</v>
      </c>
      <c r="K144" t="e">
        <f t="shared" si="18"/>
        <v>#NUM!</v>
      </c>
      <c r="L144" t="e">
        <f t="shared" si="19"/>
        <v>#NUM!</v>
      </c>
      <c r="M144" t="e">
        <f t="shared" si="20"/>
        <v>#NUM!</v>
      </c>
      <c r="N144">
        <f t="shared" si="21"/>
        <v>-2.3134747344631492</v>
      </c>
      <c r="O144">
        <f t="shared" si="22"/>
        <v>-2.3626451412007912</v>
      </c>
      <c r="P144">
        <f t="shared" si="23"/>
        <v>-2.5497244613016434</v>
      </c>
      <c r="Q144">
        <f t="shared" si="24"/>
        <v>-3.1249482689709853</v>
      </c>
    </row>
    <row r="145" spans="5:17" x14ac:dyDescent="0.45">
      <c r="E145">
        <v>4.8009332828133E-3</v>
      </c>
      <c r="F145">
        <v>4.2784816868601302E-3</v>
      </c>
      <c r="G145">
        <v>2.7669028118530899E-3</v>
      </c>
      <c r="H145">
        <v>7.3571468650771596E-4</v>
      </c>
      <c r="J145" t="e">
        <f t="shared" si="17"/>
        <v>#NUM!</v>
      </c>
      <c r="K145" t="e">
        <f t="shared" si="18"/>
        <v>#NUM!</v>
      </c>
      <c r="L145" t="e">
        <f t="shared" si="19"/>
        <v>#NUM!</v>
      </c>
      <c r="M145" t="e">
        <f t="shared" si="20"/>
        <v>#NUM!</v>
      </c>
      <c r="N145">
        <f t="shared" si="21"/>
        <v>-2.318674329254196</v>
      </c>
      <c r="O145">
        <f t="shared" si="22"/>
        <v>-2.3687103225767827</v>
      </c>
      <c r="P145">
        <f t="shared" si="23"/>
        <v>-2.5580060952924377</v>
      </c>
      <c r="Q145">
        <f t="shared" si="24"/>
        <v>-3.1332905743834942</v>
      </c>
    </row>
    <row r="146" spans="5:17" x14ac:dyDescent="0.45">
      <c r="E146">
        <v>4.7788748186133297E-3</v>
      </c>
      <c r="F146">
        <v>4.2460801497345999E-3</v>
      </c>
      <c r="G146">
        <v>2.7503525781057301E-3</v>
      </c>
      <c r="H146">
        <v>7.1592890533795305E-4</v>
      </c>
      <c r="J146" t="e">
        <f t="shared" si="17"/>
        <v>#NUM!</v>
      </c>
      <c r="K146" t="e">
        <f t="shared" si="18"/>
        <v>#NUM!</v>
      </c>
      <c r="L146" t="e">
        <f t="shared" si="19"/>
        <v>#NUM!</v>
      </c>
      <c r="M146" t="e">
        <f t="shared" si="20"/>
        <v>#NUM!</v>
      </c>
      <c r="N146">
        <f t="shared" si="21"/>
        <v>-2.3206743455615473</v>
      </c>
      <c r="O146">
        <f t="shared" si="22"/>
        <v>-2.3720118122757823</v>
      </c>
      <c r="P146">
        <f t="shared" si="23"/>
        <v>-2.5606116287476834</v>
      </c>
      <c r="Q146">
        <f t="shared" si="24"/>
        <v>-3.1451301027653655</v>
      </c>
    </row>
    <row r="147" spans="5:17" x14ac:dyDescent="0.45">
      <c r="E147">
        <v>4.7688380353560003E-3</v>
      </c>
      <c r="F147">
        <v>4.2082614321899501E-3</v>
      </c>
      <c r="G147">
        <v>2.7486036023934E-3</v>
      </c>
      <c r="H147">
        <v>7.0367913073460199E-4</v>
      </c>
      <c r="J147" t="e">
        <f t="shared" si="17"/>
        <v>#NUM!</v>
      </c>
      <c r="K147" t="e">
        <f t="shared" si="18"/>
        <v>#NUM!</v>
      </c>
      <c r="L147" t="e">
        <f t="shared" si="19"/>
        <v>#NUM!</v>
      </c>
      <c r="M147" t="e">
        <f t="shared" si="20"/>
        <v>#NUM!</v>
      </c>
      <c r="N147">
        <f t="shared" si="21"/>
        <v>-2.3215874273135912</v>
      </c>
      <c r="O147">
        <f t="shared" si="22"/>
        <v>-2.3758972880960703</v>
      </c>
      <c r="P147">
        <f t="shared" si="23"/>
        <v>-2.5608878886419353</v>
      </c>
      <c r="Q147">
        <f t="shared" si="24"/>
        <v>-3.1526253288094681</v>
      </c>
    </row>
    <row r="148" spans="5:17" x14ac:dyDescent="0.45">
      <c r="E148">
        <v>4.7344432606905998E-3</v>
      </c>
      <c r="F148">
        <v>4.1750799954302399E-3</v>
      </c>
      <c r="G148">
        <v>2.7409815290866599E-3</v>
      </c>
      <c r="H148">
        <v>6.8721287565839495E-4</v>
      </c>
      <c r="J148" t="e">
        <f t="shared" si="17"/>
        <v>#NUM!</v>
      </c>
      <c r="K148" t="e">
        <f t="shared" si="18"/>
        <v>#NUM!</v>
      </c>
      <c r="L148" t="e">
        <f t="shared" si="19"/>
        <v>#NUM!</v>
      </c>
      <c r="M148" t="e">
        <f t="shared" si="20"/>
        <v>#NUM!</v>
      </c>
      <c r="N148">
        <f t="shared" si="21"/>
        <v>-2.3247310838255988</v>
      </c>
      <c r="O148">
        <f t="shared" si="22"/>
        <v>-2.3793351989250255</v>
      </c>
      <c r="P148">
        <f t="shared" si="23"/>
        <v>-2.5620938910722373</v>
      </c>
      <c r="Q148">
        <f t="shared" si="24"/>
        <v>-3.1629087121351858</v>
      </c>
    </row>
    <row r="149" spans="5:17" x14ac:dyDescent="0.45">
      <c r="E149">
        <v>4.6068976922936499E-3</v>
      </c>
      <c r="F149">
        <v>4.1697104395801597E-3</v>
      </c>
      <c r="G149">
        <v>2.67202091249136E-3</v>
      </c>
      <c r="H149">
        <v>6.7264812425741098E-4</v>
      </c>
      <c r="J149" t="e">
        <f t="shared" si="17"/>
        <v>#NUM!</v>
      </c>
      <c r="K149" t="e">
        <f t="shared" si="18"/>
        <v>#NUM!</v>
      </c>
      <c r="L149" t="e">
        <f t="shared" si="19"/>
        <v>#NUM!</v>
      </c>
      <c r="M149" t="e">
        <f t="shared" si="20"/>
        <v>#NUM!</v>
      </c>
      <c r="N149">
        <f t="shared" si="21"/>
        <v>-2.3365914322373742</v>
      </c>
      <c r="O149">
        <f t="shared" si="22"/>
        <v>-2.3798941030259657</v>
      </c>
      <c r="P149">
        <f t="shared" si="23"/>
        <v>-2.5731601471904817</v>
      </c>
      <c r="Q149">
        <f t="shared" si="24"/>
        <v>-3.1722120645388108</v>
      </c>
    </row>
    <row r="150" spans="5:17" x14ac:dyDescent="0.45">
      <c r="E150">
        <v>4.5600306070130601E-3</v>
      </c>
      <c r="F150">
        <v>4.1120663937447696E-3</v>
      </c>
      <c r="G150">
        <v>2.6551545481467999E-3</v>
      </c>
      <c r="H150">
        <v>6.72643172089737E-4</v>
      </c>
      <c r="J150" t="e">
        <f t="shared" si="17"/>
        <v>#NUM!</v>
      </c>
      <c r="K150" t="e">
        <f t="shared" si="18"/>
        <v>#NUM!</v>
      </c>
      <c r="L150" t="e">
        <f t="shared" si="19"/>
        <v>#NUM!</v>
      </c>
      <c r="M150" t="e">
        <f t="shared" si="20"/>
        <v>#NUM!</v>
      </c>
      <c r="N150">
        <f t="shared" si="21"/>
        <v>-2.3410322423328744</v>
      </c>
      <c r="O150">
        <f t="shared" si="22"/>
        <v>-2.3859398818035871</v>
      </c>
      <c r="P150">
        <f t="shared" si="23"/>
        <v>-2.5759101949388579</v>
      </c>
      <c r="Q150">
        <f t="shared" si="24"/>
        <v>-3.1722152619119006</v>
      </c>
    </row>
    <row r="151" spans="5:17" x14ac:dyDescent="0.45">
      <c r="E151">
        <v>4.5383738482125497E-3</v>
      </c>
      <c r="F151">
        <v>4.0919768543155703E-3</v>
      </c>
      <c r="G151">
        <v>2.6525393973228198E-3</v>
      </c>
      <c r="H151">
        <v>6.5556411893194304E-4</v>
      </c>
      <c r="J151" t="e">
        <f t="shared" si="17"/>
        <v>#NUM!</v>
      </c>
      <c r="K151" t="e">
        <f t="shared" si="18"/>
        <v>#NUM!</v>
      </c>
      <c r="L151" t="e">
        <f t="shared" si="19"/>
        <v>#NUM!</v>
      </c>
      <c r="M151" t="e">
        <f t="shared" si="20"/>
        <v>#NUM!</v>
      </c>
      <c r="N151">
        <f t="shared" si="21"/>
        <v>-2.3430997320014595</v>
      </c>
      <c r="O151">
        <f t="shared" si="22"/>
        <v>-2.3880668314778286</v>
      </c>
      <c r="P151">
        <f t="shared" si="23"/>
        <v>-2.5763381569411035</v>
      </c>
      <c r="Q151">
        <f t="shared" si="24"/>
        <v>-3.1833848247420296</v>
      </c>
    </row>
    <row r="152" spans="5:17" x14ac:dyDescent="0.45">
      <c r="E152">
        <v>4.5308106141724903E-3</v>
      </c>
      <c r="F152">
        <v>4.0488843764822299E-3</v>
      </c>
      <c r="G152">
        <v>2.5630369505497499E-3</v>
      </c>
      <c r="H152">
        <v>6.5546496206129296E-4</v>
      </c>
      <c r="J152" t="e">
        <f t="shared" si="17"/>
        <v>#NUM!</v>
      </c>
      <c r="K152" t="e">
        <f t="shared" si="18"/>
        <v>#NUM!</v>
      </c>
      <c r="L152" t="e">
        <f t="shared" si="19"/>
        <v>#NUM!</v>
      </c>
      <c r="M152" t="e">
        <f t="shared" si="20"/>
        <v>#NUM!</v>
      </c>
      <c r="N152">
        <f t="shared" si="21"/>
        <v>-2.3438240907536776</v>
      </c>
      <c r="O152">
        <f t="shared" si="22"/>
        <v>-2.392664625151252</v>
      </c>
      <c r="P152">
        <f t="shared" si="23"/>
        <v>-2.5912451326748336</v>
      </c>
      <c r="Q152">
        <f t="shared" si="24"/>
        <v>-3.1834505186041606</v>
      </c>
    </row>
    <row r="153" spans="5:17" x14ac:dyDescent="0.45">
      <c r="E153">
        <v>4.5116970416009296E-3</v>
      </c>
      <c r="F153">
        <v>3.9890373725765E-3</v>
      </c>
      <c r="G153">
        <v>2.5239870928446899E-3</v>
      </c>
      <c r="H153">
        <v>6.5540552014689796E-4</v>
      </c>
      <c r="J153" t="e">
        <f t="shared" si="17"/>
        <v>#NUM!</v>
      </c>
      <c r="K153" t="e">
        <f t="shared" si="18"/>
        <v>#NUM!</v>
      </c>
      <c r="L153" t="e">
        <f t="shared" si="19"/>
        <v>#NUM!</v>
      </c>
      <c r="M153" t="e">
        <f t="shared" si="20"/>
        <v>#NUM!</v>
      </c>
      <c r="N153">
        <f t="shared" si="21"/>
        <v>-2.345660070722055</v>
      </c>
      <c r="O153">
        <f t="shared" si="22"/>
        <v>-2.399131894843904</v>
      </c>
      <c r="P153">
        <f t="shared" si="23"/>
        <v>-2.5979128703156453</v>
      </c>
      <c r="Q153">
        <f t="shared" si="24"/>
        <v>-3.1834899050970042</v>
      </c>
    </row>
    <row r="154" spans="5:17" x14ac:dyDescent="0.45">
      <c r="E154">
        <v>4.5011916973420702E-3</v>
      </c>
      <c r="F154">
        <v>3.9629893197920202E-3</v>
      </c>
      <c r="G154">
        <v>2.5189651211938299E-3</v>
      </c>
      <c r="H154">
        <v>6.32031328204744E-4</v>
      </c>
      <c r="J154" t="e">
        <f t="shared" si="17"/>
        <v>#NUM!</v>
      </c>
      <c r="K154" t="e">
        <f t="shared" si="18"/>
        <v>#NUM!</v>
      </c>
      <c r="L154" t="e">
        <f t="shared" si="19"/>
        <v>#NUM!</v>
      </c>
      <c r="M154" t="e">
        <f t="shared" si="20"/>
        <v>#NUM!</v>
      </c>
      <c r="N154">
        <f t="shared" si="21"/>
        <v>-2.346672490877332</v>
      </c>
      <c r="O154">
        <f t="shared" si="22"/>
        <v>-2.4019770980825759</v>
      </c>
      <c r="P154">
        <f t="shared" si="23"/>
        <v>-2.598777845911147</v>
      </c>
      <c r="Q154">
        <f t="shared" si="24"/>
        <v>-3.1992613942979262</v>
      </c>
    </row>
    <row r="155" spans="5:17" x14ac:dyDescent="0.45">
      <c r="E155">
        <v>4.3442315544848604E-3</v>
      </c>
      <c r="F155">
        <v>3.9493203269137401E-3</v>
      </c>
      <c r="G155">
        <v>2.5161646483102501E-3</v>
      </c>
      <c r="H155">
        <v>6.3202379218450604E-4</v>
      </c>
      <c r="J155" t="e">
        <f t="shared" si="17"/>
        <v>#NUM!</v>
      </c>
      <c r="K155" t="e">
        <f t="shared" si="18"/>
        <v>#NUM!</v>
      </c>
      <c r="L155" t="e">
        <f t="shared" si="19"/>
        <v>#NUM!</v>
      </c>
      <c r="M155" t="e">
        <f t="shared" si="20"/>
        <v>#NUM!</v>
      </c>
      <c r="N155">
        <f t="shared" si="21"/>
        <v>-2.3620870342122786</v>
      </c>
      <c r="O155">
        <f t="shared" si="22"/>
        <v>-2.4034776394796942</v>
      </c>
      <c r="P155">
        <f t="shared" si="23"/>
        <v>-2.5992609437064949</v>
      </c>
      <c r="Q155">
        <f t="shared" si="24"/>
        <v>-3.1992665726354086</v>
      </c>
    </row>
    <row r="156" spans="5:17" x14ac:dyDescent="0.45">
      <c r="E156">
        <v>4.3111255538684397E-3</v>
      </c>
      <c r="F156">
        <v>3.9455897336982603E-3</v>
      </c>
      <c r="G156">
        <v>2.4543242883668399E-3</v>
      </c>
      <c r="H156">
        <v>6.1193929049384896E-4</v>
      </c>
      <c r="J156" t="e">
        <f t="shared" si="17"/>
        <v>#NUM!</v>
      </c>
      <c r="K156" t="e">
        <f t="shared" si="18"/>
        <v>#NUM!</v>
      </c>
      <c r="L156" t="e">
        <f t="shared" si="19"/>
        <v>#NUM!</v>
      </c>
      <c r="M156" t="e">
        <f t="shared" si="20"/>
        <v>#NUM!</v>
      </c>
      <c r="N156">
        <f t="shared" si="21"/>
        <v>-2.3654093289071345</v>
      </c>
      <c r="O156">
        <f t="shared" si="22"/>
        <v>-2.4038880751036231</v>
      </c>
      <c r="P156">
        <f t="shared" si="23"/>
        <v>-2.6100680547534627</v>
      </c>
      <c r="Q156">
        <f t="shared" si="24"/>
        <v>-3.2132916613696865</v>
      </c>
    </row>
    <row r="157" spans="5:17" x14ac:dyDescent="0.45">
      <c r="E157">
        <v>4.3031726871024497E-3</v>
      </c>
      <c r="F157">
        <v>3.8878504091885099E-3</v>
      </c>
      <c r="G157">
        <v>2.4235920643743301E-3</v>
      </c>
      <c r="H157">
        <v>6.1193306550354697E-4</v>
      </c>
      <c r="J157" t="e">
        <f t="shared" si="17"/>
        <v>#NUM!</v>
      </c>
      <c r="K157" t="e">
        <f t="shared" si="18"/>
        <v>#NUM!</v>
      </c>
      <c r="L157" t="e">
        <f t="shared" si="19"/>
        <v>#NUM!</v>
      </c>
      <c r="M157" t="e">
        <f t="shared" si="20"/>
        <v>#NUM!</v>
      </c>
      <c r="N157">
        <f t="shared" si="21"/>
        <v>-2.3662112252512006</v>
      </c>
      <c r="O157">
        <f t="shared" si="22"/>
        <v>-2.4102904535486944</v>
      </c>
      <c r="P157">
        <f t="shared" si="23"/>
        <v>-2.6155404781940264</v>
      </c>
      <c r="Q157">
        <f t="shared" si="24"/>
        <v>-3.2132960792796506</v>
      </c>
    </row>
    <row r="158" spans="5:17" x14ac:dyDescent="0.45">
      <c r="E158">
        <v>4.2826291658461897E-3</v>
      </c>
      <c r="F158">
        <v>3.8308597082755001E-3</v>
      </c>
      <c r="G158">
        <v>2.42158818520377E-3</v>
      </c>
      <c r="H158">
        <v>5.96732535588781E-4</v>
      </c>
      <c r="J158" t="e">
        <f t="shared" si="17"/>
        <v>#NUM!</v>
      </c>
      <c r="K158" t="e">
        <f t="shared" si="18"/>
        <v>#NUM!</v>
      </c>
      <c r="L158" t="e">
        <f t="shared" si="19"/>
        <v>#NUM!</v>
      </c>
      <c r="M158" t="e">
        <f t="shared" si="20"/>
        <v>#NUM!</v>
      </c>
      <c r="N158">
        <f t="shared" si="21"/>
        <v>-2.3682895296658253</v>
      </c>
      <c r="O158">
        <f t="shared" si="22"/>
        <v>-2.41670375222925</v>
      </c>
      <c r="P158">
        <f t="shared" si="23"/>
        <v>-2.6158997109453241</v>
      </c>
      <c r="Q158">
        <f t="shared" si="24"/>
        <v>-3.2242202825154442</v>
      </c>
    </row>
    <row r="159" spans="5:17" x14ac:dyDescent="0.45">
      <c r="E159">
        <v>4.2766503784409E-3</v>
      </c>
      <c r="F159">
        <v>3.79157657716956E-3</v>
      </c>
      <c r="G159">
        <v>2.41398837870919E-3</v>
      </c>
      <c r="H159">
        <v>5.7445820329021997E-4</v>
      </c>
      <c r="J159" t="e">
        <f t="shared" si="17"/>
        <v>#NUM!</v>
      </c>
      <c r="K159" t="e">
        <f t="shared" si="18"/>
        <v>#NUM!</v>
      </c>
      <c r="L159" t="e">
        <f t="shared" si="19"/>
        <v>#NUM!</v>
      </c>
      <c r="M159" t="e">
        <f t="shared" si="20"/>
        <v>#NUM!</v>
      </c>
      <c r="N159">
        <f t="shared" si="21"/>
        <v>-2.3688962524133328</v>
      </c>
      <c r="O159">
        <f t="shared" si="22"/>
        <v>-2.4211801682923899</v>
      </c>
      <c r="P159">
        <f t="shared" si="23"/>
        <v>-2.6172648249903765</v>
      </c>
      <c r="Q159">
        <f t="shared" si="24"/>
        <v>-3.2407415644356825</v>
      </c>
    </row>
    <row r="160" spans="5:17" x14ac:dyDescent="0.45">
      <c r="E160">
        <v>4.2107725090271197E-3</v>
      </c>
      <c r="F160">
        <v>3.7831871447579E-3</v>
      </c>
      <c r="G160">
        <v>2.4065054427233E-3</v>
      </c>
      <c r="H160">
        <v>5.7444658482187099E-4</v>
      </c>
      <c r="J160" t="e">
        <f t="shared" si="17"/>
        <v>#NUM!</v>
      </c>
      <c r="K160" t="e">
        <f t="shared" si="18"/>
        <v>#NUM!</v>
      </c>
      <c r="L160" t="e">
        <f t="shared" si="19"/>
        <v>#NUM!</v>
      </c>
      <c r="M160" t="e">
        <f t="shared" si="20"/>
        <v>#NUM!</v>
      </c>
      <c r="N160">
        <f t="shared" si="21"/>
        <v>-2.3756382211166587</v>
      </c>
      <c r="O160">
        <f t="shared" si="22"/>
        <v>-2.4221421747195788</v>
      </c>
      <c r="P160">
        <f t="shared" si="23"/>
        <v>-2.6186131517543259</v>
      </c>
      <c r="Q160">
        <f t="shared" si="24"/>
        <v>-3.2407503481691031</v>
      </c>
    </row>
    <row r="161" spans="5:17" x14ac:dyDescent="0.45">
      <c r="E161">
        <v>4.1651774936396196E-3</v>
      </c>
      <c r="F161">
        <v>3.7383172286817299E-3</v>
      </c>
      <c r="G161">
        <v>2.33097706115845E-3</v>
      </c>
      <c r="H161">
        <v>5.7300235011708395E-4</v>
      </c>
      <c r="J161" t="e">
        <f t="shared" si="17"/>
        <v>#NUM!</v>
      </c>
      <c r="K161" t="e">
        <f t="shared" si="18"/>
        <v>#NUM!</v>
      </c>
      <c r="L161" t="e">
        <f t="shared" si="19"/>
        <v>#NUM!</v>
      </c>
      <c r="M161" t="e">
        <f t="shared" si="20"/>
        <v>#NUM!</v>
      </c>
      <c r="N161">
        <f t="shared" si="21"/>
        <v>-2.3803664869664836</v>
      </c>
      <c r="O161">
        <f t="shared" si="22"/>
        <v>-2.4273238477350647</v>
      </c>
      <c r="P161">
        <f t="shared" si="23"/>
        <v>-2.6324620002938053</v>
      </c>
      <c r="Q161">
        <f t="shared" si="24"/>
        <v>-3.2418435968095936</v>
      </c>
    </row>
    <row r="162" spans="5:17" x14ac:dyDescent="0.45">
      <c r="E162">
        <v>4.09766968086456E-3</v>
      </c>
      <c r="F162">
        <v>3.7139998063708702E-3</v>
      </c>
      <c r="G162">
        <v>2.3210876431090199E-3</v>
      </c>
      <c r="H162">
        <v>5.5634660755728702E-4</v>
      </c>
      <c r="J162" t="e">
        <f t="shared" si="17"/>
        <v>#NUM!</v>
      </c>
      <c r="K162" t="e">
        <f t="shared" si="18"/>
        <v>#NUM!</v>
      </c>
      <c r="L162" t="e">
        <f t="shared" si="19"/>
        <v>#NUM!</v>
      </c>
      <c r="M162" t="e">
        <f t="shared" si="20"/>
        <v>#NUM!</v>
      </c>
      <c r="N162">
        <f t="shared" si="21"/>
        <v>-2.3874630536360741</v>
      </c>
      <c r="O162">
        <f t="shared" si="22"/>
        <v>-2.4301581232381513</v>
      </c>
      <c r="P162">
        <f t="shared" si="23"/>
        <v>-2.6343084604919511</v>
      </c>
      <c r="Q162">
        <f t="shared" si="24"/>
        <v>-3.2546545558113449</v>
      </c>
    </row>
    <row r="163" spans="5:17" x14ac:dyDescent="0.45">
      <c r="E163">
        <v>4.0773527051356897E-3</v>
      </c>
      <c r="F163">
        <v>3.67221394949041E-3</v>
      </c>
      <c r="G163">
        <v>2.3132911618147498E-3</v>
      </c>
      <c r="H163">
        <v>5.5634503855286899E-4</v>
      </c>
      <c r="J163" t="e">
        <f t="shared" si="17"/>
        <v>#NUM!</v>
      </c>
      <c r="K163" t="e">
        <f t="shared" si="18"/>
        <v>#NUM!</v>
      </c>
      <c r="L163" t="e">
        <f t="shared" si="19"/>
        <v>#NUM!</v>
      </c>
      <c r="M163" t="e">
        <f t="shared" si="20"/>
        <v>#NUM!</v>
      </c>
      <c r="N163">
        <f t="shared" si="21"/>
        <v>-2.3896217189454965</v>
      </c>
      <c r="O163">
        <f t="shared" si="22"/>
        <v>-2.435072023991415</v>
      </c>
      <c r="P163">
        <f t="shared" si="23"/>
        <v>-2.6357697014224821</v>
      </c>
      <c r="Q163">
        <f t="shared" si="24"/>
        <v>-3.2546557806070253</v>
      </c>
    </row>
    <row r="164" spans="5:17" x14ac:dyDescent="0.45">
      <c r="E164">
        <v>4.0420313468802803E-3</v>
      </c>
      <c r="F164">
        <v>3.6182318571845598E-3</v>
      </c>
      <c r="G164">
        <v>2.2389626238090601E-3</v>
      </c>
      <c r="H164">
        <v>5.5436895323235803E-4</v>
      </c>
      <c r="J164" t="e">
        <f t="shared" si="17"/>
        <v>#NUM!</v>
      </c>
      <c r="K164" t="e">
        <f t="shared" si="18"/>
        <v>#NUM!</v>
      </c>
      <c r="L164" t="e">
        <f t="shared" si="19"/>
        <v>#NUM!</v>
      </c>
      <c r="M164" t="e">
        <f t="shared" si="20"/>
        <v>#NUM!</v>
      </c>
      <c r="N164">
        <f t="shared" si="21"/>
        <v>-2.3934003227543266</v>
      </c>
      <c r="O164">
        <f t="shared" si="22"/>
        <v>-2.4415036068876153</v>
      </c>
      <c r="P164">
        <f t="shared" si="23"/>
        <v>-2.6499531562686545</v>
      </c>
      <c r="Q164">
        <f t="shared" si="24"/>
        <v>-3.2562010998562472</v>
      </c>
    </row>
    <row r="165" spans="5:17" x14ac:dyDescent="0.45">
      <c r="E165">
        <v>4.0275967191579299E-3</v>
      </c>
      <c r="F165">
        <v>3.56514568998353E-3</v>
      </c>
      <c r="G165">
        <v>2.2290241279746201E-3</v>
      </c>
      <c r="H165">
        <v>5.4455338639769404E-4</v>
      </c>
      <c r="J165" t="e">
        <f t="shared" si="17"/>
        <v>#NUM!</v>
      </c>
      <c r="K165" t="e">
        <f t="shared" si="18"/>
        <v>#NUM!</v>
      </c>
      <c r="L165" t="e">
        <f t="shared" si="19"/>
        <v>#NUM!</v>
      </c>
      <c r="M165" t="e">
        <f t="shared" si="20"/>
        <v>#NUM!</v>
      </c>
      <c r="N165">
        <f t="shared" si="21"/>
        <v>-2.3949540215872727</v>
      </c>
      <c r="O165">
        <f t="shared" si="22"/>
        <v>-2.4479227179683338</v>
      </c>
      <c r="P165">
        <f t="shared" si="23"/>
        <v>-2.6518852304926095</v>
      </c>
      <c r="Q165">
        <f t="shared" si="24"/>
        <v>-3.2639595368790504</v>
      </c>
    </row>
    <row r="166" spans="5:17" x14ac:dyDescent="0.45">
      <c r="E166">
        <v>3.9797753751694299E-3</v>
      </c>
      <c r="F166">
        <v>3.5411230707226098E-3</v>
      </c>
      <c r="G166">
        <v>2.22271235181356E-3</v>
      </c>
      <c r="H166">
        <v>5.4111763993608495E-4</v>
      </c>
      <c r="J166" t="e">
        <f t="shared" si="17"/>
        <v>#NUM!</v>
      </c>
      <c r="K166" t="e">
        <f t="shared" si="18"/>
        <v>#NUM!</v>
      </c>
      <c r="L166" t="e">
        <f t="shared" si="19"/>
        <v>#NUM!</v>
      </c>
      <c r="M166" t="e">
        <f t="shared" si="20"/>
        <v>#NUM!</v>
      </c>
      <c r="N166">
        <f t="shared" si="21"/>
        <v>-2.400141439503547</v>
      </c>
      <c r="O166">
        <f t="shared" si="22"/>
        <v>-2.4508589791987085</v>
      </c>
      <c r="P166">
        <f t="shared" si="23"/>
        <v>-2.6531167370775082</v>
      </c>
      <c r="Q166">
        <f t="shared" si="24"/>
        <v>-3.2667083082370136</v>
      </c>
    </row>
    <row r="167" spans="5:17" x14ac:dyDescent="0.45">
      <c r="E167">
        <v>3.9300807688287401E-3</v>
      </c>
      <c r="F167">
        <v>3.53691754025349E-3</v>
      </c>
      <c r="G167">
        <v>2.2185475743193902E-3</v>
      </c>
      <c r="H167">
        <v>5.3676926413920799E-4</v>
      </c>
      <c r="J167" t="e">
        <f t="shared" si="17"/>
        <v>#NUM!</v>
      </c>
      <c r="K167" t="e">
        <f t="shared" si="18"/>
        <v>#NUM!</v>
      </c>
      <c r="L167" t="e">
        <f t="shared" si="19"/>
        <v>#NUM!</v>
      </c>
      <c r="M167" t="e">
        <f t="shared" si="20"/>
        <v>#NUM!</v>
      </c>
      <c r="N167">
        <f t="shared" si="21"/>
        <v>-2.4055985241548066</v>
      </c>
      <c r="O167">
        <f t="shared" si="22"/>
        <v>-2.4513750652150317</v>
      </c>
      <c r="P167">
        <f t="shared" si="23"/>
        <v>-2.6539312538787487</v>
      </c>
      <c r="Q167">
        <f t="shared" si="24"/>
        <v>-3.2702123601954391</v>
      </c>
    </row>
    <row r="168" spans="5:17" x14ac:dyDescent="0.45">
      <c r="E168">
        <v>3.9138858552194697E-3</v>
      </c>
      <c r="F168">
        <v>3.4976082055560801E-3</v>
      </c>
      <c r="G168">
        <v>2.18149516232796E-3</v>
      </c>
      <c r="H168">
        <v>5.2879996711856301E-4</v>
      </c>
      <c r="J168" t="e">
        <f t="shared" si="17"/>
        <v>#NUM!</v>
      </c>
      <c r="K168" t="e">
        <f t="shared" si="18"/>
        <v>#NUM!</v>
      </c>
      <c r="L168" t="e">
        <f t="shared" si="19"/>
        <v>#NUM!</v>
      </c>
      <c r="M168" t="e">
        <f t="shared" si="20"/>
        <v>#NUM!</v>
      </c>
      <c r="N168">
        <f t="shared" si="21"/>
        <v>-2.4073918442812836</v>
      </c>
      <c r="O168">
        <f t="shared" si="22"/>
        <v>-2.4562288408535768</v>
      </c>
      <c r="P168">
        <f t="shared" si="23"/>
        <v>-2.6612457457652208</v>
      </c>
      <c r="Q168">
        <f t="shared" si="24"/>
        <v>-3.2767085805273841</v>
      </c>
    </row>
    <row r="169" spans="5:17" x14ac:dyDescent="0.45">
      <c r="E169">
        <v>3.8960549124545298E-3</v>
      </c>
      <c r="F169">
        <v>3.4474930228635E-3</v>
      </c>
      <c r="G169">
        <v>2.1618971923407998E-3</v>
      </c>
      <c r="H169">
        <v>5.2879543516172304E-4</v>
      </c>
      <c r="J169" t="e">
        <f t="shared" si="17"/>
        <v>#NUM!</v>
      </c>
      <c r="K169" t="e">
        <f t="shared" si="18"/>
        <v>#NUM!</v>
      </c>
      <c r="L169" t="e">
        <f t="shared" si="19"/>
        <v>#NUM!</v>
      </c>
      <c r="M169" t="e">
        <f t="shared" si="20"/>
        <v>#NUM!</v>
      </c>
      <c r="N169">
        <f t="shared" si="21"/>
        <v>-2.4093749306414902</v>
      </c>
      <c r="O169">
        <f t="shared" si="22"/>
        <v>-2.4624966040890084</v>
      </c>
      <c r="P169">
        <f t="shared" si="23"/>
        <v>-2.6651649624921876</v>
      </c>
      <c r="Q169">
        <f t="shared" si="24"/>
        <v>-3.2767123025629443</v>
      </c>
    </row>
    <row r="170" spans="5:17" x14ac:dyDescent="0.45">
      <c r="E170">
        <v>3.8873687210759099E-3</v>
      </c>
      <c r="F170">
        <v>3.3863270991944202E-3</v>
      </c>
      <c r="G170">
        <v>2.1504290258239898E-3</v>
      </c>
      <c r="H170">
        <v>5.2844773928412397E-4</v>
      </c>
      <c r="J170" t="e">
        <f t="shared" si="17"/>
        <v>#NUM!</v>
      </c>
      <c r="K170" t="e">
        <f t="shared" si="18"/>
        <v>#NUM!</v>
      </c>
      <c r="L170" t="e">
        <f t="shared" si="19"/>
        <v>#NUM!</v>
      </c>
      <c r="M170" t="e">
        <f t="shared" si="20"/>
        <v>#NUM!</v>
      </c>
      <c r="N170">
        <f t="shared" si="21"/>
        <v>-2.4103442641194484</v>
      </c>
      <c r="O170">
        <f t="shared" si="22"/>
        <v>-2.470271093919346</v>
      </c>
      <c r="P170">
        <f t="shared" si="23"/>
        <v>-2.6674748866144955</v>
      </c>
      <c r="Q170">
        <f t="shared" si="24"/>
        <v>-3.2769979556844127</v>
      </c>
    </row>
    <row r="171" spans="5:17" x14ac:dyDescent="0.45">
      <c r="E171">
        <v>3.85958168870144E-3</v>
      </c>
      <c r="F171">
        <v>3.3730432769891999E-3</v>
      </c>
      <c r="G171">
        <v>2.1488435076202701E-3</v>
      </c>
      <c r="H171">
        <v>5.2011380582837701E-4</v>
      </c>
      <c r="J171" t="e">
        <f t="shared" si="17"/>
        <v>#NUM!</v>
      </c>
      <c r="K171" t="e">
        <f t="shared" si="18"/>
        <v>#NUM!</v>
      </c>
      <c r="L171" t="e">
        <f t="shared" si="19"/>
        <v>#NUM!</v>
      </c>
      <c r="M171" t="e">
        <f t="shared" si="20"/>
        <v>#NUM!</v>
      </c>
      <c r="N171">
        <f t="shared" si="21"/>
        <v>-2.4134597627202843</v>
      </c>
      <c r="O171">
        <f t="shared" si="22"/>
        <v>-2.4719780866681864</v>
      </c>
      <c r="P171">
        <f t="shared" si="23"/>
        <v>-2.6677952114288419</v>
      </c>
      <c r="Q171">
        <f t="shared" si="24"/>
        <v>-3.2839016182199656</v>
      </c>
    </row>
    <row r="172" spans="5:17" x14ac:dyDescent="0.45">
      <c r="E172">
        <v>3.81565782274303E-3</v>
      </c>
      <c r="F172">
        <v>3.36015435030329E-3</v>
      </c>
      <c r="G172">
        <v>2.1463983216474299E-3</v>
      </c>
      <c r="H172">
        <v>5.2010402805258995E-4</v>
      </c>
      <c r="J172" t="e">
        <f t="shared" si="17"/>
        <v>#NUM!</v>
      </c>
      <c r="K172" t="e">
        <f t="shared" si="18"/>
        <v>#NUM!</v>
      </c>
      <c r="L172" t="e">
        <f t="shared" si="19"/>
        <v>#NUM!</v>
      </c>
      <c r="M172" t="e">
        <f t="shared" si="20"/>
        <v>#NUM!</v>
      </c>
      <c r="N172">
        <f t="shared" si="21"/>
        <v>-2.418430578506098</v>
      </c>
      <c r="O172">
        <f t="shared" si="22"/>
        <v>-2.4736407726264154</v>
      </c>
      <c r="P172">
        <f t="shared" si="23"/>
        <v>-2.66828967992778</v>
      </c>
      <c r="Q172">
        <f t="shared" si="24"/>
        <v>-3.2839097827292276</v>
      </c>
    </row>
    <row r="173" spans="5:17" x14ac:dyDescent="0.45">
      <c r="E173">
        <v>3.7767413406943002E-3</v>
      </c>
      <c r="F173">
        <v>3.3507051549802802E-3</v>
      </c>
      <c r="G173">
        <v>2.1455283190782801E-3</v>
      </c>
      <c r="H173">
        <v>5.1028703354075796E-4</v>
      </c>
      <c r="J173" t="e">
        <f t="shared" si="17"/>
        <v>#NUM!</v>
      </c>
      <c r="K173" t="e">
        <f t="shared" si="18"/>
        <v>#NUM!</v>
      </c>
      <c r="L173" t="e">
        <f t="shared" si="19"/>
        <v>#NUM!</v>
      </c>
      <c r="M173" t="e">
        <f t="shared" si="20"/>
        <v>#NUM!</v>
      </c>
      <c r="N173">
        <f t="shared" si="21"/>
        <v>-2.4228827578666277</v>
      </c>
      <c r="O173">
        <f t="shared" si="22"/>
        <v>-2.4748637861900256</v>
      </c>
      <c r="P173">
        <f t="shared" si="23"/>
        <v>-2.6684657487900076</v>
      </c>
      <c r="Q173">
        <f t="shared" si="24"/>
        <v>-3.2921854670062825</v>
      </c>
    </row>
    <row r="174" spans="5:17" x14ac:dyDescent="0.45">
      <c r="E174">
        <v>3.74421131730528E-3</v>
      </c>
      <c r="F174">
        <v>3.31251325842402E-3</v>
      </c>
      <c r="G174">
        <v>2.1092427658630998E-3</v>
      </c>
      <c r="H174">
        <v>5.0321882005582299E-4</v>
      </c>
      <c r="J174" t="e">
        <f t="shared" si="17"/>
        <v>#NUM!</v>
      </c>
      <c r="K174" t="e">
        <f t="shared" si="18"/>
        <v>#NUM!</v>
      </c>
      <c r="L174" t="e">
        <f t="shared" si="19"/>
        <v>#NUM!</v>
      </c>
      <c r="M174" t="e">
        <f t="shared" si="20"/>
        <v>#NUM!</v>
      </c>
      <c r="N174">
        <f t="shared" si="21"/>
        <v>-2.426639648355466</v>
      </c>
      <c r="O174">
        <f t="shared" si="22"/>
        <v>-2.4798423747762324</v>
      </c>
      <c r="P174">
        <f t="shared" si="23"/>
        <v>-2.6758734317317789</v>
      </c>
      <c r="Q174">
        <f t="shared" si="24"/>
        <v>-3.298243124928546</v>
      </c>
    </row>
    <row r="175" spans="5:17" x14ac:dyDescent="0.45">
      <c r="E175">
        <v>3.7326691367911302E-3</v>
      </c>
      <c r="F175">
        <v>3.2390271829605302E-3</v>
      </c>
      <c r="G175">
        <v>2.0966457231707302E-3</v>
      </c>
      <c r="H175">
        <v>5.0315089068164601E-4</v>
      </c>
      <c r="J175" t="e">
        <f t="shared" si="17"/>
        <v>#NUM!</v>
      </c>
      <c r="K175" t="e">
        <f t="shared" si="18"/>
        <v>#NUM!</v>
      </c>
      <c r="L175" t="e">
        <f t="shared" si="19"/>
        <v>#NUM!</v>
      </c>
      <c r="M175" t="e">
        <f t="shared" si="20"/>
        <v>#NUM!</v>
      </c>
      <c r="N175">
        <f t="shared" si="21"/>
        <v>-2.4279805041626616</v>
      </c>
      <c r="O175">
        <f t="shared" si="22"/>
        <v>-2.4895854072352006</v>
      </c>
      <c r="P175">
        <f t="shared" si="23"/>
        <v>-2.6784749474413942</v>
      </c>
      <c r="Q175">
        <f t="shared" si="24"/>
        <v>-3.298301754181979</v>
      </c>
    </row>
    <row r="176" spans="5:17" x14ac:dyDescent="0.45">
      <c r="E176">
        <v>3.6973275828583499E-3</v>
      </c>
      <c r="F176">
        <v>3.2313077576712501E-3</v>
      </c>
      <c r="G176">
        <v>2.0941587146830801E-3</v>
      </c>
      <c r="H176">
        <v>4.9459584144861295E-4</v>
      </c>
      <c r="J176" t="e">
        <f t="shared" si="17"/>
        <v>#NUM!</v>
      </c>
      <c r="K176" t="e">
        <f t="shared" si="18"/>
        <v>#NUM!</v>
      </c>
      <c r="L176" t="e">
        <f t="shared" si="19"/>
        <v>#NUM!</v>
      </c>
      <c r="M176" t="e">
        <f t="shared" si="20"/>
        <v>#NUM!</v>
      </c>
      <c r="N176">
        <f t="shared" si="21"/>
        <v>-2.4321120692740337</v>
      </c>
      <c r="O176">
        <f t="shared" si="22"/>
        <v>-2.4906216767414855</v>
      </c>
      <c r="P176">
        <f t="shared" si="23"/>
        <v>-2.6789904065640733</v>
      </c>
      <c r="Q176">
        <f t="shared" si="24"/>
        <v>-3.3057495394982004</v>
      </c>
    </row>
    <row r="177" spans="5:17" x14ac:dyDescent="0.45">
      <c r="E177">
        <v>3.6711463991108699E-3</v>
      </c>
      <c r="F177">
        <v>3.22855897888406E-3</v>
      </c>
      <c r="G177">
        <v>2.0850132828234701E-3</v>
      </c>
      <c r="H177">
        <v>4.9459196342352104E-4</v>
      </c>
      <c r="J177" t="e">
        <f t="shared" si="17"/>
        <v>#NUM!</v>
      </c>
      <c r="K177" t="e">
        <f t="shared" si="18"/>
        <v>#NUM!</v>
      </c>
      <c r="L177" t="e">
        <f t="shared" si="19"/>
        <v>#NUM!</v>
      </c>
      <c r="M177" t="e">
        <f t="shared" si="20"/>
        <v>#NUM!</v>
      </c>
      <c r="N177">
        <f t="shared" si="21"/>
        <v>-2.4351982962210879</v>
      </c>
      <c r="O177">
        <f t="shared" si="22"/>
        <v>-2.4909912755521062</v>
      </c>
      <c r="P177">
        <f t="shared" si="23"/>
        <v>-2.6808911739571002</v>
      </c>
      <c r="Q177">
        <f t="shared" si="24"/>
        <v>-3.3057529447259837</v>
      </c>
    </row>
    <row r="178" spans="5:17" x14ac:dyDescent="0.45">
      <c r="E178">
        <v>3.6344331502399302E-3</v>
      </c>
      <c r="F178">
        <v>3.2244272218764801E-3</v>
      </c>
      <c r="G178">
        <v>2.0584746541550398E-3</v>
      </c>
      <c r="H178">
        <v>4.8341693775486402E-4</v>
      </c>
      <c r="J178" t="e">
        <f t="shared" si="17"/>
        <v>#NUM!</v>
      </c>
      <c r="K178" t="e">
        <f t="shared" si="18"/>
        <v>#NUM!</v>
      </c>
      <c r="L178" t="e">
        <f t="shared" si="19"/>
        <v>#NUM!</v>
      </c>
      <c r="M178" t="e">
        <f t="shared" si="20"/>
        <v>#NUM!</v>
      </c>
      <c r="N178">
        <f t="shared" si="21"/>
        <v>-2.4395633149066658</v>
      </c>
      <c r="O178">
        <f t="shared" si="22"/>
        <v>-2.491547421019753</v>
      </c>
      <c r="P178">
        <f t="shared" si="23"/>
        <v>-2.6864544760691538</v>
      </c>
      <c r="Q178">
        <f t="shared" si="24"/>
        <v>-3.3156781370384136</v>
      </c>
    </row>
    <row r="179" spans="5:17" x14ac:dyDescent="0.45">
      <c r="E179">
        <v>3.5205331873717802E-3</v>
      </c>
      <c r="F179">
        <v>3.21864018654806E-3</v>
      </c>
      <c r="G179">
        <v>2.05085300326271E-3</v>
      </c>
      <c r="H179">
        <v>4.8339363325136501E-4</v>
      </c>
      <c r="J179" t="e">
        <f t="shared" si="17"/>
        <v>#NUM!</v>
      </c>
      <c r="K179" t="e">
        <f t="shared" si="18"/>
        <v>#NUM!</v>
      </c>
      <c r="L179" t="e">
        <f t="shared" si="19"/>
        <v>#NUM!</v>
      </c>
      <c r="M179" t="e">
        <f t="shared" si="20"/>
        <v>#NUM!</v>
      </c>
      <c r="N179">
        <f t="shared" si="21"/>
        <v>-2.4533915573180316</v>
      </c>
      <c r="O179">
        <f t="shared" si="22"/>
        <v>-2.4923275706057315</v>
      </c>
      <c r="P179">
        <f t="shared" si="23"/>
        <v>-2.688065466964495</v>
      </c>
      <c r="Q179">
        <f t="shared" si="24"/>
        <v>-3.3156990739573482</v>
      </c>
    </row>
    <row r="180" spans="5:17" x14ac:dyDescent="0.45">
      <c r="E180">
        <v>3.51310902552947E-3</v>
      </c>
      <c r="F180">
        <v>3.2025813982199799E-3</v>
      </c>
      <c r="G180">
        <v>2.02175048389849E-3</v>
      </c>
      <c r="H180">
        <v>4.77288701986269E-4</v>
      </c>
      <c r="J180" t="e">
        <f t="shared" si="17"/>
        <v>#NUM!</v>
      </c>
      <c r="K180" t="e">
        <f t="shared" si="18"/>
        <v>#NUM!</v>
      </c>
      <c r="L180" t="e">
        <f t="shared" si="19"/>
        <v>#NUM!</v>
      </c>
      <c r="M180" t="e">
        <f t="shared" si="20"/>
        <v>#NUM!</v>
      </c>
      <c r="N180">
        <f t="shared" si="21"/>
        <v>-2.4543083721404786</v>
      </c>
      <c r="O180">
        <f t="shared" si="22"/>
        <v>-2.4944998232230811</v>
      </c>
      <c r="P180">
        <f t="shared" si="23"/>
        <v>-2.6942724442705579</v>
      </c>
      <c r="Q180">
        <f t="shared" si="24"/>
        <v>-3.3212188457994647</v>
      </c>
    </row>
    <row r="181" spans="5:17" x14ac:dyDescent="0.45">
      <c r="E181">
        <v>3.49700708052593E-3</v>
      </c>
      <c r="F181">
        <v>3.1987038530407802E-3</v>
      </c>
      <c r="G181">
        <v>2.02093918564759E-3</v>
      </c>
      <c r="H181">
        <v>4.7725114053290101E-4</v>
      </c>
      <c r="J181" t="e">
        <f t="shared" si="17"/>
        <v>#NUM!</v>
      </c>
      <c r="K181" t="e">
        <f t="shared" si="18"/>
        <v>#NUM!</v>
      </c>
      <c r="L181" t="e">
        <f t="shared" si="19"/>
        <v>#NUM!</v>
      </c>
      <c r="M181" t="e">
        <f t="shared" si="20"/>
        <v>#NUM!</v>
      </c>
      <c r="N181">
        <f t="shared" si="21"/>
        <v>-2.4563034883569754</v>
      </c>
      <c r="O181">
        <f t="shared" si="22"/>
        <v>-2.4950259665254104</v>
      </c>
      <c r="P181">
        <f t="shared" si="23"/>
        <v>-2.6944467551314326</v>
      </c>
      <c r="Q181">
        <f t="shared" si="24"/>
        <v>-3.3212530250578083</v>
      </c>
    </row>
    <row r="182" spans="5:17" x14ac:dyDescent="0.45">
      <c r="E182">
        <v>3.4889970840283799E-3</v>
      </c>
      <c r="F182">
        <v>3.1420407601083101E-3</v>
      </c>
      <c r="G182">
        <v>2.0163170318909301E-3</v>
      </c>
      <c r="H182">
        <v>4.7297266043077999E-4</v>
      </c>
      <c r="J182" t="e">
        <f t="shared" si="17"/>
        <v>#NUM!</v>
      </c>
      <c r="K182" t="e">
        <f t="shared" si="18"/>
        <v>#NUM!</v>
      </c>
      <c r="L182" t="e">
        <f t="shared" si="19"/>
        <v>#NUM!</v>
      </c>
      <c r="M182" t="e">
        <f t="shared" si="20"/>
        <v>#NUM!</v>
      </c>
      <c r="N182">
        <f t="shared" si="21"/>
        <v>-2.4572993935186167</v>
      </c>
      <c r="O182">
        <f t="shared" si="22"/>
        <v>-2.5027881853764713</v>
      </c>
      <c r="P182">
        <f t="shared" si="23"/>
        <v>-2.6954411813654451</v>
      </c>
      <c r="Q182">
        <f t="shared" si="24"/>
        <v>-3.3251639623641065</v>
      </c>
    </row>
    <row r="183" spans="5:17" x14ac:dyDescent="0.45">
      <c r="E183">
        <v>3.4850430615906498E-3</v>
      </c>
      <c r="F183">
        <v>3.1297017210604001E-3</v>
      </c>
      <c r="G183">
        <v>2.0132632948873402E-3</v>
      </c>
      <c r="H183">
        <v>4.7201764749060202E-4</v>
      </c>
      <c r="J183" t="e">
        <f t="shared" si="17"/>
        <v>#NUM!</v>
      </c>
      <c r="K183" t="e">
        <f t="shared" si="18"/>
        <v>#NUM!</v>
      </c>
      <c r="L183" t="e">
        <f t="shared" si="19"/>
        <v>#NUM!</v>
      </c>
      <c r="M183" t="e">
        <f t="shared" si="20"/>
        <v>#NUM!</v>
      </c>
      <c r="N183">
        <f t="shared" si="21"/>
        <v>-2.4577918513405308</v>
      </c>
      <c r="O183">
        <f t="shared" si="22"/>
        <v>-2.5044970512939169</v>
      </c>
      <c r="P183">
        <f t="shared" si="23"/>
        <v>-2.6960994242970551</v>
      </c>
      <c r="Q183">
        <f t="shared" si="24"/>
        <v>-3.3260417639410949</v>
      </c>
    </row>
    <row r="184" spans="5:17" x14ac:dyDescent="0.45">
      <c r="E184">
        <v>3.3641962120665001E-3</v>
      </c>
      <c r="F184">
        <v>3.1275606008730299E-3</v>
      </c>
      <c r="G184">
        <v>1.9917032666020599E-3</v>
      </c>
      <c r="H184">
        <v>4.7201588979992498E-4</v>
      </c>
      <c r="J184" t="e">
        <f t="shared" si="17"/>
        <v>#NUM!</v>
      </c>
      <c r="K184" t="e">
        <f t="shared" si="18"/>
        <v>#NUM!</v>
      </c>
      <c r="L184" t="e">
        <f t="shared" si="19"/>
        <v>#NUM!</v>
      </c>
      <c r="M184" t="e">
        <f t="shared" si="20"/>
        <v>#NUM!</v>
      </c>
      <c r="N184">
        <f t="shared" si="21"/>
        <v>-2.4731186825136242</v>
      </c>
      <c r="O184">
        <f t="shared" si="22"/>
        <v>-2.5047942664883318</v>
      </c>
      <c r="P184">
        <f t="shared" si="23"/>
        <v>-2.7007753643443748</v>
      </c>
      <c r="Q184">
        <f t="shared" si="24"/>
        <v>-3.326043381161949</v>
      </c>
    </row>
    <row r="185" spans="5:17" x14ac:dyDescent="0.45">
      <c r="E185">
        <v>3.3561013877264501E-3</v>
      </c>
      <c r="F185">
        <v>3.1180480806040599E-3</v>
      </c>
      <c r="G185">
        <v>1.9756680607149798E-3</v>
      </c>
      <c r="H185">
        <v>4.68318607815759E-4</v>
      </c>
      <c r="J185" t="e">
        <f t="shared" si="17"/>
        <v>#NUM!</v>
      </c>
      <c r="K185" t="e">
        <f t="shared" si="18"/>
        <v>#NUM!</v>
      </c>
      <c r="L185" t="e">
        <f t="shared" si="19"/>
        <v>#NUM!</v>
      </c>
      <c r="M185" t="e">
        <f t="shared" si="20"/>
        <v>#NUM!</v>
      </c>
      <c r="N185">
        <f t="shared" si="21"/>
        <v>-2.4741649276213411</v>
      </c>
      <c r="O185">
        <f t="shared" si="22"/>
        <v>-2.5061171922324772</v>
      </c>
      <c r="P185">
        <f t="shared" si="23"/>
        <v>-2.7042860210386284</v>
      </c>
      <c r="Q185">
        <f t="shared" si="24"/>
        <v>-3.3294585859481045</v>
      </c>
    </row>
    <row r="186" spans="5:17" x14ac:dyDescent="0.45">
      <c r="E186">
        <v>3.34315231530049E-3</v>
      </c>
      <c r="F186">
        <v>3.09238056771553E-3</v>
      </c>
      <c r="G186">
        <v>1.9744057891520899E-3</v>
      </c>
      <c r="H186">
        <v>4.68310892732648E-4</v>
      </c>
      <c r="J186" t="e">
        <f t="shared" si="17"/>
        <v>#NUM!</v>
      </c>
      <c r="K186" t="e">
        <f t="shared" si="18"/>
        <v>#NUM!</v>
      </c>
      <c r="L186" t="e">
        <f t="shared" si="19"/>
        <v>#NUM!</v>
      </c>
      <c r="M186" t="e">
        <f t="shared" si="20"/>
        <v>#NUM!</v>
      </c>
      <c r="N186">
        <f t="shared" si="21"/>
        <v>-2.4758438363336692</v>
      </c>
      <c r="O186">
        <f t="shared" si="22"/>
        <v>-2.5097070644664141</v>
      </c>
      <c r="P186">
        <f t="shared" si="23"/>
        <v>-2.7045635842508222</v>
      </c>
      <c r="Q186">
        <f t="shared" si="24"/>
        <v>-3.3294657405765258</v>
      </c>
    </row>
    <row r="187" spans="5:17" x14ac:dyDescent="0.45">
      <c r="E187">
        <v>3.3266291756274399E-3</v>
      </c>
      <c r="F187">
        <v>3.0818893217888E-3</v>
      </c>
      <c r="G187">
        <v>1.9732335588450401E-3</v>
      </c>
      <c r="H187">
        <v>4.6413289395165502E-4</v>
      </c>
      <c r="J187" t="e">
        <f t="shared" si="17"/>
        <v>#NUM!</v>
      </c>
      <c r="K187" t="e">
        <f t="shared" si="18"/>
        <v>#NUM!</v>
      </c>
      <c r="L187" t="e">
        <f t="shared" si="19"/>
        <v>#NUM!</v>
      </c>
      <c r="M187" t="e">
        <f t="shared" si="20"/>
        <v>#NUM!</v>
      </c>
      <c r="N187">
        <f t="shared" si="21"/>
        <v>-2.4779956078941772</v>
      </c>
      <c r="O187">
        <f t="shared" si="22"/>
        <v>-2.5111829619185344</v>
      </c>
      <c r="P187">
        <f t="shared" si="23"/>
        <v>-2.7048215070872095</v>
      </c>
      <c r="Q187">
        <f t="shared" si="24"/>
        <v>-3.3333576512417022</v>
      </c>
    </row>
    <row r="188" spans="5:17" x14ac:dyDescent="0.45">
      <c r="E188">
        <v>3.3168907523457199E-3</v>
      </c>
      <c r="F188">
        <v>3.0659696847115301E-3</v>
      </c>
      <c r="G188">
        <v>1.88349232581569E-3</v>
      </c>
      <c r="H188">
        <v>4.6413177868713599E-4</v>
      </c>
      <c r="J188" t="e">
        <f t="shared" si="17"/>
        <v>#NUM!</v>
      </c>
      <c r="K188" t="e">
        <f t="shared" si="18"/>
        <v>#NUM!</v>
      </c>
      <c r="L188" t="e">
        <f t="shared" si="19"/>
        <v>#NUM!</v>
      </c>
      <c r="M188" t="e">
        <f t="shared" si="20"/>
        <v>#NUM!</v>
      </c>
      <c r="N188">
        <f t="shared" si="21"/>
        <v>-2.4792688325006442</v>
      </c>
      <c r="O188">
        <f t="shared" si="22"/>
        <v>-2.5134321436198004</v>
      </c>
      <c r="P188">
        <f t="shared" si="23"/>
        <v>-2.725036144965725</v>
      </c>
      <c r="Q188">
        <f t="shared" si="24"/>
        <v>-3.3333586948087812</v>
      </c>
    </row>
    <row r="189" spans="5:17" x14ac:dyDescent="0.45">
      <c r="E189">
        <v>3.3120825532309099E-3</v>
      </c>
      <c r="F189">
        <v>3.0538619487239398E-3</v>
      </c>
      <c r="G189">
        <v>1.8827749237063001E-3</v>
      </c>
      <c r="H189">
        <v>4.5748428628236102E-4</v>
      </c>
      <c r="J189" t="e">
        <f t="shared" si="17"/>
        <v>#NUM!</v>
      </c>
      <c r="K189" t="e">
        <f t="shared" si="18"/>
        <v>#NUM!</v>
      </c>
      <c r="L189" t="e">
        <f t="shared" si="19"/>
        <v>#NUM!</v>
      </c>
      <c r="M189" t="e">
        <f t="shared" si="20"/>
        <v>#NUM!</v>
      </c>
      <c r="N189">
        <f t="shared" si="21"/>
        <v>-2.4798988470182457</v>
      </c>
      <c r="O189">
        <f t="shared" si="22"/>
        <v>-2.5151505993236505</v>
      </c>
      <c r="P189">
        <f t="shared" si="23"/>
        <v>-2.7252015946061992</v>
      </c>
      <c r="Q189">
        <f t="shared" si="24"/>
        <v>-3.339623818533187</v>
      </c>
    </row>
    <row r="190" spans="5:17" x14ac:dyDescent="0.45">
      <c r="E190">
        <v>3.3059128275774101E-3</v>
      </c>
      <c r="F190">
        <v>3.0416088846693498E-3</v>
      </c>
      <c r="G190">
        <v>1.88219058156068E-3</v>
      </c>
      <c r="H190">
        <v>4.5747336056483701E-4</v>
      </c>
      <c r="J190" t="e">
        <f t="shared" si="17"/>
        <v>#NUM!</v>
      </c>
      <c r="K190" t="e">
        <f t="shared" si="18"/>
        <v>#NUM!</v>
      </c>
      <c r="L190" t="e">
        <f t="shared" si="19"/>
        <v>#NUM!</v>
      </c>
      <c r="M190" t="e">
        <f t="shared" si="20"/>
        <v>#NUM!</v>
      </c>
      <c r="N190">
        <f t="shared" si="21"/>
        <v>-2.4807086023680918</v>
      </c>
      <c r="O190">
        <f t="shared" si="22"/>
        <v>-2.5168966318840647</v>
      </c>
      <c r="P190">
        <f t="shared" si="23"/>
        <v>-2.7253364041129897</v>
      </c>
      <c r="Q190">
        <f t="shared" si="24"/>
        <v>-3.3396341905517128</v>
      </c>
    </row>
    <row r="191" spans="5:17" x14ac:dyDescent="0.45">
      <c r="E191">
        <v>3.2820574974301601E-3</v>
      </c>
      <c r="F191">
        <v>3.0383419434349998E-3</v>
      </c>
      <c r="G191">
        <v>1.88066950959689E-3</v>
      </c>
      <c r="H191">
        <v>4.5154606302968601E-4</v>
      </c>
      <c r="J191" t="e">
        <f t="shared" si="17"/>
        <v>#NUM!</v>
      </c>
      <c r="K191" t="e">
        <f t="shared" si="18"/>
        <v>#NUM!</v>
      </c>
      <c r="L191" t="e">
        <f t="shared" si="19"/>
        <v>#NUM!</v>
      </c>
      <c r="M191" t="e">
        <f t="shared" si="20"/>
        <v>#NUM!</v>
      </c>
      <c r="N191">
        <f t="shared" si="21"/>
        <v>-2.4838538149349936</v>
      </c>
      <c r="O191">
        <f t="shared" si="22"/>
        <v>-2.5173633510163214</v>
      </c>
      <c r="P191">
        <f t="shared" si="23"/>
        <v>-2.7256875163948338</v>
      </c>
      <c r="Q191">
        <f t="shared" si="24"/>
        <v>-3.3452979399258713</v>
      </c>
    </row>
    <row r="192" spans="5:17" x14ac:dyDescent="0.45">
      <c r="E192">
        <v>3.2384038410663801E-3</v>
      </c>
      <c r="F192">
        <v>3.0247826603626701E-3</v>
      </c>
      <c r="G192">
        <v>1.8765561165855801E-3</v>
      </c>
      <c r="H192">
        <v>4.5150839903918298E-4</v>
      </c>
      <c r="J192" t="e">
        <f t="shared" si="17"/>
        <v>#NUM!</v>
      </c>
      <c r="K192" t="e">
        <f t="shared" si="18"/>
        <v>#NUM!</v>
      </c>
      <c r="L192" t="e">
        <f t="shared" si="19"/>
        <v>#NUM!</v>
      </c>
      <c r="M192" t="e">
        <f t="shared" si="20"/>
        <v>#NUM!</v>
      </c>
      <c r="N192">
        <f t="shared" si="21"/>
        <v>-2.4896689940599153</v>
      </c>
      <c r="O192">
        <f t="shared" si="22"/>
        <v>-2.5193058252416578</v>
      </c>
      <c r="P192">
        <f t="shared" si="23"/>
        <v>-2.7266384439026123</v>
      </c>
      <c r="Q192">
        <f t="shared" si="24"/>
        <v>-3.345334166452484</v>
      </c>
    </row>
    <row r="193" spans="5:17" x14ac:dyDescent="0.45">
      <c r="E193">
        <v>3.21923488445575E-3</v>
      </c>
      <c r="F193">
        <v>3.01907408248473E-3</v>
      </c>
      <c r="G193">
        <v>1.8685866267957099E-3</v>
      </c>
      <c r="H193">
        <v>4.47064502227269E-4</v>
      </c>
      <c r="J193" t="e">
        <f t="shared" si="17"/>
        <v>#NUM!</v>
      </c>
      <c r="K193" t="e">
        <f t="shared" si="18"/>
        <v>#NUM!</v>
      </c>
      <c r="L193" t="e">
        <f t="shared" si="19"/>
        <v>#NUM!</v>
      </c>
      <c r="M193" t="e">
        <f t="shared" si="20"/>
        <v>#NUM!</v>
      </c>
      <c r="N193">
        <f t="shared" si="21"/>
        <v>-2.4922473348081753</v>
      </c>
      <c r="O193">
        <f t="shared" si="22"/>
        <v>-2.520126230064156</v>
      </c>
      <c r="P193">
        <f t="shared" si="23"/>
        <v>-2.728486763660054</v>
      </c>
      <c r="Q193">
        <f t="shared" si="24"/>
        <v>-3.3496298125718025</v>
      </c>
    </row>
    <row r="194" spans="5:17" x14ac:dyDescent="0.45">
      <c r="E194">
        <v>3.2091509646332401E-3</v>
      </c>
      <c r="F194">
        <v>3.0073468680715098E-3</v>
      </c>
      <c r="G194">
        <v>1.84758305811675E-3</v>
      </c>
      <c r="H194">
        <v>4.47054047658298E-4</v>
      </c>
      <c r="J194" t="e">
        <f t="shared" si="17"/>
        <v>#NUM!</v>
      </c>
      <c r="K194" t="e">
        <f t="shared" si="18"/>
        <v>#NUM!</v>
      </c>
      <c r="L194" t="e">
        <f t="shared" si="19"/>
        <v>#NUM!</v>
      </c>
      <c r="M194" t="e">
        <f t="shared" si="20"/>
        <v>#NUM!</v>
      </c>
      <c r="N194">
        <f t="shared" si="21"/>
        <v>-2.4936098523762791</v>
      </c>
      <c r="O194">
        <f t="shared" si="22"/>
        <v>-2.5218164773861873</v>
      </c>
      <c r="P194">
        <f t="shared" si="23"/>
        <v>-2.7333960287810566</v>
      </c>
      <c r="Q194">
        <f t="shared" si="24"/>
        <v>-3.3496399686335812</v>
      </c>
    </row>
    <row r="195" spans="5:17" x14ac:dyDescent="0.45">
      <c r="E195">
        <v>3.2040377491164098E-3</v>
      </c>
      <c r="F195">
        <v>2.9540760534615398E-3</v>
      </c>
      <c r="G195">
        <v>1.8420727715715199E-3</v>
      </c>
      <c r="H195">
        <v>4.4168833153027402E-4</v>
      </c>
      <c r="J195" t="e">
        <f t="shared" ref="J195:J258" si="25">LOG(A195)</f>
        <v>#NUM!</v>
      </c>
      <c r="K195" t="e">
        <f t="shared" ref="K195:K258" si="26">LOG(B195)</f>
        <v>#NUM!</v>
      </c>
      <c r="L195" t="e">
        <f t="shared" ref="L195:L258" si="27">LOG(C195)</f>
        <v>#NUM!</v>
      </c>
      <c r="M195" t="e">
        <f t="shared" ref="M195:M258" si="28">LOG(D195)</f>
        <v>#NUM!</v>
      </c>
      <c r="N195">
        <f t="shared" ref="N195:N258" si="29">LOG(E195)</f>
        <v>-2.4943023758161469</v>
      </c>
      <c r="O195">
        <f t="shared" ref="O195:O258" si="30">LOG(F195)</f>
        <v>-2.5295783278549782</v>
      </c>
      <c r="P195">
        <f t="shared" ref="P195:P258" si="31">LOG(G195)</f>
        <v>-2.7346932168820177</v>
      </c>
      <c r="Q195">
        <f t="shared" ref="Q195:Q258" si="32">LOG(H195)</f>
        <v>-3.3548840737299508</v>
      </c>
    </row>
    <row r="196" spans="5:17" x14ac:dyDescent="0.45">
      <c r="E196">
        <v>3.1977635647391098E-3</v>
      </c>
      <c r="F196">
        <v>2.9380215042908099E-3</v>
      </c>
      <c r="G196">
        <v>1.84120049051363E-3</v>
      </c>
      <c r="H196">
        <v>4.4168558712348799E-4</v>
      </c>
      <c r="J196" t="e">
        <f t="shared" si="25"/>
        <v>#NUM!</v>
      </c>
      <c r="K196" t="e">
        <f t="shared" si="26"/>
        <v>#NUM!</v>
      </c>
      <c r="L196" t="e">
        <f t="shared" si="27"/>
        <v>#NUM!</v>
      </c>
      <c r="M196" t="e">
        <f t="shared" si="28"/>
        <v>#NUM!</v>
      </c>
      <c r="N196">
        <f t="shared" si="29"/>
        <v>-2.4951536501348413</v>
      </c>
      <c r="O196">
        <f t="shared" si="30"/>
        <v>-2.531945029798091</v>
      </c>
      <c r="P196">
        <f t="shared" si="31"/>
        <v>-2.7348989180777949</v>
      </c>
      <c r="Q196">
        <f t="shared" si="32"/>
        <v>-3.3548867722038316</v>
      </c>
    </row>
    <row r="197" spans="5:17" x14ac:dyDescent="0.45">
      <c r="E197">
        <v>3.1948612455715E-3</v>
      </c>
      <c r="F197">
        <v>2.9294643627732998E-3</v>
      </c>
      <c r="G197">
        <v>1.7992725446394501E-3</v>
      </c>
      <c r="H197">
        <v>4.37675800653392E-4</v>
      </c>
      <c r="J197" t="e">
        <f t="shared" si="25"/>
        <v>#NUM!</v>
      </c>
      <c r="K197" t="e">
        <f t="shared" si="26"/>
        <v>#NUM!</v>
      </c>
      <c r="L197" t="e">
        <f t="shared" si="27"/>
        <v>#NUM!</v>
      </c>
      <c r="M197" t="e">
        <f t="shared" si="28"/>
        <v>#NUM!</v>
      </c>
      <c r="N197">
        <f t="shared" si="29"/>
        <v>-2.4955479987234797</v>
      </c>
      <c r="O197">
        <f t="shared" si="30"/>
        <v>-2.5332117808600985</v>
      </c>
      <c r="P197">
        <f t="shared" si="31"/>
        <v>-2.7449030469557845</v>
      </c>
      <c r="Q197">
        <f t="shared" si="32"/>
        <v>-3.3588474651146316</v>
      </c>
    </row>
    <row r="198" spans="5:17" x14ac:dyDescent="0.45">
      <c r="E198">
        <v>3.1858094922712602E-3</v>
      </c>
      <c r="F198">
        <v>2.8431223888772802E-3</v>
      </c>
      <c r="G198">
        <v>1.79894325706963E-3</v>
      </c>
      <c r="H198">
        <v>4.3766744735048802E-4</v>
      </c>
      <c r="J198" t="e">
        <f t="shared" si="25"/>
        <v>#NUM!</v>
      </c>
      <c r="K198" t="e">
        <f t="shared" si="26"/>
        <v>#NUM!</v>
      </c>
      <c r="L198" t="e">
        <f t="shared" si="27"/>
        <v>#NUM!</v>
      </c>
      <c r="M198" t="e">
        <f t="shared" si="28"/>
        <v>#NUM!</v>
      </c>
      <c r="N198">
        <f t="shared" si="29"/>
        <v>-2.4967801980669257</v>
      </c>
      <c r="O198">
        <f t="shared" si="30"/>
        <v>-2.5462044446817038</v>
      </c>
      <c r="P198">
        <f t="shared" si="31"/>
        <v>-2.7449825351148123</v>
      </c>
      <c r="Q198">
        <f t="shared" si="32"/>
        <v>-3.3588557539621555</v>
      </c>
    </row>
    <row r="199" spans="5:17" x14ac:dyDescent="0.45">
      <c r="E199">
        <v>3.1735767786327802E-3</v>
      </c>
      <c r="F199">
        <v>2.8366914857184998E-3</v>
      </c>
      <c r="G199">
        <v>1.7941578933279799E-3</v>
      </c>
      <c r="H199">
        <v>4.3442800078275401E-4</v>
      </c>
      <c r="J199" t="e">
        <f t="shared" si="25"/>
        <v>#NUM!</v>
      </c>
      <c r="K199" t="e">
        <f t="shared" si="26"/>
        <v>#NUM!</v>
      </c>
      <c r="L199" t="e">
        <f t="shared" si="27"/>
        <v>#NUM!</v>
      </c>
      <c r="M199" t="e">
        <f t="shared" si="28"/>
        <v>#NUM!</v>
      </c>
      <c r="N199">
        <f t="shared" si="29"/>
        <v>-2.4984509902968695</v>
      </c>
      <c r="O199">
        <f t="shared" si="30"/>
        <v>-2.5471878948477289</v>
      </c>
      <c r="P199">
        <f t="shared" si="31"/>
        <v>-2.7461393398963505</v>
      </c>
      <c r="Q199">
        <f t="shared" si="32"/>
        <v>-3.3620821903401827</v>
      </c>
    </row>
    <row r="200" spans="5:17" x14ac:dyDescent="0.45">
      <c r="E200">
        <v>3.1136361177025898E-3</v>
      </c>
      <c r="F200">
        <v>2.8330957245248601E-3</v>
      </c>
      <c r="G200">
        <v>1.79065310607765E-3</v>
      </c>
      <c r="H200">
        <v>4.3082258860894699E-4</v>
      </c>
      <c r="J200" t="e">
        <f t="shared" si="25"/>
        <v>#NUM!</v>
      </c>
      <c r="K200" t="e">
        <f t="shared" si="26"/>
        <v>#NUM!</v>
      </c>
      <c r="L200" t="e">
        <f t="shared" si="27"/>
        <v>#NUM!</v>
      </c>
      <c r="M200" t="e">
        <f t="shared" si="28"/>
        <v>#NUM!</v>
      </c>
      <c r="N200">
        <f t="shared" si="29"/>
        <v>-2.5067321436329788</v>
      </c>
      <c r="O200">
        <f t="shared" si="30"/>
        <v>-2.5477387513070973</v>
      </c>
      <c r="P200">
        <f t="shared" si="31"/>
        <v>-2.7469885396161051</v>
      </c>
      <c r="Q200">
        <f t="shared" si="32"/>
        <v>-3.3657015341320959</v>
      </c>
    </row>
    <row r="201" spans="5:17" x14ac:dyDescent="0.45">
      <c r="E201">
        <v>3.0962622761979701E-3</v>
      </c>
      <c r="F201">
        <v>2.8184066560101801E-3</v>
      </c>
      <c r="G201">
        <v>1.78747595463694E-3</v>
      </c>
      <c r="H201">
        <v>4.3082039707588497E-4</v>
      </c>
      <c r="J201" t="e">
        <f t="shared" si="25"/>
        <v>#NUM!</v>
      </c>
      <c r="K201" t="e">
        <f t="shared" si="26"/>
        <v>#NUM!</v>
      </c>
      <c r="L201" t="e">
        <f t="shared" si="27"/>
        <v>#NUM!</v>
      </c>
      <c r="M201" t="e">
        <f t="shared" si="28"/>
        <v>#NUM!</v>
      </c>
      <c r="N201">
        <f t="shared" si="29"/>
        <v>-2.5091622584926734</v>
      </c>
      <c r="O201">
        <f t="shared" si="30"/>
        <v>-2.5499963441863516</v>
      </c>
      <c r="P201">
        <f t="shared" si="31"/>
        <v>-2.7477597916744236</v>
      </c>
      <c r="Q201">
        <f t="shared" si="32"/>
        <v>-3.3657037433318027</v>
      </c>
    </row>
    <row r="202" spans="5:17" x14ac:dyDescent="0.45">
      <c r="E202">
        <v>3.0950931516282899E-3</v>
      </c>
      <c r="F202">
        <v>2.8107313229741499E-3</v>
      </c>
      <c r="G202">
        <v>1.7607725677637599E-3</v>
      </c>
      <c r="H202">
        <v>4.2617759290020899E-4</v>
      </c>
      <c r="J202" t="e">
        <f t="shared" si="25"/>
        <v>#NUM!</v>
      </c>
      <c r="K202" t="e">
        <f t="shared" si="26"/>
        <v>#NUM!</v>
      </c>
      <c r="L202" t="e">
        <f t="shared" si="27"/>
        <v>#NUM!</v>
      </c>
      <c r="M202" t="e">
        <f t="shared" si="28"/>
        <v>#NUM!</v>
      </c>
      <c r="N202">
        <f t="shared" si="29"/>
        <v>-2.5093262756812269</v>
      </c>
      <c r="O202">
        <f t="shared" si="30"/>
        <v>-2.5511806664973276</v>
      </c>
      <c r="P202">
        <f t="shared" si="31"/>
        <v>-2.7542967365619497</v>
      </c>
      <c r="Q202">
        <f t="shared" si="32"/>
        <v>-3.3704093878822827</v>
      </c>
    </row>
    <row r="203" spans="5:17" x14ac:dyDescent="0.45">
      <c r="E203">
        <v>3.0879875408027901E-3</v>
      </c>
      <c r="F203">
        <v>2.8047811525301301E-3</v>
      </c>
      <c r="G203">
        <v>1.73749484364039E-3</v>
      </c>
      <c r="H203">
        <v>4.2617622979379901E-4</v>
      </c>
      <c r="J203" t="e">
        <f t="shared" si="25"/>
        <v>#NUM!</v>
      </c>
      <c r="K203" t="e">
        <f t="shared" si="26"/>
        <v>#NUM!</v>
      </c>
      <c r="L203" t="e">
        <f t="shared" si="27"/>
        <v>#NUM!</v>
      </c>
      <c r="M203" t="e">
        <f t="shared" si="28"/>
        <v>#NUM!</v>
      </c>
      <c r="N203">
        <f t="shared" si="29"/>
        <v>-2.5103244605939157</v>
      </c>
      <c r="O203">
        <f t="shared" si="30"/>
        <v>-2.5521010195972798</v>
      </c>
      <c r="P203">
        <f t="shared" si="31"/>
        <v>-2.760076475590711</v>
      </c>
      <c r="Q203">
        <f t="shared" si="32"/>
        <v>-3.3704107769523528</v>
      </c>
    </row>
    <row r="204" spans="5:17" x14ac:dyDescent="0.45">
      <c r="E204">
        <v>3.0714464036612102E-3</v>
      </c>
      <c r="F204">
        <v>2.7891681228336602E-3</v>
      </c>
      <c r="G204">
        <v>1.73456903974401E-3</v>
      </c>
      <c r="H204">
        <v>4.23935799063583E-4</v>
      </c>
      <c r="J204" t="e">
        <f t="shared" si="25"/>
        <v>#NUM!</v>
      </c>
      <c r="K204" t="e">
        <f t="shared" si="26"/>
        <v>#NUM!</v>
      </c>
      <c r="L204" t="e">
        <f t="shared" si="27"/>
        <v>#NUM!</v>
      </c>
      <c r="M204" t="e">
        <f t="shared" si="28"/>
        <v>#NUM!</v>
      </c>
      <c r="N204">
        <f t="shared" si="29"/>
        <v>-2.512657058660313</v>
      </c>
      <c r="O204">
        <f t="shared" si="30"/>
        <v>-2.5545253069536211</v>
      </c>
      <c r="P204">
        <f t="shared" si="31"/>
        <v>-2.7608084095820016</v>
      </c>
      <c r="Q204">
        <f t="shared" si="32"/>
        <v>-3.3726999080854494</v>
      </c>
    </row>
    <row r="205" spans="5:17" x14ac:dyDescent="0.45">
      <c r="E205">
        <v>3.0485485223606498E-3</v>
      </c>
      <c r="F205">
        <v>2.7757933418146499E-3</v>
      </c>
      <c r="G205">
        <v>1.7310406122203301E-3</v>
      </c>
      <c r="H205">
        <v>4.2331126946198701E-4</v>
      </c>
      <c r="J205" t="e">
        <f t="shared" si="25"/>
        <v>#NUM!</v>
      </c>
      <c r="K205" t="e">
        <f t="shared" si="26"/>
        <v>#NUM!</v>
      </c>
      <c r="L205" t="e">
        <f t="shared" si="27"/>
        <v>#NUM!</v>
      </c>
      <c r="M205" t="e">
        <f t="shared" si="28"/>
        <v>#NUM!</v>
      </c>
      <c r="N205">
        <f t="shared" si="29"/>
        <v>-2.5159068881192552</v>
      </c>
      <c r="O205">
        <f t="shared" si="30"/>
        <v>-2.5566128702958655</v>
      </c>
      <c r="P205">
        <f t="shared" si="31"/>
        <v>-2.7616927429528642</v>
      </c>
      <c r="Q205">
        <f t="shared" si="32"/>
        <v>-3.3733401695132175</v>
      </c>
    </row>
    <row r="206" spans="5:17" x14ac:dyDescent="0.45">
      <c r="E206">
        <v>3.0358772699244701E-3</v>
      </c>
      <c r="F206">
        <v>2.77367317268154E-3</v>
      </c>
      <c r="G206">
        <v>1.7084556015025201E-3</v>
      </c>
      <c r="H206">
        <v>4.21788177605688E-4</v>
      </c>
      <c r="J206" t="e">
        <f t="shared" si="25"/>
        <v>#NUM!</v>
      </c>
      <c r="K206" t="e">
        <f t="shared" si="26"/>
        <v>#NUM!</v>
      </c>
      <c r="L206" t="e">
        <f t="shared" si="27"/>
        <v>#NUM!</v>
      </c>
      <c r="M206" t="e">
        <f t="shared" si="28"/>
        <v>#NUM!</v>
      </c>
      <c r="N206">
        <f t="shared" si="29"/>
        <v>-2.5177157894537441</v>
      </c>
      <c r="O206">
        <f t="shared" si="30"/>
        <v>-2.5569447140136736</v>
      </c>
      <c r="P206">
        <f t="shared" si="31"/>
        <v>-2.7673963029483346</v>
      </c>
      <c r="Q206">
        <f t="shared" si="32"/>
        <v>-3.3749055973622237</v>
      </c>
    </row>
    <row r="207" spans="5:17" x14ac:dyDescent="0.45">
      <c r="E207">
        <v>3.0042397058989301E-3</v>
      </c>
      <c r="F207">
        <v>2.7680744280740399E-3</v>
      </c>
      <c r="G207">
        <v>1.70695552063574E-3</v>
      </c>
      <c r="H207">
        <v>4.2138123068538401E-4</v>
      </c>
      <c r="J207" t="e">
        <f t="shared" si="25"/>
        <v>#NUM!</v>
      </c>
      <c r="K207" t="e">
        <f t="shared" si="26"/>
        <v>#NUM!</v>
      </c>
      <c r="L207" t="e">
        <f t="shared" si="27"/>
        <v>#NUM!</v>
      </c>
      <c r="M207" t="e">
        <f t="shared" si="28"/>
        <v>#NUM!</v>
      </c>
      <c r="N207">
        <f t="shared" si="29"/>
        <v>-2.5222654182737516</v>
      </c>
      <c r="O207">
        <f t="shared" si="30"/>
        <v>-2.5578222367343226</v>
      </c>
      <c r="P207">
        <f t="shared" si="31"/>
        <v>-2.7677777954606237</v>
      </c>
      <c r="Q207">
        <f t="shared" si="32"/>
        <v>-3.3753248127984112</v>
      </c>
    </row>
    <row r="208" spans="5:17" x14ac:dyDescent="0.45">
      <c r="E208">
        <v>2.9946362273537601E-3</v>
      </c>
      <c r="F208">
        <v>2.74312028837246E-3</v>
      </c>
      <c r="G208">
        <v>1.69827537407357E-3</v>
      </c>
      <c r="H208">
        <v>4.2071315346028698E-4</v>
      </c>
      <c r="J208" t="e">
        <f t="shared" si="25"/>
        <v>#NUM!</v>
      </c>
      <c r="K208" t="e">
        <f t="shared" si="26"/>
        <v>#NUM!</v>
      </c>
      <c r="L208" t="e">
        <f t="shared" si="27"/>
        <v>#NUM!</v>
      </c>
      <c r="M208" t="e">
        <f t="shared" si="28"/>
        <v>#NUM!</v>
      </c>
      <c r="N208">
        <f t="shared" si="29"/>
        <v>-2.5236559258783764</v>
      </c>
      <c r="O208">
        <f t="shared" si="30"/>
        <v>-2.5617551477615002</v>
      </c>
      <c r="P208">
        <f t="shared" si="31"/>
        <v>-2.7699918878587955</v>
      </c>
      <c r="Q208">
        <f t="shared" si="32"/>
        <v>-3.3760139096946262</v>
      </c>
    </row>
    <row r="209" spans="5:17" x14ac:dyDescent="0.45">
      <c r="E209">
        <v>2.99191869751204E-3</v>
      </c>
      <c r="F209">
        <v>2.70150172096269E-3</v>
      </c>
      <c r="G209">
        <v>1.69587000056502E-3</v>
      </c>
      <c r="H209">
        <v>4.1922392251868198E-4</v>
      </c>
      <c r="J209" t="e">
        <f t="shared" si="25"/>
        <v>#NUM!</v>
      </c>
      <c r="K209" t="e">
        <f t="shared" si="26"/>
        <v>#NUM!</v>
      </c>
      <c r="L209" t="e">
        <f t="shared" si="27"/>
        <v>#NUM!</v>
      </c>
      <c r="M209" t="e">
        <f t="shared" si="28"/>
        <v>#NUM!</v>
      </c>
      <c r="N209">
        <f t="shared" si="29"/>
        <v>-2.5240502121784414</v>
      </c>
      <c r="O209">
        <f t="shared" si="30"/>
        <v>-2.5683947514620566</v>
      </c>
      <c r="P209">
        <f t="shared" si="31"/>
        <v>-2.7706074422922438</v>
      </c>
      <c r="Q209">
        <f t="shared" si="32"/>
        <v>-3.3775539428148327</v>
      </c>
    </row>
    <row r="210" spans="5:17" x14ac:dyDescent="0.45">
      <c r="E210">
        <v>2.9848028511951499E-3</v>
      </c>
      <c r="F210">
        <v>2.6344563967264901E-3</v>
      </c>
      <c r="G210">
        <v>1.6847503775934E-3</v>
      </c>
      <c r="H210">
        <v>4.1880716231583898E-4</v>
      </c>
      <c r="J210" t="e">
        <f t="shared" si="25"/>
        <v>#NUM!</v>
      </c>
      <c r="K210" t="e">
        <f t="shared" si="26"/>
        <v>#NUM!</v>
      </c>
      <c r="L210" t="e">
        <f t="shared" si="27"/>
        <v>#NUM!</v>
      </c>
      <c r="M210" t="e">
        <f t="shared" si="28"/>
        <v>#NUM!</v>
      </c>
      <c r="N210">
        <f t="shared" si="29"/>
        <v>-2.5250843491127215</v>
      </c>
      <c r="O210">
        <f t="shared" si="30"/>
        <v>-2.5793089851032596</v>
      </c>
      <c r="P210">
        <f t="shared" si="31"/>
        <v>-2.7734644376203281</v>
      </c>
      <c r="Q210">
        <f t="shared" si="32"/>
        <v>-3.377985899754302</v>
      </c>
    </row>
    <row r="211" spans="5:17" x14ac:dyDescent="0.45">
      <c r="E211">
        <v>2.96783139270321E-3</v>
      </c>
      <c r="F211">
        <v>2.6264123453891802E-3</v>
      </c>
      <c r="G211">
        <v>1.65679558512341E-3</v>
      </c>
      <c r="H211">
        <v>4.1583960221679199E-4</v>
      </c>
      <c r="J211" t="e">
        <f t="shared" si="25"/>
        <v>#NUM!</v>
      </c>
      <c r="K211" t="e">
        <f t="shared" si="26"/>
        <v>#NUM!</v>
      </c>
      <c r="L211" t="e">
        <f t="shared" si="27"/>
        <v>#NUM!</v>
      </c>
      <c r="M211" t="e">
        <f t="shared" si="28"/>
        <v>#NUM!</v>
      </c>
      <c r="N211">
        <f t="shared" si="29"/>
        <v>-2.527560775663424</v>
      </c>
      <c r="O211">
        <f t="shared" si="30"/>
        <v>-2.5806370888829666</v>
      </c>
      <c r="P211">
        <f t="shared" si="31"/>
        <v>-2.7807310713810791</v>
      </c>
      <c r="Q211">
        <f t="shared" si="32"/>
        <v>-3.3810741532796125</v>
      </c>
    </row>
    <row r="212" spans="5:17" x14ac:dyDescent="0.45">
      <c r="E212">
        <v>2.9332507906817198E-3</v>
      </c>
      <c r="F212">
        <v>2.5992262363503799E-3</v>
      </c>
      <c r="G212">
        <v>1.65164025890212E-3</v>
      </c>
      <c r="H212">
        <v>4.1583406086790302E-4</v>
      </c>
      <c r="J212" t="e">
        <f t="shared" si="25"/>
        <v>#NUM!</v>
      </c>
      <c r="K212" t="e">
        <f t="shared" si="26"/>
        <v>#NUM!</v>
      </c>
      <c r="L212" t="e">
        <f t="shared" si="27"/>
        <v>#NUM!</v>
      </c>
      <c r="M212" t="e">
        <f t="shared" si="28"/>
        <v>#NUM!</v>
      </c>
      <c r="N212">
        <f t="shared" si="29"/>
        <v>-2.5326508035885271</v>
      </c>
      <c r="O212">
        <f t="shared" si="30"/>
        <v>-2.5851559179124242</v>
      </c>
      <c r="P212">
        <f t="shared" si="31"/>
        <v>-2.7820845396954059</v>
      </c>
      <c r="Q212">
        <f t="shared" si="32"/>
        <v>-3.3810799405910341</v>
      </c>
    </row>
    <row r="213" spans="5:17" x14ac:dyDescent="0.45">
      <c r="E213">
        <v>2.9166849934188E-3</v>
      </c>
      <c r="F213">
        <v>2.59292444068009E-3</v>
      </c>
      <c r="G213">
        <v>1.6455269884256901E-3</v>
      </c>
      <c r="H213">
        <v>4.1227856728999398E-4</v>
      </c>
      <c r="J213" t="e">
        <f t="shared" si="25"/>
        <v>#NUM!</v>
      </c>
      <c r="K213" t="e">
        <f t="shared" si="26"/>
        <v>#NUM!</v>
      </c>
      <c r="L213" t="e">
        <f t="shared" si="27"/>
        <v>#NUM!</v>
      </c>
      <c r="M213" t="e">
        <f t="shared" si="28"/>
        <v>#NUM!</v>
      </c>
      <c r="N213">
        <f t="shared" si="29"/>
        <v>-2.5351104728348406</v>
      </c>
      <c r="O213">
        <f t="shared" si="30"/>
        <v>-2.5862101386389833</v>
      </c>
      <c r="P213">
        <f t="shared" si="31"/>
        <v>-2.7836949904110941</v>
      </c>
      <c r="Q213">
        <f t="shared" si="32"/>
        <v>-3.3848092418409634</v>
      </c>
    </row>
    <row r="214" spans="5:17" x14ac:dyDescent="0.45">
      <c r="E214">
        <v>2.90778031569367E-3</v>
      </c>
      <c r="F214">
        <v>2.5908696257725401E-3</v>
      </c>
      <c r="G214">
        <v>1.6354658596032801E-3</v>
      </c>
      <c r="H214">
        <v>4.1227714903150199E-4</v>
      </c>
      <c r="J214" t="e">
        <f t="shared" si="25"/>
        <v>#NUM!</v>
      </c>
      <c r="K214" t="e">
        <f t="shared" si="26"/>
        <v>#NUM!</v>
      </c>
      <c r="L214" t="e">
        <f t="shared" si="27"/>
        <v>#NUM!</v>
      </c>
      <c r="M214" t="e">
        <f t="shared" si="28"/>
        <v>#NUM!</v>
      </c>
      <c r="N214">
        <f t="shared" si="29"/>
        <v>-2.5364384077462732</v>
      </c>
      <c r="O214">
        <f t="shared" si="30"/>
        <v>-2.5865544404422502</v>
      </c>
      <c r="P214">
        <f t="shared" si="31"/>
        <v>-2.7863585173541394</v>
      </c>
      <c r="Q214">
        <f t="shared" si="32"/>
        <v>-3.384810735837851</v>
      </c>
    </row>
    <row r="215" spans="5:17" x14ac:dyDescent="0.45">
      <c r="E215">
        <v>2.9056233647602198E-3</v>
      </c>
      <c r="F215">
        <v>2.5853791530736198E-3</v>
      </c>
      <c r="G215">
        <v>1.6270129224953301E-3</v>
      </c>
      <c r="H215">
        <v>4.0950435917249197E-4</v>
      </c>
      <c r="J215" t="e">
        <f t="shared" si="25"/>
        <v>#NUM!</v>
      </c>
      <c r="K215" t="e">
        <f t="shared" si="26"/>
        <v>#NUM!</v>
      </c>
      <c r="L215" t="e">
        <f t="shared" si="27"/>
        <v>#NUM!</v>
      </c>
      <c r="M215" t="e">
        <f t="shared" si="28"/>
        <v>#NUM!</v>
      </c>
      <c r="N215">
        <f t="shared" si="29"/>
        <v>-2.53676068088697</v>
      </c>
      <c r="O215">
        <f t="shared" si="30"/>
        <v>-2.5874757574006555</v>
      </c>
      <c r="P215">
        <f t="shared" si="31"/>
        <v>-2.78860899768015</v>
      </c>
      <c r="Q215">
        <f t="shared" si="32"/>
        <v>-3.3877414708156932</v>
      </c>
    </row>
    <row r="216" spans="5:17" x14ac:dyDescent="0.45">
      <c r="E216">
        <v>2.89246117997465E-3</v>
      </c>
      <c r="F216">
        <v>2.5746989410132801E-3</v>
      </c>
      <c r="G216">
        <v>1.6253808580984901E-3</v>
      </c>
      <c r="H216">
        <v>4.0908444564408602E-4</v>
      </c>
      <c r="J216" t="e">
        <f t="shared" si="25"/>
        <v>#NUM!</v>
      </c>
      <c r="K216" t="e">
        <f t="shared" si="26"/>
        <v>#NUM!</v>
      </c>
      <c r="L216" t="e">
        <f t="shared" si="27"/>
        <v>#NUM!</v>
      </c>
      <c r="M216" t="e">
        <f t="shared" si="28"/>
        <v>#NUM!</v>
      </c>
      <c r="N216">
        <f t="shared" si="29"/>
        <v>-2.5387324610489634</v>
      </c>
      <c r="O216">
        <f t="shared" si="30"/>
        <v>-2.5892735456132927</v>
      </c>
      <c r="P216">
        <f t="shared" si="31"/>
        <v>-2.7890448591833792</v>
      </c>
      <c r="Q216">
        <f t="shared" si="32"/>
        <v>-3.3881870330886836</v>
      </c>
    </row>
    <row r="217" spans="5:17" x14ac:dyDescent="0.45">
      <c r="E217">
        <v>2.88473286064834E-3</v>
      </c>
      <c r="F217">
        <v>2.5203464276183302E-3</v>
      </c>
      <c r="G217">
        <v>1.6247895929664101E-3</v>
      </c>
      <c r="H217">
        <v>4.0739968809610399E-4</v>
      </c>
      <c r="J217" t="e">
        <f t="shared" si="25"/>
        <v>#NUM!</v>
      </c>
      <c r="K217" t="e">
        <f t="shared" si="26"/>
        <v>#NUM!</v>
      </c>
      <c r="L217" t="e">
        <f t="shared" si="27"/>
        <v>#NUM!</v>
      </c>
      <c r="M217" t="e">
        <f t="shared" si="28"/>
        <v>#NUM!</v>
      </c>
      <c r="N217">
        <f t="shared" si="29"/>
        <v>-2.5398943982857252</v>
      </c>
      <c r="O217">
        <f t="shared" si="30"/>
        <v>-2.5985397603047335</v>
      </c>
      <c r="P217">
        <f t="shared" si="31"/>
        <v>-2.7892028713189907</v>
      </c>
      <c r="Q217">
        <f t="shared" si="32"/>
        <v>-3.3899793078301914</v>
      </c>
    </row>
    <row r="218" spans="5:17" x14ac:dyDescent="0.45">
      <c r="E218">
        <v>2.8790865525875398E-3</v>
      </c>
      <c r="F218">
        <v>2.49549536021674E-3</v>
      </c>
      <c r="G218">
        <v>1.619844927082E-3</v>
      </c>
      <c r="H218">
        <v>4.0739704102944898E-4</v>
      </c>
      <c r="J218" t="e">
        <f t="shared" si="25"/>
        <v>#NUM!</v>
      </c>
      <c r="K218" t="e">
        <f t="shared" si="26"/>
        <v>#NUM!</v>
      </c>
      <c r="L218" t="e">
        <f t="shared" si="27"/>
        <v>#NUM!</v>
      </c>
      <c r="M218" t="e">
        <f t="shared" si="28"/>
        <v>#NUM!</v>
      </c>
      <c r="N218">
        <f t="shared" si="29"/>
        <v>-2.5407452789405554</v>
      </c>
      <c r="O218">
        <f t="shared" si="30"/>
        <v>-2.6028432332649558</v>
      </c>
      <c r="P218">
        <f t="shared" si="31"/>
        <v>-2.7905265598624083</v>
      </c>
      <c r="Q218">
        <f t="shared" si="32"/>
        <v>-3.3899821296540904</v>
      </c>
    </row>
    <row r="219" spans="5:17" x14ac:dyDescent="0.45">
      <c r="E219">
        <v>2.8733038760304298E-3</v>
      </c>
      <c r="F219">
        <v>2.4880630797059701E-3</v>
      </c>
      <c r="G219">
        <v>1.6159515117280701E-3</v>
      </c>
      <c r="H219">
        <v>4.0485576570776702E-4</v>
      </c>
      <c r="J219" t="e">
        <f t="shared" si="25"/>
        <v>#NUM!</v>
      </c>
      <c r="K219" t="e">
        <f t="shared" si="26"/>
        <v>#NUM!</v>
      </c>
      <c r="L219" t="e">
        <f t="shared" si="27"/>
        <v>#NUM!</v>
      </c>
      <c r="M219" t="e">
        <f t="shared" si="28"/>
        <v>#NUM!</v>
      </c>
      <c r="N219">
        <f t="shared" si="29"/>
        <v>-2.5416184412881098</v>
      </c>
      <c r="O219">
        <f t="shared" si="30"/>
        <v>-2.604138613201096</v>
      </c>
      <c r="P219">
        <f t="shared" si="31"/>
        <v>-2.7915716748144459</v>
      </c>
      <c r="Q219">
        <f t="shared" si="32"/>
        <v>-3.3926996713878341</v>
      </c>
    </row>
    <row r="220" spans="5:17" x14ac:dyDescent="0.45">
      <c r="E220">
        <v>2.8595817078830902E-3</v>
      </c>
      <c r="F220">
        <v>2.4763864974694499E-3</v>
      </c>
      <c r="G220">
        <v>1.6032263521709501E-3</v>
      </c>
      <c r="H220">
        <v>4.0439073641195097E-4</v>
      </c>
      <c r="J220" t="e">
        <f t="shared" si="25"/>
        <v>#NUM!</v>
      </c>
      <c r="K220" t="e">
        <f t="shared" si="26"/>
        <v>#NUM!</v>
      </c>
      <c r="L220" t="e">
        <f t="shared" si="27"/>
        <v>#NUM!</v>
      </c>
      <c r="M220" t="e">
        <f t="shared" si="28"/>
        <v>#NUM!</v>
      </c>
      <c r="N220">
        <f t="shared" si="29"/>
        <v>-2.5436974896835678</v>
      </c>
      <c r="O220">
        <f t="shared" si="30"/>
        <v>-2.6061815726491573</v>
      </c>
      <c r="P220">
        <f t="shared" si="31"/>
        <v>-2.7950051572721972</v>
      </c>
      <c r="Q220">
        <f t="shared" si="32"/>
        <v>-3.3931988015757248</v>
      </c>
    </row>
    <row r="221" spans="5:17" x14ac:dyDescent="0.45">
      <c r="E221">
        <v>2.8006939540826102E-3</v>
      </c>
      <c r="F221">
        <v>2.4616958173758899E-3</v>
      </c>
      <c r="G221">
        <v>1.59474581510681E-3</v>
      </c>
      <c r="H221">
        <v>4.0341327927292698E-4</v>
      </c>
      <c r="J221" t="e">
        <f t="shared" si="25"/>
        <v>#NUM!</v>
      </c>
      <c r="K221" t="e">
        <f t="shared" si="26"/>
        <v>#NUM!</v>
      </c>
      <c r="L221" t="e">
        <f t="shared" si="27"/>
        <v>#NUM!</v>
      </c>
      <c r="M221" t="e">
        <f t="shared" si="28"/>
        <v>#NUM!</v>
      </c>
      <c r="N221">
        <f t="shared" si="29"/>
        <v>-2.5527343461264356</v>
      </c>
      <c r="O221">
        <f t="shared" si="30"/>
        <v>-2.6087656122481868</v>
      </c>
      <c r="P221">
        <f t="shared" si="31"/>
        <v>-2.7973085288410258</v>
      </c>
      <c r="Q221">
        <f t="shared" si="32"/>
        <v>-3.3942498100894509</v>
      </c>
    </row>
    <row r="222" spans="5:17" x14ac:dyDescent="0.45">
      <c r="E222">
        <v>2.7962503453969299E-3</v>
      </c>
      <c r="F222">
        <v>2.4538730883562998E-3</v>
      </c>
      <c r="G222">
        <v>1.59335404059739E-3</v>
      </c>
      <c r="H222">
        <v>4.03250396072733E-4</v>
      </c>
      <c r="J222" t="e">
        <f t="shared" si="25"/>
        <v>#NUM!</v>
      </c>
      <c r="K222" t="e">
        <f t="shared" si="26"/>
        <v>#NUM!</v>
      </c>
      <c r="L222" t="e">
        <f t="shared" si="27"/>
        <v>#NUM!</v>
      </c>
      <c r="M222" t="e">
        <f t="shared" si="28"/>
        <v>#NUM!</v>
      </c>
      <c r="N222">
        <f t="shared" si="29"/>
        <v>-2.5534239492506212</v>
      </c>
      <c r="O222">
        <f t="shared" si="30"/>
        <v>-2.6101479022658278</v>
      </c>
      <c r="P222">
        <f t="shared" si="31"/>
        <v>-2.7976877139702561</v>
      </c>
      <c r="Q222">
        <f t="shared" si="32"/>
        <v>-3.3944251973745425</v>
      </c>
    </row>
    <row r="223" spans="5:17" x14ac:dyDescent="0.45">
      <c r="E223">
        <v>2.7952803247559099E-3</v>
      </c>
      <c r="F223">
        <v>2.4508325509520301E-3</v>
      </c>
      <c r="G223">
        <v>1.5859860948542401E-3</v>
      </c>
      <c r="H223">
        <v>4.0140782303904198E-4</v>
      </c>
      <c r="J223" t="e">
        <f t="shared" si="25"/>
        <v>#NUM!</v>
      </c>
      <c r="K223" t="e">
        <f t="shared" si="26"/>
        <v>#NUM!</v>
      </c>
      <c r="L223" t="e">
        <f t="shared" si="27"/>
        <v>#NUM!</v>
      </c>
      <c r="M223" t="e">
        <f t="shared" si="28"/>
        <v>#NUM!</v>
      </c>
      <c r="N223">
        <f t="shared" si="29"/>
        <v>-2.5535746323607764</v>
      </c>
      <c r="O223">
        <f t="shared" si="30"/>
        <v>-2.6106863601807202</v>
      </c>
      <c r="P223">
        <f t="shared" si="31"/>
        <v>-2.7997006246820635</v>
      </c>
      <c r="Q223">
        <f t="shared" si="32"/>
        <v>-3.3964141677987563</v>
      </c>
    </row>
    <row r="224" spans="5:17" x14ac:dyDescent="0.45">
      <c r="E224">
        <v>2.7845499874812E-3</v>
      </c>
      <c r="F224">
        <v>2.44454706315636E-3</v>
      </c>
      <c r="G224">
        <v>1.55311967408567E-3</v>
      </c>
      <c r="H224">
        <v>4.0140499674433898E-4</v>
      </c>
      <c r="J224" t="e">
        <f t="shared" si="25"/>
        <v>#NUM!</v>
      </c>
      <c r="K224" t="e">
        <f t="shared" si="26"/>
        <v>#NUM!</v>
      </c>
      <c r="L224" t="e">
        <f t="shared" si="27"/>
        <v>#NUM!</v>
      </c>
      <c r="M224" t="e">
        <f t="shared" si="28"/>
        <v>#NUM!</v>
      </c>
      <c r="N224">
        <f t="shared" si="29"/>
        <v>-2.5552449813682645</v>
      </c>
      <c r="O224">
        <f t="shared" si="30"/>
        <v>-2.6118015971514832</v>
      </c>
      <c r="P224">
        <f t="shared" si="31"/>
        <v>-2.80879507885445</v>
      </c>
      <c r="Q224">
        <f t="shared" si="32"/>
        <v>-3.396417225657733</v>
      </c>
    </row>
    <row r="225" spans="5:17" x14ac:dyDescent="0.45">
      <c r="E225">
        <v>2.7808937678674901E-3</v>
      </c>
      <c r="F225">
        <v>2.3829742118636299E-3</v>
      </c>
      <c r="G225">
        <v>1.55051984210067E-3</v>
      </c>
      <c r="H225">
        <v>3.9903926909518598E-4</v>
      </c>
      <c r="J225" t="e">
        <f t="shared" si="25"/>
        <v>#NUM!</v>
      </c>
      <c r="K225" t="e">
        <f t="shared" si="26"/>
        <v>#NUM!</v>
      </c>
      <c r="L225" t="e">
        <f t="shared" si="27"/>
        <v>#NUM!</v>
      </c>
      <c r="M225" t="e">
        <f t="shared" si="28"/>
        <v>#NUM!</v>
      </c>
      <c r="N225">
        <f t="shared" si="29"/>
        <v>-2.5558156011790456</v>
      </c>
      <c r="O225">
        <f t="shared" si="30"/>
        <v>-2.6228806574881744</v>
      </c>
      <c r="P225">
        <f t="shared" si="31"/>
        <v>-2.8095226716970889</v>
      </c>
      <c r="Q225">
        <f t="shared" si="32"/>
        <v>-3.3989843636812482</v>
      </c>
    </row>
    <row r="226" spans="5:17" x14ac:dyDescent="0.45">
      <c r="E226">
        <v>2.7777914715449901E-3</v>
      </c>
      <c r="F226">
        <v>2.3747596337245699E-3</v>
      </c>
      <c r="G226">
        <v>1.5496227238854499E-3</v>
      </c>
      <c r="H226">
        <v>3.9605188353025099E-4</v>
      </c>
      <c r="J226" t="e">
        <f t="shared" si="25"/>
        <v>#NUM!</v>
      </c>
      <c r="K226" t="e">
        <f t="shared" si="26"/>
        <v>#NUM!</v>
      </c>
      <c r="L226" t="e">
        <f t="shared" si="27"/>
        <v>#NUM!</v>
      </c>
      <c r="M226" t="e">
        <f t="shared" si="28"/>
        <v>#NUM!</v>
      </c>
      <c r="N226">
        <f t="shared" si="29"/>
        <v>-2.5563003598066514</v>
      </c>
      <c r="O226">
        <f t="shared" si="30"/>
        <v>-2.6243803418411735</v>
      </c>
      <c r="P226">
        <f t="shared" si="31"/>
        <v>-2.80977402368692</v>
      </c>
      <c r="Q226">
        <f t="shared" si="32"/>
        <v>-3.4022479169661279</v>
      </c>
    </row>
    <row r="227" spans="5:17" x14ac:dyDescent="0.45">
      <c r="E227">
        <v>2.77322373492849E-3</v>
      </c>
      <c r="F227">
        <v>2.3701957406647598E-3</v>
      </c>
      <c r="G227">
        <v>1.5407820922040899E-3</v>
      </c>
      <c r="H227">
        <v>3.93452576057534E-4</v>
      </c>
      <c r="J227" t="e">
        <f t="shared" si="25"/>
        <v>#NUM!</v>
      </c>
      <c r="K227" t="e">
        <f t="shared" si="26"/>
        <v>#NUM!</v>
      </c>
      <c r="L227" t="e">
        <f t="shared" si="27"/>
        <v>#NUM!</v>
      </c>
      <c r="M227" t="e">
        <f t="shared" si="28"/>
        <v>#NUM!</v>
      </c>
      <c r="N227">
        <f t="shared" si="29"/>
        <v>-2.5570150915021275</v>
      </c>
      <c r="O227">
        <f t="shared" si="30"/>
        <v>-2.6252157866564407</v>
      </c>
      <c r="P227">
        <f t="shared" si="31"/>
        <v>-2.8122587777936205</v>
      </c>
      <c r="Q227">
        <f t="shared" si="32"/>
        <v>-3.4051076068823432</v>
      </c>
    </row>
    <row r="228" spans="5:17" x14ac:dyDescent="0.45">
      <c r="E228">
        <v>2.7673675635462602E-3</v>
      </c>
      <c r="F228">
        <v>2.3622091290415501E-3</v>
      </c>
      <c r="G228">
        <v>1.53590208152924E-3</v>
      </c>
      <c r="H228">
        <v>3.9274486564709003E-4</v>
      </c>
      <c r="J228" t="e">
        <f t="shared" si="25"/>
        <v>#NUM!</v>
      </c>
      <c r="K228" t="e">
        <f t="shared" si="26"/>
        <v>#NUM!</v>
      </c>
      <c r="L228" t="e">
        <f t="shared" si="27"/>
        <v>#NUM!</v>
      </c>
      <c r="M228" t="e">
        <f t="shared" si="28"/>
        <v>#NUM!</v>
      </c>
      <c r="N228">
        <f t="shared" si="29"/>
        <v>-2.5579331537544996</v>
      </c>
      <c r="O228">
        <f t="shared" si="30"/>
        <v>-2.6266816564395765</v>
      </c>
      <c r="P228">
        <f t="shared" si="31"/>
        <v>-2.8136364710278547</v>
      </c>
      <c r="Q228">
        <f t="shared" si="32"/>
        <v>-3.4058894837818454</v>
      </c>
    </row>
    <row r="229" spans="5:17" x14ac:dyDescent="0.45">
      <c r="E229">
        <v>2.7462922998930501E-3</v>
      </c>
      <c r="F229">
        <v>2.3444709306989502E-3</v>
      </c>
      <c r="G229">
        <v>1.53390885305155E-3</v>
      </c>
      <c r="H229">
        <v>3.9273843005061898E-4</v>
      </c>
      <c r="J229" t="e">
        <f t="shared" si="25"/>
        <v>#NUM!</v>
      </c>
      <c r="K229" t="e">
        <f t="shared" si="26"/>
        <v>#NUM!</v>
      </c>
      <c r="L229" t="e">
        <f t="shared" si="27"/>
        <v>#NUM!</v>
      </c>
      <c r="M229" t="e">
        <f t="shared" si="28"/>
        <v>#NUM!</v>
      </c>
      <c r="N229">
        <f t="shared" si="29"/>
        <v>-2.5612532407792497</v>
      </c>
      <c r="O229">
        <f t="shared" si="30"/>
        <v>-2.6299551477471859</v>
      </c>
      <c r="P229">
        <f t="shared" si="31"/>
        <v>-2.8142004459886132</v>
      </c>
      <c r="Q229">
        <f t="shared" si="32"/>
        <v>-3.4058966002770035</v>
      </c>
    </row>
    <row r="230" spans="5:17" x14ac:dyDescent="0.45">
      <c r="E230">
        <v>2.7330078741136699E-3</v>
      </c>
      <c r="F230">
        <v>2.3058188581637101E-3</v>
      </c>
      <c r="G230">
        <v>1.53305717014444E-3</v>
      </c>
      <c r="H230">
        <v>3.9052630421721E-4</v>
      </c>
      <c r="J230" t="e">
        <f t="shared" si="25"/>
        <v>#NUM!</v>
      </c>
      <c r="K230" t="e">
        <f t="shared" si="26"/>
        <v>#NUM!</v>
      </c>
      <c r="L230" t="e">
        <f t="shared" si="27"/>
        <v>#NUM!</v>
      </c>
      <c r="M230" t="e">
        <f t="shared" si="28"/>
        <v>#NUM!</v>
      </c>
      <c r="N230">
        <f t="shared" si="29"/>
        <v>-2.5633591170526042</v>
      </c>
      <c r="O230">
        <f t="shared" si="30"/>
        <v>-2.6371748132555086</v>
      </c>
      <c r="P230">
        <f t="shared" si="31"/>
        <v>-2.8144416493104627</v>
      </c>
      <c r="Q230">
        <f t="shared" si="32"/>
        <v>-3.408349708543025</v>
      </c>
    </row>
    <row r="231" spans="5:17" x14ac:dyDescent="0.45">
      <c r="E231">
        <v>2.73014223742615E-3</v>
      </c>
      <c r="F231">
        <v>2.3024250423123401E-3</v>
      </c>
      <c r="G231">
        <v>1.5328200618899401E-3</v>
      </c>
      <c r="H231">
        <v>3.90194433019092E-4</v>
      </c>
      <c r="J231" t="e">
        <f t="shared" si="25"/>
        <v>#NUM!</v>
      </c>
      <c r="K231" t="e">
        <f t="shared" si="26"/>
        <v>#NUM!</v>
      </c>
      <c r="L231" t="e">
        <f t="shared" si="27"/>
        <v>#NUM!</v>
      </c>
      <c r="M231" t="e">
        <f t="shared" si="28"/>
        <v>#NUM!</v>
      </c>
      <c r="N231">
        <f t="shared" si="29"/>
        <v>-2.5638147261020579</v>
      </c>
      <c r="O231">
        <f t="shared" si="30"/>
        <v>-2.6378144997804207</v>
      </c>
      <c r="P231">
        <f t="shared" si="31"/>
        <v>-2.8145088240855465</v>
      </c>
      <c r="Q231">
        <f t="shared" si="32"/>
        <v>-3.4087189310623005</v>
      </c>
    </row>
    <row r="232" spans="5:17" x14ac:dyDescent="0.45">
      <c r="E232">
        <v>2.7192100250376799E-3</v>
      </c>
      <c r="F232">
        <v>2.2773766235515201E-3</v>
      </c>
      <c r="G232">
        <v>1.5296137538600399E-3</v>
      </c>
      <c r="H232">
        <v>3.9019364389920701E-4</v>
      </c>
      <c r="J232" t="e">
        <f t="shared" si="25"/>
        <v>#NUM!</v>
      </c>
      <c r="K232" t="e">
        <f t="shared" si="26"/>
        <v>#NUM!</v>
      </c>
      <c r="L232" t="e">
        <f t="shared" si="27"/>
        <v>#NUM!</v>
      </c>
      <c r="M232" t="e">
        <f t="shared" si="28"/>
        <v>#NUM!</v>
      </c>
      <c r="N232">
        <f t="shared" si="29"/>
        <v>-2.5655572472884418</v>
      </c>
      <c r="O232">
        <f t="shared" si="30"/>
        <v>-2.6425651415392166</v>
      </c>
      <c r="P232">
        <f t="shared" si="31"/>
        <v>-2.8154182199956259</v>
      </c>
      <c r="Q232">
        <f t="shared" si="32"/>
        <v>-3.4087198093699573</v>
      </c>
    </row>
    <row r="233" spans="5:17" x14ac:dyDescent="0.45">
      <c r="E233">
        <v>2.6578557192299202E-3</v>
      </c>
      <c r="F233">
        <v>2.27303529277744E-3</v>
      </c>
      <c r="G233">
        <v>1.5271844919458801E-3</v>
      </c>
      <c r="H233">
        <v>3.8779426834370002E-4</v>
      </c>
      <c r="J233" t="e">
        <f t="shared" si="25"/>
        <v>#NUM!</v>
      </c>
      <c r="K233" t="e">
        <f t="shared" si="26"/>
        <v>#NUM!</v>
      </c>
      <c r="L233" t="e">
        <f t="shared" si="27"/>
        <v>#NUM!</v>
      </c>
      <c r="M233" t="e">
        <f t="shared" si="28"/>
        <v>#NUM!</v>
      </c>
      <c r="N233">
        <f t="shared" si="29"/>
        <v>-2.575468598277789</v>
      </c>
      <c r="O233">
        <f t="shared" si="30"/>
        <v>-2.6433938210548358</v>
      </c>
      <c r="P233">
        <f t="shared" si="31"/>
        <v>-2.8161084947090238</v>
      </c>
      <c r="Q233">
        <f t="shared" si="32"/>
        <v>-3.4113986141461705</v>
      </c>
    </row>
    <row r="234" spans="5:17" x14ac:dyDescent="0.45">
      <c r="E234">
        <v>2.5711201125463499E-3</v>
      </c>
      <c r="F234">
        <v>2.2660422741236498E-3</v>
      </c>
      <c r="G234">
        <v>1.5259415836399099E-3</v>
      </c>
      <c r="H234">
        <v>3.8778557813729902E-4</v>
      </c>
      <c r="J234" t="e">
        <f t="shared" si="25"/>
        <v>#NUM!</v>
      </c>
      <c r="K234" t="e">
        <f t="shared" si="26"/>
        <v>#NUM!</v>
      </c>
      <c r="L234" t="e">
        <f t="shared" si="27"/>
        <v>#NUM!</v>
      </c>
      <c r="M234" t="e">
        <f t="shared" si="28"/>
        <v>#NUM!</v>
      </c>
      <c r="N234">
        <f t="shared" si="29"/>
        <v>-2.589877634365457</v>
      </c>
      <c r="O234">
        <f t="shared" si="30"/>
        <v>-2.6447319924217059</v>
      </c>
      <c r="P234">
        <f t="shared" si="31"/>
        <v>-2.8164620917995142</v>
      </c>
      <c r="Q234">
        <f t="shared" si="32"/>
        <v>-3.4114083464998508</v>
      </c>
    </row>
    <row r="235" spans="5:17" x14ac:dyDescent="0.45">
      <c r="E235">
        <v>2.56391203227659E-3</v>
      </c>
      <c r="F235">
        <v>2.2618281175983898E-3</v>
      </c>
      <c r="G235">
        <v>1.50972147166153E-3</v>
      </c>
      <c r="H235">
        <v>3.8411331637159499E-4</v>
      </c>
      <c r="J235" t="e">
        <f t="shared" si="25"/>
        <v>#NUM!</v>
      </c>
      <c r="K235" t="e">
        <f t="shared" si="26"/>
        <v>#NUM!</v>
      </c>
      <c r="L235" t="e">
        <f t="shared" si="27"/>
        <v>#NUM!</v>
      </c>
      <c r="M235" t="e">
        <f t="shared" si="28"/>
        <v>#NUM!</v>
      </c>
      <c r="N235">
        <f t="shared" si="29"/>
        <v>-2.5910968795246094</v>
      </c>
      <c r="O235">
        <f t="shared" si="30"/>
        <v>-2.6455404013622958</v>
      </c>
      <c r="P235">
        <f t="shared" si="31"/>
        <v>-2.8211031682551879</v>
      </c>
      <c r="Q235">
        <f t="shared" si="32"/>
        <v>-3.4155406365305918</v>
      </c>
    </row>
    <row r="236" spans="5:17" x14ac:dyDescent="0.45">
      <c r="E236">
        <v>2.5601560823347901E-3</v>
      </c>
      <c r="F236">
        <v>2.21177582253766E-3</v>
      </c>
      <c r="G236">
        <v>1.5088804466577199E-3</v>
      </c>
      <c r="H236">
        <v>3.8410177374632702E-4</v>
      </c>
      <c r="J236" t="e">
        <f t="shared" si="25"/>
        <v>#NUM!</v>
      </c>
      <c r="K236" t="e">
        <f t="shared" si="26"/>
        <v>#NUM!</v>
      </c>
      <c r="L236" t="e">
        <f t="shared" si="27"/>
        <v>#NUM!</v>
      </c>
      <c r="M236" t="e">
        <f t="shared" si="28"/>
        <v>#NUM!</v>
      </c>
      <c r="N236">
        <f t="shared" si="29"/>
        <v>-2.591733556707537</v>
      </c>
      <c r="O236">
        <f t="shared" si="30"/>
        <v>-2.6552588936280408</v>
      </c>
      <c r="P236">
        <f t="shared" si="31"/>
        <v>-2.8213451693786431</v>
      </c>
      <c r="Q236">
        <f t="shared" si="32"/>
        <v>-3.4155536872986003</v>
      </c>
    </row>
    <row r="237" spans="5:17" x14ac:dyDescent="0.45">
      <c r="E237">
        <v>2.5426284314860898E-3</v>
      </c>
      <c r="F237">
        <v>2.1887190828682899E-3</v>
      </c>
      <c r="G237">
        <v>1.5084178019198499E-3</v>
      </c>
      <c r="H237">
        <v>3.8128745743499701E-4</v>
      </c>
      <c r="J237" t="e">
        <f t="shared" si="25"/>
        <v>#NUM!</v>
      </c>
      <c r="K237" t="e">
        <f t="shared" si="26"/>
        <v>#NUM!</v>
      </c>
      <c r="L237" t="e">
        <f t="shared" si="27"/>
        <v>#NUM!</v>
      </c>
      <c r="M237" t="e">
        <f t="shared" si="28"/>
        <v>#NUM!</v>
      </c>
      <c r="N237">
        <f t="shared" si="29"/>
        <v>-2.594717101069131</v>
      </c>
      <c r="O237">
        <f t="shared" si="30"/>
        <v>-2.6598099755673354</v>
      </c>
      <c r="P237">
        <f t="shared" si="31"/>
        <v>-2.8214783508156507</v>
      </c>
      <c r="Q237">
        <f t="shared" si="32"/>
        <v>-3.4187474807382934</v>
      </c>
    </row>
    <row r="238" spans="5:17" x14ac:dyDescent="0.45">
      <c r="E238">
        <v>2.5320330951329301E-3</v>
      </c>
      <c r="F238">
        <v>2.1869319072713601E-3</v>
      </c>
      <c r="G238">
        <v>1.5078670523597599E-3</v>
      </c>
      <c r="H238">
        <v>3.8128684123962797E-4</v>
      </c>
      <c r="J238" t="e">
        <f t="shared" si="25"/>
        <v>#NUM!</v>
      </c>
      <c r="K238" t="e">
        <f t="shared" si="26"/>
        <v>#NUM!</v>
      </c>
      <c r="L238" t="e">
        <f t="shared" si="27"/>
        <v>#NUM!</v>
      </c>
      <c r="M238" t="e">
        <f t="shared" si="28"/>
        <v>#NUM!</v>
      </c>
      <c r="N238">
        <f t="shared" si="29"/>
        <v>-2.5965306221382223</v>
      </c>
      <c r="O238">
        <f t="shared" si="30"/>
        <v>-2.6601647390276058</v>
      </c>
      <c r="P238">
        <f t="shared" si="31"/>
        <v>-2.8216369482353714</v>
      </c>
      <c r="Q238">
        <f t="shared" si="32"/>
        <v>-3.4187481825984243</v>
      </c>
    </row>
    <row r="239" spans="5:17" x14ac:dyDescent="0.45">
      <c r="E239">
        <v>2.5227153307705399E-3</v>
      </c>
      <c r="F239">
        <v>2.18486939503272E-3</v>
      </c>
      <c r="G239">
        <v>1.49614029413791E-3</v>
      </c>
      <c r="H239">
        <v>3.7825889019377901E-4</v>
      </c>
      <c r="J239" t="e">
        <f t="shared" si="25"/>
        <v>#NUM!</v>
      </c>
      <c r="K239" t="e">
        <f t="shared" si="26"/>
        <v>#NUM!</v>
      </c>
      <c r="L239" t="e">
        <f t="shared" si="27"/>
        <v>#NUM!</v>
      </c>
      <c r="M239" t="e">
        <f t="shared" si="28"/>
        <v>#NUM!</v>
      </c>
      <c r="N239">
        <f t="shared" si="29"/>
        <v>-2.5981317535452981</v>
      </c>
      <c r="O239">
        <f t="shared" si="30"/>
        <v>-2.6605745187447591</v>
      </c>
      <c r="P239">
        <f t="shared" si="31"/>
        <v>-2.8250276804600789</v>
      </c>
      <c r="Q239">
        <f t="shared" si="32"/>
        <v>-3.4222108559902247</v>
      </c>
    </row>
    <row r="240" spans="5:17" x14ac:dyDescent="0.45">
      <c r="E240">
        <v>2.4648423171673701E-3</v>
      </c>
      <c r="F240">
        <v>2.1773900710672601E-3</v>
      </c>
      <c r="G240">
        <v>1.4939517093176501E-3</v>
      </c>
      <c r="H240">
        <v>3.7823201403122003E-4</v>
      </c>
      <c r="J240" t="e">
        <f t="shared" si="25"/>
        <v>#NUM!</v>
      </c>
      <c r="K240" t="e">
        <f t="shared" si="26"/>
        <v>#NUM!</v>
      </c>
      <c r="L240" t="e">
        <f t="shared" si="27"/>
        <v>#NUM!</v>
      </c>
      <c r="M240" t="e">
        <f t="shared" si="28"/>
        <v>#NUM!</v>
      </c>
      <c r="N240">
        <f t="shared" si="29"/>
        <v>-2.6082108585265114</v>
      </c>
      <c r="O240">
        <f t="shared" si="30"/>
        <v>-2.6620637618009066</v>
      </c>
      <c r="P240">
        <f t="shared" si="31"/>
        <v>-2.8256634404830199</v>
      </c>
      <c r="Q240">
        <f t="shared" si="32"/>
        <v>-3.4222417147065261</v>
      </c>
    </row>
    <row r="241" spans="5:17" x14ac:dyDescent="0.45">
      <c r="E241">
        <v>2.4458089802520998E-3</v>
      </c>
      <c r="F241">
        <v>2.1428121763041302E-3</v>
      </c>
      <c r="G241">
        <v>1.4912934453778499E-3</v>
      </c>
      <c r="H241">
        <v>3.7595713507655802E-4</v>
      </c>
      <c r="J241" t="e">
        <f t="shared" si="25"/>
        <v>#NUM!</v>
      </c>
      <c r="K241" t="e">
        <f t="shared" si="26"/>
        <v>#NUM!</v>
      </c>
      <c r="L241" t="e">
        <f t="shared" si="27"/>
        <v>#NUM!</v>
      </c>
      <c r="M241" t="e">
        <f t="shared" si="28"/>
        <v>#NUM!</v>
      </c>
      <c r="N241">
        <f t="shared" si="29"/>
        <v>-2.611577464741246</v>
      </c>
      <c r="O241">
        <f t="shared" si="30"/>
        <v>-2.6690158944595903</v>
      </c>
      <c r="P241">
        <f t="shared" si="31"/>
        <v>-2.826436890974227</v>
      </c>
      <c r="Q241">
        <f t="shared" si="32"/>
        <v>-3.4248616685322686</v>
      </c>
    </row>
    <row r="242" spans="5:17" x14ac:dyDescent="0.45">
      <c r="E242">
        <v>2.4324918486563199E-3</v>
      </c>
      <c r="F242">
        <v>2.1322912057368899E-3</v>
      </c>
      <c r="G242">
        <v>1.4900445322614899E-3</v>
      </c>
      <c r="H242">
        <v>3.7303345432824499E-4</v>
      </c>
      <c r="J242" t="e">
        <f t="shared" si="25"/>
        <v>#NUM!</v>
      </c>
      <c r="K242" t="e">
        <f t="shared" si="26"/>
        <v>#NUM!</v>
      </c>
      <c r="L242" t="e">
        <f t="shared" si="27"/>
        <v>#NUM!</v>
      </c>
      <c r="M242" t="e">
        <f t="shared" si="28"/>
        <v>#NUM!</v>
      </c>
      <c r="N242">
        <f t="shared" si="29"/>
        <v>-2.6139486063893171</v>
      </c>
      <c r="O242">
        <f t="shared" si="30"/>
        <v>-2.6711534842569402</v>
      </c>
      <c r="P242">
        <f t="shared" si="31"/>
        <v>-2.8268007518384479</v>
      </c>
      <c r="Q242">
        <f t="shared" si="32"/>
        <v>-3.428252218114535</v>
      </c>
    </row>
    <row r="243" spans="5:17" x14ac:dyDescent="0.45">
      <c r="E243">
        <v>2.4299348058747202E-3</v>
      </c>
      <c r="F243">
        <v>2.1304573424707602E-3</v>
      </c>
      <c r="G243">
        <v>1.4810608399431001E-3</v>
      </c>
      <c r="H243">
        <v>3.73010443083033E-4</v>
      </c>
      <c r="J243" t="e">
        <f t="shared" si="25"/>
        <v>#NUM!</v>
      </c>
      <c r="K243" t="e">
        <f t="shared" si="26"/>
        <v>#NUM!</v>
      </c>
      <c r="L243" t="e">
        <f t="shared" si="27"/>
        <v>#NUM!</v>
      </c>
      <c r="M243" t="e">
        <f t="shared" si="28"/>
        <v>#NUM!</v>
      </c>
      <c r="N243">
        <f t="shared" si="29"/>
        <v>-2.6144053781830365</v>
      </c>
      <c r="O243">
        <f t="shared" si="30"/>
        <v>-2.6715271571288781</v>
      </c>
      <c r="P243">
        <f t="shared" si="31"/>
        <v>-2.8294271008921195</v>
      </c>
      <c r="Q243">
        <f t="shared" si="32"/>
        <v>-3.4282790091836803</v>
      </c>
    </row>
    <row r="244" spans="5:17" x14ac:dyDescent="0.45">
      <c r="E244">
        <v>2.4278658191640499E-3</v>
      </c>
      <c r="F244">
        <v>2.1224228067490102E-3</v>
      </c>
      <c r="G244">
        <v>1.45906682673356E-3</v>
      </c>
      <c r="H244">
        <v>3.7109993048989998E-4</v>
      </c>
      <c r="J244" t="e">
        <f t="shared" si="25"/>
        <v>#NUM!</v>
      </c>
      <c r="K244" t="e">
        <f t="shared" si="26"/>
        <v>#NUM!</v>
      </c>
      <c r="L244" t="e">
        <f t="shared" si="27"/>
        <v>#NUM!</v>
      </c>
      <c r="M244" t="e">
        <f t="shared" si="28"/>
        <v>#NUM!</v>
      </c>
      <c r="N244">
        <f t="shared" si="29"/>
        <v>-2.6147753190823297</v>
      </c>
      <c r="O244">
        <f t="shared" si="30"/>
        <v>-2.6731680962371729</v>
      </c>
      <c r="P244">
        <f t="shared" si="31"/>
        <v>-2.8359248165253357</v>
      </c>
      <c r="Q244">
        <f t="shared" si="32"/>
        <v>-3.430509126998174</v>
      </c>
    </row>
    <row r="245" spans="5:17" x14ac:dyDescent="0.45">
      <c r="E245">
        <v>2.4245746465486298E-3</v>
      </c>
      <c r="F245">
        <v>2.1083234837938301E-3</v>
      </c>
      <c r="G245">
        <v>1.45575058439846E-3</v>
      </c>
      <c r="H245">
        <v>3.71067857424475E-4</v>
      </c>
      <c r="J245" t="e">
        <f t="shared" si="25"/>
        <v>#NUM!</v>
      </c>
      <c r="K245" t="e">
        <f t="shared" si="26"/>
        <v>#NUM!</v>
      </c>
      <c r="L245" t="e">
        <f t="shared" si="27"/>
        <v>#NUM!</v>
      </c>
      <c r="M245" t="e">
        <f t="shared" si="28"/>
        <v>#NUM!</v>
      </c>
      <c r="N245">
        <f t="shared" si="29"/>
        <v>-2.6153644405090199</v>
      </c>
      <c r="O245">
        <f t="shared" si="30"/>
        <v>-2.676062753778043</v>
      </c>
      <c r="P245">
        <f t="shared" si="31"/>
        <v>-2.8369130268761449</v>
      </c>
      <c r="Q245">
        <f t="shared" si="32"/>
        <v>-3.4305466634031951</v>
      </c>
    </row>
    <row r="246" spans="5:17" x14ac:dyDescent="0.45">
      <c r="E246">
        <v>2.3847231768746699E-3</v>
      </c>
      <c r="F246">
        <v>2.09753390098572E-3</v>
      </c>
      <c r="G246">
        <v>1.45538449765438E-3</v>
      </c>
      <c r="H246">
        <v>3.6921404103476497E-4</v>
      </c>
      <c r="J246" t="e">
        <f t="shared" si="25"/>
        <v>#NUM!</v>
      </c>
      <c r="K246" t="e">
        <f t="shared" si="26"/>
        <v>#NUM!</v>
      </c>
      <c r="L246" t="e">
        <f t="shared" si="27"/>
        <v>#NUM!</v>
      </c>
      <c r="M246" t="e">
        <f t="shared" si="28"/>
        <v>#NUM!</v>
      </c>
      <c r="N246">
        <f t="shared" si="29"/>
        <v>-2.6225620274135384</v>
      </c>
      <c r="O246">
        <f t="shared" si="30"/>
        <v>-2.6782910112420275</v>
      </c>
      <c r="P246">
        <f t="shared" si="31"/>
        <v>-2.8370222553723905</v>
      </c>
      <c r="Q246">
        <f t="shared" si="32"/>
        <v>-3.4327217913190231</v>
      </c>
    </row>
    <row r="247" spans="5:17" x14ac:dyDescent="0.45">
      <c r="E247">
        <v>2.35321684695553E-3</v>
      </c>
      <c r="F247">
        <v>2.0964121037612901E-3</v>
      </c>
      <c r="G247">
        <v>1.43433862606065E-3</v>
      </c>
      <c r="H247">
        <v>3.6714147951578301E-4</v>
      </c>
      <c r="J247" t="e">
        <f t="shared" si="25"/>
        <v>#NUM!</v>
      </c>
      <c r="K247" t="e">
        <f t="shared" si="26"/>
        <v>#NUM!</v>
      </c>
      <c r="L247" t="e">
        <f t="shared" si="27"/>
        <v>#NUM!</v>
      </c>
      <c r="M247" t="e">
        <f t="shared" si="28"/>
        <v>#NUM!</v>
      </c>
      <c r="N247">
        <f t="shared" si="29"/>
        <v>-2.6283380511083063</v>
      </c>
      <c r="O247">
        <f t="shared" si="30"/>
        <v>-2.6785233415369105</v>
      </c>
      <c r="P247">
        <f t="shared" si="31"/>
        <v>-2.8433483060821265</v>
      </c>
      <c r="Q247">
        <f t="shared" si="32"/>
        <v>-3.4351665462855743</v>
      </c>
    </row>
    <row r="248" spans="5:17" x14ac:dyDescent="0.45">
      <c r="E248">
        <v>2.3477990829140799E-3</v>
      </c>
      <c r="F248">
        <v>2.0955944941068402E-3</v>
      </c>
      <c r="G248">
        <v>1.4294212210948501E-3</v>
      </c>
      <c r="H248">
        <v>3.6714026862418899E-4</v>
      </c>
      <c r="J248" t="e">
        <f t="shared" si="25"/>
        <v>#NUM!</v>
      </c>
      <c r="K248" t="e">
        <f t="shared" si="26"/>
        <v>#NUM!</v>
      </c>
      <c r="L248" t="e">
        <f t="shared" si="27"/>
        <v>#NUM!</v>
      </c>
      <c r="M248" t="e">
        <f t="shared" si="28"/>
        <v>#NUM!</v>
      </c>
      <c r="N248">
        <f t="shared" si="29"/>
        <v>-2.6293390713576525</v>
      </c>
      <c r="O248">
        <f t="shared" si="30"/>
        <v>-2.6786927512730312</v>
      </c>
      <c r="P248">
        <f t="shared" si="31"/>
        <v>-2.8448397746792469</v>
      </c>
      <c r="Q248">
        <f t="shared" si="32"/>
        <v>-3.4351679786609228</v>
      </c>
    </row>
    <row r="249" spans="5:17" x14ac:dyDescent="0.45">
      <c r="E249">
        <v>2.3384800499202901E-3</v>
      </c>
      <c r="F249">
        <v>2.09238001269345E-3</v>
      </c>
      <c r="G249">
        <v>1.42369987447846E-3</v>
      </c>
      <c r="H249">
        <v>3.6362182635553002E-4</v>
      </c>
      <c r="J249" t="e">
        <f t="shared" si="25"/>
        <v>#NUM!</v>
      </c>
      <c r="K249" t="e">
        <f t="shared" si="26"/>
        <v>#NUM!</v>
      </c>
      <c r="L249" t="e">
        <f t="shared" si="27"/>
        <v>#NUM!</v>
      </c>
      <c r="M249" t="e">
        <f t="shared" si="28"/>
        <v>#NUM!</v>
      </c>
      <c r="N249">
        <f t="shared" si="29"/>
        <v>-2.6310663307999458</v>
      </c>
      <c r="O249">
        <f t="shared" si="30"/>
        <v>-2.6793594371909606</v>
      </c>
      <c r="P249">
        <f t="shared" si="31"/>
        <v>-2.8465815532521779</v>
      </c>
      <c r="Q249">
        <f t="shared" si="32"/>
        <v>-3.4393500561946491</v>
      </c>
    </row>
    <row r="250" spans="5:17" x14ac:dyDescent="0.45">
      <c r="E250">
        <v>2.3335741448308601E-3</v>
      </c>
      <c r="F250">
        <v>2.08024141245496E-3</v>
      </c>
      <c r="G250">
        <v>1.42356690924349E-3</v>
      </c>
      <c r="H250">
        <v>3.6070690530235698E-4</v>
      </c>
      <c r="J250" t="e">
        <f t="shared" si="25"/>
        <v>#NUM!</v>
      </c>
      <c r="K250" t="e">
        <f t="shared" si="26"/>
        <v>#NUM!</v>
      </c>
      <c r="L250" t="e">
        <f t="shared" si="27"/>
        <v>#NUM!</v>
      </c>
      <c r="M250" t="e">
        <f t="shared" si="28"/>
        <v>#NUM!</v>
      </c>
      <c r="N250">
        <f t="shared" si="29"/>
        <v>-2.6319783956876139</v>
      </c>
      <c r="O250">
        <f t="shared" si="30"/>
        <v>-2.6818862621462642</v>
      </c>
      <c r="P250">
        <f t="shared" si="31"/>
        <v>-2.8466221157089202</v>
      </c>
      <c r="Q250">
        <f t="shared" si="32"/>
        <v>-3.4428455435535419</v>
      </c>
    </row>
    <row r="251" spans="5:17" x14ac:dyDescent="0.45">
      <c r="E251">
        <v>2.30502484689913E-3</v>
      </c>
      <c r="F251">
        <v>2.0733920648960901E-3</v>
      </c>
      <c r="G251">
        <v>1.4155890418533199E-3</v>
      </c>
      <c r="H251">
        <v>3.5818295427965299E-4</v>
      </c>
      <c r="J251" t="e">
        <f t="shared" si="25"/>
        <v>#NUM!</v>
      </c>
      <c r="K251" t="e">
        <f t="shared" si="26"/>
        <v>#NUM!</v>
      </c>
      <c r="L251" t="e">
        <f t="shared" si="27"/>
        <v>#NUM!</v>
      </c>
      <c r="M251" t="e">
        <f t="shared" si="28"/>
        <v>#NUM!</v>
      </c>
      <c r="N251">
        <f t="shared" si="29"/>
        <v>-2.6373243887936284</v>
      </c>
      <c r="O251">
        <f t="shared" si="30"/>
        <v>-2.6833185678910501</v>
      </c>
      <c r="P251">
        <f t="shared" si="31"/>
        <v>-2.8490628079171554</v>
      </c>
      <c r="Q251">
        <f t="shared" si="32"/>
        <v>-3.4458950858192958</v>
      </c>
    </row>
    <row r="252" spans="5:17" x14ac:dyDescent="0.45">
      <c r="E252">
        <v>2.3012029312508698E-3</v>
      </c>
      <c r="F252">
        <v>2.04653547486674E-3</v>
      </c>
      <c r="G252">
        <v>1.4115293947285701E-3</v>
      </c>
      <c r="H252">
        <v>3.58158290721807E-4</v>
      </c>
      <c r="J252" t="e">
        <f t="shared" si="25"/>
        <v>#NUM!</v>
      </c>
      <c r="K252" t="e">
        <f t="shared" si="26"/>
        <v>#NUM!</v>
      </c>
      <c r="L252" t="e">
        <f t="shared" si="27"/>
        <v>#NUM!</v>
      </c>
      <c r="M252" t="e">
        <f t="shared" si="28"/>
        <v>#NUM!</v>
      </c>
      <c r="N252">
        <f t="shared" si="29"/>
        <v>-2.638045081445918</v>
      </c>
      <c r="O252">
        <f t="shared" si="30"/>
        <v>-2.6889807228460554</v>
      </c>
      <c r="P252">
        <f t="shared" si="31"/>
        <v>-2.8503100733544757</v>
      </c>
      <c r="Q252">
        <f t="shared" si="32"/>
        <v>-3.4459249912509757</v>
      </c>
    </row>
    <row r="253" spans="5:17" x14ac:dyDescent="0.45">
      <c r="E253">
        <v>2.2964823958111702E-3</v>
      </c>
      <c r="F253">
        <v>2.04317247634555E-3</v>
      </c>
      <c r="G253">
        <v>1.3894899523778201E-3</v>
      </c>
      <c r="H253">
        <v>3.5625206789526899E-4</v>
      </c>
      <c r="J253" t="e">
        <f t="shared" si="25"/>
        <v>#NUM!</v>
      </c>
      <c r="K253" t="e">
        <f t="shared" si="26"/>
        <v>#NUM!</v>
      </c>
      <c r="L253" t="e">
        <f t="shared" si="27"/>
        <v>#NUM!</v>
      </c>
      <c r="M253" t="e">
        <f t="shared" si="28"/>
        <v>#NUM!</v>
      </c>
      <c r="N253">
        <f t="shared" si="29"/>
        <v>-2.638936879412777</v>
      </c>
      <c r="O253">
        <f t="shared" si="30"/>
        <v>-2.6896949704388047</v>
      </c>
      <c r="P253">
        <f t="shared" si="31"/>
        <v>-2.8571445893275205</v>
      </c>
      <c r="Q253">
        <f t="shared" si="32"/>
        <v>-3.448242606077053</v>
      </c>
    </row>
    <row r="254" spans="5:17" x14ac:dyDescent="0.45">
      <c r="E254">
        <v>2.2906854832819199E-3</v>
      </c>
      <c r="F254">
        <v>2.0198642427103198E-3</v>
      </c>
      <c r="G254">
        <v>1.3723179319554599E-3</v>
      </c>
      <c r="H254">
        <v>3.5625130217204799E-4</v>
      </c>
      <c r="J254" t="e">
        <f t="shared" si="25"/>
        <v>#NUM!</v>
      </c>
      <c r="K254" t="e">
        <f t="shared" si="26"/>
        <v>#NUM!</v>
      </c>
      <c r="L254" t="e">
        <f t="shared" si="27"/>
        <v>#NUM!</v>
      </c>
      <c r="M254" t="e">
        <f t="shared" si="28"/>
        <v>#NUM!</v>
      </c>
      <c r="N254">
        <f t="shared" si="29"/>
        <v>-2.6400345364116355</v>
      </c>
      <c r="O254">
        <f t="shared" si="30"/>
        <v>-2.6946778189806433</v>
      </c>
      <c r="P254">
        <f t="shared" si="31"/>
        <v>-2.8625452617355047</v>
      </c>
      <c r="Q254">
        <f t="shared" si="32"/>
        <v>-3.4482435395445523</v>
      </c>
    </row>
    <row r="255" spans="5:17" x14ac:dyDescent="0.45">
      <c r="E255">
        <v>2.2696660841322598E-3</v>
      </c>
      <c r="F255">
        <v>2.0176828060270301E-3</v>
      </c>
      <c r="G255">
        <v>1.37188271188303E-3</v>
      </c>
      <c r="H255">
        <v>3.5446927569850802E-4</v>
      </c>
      <c r="J255" t="e">
        <f t="shared" si="25"/>
        <v>#NUM!</v>
      </c>
      <c r="K255" t="e">
        <f t="shared" si="26"/>
        <v>#NUM!</v>
      </c>
      <c r="L255" t="e">
        <f t="shared" si="27"/>
        <v>#NUM!</v>
      </c>
      <c r="M255" t="e">
        <f t="shared" si="28"/>
        <v>#NUM!</v>
      </c>
      <c r="N255">
        <f t="shared" si="29"/>
        <v>-2.6440380320076922</v>
      </c>
      <c r="O255">
        <f t="shared" si="30"/>
        <v>-2.6951471068898227</v>
      </c>
      <c r="P255">
        <f t="shared" si="31"/>
        <v>-2.8626830167337616</v>
      </c>
      <c r="Q255">
        <f t="shared" si="32"/>
        <v>-3.4504214021533088</v>
      </c>
    </row>
    <row r="256" spans="5:17" x14ac:dyDescent="0.45">
      <c r="E256">
        <v>2.2272383963775001E-3</v>
      </c>
      <c r="F256">
        <v>2.0160661135388501E-3</v>
      </c>
      <c r="G256">
        <v>1.37034979807477E-3</v>
      </c>
      <c r="H256">
        <v>3.4986391347407899E-4</v>
      </c>
      <c r="J256" t="e">
        <f t="shared" si="25"/>
        <v>#NUM!</v>
      </c>
      <c r="K256" t="e">
        <f t="shared" si="26"/>
        <v>#NUM!</v>
      </c>
      <c r="L256" t="e">
        <f t="shared" si="27"/>
        <v>#NUM!</v>
      </c>
      <c r="M256" t="e">
        <f t="shared" si="28"/>
        <v>#NUM!</v>
      </c>
      <c r="N256">
        <f t="shared" si="29"/>
        <v>-2.6522332950045464</v>
      </c>
      <c r="O256">
        <f t="shared" si="30"/>
        <v>-2.6954952300269572</v>
      </c>
      <c r="P256">
        <f t="shared" si="31"/>
        <v>-2.8631685598633738</v>
      </c>
      <c r="Q256">
        <f t="shared" si="32"/>
        <v>-3.4561008502787396</v>
      </c>
    </row>
    <row r="257" spans="5:17" x14ac:dyDescent="0.45">
      <c r="E257">
        <v>2.22425086115955E-3</v>
      </c>
      <c r="F257">
        <v>2.0146010097082802E-3</v>
      </c>
      <c r="G257">
        <v>1.3621642887839201E-3</v>
      </c>
      <c r="H257">
        <v>3.4981833896719497E-4</v>
      </c>
      <c r="J257" t="e">
        <f t="shared" si="25"/>
        <v>#NUM!</v>
      </c>
      <c r="K257" t="e">
        <f t="shared" si="26"/>
        <v>#NUM!</v>
      </c>
      <c r="L257" t="e">
        <f t="shared" si="27"/>
        <v>#NUM!</v>
      </c>
      <c r="M257" t="e">
        <f t="shared" si="28"/>
        <v>#NUM!</v>
      </c>
      <c r="N257">
        <f t="shared" si="29"/>
        <v>-2.6528162326145841</v>
      </c>
      <c r="O257">
        <f t="shared" si="30"/>
        <v>-2.695810952718809</v>
      </c>
      <c r="P257">
        <f t="shared" si="31"/>
        <v>-2.8657705095969295</v>
      </c>
      <c r="Q257">
        <f t="shared" si="32"/>
        <v>-3.4561574266941459</v>
      </c>
    </row>
    <row r="258" spans="5:17" x14ac:dyDescent="0.45">
      <c r="E258">
        <v>2.22127172431785E-3</v>
      </c>
      <c r="F258">
        <v>1.9958287992410998E-3</v>
      </c>
      <c r="G258">
        <v>1.3565058072961399E-3</v>
      </c>
      <c r="H258">
        <v>3.4647390341349302E-4</v>
      </c>
      <c r="J258" t="e">
        <f t="shared" si="25"/>
        <v>#NUM!</v>
      </c>
      <c r="K258" t="e">
        <f t="shared" si="26"/>
        <v>#NUM!</v>
      </c>
      <c r="L258" t="e">
        <f t="shared" si="27"/>
        <v>#NUM!</v>
      </c>
      <c r="M258" t="e">
        <f t="shared" si="28"/>
        <v>#NUM!</v>
      </c>
      <c r="N258">
        <f t="shared" si="29"/>
        <v>-2.6533983117110185</v>
      </c>
      <c r="O258">
        <f t="shared" si="30"/>
        <v>-2.6998767149192426</v>
      </c>
      <c r="P258">
        <f t="shared" si="31"/>
        <v>-2.8675783426533843</v>
      </c>
      <c r="Q258">
        <f t="shared" si="32"/>
        <v>-3.460329471096423</v>
      </c>
    </row>
    <row r="259" spans="5:17" x14ac:dyDescent="0.45">
      <c r="E259">
        <v>2.2005753894206899E-3</v>
      </c>
      <c r="F259">
        <v>1.9809779087012801E-3</v>
      </c>
      <c r="G259">
        <v>1.35486115468687E-3</v>
      </c>
      <c r="H259">
        <v>3.4647291058629599E-4</v>
      </c>
      <c r="J259" t="e">
        <f t="shared" ref="J259:J322" si="33">LOG(A259)</f>
        <v>#NUM!</v>
      </c>
      <c r="K259" t="e">
        <f t="shared" ref="K259:K322" si="34">LOG(B259)</f>
        <v>#NUM!</v>
      </c>
      <c r="L259" t="e">
        <f t="shared" ref="L259:L322" si="35">LOG(C259)</f>
        <v>#NUM!</v>
      </c>
      <c r="M259" t="e">
        <f t="shared" ref="M259:M322" si="36">LOG(D259)</f>
        <v>#NUM!</v>
      </c>
      <c r="N259">
        <f t="shared" ref="N259:N322" si="37">LOG(E259)</f>
        <v>-2.6574637483695871</v>
      </c>
      <c r="O259">
        <f t="shared" ref="O259:O322" si="38">LOG(F259)</f>
        <v>-2.703120367562224</v>
      </c>
      <c r="P259">
        <f t="shared" ref="P259:P322" si="39">LOG(G259)</f>
        <v>-2.868105208732723</v>
      </c>
      <c r="Q259">
        <f t="shared" ref="Q259:Q322" si="40">LOG(H259)</f>
        <v>-3.4603307155768488</v>
      </c>
    </row>
    <row r="260" spans="5:17" x14ac:dyDescent="0.45">
      <c r="E260">
        <v>2.1854538566375998E-3</v>
      </c>
      <c r="F260">
        <v>1.9782470478967701E-3</v>
      </c>
      <c r="G260">
        <v>1.3184818387764899E-3</v>
      </c>
      <c r="H260">
        <v>3.4444419536012398E-4</v>
      </c>
      <c r="J260" t="e">
        <f t="shared" si="33"/>
        <v>#NUM!</v>
      </c>
      <c r="K260" t="e">
        <f t="shared" si="34"/>
        <v>#NUM!</v>
      </c>
      <c r="L260" t="e">
        <f t="shared" si="35"/>
        <v>#NUM!</v>
      </c>
      <c r="M260" t="e">
        <f t="shared" si="36"/>
        <v>#NUM!</v>
      </c>
      <c r="N260">
        <f t="shared" si="37"/>
        <v>-2.6604583587095489</v>
      </c>
      <c r="O260">
        <f t="shared" si="38"/>
        <v>-2.7037194736899766</v>
      </c>
      <c r="P260">
        <f t="shared" si="39"/>
        <v>-2.8799258479513026</v>
      </c>
      <c r="Q260">
        <f t="shared" si="40"/>
        <v>-3.4628811296643636</v>
      </c>
    </row>
    <row r="261" spans="5:17" x14ac:dyDescent="0.45">
      <c r="E261">
        <v>2.1776723383499E-3</v>
      </c>
      <c r="F261">
        <v>1.9648208834408E-3</v>
      </c>
      <c r="G261">
        <v>1.3177339507177599E-3</v>
      </c>
      <c r="H261">
        <v>3.4419055461667699E-4</v>
      </c>
      <c r="J261" t="e">
        <f t="shared" si="33"/>
        <v>#NUM!</v>
      </c>
      <c r="K261" t="e">
        <f t="shared" si="34"/>
        <v>#NUM!</v>
      </c>
      <c r="L261" t="e">
        <f t="shared" si="35"/>
        <v>#NUM!</v>
      </c>
      <c r="M261" t="e">
        <f t="shared" si="36"/>
        <v>#NUM!</v>
      </c>
      <c r="N261">
        <f t="shared" si="37"/>
        <v>-2.6620074654212367</v>
      </c>
      <c r="O261">
        <f t="shared" si="38"/>
        <v>-2.7066770345398914</v>
      </c>
      <c r="P261">
        <f t="shared" si="39"/>
        <v>-2.8801722645511845</v>
      </c>
      <c r="Q261">
        <f t="shared" si="40"/>
        <v>-3.4632010518880092</v>
      </c>
    </row>
    <row r="262" spans="5:17" x14ac:dyDescent="0.45">
      <c r="E262">
        <v>2.17198584965826E-3</v>
      </c>
      <c r="F262">
        <v>1.9562274550768599E-3</v>
      </c>
      <c r="G262">
        <v>1.31614840566299E-3</v>
      </c>
      <c r="H262">
        <v>3.41160146801767E-4</v>
      </c>
      <c r="J262" t="e">
        <f t="shared" si="33"/>
        <v>#NUM!</v>
      </c>
      <c r="K262" t="e">
        <f t="shared" si="34"/>
        <v>#NUM!</v>
      </c>
      <c r="L262" t="e">
        <f t="shared" si="35"/>
        <v>#NUM!</v>
      </c>
      <c r="M262" t="e">
        <f t="shared" si="36"/>
        <v>#NUM!</v>
      </c>
      <c r="N262">
        <f t="shared" si="37"/>
        <v>-2.6631430084733165</v>
      </c>
      <c r="O262">
        <f t="shared" si="38"/>
        <v>-2.7085806501917173</v>
      </c>
      <c r="P262">
        <f t="shared" si="39"/>
        <v>-2.880695137981431</v>
      </c>
      <c r="Q262">
        <f t="shared" si="40"/>
        <v>-3.4670417073842699</v>
      </c>
    </row>
    <row r="263" spans="5:17" x14ac:dyDescent="0.45">
      <c r="E263">
        <v>2.1704290607549399E-3</v>
      </c>
      <c r="F263">
        <v>1.9492870716250499E-3</v>
      </c>
      <c r="G263">
        <v>1.3156956538654099E-3</v>
      </c>
      <c r="H263">
        <v>3.4116009863720498E-4</v>
      </c>
      <c r="J263" t="e">
        <f t="shared" si="33"/>
        <v>#NUM!</v>
      </c>
      <c r="K263" t="e">
        <f t="shared" si="34"/>
        <v>#NUM!</v>
      </c>
      <c r="L263" t="e">
        <f t="shared" si="35"/>
        <v>#NUM!</v>
      </c>
      <c r="M263" t="e">
        <f t="shared" si="36"/>
        <v>#NUM!</v>
      </c>
      <c r="N263">
        <f t="shared" si="37"/>
        <v>-2.6634544042625787</v>
      </c>
      <c r="O263">
        <f t="shared" si="38"/>
        <v>-2.7101241975976822</v>
      </c>
      <c r="P263">
        <f t="shared" si="39"/>
        <v>-2.8808445599113428</v>
      </c>
      <c r="Q263">
        <f t="shared" si="40"/>
        <v>-3.4670417686974249</v>
      </c>
    </row>
    <row r="264" spans="5:17" x14ac:dyDescent="0.45">
      <c r="E264">
        <v>2.14362609803236E-3</v>
      </c>
      <c r="F264">
        <v>1.93985167166703E-3</v>
      </c>
      <c r="G264">
        <v>1.3147197637394001E-3</v>
      </c>
      <c r="H264">
        <v>3.40779998963131E-4</v>
      </c>
      <c r="J264" t="e">
        <f t="shared" si="33"/>
        <v>#NUM!</v>
      </c>
      <c r="K264" t="e">
        <f t="shared" si="34"/>
        <v>#NUM!</v>
      </c>
      <c r="L264" t="e">
        <f t="shared" si="35"/>
        <v>#NUM!</v>
      </c>
      <c r="M264" t="e">
        <f t="shared" si="36"/>
        <v>#NUM!</v>
      </c>
      <c r="N264">
        <f t="shared" si="37"/>
        <v>-2.6688509641855975</v>
      </c>
      <c r="O264">
        <f t="shared" si="38"/>
        <v>-2.7122314765848685</v>
      </c>
      <c r="P264">
        <f t="shared" si="39"/>
        <v>-2.881166808414966</v>
      </c>
      <c r="Q264">
        <f t="shared" si="40"/>
        <v>-3.467525902739987</v>
      </c>
    </row>
    <row r="265" spans="5:17" x14ac:dyDescent="0.45">
      <c r="E265">
        <v>2.1317002680780301E-3</v>
      </c>
      <c r="F265">
        <v>1.9342479368575801E-3</v>
      </c>
      <c r="G265">
        <v>1.3142445753868801E-3</v>
      </c>
      <c r="H265">
        <v>3.36718385589836E-4</v>
      </c>
      <c r="J265" t="e">
        <f t="shared" si="33"/>
        <v>#NUM!</v>
      </c>
      <c r="K265" t="e">
        <f t="shared" si="34"/>
        <v>#NUM!</v>
      </c>
      <c r="L265" t="e">
        <f t="shared" si="35"/>
        <v>#NUM!</v>
      </c>
      <c r="M265" t="e">
        <f t="shared" si="36"/>
        <v>#NUM!</v>
      </c>
      <c r="N265">
        <f t="shared" si="37"/>
        <v>-2.6712738601852744</v>
      </c>
      <c r="O265">
        <f t="shared" si="38"/>
        <v>-2.7134878577051285</v>
      </c>
      <c r="P265">
        <f t="shared" si="39"/>
        <v>-2.8813238068789921</v>
      </c>
      <c r="Q265">
        <f t="shared" si="40"/>
        <v>-3.4727331694978179</v>
      </c>
    </row>
    <row r="266" spans="5:17" x14ac:dyDescent="0.45">
      <c r="E266">
        <v>2.1267314809699598E-3</v>
      </c>
      <c r="F266">
        <v>1.9280811735292701E-3</v>
      </c>
      <c r="G266">
        <v>1.3119308152730099E-3</v>
      </c>
      <c r="H266">
        <v>3.3538179286613E-4</v>
      </c>
      <c r="J266" t="e">
        <f t="shared" si="33"/>
        <v>#NUM!</v>
      </c>
      <c r="K266" t="e">
        <f t="shared" si="34"/>
        <v>#NUM!</v>
      </c>
      <c r="L266" t="e">
        <f t="shared" si="35"/>
        <v>#NUM!</v>
      </c>
      <c r="M266" t="e">
        <f t="shared" si="36"/>
        <v>#NUM!</v>
      </c>
      <c r="N266">
        <f t="shared" si="37"/>
        <v>-2.6722873402311</v>
      </c>
      <c r="O266">
        <f t="shared" si="38"/>
        <v>-2.7148746859551092</v>
      </c>
      <c r="P266">
        <f t="shared" si="39"/>
        <v>-2.8820890668943546</v>
      </c>
      <c r="Q266">
        <f t="shared" si="40"/>
        <v>-3.4744605179744199</v>
      </c>
    </row>
    <row r="267" spans="5:17" x14ac:dyDescent="0.45">
      <c r="E267">
        <v>2.1128050115896998E-3</v>
      </c>
      <c r="F267">
        <v>1.91233607965269E-3</v>
      </c>
      <c r="G267">
        <v>1.30277051918699E-3</v>
      </c>
      <c r="H267">
        <v>3.3079704673908002E-4</v>
      </c>
      <c r="J267" t="e">
        <f t="shared" si="33"/>
        <v>#NUM!</v>
      </c>
      <c r="K267" t="e">
        <f t="shared" si="34"/>
        <v>#NUM!</v>
      </c>
      <c r="L267" t="e">
        <f t="shared" si="35"/>
        <v>#NUM!</v>
      </c>
      <c r="M267" t="e">
        <f t="shared" si="36"/>
        <v>#NUM!</v>
      </c>
      <c r="N267">
        <f t="shared" si="37"/>
        <v>-2.6751405816500671</v>
      </c>
      <c r="O267">
        <f t="shared" si="38"/>
        <v>-2.7184357811433992</v>
      </c>
      <c r="P267">
        <f t="shared" si="39"/>
        <v>-2.885132077785455</v>
      </c>
      <c r="Q267">
        <f t="shared" si="40"/>
        <v>-3.4804383763584461</v>
      </c>
    </row>
    <row r="268" spans="5:17" x14ac:dyDescent="0.45">
      <c r="E268">
        <v>2.1107596748768699E-3</v>
      </c>
      <c r="F268">
        <v>1.89222188672096E-3</v>
      </c>
      <c r="G268">
        <v>1.2837633681264901E-3</v>
      </c>
      <c r="H268">
        <v>3.3060260440429098E-4</v>
      </c>
      <c r="J268" t="e">
        <f t="shared" si="33"/>
        <v>#NUM!</v>
      </c>
      <c r="K268" t="e">
        <f t="shared" si="34"/>
        <v>#NUM!</v>
      </c>
      <c r="L268" t="e">
        <f t="shared" si="35"/>
        <v>#NUM!</v>
      </c>
      <c r="M268" t="e">
        <f t="shared" si="36"/>
        <v>#NUM!</v>
      </c>
      <c r="N268">
        <f t="shared" si="37"/>
        <v>-2.6755612114182346</v>
      </c>
      <c r="O268">
        <f t="shared" si="38"/>
        <v>-2.7230279384794978</v>
      </c>
      <c r="P268">
        <f t="shared" si="39"/>
        <v>-2.891515020961684</v>
      </c>
      <c r="Q268">
        <f t="shared" si="40"/>
        <v>-3.4806937294882343</v>
      </c>
    </row>
    <row r="269" spans="5:17" x14ac:dyDescent="0.45">
      <c r="E269">
        <v>2.10808926406568E-3</v>
      </c>
      <c r="F269">
        <v>1.8911423752408299E-3</v>
      </c>
      <c r="G269">
        <v>1.27623943145679E-3</v>
      </c>
      <c r="H269">
        <v>3.3059925466035102E-4</v>
      </c>
      <c r="J269" t="e">
        <f t="shared" si="33"/>
        <v>#NUM!</v>
      </c>
      <c r="K269" t="e">
        <f t="shared" si="34"/>
        <v>#NUM!</v>
      </c>
      <c r="L269" t="e">
        <f t="shared" si="35"/>
        <v>#NUM!</v>
      </c>
      <c r="M269" t="e">
        <f t="shared" si="36"/>
        <v>#NUM!</v>
      </c>
      <c r="N269">
        <f t="shared" si="37"/>
        <v>-2.6761110034830295</v>
      </c>
      <c r="O269">
        <f t="shared" si="38"/>
        <v>-2.7232757739292364</v>
      </c>
      <c r="P269">
        <f t="shared" si="39"/>
        <v>-2.8940678412842709</v>
      </c>
      <c r="Q269">
        <f t="shared" si="40"/>
        <v>-3.4806981298851447</v>
      </c>
    </row>
    <row r="270" spans="5:17" x14ac:dyDescent="0.45">
      <c r="E270">
        <v>2.1007532309375802E-3</v>
      </c>
      <c r="F270">
        <v>1.8862935575908099E-3</v>
      </c>
      <c r="G270">
        <v>1.27505233978452E-3</v>
      </c>
      <c r="H270">
        <v>3.2700447610944802E-4</v>
      </c>
      <c r="J270" t="e">
        <f t="shared" si="33"/>
        <v>#NUM!</v>
      </c>
      <c r="K270" t="e">
        <f t="shared" si="34"/>
        <v>#NUM!</v>
      </c>
      <c r="L270" t="e">
        <f t="shared" si="35"/>
        <v>#NUM!</v>
      </c>
      <c r="M270" t="e">
        <f t="shared" si="36"/>
        <v>#NUM!</v>
      </c>
      <c r="N270">
        <f t="shared" si="37"/>
        <v>-2.6776249598436235</v>
      </c>
      <c r="O270">
        <f t="shared" si="38"/>
        <v>-2.724390718533559</v>
      </c>
      <c r="P270">
        <f t="shared" si="39"/>
        <v>-2.8944719874550824</v>
      </c>
      <c r="Q270">
        <f t="shared" si="40"/>
        <v>-3.4854463025802982</v>
      </c>
    </row>
    <row r="271" spans="5:17" x14ac:dyDescent="0.45">
      <c r="E271">
        <v>2.0986130991167101E-3</v>
      </c>
      <c r="F271">
        <v>1.8850334372018699E-3</v>
      </c>
      <c r="G271">
        <v>1.2747297311841001E-3</v>
      </c>
      <c r="H271">
        <v>3.2693669173005898E-4</v>
      </c>
      <c r="J271" t="e">
        <f t="shared" si="33"/>
        <v>#NUM!</v>
      </c>
      <c r="K271" t="e">
        <f t="shared" si="34"/>
        <v>#NUM!</v>
      </c>
      <c r="L271" t="e">
        <f t="shared" si="35"/>
        <v>#NUM!</v>
      </c>
      <c r="M271" t="e">
        <f t="shared" si="36"/>
        <v>#NUM!</v>
      </c>
      <c r="N271">
        <f t="shared" si="37"/>
        <v>-2.6780676206870768</v>
      </c>
      <c r="O271">
        <f t="shared" si="38"/>
        <v>-2.7246809417640412</v>
      </c>
      <c r="P271">
        <f t="shared" si="39"/>
        <v>-2.8945818847967568</v>
      </c>
      <c r="Q271">
        <f t="shared" si="40"/>
        <v>-3.4855363363126308</v>
      </c>
    </row>
    <row r="272" spans="5:17" x14ac:dyDescent="0.45">
      <c r="E272">
        <v>2.0942051255186701E-3</v>
      </c>
      <c r="F272">
        <v>1.87799023129732E-3</v>
      </c>
      <c r="G272">
        <v>1.2744297849738601E-3</v>
      </c>
      <c r="H272">
        <v>3.22215764650519E-4</v>
      </c>
      <c r="J272" t="e">
        <f t="shared" si="33"/>
        <v>#NUM!</v>
      </c>
      <c r="K272" t="e">
        <f t="shared" si="34"/>
        <v>#NUM!</v>
      </c>
      <c r="L272" t="e">
        <f t="shared" si="35"/>
        <v>#NUM!</v>
      </c>
      <c r="M272" t="e">
        <f t="shared" si="36"/>
        <v>#NUM!</v>
      </c>
      <c r="N272">
        <f t="shared" si="37"/>
        <v>-2.67898078181772</v>
      </c>
      <c r="O272">
        <f t="shared" si="38"/>
        <v>-2.7263066711245956</v>
      </c>
      <c r="P272">
        <f t="shared" si="39"/>
        <v>-2.8946840870981432</v>
      </c>
      <c r="Q272">
        <f t="shared" si="40"/>
        <v>-3.4918532152102779</v>
      </c>
    </row>
    <row r="273" spans="5:17" x14ac:dyDescent="0.45">
      <c r="E273">
        <v>2.0921183407282E-3</v>
      </c>
      <c r="F273">
        <v>1.8686571907038101E-3</v>
      </c>
      <c r="G273">
        <v>1.27360457112719E-3</v>
      </c>
      <c r="H273">
        <v>3.2147962595082801E-4</v>
      </c>
      <c r="J273" t="e">
        <f t="shared" si="33"/>
        <v>#NUM!</v>
      </c>
      <c r="K273" t="e">
        <f t="shared" si="34"/>
        <v>#NUM!</v>
      </c>
      <c r="L273" t="e">
        <f t="shared" si="35"/>
        <v>#NUM!</v>
      </c>
      <c r="M273" t="e">
        <f t="shared" si="36"/>
        <v>#NUM!</v>
      </c>
      <c r="N273">
        <f t="shared" si="37"/>
        <v>-2.6794137532313207</v>
      </c>
      <c r="O273">
        <f t="shared" si="38"/>
        <v>-2.7284703635976499</v>
      </c>
      <c r="P273">
        <f t="shared" si="39"/>
        <v>-2.8949653908660231</v>
      </c>
      <c r="Q273">
        <f t="shared" si="40"/>
        <v>-3.492846545655806</v>
      </c>
    </row>
    <row r="274" spans="5:17" x14ac:dyDescent="0.45">
      <c r="E274">
        <v>2.08648725129661E-3</v>
      </c>
      <c r="F274">
        <v>1.8669562587362899E-3</v>
      </c>
      <c r="G274">
        <v>1.2732506978591701E-3</v>
      </c>
      <c r="H274">
        <v>3.2127517615643697E-4</v>
      </c>
      <c r="J274" t="e">
        <f t="shared" si="33"/>
        <v>#NUM!</v>
      </c>
      <c r="K274" t="e">
        <f t="shared" si="34"/>
        <v>#NUM!</v>
      </c>
      <c r="L274" t="e">
        <f t="shared" si="35"/>
        <v>#NUM!</v>
      </c>
      <c r="M274" t="e">
        <f t="shared" si="36"/>
        <v>#NUM!</v>
      </c>
      <c r="N274">
        <f t="shared" si="37"/>
        <v>-2.6805842645388762</v>
      </c>
      <c r="O274">
        <f t="shared" si="38"/>
        <v>-2.7288658570975186</v>
      </c>
      <c r="P274">
        <f t="shared" si="39"/>
        <v>-2.8950860771181666</v>
      </c>
      <c r="Q274">
        <f t="shared" si="40"/>
        <v>-3.4931228296142725</v>
      </c>
    </row>
    <row r="275" spans="5:17" x14ac:dyDescent="0.45">
      <c r="E275">
        <v>2.06572747432986E-3</v>
      </c>
      <c r="F275">
        <v>1.8582272637916899E-3</v>
      </c>
      <c r="G275">
        <v>1.24334110818621E-3</v>
      </c>
      <c r="H275">
        <v>3.1780129511947702E-4</v>
      </c>
      <c r="J275" t="e">
        <f t="shared" si="33"/>
        <v>#NUM!</v>
      </c>
      <c r="K275" t="e">
        <f t="shared" si="34"/>
        <v>#NUM!</v>
      </c>
      <c r="L275" t="e">
        <f t="shared" si="35"/>
        <v>#NUM!</v>
      </c>
      <c r="M275" t="e">
        <f t="shared" si="36"/>
        <v>#NUM!</v>
      </c>
      <c r="N275">
        <f t="shared" si="37"/>
        <v>-2.6849269742982909</v>
      </c>
      <c r="O275">
        <f t="shared" si="38"/>
        <v>-2.7309011722719339</v>
      </c>
      <c r="P275">
        <f t="shared" si="39"/>
        <v>-2.9054097071749334</v>
      </c>
      <c r="Q275">
        <f t="shared" si="40"/>
        <v>-3.4978443372667885</v>
      </c>
    </row>
    <row r="276" spans="5:17" x14ac:dyDescent="0.45">
      <c r="E276">
        <v>2.0578325687104502E-3</v>
      </c>
      <c r="F276">
        <v>1.85273580127045E-3</v>
      </c>
      <c r="G276">
        <v>1.23602784654796E-3</v>
      </c>
      <c r="H276">
        <v>3.1756562300906102E-4</v>
      </c>
      <c r="J276" t="e">
        <f t="shared" si="33"/>
        <v>#NUM!</v>
      </c>
      <c r="K276" t="e">
        <f t="shared" si="34"/>
        <v>#NUM!</v>
      </c>
      <c r="L276" t="e">
        <f t="shared" si="35"/>
        <v>#NUM!</v>
      </c>
      <c r="M276" t="e">
        <f t="shared" si="36"/>
        <v>#NUM!</v>
      </c>
      <c r="N276">
        <f t="shared" si="37"/>
        <v>-2.6865899636081831</v>
      </c>
      <c r="O276">
        <f t="shared" si="38"/>
        <v>-2.7321865063318866</v>
      </c>
      <c r="P276">
        <f t="shared" si="39"/>
        <v>-2.9079717448896876</v>
      </c>
      <c r="Q276">
        <f t="shared" si="40"/>
        <v>-3.4981665167787077</v>
      </c>
    </row>
    <row r="277" spans="5:17" x14ac:dyDescent="0.45">
      <c r="E277">
        <v>2.0517336742358898E-3</v>
      </c>
      <c r="F277">
        <v>1.8474676288737499E-3</v>
      </c>
      <c r="G277">
        <v>1.23584916972445E-3</v>
      </c>
      <c r="H277">
        <v>3.1756068586803098E-4</v>
      </c>
      <c r="J277" t="e">
        <f t="shared" si="33"/>
        <v>#NUM!</v>
      </c>
      <c r="K277" t="e">
        <f t="shared" si="34"/>
        <v>#NUM!</v>
      </c>
      <c r="L277" t="e">
        <f t="shared" si="35"/>
        <v>#NUM!</v>
      </c>
      <c r="M277" t="e">
        <f t="shared" si="36"/>
        <v>#NUM!</v>
      </c>
      <c r="N277">
        <f t="shared" si="37"/>
        <v>-2.6878790135974051</v>
      </c>
      <c r="O277">
        <f t="shared" si="38"/>
        <v>-2.7334231625270036</v>
      </c>
      <c r="P277">
        <f t="shared" si="39"/>
        <v>-2.9080345298568346</v>
      </c>
      <c r="Q277">
        <f t="shared" si="40"/>
        <v>-3.4981732687367852</v>
      </c>
    </row>
    <row r="278" spans="5:17" x14ac:dyDescent="0.45">
      <c r="E278">
        <v>2.0461672342983301E-3</v>
      </c>
      <c r="F278">
        <v>1.84609945340873E-3</v>
      </c>
      <c r="G278">
        <v>1.2357100801777699E-3</v>
      </c>
      <c r="H278">
        <v>3.1744168815602398E-4</v>
      </c>
      <c r="J278" t="e">
        <f t="shared" si="33"/>
        <v>#NUM!</v>
      </c>
      <c r="K278" t="e">
        <f t="shared" si="34"/>
        <v>#NUM!</v>
      </c>
      <c r="L278" t="e">
        <f t="shared" si="35"/>
        <v>#NUM!</v>
      </c>
      <c r="M278" t="e">
        <f t="shared" si="36"/>
        <v>#NUM!</v>
      </c>
      <c r="N278">
        <f t="shared" si="37"/>
        <v>-2.6890588740623391</v>
      </c>
      <c r="O278">
        <f t="shared" si="38"/>
        <v>-2.7337449062878036</v>
      </c>
      <c r="P278">
        <f t="shared" si="39"/>
        <v>-2.9080834105969422</v>
      </c>
      <c r="Q278">
        <f t="shared" si="40"/>
        <v>-3.4983360399401784</v>
      </c>
    </row>
    <row r="279" spans="5:17" x14ac:dyDescent="0.45">
      <c r="E279">
        <v>2.0445851384541E-3</v>
      </c>
      <c r="F279">
        <v>1.84341275372874E-3</v>
      </c>
      <c r="G279">
        <v>1.23562450066038E-3</v>
      </c>
      <c r="H279">
        <v>3.14205263755325E-4</v>
      </c>
      <c r="J279" t="e">
        <f t="shared" si="33"/>
        <v>#NUM!</v>
      </c>
      <c r="K279" t="e">
        <f t="shared" si="34"/>
        <v>#NUM!</v>
      </c>
      <c r="L279" t="e">
        <f t="shared" si="35"/>
        <v>#NUM!</v>
      </c>
      <c r="M279" t="e">
        <f t="shared" si="36"/>
        <v>#NUM!</v>
      </c>
      <c r="N279">
        <f t="shared" si="37"/>
        <v>-2.689394800301153</v>
      </c>
      <c r="O279">
        <f t="shared" si="38"/>
        <v>-2.7343774121510656</v>
      </c>
      <c r="P279">
        <f t="shared" si="39"/>
        <v>-2.9081134888489681</v>
      </c>
      <c r="Q279">
        <f t="shared" si="40"/>
        <v>-3.5027865436730563</v>
      </c>
    </row>
    <row r="280" spans="5:17" x14ac:dyDescent="0.45">
      <c r="E280">
        <v>2.0230932181299101E-3</v>
      </c>
      <c r="F280">
        <v>1.84217981135503E-3</v>
      </c>
      <c r="G280">
        <v>1.2333257094967001E-3</v>
      </c>
      <c r="H280">
        <v>3.1420308945649602E-4</v>
      </c>
      <c r="J280" t="e">
        <f t="shared" si="33"/>
        <v>#NUM!</v>
      </c>
      <c r="K280" t="e">
        <f t="shared" si="34"/>
        <v>#NUM!</v>
      </c>
      <c r="L280" t="e">
        <f t="shared" si="35"/>
        <v>#NUM!</v>
      </c>
      <c r="M280" t="e">
        <f t="shared" si="36"/>
        <v>#NUM!</v>
      </c>
      <c r="N280">
        <f t="shared" si="37"/>
        <v>-2.6939841057676408</v>
      </c>
      <c r="O280">
        <f t="shared" si="38"/>
        <v>-2.7346679814855355</v>
      </c>
      <c r="P280">
        <f t="shared" si="39"/>
        <v>-2.908922215247598</v>
      </c>
      <c r="Q280">
        <f t="shared" si="40"/>
        <v>-3.502789548999063</v>
      </c>
    </row>
    <row r="281" spans="5:17" x14ac:dyDescent="0.45">
      <c r="E281">
        <v>2.0191058894137898E-3</v>
      </c>
      <c r="F281">
        <v>1.8277247038444599E-3</v>
      </c>
      <c r="G281">
        <v>1.2310810469336199E-3</v>
      </c>
      <c r="H281">
        <v>3.14182809921736E-4</v>
      </c>
      <c r="J281" t="e">
        <f t="shared" si="33"/>
        <v>#NUM!</v>
      </c>
      <c r="K281" t="e">
        <f t="shared" si="34"/>
        <v>#NUM!</v>
      </c>
      <c r="L281" t="e">
        <f t="shared" si="35"/>
        <v>#NUM!</v>
      </c>
      <c r="M281" t="e">
        <f t="shared" si="36"/>
        <v>#NUM!</v>
      </c>
      <c r="N281">
        <f t="shared" si="37"/>
        <v>-2.6948409044430819</v>
      </c>
      <c r="O281">
        <f t="shared" si="38"/>
        <v>-2.738089218123501</v>
      </c>
      <c r="P281">
        <f t="shared" si="39"/>
        <v>-2.9097133548043446</v>
      </c>
      <c r="Q281">
        <f t="shared" si="40"/>
        <v>-3.5028175804684314</v>
      </c>
    </row>
    <row r="282" spans="5:17" x14ac:dyDescent="0.45">
      <c r="E282">
        <v>2.0069031874287201E-3</v>
      </c>
      <c r="F282">
        <v>1.80638183830045E-3</v>
      </c>
      <c r="G282">
        <v>1.2224549104999901E-3</v>
      </c>
      <c r="H282">
        <v>3.1354275860025199E-4</v>
      </c>
      <c r="J282" t="e">
        <f t="shared" si="33"/>
        <v>#NUM!</v>
      </c>
      <c r="K282" t="e">
        <f t="shared" si="34"/>
        <v>#NUM!</v>
      </c>
      <c r="L282" t="e">
        <f t="shared" si="35"/>
        <v>#NUM!</v>
      </c>
      <c r="M282" t="e">
        <f t="shared" si="36"/>
        <v>#NUM!</v>
      </c>
      <c r="N282">
        <f t="shared" si="37"/>
        <v>-2.697473577278132</v>
      </c>
      <c r="O282">
        <f t="shared" si="38"/>
        <v>-2.7431904418747917</v>
      </c>
      <c r="P282">
        <f t="shared" si="39"/>
        <v>-2.9127671505946724</v>
      </c>
      <c r="Q282">
        <f t="shared" si="40"/>
        <v>-3.5037032249835698</v>
      </c>
    </row>
    <row r="283" spans="5:17" x14ac:dyDescent="0.45">
      <c r="E283">
        <v>2.0057282621772101E-3</v>
      </c>
      <c r="F283">
        <v>1.7986030232315299E-3</v>
      </c>
      <c r="G283">
        <v>1.22192698030607E-3</v>
      </c>
      <c r="H283">
        <v>3.0973082982943301E-4</v>
      </c>
      <c r="J283" t="e">
        <f t="shared" si="33"/>
        <v>#NUM!</v>
      </c>
      <c r="K283" t="e">
        <f t="shared" si="34"/>
        <v>#NUM!</v>
      </c>
      <c r="L283" t="e">
        <f t="shared" si="35"/>
        <v>#NUM!</v>
      </c>
      <c r="M283" t="e">
        <f t="shared" si="36"/>
        <v>#NUM!</v>
      </c>
      <c r="N283">
        <f t="shared" si="37"/>
        <v>-2.6977279059272345</v>
      </c>
      <c r="O283">
        <f t="shared" si="38"/>
        <v>-2.7450646809260801</v>
      </c>
      <c r="P283">
        <f t="shared" si="39"/>
        <v>-2.9129547458100329</v>
      </c>
      <c r="Q283">
        <f t="shared" si="40"/>
        <v>-3.50901556390891</v>
      </c>
    </row>
    <row r="284" spans="5:17" x14ac:dyDescent="0.45">
      <c r="E284">
        <v>2.0039600430065102E-3</v>
      </c>
      <c r="F284">
        <v>1.79205363425213E-3</v>
      </c>
      <c r="G284">
        <v>1.22052489312872E-3</v>
      </c>
      <c r="H284">
        <v>3.09709687474363E-4</v>
      </c>
      <c r="J284" t="e">
        <f t="shared" si="33"/>
        <v>#NUM!</v>
      </c>
      <c r="K284" t="e">
        <f t="shared" si="34"/>
        <v>#NUM!</v>
      </c>
      <c r="L284" t="e">
        <f t="shared" si="35"/>
        <v>#NUM!</v>
      </c>
      <c r="M284" t="e">
        <f t="shared" si="36"/>
        <v>#NUM!</v>
      </c>
      <c r="N284">
        <f t="shared" si="37"/>
        <v>-2.6981109421235479</v>
      </c>
      <c r="O284">
        <f t="shared" si="38"/>
        <v>-2.7466489965091787</v>
      </c>
      <c r="P284">
        <f t="shared" si="39"/>
        <v>-2.9134533585342219</v>
      </c>
      <c r="Q284">
        <f t="shared" si="40"/>
        <v>-3.5090452100424399</v>
      </c>
    </row>
    <row r="285" spans="5:17" x14ac:dyDescent="0.45">
      <c r="E285">
        <v>1.9970237053842299E-3</v>
      </c>
      <c r="F285">
        <v>1.7910345033280101E-3</v>
      </c>
      <c r="G285">
        <v>1.2189825912856001E-3</v>
      </c>
      <c r="H285">
        <v>3.0317232719669101E-4</v>
      </c>
      <c r="J285" t="e">
        <f t="shared" si="33"/>
        <v>#NUM!</v>
      </c>
      <c r="K285" t="e">
        <f t="shared" si="34"/>
        <v>#NUM!</v>
      </c>
      <c r="L285" t="e">
        <f t="shared" si="35"/>
        <v>#NUM!</v>
      </c>
      <c r="M285" t="e">
        <f t="shared" si="36"/>
        <v>#NUM!</v>
      </c>
      <c r="N285">
        <f t="shared" si="37"/>
        <v>-2.6996167798681765</v>
      </c>
      <c r="O285">
        <f t="shared" si="38"/>
        <v>-2.7468960476179558</v>
      </c>
      <c r="P285">
        <f t="shared" si="39"/>
        <v>-2.9140024966478917</v>
      </c>
      <c r="Q285">
        <f t="shared" si="40"/>
        <v>-3.5183104425329002</v>
      </c>
    </row>
    <row r="286" spans="5:17" x14ac:dyDescent="0.45">
      <c r="E286">
        <v>1.9934264444070801E-3</v>
      </c>
      <c r="F286">
        <v>1.7895412948934399E-3</v>
      </c>
      <c r="G286">
        <v>1.2089998366559E-3</v>
      </c>
      <c r="H286">
        <v>3.0034976437273199E-4</v>
      </c>
      <c r="J286" t="e">
        <f t="shared" si="33"/>
        <v>#NUM!</v>
      </c>
      <c r="K286" t="e">
        <f t="shared" si="34"/>
        <v>#NUM!</v>
      </c>
      <c r="L286" t="e">
        <f t="shared" si="35"/>
        <v>#NUM!</v>
      </c>
      <c r="M286" t="e">
        <f t="shared" si="36"/>
        <v>#NUM!</v>
      </c>
      <c r="N286">
        <f t="shared" si="37"/>
        <v>-2.7003997847708257</v>
      </c>
      <c r="O286">
        <f t="shared" si="38"/>
        <v>-2.7472582755151453</v>
      </c>
      <c r="P286">
        <f t="shared" si="39"/>
        <v>-2.917573757815362</v>
      </c>
      <c r="Q286">
        <f t="shared" si="40"/>
        <v>-3.5223727044246744</v>
      </c>
    </row>
    <row r="287" spans="5:17" x14ac:dyDescent="0.45">
      <c r="E287">
        <v>1.9926914532059398E-3</v>
      </c>
      <c r="F287">
        <v>1.7858717960502399E-3</v>
      </c>
      <c r="G287">
        <v>1.2074536737376499E-3</v>
      </c>
      <c r="H287">
        <v>3.0034970077219802E-4</v>
      </c>
      <c r="J287" t="e">
        <f t="shared" si="33"/>
        <v>#NUM!</v>
      </c>
      <c r="K287" t="e">
        <f t="shared" si="34"/>
        <v>#NUM!</v>
      </c>
      <c r="L287" t="e">
        <f t="shared" si="35"/>
        <v>#NUM!</v>
      </c>
      <c r="M287" t="e">
        <f t="shared" si="36"/>
        <v>#NUM!</v>
      </c>
      <c r="N287">
        <f t="shared" si="37"/>
        <v>-2.7005599419135491</v>
      </c>
      <c r="O287">
        <f t="shared" si="38"/>
        <v>-2.7481497214085047</v>
      </c>
      <c r="P287">
        <f t="shared" si="39"/>
        <v>-2.9181295227926469</v>
      </c>
      <c r="Q287">
        <f t="shared" si="40"/>
        <v>-3.5223727963886686</v>
      </c>
    </row>
    <row r="288" spans="5:17" x14ac:dyDescent="0.45">
      <c r="E288">
        <v>1.9899863090643002E-3</v>
      </c>
      <c r="F288">
        <v>1.78155686288828E-3</v>
      </c>
      <c r="G288">
        <v>1.2025814233987901E-3</v>
      </c>
      <c r="H288">
        <v>3.0027923131880903E-4</v>
      </c>
      <c r="J288" t="e">
        <f t="shared" si="33"/>
        <v>#NUM!</v>
      </c>
      <c r="K288" t="e">
        <f t="shared" si="34"/>
        <v>#NUM!</v>
      </c>
      <c r="L288" t="e">
        <f t="shared" si="35"/>
        <v>#NUM!</v>
      </c>
      <c r="M288" t="e">
        <f t="shared" si="36"/>
        <v>#NUM!</v>
      </c>
      <c r="N288">
        <f t="shared" si="37"/>
        <v>-2.7011499114889266</v>
      </c>
      <c r="O288">
        <f t="shared" si="38"/>
        <v>-2.749200311486137</v>
      </c>
      <c r="P288">
        <f t="shared" si="39"/>
        <v>-2.9198855091032834</v>
      </c>
      <c r="Q288">
        <f t="shared" si="40"/>
        <v>-3.5224747045494476</v>
      </c>
    </row>
    <row r="289" spans="5:17" x14ac:dyDescent="0.45">
      <c r="E289">
        <v>1.9864112767263502E-3</v>
      </c>
      <c r="F289">
        <v>1.7765847849472399E-3</v>
      </c>
      <c r="G289">
        <v>1.20167324281789E-3</v>
      </c>
      <c r="H289">
        <v>2.9618652796501197E-4</v>
      </c>
      <c r="J289" t="e">
        <f t="shared" si="33"/>
        <v>#NUM!</v>
      </c>
      <c r="K289" t="e">
        <f t="shared" si="34"/>
        <v>#NUM!</v>
      </c>
      <c r="L289" t="e">
        <f t="shared" si="35"/>
        <v>#NUM!</v>
      </c>
      <c r="M289" t="e">
        <f t="shared" si="36"/>
        <v>#NUM!</v>
      </c>
      <c r="N289">
        <f t="shared" si="37"/>
        <v>-2.7019308279852448</v>
      </c>
      <c r="O289">
        <f t="shared" si="38"/>
        <v>-2.750414061602128</v>
      </c>
      <c r="P289">
        <f t="shared" si="39"/>
        <v>-2.9202136089831825</v>
      </c>
      <c r="Q289">
        <f t="shared" si="40"/>
        <v>-3.5284346992365379</v>
      </c>
    </row>
    <row r="290" spans="5:17" x14ac:dyDescent="0.45">
      <c r="E290">
        <v>1.9785040918358998E-3</v>
      </c>
      <c r="F290">
        <v>1.77341518084498E-3</v>
      </c>
      <c r="G290">
        <v>1.15767358436152E-3</v>
      </c>
      <c r="H290">
        <v>2.88826844428077E-4</v>
      </c>
      <c r="J290" t="e">
        <f t="shared" si="33"/>
        <v>#NUM!</v>
      </c>
      <c r="K290" t="e">
        <f t="shared" si="34"/>
        <v>#NUM!</v>
      </c>
      <c r="L290" t="e">
        <f t="shared" si="35"/>
        <v>#NUM!</v>
      </c>
      <c r="M290" t="e">
        <f t="shared" si="36"/>
        <v>#NUM!</v>
      </c>
      <c r="N290">
        <f t="shared" si="37"/>
        <v>-2.7036630472125025</v>
      </c>
      <c r="O290">
        <f t="shared" si="38"/>
        <v>-2.7511895781939448</v>
      </c>
      <c r="P290">
        <f t="shared" si="39"/>
        <v>-2.9364138762683361</v>
      </c>
      <c r="Q290">
        <f t="shared" si="40"/>
        <v>-3.5393624446024528</v>
      </c>
    </row>
    <row r="291" spans="5:17" x14ac:dyDescent="0.45">
      <c r="E291">
        <v>1.9731865487410999E-3</v>
      </c>
      <c r="F291">
        <v>1.76413523432012E-3</v>
      </c>
      <c r="G291">
        <v>1.1481820761159299E-3</v>
      </c>
      <c r="H291">
        <v>2.8716285655654503E-4</v>
      </c>
      <c r="J291" t="e">
        <f t="shared" si="33"/>
        <v>#NUM!</v>
      </c>
      <c r="K291" t="e">
        <f t="shared" si="34"/>
        <v>#NUM!</v>
      </c>
      <c r="L291" t="e">
        <f t="shared" si="35"/>
        <v>#NUM!</v>
      </c>
      <c r="M291" t="e">
        <f t="shared" si="36"/>
        <v>#NUM!</v>
      </c>
      <c r="N291">
        <f t="shared" si="37"/>
        <v>-2.7048318537954561</v>
      </c>
      <c r="O291">
        <f t="shared" si="38"/>
        <v>-2.7534681259684697</v>
      </c>
      <c r="P291">
        <f t="shared" si="39"/>
        <v>-2.9399892370405158</v>
      </c>
      <c r="Q291">
        <f t="shared" si="40"/>
        <v>-3.5418717351669975</v>
      </c>
    </row>
    <row r="292" spans="5:17" x14ac:dyDescent="0.45">
      <c r="E292">
        <v>1.95798169443898E-3</v>
      </c>
      <c r="F292">
        <v>1.76144959104911E-3</v>
      </c>
      <c r="G292">
        <v>1.14787866491518E-3</v>
      </c>
      <c r="H292">
        <v>2.8220809617404902E-4</v>
      </c>
      <c r="J292" t="e">
        <f t="shared" si="33"/>
        <v>#NUM!</v>
      </c>
      <c r="K292" t="e">
        <f t="shared" si="34"/>
        <v>#NUM!</v>
      </c>
      <c r="L292" t="e">
        <f t="shared" si="35"/>
        <v>#NUM!</v>
      </c>
      <c r="M292" t="e">
        <f t="shared" si="36"/>
        <v>#NUM!</v>
      </c>
      <c r="N292">
        <f t="shared" si="37"/>
        <v>-2.7081913728195519</v>
      </c>
      <c r="O292">
        <f t="shared" si="38"/>
        <v>-2.754129780891744</v>
      </c>
      <c r="P292">
        <f t="shared" si="39"/>
        <v>-2.9401040160693506</v>
      </c>
      <c r="Q292">
        <f t="shared" si="40"/>
        <v>-3.5494305310732477</v>
      </c>
    </row>
    <row r="293" spans="5:17" x14ac:dyDescent="0.45">
      <c r="E293">
        <v>1.9476563942619699E-3</v>
      </c>
      <c r="F293">
        <v>1.75541278582445E-3</v>
      </c>
      <c r="G293">
        <v>1.14722447425386E-3</v>
      </c>
      <c r="H293">
        <v>2.8220395028610102E-4</v>
      </c>
      <c r="J293" t="e">
        <f t="shared" si="33"/>
        <v>#NUM!</v>
      </c>
      <c r="K293" t="e">
        <f t="shared" si="34"/>
        <v>#NUM!</v>
      </c>
      <c r="L293" t="e">
        <f t="shared" si="35"/>
        <v>#NUM!</v>
      </c>
      <c r="M293" t="e">
        <f t="shared" si="36"/>
        <v>#NUM!</v>
      </c>
      <c r="N293">
        <f t="shared" si="37"/>
        <v>-2.7104876589761111</v>
      </c>
      <c r="O293">
        <f t="shared" si="38"/>
        <v>-2.7556207427159083</v>
      </c>
      <c r="P293">
        <f t="shared" si="39"/>
        <v>-2.9403515965786267</v>
      </c>
      <c r="Q293">
        <f t="shared" si="40"/>
        <v>-3.5494369112923438</v>
      </c>
    </row>
    <row r="294" spans="5:17" x14ac:dyDescent="0.45">
      <c r="E294">
        <v>1.9453594028123499E-3</v>
      </c>
      <c r="F294">
        <v>1.75290520614544E-3</v>
      </c>
      <c r="G294">
        <v>1.14696384419471E-3</v>
      </c>
      <c r="H294">
        <v>2.7661390516224002E-4</v>
      </c>
      <c r="J294" t="e">
        <f t="shared" si="33"/>
        <v>#NUM!</v>
      </c>
      <c r="K294" t="e">
        <f t="shared" si="34"/>
        <v>#NUM!</v>
      </c>
      <c r="L294" t="e">
        <f t="shared" si="35"/>
        <v>#NUM!</v>
      </c>
      <c r="M294" t="e">
        <f t="shared" si="36"/>
        <v>#NUM!</v>
      </c>
      <c r="N294">
        <f t="shared" si="37"/>
        <v>-2.7110001515419317</v>
      </c>
      <c r="O294">
        <f t="shared" si="38"/>
        <v>-2.7562415691093372</v>
      </c>
      <c r="P294">
        <f t="shared" si="39"/>
        <v>-2.9404502721721544</v>
      </c>
      <c r="Q294">
        <f t="shared" si="40"/>
        <v>-3.5581259920378363</v>
      </c>
    </row>
    <row r="295" spans="5:17" x14ac:dyDescent="0.45">
      <c r="E295">
        <v>1.94051097772645E-3</v>
      </c>
      <c r="F295">
        <v>1.7521788600916501E-3</v>
      </c>
      <c r="G295">
        <v>1.14456473295284E-3</v>
      </c>
      <c r="H295">
        <v>2.7659817084502299E-4</v>
      </c>
      <c r="J295" t="e">
        <f t="shared" si="33"/>
        <v>#NUM!</v>
      </c>
      <c r="K295" t="e">
        <f t="shared" si="34"/>
        <v>#NUM!</v>
      </c>
      <c r="L295" t="e">
        <f t="shared" si="35"/>
        <v>#NUM!</v>
      </c>
      <c r="M295" t="e">
        <f t="shared" si="36"/>
        <v>#NUM!</v>
      </c>
      <c r="N295">
        <f t="shared" si="37"/>
        <v>-2.7120838960558729</v>
      </c>
      <c r="O295">
        <f t="shared" si="38"/>
        <v>-2.7564215637010028</v>
      </c>
      <c r="P295">
        <f t="shared" si="39"/>
        <v>-2.9413596399757163</v>
      </c>
      <c r="Q295">
        <f t="shared" si="40"/>
        <v>-3.5581506962243212</v>
      </c>
    </row>
    <row r="296" spans="5:17" x14ac:dyDescent="0.45">
      <c r="E296">
        <v>1.9377363661473E-3</v>
      </c>
      <c r="F296">
        <v>1.75140248391896E-3</v>
      </c>
      <c r="G296">
        <v>1.1410498913700399E-3</v>
      </c>
      <c r="H296">
        <v>2.7659746624352302E-4</v>
      </c>
      <c r="J296" t="e">
        <f t="shared" si="33"/>
        <v>#NUM!</v>
      </c>
      <c r="K296" t="e">
        <f t="shared" si="34"/>
        <v>#NUM!</v>
      </c>
      <c r="L296" t="e">
        <f t="shared" si="35"/>
        <v>#NUM!</v>
      </c>
      <c r="M296" t="e">
        <f t="shared" si="36"/>
        <v>#NUM!</v>
      </c>
      <c r="N296">
        <f t="shared" si="37"/>
        <v>-2.7127053101107248</v>
      </c>
      <c r="O296">
        <f t="shared" si="38"/>
        <v>-2.756614038691644</v>
      </c>
      <c r="P296">
        <f t="shared" si="39"/>
        <v>-2.9426953660348976</v>
      </c>
      <c r="Q296">
        <f t="shared" si="40"/>
        <v>-3.5581518025401446</v>
      </c>
    </row>
    <row r="297" spans="5:17" x14ac:dyDescent="0.45">
      <c r="E297">
        <v>1.9328701300808499E-3</v>
      </c>
      <c r="F297">
        <v>1.7440829536187099E-3</v>
      </c>
      <c r="G297">
        <v>1.1323003799085299E-3</v>
      </c>
      <c r="H297">
        <v>2.7442975434148302E-4</v>
      </c>
      <c r="J297" t="e">
        <f t="shared" si="33"/>
        <v>#NUM!</v>
      </c>
      <c r="K297" t="e">
        <f t="shared" si="34"/>
        <v>#NUM!</v>
      </c>
      <c r="L297" t="e">
        <f t="shared" si="35"/>
        <v>#NUM!</v>
      </c>
      <c r="M297" t="e">
        <f t="shared" si="36"/>
        <v>#NUM!</v>
      </c>
      <c r="N297">
        <f t="shared" si="37"/>
        <v>-2.7137973253216972</v>
      </c>
      <c r="O297">
        <f t="shared" si="38"/>
        <v>-2.758432862613263</v>
      </c>
      <c r="P297">
        <f t="shared" si="39"/>
        <v>-2.9460383469713336</v>
      </c>
      <c r="Q297">
        <f t="shared" si="40"/>
        <v>-3.5615688031483468</v>
      </c>
    </row>
    <row r="298" spans="5:17" x14ac:dyDescent="0.45">
      <c r="E298">
        <v>1.91079263787803E-3</v>
      </c>
      <c r="F298">
        <v>1.7427793367244999E-3</v>
      </c>
      <c r="G298">
        <v>1.1258151806568301E-3</v>
      </c>
      <c r="H298">
        <v>2.7350805608998698E-4</v>
      </c>
      <c r="J298" t="e">
        <f t="shared" si="33"/>
        <v>#NUM!</v>
      </c>
      <c r="K298" t="e">
        <f t="shared" si="34"/>
        <v>#NUM!</v>
      </c>
      <c r="L298" t="e">
        <f t="shared" si="35"/>
        <v>#NUM!</v>
      </c>
      <c r="M298" t="e">
        <f t="shared" si="36"/>
        <v>#NUM!</v>
      </c>
      <c r="N298">
        <f t="shared" si="37"/>
        <v>-2.7187864406852644</v>
      </c>
      <c r="O298">
        <f t="shared" si="38"/>
        <v>-2.7587575979213463</v>
      </c>
      <c r="P298">
        <f t="shared" si="39"/>
        <v>-2.9485328995459152</v>
      </c>
      <c r="Q298">
        <f t="shared" si="40"/>
        <v>-3.5630298771407887</v>
      </c>
    </row>
    <row r="299" spans="5:17" x14ac:dyDescent="0.45">
      <c r="E299">
        <v>1.8871446379910401E-3</v>
      </c>
      <c r="F299">
        <v>1.73524178861479E-3</v>
      </c>
      <c r="G299">
        <v>1.1210880242873201E-3</v>
      </c>
      <c r="H299">
        <v>2.7033856297540502E-4</v>
      </c>
      <c r="J299" t="e">
        <f t="shared" si="33"/>
        <v>#NUM!</v>
      </c>
      <c r="K299" t="e">
        <f t="shared" si="34"/>
        <v>#NUM!</v>
      </c>
      <c r="L299" t="e">
        <f t="shared" si="35"/>
        <v>#NUM!</v>
      </c>
      <c r="M299" t="e">
        <f t="shared" si="36"/>
        <v>#NUM!</v>
      </c>
      <c r="N299">
        <f t="shared" si="37"/>
        <v>-2.7241948125673892</v>
      </c>
      <c r="O299">
        <f t="shared" si="38"/>
        <v>-2.7606400020575572</v>
      </c>
      <c r="P299">
        <f t="shared" si="39"/>
        <v>-2.9503602866365806</v>
      </c>
      <c r="Q299">
        <f t="shared" si="40"/>
        <v>-3.5680919990927507</v>
      </c>
    </row>
    <row r="300" spans="5:17" x14ac:dyDescent="0.45">
      <c r="E300">
        <v>1.8837623071550401E-3</v>
      </c>
      <c r="F300">
        <v>1.7315902460929599E-3</v>
      </c>
      <c r="G300">
        <v>1.1208126231753799E-3</v>
      </c>
      <c r="H300">
        <v>2.7033613765983398E-4</v>
      </c>
      <c r="J300" t="e">
        <f t="shared" si="33"/>
        <v>#NUM!</v>
      </c>
      <c r="K300" t="e">
        <f t="shared" si="34"/>
        <v>#NUM!</v>
      </c>
      <c r="L300" t="e">
        <f t="shared" si="35"/>
        <v>#NUM!</v>
      </c>
      <c r="M300" t="e">
        <f t="shared" si="36"/>
        <v>#NUM!</v>
      </c>
      <c r="N300">
        <f t="shared" si="37"/>
        <v>-2.7249738972986459</v>
      </c>
      <c r="O300">
        <f t="shared" si="38"/>
        <v>-2.7615548691974898</v>
      </c>
      <c r="P300">
        <f t="shared" si="39"/>
        <v>-2.9504669864441411</v>
      </c>
      <c r="Q300">
        <f t="shared" si="40"/>
        <v>-3.5680958953400439</v>
      </c>
    </row>
    <row r="301" spans="5:17" x14ac:dyDescent="0.45">
      <c r="E301">
        <v>1.8697870346057899E-3</v>
      </c>
      <c r="F301">
        <v>1.7272770715255101E-3</v>
      </c>
      <c r="G301">
        <v>1.12026274385581E-3</v>
      </c>
      <c r="H301">
        <v>2.7033574828034201E-4</v>
      </c>
      <c r="J301" t="e">
        <f t="shared" si="33"/>
        <v>#NUM!</v>
      </c>
      <c r="K301" t="e">
        <f t="shared" si="34"/>
        <v>#NUM!</v>
      </c>
      <c r="L301" t="e">
        <f t="shared" si="35"/>
        <v>#NUM!</v>
      </c>
      <c r="M301" t="e">
        <f t="shared" si="36"/>
        <v>#NUM!</v>
      </c>
      <c r="N301">
        <f t="shared" si="37"/>
        <v>-2.7282078560103176</v>
      </c>
      <c r="O301">
        <f t="shared" si="38"/>
        <v>-2.7626379919154473</v>
      </c>
      <c r="P301">
        <f t="shared" si="39"/>
        <v>-2.9506801069509367</v>
      </c>
      <c r="Q301">
        <f t="shared" si="40"/>
        <v>-3.5680965208778948</v>
      </c>
    </row>
    <row r="302" spans="5:17" x14ac:dyDescent="0.45">
      <c r="E302">
        <v>1.8666847121204301E-3</v>
      </c>
      <c r="F302">
        <v>1.72644862648095E-3</v>
      </c>
      <c r="G302">
        <v>1.1193118194524801E-3</v>
      </c>
      <c r="H302">
        <v>2.6483744200701701E-4</v>
      </c>
      <c r="J302" t="e">
        <f t="shared" si="33"/>
        <v>#NUM!</v>
      </c>
      <c r="K302" t="e">
        <f t="shared" si="34"/>
        <v>#NUM!</v>
      </c>
      <c r="L302" t="e">
        <f t="shared" si="35"/>
        <v>#NUM!</v>
      </c>
      <c r="M302" t="e">
        <f t="shared" si="36"/>
        <v>#NUM!</v>
      </c>
      <c r="N302">
        <f t="shared" si="37"/>
        <v>-2.7289290293189379</v>
      </c>
      <c r="O302">
        <f t="shared" si="38"/>
        <v>-2.7628463403193293</v>
      </c>
      <c r="P302">
        <f t="shared" si="39"/>
        <v>-2.9510489102519366</v>
      </c>
      <c r="Q302">
        <f t="shared" si="40"/>
        <v>-3.5770206155030078</v>
      </c>
    </row>
    <row r="303" spans="5:17" x14ac:dyDescent="0.45">
      <c r="E303">
        <v>1.86148758327196E-3</v>
      </c>
      <c r="F303">
        <v>1.7252352042504699E-3</v>
      </c>
      <c r="G303">
        <v>1.11922601300959E-3</v>
      </c>
      <c r="H303">
        <v>2.5588368956454901E-4</v>
      </c>
      <c r="J303" t="e">
        <f t="shared" si="33"/>
        <v>#NUM!</v>
      </c>
      <c r="K303" t="e">
        <f t="shared" si="34"/>
        <v>#NUM!</v>
      </c>
      <c r="L303" t="e">
        <f t="shared" si="35"/>
        <v>#NUM!</v>
      </c>
      <c r="M303" t="e">
        <f t="shared" si="36"/>
        <v>#NUM!</v>
      </c>
      <c r="N303">
        <f t="shared" si="37"/>
        <v>-2.7301398563214718</v>
      </c>
      <c r="O303">
        <f t="shared" si="38"/>
        <v>-2.7631516884488034</v>
      </c>
      <c r="P303">
        <f t="shared" si="39"/>
        <v>-2.9510822045426441</v>
      </c>
      <c r="Q303">
        <f t="shared" si="40"/>
        <v>-3.5919573958551623</v>
      </c>
    </row>
    <row r="304" spans="5:17" x14ac:dyDescent="0.45">
      <c r="E304">
        <v>1.8598615969742101E-3</v>
      </c>
      <c r="F304">
        <v>1.7216897463956801E-3</v>
      </c>
      <c r="G304">
        <v>1.1015832908404201E-3</v>
      </c>
      <c r="H304">
        <v>2.5587857373245902E-4</v>
      </c>
      <c r="J304" t="e">
        <f t="shared" si="33"/>
        <v>#NUM!</v>
      </c>
      <c r="K304" t="e">
        <f t="shared" si="34"/>
        <v>#NUM!</v>
      </c>
      <c r="L304" t="e">
        <f t="shared" si="35"/>
        <v>#NUM!</v>
      </c>
      <c r="M304" t="e">
        <f t="shared" si="36"/>
        <v>#NUM!</v>
      </c>
      <c r="N304">
        <f t="shared" si="37"/>
        <v>-2.7305193729362789</v>
      </c>
      <c r="O304">
        <f t="shared" si="38"/>
        <v>-2.7640451069869054</v>
      </c>
      <c r="P304">
        <f t="shared" si="39"/>
        <v>-2.957982660215583</v>
      </c>
      <c r="Q304">
        <f t="shared" si="40"/>
        <v>-3.5919660787058003</v>
      </c>
    </row>
    <row r="305" spans="5:17" x14ac:dyDescent="0.45">
      <c r="E305">
        <v>1.859050649332E-3</v>
      </c>
      <c r="F305">
        <v>1.7209858822291599E-3</v>
      </c>
      <c r="G305">
        <v>1.0974696215687401E-3</v>
      </c>
      <c r="H305">
        <v>2.55846584104006E-4</v>
      </c>
      <c r="J305" t="e">
        <f t="shared" si="33"/>
        <v>#NUM!</v>
      </c>
      <c r="K305" t="e">
        <f t="shared" si="34"/>
        <v>#NUM!</v>
      </c>
      <c r="L305" t="e">
        <f t="shared" si="35"/>
        <v>#NUM!</v>
      </c>
      <c r="M305" t="e">
        <f t="shared" si="36"/>
        <v>#NUM!</v>
      </c>
      <c r="N305">
        <f t="shared" si="37"/>
        <v>-2.7307087778312487</v>
      </c>
      <c r="O305">
        <f t="shared" si="38"/>
        <v>-2.7642226923076056</v>
      </c>
      <c r="P305">
        <f t="shared" si="39"/>
        <v>-2.9596074923775584</v>
      </c>
      <c r="Q305">
        <f t="shared" si="40"/>
        <v>-3.5920203770685859</v>
      </c>
    </row>
    <row r="306" spans="5:17" x14ac:dyDescent="0.45">
      <c r="E306">
        <v>1.85767409008504E-3</v>
      </c>
      <c r="F306">
        <v>1.71898749388438E-3</v>
      </c>
      <c r="G306">
        <v>1.09647875475823E-3</v>
      </c>
      <c r="H306">
        <v>2.5583177568303097E-4</v>
      </c>
      <c r="J306" t="e">
        <f t="shared" si="33"/>
        <v>#NUM!</v>
      </c>
      <c r="K306" t="e">
        <f t="shared" si="34"/>
        <v>#NUM!</v>
      </c>
      <c r="L306" t="e">
        <f t="shared" si="35"/>
        <v>#NUM!</v>
      </c>
      <c r="M306" t="e">
        <f t="shared" si="36"/>
        <v>#NUM!</v>
      </c>
      <c r="N306">
        <f t="shared" si="37"/>
        <v>-2.7310304761835438</v>
      </c>
      <c r="O306">
        <f t="shared" si="38"/>
        <v>-2.7647272829154845</v>
      </c>
      <c r="P306">
        <f t="shared" si="39"/>
        <v>-2.9599997787430969</v>
      </c>
      <c r="Q306">
        <f t="shared" si="40"/>
        <v>-3.5920455147958084</v>
      </c>
    </row>
    <row r="307" spans="5:17" x14ac:dyDescent="0.45">
      <c r="E307">
        <v>1.84472745783489E-3</v>
      </c>
      <c r="F307">
        <v>1.71831719358058E-3</v>
      </c>
      <c r="G307">
        <v>1.09590894014374E-3</v>
      </c>
      <c r="H307">
        <v>2.4705004632681599E-4</v>
      </c>
      <c r="J307" t="e">
        <f t="shared" si="33"/>
        <v>#NUM!</v>
      </c>
      <c r="K307" t="e">
        <f t="shared" si="34"/>
        <v>#NUM!</v>
      </c>
      <c r="L307" t="e">
        <f t="shared" si="35"/>
        <v>#NUM!</v>
      </c>
      <c r="M307" t="e">
        <f t="shared" si="36"/>
        <v>#NUM!</v>
      </c>
      <c r="N307">
        <f t="shared" si="37"/>
        <v>-2.7340677879339434</v>
      </c>
      <c r="O307">
        <f t="shared" si="38"/>
        <v>-2.764896664307777</v>
      </c>
      <c r="P307">
        <f t="shared" si="39"/>
        <v>-2.9602255301910994</v>
      </c>
      <c r="Q307">
        <f t="shared" si="40"/>
        <v>-3.6072150603356707</v>
      </c>
    </row>
    <row r="308" spans="5:17" x14ac:dyDescent="0.45">
      <c r="E308">
        <v>1.83861686465862E-3</v>
      </c>
      <c r="F308">
        <v>1.7157619500667201E-3</v>
      </c>
      <c r="G308">
        <v>1.09306452184667E-3</v>
      </c>
      <c r="H308">
        <v>2.4704989795864602E-4</v>
      </c>
      <c r="J308" t="e">
        <f t="shared" si="33"/>
        <v>#NUM!</v>
      </c>
      <c r="K308" t="e">
        <f t="shared" si="34"/>
        <v>#NUM!</v>
      </c>
      <c r="L308" t="e">
        <f t="shared" si="35"/>
        <v>#NUM!</v>
      </c>
      <c r="M308" t="e">
        <f t="shared" si="36"/>
        <v>#NUM!</v>
      </c>
      <c r="N308">
        <f t="shared" si="37"/>
        <v>-2.7355087606477966</v>
      </c>
      <c r="O308">
        <f t="shared" si="38"/>
        <v>-2.7655429676201781</v>
      </c>
      <c r="P308">
        <f t="shared" si="39"/>
        <v>-2.9613542015865066</v>
      </c>
      <c r="Q308">
        <f t="shared" si="40"/>
        <v>-3.6072153211552811</v>
      </c>
    </row>
    <row r="309" spans="5:17" x14ac:dyDescent="0.45">
      <c r="E309">
        <v>1.8327230655175201E-3</v>
      </c>
      <c r="F309">
        <v>1.691607828289E-3</v>
      </c>
      <c r="G309">
        <v>1.09293860522277E-3</v>
      </c>
      <c r="H309">
        <v>2.4109213247589401E-4</v>
      </c>
      <c r="J309" t="e">
        <f t="shared" si="33"/>
        <v>#NUM!</v>
      </c>
      <c r="K309" t="e">
        <f t="shared" si="34"/>
        <v>#NUM!</v>
      </c>
      <c r="L309" t="e">
        <f t="shared" si="35"/>
        <v>#NUM!</v>
      </c>
      <c r="M309" t="e">
        <f t="shared" si="36"/>
        <v>#NUM!</v>
      </c>
      <c r="N309">
        <f t="shared" si="37"/>
        <v>-2.7369031543525373</v>
      </c>
      <c r="O309">
        <f t="shared" si="38"/>
        <v>-2.7717003137268108</v>
      </c>
      <c r="P309">
        <f t="shared" si="39"/>
        <v>-2.9614042334408284</v>
      </c>
      <c r="Q309">
        <f t="shared" si="40"/>
        <v>-3.6178169616592748</v>
      </c>
    </row>
    <row r="310" spans="5:17" x14ac:dyDescent="0.45">
      <c r="E310">
        <v>1.8322395465707199E-3</v>
      </c>
      <c r="F310">
        <v>1.6844481349996101E-3</v>
      </c>
      <c r="G310">
        <v>1.0917383406706001E-3</v>
      </c>
      <c r="H310">
        <v>2.4108597753060999E-4</v>
      </c>
      <c r="J310" t="e">
        <f t="shared" si="33"/>
        <v>#NUM!</v>
      </c>
      <c r="K310" t="e">
        <f t="shared" si="34"/>
        <v>#NUM!</v>
      </c>
      <c r="L310" t="e">
        <f t="shared" si="35"/>
        <v>#NUM!</v>
      </c>
      <c r="M310" t="e">
        <f t="shared" si="36"/>
        <v>#NUM!</v>
      </c>
      <c r="N310">
        <f t="shared" si="37"/>
        <v>-2.737017747396961</v>
      </c>
      <c r="O310">
        <f t="shared" si="38"/>
        <v>-2.7735423566212658</v>
      </c>
      <c r="P310">
        <f t="shared" si="39"/>
        <v>-2.9618814374734503</v>
      </c>
      <c r="Q310">
        <f t="shared" si="40"/>
        <v>-3.6178280490923949</v>
      </c>
    </row>
    <row r="311" spans="5:17" x14ac:dyDescent="0.45">
      <c r="E311">
        <v>1.83012864640667E-3</v>
      </c>
      <c r="F311">
        <v>1.68169036704383E-3</v>
      </c>
      <c r="G311">
        <v>1.0619793315286999E-3</v>
      </c>
      <c r="H311">
        <v>2.4032490188889E-4</v>
      </c>
      <c r="J311" t="e">
        <f t="shared" si="33"/>
        <v>#NUM!</v>
      </c>
      <c r="K311" t="e">
        <f t="shared" si="34"/>
        <v>#NUM!</v>
      </c>
      <c r="L311" t="e">
        <f t="shared" si="35"/>
        <v>#NUM!</v>
      </c>
      <c r="M311" t="e">
        <f t="shared" si="36"/>
        <v>#NUM!</v>
      </c>
      <c r="N311">
        <f t="shared" si="37"/>
        <v>-2.7375183810560078</v>
      </c>
      <c r="O311">
        <f t="shared" si="38"/>
        <v>-2.774253963510168</v>
      </c>
      <c r="P311">
        <f t="shared" si="39"/>
        <v>-2.973883935505381</v>
      </c>
      <c r="Q311">
        <f t="shared" si="40"/>
        <v>-3.6192012263138063</v>
      </c>
    </row>
    <row r="312" spans="5:17" x14ac:dyDescent="0.45">
      <c r="E312">
        <v>1.82866353137103E-3</v>
      </c>
      <c r="F312">
        <v>1.68067589077541E-3</v>
      </c>
      <c r="G312">
        <v>1.0600792436242E-3</v>
      </c>
      <c r="H312">
        <v>2.3120257957479E-4</v>
      </c>
      <c r="J312" t="e">
        <f t="shared" si="33"/>
        <v>#NUM!</v>
      </c>
      <c r="K312" t="e">
        <f t="shared" si="34"/>
        <v>#NUM!</v>
      </c>
      <c r="L312" t="e">
        <f t="shared" si="35"/>
        <v>#NUM!</v>
      </c>
      <c r="M312" t="e">
        <f t="shared" si="36"/>
        <v>#NUM!</v>
      </c>
      <c r="N312">
        <f t="shared" si="37"/>
        <v>-2.7378661960607551</v>
      </c>
      <c r="O312">
        <f t="shared" si="38"/>
        <v>-2.774516029820012</v>
      </c>
      <c r="P312">
        <f t="shared" si="39"/>
        <v>-2.9746616689027987</v>
      </c>
      <c r="Q312">
        <f t="shared" si="40"/>
        <v>-3.6360073247115117</v>
      </c>
    </row>
    <row r="313" spans="5:17" x14ac:dyDescent="0.45">
      <c r="E313">
        <v>1.8269830474343799E-3</v>
      </c>
      <c r="F313">
        <v>1.67794577257705E-3</v>
      </c>
      <c r="G313">
        <v>1.0600210329450199E-3</v>
      </c>
      <c r="H313">
        <v>2.28211916387282E-4</v>
      </c>
      <c r="J313" t="e">
        <f t="shared" si="33"/>
        <v>#NUM!</v>
      </c>
      <c r="K313" t="e">
        <f t="shared" si="34"/>
        <v>#NUM!</v>
      </c>
      <c r="L313" t="e">
        <f t="shared" si="35"/>
        <v>#NUM!</v>
      </c>
      <c r="M313" t="e">
        <f t="shared" si="36"/>
        <v>#NUM!</v>
      </c>
      <c r="N313">
        <f t="shared" si="37"/>
        <v>-2.7382654824448682</v>
      </c>
      <c r="O313">
        <f t="shared" si="38"/>
        <v>-2.775222078698679</v>
      </c>
      <c r="P313">
        <f t="shared" si="39"/>
        <v>-2.9746855173754785</v>
      </c>
      <c r="Q313">
        <f t="shared" si="40"/>
        <v>-3.6416616820645049</v>
      </c>
    </row>
    <row r="314" spans="5:17" x14ac:dyDescent="0.45">
      <c r="E314">
        <v>1.80515653622123E-3</v>
      </c>
      <c r="F314">
        <v>1.67649486866324E-3</v>
      </c>
      <c r="G314">
        <v>1.05993291549092E-3</v>
      </c>
      <c r="H314">
        <v>2.2773540032272699E-4</v>
      </c>
      <c r="J314" t="e">
        <f t="shared" si="33"/>
        <v>#NUM!</v>
      </c>
      <c r="K314" t="e">
        <f t="shared" si="34"/>
        <v>#NUM!</v>
      </c>
      <c r="L314" t="e">
        <f t="shared" si="35"/>
        <v>#NUM!</v>
      </c>
      <c r="M314" t="e">
        <f t="shared" si="36"/>
        <v>#NUM!</v>
      </c>
      <c r="N314">
        <f t="shared" si="37"/>
        <v>-2.7434851317808113</v>
      </c>
      <c r="O314">
        <f t="shared" si="38"/>
        <v>-2.775597771501281</v>
      </c>
      <c r="P314">
        <f t="shared" si="39"/>
        <v>-2.9747216209183174</v>
      </c>
      <c r="Q314">
        <f t="shared" si="40"/>
        <v>-3.6425694552441557</v>
      </c>
    </row>
    <row r="315" spans="5:17" x14ac:dyDescent="0.45">
      <c r="E315">
        <v>1.8013845723276901E-3</v>
      </c>
      <c r="F315">
        <v>1.67385911855371E-3</v>
      </c>
      <c r="G315">
        <v>1.0596943012587501E-3</v>
      </c>
      <c r="H315">
        <v>2.1755300504382001E-4</v>
      </c>
      <c r="J315" t="e">
        <f t="shared" si="33"/>
        <v>#NUM!</v>
      </c>
      <c r="K315" t="e">
        <f t="shared" si="34"/>
        <v>#NUM!</v>
      </c>
      <c r="L315" t="e">
        <f t="shared" si="35"/>
        <v>#NUM!</v>
      </c>
      <c r="M315" t="e">
        <f t="shared" si="36"/>
        <v>#NUM!</v>
      </c>
      <c r="N315">
        <f t="shared" si="37"/>
        <v>-2.7443935610225068</v>
      </c>
      <c r="O315">
        <f t="shared" si="38"/>
        <v>-2.7762810974834107</v>
      </c>
      <c r="P315">
        <f t="shared" si="39"/>
        <v>-2.974819401173217</v>
      </c>
      <c r="Q315">
        <f t="shared" si="40"/>
        <v>-3.6624349134517726</v>
      </c>
    </row>
    <row r="316" spans="5:17" x14ac:dyDescent="0.45">
      <c r="E316">
        <v>1.7939244812486899E-3</v>
      </c>
      <c r="F316">
        <v>1.6656003720688E-3</v>
      </c>
      <c r="G316">
        <v>1.05781909669212E-3</v>
      </c>
      <c r="H316">
        <v>2.1754716793381199E-4</v>
      </c>
      <c r="J316" t="e">
        <f t="shared" si="33"/>
        <v>#NUM!</v>
      </c>
      <c r="K316" t="e">
        <f t="shared" si="34"/>
        <v>#NUM!</v>
      </c>
      <c r="L316" t="e">
        <f t="shared" si="35"/>
        <v>#NUM!</v>
      </c>
      <c r="M316" t="e">
        <f t="shared" si="36"/>
        <v>#NUM!</v>
      </c>
      <c r="N316">
        <f t="shared" si="37"/>
        <v>-2.7461958433807223</v>
      </c>
      <c r="O316">
        <f t="shared" si="38"/>
        <v>-2.7784291908190046</v>
      </c>
      <c r="P316">
        <f t="shared" si="39"/>
        <v>-2.9755885969756197</v>
      </c>
      <c r="Q316">
        <f t="shared" si="40"/>
        <v>-3.6624465660542045</v>
      </c>
    </row>
    <row r="317" spans="5:17" x14ac:dyDescent="0.45">
      <c r="E317">
        <v>1.7908357251419601E-3</v>
      </c>
      <c r="F317">
        <v>1.6596108022409099E-3</v>
      </c>
      <c r="G317">
        <v>1.05502228471607E-3</v>
      </c>
      <c r="H317">
        <v>2.17545224178146E-4</v>
      </c>
      <c r="J317" t="e">
        <f t="shared" si="33"/>
        <v>#NUM!</v>
      </c>
      <c r="K317" t="e">
        <f t="shared" si="34"/>
        <v>#NUM!</v>
      </c>
      <c r="L317" t="e">
        <f t="shared" si="35"/>
        <v>#NUM!</v>
      </c>
      <c r="M317" t="e">
        <f t="shared" si="36"/>
        <v>#NUM!</v>
      </c>
      <c r="N317">
        <f t="shared" si="37"/>
        <v>-2.7469442505197397</v>
      </c>
      <c r="O317">
        <f t="shared" si="38"/>
        <v>-2.77999374705447</v>
      </c>
      <c r="P317">
        <f t="shared" si="39"/>
        <v>-2.9767383668809746</v>
      </c>
      <c r="Q317">
        <f t="shared" si="40"/>
        <v>-3.6624504464362806</v>
      </c>
    </row>
    <row r="318" spans="5:17" x14ac:dyDescent="0.45">
      <c r="E318">
        <v>1.7853652211004599E-3</v>
      </c>
      <c r="F318">
        <v>1.6495532152029401E-3</v>
      </c>
      <c r="G318">
        <v>1.05456276176794E-3</v>
      </c>
      <c r="H318">
        <v>2.0980738393831699E-4</v>
      </c>
      <c r="J318" t="e">
        <f t="shared" si="33"/>
        <v>#NUM!</v>
      </c>
      <c r="K318" t="e">
        <f t="shared" si="34"/>
        <v>#NUM!</v>
      </c>
      <c r="L318" t="e">
        <f t="shared" si="35"/>
        <v>#NUM!</v>
      </c>
      <c r="M318" t="e">
        <f t="shared" si="36"/>
        <v>#NUM!</v>
      </c>
      <c r="N318">
        <f t="shared" si="37"/>
        <v>-2.7482729295326247</v>
      </c>
      <c r="O318">
        <f t="shared" si="38"/>
        <v>-2.7826336693904166</v>
      </c>
      <c r="P318">
        <f t="shared" si="39"/>
        <v>-2.9769275683394985</v>
      </c>
      <c r="Q318">
        <f t="shared" si="40"/>
        <v>-3.6781792313605965</v>
      </c>
    </row>
    <row r="319" spans="5:17" x14ac:dyDescent="0.45">
      <c r="E319">
        <v>1.7811977443806901E-3</v>
      </c>
      <c r="F319">
        <v>1.6397473988493201E-3</v>
      </c>
      <c r="G319">
        <v>1.0523941817626901E-3</v>
      </c>
      <c r="H319">
        <v>2.09607505239591E-4</v>
      </c>
      <c r="J319" t="e">
        <f t="shared" si="33"/>
        <v>#NUM!</v>
      </c>
      <c r="K319" t="e">
        <f t="shared" si="34"/>
        <v>#NUM!</v>
      </c>
      <c r="L319" t="e">
        <f t="shared" si="35"/>
        <v>#NUM!</v>
      </c>
      <c r="M319" t="e">
        <f t="shared" si="36"/>
        <v>#NUM!</v>
      </c>
      <c r="N319">
        <f t="shared" si="37"/>
        <v>-2.7492878635091729</v>
      </c>
      <c r="O319">
        <f t="shared" si="38"/>
        <v>-2.7852230493518508</v>
      </c>
      <c r="P319">
        <f t="shared" si="39"/>
        <v>-2.9778215616081352</v>
      </c>
      <c r="Q319">
        <f t="shared" si="40"/>
        <v>-3.6785931709927757</v>
      </c>
    </row>
    <row r="320" spans="5:17" x14ac:dyDescent="0.45">
      <c r="E320">
        <v>1.78039801884896E-3</v>
      </c>
      <c r="F320">
        <v>1.6358400842443001E-3</v>
      </c>
      <c r="G320">
        <v>1.0339314285439699E-3</v>
      </c>
      <c r="H320">
        <v>2.0954987183879599E-4</v>
      </c>
      <c r="J320" t="e">
        <f t="shared" si="33"/>
        <v>#NUM!</v>
      </c>
      <c r="K320" t="e">
        <f t="shared" si="34"/>
        <v>#NUM!</v>
      </c>
      <c r="L320" t="e">
        <f t="shared" si="35"/>
        <v>#NUM!</v>
      </c>
      <c r="M320" t="e">
        <f t="shared" si="36"/>
        <v>#NUM!</v>
      </c>
      <c r="N320">
        <f t="shared" si="37"/>
        <v>-2.7494828976536372</v>
      </c>
      <c r="O320">
        <f t="shared" si="38"/>
        <v>-2.7862591541639725</v>
      </c>
      <c r="P320">
        <f t="shared" si="39"/>
        <v>-2.9855082631690357</v>
      </c>
      <c r="Q320">
        <f t="shared" si="40"/>
        <v>-3.6787126004456021</v>
      </c>
    </row>
    <row r="321" spans="5:17" x14ac:dyDescent="0.45">
      <c r="E321">
        <v>1.7752944003730201E-3</v>
      </c>
      <c r="F321">
        <v>1.6337533712282399E-3</v>
      </c>
      <c r="G321">
        <v>1.03282997288188E-3</v>
      </c>
      <c r="H321">
        <v>2.04968556536021E-4</v>
      </c>
      <c r="J321" t="e">
        <f t="shared" si="33"/>
        <v>#NUM!</v>
      </c>
      <c r="K321" t="e">
        <f t="shared" si="34"/>
        <v>#NUM!</v>
      </c>
      <c r="L321" t="e">
        <f t="shared" si="35"/>
        <v>#NUM!</v>
      </c>
      <c r="M321" t="e">
        <f t="shared" si="36"/>
        <v>#NUM!</v>
      </c>
      <c r="N321">
        <f t="shared" si="37"/>
        <v>-2.7507296167747746</v>
      </c>
      <c r="O321">
        <f t="shared" si="38"/>
        <v>-2.7868135032496175</v>
      </c>
      <c r="P321">
        <f t="shared" si="39"/>
        <v>-2.9859711672672686</v>
      </c>
      <c r="Q321">
        <f t="shared" si="40"/>
        <v>-3.6883127573358618</v>
      </c>
    </row>
    <row r="322" spans="5:17" x14ac:dyDescent="0.45">
      <c r="E322">
        <v>1.77470617039912E-3</v>
      </c>
      <c r="F322">
        <v>1.63345420210277E-3</v>
      </c>
      <c r="G322">
        <v>1.031719782372E-3</v>
      </c>
      <c r="H322">
        <v>1.9629731366228699E-4</v>
      </c>
      <c r="J322" t="e">
        <f t="shared" si="33"/>
        <v>#NUM!</v>
      </c>
      <c r="K322" t="e">
        <f t="shared" si="34"/>
        <v>#NUM!</v>
      </c>
      <c r="L322" t="e">
        <f t="shared" si="35"/>
        <v>#NUM!</v>
      </c>
      <c r="M322" t="e">
        <f t="shared" si="36"/>
        <v>#NUM!</v>
      </c>
      <c r="N322">
        <f t="shared" si="37"/>
        <v>-2.7508735407145037</v>
      </c>
      <c r="O322">
        <f t="shared" si="38"/>
        <v>-2.7868930375294538</v>
      </c>
      <c r="P322">
        <f t="shared" si="39"/>
        <v>-2.9864382421416313</v>
      </c>
      <c r="Q322">
        <f t="shared" si="40"/>
        <v>-3.7070856436991693</v>
      </c>
    </row>
    <row r="323" spans="5:17" x14ac:dyDescent="0.45">
      <c r="E323">
        <v>1.7733189802909999E-3</v>
      </c>
      <c r="F323">
        <v>1.63273064203228E-3</v>
      </c>
      <c r="G323">
        <v>1.03066120931057E-3</v>
      </c>
      <c r="H323">
        <v>1.96290334761363E-4</v>
      </c>
      <c r="J323" t="e">
        <f t="shared" ref="J323:J386" si="41">LOG(A323)</f>
        <v>#NUM!</v>
      </c>
      <c r="K323" t="e">
        <f t="shared" ref="K323:K386" si="42">LOG(B323)</f>
        <v>#NUM!</v>
      </c>
      <c r="L323" t="e">
        <f t="shared" ref="L323:L386" si="43">LOG(C323)</f>
        <v>#NUM!</v>
      </c>
      <c r="M323" t="e">
        <f t="shared" ref="M323:M386" si="44">LOG(D323)</f>
        <v>#NUM!</v>
      </c>
      <c r="N323">
        <f t="shared" ref="N323:N386" si="45">LOG(E323)</f>
        <v>-2.7512131375405788</v>
      </c>
      <c r="O323">
        <f t="shared" ref="O323:O386" si="46">LOG(F323)</f>
        <v>-2.7870854566153755</v>
      </c>
      <c r="P323">
        <f t="shared" ref="P323:P386" si="47">LOG(G323)</f>
        <v>-2.9868840690586729</v>
      </c>
      <c r="Q323">
        <f t="shared" ref="Q323:Q386" si="48">LOG(H323)</f>
        <v>-3.7071010843182184</v>
      </c>
    </row>
    <row r="324" spans="5:17" x14ac:dyDescent="0.45">
      <c r="E324">
        <v>1.77183756483339E-3</v>
      </c>
      <c r="F324">
        <v>1.6293873722370801E-3</v>
      </c>
      <c r="G324">
        <v>1.0226985985052101E-3</v>
      </c>
      <c r="H324">
        <v>1.9628077635072799E-4</v>
      </c>
      <c r="J324" t="e">
        <f t="shared" si="41"/>
        <v>#NUM!</v>
      </c>
      <c r="K324" t="e">
        <f t="shared" si="42"/>
        <v>#NUM!</v>
      </c>
      <c r="L324" t="e">
        <f t="shared" si="43"/>
        <v>#NUM!</v>
      </c>
      <c r="M324" t="e">
        <f t="shared" si="44"/>
        <v>#NUM!</v>
      </c>
      <c r="N324">
        <f t="shared" si="45"/>
        <v>-2.7515760950505812</v>
      </c>
      <c r="O324">
        <f t="shared" si="46"/>
        <v>-2.7879756537974432</v>
      </c>
      <c r="P324">
        <f t="shared" si="47"/>
        <v>-2.9902523392033684</v>
      </c>
      <c r="Q324">
        <f t="shared" si="48"/>
        <v>-3.7071222329197222</v>
      </c>
    </row>
    <row r="325" spans="5:17" x14ac:dyDescent="0.45">
      <c r="E325">
        <v>1.7687581213653299E-3</v>
      </c>
      <c r="F325">
        <v>1.62670227761999E-3</v>
      </c>
      <c r="G325">
        <v>1.01015901145679E-3</v>
      </c>
      <c r="H325">
        <v>1.9425562946223299E-4</v>
      </c>
      <c r="J325" t="e">
        <f t="shared" si="41"/>
        <v>#NUM!</v>
      </c>
      <c r="K325" t="e">
        <f t="shared" si="42"/>
        <v>#NUM!</v>
      </c>
      <c r="L325" t="e">
        <f t="shared" si="43"/>
        <v>#NUM!</v>
      </c>
      <c r="M325" t="e">
        <f t="shared" si="44"/>
        <v>#NUM!</v>
      </c>
      <c r="N325">
        <f t="shared" si="45"/>
        <v>-2.7523315530363406</v>
      </c>
      <c r="O325">
        <f t="shared" si="46"/>
        <v>-2.7886919252551245</v>
      </c>
      <c r="P325">
        <f t="shared" si="47"/>
        <v>-2.9956102575414323</v>
      </c>
      <c r="Q325">
        <f t="shared" si="48"/>
        <v>-3.7116263866379455</v>
      </c>
    </row>
    <row r="326" spans="5:17" x14ac:dyDescent="0.45">
      <c r="E326">
        <v>1.7639932238052601E-3</v>
      </c>
      <c r="F326">
        <v>1.62617748494257E-3</v>
      </c>
      <c r="G326">
        <v>1.0096607154066999E-3</v>
      </c>
      <c r="H326">
        <v>1.8851597860739501E-4</v>
      </c>
      <c r="J326" t="e">
        <f t="shared" si="41"/>
        <v>#NUM!</v>
      </c>
      <c r="K326" t="e">
        <f t="shared" si="42"/>
        <v>#NUM!</v>
      </c>
      <c r="L326" t="e">
        <f t="shared" si="43"/>
        <v>#NUM!</v>
      </c>
      <c r="M326" t="e">
        <f t="shared" si="44"/>
        <v>#NUM!</v>
      </c>
      <c r="N326">
        <f t="shared" si="45"/>
        <v>-2.7535030874976436</v>
      </c>
      <c r="O326">
        <f t="shared" si="46"/>
        <v>-2.7888320562052735</v>
      </c>
      <c r="P326">
        <f t="shared" si="47"/>
        <v>-2.9958245412484583</v>
      </c>
      <c r="Q326">
        <f t="shared" si="48"/>
        <v>-3.7246518331137888</v>
      </c>
    </row>
    <row r="327" spans="5:17" x14ac:dyDescent="0.45">
      <c r="E327">
        <v>1.7541503821745599E-3</v>
      </c>
      <c r="F327">
        <v>1.6248372846782099E-3</v>
      </c>
      <c r="G327">
        <v>1.00962330040833E-3</v>
      </c>
      <c r="H327">
        <v>1.88507819794529E-4</v>
      </c>
      <c r="J327" t="e">
        <f t="shared" si="41"/>
        <v>#NUM!</v>
      </c>
      <c r="K327" t="e">
        <f t="shared" si="42"/>
        <v>#NUM!</v>
      </c>
      <c r="L327" t="e">
        <f t="shared" si="43"/>
        <v>#NUM!</v>
      </c>
      <c r="M327" t="e">
        <f t="shared" si="44"/>
        <v>#NUM!</v>
      </c>
      <c r="N327">
        <f t="shared" si="45"/>
        <v>-2.7559331775896991</v>
      </c>
      <c r="O327">
        <f t="shared" si="46"/>
        <v>-2.7891901238571752</v>
      </c>
      <c r="P327">
        <f t="shared" si="47"/>
        <v>-2.9958406351978062</v>
      </c>
      <c r="Q327">
        <f t="shared" si="48"/>
        <v>-3.7246706294201344</v>
      </c>
    </row>
    <row r="328" spans="5:17" x14ac:dyDescent="0.45">
      <c r="E328">
        <v>1.74614618447961E-3</v>
      </c>
      <c r="F328">
        <v>1.60947488528641E-3</v>
      </c>
      <c r="G328">
        <v>1.0091352048335401E-3</v>
      </c>
      <c r="H328">
        <v>1.8850724860753099E-4</v>
      </c>
      <c r="J328" t="e">
        <f t="shared" si="41"/>
        <v>#NUM!</v>
      </c>
      <c r="K328" t="e">
        <f t="shared" si="42"/>
        <v>#NUM!</v>
      </c>
      <c r="L328" t="e">
        <f t="shared" si="43"/>
        <v>#NUM!</v>
      </c>
      <c r="M328" t="e">
        <f t="shared" si="44"/>
        <v>#NUM!</v>
      </c>
      <c r="N328">
        <f t="shared" si="45"/>
        <v>-2.7579194006904477</v>
      </c>
      <c r="O328">
        <f t="shared" si="46"/>
        <v>-2.7933157957827328</v>
      </c>
      <c r="P328">
        <f t="shared" si="47"/>
        <v>-2.9960506427032634</v>
      </c>
      <c r="Q328">
        <f t="shared" si="48"/>
        <v>-3.7246719453535393</v>
      </c>
    </row>
    <row r="329" spans="5:17" x14ac:dyDescent="0.45">
      <c r="E329">
        <v>1.7422979456292299E-3</v>
      </c>
      <c r="F329">
        <v>1.6074685537155701E-3</v>
      </c>
      <c r="G329">
        <v>1.0065714974280601E-3</v>
      </c>
      <c r="H329">
        <v>1.88124879383243E-4</v>
      </c>
      <c r="J329" t="e">
        <f t="shared" si="41"/>
        <v>#NUM!</v>
      </c>
      <c r="K329" t="e">
        <f t="shared" si="42"/>
        <v>#NUM!</v>
      </c>
      <c r="L329" t="e">
        <f t="shared" si="43"/>
        <v>#NUM!</v>
      </c>
      <c r="M329" t="e">
        <f t="shared" si="44"/>
        <v>#NUM!</v>
      </c>
      <c r="N329">
        <f t="shared" si="45"/>
        <v>-2.758877575460267</v>
      </c>
      <c r="O329">
        <f t="shared" si="46"/>
        <v>-2.7938575142553024</v>
      </c>
      <c r="P329">
        <f t="shared" si="47"/>
        <v>-2.9971553714602086</v>
      </c>
      <c r="Q329">
        <f t="shared" si="48"/>
        <v>-3.7255537655110316</v>
      </c>
    </row>
    <row r="330" spans="5:17" x14ac:dyDescent="0.45">
      <c r="E330">
        <v>1.74113789124248E-3</v>
      </c>
      <c r="F330">
        <v>1.5977344479448099E-3</v>
      </c>
      <c r="G330">
        <v>1.00609321794371E-3</v>
      </c>
      <c r="H330">
        <v>1.88079223827029E-4</v>
      </c>
      <c r="J330" t="e">
        <f t="shared" si="41"/>
        <v>#NUM!</v>
      </c>
      <c r="K330" t="e">
        <f t="shared" si="42"/>
        <v>#NUM!</v>
      </c>
      <c r="L330" t="e">
        <f t="shared" si="43"/>
        <v>#NUM!</v>
      </c>
      <c r="M330" t="e">
        <f t="shared" si="44"/>
        <v>#NUM!</v>
      </c>
      <c r="N330">
        <f t="shared" si="45"/>
        <v>-2.7591668331133952</v>
      </c>
      <c r="O330">
        <f t="shared" si="46"/>
        <v>-2.7964954011019683</v>
      </c>
      <c r="P330">
        <f t="shared" si="47"/>
        <v>-2.9973617785613857</v>
      </c>
      <c r="Q330">
        <f t="shared" si="48"/>
        <v>-3.7256591761435054</v>
      </c>
    </row>
    <row r="331" spans="5:17" x14ac:dyDescent="0.45">
      <c r="E331">
        <v>1.74001868271424E-3</v>
      </c>
      <c r="F331">
        <v>1.5878225561810799E-3</v>
      </c>
      <c r="G331">
        <v>1.0038653158763601E-3</v>
      </c>
      <c r="H331">
        <v>1.78634693483863E-4</v>
      </c>
      <c r="J331" t="e">
        <f t="shared" si="41"/>
        <v>#NUM!</v>
      </c>
      <c r="K331" t="e">
        <f t="shared" si="42"/>
        <v>#NUM!</v>
      </c>
      <c r="L331" t="e">
        <f t="shared" si="43"/>
        <v>#NUM!</v>
      </c>
      <c r="M331" t="e">
        <f t="shared" si="44"/>
        <v>#NUM!</v>
      </c>
      <c r="N331">
        <f t="shared" si="45"/>
        <v>-2.7594460886391579</v>
      </c>
      <c r="O331">
        <f t="shared" si="46"/>
        <v>-2.7991980328769612</v>
      </c>
      <c r="P331">
        <f t="shared" si="47"/>
        <v>-2.998324550632598</v>
      </c>
      <c r="Q331">
        <f t="shared" si="48"/>
        <v>-3.7480341908821297</v>
      </c>
    </row>
    <row r="332" spans="5:17" x14ac:dyDescent="0.45">
      <c r="E332">
        <v>1.73908847293294E-3</v>
      </c>
      <c r="F332">
        <v>1.5755605619350299E-3</v>
      </c>
      <c r="G332">
        <v>1.0011285062937901E-3</v>
      </c>
      <c r="H332">
        <v>1.74472851724737E-4</v>
      </c>
      <c r="J332" t="e">
        <f t="shared" si="41"/>
        <v>#NUM!</v>
      </c>
      <c r="K332" t="e">
        <f t="shared" si="42"/>
        <v>#NUM!</v>
      </c>
      <c r="L332" t="e">
        <f t="shared" si="43"/>
        <v>#NUM!</v>
      </c>
      <c r="M332" t="e">
        <f t="shared" si="44"/>
        <v>#NUM!</v>
      </c>
      <c r="N332">
        <f t="shared" si="45"/>
        <v>-2.7596783235009106</v>
      </c>
      <c r="O332">
        <f t="shared" si="46"/>
        <v>-2.8025648986095035</v>
      </c>
      <c r="P332">
        <f t="shared" si="47"/>
        <v>-2.9995101722786921</v>
      </c>
      <c r="Q332">
        <f t="shared" si="48"/>
        <v>-3.7582721404147805</v>
      </c>
    </row>
    <row r="333" spans="5:17" x14ac:dyDescent="0.45">
      <c r="E333">
        <v>1.7371015601415499E-3</v>
      </c>
      <c r="F333">
        <v>1.5694559894462101E-3</v>
      </c>
      <c r="G333">
        <v>9.993303022099399E-4</v>
      </c>
      <c r="H333">
        <v>1.5960955077779599E-4</v>
      </c>
      <c r="J333" t="e">
        <f t="shared" si="41"/>
        <v>#NUM!</v>
      </c>
      <c r="K333" t="e">
        <f t="shared" si="42"/>
        <v>#NUM!</v>
      </c>
      <c r="L333" t="e">
        <f t="shared" si="43"/>
        <v>#NUM!</v>
      </c>
      <c r="M333" t="e">
        <f t="shared" si="44"/>
        <v>#NUM!</v>
      </c>
      <c r="N333">
        <f t="shared" si="45"/>
        <v>-2.7601747896590227</v>
      </c>
      <c r="O333">
        <f t="shared" si="46"/>
        <v>-2.8042508582427819</v>
      </c>
      <c r="P333">
        <f t="shared" si="47"/>
        <v>-3.0002909434877489</v>
      </c>
      <c r="Q333">
        <f t="shared" si="48"/>
        <v>-3.7969411247271947</v>
      </c>
    </row>
    <row r="334" spans="5:17" x14ac:dyDescent="0.45">
      <c r="E334">
        <v>1.72966479011423E-3</v>
      </c>
      <c r="F334">
        <v>1.5670736687457699E-3</v>
      </c>
      <c r="G334">
        <v>9.9834309158783395E-4</v>
      </c>
      <c r="H334">
        <v>1.46208142959143E-4</v>
      </c>
      <c r="J334" t="e">
        <f t="shared" si="41"/>
        <v>#NUM!</v>
      </c>
      <c r="K334" t="e">
        <f t="shared" si="42"/>
        <v>#NUM!</v>
      </c>
      <c r="L334" t="e">
        <f t="shared" si="43"/>
        <v>#NUM!</v>
      </c>
      <c r="M334" t="e">
        <f t="shared" si="44"/>
        <v>#NUM!</v>
      </c>
      <c r="N334">
        <f t="shared" si="45"/>
        <v>-2.762038055200382</v>
      </c>
      <c r="O334">
        <f t="shared" si="46"/>
        <v>-2.8049105866981354</v>
      </c>
      <c r="P334">
        <f t="shared" si="47"/>
        <v>-3.0007201829839443</v>
      </c>
      <c r="Q334">
        <f t="shared" si="48"/>
        <v>-3.8350284389804803</v>
      </c>
    </row>
    <row r="335" spans="5:17" x14ac:dyDescent="0.45">
      <c r="E335">
        <v>1.72690073084026E-3</v>
      </c>
      <c r="F335">
        <v>1.5487611490326799E-3</v>
      </c>
      <c r="G335">
        <v>9.857902464078059E-4</v>
      </c>
      <c r="H335">
        <v>1.46199456421951E-4</v>
      </c>
      <c r="J335" t="e">
        <f t="shared" si="41"/>
        <v>#NUM!</v>
      </c>
      <c r="K335" t="e">
        <f t="shared" si="42"/>
        <v>#NUM!</v>
      </c>
      <c r="L335" t="e">
        <f t="shared" si="43"/>
        <v>#NUM!</v>
      </c>
      <c r="M335" t="e">
        <f t="shared" si="44"/>
        <v>#NUM!</v>
      </c>
      <c r="N335">
        <f t="shared" si="45"/>
        <v>-2.7627326266985524</v>
      </c>
      <c r="O335">
        <f t="shared" si="46"/>
        <v>-2.8100155542585314</v>
      </c>
      <c r="P335">
        <f t="shared" si="47"/>
        <v>-3.006215483150481</v>
      </c>
      <c r="Q335">
        <f t="shared" si="48"/>
        <v>-3.8350542421072009</v>
      </c>
    </row>
    <row r="336" spans="5:17" x14ac:dyDescent="0.45">
      <c r="E336">
        <v>1.7260376031442101E-3</v>
      </c>
      <c r="F336">
        <v>1.54059257993873E-3</v>
      </c>
      <c r="G336">
        <v>9.8570492090091998E-4</v>
      </c>
      <c r="H336">
        <v>1.46153525341657E-4</v>
      </c>
      <c r="J336" t="e">
        <f t="shared" si="41"/>
        <v>#NUM!</v>
      </c>
      <c r="K336" t="e">
        <f t="shared" si="42"/>
        <v>#NUM!</v>
      </c>
      <c r="L336" t="e">
        <f t="shared" si="43"/>
        <v>#NUM!</v>
      </c>
      <c r="M336" t="e">
        <f t="shared" si="44"/>
        <v>#NUM!</v>
      </c>
      <c r="N336">
        <f t="shared" si="45"/>
        <v>-2.762949747056417</v>
      </c>
      <c r="O336">
        <f t="shared" si="46"/>
        <v>-2.8123121981919557</v>
      </c>
      <c r="P336">
        <f t="shared" si="47"/>
        <v>-3.0062530753266565</v>
      </c>
      <c r="Q336">
        <f t="shared" si="48"/>
        <v>-3.8351907046448042</v>
      </c>
    </row>
    <row r="337" spans="5:17" x14ac:dyDescent="0.45">
      <c r="E337">
        <v>1.71639145297852E-3</v>
      </c>
      <c r="F337">
        <v>1.5393816300167001E-3</v>
      </c>
      <c r="G337">
        <v>9.8248602164625605E-4</v>
      </c>
      <c r="H337">
        <v>1.35465768097031E-4</v>
      </c>
      <c r="J337" t="e">
        <f t="shared" si="41"/>
        <v>#NUM!</v>
      </c>
      <c r="K337" t="e">
        <f t="shared" si="42"/>
        <v>#NUM!</v>
      </c>
      <c r="L337" t="e">
        <f t="shared" si="43"/>
        <v>#NUM!</v>
      </c>
      <c r="M337" t="e">
        <f t="shared" si="44"/>
        <v>#NUM!</v>
      </c>
      <c r="N337">
        <f t="shared" si="45"/>
        <v>-2.7653836567666716</v>
      </c>
      <c r="O337">
        <f t="shared" si="46"/>
        <v>-2.8126537003346668</v>
      </c>
      <c r="P337">
        <f t="shared" si="47"/>
        <v>-3.0076736198482941</v>
      </c>
      <c r="Q337">
        <f t="shared" si="48"/>
        <v>-3.86817043619032</v>
      </c>
    </row>
    <row r="338" spans="5:17" x14ac:dyDescent="0.45">
      <c r="E338">
        <v>1.71274604410314E-3</v>
      </c>
      <c r="F338">
        <v>1.5386847621946299E-3</v>
      </c>
      <c r="G338">
        <v>9.6194006828170299E-4</v>
      </c>
      <c r="H338">
        <v>1.3546562136969201E-4</v>
      </c>
      <c r="J338" t="e">
        <f t="shared" si="41"/>
        <v>#NUM!</v>
      </c>
      <c r="K338" t="e">
        <f t="shared" si="42"/>
        <v>#NUM!</v>
      </c>
      <c r="L338" t="e">
        <f t="shared" si="43"/>
        <v>#NUM!</v>
      </c>
      <c r="M338" t="e">
        <f t="shared" si="44"/>
        <v>#NUM!</v>
      </c>
      <c r="N338">
        <f t="shared" si="45"/>
        <v>-2.7663070268890992</v>
      </c>
      <c r="O338">
        <f t="shared" si="46"/>
        <v>-2.8128503470708628</v>
      </c>
      <c r="P338">
        <f t="shared" si="47"/>
        <v>-3.016851984953187</v>
      </c>
      <c r="Q338">
        <f t="shared" si="48"/>
        <v>-3.868170906588924</v>
      </c>
    </row>
    <row r="339" spans="5:17" x14ac:dyDescent="0.45">
      <c r="E339">
        <v>1.7121620931960699E-3</v>
      </c>
      <c r="F339">
        <v>1.5375094921206401E-3</v>
      </c>
      <c r="G339">
        <v>9.55413874150663E-4</v>
      </c>
      <c r="H339">
        <v>1.3518309618659101E-4</v>
      </c>
      <c r="J339" t="e">
        <f t="shared" si="41"/>
        <v>#NUM!</v>
      </c>
      <c r="K339" t="e">
        <f t="shared" si="42"/>
        <v>#NUM!</v>
      </c>
      <c r="L339" t="e">
        <f t="shared" si="43"/>
        <v>#NUM!</v>
      </c>
      <c r="M339" t="e">
        <f t="shared" si="44"/>
        <v>#NUM!</v>
      </c>
      <c r="N339">
        <f t="shared" si="45"/>
        <v>-2.7664551223409677</v>
      </c>
      <c r="O339">
        <f t="shared" si="46"/>
        <v>-2.8131821943409094</v>
      </c>
      <c r="P339">
        <f t="shared" si="47"/>
        <v>-3.0198084563504208</v>
      </c>
      <c r="Q339">
        <f t="shared" si="48"/>
        <v>-3.8690776108489353</v>
      </c>
    </row>
    <row r="340" spans="5:17" x14ac:dyDescent="0.45">
      <c r="E340">
        <v>1.71046808925904E-3</v>
      </c>
      <c r="F340">
        <v>1.5365717757749801E-3</v>
      </c>
      <c r="G340">
        <v>9.5536174836022996E-4</v>
      </c>
      <c r="H340">
        <v>1.17516036531985E-4</v>
      </c>
      <c r="J340" t="e">
        <f t="shared" si="41"/>
        <v>#NUM!</v>
      </c>
      <c r="K340" t="e">
        <f t="shared" si="42"/>
        <v>#NUM!</v>
      </c>
      <c r="L340" t="e">
        <f t="shared" si="43"/>
        <v>#NUM!</v>
      </c>
      <c r="M340" t="e">
        <f t="shared" si="44"/>
        <v>#NUM!</v>
      </c>
      <c r="N340">
        <f t="shared" si="45"/>
        <v>-2.7668850236642366</v>
      </c>
      <c r="O340">
        <f t="shared" si="46"/>
        <v>-2.8134471483298591</v>
      </c>
      <c r="P340">
        <f t="shared" si="47"/>
        <v>-3.0198321513807413</v>
      </c>
      <c r="Q340">
        <f t="shared" si="48"/>
        <v>-3.9299028644379765</v>
      </c>
    </row>
    <row r="341" spans="5:17" x14ac:dyDescent="0.45">
      <c r="E341">
        <v>1.7093719510318599E-3</v>
      </c>
      <c r="F341">
        <v>1.5358185177785199E-3</v>
      </c>
      <c r="G341">
        <v>9.5514823471054501E-4</v>
      </c>
      <c r="H341">
        <v>1.16570779449309E-4</v>
      </c>
      <c r="J341" t="e">
        <f t="shared" si="41"/>
        <v>#NUM!</v>
      </c>
      <c r="K341" t="e">
        <f t="shared" si="42"/>
        <v>#NUM!</v>
      </c>
      <c r="L341" t="e">
        <f t="shared" si="43"/>
        <v>#NUM!</v>
      </c>
      <c r="M341" t="e">
        <f t="shared" si="44"/>
        <v>#NUM!</v>
      </c>
      <c r="N341">
        <f t="shared" si="45"/>
        <v>-2.7671634266270426</v>
      </c>
      <c r="O341">
        <f t="shared" si="46"/>
        <v>-2.8136601003096602</v>
      </c>
      <c r="P341">
        <f t="shared" si="47"/>
        <v>-3.0199292226350942</v>
      </c>
      <c r="Q341">
        <f t="shared" si="48"/>
        <v>-3.9334102996140436</v>
      </c>
    </row>
    <row r="342" spans="5:17" x14ac:dyDescent="0.45">
      <c r="E342">
        <v>1.7076765564171901E-3</v>
      </c>
      <c r="F342">
        <v>1.53525983243005E-3</v>
      </c>
      <c r="G342">
        <v>9.5503210658423197E-4</v>
      </c>
      <c r="H342">
        <v>1.09130204972519E-4</v>
      </c>
      <c r="J342" t="e">
        <f t="shared" si="41"/>
        <v>#NUM!</v>
      </c>
      <c r="K342" t="e">
        <f t="shared" si="42"/>
        <v>#NUM!</v>
      </c>
      <c r="L342" t="e">
        <f t="shared" si="43"/>
        <v>#NUM!</v>
      </c>
      <c r="M342" t="e">
        <f t="shared" si="44"/>
        <v>#NUM!</v>
      </c>
      <c r="N342">
        <f t="shared" si="45"/>
        <v>-2.7675943836852248</v>
      </c>
      <c r="O342">
        <f t="shared" si="46"/>
        <v>-2.8138181125379189</v>
      </c>
      <c r="P342">
        <f t="shared" si="47"/>
        <v>-3.0199820279157512</v>
      </c>
      <c r="Q342">
        <f t="shared" si="48"/>
        <v>-3.9620550290876526</v>
      </c>
    </row>
    <row r="343" spans="5:17" x14ac:dyDescent="0.45">
      <c r="E343">
        <v>1.7058504596041699E-3</v>
      </c>
      <c r="F343">
        <v>1.5327955363842801E-3</v>
      </c>
      <c r="G343">
        <v>9.4045094657487296E-4</v>
      </c>
      <c r="H343">
        <v>1.0276081498249401E-4</v>
      </c>
      <c r="J343" t="e">
        <f t="shared" si="41"/>
        <v>#NUM!</v>
      </c>
      <c r="K343" t="e">
        <f t="shared" si="42"/>
        <v>#NUM!</v>
      </c>
      <c r="L343" t="e">
        <f t="shared" si="43"/>
        <v>#NUM!</v>
      </c>
      <c r="M343" t="e">
        <f t="shared" si="44"/>
        <v>#NUM!</v>
      </c>
      <c r="N343">
        <f t="shared" si="45"/>
        <v>-2.7680590431657253</v>
      </c>
      <c r="O343">
        <f t="shared" si="46"/>
        <v>-2.8145157729618377</v>
      </c>
      <c r="P343">
        <f t="shared" si="47"/>
        <v>-3.0266638520938622</v>
      </c>
      <c r="Q343">
        <f t="shared" si="48"/>
        <v>-3.9881724600596771</v>
      </c>
    </row>
    <row r="344" spans="5:17" x14ac:dyDescent="0.45">
      <c r="E344">
        <v>1.70481719635591E-3</v>
      </c>
      <c r="F344">
        <v>1.52749132884886E-3</v>
      </c>
      <c r="G344">
        <v>9.3932337561887199E-4</v>
      </c>
      <c r="H344">
        <v>1.02704273971319E-4</v>
      </c>
      <c r="J344" t="e">
        <f t="shared" si="41"/>
        <v>#NUM!</v>
      </c>
      <c r="K344" t="e">
        <f t="shared" si="42"/>
        <v>#NUM!</v>
      </c>
      <c r="L344" t="e">
        <f t="shared" si="43"/>
        <v>#NUM!</v>
      </c>
      <c r="M344" t="e">
        <f t="shared" si="44"/>
        <v>#NUM!</v>
      </c>
      <c r="N344">
        <f t="shared" si="45"/>
        <v>-2.7683221825777502</v>
      </c>
      <c r="O344">
        <f t="shared" si="46"/>
        <v>-2.8160212464495853</v>
      </c>
      <c r="P344">
        <f t="shared" si="47"/>
        <v>-3.027184869853385</v>
      </c>
      <c r="Q344">
        <f t="shared" si="48"/>
        <v>-3.9884114831452959</v>
      </c>
    </row>
    <row r="345" spans="5:17" x14ac:dyDescent="0.45">
      <c r="E345">
        <v>1.6910913950907199E-3</v>
      </c>
      <c r="F345">
        <v>1.5271095786665099E-3</v>
      </c>
      <c r="G345">
        <v>9.3919239648709298E-4</v>
      </c>
      <c r="H345" s="1">
        <v>9.6022223344428397E-5</v>
      </c>
      <c r="J345" t="e">
        <f t="shared" si="41"/>
        <v>#NUM!</v>
      </c>
      <c r="K345" t="e">
        <f t="shared" si="42"/>
        <v>#NUM!</v>
      </c>
      <c r="L345" t="e">
        <f t="shared" si="43"/>
        <v>#NUM!</v>
      </c>
      <c r="M345" t="e">
        <f t="shared" si="44"/>
        <v>#NUM!</v>
      </c>
      <c r="N345">
        <f t="shared" si="45"/>
        <v>-2.7718329203082517</v>
      </c>
      <c r="O345">
        <f t="shared" si="46"/>
        <v>-2.8161297987636473</v>
      </c>
      <c r="P345">
        <f t="shared" si="47"/>
        <v>-3.0272454320430806</v>
      </c>
      <c r="Q345">
        <f t="shared" si="48"/>
        <v>-4.0176282423885388</v>
      </c>
    </row>
    <row r="346" spans="5:17" x14ac:dyDescent="0.45">
      <c r="E346">
        <v>1.6863981658389001E-3</v>
      </c>
      <c r="F346">
        <v>1.5266895399781201E-3</v>
      </c>
      <c r="G346">
        <v>9.3909065843481704E-4</v>
      </c>
      <c r="H346" s="1">
        <v>9.5961208913127207E-5</v>
      </c>
      <c r="J346" t="e">
        <f t="shared" si="41"/>
        <v>#NUM!</v>
      </c>
      <c r="K346" t="e">
        <f t="shared" si="42"/>
        <v>#NUM!</v>
      </c>
      <c r="L346" t="e">
        <f t="shared" si="43"/>
        <v>#NUM!</v>
      </c>
      <c r="M346" t="e">
        <f t="shared" si="44"/>
        <v>#NUM!</v>
      </c>
      <c r="N346">
        <f t="shared" si="45"/>
        <v>-2.773039878814842</v>
      </c>
      <c r="O346">
        <f t="shared" si="46"/>
        <v>-2.8162492699394628</v>
      </c>
      <c r="P346">
        <f t="shared" si="47"/>
        <v>-3.0272924795577034</v>
      </c>
      <c r="Q346">
        <f t="shared" si="48"/>
        <v>-4.0179042894558421</v>
      </c>
    </row>
    <row r="347" spans="5:17" x14ac:dyDescent="0.45">
      <c r="E347">
        <v>1.6715082780621501E-3</v>
      </c>
      <c r="F347">
        <v>1.5242425442019601E-3</v>
      </c>
      <c r="G347">
        <v>9.3780349336726595E-4</v>
      </c>
      <c r="H347" s="1">
        <v>9.5613888025113304E-5</v>
      </c>
      <c r="J347" t="e">
        <f t="shared" si="41"/>
        <v>#NUM!</v>
      </c>
      <c r="K347" t="e">
        <f t="shared" si="42"/>
        <v>#NUM!</v>
      </c>
      <c r="L347" t="e">
        <f t="shared" si="43"/>
        <v>#NUM!</v>
      </c>
      <c r="M347" t="e">
        <f t="shared" si="44"/>
        <v>#NUM!</v>
      </c>
      <c r="N347">
        <f t="shared" si="45"/>
        <v>-2.7768914682441257</v>
      </c>
      <c r="O347">
        <f t="shared" si="46"/>
        <v>-2.8169459206425134</v>
      </c>
      <c r="P347">
        <f t="shared" si="47"/>
        <v>-3.027888153824402</v>
      </c>
      <c r="Q347">
        <f t="shared" si="48"/>
        <v>-4.0194790213786122</v>
      </c>
    </row>
    <row r="348" spans="5:17" x14ac:dyDescent="0.45">
      <c r="E348">
        <v>1.6601480954422799E-3</v>
      </c>
      <c r="F348">
        <v>1.52298864864584E-3</v>
      </c>
      <c r="G348">
        <v>9.3399016650654997E-4</v>
      </c>
      <c r="H348" s="1">
        <v>9.5403763125317896E-5</v>
      </c>
      <c r="J348" t="e">
        <f t="shared" si="41"/>
        <v>#NUM!</v>
      </c>
      <c r="K348" t="e">
        <f t="shared" si="42"/>
        <v>#NUM!</v>
      </c>
      <c r="L348" t="e">
        <f t="shared" si="43"/>
        <v>#NUM!</v>
      </c>
      <c r="M348" t="e">
        <f t="shared" si="44"/>
        <v>#NUM!</v>
      </c>
      <c r="N348">
        <f t="shared" si="45"/>
        <v>-2.779853168487322</v>
      </c>
      <c r="O348">
        <f t="shared" si="46"/>
        <v>-2.8173033335968829</v>
      </c>
      <c r="P348">
        <f t="shared" si="47"/>
        <v>-3.0296576962050508</v>
      </c>
      <c r="Q348">
        <f t="shared" si="48"/>
        <v>-4.0204344945587147</v>
      </c>
    </row>
    <row r="349" spans="5:17" x14ac:dyDescent="0.45">
      <c r="E349">
        <v>1.6577962343719899E-3</v>
      </c>
      <c r="F349">
        <v>1.5183961973874499E-3</v>
      </c>
      <c r="G349">
        <v>9.2035927373832599E-4</v>
      </c>
      <c r="H349" s="1">
        <v>9.4659093215803894E-5</v>
      </c>
      <c r="J349" t="e">
        <f t="shared" si="41"/>
        <v>#NUM!</v>
      </c>
      <c r="K349" t="e">
        <f t="shared" si="42"/>
        <v>#NUM!</v>
      </c>
      <c r="L349" t="e">
        <f t="shared" si="43"/>
        <v>#NUM!</v>
      </c>
      <c r="M349" t="e">
        <f t="shared" si="44"/>
        <v>#NUM!</v>
      </c>
      <c r="N349">
        <f t="shared" si="45"/>
        <v>-2.7804688511839344</v>
      </c>
      <c r="O349">
        <f t="shared" si="46"/>
        <v>-2.8186148925456784</v>
      </c>
      <c r="P349">
        <f t="shared" si="47"/>
        <v>-3.036042607280709</v>
      </c>
      <c r="Q349">
        <f t="shared" si="48"/>
        <v>-4.0238376601602166</v>
      </c>
    </row>
    <row r="350" spans="5:17" x14ac:dyDescent="0.45">
      <c r="E350">
        <v>1.65714414498033E-3</v>
      </c>
      <c r="F350">
        <v>1.5180157629145999E-3</v>
      </c>
      <c r="G350">
        <v>9.1680702683068595E-4</v>
      </c>
      <c r="H350" s="1">
        <v>8.3871564867531693E-5</v>
      </c>
      <c r="J350" t="e">
        <f t="shared" si="41"/>
        <v>#NUM!</v>
      </c>
      <c r="K350" t="e">
        <f t="shared" si="42"/>
        <v>#NUM!</v>
      </c>
      <c r="L350" t="e">
        <f t="shared" si="43"/>
        <v>#NUM!</v>
      </c>
      <c r="M350" t="e">
        <f t="shared" si="44"/>
        <v>#NUM!</v>
      </c>
      <c r="N350">
        <f t="shared" si="45"/>
        <v>-2.7806397132784215</v>
      </c>
      <c r="O350">
        <f t="shared" si="46"/>
        <v>-2.8187237187493088</v>
      </c>
      <c r="P350">
        <f t="shared" si="47"/>
        <v>-3.0377220667312912</v>
      </c>
      <c r="Q350">
        <f t="shared" si="48"/>
        <v>-4.0763852538825791</v>
      </c>
    </row>
    <row r="351" spans="5:17" x14ac:dyDescent="0.45">
      <c r="E351">
        <v>1.6547866845861999E-3</v>
      </c>
      <c r="F351">
        <v>1.51655125247653E-3</v>
      </c>
      <c r="G351">
        <v>9.1318066041956103E-4</v>
      </c>
      <c r="H351" s="1">
        <v>8.3864386621632396E-5</v>
      </c>
      <c r="J351" t="e">
        <f t="shared" si="41"/>
        <v>#NUM!</v>
      </c>
      <c r="K351" t="e">
        <f t="shared" si="42"/>
        <v>#NUM!</v>
      </c>
      <c r="L351" t="e">
        <f t="shared" si="43"/>
        <v>#NUM!</v>
      </c>
      <c r="M351" t="e">
        <f t="shared" si="44"/>
        <v>#NUM!</v>
      </c>
      <c r="N351">
        <f t="shared" si="45"/>
        <v>-2.7812579823583503</v>
      </c>
      <c r="O351">
        <f t="shared" si="46"/>
        <v>-2.8191429079437453</v>
      </c>
      <c r="P351">
        <f t="shared" si="47"/>
        <v>-3.0394432946872834</v>
      </c>
      <c r="Q351">
        <f t="shared" si="48"/>
        <v>-4.0764224250740622</v>
      </c>
    </row>
    <row r="352" spans="5:17" x14ac:dyDescent="0.45">
      <c r="E352">
        <v>1.6402097950596901E-3</v>
      </c>
      <c r="F352">
        <v>1.5102296568337099E-3</v>
      </c>
      <c r="G352">
        <v>9.10618105562993E-4</v>
      </c>
      <c r="H352" s="1">
        <v>8.3792233285565602E-5</v>
      </c>
      <c r="J352" t="e">
        <f t="shared" si="41"/>
        <v>#NUM!</v>
      </c>
      <c r="K352" t="e">
        <f t="shared" si="42"/>
        <v>#NUM!</v>
      </c>
      <c r="L352" t="e">
        <f t="shared" si="43"/>
        <v>#NUM!</v>
      </c>
      <c r="M352" t="e">
        <f t="shared" si="44"/>
        <v>#NUM!</v>
      </c>
      <c r="N352">
        <f t="shared" si="45"/>
        <v>-2.7851005988977291</v>
      </c>
      <c r="O352">
        <f t="shared" si="46"/>
        <v>-2.8209570056129758</v>
      </c>
      <c r="P352">
        <f t="shared" si="47"/>
        <v>-3.0406637189872745</v>
      </c>
      <c r="Q352">
        <f t="shared" si="48"/>
        <v>-4.0767962343236661</v>
      </c>
    </row>
    <row r="353" spans="5:17" x14ac:dyDescent="0.45">
      <c r="E353">
        <v>1.6357375091019899E-3</v>
      </c>
      <c r="F353">
        <v>1.50497895623875E-3</v>
      </c>
      <c r="G353">
        <v>9.1039932556169197E-4</v>
      </c>
      <c r="H353" s="1">
        <v>7.9166488425273093E-5</v>
      </c>
      <c r="J353" t="e">
        <f t="shared" si="41"/>
        <v>#NUM!</v>
      </c>
      <c r="K353" t="e">
        <f t="shared" si="42"/>
        <v>#NUM!</v>
      </c>
      <c r="L353" t="e">
        <f t="shared" si="43"/>
        <v>#NUM!</v>
      </c>
      <c r="M353" t="e">
        <f t="shared" si="44"/>
        <v>#NUM!</v>
      </c>
      <c r="N353">
        <f t="shared" si="45"/>
        <v>-2.7862863873974995</v>
      </c>
      <c r="O353">
        <f t="shared" si="46"/>
        <v>-2.8224695726636826</v>
      </c>
      <c r="P353">
        <f t="shared" si="47"/>
        <v>-3.0407680726811481</v>
      </c>
      <c r="Q353">
        <f t="shared" si="48"/>
        <v>-4.1014586185609767</v>
      </c>
    </row>
    <row r="354" spans="5:17" x14ac:dyDescent="0.45">
      <c r="E354">
        <v>1.63149584584212E-3</v>
      </c>
      <c r="F354">
        <v>1.49958284588416E-3</v>
      </c>
      <c r="G354">
        <v>9.1036032556479998E-4</v>
      </c>
      <c r="H354" s="1">
        <v>7.3176203095589898E-5</v>
      </c>
      <c r="J354" t="e">
        <f t="shared" si="41"/>
        <v>#NUM!</v>
      </c>
      <c r="K354" t="e">
        <f t="shared" si="42"/>
        <v>#NUM!</v>
      </c>
      <c r="L354" t="e">
        <f t="shared" si="43"/>
        <v>#NUM!</v>
      </c>
      <c r="M354" t="e">
        <f t="shared" si="44"/>
        <v>#NUM!</v>
      </c>
      <c r="N354">
        <f t="shared" si="45"/>
        <v>-2.7874140276867965</v>
      </c>
      <c r="O354">
        <f t="shared" si="46"/>
        <v>-2.8240295362289225</v>
      </c>
      <c r="P354">
        <f t="shared" si="47"/>
        <v>-3.0407866775348271</v>
      </c>
      <c r="Q354">
        <f t="shared" si="48"/>
        <v>-4.1356301285664543</v>
      </c>
    </row>
    <row r="355" spans="5:17" x14ac:dyDescent="0.45">
      <c r="E355">
        <v>1.62975077994019E-3</v>
      </c>
      <c r="F355">
        <v>1.49642727831732E-3</v>
      </c>
      <c r="G355">
        <v>9.1029734590913805E-4</v>
      </c>
      <c r="H355" s="1">
        <v>7.3174271966410697E-5</v>
      </c>
      <c r="J355" t="e">
        <f t="shared" si="41"/>
        <v>#NUM!</v>
      </c>
      <c r="K355" t="e">
        <f t="shared" si="42"/>
        <v>#NUM!</v>
      </c>
      <c r="L355" t="e">
        <f t="shared" si="43"/>
        <v>#NUM!</v>
      </c>
      <c r="M355" t="e">
        <f t="shared" si="44"/>
        <v>#NUM!</v>
      </c>
      <c r="N355">
        <f t="shared" si="45"/>
        <v>-2.7878788024499843</v>
      </c>
      <c r="O355">
        <f t="shared" si="46"/>
        <v>-2.8249443836636821</v>
      </c>
      <c r="P355">
        <f t="shared" si="47"/>
        <v>-3.0408167235092747</v>
      </c>
      <c r="Q355">
        <f t="shared" si="48"/>
        <v>-4.1356415898035435</v>
      </c>
    </row>
    <row r="356" spans="5:17" x14ac:dyDescent="0.45">
      <c r="E356">
        <v>1.62927785850865E-3</v>
      </c>
      <c r="F356">
        <v>1.4960926512785099E-3</v>
      </c>
      <c r="G356">
        <v>9.00729314746589E-4</v>
      </c>
      <c r="H356" s="1">
        <v>7.3173147614910596E-5</v>
      </c>
      <c r="J356" t="e">
        <f t="shared" si="41"/>
        <v>#NUM!</v>
      </c>
      <c r="K356" t="e">
        <f t="shared" si="42"/>
        <v>#NUM!</v>
      </c>
      <c r="L356" t="e">
        <f t="shared" si="43"/>
        <v>#NUM!</v>
      </c>
      <c r="M356" t="e">
        <f t="shared" si="44"/>
        <v>#NUM!</v>
      </c>
      <c r="N356">
        <f t="shared" si="45"/>
        <v>-2.7880048444043939</v>
      </c>
      <c r="O356">
        <f t="shared" si="46"/>
        <v>-2.8250415102863782</v>
      </c>
      <c r="P356">
        <f t="shared" si="47"/>
        <v>-3.0454057026659163</v>
      </c>
      <c r="Q356">
        <f t="shared" si="48"/>
        <v>-4.1356482629605233</v>
      </c>
    </row>
    <row r="357" spans="5:17" x14ac:dyDescent="0.45">
      <c r="E357">
        <v>1.62814615878772E-3</v>
      </c>
      <c r="F357">
        <v>1.4958647183246001E-3</v>
      </c>
      <c r="G357">
        <v>8.9753171410516597E-4</v>
      </c>
      <c r="H357" s="1">
        <v>7.1140942327034898E-5</v>
      </c>
      <c r="J357" t="e">
        <f t="shared" si="41"/>
        <v>#NUM!</v>
      </c>
      <c r="K357" t="e">
        <f t="shared" si="42"/>
        <v>#NUM!</v>
      </c>
      <c r="L357" t="e">
        <f t="shared" si="43"/>
        <v>#NUM!</v>
      </c>
      <c r="M357" t="e">
        <f t="shared" si="44"/>
        <v>#NUM!</v>
      </c>
      <c r="N357">
        <f t="shared" si="45"/>
        <v>-2.7883066110526022</v>
      </c>
      <c r="O357">
        <f t="shared" si="46"/>
        <v>-2.8251076810315392</v>
      </c>
      <c r="P357">
        <f t="shared" si="47"/>
        <v>-3.0469501967691066</v>
      </c>
      <c r="Q357">
        <f t="shared" si="48"/>
        <v>-4.1478803864833704</v>
      </c>
    </row>
    <row r="358" spans="5:17" x14ac:dyDescent="0.45">
      <c r="E358">
        <v>1.6264258633428301E-3</v>
      </c>
      <c r="F358">
        <v>1.4949003327700001E-3</v>
      </c>
      <c r="G358">
        <v>8.9482835637179001E-4</v>
      </c>
      <c r="H358" s="1">
        <v>6.3883554951933296E-5</v>
      </c>
      <c r="J358" t="e">
        <f t="shared" si="41"/>
        <v>#NUM!</v>
      </c>
      <c r="K358" t="e">
        <f t="shared" si="42"/>
        <v>#NUM!</v>
      </c>
      <c r="L358" t="e">
        <f t="shared" si="43"/>
        <v>#NUM!</v>
      </c>
      <c r="M358" t="e">
        <f t="shared" si="44"/>
        <v>#NUM!</v>
      </c>
      <c r="N358">
        <f t="shared" si="45"/>
        <v>-2.7887657281859508</v>
      </c>
      <c r="O358">
        <f t="shared" si="46"/>
        <v>-2.8253877614338117</v>
      </c>
      <c r="P358">
        <f t="shared" si="47"/>
        <v>-3.0482602619237911</v>
      </c>
      <c r="Q358">
        <f t="shared" si="48"/>
        <v>-4.194610924514607</v>
      </c>
    </row>
    <row r="359" spans="5:17" x14ac:dyDescent="0.45">
      <c r="E359">
        <v>1.62567427048826E-3</v>
      </c>
      <c r="F359">
        <v>1.4935052515259999E-3</v>
      </c>
      <c r="G359">
        <v>8.9419640151490595E-4</v>
      </c>
      <c r="H359" s="1">
        <v>6.3883009893057305E-5</v>
      </c>
      <c r="J359" t="e">
        <f t="shared" si="41"/>
        <v>#NUM!</v>
      </c>
      <c r="K359" t="e">
        <f t="shared" si="42"/>
        <v>#NUM!</v>
      </c>
      <c r="L359" t="e">
        <f t="shared" si="43"/>
        <v>#NUM!</v>
      </c>
      <c r="M359" t="e">
        <f t="shared" si="44"/>
        <v>#NUM!</v>
      </c>
      <c r="N359">
        <f t="shared" si="45"/>
        <v>-2.7889664677829846</v>
      </c>
      <c r="O359">
        <f t="shared" si="46"/>
        <v>-2.8257932459726391</v>
      </c>
      <c r="P359">
        <f t="shared" si="47"/>
        <v>-3.0485670821814339</v>
      </c>
      <c r="Q359">
        <f t="shared" si="48"/>
        <v>-4.1946146299607454</v>
      </c>
    </row>
    <row r="360" spans="5:17" x14ac:dyDescent="0.45">
      <c r="E360">
        <v>1.62470366188203E-3</v>
      </c>
      <c r="F360">
        <v>1.4918270466043101E-3</v>
      </c>
      <c r="G360">
        <v>8.9411798238424702E-4</v>
      </c>
      <c r="H360" s="1">
        <v>6.3881798618452897E-5</v>
      </c>
      <c r="J360" t="e">
        <f t="shared" si="41"/>
        <v>#NUM!</v>
      </c>
      <c r="K360" t="e">
        <f t="shared" si="42"/>
        <v>#NUM!</v>
      </c>
      <c r="L360" t="e">
        <f t="shared" si="43"/>
        <v>#NUM!</v>
      </c>
      <c r="M360" t="e">
        <f t="shared" si="44"/>
        <v>#NUM!</v>
      </c>
      <c r="N360">
        <f t="shared" si="45"/>
        <v>-2.7892258406824277</v>
      </c>
      <c r="O360">
        <f t="shared" si="46"/>
        <v>-2.8262815234178156</v>
      </c>
      <c r="P360">
        <f t="shared" si="47"/>
        <v>-3.0486051705578951</v>
      </c>
      <c r="Q360">
        <f t="shared" si="48"/>
        <v>-4.19462286462071</v>
      </c>
    </row>
    <row r="361" spans="5:17" x14ac:dyDescent="0.45">
      <c r="E361">
        <v>1.62325982332496E-3</v>
      </c>
      <c r="F361">
        <v>1.48383249936058E-3</v>
      </c>
      <c r="G361">
        <v>8.9408820626566896E-4</v>
      </c>
      <c r="H361" s="1">
        <v>6.3837466719032703E-5</v>
      </c>
      <c r="J361" t="e">
        <f t="shared" si="41"/>
        <v>#NUM!</v>
      </c>
      <c r="K361" t="e">
        <f t="shared" si="42"/>
        <v>#NUM!</v>
      </c>
      <c r="L361" t="e">
        <f t="shared" si="43"/>
        <v>#NUM!</v>
      </c>
      <c r="M361" t="e">
        <f t="shared" si="44"/>
        <v>#NUM!</v>
      </c>
      <c r="N361">
        <f t="shared" si="45"/>
        <v>-2.789611960269212</v>
      </c>
      <c r="O361">
        <f t="shared" si="46"/>
        <v>-2.8286151210981672</v>
      </c>
      <c r="P361">
        <f t="shared" si="47"/>
        <v>-3.0486196337714486</v>
      </c>
      <c r="Q361">
        <f t="shared" si="48"/>
        <v>-4.1949243555510378</v>
      </c>
    </row>
    <row r="362" spans="5:17" x14ac:dyDescent="0.45">
      <c r="E362">
        <v>1.6227512661100001E-3</v>
      </c>
      <c r="F362">
        <v>1.48103056032957E-3</v>
      </c>
      <c r="G362">
        <v>8.9302240442538201E-4</v>
      </c>
      <c r="H362" s="1">
        <v>5.9963545388119603E-5</v>
      </c>
      <c r="J362" t="e">
        <f t="shared" si="41"/>
        <v>#NUM!</v>
      </c>
      <c r="K362" t="e">
        <f t="shared" si="42"/>
        <v>#NUM!</v>
      </c>
      <c r="L362" t="e">
        <f t="shared" si="43"/>
        <v>#NUM!</v>
      </c>
      <c r="M362" t="e">
        <f t="shared" si="44"/>
        <v>#NUM!</v>
      </c>
      <c r="N362">
        <f t="shared" si="45"/>
        <v>-2.7897480433495905</v>
      </c>
      <c r="O362">
        <f t="shared" si="46"/>
        <v>-2.8294359799355342</v>
      </c>
      <c r="P362">
        <f t="shared" si="47"/>
        <v>-3.0491376452589827</v>
      </c>
      <c r="Q362">
        <f t="shared" si="48"/>
        <v>-4.2221126970883267</v>
      </c>
    </row>
    <row r="363" spans="5:17" x14ac:dyDescent="0.45">
      <c r="E363">
        <v>1.6188783172733201E-3</v>
      </c>
      <c r="F363">
        <v>1.4789137475733701E-3</v>
      </c>
      <c r="G363">
        <v>8.9244313136924505E-4</v>
      </c>
      <c r="H363" s="1">
        <v>5.9667569703551298E-5</v>
      </c>
      <c r="J363" t="e">
        <f t="shared" si="41"/>
        <v>#NUM!</v>
      </c>
      <c r="K363" t="e">
        <f t="shared" si="42"/>
        <v>#NUM!</v>
      </c>
      <c r="L363" t="e">
        <f t="shared" si="43"/>
        <v>#NUM!</v>
      </c>
      <c r="M363" t="e">
        <f t="shared" si="44"/>
        <v>#NUM!</v>
      </c>
      <c r="N363">
        <f t="shared" si="45"/>
        <v>-2.7907857936942952</v>
      </c>
      <c r="O363">
        <f t="shared" si="46"/>
        <v>-2.8300571539579726</v>
      </c>
      <c r="P363">
        <f t="shared" si="47"/>
        <v>-3.0494194486268764</v>
      </c>
      <c r="Q363">
        <f t="shared" si="48"/>
        <v>-4.2242616508743804</v>
      </c>
    </row>
    <row r="364" spans="5:17" x14ac:dyDescent="0.45">
      <c r="E364">
        <v>1.5854591245121499E-3</v>
      </c>
      <c r="F364">
        <v>1.4786573481837401E-3</v>
      </c>
      <c r="G364">
        <v>8.9229220038599105E-4</v>
      </c>
      <c r="H364" s="1">
        <v>5.9648335433512498E-5</v>
      </c>
      <c r="J364" t="e">
        <f t="shared" si="41"/>
        <v>#NUM!</v>
      </c>
      <c r="K364" t="e">
        <f t="shared" si="42"/>
        <v>#NUM!</v>
      </c>
      <c r="L364" t="e">
        <f t="shared" si="43"/>
        <v>#NUM!</v>
      </c>
      <c r="M364" t="e">
        <f t="shared" si="44"/>
        <v>#NUM!</v>
      </c>
      <c r="N364">
        <f t="shared" si="45"/>
        <v>-2.7998449502484681</v>
      </c>
      <c r="O364">
        <f t="shared" si="46"/>
        <v>-2.830132454153135</v>
      </c>
      <c r="P364">
        <f t="shared" si="47"/>
        <v>-3.0494929032082538</v>
      </c>
      <c r="Q364">
        <f t="shared" si="48"/>
        <v>-4.2244016713922496</v>
      </c>
    </row>
    <row r="365" spans="5:17" x14ac:dyDescent="0.45">
      <c r="E365">
        <v>1.58388087019073E-3</v>
      </c>
      <c r="F365">
        <v>1.4709854872906501E-3</v>
      </c>
      <c r="G365">
        <v>8.7834003579399496E-4</v>
      </c>
      <c r="H365" s="1">
        <v>5.9647701987563097E-5</v>
      </c>
      <c r="J365" t="e">
        <f t="shared" si="41"/>
        <v>#NUM!</v>
      </c>
      <c r="K365" t="e">
        <f t="shared" si="42"/>
        <v>#NUM!</v>
      </c>
      <c r="L365" t="e">
        <f t="shared" si="43"/>
        <v>#NUM!</v>
      </c>
      <c r="M365" t="e">
        <f t="shared" si="44"/>
        <v>#NUM!</v>
      </c>
      <c r="N365">
        <f t="shared" si="45"/>
        <v>-2.8002774864866979</v>
      </c>
      <c r="O365">
        <f t="shared" si="46"/>
        <v>-2.8323916119908108</v>
      </c>
      <c r="P365">
        <f t="shared" si="47"/>
        <v>-3.0563373211324922</v>
      </c>
      <c r="Q365">
        <f t="shared" si="48"/>
        <v>-4.2244062834830842</v>
      </c>
    </row>
    <row r="366" spans="5:17" x14ac:dyDescent="0.45">
      <c r="E366">
        <v>1.5814278004504499E-3</v>
      </c>
      <c r="F366">
        <v>1.4698482975213901E-3</v>
      </c>
      <c r="G366">
        <v>8.7728763084692302E-4</v>
      </c>
      <c r="H366" s="1">
        <v>5.8441479994849902E-5</v>
      </c>
      <c r="J366" t="e">
        <f t="shared" si="41"/>
        <v>#NUM!</v>
      </c>
      <c r="K366" t="e">
        <f t="shared" si="42"/>
        <v>#NUM!</v>
      </c>
      <c r="L366" t="e">
        <f t="shared" si="43"/>
        <v>#NUM!</v>
      </c>
      <c r="M366" t="e">
        <f t="shared" si="44"/>
        <v>#NUM!</v>
      </c>
      <c r="N366">
        <f t="shared" si="45"/>
        <v>-2.8009506308628493</v>
      </c>
      <c r="O366">
        <f t="shared" si="46"/>
        <v>-2.8327274863056622</v>
      </c>
      <c r="P366">
        <f t="shared" si="47"/>
        <v>-3.0568579938521938</v>
      </c>
      <c r="Q366">
        <f t="shared" si="48"/>
        <v>-4.2332787943555061</v>
      </c>
    </row>
    <row r="367" spans="5:17" x14ac:dyDescent="0.45">
      <c r="E367">
        <v>1.5660098534784901E-3</v>
      </c>
      <c r="F367">
        <v>1.4600068377156E-3</v>
      </c>
      <c r="G367">
        <v>8.7718459840460097E-4</v>
      </c>
      <c r="H367" s="1">
        <v>5.0512541153576398E-5</v>
      </c>
      <c r="J367" t="e">
        <f t="shared" si="41"/>
        <v>#NUM!</v>
      </c>
      <c r="K367" t="e">
        <f t="shared" si="42"/>
        <v>#NUM!</v>
      </c>
      <c r="L367" t="e">
        <f t="shared" si="43"/>
        <v>#NUM!</v>
      </c>
      <c r="M367" t="e">
        <f t="shared" si="44"/>
        <v>#NUM!</v>
      </c>
      <c r="N367">
        <f t="shared" si="45"/>
        <v>-2.8052055096485269</v>
      </c>
      <c r="O367">
        <f t="shared" si="46"/>
        <v>-2.8356451102599465</v>
      </c>
      <c r="P367">
        <f t="shared" si="47"/>
        <v>-3.0569090022642538</v>
      </c>
      <c r="Q367">
        <f t="shared" si="48"/>
        <v>-4.2966007827207608</v>
      </c>
    </row>
    <row r="368" spans="5:17" x14ac:dyDescent="0.45">
      <c r="E368">
        <v>1.56088708274954E-3</v>
      </c>
      <c r="F368">
        <v>1.45464216880047E-3</v>
      </c>
      <c r="G368">
        <v>8.7619340987818905E-4</v>
      </c>
      <c r="H368" s="1">
        <v>5.0510459930069001E-5</v>
      </c>
      <c r="J368" t="e">
        <f t="shared" si="41"/>
        <v>#NUM!</v>
      </c>
      <c r="K368" t="e">
        <f t="shared" si="42"/>
        <v>#NUM!</v>
      </c>
      <c r="L368" t="e">
        <f t="shared" si="43"/>
        <v>#NUM!</v>
      </c>
      <c r="M368" t="e">
        <f t="shared" si="44"/>
        <v>#NUM!</v>
      </c>
      <c r="N368">
        <f t="shared" si="45"/>
        <v>-2.8066285134094202</v>
      </c>
      <c r="O368">
        <f t="shared" si="46"/>
        <v>-2.8372438267660272</v>
      </c>
      <c r="P368">
        <f t="shared" si="47"/>
        <v>-3.0574000176087686</v>
      </c>
      <c r="Q368">
        <f t="shared" si="48"/>
        <v>-4.2966186769404002</v>
      </c>
    </row>
    <row r="369" spans="5:17" x14ac:dyDescent="0.45">
      <c r="E369">
        <v>1.5581911473291001E-3</v>
      </c>
      <c r="F369">
        <v>1.4298678017438901E-3</v>
      </c>
      <c r="G369">
        <v>8.7603254538367399E-4</v>
      </c>
      <c r="H369" s="1">
        <v>5.0510010580597002E-5</v>
      </c>
      <c r="J369" t="e">
        <f t="shared" si="41"/>
        <v>#NUM!</v>
      </c>
      <c r="K369" t="e">
        <f t="shared" si="42"/>
        <v>#NUM!</v>
      </c>
      <c r="L369" t="e">
        <f t="shared" si="43"/>
        <v>#NUM!</v>
      </c>
      <c r="M369" t="e">
        <f t="shared" si="44"/>
        <v>#NUM!</v>
      </c>
      <c r="N369">
        <f t="shared" si="45"/>
        <v>-2.8073792673706008</v>
      </c>
      <c r="O369">
        <f t="shared" si="46"/>
        <v>-2.8447041133231332</v>
      </c>
      <c r="P369">
        <f t="shared" si="47"/>
        <v>-3.0574797591081895</v>
      </c>
      <c r="Q369">
        <f t="shared" si="48"/>
        <v>-4.2966225405136962</v>
      </c>
    </row>
    <row r="370" spans="5:17" x14ac:dyDescent="0.45">
      <c r="E370">
        <v>1.5553644765674301E-3</v>
      </c>
      <c r="F370">
        <v>1.4281722088984399E-3</v>
      </c>
      <c r="G370">
        <v>8.7569932537780398E-4</v>
      </c>
      <c r="H370" s="1">
        <v>4.1035600472543497E-5</v>
      </c>
      <c r="J370" t="e">
        <f t="shared" si="41"/>
        <v>#NUM!</v>
      </c>
      <c r="K370" t="e">
        <f t="shared" si="42"/>
        <v>#NUM!</v>
      </c>
      <c r="L370" t="e">
        <f t="shared" si="43"/>
        <v>#NUM!</v>
      </c>
      <c r="M370" t="e">
        <f t="shared" si="44"/>
        <v>#NUM!</v>
      </c>
      <c r="N370">
        <f t="shared" si="45"/>
        <v>-2.8081678242486583</v>
      </c>
      <c r="O370">
        <f t="shared" si="46"/>
        <v>-2.8452194222061347</v>
      </c>
      <c r="P370">
        <f t="shared" si="47"/>
        <v>-3.0576449848644485</v>
      </c>
      <c r="Q370">
        <f t="shared" si="48"/>
        <v>-4.3868392071778821</v>
      </c>
    </row>
    <row r="371" spans="5:17" x14ac:dyDescent="0.45">
      <c r="E371">
        <v>1.5538947114758801E-3</v>
      </c>
      <c r="F371">
        <v>1.4278158458500799E-3</v>
      </c>
      <c r="G371">
        <v>8.6765888502482002E-4</v>
      </c>
      <c r="H371" s="1">
        <v>3.9271136123502102E-5</v>
      </c>
      <c r="J371" t="e">
        <f t="shared" si="41"/>
        <v>#NUM!</v>
      </c>
      <c r="K371" t="e">
        <f t="shared" si="42"/>
        <v>#NUM!</v>
      </c>
      <c r="L371" t="e">
        <f t="shared" si="43"/>
        <v>#NUM!</v>
      </c>
      <c r="M371" t="e">
        <f t="shared" si="44"/>
        <v>#NUM!</v>
      </c>
      <c r="N371">
        <f t="shared" si="45"/>
        <v>-2.8085784113871979</v>
      </c>
      <c r="O371">
        <f t="shared" si="46"/>
        <v>-2.8453278025657815</v>
      </c>
      <c r="P371">
        <f t="shared" si="47"/>
        <v>-3.0616509815846129</v>
      </c>
      <c r="Q371">
        <f t="shared" si="48"/>
        <v>-4.4059265343030374</v>
      </c>
    </row>
    <row r="372" spans="5:17" x14ac:dyDescent="0.45">
      <c r="E372">
        <v>1.55337031766632E-3</v>
      </c>
      <c r="F372">
        <v>1.4274737346454899E-3</v>
      </c>
      <c r="G372">
        <v>8.6591236834795298E-4</v>
      </c>
      <c r="H372" s="1">
        <v>3.92709414662125E-5</v>
      </c>
      <c r="J372" t="e">
        <f t="shared" si="41"/>
        <v>#NUM!</v>
      </c>
      <c r="K372" t="e">
        <f t="shared" si="42"/>
        <v>#NUM!</v>
      </c>
      <c r="L372" t="e">
        <f t="shared" si="43"/>
        <v>#NUM!</v>
      </c>
      <c r="M372" t="e">
        <f t="shared" si="44"/>
        <v>#NUM!</v>
      </c>
      <c r="N372">
        <f t="shared" si="45"/>
        <v>-2.8087249977503577</v>
      </c>
      <c r="O372">
        <f t="shared" si="46"/>
        <v>-2.845431873977716</v>
      </c>
      <c r="P372">
        <f t="shared" si="47"/>
        <v>-3.0625260570226303</v>
      </c>
      <c r="Q372">
        <f t="shared" si="48"/>
        <v>-4.405928686998493</v>
      </c>
    </row>
    <row r="373" spans="5:17" x14ac:dyDescent="0.45">
      <c r="E373">
        <v>1.5527580615475199E-3</v>
      </c>
      <c r="F373">
        <v>1.42678121289819E-3</v>
      </c>
      <c r="G373">
        <v>8.6214712632480897E-4</v>
      </c>
      <c r="H373" s="1">
        <v>3.2625360174846003E-5</v>
      </c>
      <c r="J373" t="e">
        <f t="shared" si="41"/>
        <v>#NUM!</v>
      </c>
      <c r="K373" t="e">
        <f t="shared" si="42"/>
        <v>#NUM!</v>
      </c>
      <c r="L373" t="e">
        <f t="shared" si="43"/>
        <v>#NUM!</v>
      </c>
      <c r="M373" t="e">
        <f t="shared" si="44"/>
        <v>#NUM!</v>
      </c>
      <c r="N373">
        <f t="shared" si="45"/>
        <v>-2.8088962073237478</v>
      </c>
      <c r="O373">
        <f t="shared" si="46"/>
        <v>-2.8456426178565071</v>
      </c>
      <c r="P373">
        <f t="shared" si="47"/>
        <v>-3.0644186150352364</v>
      </c>
      <c r="Q373">
        <f t="shared" si="48"/>
        <v>-4.4864446851376565</v>
      </c>
    </row>
    <row r="374" spans="5:17" x14ac:dyDescent="0.45">
      <c r="E374">
        <v>1.5521734453865801E-3</v>
      </c>
      <c r="F374">
        <v>1.4170494147653799E-3</v>
      </c>
      <c r="G374">
        <v>8.6065285382262095E-4</v>
      </c>
      <c r="H374" s="1">
        <v>3.2605489121472502E-5</v>
      </c>
      <c r="J374" t="e">
        <f t="shared" si="41"/>
        <v>#NUM!</v>
      </c>
      <c r="K374" t="e">
        <f t="shared" si="42"/>
        <v>#NUM!</v>
      </c>
      <c r="L374" t="e">
        <f t="shared" si="43"/>
        <v>#NUM!</v>
      </c>
      <c r="M374" t="e">
        <f t="shared" si="44"/>
        <v>#NUM!</v>
      </c>
      <c r="N374">
        <f t="shared" si="45"/>
        <v>-2.8090597507546811</v>
      </c>
      <c r="O374">
        <f t="shared" si="46"/>
        <v>-2.8486150049496159</v>
      </c>
      <c r="P374">
        <f t="shared" si="47"/>
        <v>-3.0651719868397103</v>
      </c>
      <c r="Q374">
        <f t="shared" si="48"/>
        <v>-4.4867092804691522</v>
      </c>
    </row>
    <row r="375" spans="5:17" x14ac:dyDescent="0.45">
      <c r="E375">
        <v>1.5398874337486301E-3</v>
      </c>
      <c r="F375">
        <v>1.40868556592439E-3</v>
      </c>
      <c r="G375">
        <v>8.6001001190905298E-4</v>
      </c>
      <c r="H375" s="1">
        <v>3.2605481741828697E-5</v>
      </c>
      <c r="J375" t="e">
        <f t="shared" si="41"/>
        <v>#NUM!</v>
      </c>
      <c r="K375" t="e">
        <f t="shared" si="42"/>
        <v>#NUM!</v>
      </c>
      <c r="L375" t="e">
        <f t="shared" si="43"/>
        <v>#NUM!</v>
      </c>
      <c r="M375" t="e">
        <f t="shared" si="44"/>
        <v>#NUM!</v>
      </c>
      <c r="N375">
        <f t="shared" si="45"/>
        <v>-2.8125110250652243</v>
      </c>
      <c r="O375">
        <f t="shared" si="46"/>
        <v>-2.8511859353671052</v>
      </c>
      <c r="P375">
        <f t="shared" si="47"/>
        <v>-3.0654964928360307</v>
      </c>
      <c r="Q375">
        <f t="shared" si="48"/>
        <v>-4.4867093787636119</v>
      </c>
    </row>
    <row r="376" spans="5:17" x14ac:dyDescent="0.45">
      <c r="E376">
        <v>1.53487566207741E-3</v>
      </c>
      <c r="F376">
        <v>1.4079513129336501E-3</v>
      </c>
      <c r="G376">
        <v>8.5990239887580799E-4</v>
      </c>
      <c r="H376" s="1">
        <v>3.1399912905819402E-5</v>
      </c>
      <c r="J376" t="e">
        <f t="shared" si="41"/>
        <v>#NUM!</v>
      </c>
      <c r="K376" t="e">
        <f t="shared" si="42"/>
        <v>#NUM!</v>
      </c>
      <c r="L376" t="e">
        <f t="shared" si="43"/>
        <v>#NUM!</v>
      </c>
      <c r="M376" t="e">
        <f t="shared" si="44"/>
        <v>#NUM!</v>
      </c>
      <c r="N376">
        <f t="shared" si="45"/>
        <v>-2.8139268002915583</v>
      </c>
      <c r="O376">
        <f t="shared" si="46"/>
        <v>-2.8514123628713506</v>
      </c>
      <c r="P376">
        <f t="shared" si="47"/>
        <v>-3.06555083949495</v>
      </c>
      <c r="Q376">
        <f t="shared" si="48"/>
        <v>-4.5030715565310686</v>
      </c>
    </row>
    <row r="377" spans="5:17" x14ac:dyDescent="0.45">
      <c r="E377">
        <v>1.5337136176572701E-3</v>
      </c>
      <c r="F377">
        <v>1.40610482228497E-3</v>
      </c>
      <c r="G377">
        <v>8.5242820305034305E-4</v>
      </c>
      <c r="H377" s="1">
        <v>2.8299035952770202E-5</v>
      </c>
      <c r="J377" t="e">
        <f t="shared" si="41"/>
        <v>#NUM!</v>
      </c>
      <c r="K377" t="e">
        <f t="shared" si="42"/>
        <v>#NUM!</v>
      </c>
      <c r="L377" t="e">
        <f t="shared" si="43"/>
        <v>#NUM!</v>
      </c>
      <c r="M377" t="e">
        <f t="shared" si="44"/>
        <v>#NUM!</v>
      </c>
      <c r="N377">
        <f t="shared" si="45"/>
        <v>-2.8142557263598662</v>
      </c>
      <c r="O377">
        <f t="shared" si="46"/>
        <v>-2.8519823023296733</v>
      </c>
      <c r="P377">
        <f t="shared" si="47"/>
        <v>-3.0693421898511821</v>
      </c>
      <c r="Q377">
        <f t="shared" si="48"/>
        <v>-4.5482283590878509</v>
      </c>
    </row>
    <row r="378" spans="5:17" x14ac:dyDescent="0.45">
      <c r="E378">
        <v>1.5332733790672599E-3</v>
      </c>
      <c r="F378">
        <v>1.4007259443883E-3</v>
      </c>
      <c r="G378">
        <v>8.4399080543637404E-4</v>
      </c>
      <c r="H378" s="1">
        <v>2.82962643084987E-5</v>
      </c>
      <c r="J378" t="e">
        <f t="shared" si="41"/>
        <v>#NUM!</v>
      </c>
      <c r="K378" t="e">
        <f t="shared" si="42"/>
        <v>#NUM!</v>
      </c>
      <c r="L378" t="e">
        <f t="shared" si="43"/>
        <v>#NUM!</v>
      </c>
      <c r="M378" t="e">
        <f t="shared" si="44"/>
        <v>#NUM!</v>
      </c>
      <c r="N378">
        <f t="shared" si="45"/>
        <v>-2.8143804045485119</v>
      </c>
      <c r="O378">
        <f t="shared" si="46"/>
        <v>-2.8536468272285025</v>
      </c>
      <c r="P378">
        <f t="shared" si="47"/>
        <v>-3.0736622846184174</v>
      </c>
      <c r="Q378">
        <f t="shared" si="48"/>
        <v>-4.5482708965356009</v>
      </c>
    </row>
    <row r="379" spans="5:17" x14ac:dyDescent="0.45">
      <c r="E379">
        <v>1.53218945581701E-3</v>
      </c>
      <c r="F379">
        <v>1.3957801576375401E-3</v>
      </c>
      <c r="G379">
        <v>8.4270692303499298E-4</v>
      </c>
      <c r="H379" s="1">
        <v>2.8296261614267499E-5</v>
      </c>
      <c r="J379" t="e">
        <f t="shared" si="41"/>
        <v>#NUM!</v>
      </c>
      <c r="K379" t="e">
        <f t="shared" si="42"/>
        <v>#NUM!</v>
      </c>
      <c r="L379" t="e">
        <f t="shared" si="43"/>
        <v>#NUM!</v>
      </c>
      <c r="M379" t="e">
        <f t="shared" si="44"/>
        <v>#NUM!</v>
      </c>
      <c r="N379">
        <f t="shared" si="45"/>
        <v>-2.8146875307029391</v>
      </c>
      <c r="O379">
        <f t="shared" si="46"/>
        <v>-2.8551829798815609</v>
      </c>
      <c r="P379">
        <f t="shared" si="47"/>
        <v>-3.0743234382330904</v>
      </c>
      <c r="Q379">
        <f t="shared" si="48"/>
        <v>-4.5482709378869881</v>
      </c>
    </row>
    <row r="380" spans="5:17" x14ac:dyDescent="0.45">
      <c r="E380">
        <v>1.5313600385496401E-3</v>
      </c>
      <c r="F380">
        <v>1.3936888419132699E-3</v>
      </c>
      <c r="G380">
        <v>8.4212432987888102E-4</v>
      </c>
      <c r="H380" s="1">
        <v>2.82632807404054E-5</v>
      </c>
      <c r="J380" t="e">
        <f t="shared" si="41"/>
        <v>#NUM!</v>
      </c>
      <c r="K380" t="e">
        <f t="shared" si="42"/>
        <v>#NUM!</v>
      </c>
      <c r="L380" t="e">
        <f t="shared" si="43"/>
        <v>#NUM!</v>
      </c>
      <c r="M380" t="e">
        <f t="shared" si="44"/>
        <v>#NUM!</v>
      </c>
      <c r="N380">
        <f t="shared" si="45"/>
        <v>-2.8149226901817577</v>
      </c>
      <c r="O380">
        <f t="shared" si="46"/>
        <v>-2.8558341769726794</v>
      </c>
      <c r="P380">
        <f t="shared" si="47"/>
        <v>-3.0746237852293143</v>
      </c>
      <c r="Q380">
        <f t="shared" si="48"/>
        <v>-4.5487774275986723</v>
      </c>
    </row>
    <row r="381" spans="5:17" x14ac:dyDescent="0.45">
      <c r="E381">
        <v>1.52876190305702E-3</v>
      </c>
      <c r="F381">
        <v>1.39089591873466E-3</v>
      </c>
      <c r="G381">
        <v>8.4158794050288096E-4</v>
      </c>
      <c r="H381" s="1">
        <v>2.7764805059386601E-5</v>
      </c>
      <c r="J381" t="e">
        <f t="shared" si="41"/>
        <v>#NUM!</v>
      </c>
      <c r="K381" t="e">
        <f t="shared" si="42"/>
        <v>#NUM!</v>
      </c>
      <c r="L381" t="e">
        <f t="shared" si="43"/>
        <v>#NUM!</v>
      </c>
      <c r="M381" t="e">
        <f t="shared" si="44"/>
        <v>#NUM!</v>
      </c>
      <c r="N381">
        <f t="shared" si="45"/>
        <v>-2.8156601484924648</v>
      </c>
      <c r="O381">
        <f t="shared" si="46"/>
        <v>-2.8567053672116938</v>
      </c>
      <c r="P381">
        <f t="shared" si="47"/>
        <v>-3.0749004963492923</v>
      </c>
      <c r="Q381">
        <f t="shared" si="48"/>
        <v>-4.5565053714235377</v>
      </c>
    </row>
    <row r="382" spans="5:17" x14ac:dyDescent="0.45">
      <c r="E382">
        <v>1.5276298072063499E-3</v>
      </c>
      <c r="F382">
        <v>1.38615241803257E-3</v>
      </c>
      <c r="G382">
        <v>8.3919682495879903E-4</v>
      </c>
      <c r="H382" s="1">
        <v>2.5983398146297098E-5</v>
      </c>
      <c r="J382" t="e">
        <f t="shared" si="41"/>
        <v>#NUM!</v>
      </c>
      <c r="K382" t="e">
        <f t="shared" si="42"/>
        <v>#NUM!</v>
      </c>
      <c r="L382" t="e">
        <f t="shared" si="43"/>
        <v>#NUM!</v>
      </c>
      <c r="M382" t="e">
        <f t="shared" si="44"/>
        <v>#NUM!</v>
      </c>
      <c r="N382">
        <f t="shared" si="45"/>
        <v>-2.8159818762355191</v>
      </c>
      <c r="O382">
        <f t="shared" si="46"/>
        <v>-2.8581890131072787</v>
      </c>
      <c r="P382">
        <f t="shared" si="47"/>
        <v>-3.0761361679335191</v>
      </c>
      <c r="Q382">
        <f t="shared" si="48"/>
        <v>-4.5853040518897057</v>
      </c>
    </row>
    <row r="383" spans="5:17" x14ac:dyDescent="0.45">
      <c r="E383">
        <v>1.5267636753127801E-3</v>
      </c>
      <c r="F383">
        <v>1.3852195865167E-3</v>
      </c>
      <c r="G383">
        <v>8.3878542105149303E-4</v>
      </c>
      <c r="H383" s="1">
        <v>2.5748680952987101E-5</v>
      </c>
      <c r="J383" t="e">
        <f t="shared" si="41"/>
        <v>#NUM!</v>
      </c>
      <c r="K383" t="e">
        <f t="shared" si="42"/>
        <v>#NUM!</v>
      </c>
      <c r="L383" t="e">
        <f t="shared" si="43"/>
        <v>#NUM!</v>
      </c>
      <c r="M383" t="e">
        <f t="shared" si="44"/>
        <v>#NUM!</v>
      </c>
      <c r="N383">
        <f t="shared" si="45"/>
        <v>-2.8162281813132464</v>
      </c>
      <c r="O383">
        <f t="shared" si="46"/>
        <v>-2.8584813763082653</v>
      </c>
      <c r="P383">
        <f t="shared" si="47"/>
        <v>-3.0763491266233753</v>
      </c>
      <c r="Q383">
        <f t="shared" si="48"/>
        <v>-4.5892450139824739</v>
      </c>
    </row>
    <row r="384" spans="5:17" x14ac:dyDescent="0.45">
      <c r="E384">
        <v>1.5265575948338499E-3</v>
      </c>
      <c r="F384">
        <v>1.38005231255517E-3</v>
      </c>
      <c r="G384">
        <v>8.3861676873152205E-4</v>
      </c>
      <c r="H384" s="1">
        <v>2.5734143725396399E-5</v>
      </c>
      <c r="J384" t="e">
        <f t="shared" si="41"/>
        <v>#NUM!</v>
      </c>
      <c r="K384" t="e">
        <f t="shared" si="42"/>
        <v>#NUM!</v>
      </c>
      <c r="L384" t="e">
        <f t="shared" si="43"/>
        <v>#NUM!</v>
      </c>
      <c r="M384" t="e">
        <f t="shared" si="44"/>
        <v>#NUM!</v>
      </c>
      <c r="N384">
        <f t="shared" si="45"/>
        <v>-2.816286805746802</v>
      </c>
      <c r="O384">
        <f t="shared" si="46"/>
        <v>-2.8601044508281528</v>
      </c>
      <c r="P384">
        <f t="shared" si="47"/>
        <v>-3.0764364578223171</v>
      </c>
      <c r="Q384">
        <f t="shared" si="48"/>
        <v>-4.5894902778323905</v>
      </c>
    </row>
    <row r="385" spans="5:17" x14ac:dyDescent="0.45">
      <c r="E385">
        <v>1.52550355970623E-3</v>
      </c>
      <c r="F385">
        <v>1.37655220922143E-3</v>
      </c>
      <c r="G385">
        <v>8.3800524023232704E-4</v>
      </c>
      <c r="H385" s="1">
        <v>2.57225026215914E-5</v>
      </c>
      <c r="J385" t="e">
        <f t="shared" si="41"/>
        <v>#NUM!</v>
      </c>
      <c r="K385" t="e">
        <f t="shared" si="42"/>
        <v>#NUM!</v>
      </c>
      <c r="L385" t="e">
        <f t="shared" si="43"/>
        <v>#NUM!</v>
      </c>
      <c r="M385" t="e">
        <f t="shared" si="44"/>
        <v>#NUM!</v>
      </c>
      <c r="N385">
        <f t="shared" si="45"/>
        <v>-2.8165867746102538</v>
      </c>
      <c r="O385">
        <f t="shared" si="46"/>
        <v>-2.8612073122424793</v>
      </c>
      <c r="P385">
        <f t="shared" si="47"/>
        <v>-3.076753265621671</v>
      </c>
      <c r="Q385">
        <f t="shared" si="48"/>
        <v>-4.5896867798429541</v>
      </c>
    </row>
    <row r="386" spans="5:17" x14ac:dyDescent="0.45">
      <c r="E386">
        <v>1.52447783245471E-3</v>
      </c>
      <c r="F386">
        <v>1.3746208736908599E-3</v>
      </c>
      <c r="G386">
        <v>8.3761730448591698E-4</v>
      </c>
      <c r="H386" s="1">
        <v>2.5720324342316399E-5</v>
      </c>
      <c r="J386" t="e">
        <f t="shared" si="41"/>
        <v>#NUM!</v>
      </c>
      <c r="K386" t="e">
        <f t="shared" si="42"/>
        <v>#NUM!</v>
      </c>
      <c r="L386" t="e">
        <f t="shared" si="43"/>
        <v>#NUM!</v>
      </c>
      <c r="M386" t="e">
        <f t="shared" si="44"/>
        <v>#NUM!</v>
      </c>
      <c r="N386">
        <f t="shared" si="45"/>
        <v>-2.8168788863609762</v>
      </c>
      <c r="O386">
        <f t="shared" si="46"/>
        <v>-2.8618170655921498</v>
      </c>
      <c r="P386">
        <f t="shared" si="47"/>
        <v>-3.0769543590690471</v>
      </c>
      <c r="Q386">
        <f t="shared" si="48"/>
        <v>-4.5897235591074539</v>
      </c>
    </row>
    <row r="387" spans="5:17" x14ac:dyDescent="0.45">
      <c r="E387">
        <v>1.5229292867497701E-3</v>
      </c>
      <c r="F387">
        <v>1.36889205042293E-3</v>
      </c>
      <c r="G387">
        <v>8.3402294050117501E-4</v>
      </c>
      <c r="H387" s="1">
        <v>2.5688856583047401E-5</v>
      </c>
      <c r="J387" t="e">
        <f t="shared" ref="J387:J450" si="49">LOG(A387)</f>
        <v>#NUM!</v>
      </c>
      <c r="K387" t="e">
        <f t="shared" ref="K387:K450" si="50">LOG(B387)</f>
        <v>#NUM!</v>
      </c>
      <c r="L387" t="e">
        <f t="shared" ref="L387:L450" si="51">LOG(C387)</f>
        <v>#NUM!</v>
      </c>
      <c r="M387" t="e">
        <f t="shared" ref="M387:M450" si="52">LOG(D387)</f>
        <v>#NUM!</v>
      </c>
      <c r="N387">
        <f t="shared" ref="N387:N450" si="53">LOG(E387)</f>
        <v>-2.8173202615276076</v>
      </c>
      <c r="O387">
        <f t="shared" ref="O387:O450" si="54">LOG(F387)</f>
        <v>-2.8636307985819549</v>
      </c>
      <c r="P387">
        <f t="shared" ref="P387:P450" si="55">LOG(G387)</f>
        <v>-3.078822003563638</v>
      </c>
      <c r="Q387">
        <f t="shared" ref="Q387:Q450" si="56">LOG(H387)</f>
        <v>-4.5902552258513767</v>
      </c>
    </row>
    <row r="388" spans="5:17" x14ac:dyDescent="0.45">
      <c r="E388">
        <v>1.5141074087875099E-3</v>
      </c>
      <c r="F388">
        <v>1.3683951247658299E-3</v>
      </c>
      <c r="G388">
        <v>8.3102925388145498E-4</v>
      </c>
      <c r="H388" s="1">
        <v>2.2855585914329299E-5</v>
      </c>
      <c r="J388" t="e">
        <f t="shared" si="49"/>
        <v>#NUM!</v>
      </c>
      <c r="K388" t="e">
        <f t="shared" si="50"/>
        <v>#NUM!</v>
      </c>
      <c r="L388" t="e">
        <f t="shared" si="51"/>
        <v>#NUM!</v>
      </c>
      <c r="M388" t="e">
        <f t="shared" si="52"/>
        <v>#NUM!</v>
      </c>
      <c r="N388">
        <f t="shared" si="53"/>
        <v>-2.8198433154639879</v>
      </c>
      <c r="O388">
        <f t="shared" si="54"/>
        <v>-2.8637884817619454</v>
      </c>
      <c r="P388">
        <f t="shared" si="55"/>
        <v>-3.0803836879178501</v>
      </c>
      <c r="Q388">
        <f t="shared" si="56"/>
        <v>-4.6410076408765777</v>
      </c>
    </row>
    <row r="389" spans="5:17" x14ac:dyDescent="0.45">
      <c r="E389">
        <v>1.5110632692981699E-3</v>
      </c>
      <c r="F389">
        <v>1.3675805991900901E-3</v>
      </c>
      <c r="G389">
        <v>8.2897009692782303E-4</v>
      </c>
      <c r="H389" s="1">
        <v>2.2841299209260799E-5</v>
      </c>
      <c r="J389" t="e">
        <f t="shared" si="49"/>
        <v>#NUM!</v>
      </c>
      <c r="K389" t="e">
        <f t="shared" si="50"/>
        <v>#NUM!</v>
      </c>
      <c r="L389" t="e">
        <f t="shared" si="51"/>
        <v>#NUM!</v>
      </c>
      <c r="M389" t="e">
        <f t="shared" si="52"/>
        <v>#NUM!</v>
      </c>
      <c r="N389">
        <f t="shared" si="53"/>
        <v>-2.820717351060174</v>
      </c>
      <c r="O389">
        <f t="shared" si="54"/>
        <v>-2.8640470688321935</v>
      </c>
      <c r="P389">
        <f t="shared" si="55"/>
        <v>-3.0814611352802066</v>
      </c>
      <c r="Q389">
        <f t="shared" si="56"/>
        <v>-4.6412791971264706</v>
      </c>
    </row>
    <row r="390" spans="5:17" x14ac:dyDescent="0.45">
      <c r="E390">
        <v>1.5093784190437899E-3</v>
      </c>
      <c r="F390">
        <v>1.36627386935798E-3</v>
      </c>
      <c r="G390">
        <v>8.2819073025462296E-4</v>
      </c>
      <c r="H390" s="1">
        <v>2.28412577530267E-5</v>
      </c>
      <c r="J390" t="e">
        <f t="shared" si="49"/>
        <v>#NUM!</v>
      </c>
      <c r="K390" t="e">
        <f t="shared" si="50"/>
        <v>#NUM!</v>
      </c>
      <c r="L390" t="e">
        <f t="shared" si="51"/>
        <v>#NUM!</v>
      </c>
      <c r="M390" t="e">
        <f t="shared" si="52"/>
        <v>#NUM!</v>
      </c>
      <c r="N390">
        <f t="shared" si="53"/>
        <v>-2.8212018638034784</v>
      </c>
      <c r="O390">
        <f t="shared" si="54"/>
        <v>-2.8644622376754305</v>
      </c>
      <c r="P390">
        <f t="shared" si="55"/>
        <v>-3.0818696347631214</v>
      </c>
      <c r="Q390">
        <f t="shared" si="56"/>
        <v>-4.6412799853579054</v>
      </c>
    </row>
    <row r="391" spans="5:17" x14ac:dyDescent="0.45">
      <c r="E391">
        <v>1.5070008763957499E-3</v>
      </c>
      <c r="F391">
        <v>1.36538262002505E-3</v>
      </c>
      <c r="G391">
        <v>8.2799859054250697E-4</v>
      </c>
      <c r="H391" s="1">
        <v>2.2841220318923899E-5</v>
      </c>
      <c r="J391" t="e">
        <f t="shared" si="49"/>
        <v>#NUM!</v>
      </c>
      <c r="K391" t="e">
        <f t="shared" si="50"/>
        <v>#NUM!</v>
      </c>
      <c r="L391" t="e">
        <f t="shared" si="51"/>
        <v>#NUM!</v>
      </c>
      <c r="M391" t="e">
        <f t="shared" si="52"/>
        <v>#NUM!</v>
      </c>
      <c r="N391">
        <f t="shared" si="53"/>
        <v>-2.8218864951215146</v>
      </c>
      <c r="O391">
        <f t="shared" si="54"/>
        <v>-2.8647456295898457</v>
      </c>
      <c r="P391">
        <f t="shared" si="55"/>
        <v>-3.0819704024906422</v>
      </c>
      <c r="Q391">
        <f t="shared" si="56"/>
        <v>-4.6412806971154534</v>
      </c>
    </row>
    <row r="392" spans="5:17" x14ac:dyDescent="0.45">
      <c r="E392">
        <v>1.5028543419379E-3</v>
      </c>
      <c r="F392">
        <v>1.36399924600879E-3</v>
      </c>
      <c r="G392">
        <v>8.2529816711342599E-4</v>
      </c>
      <c r="H392" s="1">
        <v>2.2841210846696101E-5</v>
      </c>
      <c r="J392" t="e">
        <f t="shared" si="49"/>
        <v>#NUM!</v>
      </c>
      <c r="K392" t="e">
        <f t="shared" si="50"/>
        <v>#NUM!</v>
      </c>
      <c r="L392" t="e">
        <f t="shared" si="51"/>
        <v>#NUM!</v>
      </c>
      <c r="M392" t="e">
        <f t="shared" si="52"/>
        <v>#NUM!</v>
      </c>
      <c r="N392">
        <f t="shared" si="53"/>
        <v>-2.8230831096047435</v>
      </c>
      <c r="O392">
        <f t="shared" si="54"/>
        <v>-2.8651858697486841</v>
      </c>
      <c r="P392">
        <f t="shared" si="55"/>
        <v>-3.0833891194046599</v>
      </c>
      <c r="Q392">
        <f t="shared" si="56"/>
        <v>-4.6412808772169125</v>
      </c>
    </row>
    <row r="393" spans="5:17" x14ac:dyDescent="0.45">
      <c r="E393">
        <v>1.50124099983279E-3</v>
      </c>
      <c r="F393">
        <v>1.35143743530414E-3</v>
      </c>
      <c r="G393">
        <v>8.2424982455991697E-4</v>
      </c>
      <c r="H393" s="1">
        <v>2.2688775204232299E-5</v>
      </c>
      <c r="J393" t="e">
        <f t="shared" si="49"/>
        <v>#NUM!</v>
      </c>
      <c r="K393" t="e">
        <f t="shared" si="50"/>
        <v>#NUM!</v>
      </c>
      <c r="L393" t="e">
        <f t="shared" si="51"/>
        <v>#NUM!</v>
      </c>
      <c r="M393" t="e">
        <f t="shared" si="52"/>
        <v>#NUM!</v>
      </c>
      <c r="N393">
        <f t="shared" si="53"/>
        <v>-2.8235495832424413</v>
      </c>
      <c r="O393">
        <f t="shared" si="54"/>
        <v>-2.8692040551307132</v>
      </c>
      <c r="P393">
        <f t="shared" si="55"/>
        <v>-3.083941136623594</v>
      </c>
      <c r="Q393">
        <f t="shared" si="56"/>
        <v>-4.6441889477642642</v>
      </c>
    </row>
    <row r="394" spans="5:17" x14ac:dyDescent="0.45">
      <c r="E394">
        <v>1.50081926422087E-3</v>
      </c>
      <c r="F394">
        <v>1.3489954900846399E-3</v>
      </c>
      <c r="G394">
        <v>8.2395326992087297E-4</v>
      </c>
      <c r="H394" s="1">
        <v>2.24434189904315E-5</v>
      </c>
      <c r="J394" t="e">
        <f t="shared" si="49"/>
        <v>#NUM!</v>
      </c>
      <c r="K394" t="e">
        <f t="shared" si="50"/>
        <v>#NUM!</v>
      </c>
      <c r="L394" t="e">
        <f t="shared" si="51"/>
        <v>#NUM!</v>
      </c>
      <c r="M394" t="e">
        <f t="shared" si="52"/>
        <v>#NUM!</v>
      </c>
      <c r="N394">
        <f t="shared" si="53"/>
        <v>-2.8236716044106882</v>
      </c>
      <c r="O394">
        <f t="shared" si="54"/>
        <v>-2.8699895022440547</v>
      </c>
      <c r="P394">
        <f t="shared" si="55"/>
        <v>-3.0840974183890397</v>
      </c>
      <c r="Q394">
        <f t="shared" si="56"/>
        <v>-4.648910982729034</v>
      </c>
    </row>
    <row r="395" spans="5:17" x14ac:dyDescent="0.45">
      <c r="E395">
        <v>1.4995702938662601E-3</v>
      </c>
      <c r="F395">
        <v>1.34841460366206E-3</v>
      </c>
      <c r="G395">
        <v>8.2342754983241598E-4</v>
      </c>
      <c r="H395" s="1">
        <v>2.03771353447601E-5</v>
      </c>
      <c r="J395" t="e">
        <f t="shared" si="49"/>
        <v>#NUM!</v>
      </c>
      <c r="K395" t="e">
        <f t="shared" si="50"/>
        <v>#NUM!</v>
      </c>
      <c r="L395" t="e">
        <f t="shared" si="51"/>
        <v>#NUM!</v>
      </c>
      <c r="M395" t="e">
        <f t="shared" si="52"/>
        <v>#NUM!</v>
      </c>
      <c r="N395">
        <f t="shared" si="53"/>
        <v>-2.8240331714365006</v>
      </c>
      <c r="O395">
        <f t="shared" si="54"/>
        <v>-2.870176552609458</v>
      </c>
      <c r="P395">
        <f t="shared" si="55"/>
        <v>-3.0843746066850981</v>
      </c>
      <c r="Q395">
        <f t="shared" si="56"/>
        <v>-4.6908568699570878</v>
      </c>
    </row>
    <row r="396" spans="5:17" x14ac:dyDescent="0.45">
      <c r="E396">
        <v>1.4987595962432101E-3</v>
      </c>
      <c r="F396">
        <v>1.3467619864873099E-3</v>
      </c>
      <c r="G396">
        <v>8.2330618279825602E-4</v>
      </c>
      <c r="H396" s="1">
        <v>2.0377106590599901E-5</v>
      </c>
      <c r="J396" t="e">
        <f t="shared" si="49"/>
        <v>#NUM!</v>
      </c>
      <c r="K396" t="e">
        <f t="shared" si="50"/>
        <v>#NUM!</v>
      </c>
      <c r="L396" t="e">
        <f t="shared" si="51"/>
        <v>#NUM!</v>
      </c>
      <c r="M396" t="e">
        <f t="shared" si="52"/>
        <v>#NUM!</v>
      </c>
      <c r="N396">
        <f t="shared" si="53"/>
        <v>-2.8242680231877531</v>
      </c>
      <c r="O396">
        <f t="shared" si="54"/>
        <v>-2.8707091504453599</v>
      </c>
      <c r="P396">
        <f t="shared" si="55"/>
        <v>-3.0844386231466201</v>
      </c>
      <c r="Q396">
        <f t="shared" si="56"/>
        <v>-4.6908574827901335</v>
      </c>
    </row>
    <row r="397" spans="5:17" x14ac:dyDescent="0.45">
      <c r="E397">
        <v>1.49744487669627E-3</v>
      </c>
      <c r="F397">
        <v>1.34622792919022E-3</v>
      </c>
      <c r="G397">
        <v>8.2299598412684304E-4</v>
      </c>
      <c r="H397" s="1">
        <v>2.0125989682282901E-5</v>
      </c>
      <c r="J397" t="e">
        <f t="shared" si="49"/>
        <v>#NUM!</v>
      </c>
      <c r="K397" t="e">
        <f t="shared" si="50"/>
        <v>#NUM!</v>
      </c>
      <c r="L397" t="e">
        <f t="shared" si="51"/>
        <v>#NUM!</v>
      </c>
      <c r="M397" t="e">
        <f t="shared" si="52"/>
        <v>#NUM!</v>
      </c>
      <c r="N397">
        <f t="shared" si="53"/>
        <v>-2.8246491557081059</v>
      </c>
      <c r="O397">
        <f t="shared" si="54"/>
        <v>-2.8708814037009969</v>
      </c>
      <c r="P397">
        <f t="shared" si="55"/>
        <v>-3.0846022839563902</v>
      </c>
      <c r="Q397">
        <f t="shared" si="56"/>
        <v>-4.6962427542899707</v>
      </c>
    </row>
    <row r="398" spans="5:17" x14ac:dyDescent="0.45">
      <c r="E398">
        <v>1.49449239239063E-3</v>
      </c>
      <c r="F398">
        <v>1.34559679336445E-3</v>
      </c>
      <c r="G398">
        <v>8.2222178095906699E-4</v>
      </c>
      <c r="H398" s="1">
        <v>2.0121882679643999E-5</v>
      </c>
      <c r="J398" t="e">
        <f t="shared" si="49"/>
        <v>#NUM!</v>
      </c>
      <c r="K398" t="e">
        <f t="shared" si="50"/>
        <v>#NUM!</v>
      </c>
      <c r="L398" t="e">
        <f t="shared" si="51"/>
        <v>#NUM!</v>
      </c>
      <c r="M398" t="e">
        <f t="shared" si="52"/>
        <v>#NUM!</v>
      </c>
      <c r="N398">
        <f t="shared" si="53"/>
        <v>-2.8255062913648672</v>
      </c>
      <c r="O398">
        <f t="shared" si="54"/>
        <v>-2.8710850564939814</v>
      </c>
      <c r="P398">
        <f t="shared" si="55"/>
        <v>-3.085011022781841</v>
      </c>
      <c r="Q398">
        <f t="shared" si="56"/>
        <v>-4.6963313874765094</v>
      </c>
    </row>
    <row r="399" spans="5:17" x14ac:dyDescent="0.45">
      <c r="E399">
        <v>1.48877273084002E-3</v>
      </c>
      <c r="F399">
        <v>1.3441590894553901E-3</v>
      </c>
      <c r="G399">
        <v>8.20568553823187E-4</v>
      </c>
      <c r="H399" s="1">
        <v>1.81336318543287E-5</v>
      </c>
      <c r="J399" t="e">
        <f t="shared" si="49"/>
        <v>#NUM!</v>
      </c>
      <c r="K399" t="e">
        <f t="shared" si="50"/>
        <v>#NUM!</v>
      </c>
      <c r="L399" t="e">
        <f t="shared" si="51"/>
        <v>#NUM!</v>
      </c>
      <c r="M399" t="e">
        <f t="shared" si="52"/>
        <v>#NUM!</v>
      </c>
      <c r="N399">
        <f t="shared" si="53"/>
        <v>-2.8271715945751432</v>
      </c>
      <c r="O399">
        <f t="shared" si="54"/>
        <v>-2.8715493268300119</v>
      </c>
      <c r="P399">
        <f t="shared" si="55"/>
        <v>-3.0858851302678953</v>
      </c>
      <c r="Q399">
        <f t="shared" si="56"/>
        <v>-4.7415152054835845</v>
      </c>
    </row>
    <row r="400" spans="5:17" x14ac:dyDescent="0.45">
      <c r="E400">
        <v>1.4870614634912699E-3</v>
      </c>
      <c r="F400">
        <v>1.3422837597732999E-3</v>
      </c>
      <c r="G400">
        <v>8.1572326967179203E-4</v>
      </c>
      <c r="H400" s="1">
        <v>1.81330736492033E-5</v>
      </c>
      <c r="J400" t="e">
        <f t="shared" si="49"/>
        <v>#NUM!</v>
      </c>
      <c r="K400" t="e">
        <f t="shared" si="50"/>
        <v>#NUM!</v>
      </c>
      <c r="L400" t="e">
        <f t="shared" si="51"/>
        <v>#NUM!</v>
      </c>
      <c r="M400" t="e">
        <f t="shared" si="52"/>
        <v>#NUM!</v>
      </c>
      <c r="N400">
        <f t="shared" si="53"/>
        <v>-2.8276710807696097</v>
      </c>
      <c r="O400">
        <f t="shared" si="54"/>
        <v>-2.8721556642886399</v>
      </c>
      <c r="P400">
        <f t="shared" si="55"/>
        <v>-3.0884571486455026</v>
      </c>
      <c r="Q400">
        <f t="shared" si="56"/>
        <v>-4.7415285745173792</v>
      </c>
    </row>
    <row r="401" spans="5:17" x14ac:dyDescent="0.45">
      <c r="E401">
        <v>1.48668623075124E-3</v>
      </c>
      <c r="F401">
        <v>1.3415113868778801E-3</v>
      </c>
      <c r="G401">
        <v>8.1189838284104698E-4</v>
      </c>
      <c r="H401" s="1">
        <v>1.5612667700317602E-5</v>
      </c>
      <c r="J401" t="e">
        <f t="shared" si="49"/>
        <v>#NUM!</v>
      </c>
      <c r="K401" t="e">
        <f t="shared" si="50"/>
        <v>#NUM!</v>
      </c>
      <c r="L401" t="e">
        <f t="shared" si="51"/>
        <v>#NUM!</v>
      </c>
      <c r="M401" t="e">
        <f t="shared" si="52"/>
        <v>#NUM!</v>
      </c>
      <c r="N401">
        <f t="shared" si="53"/>
        <v>-2.8277806808608381</v>
      </c>
      <c r="O401">
        <f t="shared" si="54"/>
        <v>-2.8724056366429989</v>
      </c>
      <c r="P401">
        <f t="shared" si="55"/>
        <v>-3.0904983236320387</v>
      </c>
      <c r="Q401">
        <f t="shared" si="56"/>
        <v>-4.8065228837062692</v>
      </c>
    </row>
    <row r="402" spans="5:17" x14ac:dyDescent="0.45">
      <c r="E402">
        <v>1.4862586393591299E-3</v>
      </c>
      <c r="F402">
        <v>1.34083695236901E-3</v>
      </c>
      <c r="G402">
        <v>8.08809165948814E-4</v>
      </c>
      <c r="H402" s="1">
        <v>1.5611491067808701E-5</v>
      </c>
      <c r="J402" t="e">
        <f t="shared" si="49"/>
        <v>#NUM!</v>
      </c>
      <c r="K402" t="e">
        <f t="shared" si="50"/>
        <v>#NUM!</v>
      </c>
      <c r="L402" t="e">
        <f t="shared" si="51"/>
        <v>#NUM!</v>
      </c>
      <c r="M402" t="e">
        <f t="shared" si="52"/>
        <v>#NUM!</v>
      </c>
      <c r="N402">
        <f t="shared" si="53"/>
        <v>-2.827905607888749</v>
      </c>
      <c r="O402">
        <f t="shared" si="54"/>
        <v>-2.872624029748394</v>
      </c>
      <c r="P402">
        <f t="shared" si="55"/>
        <v>-3.0921539356830849</v>
      </c>
      <c r="Q402">
        <f t="shared" si="56"/>
        <v>-4.8065556150928783</v>
      </c>
    </row>
    <row r="403" spans="5:17" x14ac:dyDescent="0.45">
      <c r="E403">
        <v>1.4856114772960601E-3</v>
      </c>
      <c r="F403">
        <v>1.33898237936293E-3</v>
      </c>
      <c r="G403">
        <v>8.0727539248036503E-4</v>
      </c>
      <c r="H403" s="1">
        <v>1.5521116145541301E-5</v>
      </c>
      <c r="J403" t="e">
        <f t="shared" si="49"/>
        <v>#NUM!</v>
      </c>
      <c r="K403" t="e">
        <f t="shared" si="50"/>
        <v>#NUM!</v>
      </c>
      <c r="L403" t="e">
        <f t="shared" si="51"/>
        <v>#NUM!</v>
      </c>
      <c r="M403" t="e">
        <f t="shared" si="52"/>
        <v>#NUM!</v>
      </c>
      <c r="N403">
        <f t="shared" si="53"/>
        <v>-2.8280947540534864</v>
      </c>
      <c r="O403">
        <f t="shared" si="54"/>
        <v>-2.8732251381454215</v>
      </c>
      <c r="P403">
        <f t="shared" si="55"/>
        <v>-3.0929782855605188</v>
      </c>
      <c r="Q403">
        <f t="shared" si="56"/>
        <v>-4.8090770512208625</v>
      </c>
    </row>
    <row r="404" spans="5:17" x14ac:dyDescent="0.45">
      <c r="E404">
        <v>1.48493679601231E-3</v>
      </c>
      <c r="F404">
        <v>1.3369909394918399E-3</v>
      </c>
      <c r="G404">
        <v>7.9940292686337202E-4</v>
      </c>
      <c r="H404" s="1">
        <v>1.55209750853505E-5</v>
      </c>
      <c r="J404" t="e">
        <f t="shared" si="49"/>
        <v>#NUM!</v>
      </c>
      <c r="K404" t="e">
        <f t="shared" si="50"/>
        <v>#NUM!</v>
      </c>
      <c r="L404" t="e">
        <f t="shared" si="51"/>
        <v>#NUM!</v>
      </c>
      <c r="M404" t="e">
        <f t="shared" si="52"/>
        <v>#NUM!</v>
      </c>
      <c r="N404">
        <f t="shared" si="53"/>
        <v>-2.8282920310115798</v>
      </c>
      <c r="O404">
        <f t="shared" si="54"/>
        <v>-2.8738715358509777</v>
      </c>
      <c r="P404">
        <f t="shared" si="55"/>
        <v>-3.0972342659854903</v>
      </c>
      <c r="Q404">
        <f t="shared" si="56"/>
        <v>-4.8090809982270111</v>
      </c>
    </row>
    <row r="405" spans="5:17" x14ac:dyDescent="0.45">
      <c r="E405">
        <v>1.48410137537628E-3</v>
      </c>
      <c r="F405">
        <v>1.3229773170748201E-3</v>
      </c>
      <c r="G405">
        <v>7.9647094070847799E-4</v>
      </c>
      <c r="H405" s="1">
        <v>1.5519321996902799E-5</v>
      </c>
      <c r="J405" t="e">
        <f t="shared" si="49"/>
        <v>#NUM!</v>
      </c>
      <c r="K405" t="e">
        <f t="shared" si="50"/>
        <v>#NUM!</v>
      </c>
      <c r="L405" t="e">
        <f t="shared" si="51"/>
        <v>#NUM!</v>
      </c>
      <c r="M405" t="e">
        <f t="shared" si="52"/>
        <v>#NUM!</v>
      </c>
      <c r="N405">
        <f t="shared" si="53"/>
        <v>-2.8285364324378515</v>
      </c>
      <c r="O405">
        <f t="shared" si="54"/>
        <v>-2.878447601884826</v>
      </c>
      <c r="P405">
        <f t="shared" si="55"/>
        <v>-3.0988300648348264</v>
      </c>
      <c r="Q405">
        <f t="shared" si="56"/>
        <v>-4.8091272559796163</v>
      </c>
    </row>
    <row r="406" spans="5:17" x14ac:dyDescent="0.45">
      <c r="E406">
        <v>1.47256806888345E-3</v>
      </c>
      <c r="F406">
        <v>1.3150610839822801E-3</v>
      </c>
      <c r="G406">
        <v>7.9516067616462304E-4</v>
      </c>
      <c r="H406" s="1">
        <v>1.3211828980510701E-5</v>
      </c>
      <c r="J406" t="e">
        <f t="shared" si="49"/>
        <v>#NUM!</v>
      </c>
      <c r="K406" t="e">
        <f t="shared" si="50"/>
        <v>#NUM!</v>
      </c>
      <c r="L406" t="e">
        <f t="shared" si="51"/>
        <v>#NUM!</v>
      </c>
      <c r="M406" t="e">
        <f t="shared" si="52"/>
        <v>#NUM!</v>
      </c>
      <c r="N406">
        <f t="shared" si="53"/>
        <v>-2.8319246209841773</v>
      </c>
      <c r="O406">
        <f t="shared" si="54"/>
        <v>-2.8810540739268391</v>
      </c>
      <c r="P406">
        <f t="shared" si="55"/>
        <v>-3.0995451056567629</v>
      </c>
      <c r="Q406">
        <f t="shared" si="56"/>
        <v>-4.879037056635271</v>
      </c>
    </row>
    <row r="407" spans="5:17" x14ac:dyDescent="0.45">
      <c r="E407">
        <v>1.4713592478156701E-3</v>
      </c>
      <c r="F407">
        <v>1.30884698984662E-3</v>
      </c>
      <c r="G407">
        <v>7.94843443097336E-4</v>
      </c>
      <c r="H407" s="1">
        <v>1.32111751775147E-5</v>
      </c>
      <c r="J407" t="e">
        <f t="shared" si="49"/>
        <v>#NUM!</v>
      </c>
      <c r="K407" t="e">
        <f t="shared" si="50"/>
        <v>#NUM!</v>
      </c>
      <c r="L407" t="e">
        <f t="shared" si="51"/>
        <v>#NUM!</v>
      </c>
      <c r="M407" t="e">
        <f t="shared" si="52"/>
        <v>#NUM!</v>
      </c>
      <c r="N407">
        <f t="shared" si="53"/>
        <v>-2.8322812767656376</v>
      </c>
      <c r="O407">
        <f t="shared" si="54"/>
        <v>-2.8831111214777971</v>
      </c>
      <c r="P407">
        <f t="shared" si="55"/>
        <v>-3.0997184040410364</v>
      </c>
      <c r="Q407">
        <f t="shared" si="56"/>
        <v>-4.8790585487435703</v>
      </c>
    </row>
    <row r="408" spans="5:17" x14ac:dyDescent="0.45">
      <c r="E408">
        <v>1.45953627587182E-3</v>
      </c>
      <c r="F408">
        <v>1.3067435644735399E-3</v>
      </c>
      <c r="G408">
        <v>7.9458986335616299E-4</v>
      </c>
      <c r="H408" s="1">
        <v>1.31372611692875E-5</v>
      </c>
      <c r="J408" t="e">
        <f t="shared" si="49"/>
        <v>#NUM!</v>
      </c>
      <c r="K408" t="e">
        <f t="shared" si="50"/>
        <v>#NUM!</v>
      </c>
      <c r="L408" t="e">
        <f t="shared" si="51"/>
        <v>#NUM!</v>
      </c>
      <c r="M408" t="e">
        <f t="shared" si="52"/>
        <v>#NUM!</v>
      </c>
      <c r="N408">
        <f t="shared" si="53"/>
        <v>-2.8357851064209667</v>
      </c>
      <c r="O408">
        <f t="shared" si="54"/>
        <v>-2.883809630063586</v>
      </c>
      <c r="P408">
        <f t="shared" si="55"/>
        <v>-3.0998569795733357</v>
      </c>
      <c r="Q408">
        <f t="shared" si="56"/>
        <v>-4.8814951662103896</v>
      </c>
    </row>
    <row r="409" spans="5:17" x14ac:dyDescent="0.45">
      <c r="E409">
        <v>1.45606034091565E-3</v>
      </c>
      <c r="F409">
        <v>1.3062489378701E-3</v>
      </c>
      <c r="G409">
        <v>7.9367858662646E-4</v>
      </c>
      <c r="H409" s="1">
        <v>1.288429587183E-5</v>
      </c>
      <c r="J409" t="e">
        <f t="shared" si="49"/>
        <v>#NUM!</v>
      </c>
      <c r="K409" t="e">
        <f t="shared" si="50"/>
        <v>#NUM!</v>
      </c>
      <c r="L409" t="e">
        <f t="shared" si="51"/>
        <v>#NUM!</v>
      </c>
      <c r="M409" t="e">
        <f t="shared" si="52"/>
        <v>#NUM!</v>
      </c>
      <c r="N409">
        <f t="shared" si="53"/>
        <v>-2.836820626957258</v>
      </c>
      <c r="O409">
        <f t="shared" si="54"/>
        <v>-2.8839740496758504</v>
      </c>
      <c r="P409">
        <f t="shared" si="55"/>
        <v>-3.1003553367605341</v>
      </c>
      <c r="Q409">
        <f t="shared" si="56"/>
        <v>-4.8899393107052074</v>
      </c>
    </row>
    <row r="410" spans="5:17" x14ac:dyDescent="0.45">
      <c r="E410">
        <v>1.4507223386382099E-3</v>
      </c>
      <c r="F410">
        <v>1.3058396016737001E-3</v>
      </c>
      <c r="G410">
        <v>7.9269004281282195E-4</v>
      </c>
      <c r="H410" s="1">
        <v>1.2288166754506E-5</v>
      </c>
      <c r="J410" t="e">
        <f t="shared" si="49"/>
        <v>#NUM!</v>
      </c>
      <c r="K410" t="e">
        <f t="shared" si="50"/>
        <v>#NUM!</v>
      </c>
      <c r="L410" t="e">
        <f t="shared" si="51"/>
        <v>#NUM!</v>
      </c>
      <c r="M410" t="e">
        <f t="shared" si="52"/>
        <v>#NUM!</v>
      </c>
      <c r="N410">
        <f t="shared" si="53"/>
        <v>-2.8384157015087816</v>
      </c>
      <c r="O410">
        <f t="shared" si="54"/>
        <v>-2.8841101648573257</v>
      </c>
      <c r="P410">
        <f t="shared" si="55"/>
        <v>-3.100896597059037</v>
      </c>
      <c r="Q410">
        <f t="shared" si="56"/>
        <v>-4.9105129037521467</v>
      </c>
    </row>
    <row r="411" spans="5:17" x14ac:dyDescent="0.45">
      <c r="E411">
        <v>1.4482618938107799E-3</v>
      </c>
      <c r="F411">
        <v>1.30555557735556E-3</v>
      </c>
      <c r="G411">
        <v>7.9237375025316599E-4</v>
      </c>
      <c r="H411" s="1">
        <v>1.22365216130773E-5</v>
      </c>
      <c r="J411" t="e">
        <f t="shared" si="49"/>
        <v>#NUM!</v>
      </c>
      <c r="K411" t="e">
        <f t="shared" si="50"/>
        <v>#NUM!</v>
      </c>
      <c r="L411" t="e">
        <f t="shared" si="51"/>
        <v>#NUM!</v>
      </c>
      <c r="M411" t="e">
        <f t="shared" si="52"/>
        <v>#NUM!</v>
      </c>
      <c r="N411">
        <f t="shared" si="53"/>
        <v>-2.8391528961828287</v>
      </c>
      <c r="O411">
        <f t="shared" si="54"/>
        <v>-2.8842046355797746</v>
      </c>
      <c r="P411">
        <f t="shared" si="55"/>
        <v>-3.1010699201968812</v>
      </c>
      <c r="Q411">
        <f t="shared" si="56"/>
        <v>-4.912342018378042</v>
      </c>
    </row>
    <row r="412" spans="5:17" x14ac:dyDescent="0.45">
      <c r="E412">
        <v>1.44750460521884E-3</v>
      </c>
      <c r="F412">
        <v>1.3040695502898E-3</v>
      </c>
      <c r="G412">
        <v>7.9220615320854302E-4</v>
      </c>
      <c r="H412" s="1">
        <v>1.1369753174347299E-5</v>
      </c>
      <c r="J412" t="e">
        <f t="shared" si="49"/>
        <v>#NUM!</v>
      </c>
      <c r="K412" t="e">
        <f t="shared" si="50"/>
        <v>#NUM!</v>
      </c>
      <c r="L412" t="e">
        <f t="shared" si="51"/>
        <v>#NUM!</v>
      </c>
      <c r="M412" t="e">
        <f t="shared" si="52"/>
        <v>#NUM!</v>
      </c>
      <c r="N412">
        <f t="shared" si="53"/>
        <v>-2.8393800458955529</v>
      </c>
      <c r="O412">
        <f t="shared" si="54"/>
        <v>-2.8846992456427589</v>
      </c>
      <c r="P412">
        <f t="shared" si="55"/>
        <v>-3.1011617886747982</v>
      </c>
      <c r="Q412">
        <f t="shared" si="56"/>
        <v>-4.944248963296654</v>
      </c>
    </row>
    <row r="413" spans="5:17" x14ac:dyDescent="0.45">
      <c r="E413">
        <v>1.4465038741647699E-3</v>
      </c>
      <c r="F413">
        <v>1.3036321470116801E-3</v>
      </c>
      <c r="G413">
        <v>7.9007000120463798E-4</v>
      </c>
      <c r="H413" s="1">
        <v>1.13608238888104E-5</v>
      </c>
      <c r="J413" t="e">
        <f t="shared" si="49"/>
        <v>#NUM!</v>
      </c>
      <c r="K413" t="e">
        <f t="shared" si="50"/>
        <v>#NUM!</v>
      </c>
      <c r="L413" t="e">
        <f t="shared" si="51"/>
        <v>#NUM!</v>
      </c>
      <c r="M413" t="e">
        <f t="shared" si="52"/>
        <v>#NUM!</v>
      </c>
      <c r="N413">
        <f t="shared" si="53"/>
        <v>-2.8396803988454984</v>
      </c>
      <c r="O413">
        <f t="shared" si="54"/>
        <v>-2.8848449385585031</v>
      </c>
      <c r="P413">
        <f t="shared" si="55"/>
        <v>-3.1023344279626328</v>
      </c>
      <c r="Q413">
        <f t="shared" si="56"/>
        <v>-4.9445901723759231</v>
      </c>
    </row>
    <row r="414" spans="5:17" x14ac:dyDescent="0.45">
      <c r="E414">
        <v>1.4446667731690501E-3</v>
      </c>
      <c r="F414">
        <v>1.3027058209322401E-3</v>
      </c>
      <c r="G414">
        <v>7.8966730546057597E-4</v>
      </c>
      <c r="H414" s="1">
        <v>1.1311789133700201E-5</v>
      </c>
      <c r="J414" t="e">
        <f t="shared" si="49"/>
        <v>#NUM!</v>
      </c>
      <c r="K414" t="e">
        <f t="shared" si="50"/>
        <v>#NUM!</v>
      </c>
      <c r="L414" t="e">
        <f t="shared" si="51"/>
        <v>#NUM!</v>
      </c>
      <c r="M414" t="e">
        <f t="shared" si="52"/>
        <v>#NUM!</v>
      </c>
      <c r="N414">
        <f t="shared" si="53"/>
        <v>-2.8402323157192071</v>
      </c>
      <c r="O414">
        <f t="shared" si="54"/>
        <v>-2.8851536462753313</v>
      </c>
      <c r="P414">
        <f t="shared" si="55"/>
        <v>-3.1025558426783353</v>
      </c>
      <c r="Q414">
        <f t="shared" si="56"/>
        <v>-4.9464686992794942</v>
      </c>
    </row>
    <row r="415" spans="5:17" x14ac:dyDescent="0.45">
      <c r="E415">
        <v>1.43841988404347E-3</v>
      </c>
      <c r="F415">
        <v>1.3020384205964699E-3</v>
      </c>
      <c r="G415">
        <v>7.8118278369956396E-4</v>
      </c>
      <c r="H415" s="1">
        <v>9.9865474223560303E-6</v>
      </c>
      <c r="J415" t="e">
        <f t="shared" si="49"/>
        <v>#NUM!</v>
      </c>
      <c r="K415" t="e">
        <f t="shared" si="50"/>
        <v>#NUM!</v>
      </c>
      <c r="L415" t="e">
        <f t="shared" si="51"/>
        <v>#NUM!</v>
      </c>
      <c r="M415" t="e">
        <f t="shared" si="52"/>
        <v>#NUM!</v>
      </c>
      <c r="N415">
        <f t="shared" si="53"/>
        <v>-2.8421143220856311</v>
      </c>
      <c r="O415">
        <f t="shared" si="54"/>
        <v>-2.8853762004015806</v>
      </c>
      <c r="P415">
        <f t="shared" si="55"/>
        <v>-3.1072473365908766</v>
      </c>
      <c r="Q415">
        <f t="shared" si="56"/>
        <v>-5.0005846313519751</v>
      </c>
    </row>
    <row r="416" spans="5:17" x14ac:dyDescent="0.45">
      <c r="E416">
        <v>1.43617614828198E-3</v>
      </c>
      <c r="F416">
        <v>1.30182497417126E-3</v>
      </c>
      <c r="G416">
        <v>7.8086520735235105E-4</v>
      </c>
      <c r="H416" s="1">
        <v>9.9843250181184095E-6</v>
      </c>
      <c r="J416" t="e">
        <f t="shared" si="49"/>
        <v>#NUM!</v>
      </c>
      <c r="K416" t="e">
        <f t="shared" si="50"/>
        <v>#NUM!</v>
      </c>
      <c r="L416" t="e">
        <f t="shared" si="51"/>
        <v>#NUM!</v>
      </c>
      <c r="M416" t="e">
        <f t="shared" si="52"/>
        <v>#NUM!</v>
      </c>
      <c r="N416">
        <f t="shared" si="53"/>
        <v>-2.8427922902223686</v>
      </c>
      <c r="O416">
        <f t="shared" si="54"/>
        <v>-2.8854474012219038</v>
      </c>
      <c r="P416">
        <f t="shared" si="55"/>
        <v>-3.1074239273971358</v>
      </c>
      <c r="Q416">
        <f t="shared" si="56"/>
        <v>-5.0006812899134694</v>
      </c>
    </row>
    <row r="417" spans="5:17" x14ac:dyDescent="0.45">
      <c r="E417">
        <v>1.42820355479823E-3</v>
      </c>
      <c r="F417">
        <v>1.30120034128193E-3</v>
      </c>
      <c r="G417">
        <v>7.8065964719261499E-4</v>
      </c>
      <c r="H417" s="1">
        <v>8.0639481302285395E-6</v>
      </c>
      <c r="J417" t="e">
        <f t="shared" si="49"/>
        <v>#NUM!</v>
      </c>
      <c r="K417" t="e">
        <f t="shared" si="50"/>
        <v>#NUM!</v>
      </c>
      <c r="L417" t="e">
        <f t="shared" si="51"/>
        <v>#NUM!</v>
      </c>
      <c r="M417" t="e">
        <f t="shared" si="52"/>
        <v>#NUM!</v>
      </c>
      <c r="N417">
        <f t="shared" si="53"/>
        <v>-2.8452098903010663</v>
      </c>
      <c r="O417">
        <f t="shared" si="54"/>
        <v>-2.8856558314823761</v>
      </c>
      <c r="P417">
        <f t="shared" si="55"/>
        <v>-3.107538269020746</v>
      </c>
      <c r="Q417">
        <f t="shared" si="56"/>
        <v>-5.0934522744040027</v>
      </c>
    </row>
    <row r="418" spans="5:17" x14ac:dyDescent="0.45">
      <c r="E418">
        <v>1.4258246394897099E-3</v>
      </c>
      <c r="F418">
        <v>1.29629408003775E-3</v>
      </c>
      <c r="G418">
        <v>7.8030358610564501E-4</v>
      </c>
      <c r="H418" s="1">
        <v>8.0633685853235298E-6</v>
      </c>
      <c r="J418" t="e">
        <f t="shared" si="49"/>
        <v>#NUM!</v>
      </c>
      <c r="K418" t="e">
        <f t="shared" si="50"/>
        <v>#NUM!</v>
      </c>
      <c r="L418" t="e">
        <f t="shared" si="51"/>
        <v>#NUM!</v>
      </c>
      <c r="M418" t="e">
        <f t="shared" si="52"/>
        <v>#NUM!</v>
      </c>
      <c r="N418">
        <f t="shared" si="53"/>
        <v>-2.8459338845718594</v>
      </c>
      <c r="O418">
        <f t="shared" si="54"/>
        <v>-2.8872964623161792</v>
      </c>
      <c r="P418">
        <f t="shared" si="55"/>
        <v>-3.1077363971568546</v>
      </c>
      <c r="Q418">
        <f t="shared" si="56"/>
        <v>-5.0934834876751012</v>
      </c>
    </row>
    <row r="419" spans="5:17" x14ac:dyDescent="0.45">
      <c r="E419">
        <v>1.420534819019E-3</v>
      </c>
      <c r="F419">
        <v>1.29223273337525E-3</v>
      </c>
      <c r="G419">
        <v>7.7930680484721503E-4</v>
      </c>
      <c r="H419" s="1">
        <v>6.6787715294513702E-6</v>
      </c>
      <c r="J419" t="e">
        <f t="shared" si="49"/>
        <v>#NUM!</v>
      </c>
      <c r="K419" t="e">
        <f t="shared" si="50"/>
        <v>#NUM!</v>
      </c>
      <c r="L419" t="e">
        <f t="shared" si="51"/>
        <v>#NUM!</v>
      </c>
      <c r="M419" t="e">
        <f t="shared" si="52"/>
        <v>#NUM!</v>
      </c>
      <c r="N419">
        <f t="shared" si="53"/>
        <v>-2.8475481167298593</v>
      </c>
      <c r="O419">
        <f t="shared" si="54"/>
        <v>-2.8886592621008393</v>
      </c>
      <c r="P419">
        <f t="shared" si="55"/>
        <v>-3.1082915315181729</v>
      </c>
      <c r="Q419">
        <f t="shared" si="56"/>
        <v>-5.1753034128304698</v>
      </c>
    </row>
    <row r="420" spans="5:17" x14ac:dyDescent="0.45">
      <c r="E420">
        <v>1.41956746488589E-3</v>
      </c>
      <c r="F420">
        <v>1.28740510040139E-3</v>
      </c>
      <c r="G420">
        <v>7.7915398762446798E-4</v>
      </c>
      <c r="H420" s="1">
        <v>6.6782869331099898E-6</v>
      </c>
      <c r="J420" t="e">
        <f t="shared" si="49"/>
        <v>#NUM!</v>
      </c>
      <c r="K420" t="e">
        <f t="shared" si="50"/>
        <v>#NUM!</v>
      </c>
      <c r="L420" t="e">
        <f t="shared" si="51"/>
        <v>#NUM!</v>
      </c>
      <c r="M420" t="e">
        <f t="shared" si="52"/>
        <v>#NUM!</v>
      </c>
      <c r="N420">
        <f t="shared" si="53"/>
        <v>-2.8478439628201095</v>
      </c>
      <c r="O420">
        <f t="shared" si="54"/>
        <v>-2.8902847746293028</v>
      </c>
      <c r="P420">
        <f t="shared" si="55"/>
        <v>-3.1083767023188913</v>
      </c>
      <c r="Q420">
        <f t="shared" si="56"/>
        <v>-5.1753349253850782</v>
      </c>
    </row>
    <row r="421" spans="5:17" x14ac:dyDescent="0.45">
      <c r="E421">
        <v>1.41762662146581E-3</v>
      </c>
      <c r="F421">
        <v>1.2853686104323E-3</v>
      </c>
      <c r="G421">
        <v>7.5826353399163695E-4</v>
      </c>
      <c r="H421" s="1">
        <v>6.6781184581669099E-6</v>
      </c>
      <c r="J421" t="e">
        <f t="shared" si="49"/>
        <v>#NUM!</v>
      </c>
      <c r="K421" t="e">
        <f t="shared" si="50"/>
        <v>#NUM!</v>
      </c>
      <c r="L421" t="e">
        <f t="shared" si="51"/>
        <v>#NUM!</v>
      </c>
      <c r="M421" t="e">
        <f t="shared" si="52"/>
        <v>#NUM!</v>
      </c>
      <c r="N421">
        <f t="shared" si="53"/>
        <v>-2.848438139808644</v>
      </c>
      <c r="O421">
        <f t="shared" si="54"/>
        <v>-2.890972310060048</v>
      </c>
      <c r="P421">
        <f t="shared" si="55"/>
        <v>-3.1201798293714949</v>
      </c>
      <c r="Q421">
        <f t="shared" si="56"/>
        <v>-5.1753458815871367</v>
      </c>
    </row>
    <row r="422" spans="5:17" x14ac:dyDescent="0.45">
      <c r="E422">
        <v>1.4117541509247301E-3</v>
      </c>
      <c r="F422">
        <v>1.2845895266735199E-3</v>
      </c>
      <c r="G422">
        <v>7.5683827307827898E-4</v>
      </c>
      <c r="H422" s="1">
        <v>6.6778309809841997E-6</v>
      </c>
      <c r="J422" t="e">
        <f t="shared" si="49"/>
        <v>#NUM!</v>
      </c>
      <c r="K422" t="e">
        <f t="shared" si="50"/>
        <v>#NUM!</v>
      </c>
      <c r="L422" t="e">
        <f t="shared" si="51"/>
        <v>#NUM!</v>
      </c>
      <c r="M422" t="e">
        <f t="shared" si="52"/>
        <v>#NUM!</v>
      </c>
      <c r="N422">
        <f t="shared" si="53"/>
        <v>-2.8502409266503679</v>
      </c>
      <c r="O422">
        <f t="shared" si="54"/>
        <v>-2.8912356231334075</v>
      </c>
      <c r="P422">
        <f t="shared" si="55"/>
        <v>-3.1209969139127969</v>
      </c>
      <c r="Q422">
        <f t="shared" si="56"/>
        <v>-5.1753645773383772</v>
      </c>
    </row>
    <row r="423" spans="5:17" x14ac:dyDescent="0.45">
      <c r="E423">
        <v>1.41075399051813E-3</v>
      </c>
      <c r="F423">
        <v>1.2844160553113499E-3</v>
      </c>
      <c r="G423">
        <v>7.56341458796403E-4</v>
      </c>
      <c r="H423" s="1">
        <v>6.6760287009053296E-6</v>
      </c>
      <c r="J423" t="e">
        <f t="shared" si="49"/>
        <v>#NUM!</v>
      </c>
      <c r="K423" t="e">
        <f t="shared" si="50"/>
        <v>#NUM!</v>
      </c>
      <c r="L423" t="e">
        <f t="shared" si="51"/>
        <v>#NUM!</v>
      </c>
      <c r="M423" t="e">
        <f t="shared" si="52"/>
        <v>#NUM!</v>
      </c>
      <c r="N423">
        <f t="shared" si="53"/>
        <v>-2.8505487125925284</v>
      </c>
      <c r="O423">
        <f t="shared" si="54"/>
        <v>-2.8912942743531649</v>
      </c>
      <c r="P423">
        <f t="shared" si="55"/>
        <v>-3.1212820931342171</v>
      </c>
      <c r="Q423">
        <f t="shared" si="56"/>
        <v>-5.175481804913999</v>
      </c>
    </row>
    <row r="424" spans="5:17" x14ac:dyDescent="0.45">
      <c r="E424">
        <v>1.4104933090618901E-3</v>
      </c>
      <c r="F424">
        <v>1.2588919157472699E-3</v>
      </c>
      <c r="G424">
        <v>7.5448144556252903E-4</v>
      </c>
      <c r="H424" s="1">
        <v>5.5508858106687E-6</v>
      </c>
      <c r="J424" t="e">
        <f t="shared" si="49"/>
        <v>#NUM!</v>
      </c>
      <c r="K424" t="e">
        <f t="shared" si="50"/>
        <v>#NUM!</v>
      </c>
      <c r="L424" t="e">
        <f t="shared" si="51"/>
        <v>#NUM!</v>
      </c>
      <c r="M424" t="e">
        <f t="shared" si="52"/>
        <v>#NUM!</v>
      </c>
      <c r="N424">
        <f t="shared" si="53"/>
        <v>-2.8506289696606122</v>
      </c>
      <c r="O424">
        <f t="shared" si="54"/>
        <v>-2.9000115553643822</v>
      </c>
      <c r="P424">
        <f t="shared" si="55"/>
        <v>-3.1223514360592213</v>
      </c>
      <c r="Q424">
        <f t="shared" si="56"/>
        <v>-5.2556377066091517</v>
      </c>
    </row>
    <row r="425" spans="5:17" x14ac:dyDescent="0.45">
      <c r="E425">
        <v>1.4011471695513701E-3</v>
      </c>
      <c r="F425">
        <v>1.25677554359384E-3</v>
      </c>
      <c r="G425">
        <v>7.5290322844186099E-4</v>
      </c>
      <c r="H425" s="1">
        <v>5.5263785087665603E-6</v>
      </c>
      <c r="J425" t="e">
        <f t="shared" si="49"/>
        <v>#NUM!</v>
      </c>
      <c r="K425" t="e">
        <f t="shared" si="50"/>
        <v>#NUM!</v>
      </c>
      <c r="L425" t="e">
        <f t="shared" si="51"/>
        <v>#NUM!</v>
      </c>
      <c r="M425" t="e">
        <f t="shared" si="52"/>
        <v>#NUM!</v>
      </c>
      <c r="N425">
        <f t="shared" si="53"/>
        <v>-2.8535162461793977</v>
      </c>
      <c r="O425">
        <f t="shared" si="54"/>
        <v>-2.9007422791023805</v>
      </c>
      <c r="P425">
        <f t="shared" si="55"/>
        <v>-3.1232608406047477</v>
      </c>
      <c r="Q425">
        <f t="shared" si="56"/>
        <v>-5.2575593730135903</v>
      </c>
    </row>
    <row r="426" spans="5:17" x14ac:dyDescent="0.45">
      <c r="E426">
        <v>1.3948233795561E-3</v>
      </c>
      <c r="F426">
        <v>1.2551402688595599E-3</v>
      </c>
      <c r="G426">
        <v>7.5286280531234402E-4</v>
      </c>
      <c r="H426" s="1">
        <v>5.5261097317280699E-6</v>
      </c>
      <c r="J426" t="e">
        <f t="shared" si="49"/>
        <v>#NUM!</v>
      </c>
      <c r="K426" t="e">
        <f t="shared" si="50"/>
        <v>#NUM!</v>
      </c>
      <c r="L426" t="e">
        <f t="shared" si="51"/>
        <v>#NUM!</v>
      </c>
      <c r="M426" t="e">
        <f t="shared" si="52"/>
        <v>#NUM!</v>
      </c>
      <c r="N426">
        <f t="shared" si="53"/>
        <v>-2.8554807817383412</v>
      </c>
      <c r="O426">
        <f t="shared" si="54"/>
        <v>-2.9013077366629414</v>
      </c>
      <c r="P426">
        <f t="shared" si="55"/>
        <v>-3.1232841583602302</v>
      </c>
      <c r="Q426">
        <f t="shared" si="56"/>
        <v>-5.2575804955666596</v>
      </c>
    </row>
    <row r="427" spans="5:17" x14ac:dyDescent="0.45">
      <c r="E427">
        <v>1.39234588367013E-3</v>
      </c>
      <c r="F427">
        <v>1.25442333058641E-3</v>
      </c>
      <c r="G427">
        <v>7.5263896707119604E-4</v>
      </c>
      <c r="H427" s="1">
        <v>4.4409146806947203E-6</v>
      </c>
      <c r="J427" t="e">
        <f t="shared" si="49"/>
        <v>#NUM!</v>
      </c>
      <c r="K427" t="e">
        <f t="shared" si="50"/>
        <v>#NUM!</v>
      </c>
      <c r="L427" t="e">
        <f t="shared" si="51"/>
        <v>#NUM!</v>
      </c>
      <c r="M427" t="e">
        <f t="shared" si="52"/>
        <v>#NUM!</v>
      </c>
      <c r="N427">
        <f t="shared" si="53"/>
        <v>-2.8562528647903433</v>
      </c>
      <c r="O427">
        <f t="shared" si="54"/>
        <v>-2.9015558772914027</v>
      </c>
      <c r="P427">
        <f t="shared" si="55"/>
        <v>-3.1234133003054199</v>
      </c>
      <c r="Q427">
        <f t="shared" si="56"/>
        <v>-5.3525275704560062</v>
      </c>
    </row>
    <row r="428" spans="5:17" x14ac:dyDescent="0.45">
      <c r="E428">
        <v>1.3841768336202401E-3</v>
      </c>
      <c r="F428">
        <v>1.25434859285402E-3</v>
      </c>
      <c r="G428">
        <v>7.5245424436315E-4</v>
      </c>
      <c r="H428" s="1">
        <v>3.7942655324519498E-6</v>
      </c>
      <c r="J428" t="e">
        <f t="shared" si="49"/>
        <v>#NUM!</v>
      </c>
      <c r="K428" t="e">
        <f t="shared" si="50"/>
        <v>#NUM!</v>
      </c>
      <c r="L428" t="e">
        <f t="shared" si="51"/>
        <v>#NUM!</v>
      </c>
      <c r="M428" t="e">
        <f t="shared" si="52"/>
        <v>#NUM!</v>
      </c>
      <c r="N428">
        <f t="shared" si="53"/>
        <v>-2.8588084236367224</v>
      </c>
      <c r="O428">
        <f t="shared" si="54"/>
        <v>-2.9015817530471644</v>
      </c>
      <c r="P428">
        <f t="shared" si="55"/>
        <v>-3.1235199037404495</v>
      </c>
      <c r="Q428">
        <f t="shared" si="56"/>
        <v>-5.4208722793399806</v>
      </c>
    </row>
    <row r="429" spans="5:17" x14ac:dyDescent="0.45">
      <c r="E429">
        <v>1.3802229248290701E-3</v>
      </c>
      <c r="F429">
        <v>1.25175201526846E-3</v>
      </c>
      <c r="G429">
        <v>7.5242885626971201E-4</v>
      </c>
      <c r="H429" s="1">
        <v>3.5173545456573299E-6</v>
      </c>
      <c r="J429" t="e">
        <f t="shared" si="49"/>
        <v>#NUM!</v>
      </c>
      <c r="K429" t="e">
        <f t="shared" si="50"/>
        <v>#NUM!</v>
      </c>
      <c r="L429" t="e">
        <f t="shared" si="51"/>
        <v>#NUM!</v>
      </c>
      <c r="M429" t="e">
        <f t="shared" si="52"/>
        <v>#NUM!</v>
      </c>
      <c r="N429">
        <f t="shared" si="53"/>
        <v>-2.8600507634507562</v>
      </c>
      <c r="O429">
        <f t="shared" si="54"/>
        <v>-2.9024817007325145</v>
      </c>
      <c r="P429">
        <f t="shared" si="55"/>
        <v>-3.1235345572492603</v>
      </c>
      <c r="Q429">
        <f t="shared" si="56"/>
        <v>-5.4537838530473088</v>
      </c>
    </row>
    <row r="430" spans="5:17" x14ac:dyDescent="0.45">
      <c r="E430">
        <v>1.37336514757432E-3</v>
      </c>
      <c r="F430">
        <v>1.25128979804507E-3</v>
      </c>
      <c r="G430">
        <v>7.5237025636786805E-4</v>
      </c>
      <c r="H430" s="1">
        <v>3.4439131357487899E-6</v>
      </c>
      <c r="J430" t="e">
        <f t="shared" si="49"/>
        <v>#NUM!</v>
      </c>
      <c r="K430" t="e">
        <f t="shared" si="50"/>
        <v>#NUM!</v>
      </c>
      <c r="L430" t="e">
        <f t="shared" si="51"/>
        <v>#NUM!</v>
      </c>
      <c r="M430" t="e">
        <f t="shared" si="52"/>
        <v>#NUM!</v>
      </c>
      <c r="N430">
        <f t="shared" si="53"/>
        <v>-2.8622139780632718</v>
      </c>
      <c r="O430">
        <f t="shared" si="54"/>
        <v>-2.9026420962886519</v>
      </c>
      <c r="P430">
        <f t="shared" si="55"/>
        <v>-3.1235683818492483</v>
      </c>
      <c r="Q430">
        <f t="shared" si="56"/>
        <v>-5.4629478110919969</v>
      </c>
    </row>
    <row r="431" spans="5:17" x14ac:dyDescent="0.45">
      <c r="E431">
        <v>1.3704205489251801E-3</v>
      </c>
      <c r="F431">
        <v>1.2400721961685101E-3</v>
      </c>
      <c r="G431">
        <v>7.4902998370012701E-4</v>
      </c>
      <c r="H431" s="1">
        <v>3.3391899421351402E-6</v>
      </c>
      <c r="J431" t="e">
        <f t="shared" si="49"/>
        <v>#NUM!</v>
      </c>
      <c r="K431" t="e">
        <f t="shared" si="50"/>
        <v>#NUM!</v>
      </c>
      <c r="L431" t="e">
        <f t="shared" si="51"/>
        <v>#NUM!</v>
      </c>
      <c r="M431" t="e">
        <f t="shared" si="52"/>
        <v>#NUM!</v>
      </c>
      <c r="N431">
        <f t="shared" si="53"/>
        <v>-2.8631461379162277</v>
      </c>
      <c r="O431">
        <f t="shared" si="54"/>
        <v>-2.9065530297693254</v>
      </c>
      <c r="P431">
        <f t="shared" si="55"/>
        <v>-3.1255007971271316</v>
      </c>
      <c r="Q431">
        <f t="shared" si="56"/>
        <v>-5.4763588764008624</v>
      </c>
    </row>
    <row r="432" spans="5:17" x14ac:dyDescent="0.45">
      <c r="E432">
        <v>1.3701189998232999E-3</v>
      </c>
      <c r="F432">
        <v>1.2386290375462001E-3</v>
      </c>
      <c r="G432">
        <v>7.4643266064766396E-4</v>
      </c>
      <c r="H432" s="1">
        <v>3.3391570118108699E-6</v>
      </c>
      <c r="J432" t="e">
        <f t="shared" si="49"/>
        <v>#NUM!</v>
      </c>
      <c r="K432" t="e">
        <f t="shared" si="50"/>
        <v>#NUM!</v>
      </c>
      <c r="L432" t="e">
        <f t="shared" si="51"/>
        <v>#NUM!</v>
      </c>
      <c r="M432" t="e">
        <f t="shared" si="52"/>
        <v>#NUM!</v>
      </c>
      <c r="N432">
        <f t="shared" si="53"/>
        <v>-2.8632417111485555</v>
      </c>
      <c r="O432">
        <f t="shared" si="54"/>
        <v>-2.907058742913351</v>
      </c>
      <c r="P432">
        <f t="shared" si="55"/>
        <v>-3.1270093660076324</v>
      </c>
      <c r="Q432">
        <f t="shared" si="56"/>
        <v>-5.4763631593344133</v>
      </c>
    </row>
    <row r="433" spans="5:17" x14ac:dyDescent="0.45">
      <c r="E433">
        <v>1.3695461249351899E-3</v>
      </c>
      <c r="F433">
        <v>1.2326773741543999E-3</v>
      </c>
      <c r="G433">
        <v>7.36005423337299E-4</v>
      </c>
      <c r="H433" s="1">
        <v>2.7834096106073999E-6</v>
      </c>
      <c r="J433" t="e">
        <f t="shared" si="49"/>
        <v>#NUM!</v>
      </c>
      <c r="K433" t="e">
        <f t="shared" si="50"/>
        <v>#NUM!</v>
      </c>
      <c r="L433" t="e">
        <f t="shared" si="51"/>
        <v>#NUM!</v>
      </c>
      <c r="M433" t="e">
        <f t="shared" si="52"/>
        <v>#NUM!</v>
      </c>
      <c r="N433">
        <f t="shared" si="53"/>
        <v>-2.8634233365626289</v>
      </c>
      <c r="O433">
        <f t="shared" si="54"/>
        <v>-2.9091505754389844</v>
      </c>
      <c r="P433">
        <f t="shared" si="55"/>
        <v>-3.1331189855038262</v>
      </c>
      <c r="Q433">
        <f t="shared" si="56"/>
        <v>-5.5554228775551104</v>
      </c>
    </row>
    <row r="434" spans="5:17" x14ac:dyDescent="0.45">
      <c r="E434">
        <v>1.3676083539407699E-3</v>
      </c>
      <c r="F434">
        <v>1.2274285666446099E-3</v>
      </c>
      <c r="G434">
        <v>7.35922475275044E-4</v>
      </c>
      <c r="H434" s="1">
        <v>2.7822684914217701E-6</v>
      </c>
      <c r="J434" t="e">
        <f t="shared" si="49"/>
        <v>#NUM!</v>
      </c>
      <c r="K434" t="e">
        <f t="shared" si="50"/>
        <v>#NUM!</v>
      </c>
      <c r="L434" t="e">
        <f t="shared" si="51"/>
        <v>#NUM!</v>
      </c>
      <c r="M434" t="e">
        <f t="shared" si="52"/>
        <v>#NUM!</v>
      </c>
      <c r="N434">
        <f t="shared" si="53"/>
        <v>-2.8640382550096213</v>
      </c>
      <c r="O434">
        <f t="shared" si="54"/>
        <v>-2.9110037733514598</v>
      </c>
      <c r="P434">
        <f t="shared" si="55"/>
        <v>-3.1331679333983447</v>
      </c>
      <c r="Q434">
        <f t="shared" si="56"/>
        <v>-5.5556009625120097</v>
      </c>
    </row>
    <row r="435" spans="5:17" x14ac:dyDescent="0.45">
      <c r="E435">
        <v>1.36578805343912E-3</v>
      </c>
      <c r="F435">
        <v>1.22462527484983E-3</v>
      </c>
      <c r="G435">
        <v>7.3547019515443602E-4</v>
      </c>
      <c r="H435" s="1">
        <v>2.7822664847681001E-6</v>
      </c>
      <c r="J435" t="e">
        <f t="shared" si="49"/>
        <v>#NUM!</v>
      </c>
      <c r="K435" t="e">
        <f t="shared" si="50"/>
        <v>#NUM!</v>
      </c>
      <c r="L435" t="e">
        <f t="shared" si="51"/>
        <v>#NUM!</v>
      </c>
      <c r="M435" t="e">
        <f t="shared" si="52"/>
        <v>#NUM!</v>
      </c>
      <c r="N435">
        <f t="shared" si="53"/>
        <v>-2.8646166903788957</v>
      </c>
      <c r="O435">
        <f t="shared" si="54"/>
        <v>-2.9119967814717884</v>
      </c>
      <c r="P435">
        <f t="shared" si="55"/>
        <v>-3.1334349223140685</v>
      </c>
      <c r="Q435">
        <f t="shared" si="56"/>
        <v>-5.555601275738046</v>
      </c>
    </row>
    <row r="436" spans="5:17" x14ac:dyDescent="0.45">
      <c r="E436">
        <v>1.3636786593619399E-3</v>
      </c>
      <c r="F436">
        <v>1.2215732038242499E-3</v>
      </c>
      <c r="G436">
        <v>7.3515455596648304E-4</v>
      </c>
      <c r="H436" s="1">
        <v>1.9834845808918398E-6</v>
      </c>
      <c r="J436" t="e">
        <f t="shared" si="49"/>
        <v>#NUM!</v>
      </c>
      <c r="K436" t="e">
        <f t="shared" si="50"/>
        <v>#NUM!</v>
      </c>
      <c r="L436" t="e">
        <f t="shared" si="51"/>
        <v>#NUM!</v>
      </c>
      <c r="M436" t="e">
        <f t="shared" si="52"/>
        <v>#NUM!</v>
      </c>
      <c r="N436">
        <f t="shared" si="53"/>
        <v>-2.865287955857946</v>
      </c>
      <c r="O436">
        <f t="shared" si="54"/>
        <v>-2.9130805024405855</v>
      </c>
      <c r="P436">
        <f t="shared" si="55"/>
        <v>-3.1336213469742011</v>
      </c>
      <c r="Q436">
        <f t="shared" si="56"/>
        <v>-5.7025711712723206</v>
      </c>
    </row>
    <row r="437" spans="5:17" x14ac:dyDescent="0.45">
      <c r="E437">
        <v>1.3588272014907199E-3</v>
      </c>
      <c r="F437">
        <v>1.2213611243428301E-3</v>
      </c>
      <c r="G437">
        <v>7.3479130194569701E-4</v>
      </c>
      <c r="H437" s="1">
        <v>1.96958239698103E-6</v>
      </c>
      <c r="J437" t="e">
        <f t="shared" si="49"/>
        <v>#NUM!</v>
      </c>
      <c r="K437" t="e">
        <f t="shared" si="50"/>
        <v>#NUM!</v>
      </c>
      <c r="L437" t="e">
        <f t="shared" si="51"/>
        <v>#NUM!</v>
      </c>
      <c r="M437" t="e">
        <f t="shared" si="52"/>
        <v>#NUM!</v>
      </c>
      <c r="N437">
        <f t="shared" si="53"/>
        <v>-2.8668357678521454</v>
      </c>
      <c r="O437">
        <f t="shared" si="54"/>
        <v>-2.9131559076184281</v>
      </c>
      <c r="P437">
        <f t="shared" si="55"/>
        <v>-3.1338359932744289</v>
      </c>
      <c r="Q437">
        <f t="shared" si="56"/>
        <v>-5.705625845875069</v>
      </c>
    </row>
    <row r="438" spans="5:17" x14ac:dyDescent="0.45">
      <c r="E438">
        <v>1.3578192068957899E-3</v>
      </c>
      <c r="F438">
        <v>1.2211134881974701E-3</v>
      </c>
      <c r="G438">
        <v>7.3475544030229204E-4</v>
      </c>
      <c r="H438" s="1">
        <v>1.9695817210772501E-6</v>
      </c>
      <c r="J438" t="e">
        <f t="shared" si="49"/>
        <v>#NUM!</v>
      </c>
      <c r="K438" t="e">
        <f t="shared" si="50"/>
        <v>#NUM!</v>
      </c>
      <c r="L438" t="e">
        <f t="shared" si="51"/>
        <v>#NUM!</v>
      </c>
      <c r="M438" t="e">
        <f t="shared" si="52"/>
        <v>#NUM!</v>
      </c>
      <c r="N438">
        <f t="shared" si="53"/>
        <v>-2.8671580523490197</v>
      </c>
      <c r="O438">
        <f t="shared" si="54"/>
        <v>-2.9132439715935998</v>
      </c>
      <c r="P438">
        <f t="shared" si="55"/>
        <v>-3.1338571896248384</v>
      </c>
      <c r="Q438">
        <f t="shared" si="56"/>
        <v>-5.7056259949124151</v>
      </c>
    </row>
    <row r="439" spans="5:17" x14ac:dyDescent="0.45">
      <c r="E439">
        <v>1.3546835150429E-3</v>
      </c>
      <c r="F439">
        <v>1.22088508096773E-3</v>
      </c>
      <c r="G439">
        <v>7.3173935043763705E-4</v>
      </c>
      <c r="H439" s="1">
        <v>1.6930891407565799E-6</v>
      </c>
      <c r="J439" t="e">
        <f t="shared" si="49"/>
        <v>#NUM!</v>
      </c>
      <c r="K439" t="e">
        <f t="shared" si="50"/>
        <v>#NUM!</v>
      </c>
      <c r="L439" t="e">
        <f t="shared" si="51"/>
        <v>#NUM!</v>
      </c>
      <c r="M439" t="e">
        <f t="shared" si="52"/>
        <v>#NUM!</v>
      </c>
      <c r="N439">
        <f t="shared" si="53"/>
        <v>-2.8681621540328806</v>
      </c>
      <c r="O439">
        <f t="shared" si="54"/>
        <v>-2.913325213246273</v>
      </c>
      <c r="P439">
        <f t="shared" si="55"/>
        <v>-3.1356435894678976</v>
      </c>
      <c r="Q439">
        <f t="shared" si="56"/>
        <v>-5.7713201757838268</v>
      </c>
    </row>
    <row r="440" spans="5:17" x14ac:dyDescent="0.45">
      <c r="E440">
        <v>1.35287793235902E-3</v>
      </c>
      <c r="F440">
        <v>1.2202496899775101E-3</v>
      </c>
      <c r="G440">
        <v>7.2691190192734401E-4</v>
      </c>
      <c r="H440" s="1">
        <v>1.6930827343073601E-6</v>
      </c>
      <c r="J440" t="e">
        <f t="shared" si="49"/>
        <v>#NUM!</v>
      </c>
      <c r="K440" t="e">
        <f t="shared" si="50"/>
        <v>#NUM!</v>
      </c>
      <c r="L440" t="e">
        <f t="shared" si="51"/>
        <v>#NUM!</v>
      </c>
      <c r="M440" t="e">
        <f t="shared" si="52"/>
        <v>#NUM!</v>
      </c>
      <c r="N440">
        <f t="shared" si="53"/>
        <v>-2.8687413872120371</v>
      </c>
      <c r="O440">
        <f t="shared" si="54"/>
        <v>-2.9135512940103667</v>
      </c>
      <c r="P440">
        <f t="shared" si="55"/>
        <v>-3.138518220262307</v>
      </c>
      <c r="Q440">
        <f t="shared" si="56"/>
        <v>-5.771321819105931</v>
      </c>
    </row>
    <row r="441" spans="5:17" x14ac:dyDescent="0.45">
      <c r="E441">
        <v>1.3512915866430201E-3</v>
      </c>
      <c r="F441">
        <v>1.2186047012345E-3</v>
      </c>
      <c r="G441">
        <v>7.2436682093460702E-4</v>
      </c>
      <c r="H441" s="1">
        <v>1.4660082168237501E-6</v>
      </c>
      <c r="J441" t="e">
        <f t="shared" si="49"/>
        <v>#NUM!</v>
      </c>
      <c r="K441" t="e">
        <f t="shared" si="50"/>
        <v>#NUM!</v>
      </c>
      <c r="L441" t="e">
        <f t="shared" si="51"/>
        <v>#NUM!</v>
      </c>
      <c r="M441" t="e">
        <f t="shared" si="52"/>
        <v>#NUM!</v>
      </c>
      <c r="N441">
        <f t="shared" si="53"/>
        <v>-2.8692509272131637</v>
      </c>
      <c r="O441">
        <f t="shared" si="54"/>
        <v>-2.9141371507509692</v>
      </c>
      <c r="P441">
        <f t="shared" si="55"/>
        <v>-3.1400414504273022</v>
      </c>
      <c r="Q441">
        <f t="shared" si="56"/>
        <v>-5.833863595512617</v>
      </c>
    </row>
    <row r="442" spans="5:17" x14ac:dyDescent="0.45">
      <c r="E442">
        <v>1.3501982782954699E-3</v>
      </c>
      <c r="F442">
        <v>1.2184271532218001E-3</v>
      </c>
      <c r="G442">
        <v>7.2395268250340702E-4</v>
      </c>
      <c r="H442" s="1">
        <v>1.46501121527686E-6</v>
      </c>
      <c r="J442" t="e">
        <f t="shared" si="49"/>
        <v>#NUM!</v>
      </c>
      <c r="K442" t="e">
        <f t="shared" si="50"/>
        <v>#NUM!</v>
      </c>
      <c r="L442" t="e">
        <f t="shared" si="51"/>
        <v>#NUM!</v>
      </c>
      <c r="M442" t="e">
        <f t="shared" si="52"/>
        <v>#NUM!</v>
      </c>
      <c r="N442">
        <f t="shared" si="53"/>
        <v>-2.8696024501371955</v>
      </c>
      <c r="O442">
        <f t="shared" si="54"/>
        <v>-2.9142004311075094</v>
      </c>
      <c r="P442">
        <f t="shared" si="55"/>
        <v>-3.140289818332159</v>
      </c>
      <c r="Q442">
        <f t="shared" si="56"/>
        <v>-5.8341590505902747</v>
      </c>
    </row>
    <row r="443" spans="5:17" x14ac:dyDescent="0.45">
      <c r="E443">
        <v>1.34586389582439E-3</v>
      </c>
      <c r="F443">
        <v>1.2178689999435401E-3</v>
      </c>
      <c r="G443">
        <v>7.2343651409648504E-4</v>
      </c>
      <c r="H443" s="1">
        <v>1.3917879055771299E-6</v>
      </c>
      <c r="J443" t="e">
        <f t="shared" si="49"/>
        <v>#NUM!</v>
      </c>
      <c r="K443" t="e">
        <f t="shared" si="50"/>
        <v>#NUM!</v>
      </c>
      <c r="L443" t="e">
        <f t="shared" si="51"/>
        <v>#NUM!</v>
      </c>
      <c r="M443" t="e">
        <f t="shared" si="52"/>
        <v>#NUM!</v>
      </c>
      <c r="N443">
        <f t="shared" si="53"/>
        <v>-2.8709988571113922</v>
      </c>
      <c r="O443">
        <f t="shared" si="54"/>
        <v>-2.9143994240687969</v>
      </c>
      <c r="P443">
        <f t="shared" si="55"/>
        <v>-3.1405995748245923</v>
      </c>
      <c r="Q443">
        <f t="shared" si="56"/>
        <v>-5.856426941776868</v>
      </c>
    </row>
    <row r="444" spans="5:17" x14ac:dyDescent="0.45">
      <c r="E444">
        <v>1.3451463941419599E-3</v>
      </c>
      <c r="F444">
        <v>1.21666293067132E-3</v>
      </c>
      <c r="G444">
        <v>7.2338707750305598E-4</v>
      </c>
      <c r="H444" s="1">
        <v>1.39177138535088E-6</v>
      </c>
      <c r="J444" t="e">
        <f t="shared" si="49"/>
        <v>#NUM!</v>
      </c>
      <c r="K444" t="e">
        <f t="shared" si="50"/>
        <v>#NUM!</v>
      </c>
      <c r="L444" t="e">
        <f t="shared" si="51"/>
        <v>#NUM!</v>
      </c>
      <c r="M444" t="e">
        <f t="shared" si="52"/>
        <v>#NUM!</v>
      </c>
      <c r="N444">
        <f t="shared" si="53"/>
        <v>-2.8712304482204871</v>
      </c>
      <c r="O444">
        <f t="shared" si="54"/>
        <v>-2.9148297238450955</v>
      </c>
      <c r="P444">
        <f t="shared" si="55"/>
        <v>-3.1406292536878113</v>
      </c>
      <c r="Q444">
        <f t="shared" si="56"/>
        <v>-5.8564320967905399</v>
      </c>
    </row>
    <row r="445" spans="5:17" x14ac:dyDescent="0.45">
      <c r="E445">
        <v>1.34477715666983E-3</v>
      </c>
      <c r="F445">
        <v>1.21207395823437E-3</v>
      </c>
      <c r="G445">
        <v>7.2326675550069095E-4</v>
      </c>
      <c r="H445" s="1">
        <v>1.37886766844679E-6</v>
      </c>
      <c r="J445" t="e">
        <f t="shared" si="49"/>
        <v>#NUM!</v>
      </c>
      <c r="K445" t="e">
        <f t="shared" si="50"/>
        <v>#NUM!</v>
      </c>
      <c r="L445" t="e">
        <f t="shared" si="51"/>
        <v>#NUM!</v>
      </c>
      <c r="M445" t="e">
        <f t="shared" si="52"/>
        <v>#NUM!</v>
      </c>
      <c r="N445">
        <f t="shared" si="53"/>
        <v>-2.8713496767373101</v>
      </c>
      <c r="O445">
        <f t="shared" si="54"/>
        <v>-2.9164708796143524</v>
      </c>
      <c r="P445">
        <f t="shared" si="55"/>
        <v>-3.1407014965155109</v>
      </c>
      <c r="Q445">
        <f t="shared" si="56"/>
        <v>-5.8604774115768885</v>
      </c>
    </row>
    <row r="446" spans="5:17" x14ac:dyDescent="0.45">
      <c r="E446">
        <v>1.3433647692494099E-3</v>
      </c>
      <c r="F446">
        <v>1.2054668789266E-3</v>
      </c>
      <c r="G446">
        <v>7.0988588128218096E-4</v>
      </c>
      <c r="H446" s="1">
        <v>1.3775824777415799E-6</v>
      </c>
      <c r="J446" t="e">
        <f t="shared" si="49"/>
        <v>#NUM!</v>
      </c>
      <c r="K446" t="e">
        <f t="shared" si="50"/>
        <v>#NUM!</v>
      </c>
      <c r="L446" t="e">
        <f t="shared" si="51"/>
        <v>#NUM!</v>
      </c>
      <c r="M446" t="e">
        <f t="shared" si="52"/>
        <v>#NUM!</v>
      </c>
      <c r="N446">
        <f t="shared" si="53"/>
        <v>-2.8718060455871299</v>
      </c>
      <c r="O446">
        <f t="shared" si="54"/>
        <v>-2.9188447176772532</v>
      </c>
      <c r="P446">
        <f t="shared" si="55"/>
        <v>-3.1488114612990263</v>
      </c>
      <c r="Q446">
        <f t="shared" si="56"/>
        <v>-5.8608823898948765</v>
      </c>
    </row>
    <row r="447" spans="5:17" x14ac:dyDescent="0.45">
      <c r="E447">
        <v>1.3418441012897099E-3</v>
      </c>
      <c r="F447">
        <v>1.20383231922991E-3</v>
      </c>
      <c r="G447">
        <v>7.0808157680431595E-4</v>
      </c>
      <c r="H447" s="1">
        <v>1.09564407091572E-6</v>
      </c>
      <c r="J447" t="e">
        <f t="shared" si="49"/>
        <v>#NUM!</v>
      </c>
      <c r="K447" t="e">
        <f t="shared" si="50"/>
        <v>#NUM!</v>
      </c>
      <c r="L447" t="e">
        <f t="shared" si="51"/>
        <v>#NUM!</v>
      </c>
      <c r="M447" t="e">
        <f t="shared" si="52"/>
        <v>#NUM!</v>
      </c>
      <c r="N447">
        <f t="shared" si="53"/>
        <v>-2.8722979386249876</v>
      </c>
      <c r="O447">
        <f t="shared" si="54"/>
        <v>-2.9194340013710938</v>
      </c>
      <c r="P447">
        <f t="shared" si="55"/>
        <v>-3.1499167051420547</v>
      </c>
      <c r="Q447">
        <f t="shared" si="56"/>
        <v>-5.960330507113067</v>
      </c>
    </row>
    <row r="448" spans="5:17" x14ac:dyDescent="0.45">
      <c r="E448">
        <v>1.34130287991388E-3</v>
      </c>
      <c r="F448">
        <v>1.19723777380542E-3</v>
      </c>
      <c r="G448">
        <v>7.0805820744852105E-4</v>
      </c>
      <c r="H448" s="1">
        <v>1.0954417113906901E-6</v>
      </c>
      <c r="J448" t="e">
        <f t="shared" si="49"/>
        <v>#NUM!</v>
      </c>
      <c r="K448" t="e">
        <f t="shared" si="50"/>
        <v>#NUM!</v>
      </c>
      <c r="L448" t="e">
        <f t="shared" si="51"/>
        <v>#NUM!</v>
      </c>
      <c r="M448" t="e">
        <f t="shared" si="52"/>
        <v>#NUM!</v>
      </c>
      <c r="N448">
        <f t="shared" si="53"/>
        <v>-2.872473142936824</v>
      </c>
      <c r="O448">
        <f t="shared" si="54"/>
        <v>-2.9218195892788419</v>
      </c>
      <c r="P448">
        <f t="shared" si="55"/>
        <v>-3.1499310387302799</v>
      </c>
      <c r="Q448">
        <f t="shared" si="56"/>
        <v>-5.9604107263596529</v>
      </c>
    </row>
    <row r="449" spans="5:17" x14ac:dyDescent="0.45">
      <c r="E449">
        <v>1.3390338414882199E-3</v>
      </c>
      <c r="F449">
        <v>1.1923730507552501E-3</v>
      </c>
      <c r="G449">
        <v>7.0786475851332496E-4</v>
      </c>
      <c r="H449" s="1">
        <v>9.8080452943776993E-7</v>
      </c>
      <c r="J449" t="e">
        <f t="shared" si="49"/>
        <v>#NUM!</v>
      </c>
      <c r="K449" t="e">
        <f t="shared" si="50"/>
        <v>#NUM!</v>
      </c>
      <c r="L449" t="e">
        <f t="shared" si="51"/>
        <v>#NUM!</v>
      </c>
      <c r="M449" t="e">
        <f t="shared" si="52"/>
        <v>#NUM!</v>
      </c>
      <c r="N449">
        <f t="shared" si="53"/>
        <v>-2.873208446896975</v>
      </c>
      <c r="O449">
        <f t="shared" si="54"/>
        <v>-2.9235878481715667</v>
      </c>
      <c r="P449">
        <f t="shared" si="55"/>
        <v>-3.1500497087534773</v>
      </c>
      <c r="Q449">
        <f t="shared" si="56"/>
        <v>-6.0084175372126021</v>
      </c>
    </row>
    <row r="450" spans="5:17" x14ac:dyDescent="0.45">
      <c r="E450">
        <v>1.3333563046037001E-3</v>
      </c>
      <c r="F450">
        <v>1.1865131119804201E-3</v>
      </c>
      <c r="G450">
        <v>7.0763010321775205E-4</v>
      </c>
      <c r="H450" s="1">
        <v>9.4537002827015099E-7</v>
      </c>
      <c r="J450" t="e">
        <f t="shared" si="49"/>
        <v>#NUM!</v>
      </c>
      <c r="K450" t="e">
        <f t="shared" si="50"/>
        <v>#NUM!</v>
      </c>
      <c r="L450" t="e">
        <f t="shared" si="51"/>
        <v>#NUM!</v>
      </c>
      <c r="M450" t="e">
        <f t="shared" si="52"/>
        <v>#NUM!</v>
      </c>
      <c r="N450">
        <f t="shared" si="53"/>
        <v>-2.8750537812341808</v>
      </c>
      <c r="O450">
        <f t="shared" si="54"/>
        <v>-2.9257274580962176</v>
      </c>
      <c r="P450">
        <f t="shared" si="55"/>
        <v>-3.150193700093475</v>
      </c>
      <c r="Q450">
        <f t="shared" si="56"/>
        <v>-6.0243981705577729</v>
      </c>
    </row>
    <row r="451" spans="5:17" x14ac:dyDescent="0.45">
      <c r="E451">
        <v>1.33229045494822E-3</v>
      </c>
      <c r="F451">
        <v>1.1856969369412401E-3</v>
      </c>
      <c r="G451">
        <v>7.0598532403666698E-4</v>
      </c>
      <c r="H451" s="1">
        <v>9.4520808012158698E-7</v>
      </c>
      <c r="J451" t="e">
        <f t="shared" ref="J451:J493" si="57">LOG(A451)</f>
        <v>#NUM!</v>
      </c>
      <c r="K451" t="e">
        <f t="shared" ref="K451:K493" si="58">LOG(B451)</f>
        <v>#NUM!</v>
      </c>
      <c r="L451" t="e">
        <f t="shared" ref="L451:L493" si="59">LOG(C451)</f>
        <v>#NUM!</v>
      </c>
      <c r="M451" t="e">
        <f t="shared" ref="M451:M493" si="60">LOG(D451)</f>
        <v>#NUM!</v>
      </c>
      <c r="N451">
        <f t="shared" ref="N451:N493" si="61">LOG(E451)</f>
        <v>-2.8754010835516568</v>
      </c>
      <c r="O451">
        <f t="shared" ref="O451:O493" si="62">LOG(F451)</f>
        <v>-2.9260263020623585</v>
      </c>
      <c r="P451">
        <f t="shared" ref="P451:P493" si="63">LOG(G451)</f>
        <v>-3.1512043269313965</v>
      </c>
      <c r="Q451">
        <f t="shared" ref="Q451:Q493" si="64">LOG(H451)</f>
        <v>-6.0244725744526821</v>
      </c>
    </row>
    <row r="452" spans="5:17" x14ac:dyDescent="0.45">
      <c r="E452">
        <v>1.33178993734428E-3</v>
      </c>
      <c r="F452">
        <v>1.1854853448441901E-3</v>
      </c>
      <c r="G452">
        <v>6.9672428731443496E-4</v>
      </c>
      <c r="H452" s="1">
        <v>9.4520642034268895E-7</v>
      </c>
      <c r="J452" t="e">
        <f t="shared" si="57"/>
        <v>#NUM!</v>
      </c>
      <c r="K452" t="e">
        <f t="shared" si="58"/>
        <v>#NUM!</v>
      </c>
      <c r="L452" t="e">
        <f t="shared" si="59"/>
        <v>#NUM!</v>
      </c>
      <c r="M452" t="e">
        <f t="shared" si="60"/>
        <v>#NUM!</v>
      </c>
      <c r="N452">
        <f t="shared" si="61"/>
        <v>-2.8755642708463593</v>
      </c>
      <c r="O452">
        <f t="shared" si="62"/>
        <v>-2.926103810469125</v>
      </c>
      <c r="P452">
        <f t="shared" si="63"/>
        <v>-3.1569390500039809</v>
      </c>
      <c r="Q452">
        <f t="shared" si="64"/>
        <v>-6.0244733370714796</v>
      </c>
    </row>
    <row r="453" spans="5:17" x14ac:dyDescent="0.45">
      <c r="E453">
        <v>1.33138176960882E-3</v>
      </c>
      <c r="F453">
        <v>1.1853160797612699E-3</v>
      </c>
      <c r="G453">
        <v>6.9334627543742304E-4</v>
      </c>
      <c r="H453" s="1">
        <v>7.8828071659537805E-7</v>
      </c>
      <c r="J453" t="e">
        <f t="shared" si="57"/>
        <v>#NUM!</v>
      </c>
      <c r="K453" t="e">
        <f t="shared" si="58"/>
        <v>#NUM!</v>
      </c>
      <c r="L453" t="e">
        <f t="shared" si="59"/>
        <v>#NUM!</v>
      </c>
      <c r="M453" t="e">
        <f t="shared" si="60"/>
        <v>#NUM!</v>
      </c>
      <c r="N453">
        <f t="shared" si="61"/>
        <v>-2.8756973940664103</v>
      </c>
      <c r="O453">
        <f t="shared" si="62"/>
        <v>-2.9261658240067017</v>
      </c>
      <c r="P453">
        <f t="shared" si="63"/>
        <v>-3.1590498130762299</v>
      </c>
      <c r="Q453">
        <f t="shared" si="64"/>
        <v>-6.1033190972841949</v>
      </c>
    </row>
    <row r="454" spans="5:17" x14ac:dyDescent="0.45">
      <c r="E454">
        <v>1.3263103561132301E-3</v>
      </c>
      <c r="F454">
        <v>1.1849015353546999E-3</v>
      </c>
      <c r="G454">
        <v>6.92084618710718E-4</v>
      </c>
      <c r="H454" s="1">
        <v>7.8822925048939895E-7</v>
      </c>
      <c r="J454" t="e">
        <f t="shared" si="57"/>
        <v>#NUM!</v>
      </c>
      <c r="K454" t="e">
        <f t="shared" si="58"/>
        <v>#NUM!</v>
      </c>
      <c r="L454" t="e">
        <f t="shared" si="59"/>
        <v>#NUM!</v>
      </c>
      <c r="M454" t="e">
        <f t="shared" si="60"/>
        <v>#NUM!</v>
      </c>
      <c r="N454">
        <f t="shared" si="61"/>
        <v>-2.8773548392975798</v>
      </c>
      <c r="O454">
        <f t="shared" si="62"/>
        <v>-2.9263177377794833</v>
      </c>
      <c r="P454">
        <f t="shared" si="63"/>
        <v>-3.1598408026640112</v>
      </c>
      <c r="Q454">
        <f t="shared" si="64"/>
        <v>-6.1033474528877827</v>
      </c>
    </row>
    <row r="455" spans="5:17" x14ac:dyDescent="0.45">
      <c r="E455">
        <v>1.3239225084827901E-3</v>
      </c>
      <c r="F455">
        <v>1.1790460042150599E-3</v>
      </c>
      <c r="G455">
        <v>6.9204110155529402E-4</v>
      </c>
      <c r="H455" s="1">
        <v>7.8810797540944201E-7</v>
      </c>
      <c r="J455" t="e">
        <f t="shared" si="57"/>
        <v>#NUM!</v>
      </c>
      <c r="K455" t="e">
        <f t="shared" si="58"/>
        <v>#NUM!</v>
      </c>
      <c r="L455" t="e">
        <f t="shared" si="59"/>
        <v>#NUM!</v>
      </c>
      <c r="M455" t="e">
        <f t="shared" si="60"/>
        <v>#NUM!</v>
      </c>
      <c r="N455">
        <f t="shared" si="61"/>
        <v>-2.8781374341736732</v>
      </c>
      <c r="O455">
        <f t="shared" si="62"/>
        <v>-2.9284692491992614</v>
      </c>
      <c r="P455">
        <f t="shared" si="63"/>
        <v>-3.1598681112533948</v>
      </c>
      <c r="Q455">
        <f t="shared" si="64"/>
        <v>-6.1034142775459284</v>
      </c>
    </row>
    <row r="456" spans="5:17" x14ac:dyDescent="0.45">
      <c r="E456">
        <v>1.3189954106289201E-3</v>
      </c>
      <c r="F456">
        <v>1.15855558819969E-3</v>
      </c>
      <c r="G456">
        <v>6.9194439106396799E-4</v>
      </c>
      <c r="H456" s="1">
        <v>6.1881741095409702E-7</v>
      </c>
      <c r="J456" t="e">
        <f t="shared" si="57"/>
        <v>#NUM!</v>
      </c>
      <c r="K456" t="e">
        <f t="shared" si="58"/>
        <v>#NUM!</v>
      </c>
      <c r="L456" t="e">
        <f t="shared" si="59"/>
        <v>#NUM!</v>
      </c>
      <c r="M456" t="e">
        <f t="shared" si="60"/>
        <v>#NUM!</v>
      </c>
      <c r="N456">
        <f t="shared" si="61"/>
        <v>-2.8797567155544708</v>
      </c>
      <c r="O456">
        <f t="shared" si="62"/>
        <v>-2.9360831236614811</v>
      </c>
      <c r="P456">
        <f t="shared" si="63"/>
        <v>-3.1599288067346949</v>
      </c>
      <c r="Q456">
        <f t="shared" si="64"/>
        <v>-6.2084374755561971</v>
      </c>
    </row>
    <row r="457" spans="5:17" x14ac:dyDescent="0.45">
      <c r="E457">
        <v>1.3133864227054799E-3</v>
      </c>
      <c r="F457">
        <v>1.1558860423793299E-3</v>
      </c>
      <c r="G457">
        <v>6.91744453085343E-4</v>
      </c>
      <c r="H457" s="1">
        <v>6.1850714307461604E-7</v>
      </c>
      <c r="J457" t="e">
        <f t="shared" si="57"/>
        <v>#NUM!</v>
      </c>
      <c r="K457" t="e">
        <f t="shared" si="58"/>
        <v>#NUM!</v>
      </c>
      <c r="L457" t="e">
        <f t="shared" si="59"/>
        <v>#NUM!</v>
      </c>
      <c r="M457" t="e">
        <f t="shared" si="60"/>
        <v>#NUM!</v>
      </c>
      <c r="N457">
        <f t="shared" si="61"/>
        <v>-2.8816074775981182</v>
      </c>
      <c r="O457">
        <f t="shared" si="62"/>
        <v>-2.9370849804530237</v>
      </c>
      <c r="P457">
        <f t="shared" si="63"/>
        <v>-3.160054314664908</v>
      </c>
      <c r="Q457">
        <f t="shared" si="64"/>
        <v>-6.2086552803841313</v>
      </c>
    </row>
    <row r="458" spans="5:17" x14ac:dyDescent="0.45">
      <c r="E458">
        <v>1.3115143562427601E-3</v>
      </c>
      <c r="F458">
        <v>1.15104830482651E-3</v>
      </c>
      <c r="G458">
        <v>6.8914588624831004E-4</v>
      </c>
      <c r="H458" s="1">
        <v>6.1850683692158096E-7</v>
      </c>
      <c r="J458" t="e">
        <f t="shared" si="57"/>
        <v>#NUM!</v>
      </c>
      <c r="K458" t="e">
        <f t="shared" si="58"/>
        <v>#NUM!</v>
      </c>
      <c r="L458" t="e">
        <f t="shared" si="59"/>
        <v>#NUM!</v>
      </c>
      <c r="M458" t="e">
        <f t="shared" si="60"/>
        <v>#NUM!</v>
      </c>
      <c r="N458">
        <f t="shared" si="61"/>
        <v>-2.8822269511255625</v>
      </c>
      <c r="O458">
        <f t="shared" si="62"/>
        <v>-2.9389064504106908</v>
      </c>
      <c r="P458">
        <f t="shared" si="63"/>
        <v>-3.161688831958811</v>
      </c>
      <c r="Q458">
        <f t="shared" si="64"/>
        <v>-6.2086554953543356</v>
      </c>
    </row>
    <row r="459" spans="5:17" x14ac:dyDescent="0.45">
      <c r="E459">
        <v>1.3086947148283599E-3</v>
      </c>
      <c r="F459">
        <v>1.1385981077111601E-3</v>
      </c>
      <c r="G459">
        <v>6.8361506731307096E-4</v>
      </c>
      <c r="H459" s="1">
        <v>6.0461997129768901E-7</v>
      </c>
      <c r="J459" t="e">
        <f t="shared" si="57"/>
        <v>#NUM!</v>
      </c>
      <c r="K459" t="e">
        <f t="shared" si="58"/>
        <v>#NUM!</v>
      </c>
      <c r="L459" t="e">
        <f t="shared" si="59"/>
        <v>#NUM!</v>
      </c>
      <c r="M459" t="e">
        <f t="shared" si="60"/>
        <v>#NUM!</v>
      </c>
      <c r="N459">
        <f t="shared" si="61"/>
        <v>-2.8831616514847256</v>
      </c>
      <c r="O459">
        <f t="shared" si="62"/>
        <v>-2.943629542297951</v>
      </c>
      <c r="P459">
        <f t="shared" si="63"/>
        <v>-3.1651883737178159</v>
      </c>
      <c r="Q459">
        <f t="shared" si="64"/>
        <v>-6.2185175116717071</v>
      </c>
    </row>
    <row r="460" spans="5:17" x14ac:dyDescent="0.45">
      <c r="E460">
        <v>1.3025976881021E-3</v>
      </c>
      <c r="F460">
        <v>1.1333142367315899E-3</v>
      </c>
      <c r="G460">
        <v>6.8354754882109204E-4</v>
      </c>
      <c r="H460" s="1">
        <v>6.0246947191203601E-7</v>
      </c>
      <c r="J460" t="e">
        <f t="shared" si="57"/>
        <v>#NUM!</v>
      </c>
      <c r="K460" t="e">
        <f t="shared" si="58"/>
        <v>#NUM!</v>
      </c>
      <c r="L460" t="e">
        <f t="shared" si="59"/>
        <v>#NUM!</v>
      </c>
      <c r="M460" t="e">
        <f t="shared" si="60"/>
        <v>#NUM!</v>
      </c>
      <c r="N460">
        <f t="shared" si="61"/>
        <v>-2.8851896969629434</v>
      </c>
      <c r="O460">
        <f t="shared" si="62"/>
        <v>-2.9456496555762022</v>
      </c>
      <c r="P460">
        <f t="shared" si="63"/>
        <v>-3.1652312697247296</v>
      </c>
      <c r="Q460">
        <f t="shared" si="64"/>
        <v>-6.2200649545888558</v>
      </c>
    </row>
    <row r="461" spans="5:17" x14ac:dyDescent="0.45">
      <c r="E461">
        <v>1.30112965400969E-3</v>
      </c>
      <c r="F461">
        <v>1.1327190078783799E-3</v>
      </c>
      <c r="G461">
        <v>6.8318421191446101E-4</v>
      </c>
      <c r="H461" s="1">
        <v>4.6532523309213603E-7</v>
      </c>
      <c r="J461" t="e">
        <f t="shared" si="57"/>
        <v>#NUM!</v>
      </c>
      <c r="K461" t="e">
        <f t="shared" si="58"/>
        <v>#NUM!</v>
      </c>
      <c r="L461" t="e">
        <f t="shared" si="59"/>
        <v>#NUM!</v>
      </c>
      <c r="M461" t="e">
        <f t="shared" si="60"/>
        <v>#NUM!</v>
      </c>
      <c r="N461">
        <f t="shared" si="61"/>
        <v>-2.8856794250253457</v>
      </c>
      <c r="O461">
        <f t="shared" si="62"/>
        <v>-2.9458778116396482</v>
      </c>
      <c r="P461">
        <f t="shared" si="63"/>
        <v>-3.1654621785568384</v>
      </c>
      <c r="Q461">
        <f t="shared" si="64"/>
        <v>-6.3322433964339666</v>
      </c>
    </row>
    <row r="462" spans="5:17" x14ac:dyDescent="0.45">
      <c r="E462">
        <v>1.29900881377858E-3</v>
      </c>
      <c r="F462">
        <v>1.1323867005939201E-3</v>
      </c>
      <c r="G462">
        <v>6.8127132981385895E-4</v>
      </c>
      <c r="H462" s="1">
        <v>4.2075520400091499E-7</v>
      </c>
      <c r="J462" t="e">
        <f t="shared" si="57"/>
        <v>#NUM!</v>
      </c>
      <c r="K462" t="e">
        <f t="shared" si="58"/>
        <v>#NUM!</v>
      </c>
      <c r="L462" t="e">
        <f t="shared" si="59"/>
        <v>#NUM!</v>
      </c>
      <c r="M462" t="e">
        <f t="shared" si="60"/>
        <v>#NUM!</v>
      </c>
      <c r="N462">
        <f t="shared" si="61"/>
        <v>-2.8863879022276526</v>
      </c>
      <c r="O462">
        <f t="shared" si="62"/>
        <v>-2.9460052398832244</v>
      </c>
      <c r="P462">
        <f t="shared" si="63"/>
        <v>-3.1666798872467594</v>
      </c>
      <c r="Q462">
        <f t="shared" si="64"/>
        <v>-6.3759705038609811</v>
      </c>
    </row>
    <row r="463" spans="5:17" x14ac:dyDescent="0.45">
      <c r="E463">
        <v>1.2982643490225801E-3</v>
      </c>
      <c r="F463">
        <v>1.13190198718422E-3</v>
      </c>
      <c r="G463">
        <v>6.81263897645438E-4</v>
      </c>
      <c r="H463" s="1">
        <v>4.0976592790397002E-7</v>
      </c>
      <c r="J463" t="e">
        <f t="shared" si="57"/>
        <v>#NUM!</v>
      </c>
      <c r="K463" t="e">
        <f t="shared" si="58"/>
        <v>#NUM!</v>
      </c>
      <c r="L463" t="e">
        <f t="shared" si="59"/>
        <v>#NUM!</v>
      </c>
      <c r="M463" t="e">
        <f t="shared" si="60"/>
        <v>#NUM!</v>
      </c>
      <c r="N463">
        <f t="shared" si="61"/>
        <v>-2.8866368686813835</v>
      </c>
      <c r="O463">
        <f t="shared" si="62"/>
        <v>-2.9461911776247227</v>
      </c>
      <c r="P463">
        <f t="shared" si="63"/>
        <v>-3.166684625105523</v>
      </c>
      <c r="Q463">
        <f t="shared" si="64"/>
        <v>-6.3874641560823973</v>
      </c>
    </row>
    <row r="464" spans="5:17" x14ac:dyDescent="0.45">
      <c r="E464">
        <v>1.29810463808851E-3</v>
      </c>
      <c r="F464">
        <v>1.1307958791141901E-3</v>
      </c>
      <c r="G464">
        <v>6.8122183739016099E-4</v>
      </c>
      <c r="H464" s="1">
        <v>4.0976364981404698E-7</v>
      </c>
      <c r="J464" t="e">
        <f t="shared" si="57"/>
        <v>#NUM!</v>
      </c>
      <c r="K464" t="e">
        <f t="shared" si="58"/>
        <v>#NUM!</v>
      </c>
      <c r="L464" t="e">
        <f t="shared" si="59"/>
        <v>#NUM!</v>
      </c>
      <c r="M464" t="e">
        <f t="shared" si="60"/>
        <v>#NUM!</v>
      </c>
      <c r="N464">
        <f t="shared" si="61"/>
        <v>-2.8866902983578262</v>
      </c>
      <c r="O464">
        <f t="shared" si="62"/>
        <v>-2.9466157828507429</v>
      </c>
      <c r="P464">
        <f t="shared" si="63"/>
        <v>-3.1667114386512507</v>
      </c>
      <c r="Q464">
        <f t="shared" si="64"/>
        <v>-6.3874665705453024</v>
      </c>
    </row>
    <row r="465" spans="5:17" x14ac:dyDescent="0.45">
      <c r="E465">
        <v>1.2977814530812401E-3</v>
      </c>
      <c r="F465">
        <v>1.12826515868812E-3</v>
      </c>
      <c r="G465">
        <v>6.8090884976575205E-4</v>
      </c>
      <c r="H465" s="1">
        <v>4.0973191304368298E-7</v>
      </c>
      <c r="J465" t="e">
        <f t="shared" si="57"/>
        <v>#NUM!</v>
      </c>
      <c r="K465" t="e">
        <f t="shared" si="58"/>
        <v>#NUM!</v>
      </c>
      <c r="L465" t="e">
        <f t="shared" si="59"/>
        <v>#NUM!</v>
      </c>
      <c r="M465" t="e">
        <f t="shared" si="60"/>
        <v>#NUM!</v>
      </c>
      <c r="N465">
        <f t="shared" si="61"/>
        <v>-2.8867984367437853</v>
      </c>
      <c r="O465">
        <f t="shared" si="62"/>
        <v>-2.9475888228506899</v>
      </c>
      <c r="P465">
        <f t="shared" si="63"/>
        <v>-3.1669110212637839</v>
      </c>
      <c r="Q465">
        <f t="shared" si="64"/>
        <v>-6.3875002085657488</v>
      </c>
    </row>
    <row r="466" spans="5:17" x14ac:dyDescent="0.45">
      <c r="E466">
        <v>1.2973973831094099E-3</v>
      </c>
      <c r="F466">
        <v>1.1272488721491801E-3</v>
      </c>
      <c r="G466">
        <v>6.6384231039749004E-4</v>
      </c>
      <c r="H466" s="1">
        <v>4.08247473932878E-7</v>
      </c>
      <c r="J466" t="e">
        <f t="shared" si="57"/>
        <v>#NUM!</v>
      </c>
      <c r="K466" t="e">
        <f t="shared" si="58"/>
        <v>#NUM!</v>
      </c>
      <c r="L466" t="e">
        <f t="shared" si="59"/>
        <v>#NUM!</v>
      </c>
      <c r="M466" t="e">
        <f t="shared" si="60"/>
        <v>#NUM!</v>
      </c>
      <c r="N466">
        <f t="shared" si="61"/>
        <v>-2.8869269823902912</v>
      </c>
      <c r="O466">
        <f t="shared" si="62"/>
        <v>-2.9479801905475682</v>
      </c>
      <c r="P466">
        <f t="shared" si="63"/>
        <v>-3.1779350710196592</v>
      </c>
      <c r="Q466">
        <f t="shared" si="64"/>
        <v>-6.3890764938182532</v>
      </c>
    </row>
    <row r="467" spans="5:17" x14ac:dyDescent="0.45">
      <c r="E467">
        <v>1.29306054162776E-3</v>
      </c>
      <c r="F467">
        <v>1.12673350061839E-3</v>
      </c>
      <c r="G467">
        <v>6.6323850214539397E-4</v>
      </c>
      <c r="H467" s="1">
        <v>3.2679477157146901E-7</v>
      </c>
      <c r="J467" t="e">
        <f t="shared" si="57"/>
        <v>#NUM!</v>
      </c>
      <c r="K467" t="e">
        <f t="shared" si="58"/>
        <v>#NUM!</v>
      </c>
      <c r="L467" t="e">
        <f t="shared" si="59"/>
        <v>#NUM!</v>
      </c>
      <c r="M467" t="e">
        <f t="shared" si="60"/>
        <v>#NUM!</v>
      </c>
      <c r="N467">
        <f t="shared" si="61"/>
        <v>-2.8883811407968452</v>
      </c>
      <c r="O467">
        <f t="shared" si="62"/>
        <v>-2.9481787928246375</v>
      </c>
      <c r="P467">
        <f t="shared" si="63"/>
        <v>-3.1783302701780372</v>
      </c>
      <c r="Q467">
        <f t="shared" si="64"/>
        <v>-6.4857249004132589</v>
      </c>
    </row>
    <row r="468" spans="5:17" x14ac:dyDescent="0.45">
      <c r="E468">
        <v>1.28895534572984E-3</v>
      </c>
      <c r="F468">
        <v>1.1256233635216E-3</v>
      </c>
      <c r="G468">
        <v>6.6293249368323402E-4</v>
      </c>
      <c r="H468" s="1">
        <v>3.2679436342185499E-7</v>
      </c>
      <c r="J468" t="e">
        <f t="shared" si="57"/>
        <v>#NUM!</v>
      </c>
      <c r="K468" t="e">
        <f t="shared" si="58"/>
        <v>#NUM!</v>
      </c>
      <c r="L468" t="e">
        <f t="shared" si="59"/>
        <v>#NUM!</v>
      </c>
      <c r="M468" t="e">
        <f t="shared" si="60"/>
        <v>#NUM!</v>
      </c>
      <c r="N468">
        <f t="shared" si="61"/>
        <v>-2.8897621279833272</v>
      </c>
      <c r="O468">
        <f t="shared" si="62"/>
        <v>-2.9486069012314435</v>
      </c>
      <c r="P468">
        <f t="shared" si="63"/>
        <v>-3.1785306934859041</v>
      </c>
      <c r="Q468">
        <f t="shared" si="64"/>
        <v>-6.4857254428247391</v>
      </c>
    </row>
    <row r="469" spans="5:17" x14ac:dyDescent="0.45">
      <c r="E469">
        <v>1.28689479584893E-3</v>
      </c>
      <c r="F469">
        <v>1.1244383930258601E-3</v>
      </c>
      <c r="G469">
        <v>6.6290653377823201E-4</v>
      </c>
      <c r="H469" s="1">
        <v>3.2674651814617502E-7</v>
      </c>
      <c r="J469" t="e">
        <f t="shared" si="57"/>
        <v>#NUM!</v>
      </c>
      <c r="K469" t="e">
        <f t="shared" si="58"/>
        <v>#NUM!</v>
      </c>
      <c r="L469" t="e">
        <f t="shared" si="59"/>
        <v>#NUM!</v>
      </c>
      <c r="M469" t="e">
        <f t="shared" si="60"/>
        <v>#NUM!</v>
      </c>
      <c r="N469">
        <f t="shared" si="61"/>
        <v>-2.8904569553876125</v>
      </c>
      <c r="O469">
        <f t="shared" si="62"/>
        <v>-2.9490643341828702</v>
      </c>
      <c r="P469">
        <f t="shared" si="63"/>
        <v>-3.1785477004426475</v>
      </c>
      <c r="Q469">
        <f t="shared" si="64"/>
        <v>-6.4857890316218167</v>
      </c>
    </row>
    <row r="470" spans="5:17" x14ac:dyDescent="0.45">
      <c r="E470">
        <v>1.2807833142372701E-3</v>
      </c>
      <c r="F470">
        <v>1.12349613140562E-3</v>
      </c>
      <c r="G470">
        <v>6.6288114726168097E-4</v>
      </c>
      <c r="H470" s="1">
        <v>3.2674263942807199E-7</v>
      </c>
      <c r="J470" t="e">
        <f t="shared" si="57"/>
        <v>#NUM!</v>
      </c>
      <c r="K470" t="e">
        <f t="shared" si="58"/>
        <v>#NUM!</v>
      </c>
      <c r="L470" t="e">
        <f t="shared" si="59"/>
        <v>#NUM!</v>
      </c>
      <c r="M470" t="e">
        <f t="shared" si="60"/>
        <v>#NUM!</v>
      </c>
      <c r="N470">
        <f t="shared" si="61"/>
        <v>-2.8925243389446926</v>
      </c>
      <c r="O470">
        <f t="shared" si="62"/>
        <v>-2.9494284186717188</v>
      </c>
      <c r="P470">
        <f t="shared" si="63"/>
        <v>-3.1785643324029711</v>
      </c>
      <c r="Q470">
        <f t="shared" si="64"/>
        <v>-6.4857941870428348</v>
      </c>
    </row>
    <row r="471" spans="5:17" x14ac:dyDescent="0.45">
      <c r="E471">
        <v>1.27047801705834E-3</v>
      </c>
      <c r="F471">
        <v>1.12330379528002E-3</v>
      </c>
      <c r="G471">
        <v>6.6211558331510901E-4</v>
      </c>
      <c r="H471" s="1">
        <v>2.9448638929136003E-7</v>
      </c>
      <c r="J471" t="e">
        <f t="shared" si="57"/>
        <v>#NUM!</v>
      </c>
      <c r="K471" t="e">
        <f t="shared" si="58"/>
        <v>#NUM!</v>
      </c>
      <c r="L471" t="e">
        <f t="shared" si="59"/>
        <v>#NUM!</v>
      </c>
      <c r="M471" t="e">
        <f t="shared" si="60"/>
        <v>#NUM!</v>
      </c>
      <c r="N471">
        <f t="shared" si="61"/>
        <v>-2.8960328450983459</v>
      </c>
      <c r="O471">
        <f t="shared" si="62"/>
        <v>-2.9495027737731507</v>
      </c>
      <c r="P471">
        <f t="shared" si="63"/>
        <v>-3.1790661905990945</v>
      </c>
      <c r="Q471">
        <f t="shared" si="64"/>
        <v>-6.5309347728369982</v>
      </c>
    </row>
    <row r="472" spans="5:17" x14ac:dyDescent="0.45">
      <c r="E472">
        <v>1.2667609149810701E-3</v>
      </c>
      <c r="F472">
        <v>1.1226903164814599E-3</v>
      </c>
      <c r="G472">
        <v>6.6198423616359E-4</v>
      </c>
      <c r="H472" s="1">
        <v>2.5733592016295799E-7</v>
      </c>
      <c r="J472" t="e">
        <f t="shared" si="57"/>
        <v>#NUM!</v>
      </c>
      <c r="K472" t="e">
        <f t="shared" si="58"/>
        <v>#NUM!</v>
      </c>
      <c r="L472" t="e">
        <f t="shared" si="59"/>
        <v>#NUM!</v>
      </c>
      <c r="M472" t="e">
        <f t="shared" si="60"/>
        <v>#NUM!</v>
      </c>
      <c r="N472">
        <f t="shared" si="61"/>
        <v>-2.8973053449448289</v>
      </c>
      <c r="O472">
        <f t="shared" si="62"/>
        <v>-2.9497400232496385</v>
      </c>
      <c r="P472">
        <f t="shared" si="63"/>
        <v>-3.1791523522954654</v>
      </c>
      <c r="Q472">
        <f t="shared" si="64"/>
        <v>-6.5894995886837258</v>
      </c>
    </row>
    <row r="473" spans="5:17" x14ac:dyDescent="0.45">
      <c r="E473">
        <v>1.2655801453876801E-3</v>
      </c>
      <c r="F473">
        <v>1.1190930740805299E-3</v>
      </c>
      <c r="G473">
        <v>6.6183180611728695E-4</v>
      </c>
      <c r="H473" s="1">
        <v>2.5452527768548302E-7</v>
      </c>
      <c r="J473" t="e">
        <f t="shared" si="57"/>
        <v>#NUM!</v>
      </c>
      <c r="K473" t="e">
        <f t="shared" si="58"/>
        <v>#NUM!</v>
      </c>
      <c r="L473" t="e">
        <f t="shared" si="59"/>
        <v>#NUM!</v>
      </c>
      <c r="M473" t="e">
        <f t="shared" si="60"/>
        <v>#NUM!</v>
      </c>
      <c r="N473">
        <f t="shared" si="61"/>
        <v>-2.8977103470703303</v>
      </c>
      <c r="O473">
        <f t="shared" si="62"/>
        <v>-2.9511337920430338</v>
      </c>
      <c r="P473">
        <f t="shared" si="63"/>
        <v>-3.1792523654788143</v>
      </c>
      <c r="Q473">
        <f t="shared" si="64"/>
        <v>-6.594269080069167</v>
      </c>
    </row>
    <row r="474" spans="5:17" x14ac:dyDescent="0.45">
      <c r="E474">
        <v>1.26454139911928E-3</v>
      </c>
      <c r="F474">
        <v>1.1169681407645301E-3</v>
      </c>
      <c r="G474">
        <v>6.6137913277718901E-4</v>
      </c>
      <c r="H474" s="1">
        <v>2.5380196376994298E-7</v>
      </c>
      <c r="J474" t="e">
        <f t="shared" si="57"/>
        <v>#NUM!</v>
      </c>
      <c r="K474" t="e">
        <f t="shared" si="58"/>
        <v>#NUM!</v>
      </c>
      <c r="L474" t="e">
        <f t="shared" si="59"/>
        <v>#NUM!</v>
      </c>
      <c r="M474" t="e">
        <f t="shared" si="60"/>
        <v>#NUM!</v>
      </c>
      <c r="N474">
        <f t="shared" si="61"/>
        <v>-2.8980669479607415</v>
      </c>
      <c r="O474">
        <f t="shared" si="62"/>
        <v>-2.9519592140710396</v>
      </c>
      <c r="P474">
        <f t="shared" si="63"/>
        <v>-3.1795495116640518</v>
      </c>
      <c r="Q474">
        <f t="shared" si="64"/>
        <v>-6.5955050219136915</v>
      </c>
    </row>
    <row r="475" spans="5:17" x14ac:dyDescent="0.45">
      <c r="E475">
        <v>1.2636248344077201E-3</v>
      </c>
      <c r="F475">
        <v>1.1167869394034201E-3</v>
      </c>
      <c r="G475">
        <v>6.6076222926897703E-4</v>
      </c>
      <c r="H475" s="1">
        <v>2.5013142222161998E-7</v>
      </c>
      <c r="J475" t="e">
        <f t="shared" si="57"/>
        <v>#NUM!</v>
      </c>
      <c r="K475" t="e">
        <f t="shared" si="58"/>
        <v>#NUM!</v>
      </c>
      <c r="L475" t="e">
        <f t="shared" si="59"/>
        <v>#NUM!</v>
      </c>
      <c r="M475" t="e">
        <f t="shared" si="60"/>
        <v>#NUM!</v>
      </c>
      <c r="N475">
        <f t="shared" si="61"/>
        <v>-2.8983818473599174</v>
      </c>
      <c r="O475">
        <f t="shared" si="62"/>
        <v>-2.952029673677032</v>
      </c>
      <c r="P475">
        <f t="shared" si="63"/>
        <v>-3.1799547902773937</v>
      </c>
      <c r="Q475">
        <f t="shared" si="64"/>
        <v>-6.6018317475327244</v>
      </c>
    </row>
    <row r="476" spans="5:17" x14ac:dyDescent="0.45">
      <c r="E476">
        <v>1.26202345603093E-3</v>
      </c>
      <c r="F476">
        <v>1.1159051955415499E-3</v>
      </c>
      <c r="G476">
        <v>6.5932885185484799E-4</v>
      </c>
      <c r="H476" s="1">
        <v>2.31323371135961E-7</v>
      </c>
      <c r="J476" t="e">
        <f t="shared" si="57"/>
        <v>#NUM!</v>
      </c>
      <c r="K476" t="e">
        <f t="shared" si="58"/>
        <v>#NUM!</v>
      </c>
      <c r="L476" t="e">
        <f t="shared" si="59"/>
        <v>#NUM!</v>
      </c>
      <c r="M476" t="e">
        <f t="shared" si="60"/>
        <v>#NUM!</v>
      </c>
      <c r="N476">
        <f t="shared" si="61"/>
        <v>-2.8989325731979596</v>
      </c>
      <c r="O476">
        <f t="shared" si="62"/>
        <v>-2.9523727003823952</v>
      </c>
      <c r="P476">
        <f t="shared" si="63"/>
        <v>-3.1808979193614211</v>
      </c>
      <c r="Q476">
        <f t="shared" si="64"/>
        <v>-6.635780487235305</v>
      </c>
    </row>
    <row r="477" spans="5:17" x14ac:dyDescent="0.45">
      <c r="E477">
        <v>1.2616942916132601E-3</v>
      </c>
      <c r="F477">
        <v>1.1130945984664099E-3</v>
      </c>
      <c r="G477">
        <v>6.5080442967189696E-4</v>
      </c>
      <c r="H477" s="1">
        <v>2.13131548537977E-7</v>
      </c>
      <c r="J477" t="e">
        <f t="shared" si="57"/>
        <v>#NUM!</v>
      </c>
      <c r="K477" t="e">
        <f t="shared" si="58"/>
        <v>#NUM!</v>
      </c>
      <c r="L477" t="e">
        <f t="shared" si="59"/>
        <v>#NUM!</v>
      </c>
      <c r="M477" t="e">
        <f t="shared" si="60"/>
        <v>#NUM!</v>
      </c>
      <c r="N477">
        <f t="shared" si="61"/>
        <v>-2.8990458618501291</v>
      </c>
      <c r="O477">
        <f t="shared" si="62"/>
        <v>-2.953467924752331</v>
      </c>
      <c r="P477">
        <f t="shared" si="63"/>
        <v>-3.1865494997187156</v>
      </c>
      <c r="Q477">
        <f t="shared" si="64"/>
        <v>-6.6713522596154924</v>
      </c>
    </row>
    <row r="478" spans="5:17" x14ac:dyDescent="0.45">
      <c r="E478">
        <v>1.26074310889113E-3</v>
      </c>
      <c r="F478">
        <v>1.11266216703033E-3</v>
      </c>
      <c r="G478">
        <v>6.5052006565767702E-4</v>
      </c>
      <c r="H478" s="1">
        <v>2.11489550165351E-7</v>
      </c>
      <c r="J478" t="e">
        <f t="shared" si="57"/>
        <v>#NUM!</v>
      </c>
      <c r="K478" t="e">
        <f t="shared" si="58"/>
        <v>#NUM!</v>
      </c>
      <c r="L478" t="e">
        <f t="shared" si="59"/>
        <v>#NUM!</v>
      </c>
      <c r="M478" t="e">
        <f t="shared" si="60"/>
        <v>#NUM!</v>
      </c>
      <c r="N478">
        <f t="shared" si="61"/>
        <v>-2.8993733969770665</v>
      </c>
      <c r="O478">
        <f t="shared" si="62"/>
        <v>-2.9536366786716859</v>
      </c>
      <c r="P478">
        <f t="shared" si="63"/>
        <v>-3.186739302837978</v>
      </c>
      <c r="Q478">
        <f t="shared" si="64"/>
        <v>-6.6747110865283874</v>
      </c>
    </row>
    <row r="479" spans="5:17" x14ac:dyDescent="0.45">
      <c r="E479">
        <v>1.2564719276029501E-3</v>
      </c>
      <c r="F479">
        <v>1.10785215399029E-3</v>
      </c>
      <c r="G479">
        <v>6.5018795409741196E-4</v>
      </c>
      <c r="H479" s="1">
        <v>2.11487949954467E-7</v>
      </c>
      <c r="J479" t="e">
        <f t="shared" si="57"/>
        <v>#NUM!</v>
      </c>
      <c r="K479" t="e">
        <f t="shared" si="58"/>
        <v>#NUM!</v>
      </c>
      <c r="L479" t="e">
        <f t="shared" si="59"/>
        <v>#NUM!</v>
      </c>
      <c r="M479" t="e">
        <f t="shared" si="60"/>
        <v>#NUM!</v>
      </c>
      <c r="N479">
        <f t="shared" si="61"/>
        <v>-2.9008472100744505</v>
      </c>
      <c r="O479">
        <f t="shared" si="62"/>
        <v>-2.9555181935700574</v>
      </c>
      <c r="P479">
        <f t="shared" si="63"/>
        <v>-3.1869610808526336</v>
      </c>
      <c r="Q479">
        <f t="shared" si="64"/>
        <v>-6.6747143725790945</v>
      </c>
    </row>
    <row r="480" spans="5:17" x14ac:dyDescent="0.45">
      <c r="E480">
        <v>1.2531118490383701E-3</v>
      </c>
      <c r="F480">
        <v>1.1037703059266E-3</v>
      </c>
      <c r="G480">
        <v>6.4958221303756199E-4</v>
      </c>
      <c r="H480" s="1">
        <v>2.1146939676781801E-7</v>
      </c>
      <c r="J480" t="e">
        <f t="shared" si="57"/>
        <v>#NUM!</v>
      </c>
      <c r="K480" t="e">
        <f t="shared" si="58"/>
        <v>#NUM!</v>
      </c>
      <c r="L480" t="e">
        <f t="shared" si="59"/>
        <v>#NUM!</v>
      </c>
      <c r="M480" t="e">
        <f t="shared" si="60"/>
        <v>#NUM!</v>
      </c>
      <c r="N480">
        <f t="shared" si="61"/>
        <v>-2.9020101634413993</v>
      </c>
      <c r="O480">
        <f t="shared" si="62"/>
        <v>-2.9571212936786986</v>
      </c>
      <c r="P480">
        <f t="shared" si="63"/>
        <v>-3.1873658755239567</v>
      </c>
      <c r="Q480">
        <f t="shared" si="64"/>
        <v>-6.6747524735680051</v>
      </c>
    </row>
    <row r="481" spans="5:17" x14ac:dyDescent="0.45">
      <c r="E481">
        <v>1.2481001196851199E-3</v>
      </c>
      <c r="F481">
        <v>1.1035640448819101E-3</v>
      </c>
      <c r="G481">
        <v>6.4955997692473704E-4</v>
      </c>
      <c r="H481" s="1">
        <v>2.1146871591510401E-7</v>
      </c>
      <c r="J481" t="e">
        <f t="shared" si="57"/>
        <v>#NUM!</v>
      </c>
      <c r="K481" t="e">
        <f t="shared" si="58"/>
        <v>#NUM!</v>
      </c>
      <c r="L481" t="e">
        <f t="shared" si="59"/>
        <v>#NUM!</v>
      </c>
      <c r="M481" t="e">
        <f t="shared" si="60"/>
        <v>#NUM!</v>
      </c>
      <c r="N481">
        <f t="shared" si="61"/>
        <v>-2.9037505751642185</v>
      </c>
      <c r="O481">
        <f t="shared" si="62"/>
        <v>-2.9572024576707037</v>
      </c>
      <c r="P481">
        <f t="shared" si="63"/>
        <v>-3.1873807422893874</v>
      </c>
      <c r="Q481">
        <f t="shared" si="64"/>
        <v>-6.6747538718367725</v>
      </c>
    </row>
    <row r="482" spans="5:17" x14ac:dyDescent="0.45">
      <c r="E482">
        <v>1.24724587915971E-3</v>
      </c>
      <c r="F482">
        <v>1.1034099674031199E-3</v>
      </c>
      <c r="G482">
        <v>6.4951534818132701E-4</v>
      </c>
      <c r="H482" s="1">
        <v>1.2888906477583901E-7</v>
      </c>
      <c r="J482" t="e">
        <f t="shared" si="57"/>
        <v>#NUM!</v>
      </c>
      <c r="K482" t="e">
        <f t="shared" si="58"/>
        <v>#NUM!</v>
      </c>
      <c r="L482" t="e">
        <f t="shared" si="59"/>
        <v>#NUM!</v>
      </c>
      <c r="M482" t="e">
        <f t="shared" si="60"/>
        <v>#NUM!</v>
      </c>
      <c r="N482">
        <f t="shared" si="61"/>
        <v>-2.9040479222744535</v>
      </c>
      <c r="O482">
        <f t="shared" si="62"/>
        <v>-2.9572630972600784</v>
      </c>
      <c r="P482">
        <f t="shared" si="63"/>
        <v>-3.187410582001728</v>
      </c>
      <c r="Q482">
        <f t="shared" si="64"/>
        <v>-6.889783927557132</v>
      </c>
    </row>
    <row r="483" spans="5:17" x14ac:dyDescent="0.45">
      <c r="E483">
        <v>1.24714046661473E-3</v>
      </c>
      <c r="F483">
        <v>1.1022872108954499E-3</v>
      </c>
      <c r="G483">
        <v>6.4123589553308398E-4</v>
      </c>
      <c r="H483" s="1">
        <v>1.2887352571745699E-7</v>
      </c>
      <c r="J483" t="e">
        <f t="shared" si="57"/>
        <v>#NUM!</v>
      </c>
      <c r="K483" t="e">
        <f t="shared" si="58"/>
        <v>#NUM!</v>
      </c>
      <c r="L483" t="e">
        <f t="shared" si="59"/>
        <v>#NUM!</v>
      </c>
      <c r="M483" t="e">
        <f t="shared" si="60"/>
        <v>#NUM!</v>
      </c>
      <c r="N483">
        <f t="shared" si="61"/>
        <v>-2.9040846287667841</v>
      </c>
      <c r="O483">
        <f t="shared" si="62"/>
        <v>-2.9577052313868424</v>
      </c>
      <c r="P483">
        <f t="shared" si="63"/>
        <v>-3.1929821744095914</v>
      </c>
      <c r="Q483">
        <f t="shared" si="64"/>
        <v>-6.8898362899057926</v>
      </c>
    </row>
    <row r="484" spans="5:17" x14ac:dyDescent="0.45">
      <c r="E484">
        <v>1.2422357484676201E-3</v>
      </c>
      <c r="F484">
        <v>1.10182006279344E-3</v>
      </c>
      <c r="G484">
        <v>6.37811838456497E-4</v>
      </c>
      <c r="H484" s="1">
        <v>1.2887263605715799E-7</v>
      </c>
      <c r="J484" t="e">
        <f t="shared" si="57"/>
        <v>#NUM!</v>
      </c>
      <c r="K484" t="e">
        <f t="shared" si="58"/>
        <v>#NUM!</v>
      </c>
      <c r="L484" t="e">
        <f t="shared" si="59"/>
        <v>#NUM!</v>
      </c>
      <c r="M484" t="e">
        <f t="shared" si="60"/>
        <v>#NUM!</v>
      </c>
      <c r="N484">
        <f t="shared" si="61"/>
        <v>-2.9057959769912642</v>
      </c>
      <c r="O484">
        <f t="shared" si="62"/>
        <v>-2.9578893239202633</v>
      </c>
      <c r="P484">
        <f t="shared" si="63"/>
        <v>-3.1953074240572867</v>
      </c>
      <c r="Q484">
        <f t="shared" si="64"/>
        <v>-6.8898392880071491</v>
      </c>
    </row>
    <row r="485" spans="5:17" x14ac:dyDescent="0.45">
      <c r="E485">
        <v>1.23965409988038E-3</v>
      </c>
      <c r="F485">
        <v>1.1013623033950099E-3</v>
      </c>
      <c r="G485">
        <v>6.3716069669932595E-4</v>
      </c>
      <c r="H485" s="1">
        <v>1.2881000405660799E-7</v>
      </c>
      <c r="J485" t="e">
        <f t="shared" si="57"/>
        <v>#NUM!</v>
      </c>
      <c r="K485" t="e">
        <f t="shared" si="58"/>
        <v>#NUM!</v>
      </c>
      <c r="L485" t="e">
        <f t="shared" si="59"/>
        <v>#NUM!</v>
      </c>
      <c r="M485" t="e">
        <f t="shared" si="60"/>
        <v>#NUM!</v>
      </c>
      <c r="N485">
        <f t="shared" si="61"/>
        <v>-2.9066994789261127</v>
      </c>
      <c r="O485">
        <f t="shared" si="62"/>
        <v>-2.9580697923069832</v>
      </c>
      <c r="P485">
        <f t="shared" si="63"/>
        <v>-3.1957510215291767</v>
      </c>
      <c r="Q485">
        <f t="shared" si="64"/>
        <v>-6.8900504060921941</v>
      </c>
    </row>
    <row r="486" spans="5:17" x14ac:dyDescent="0.45">
      <c r="E486">
        <v>1.2334135325122899E-3</v>
      </c>
      <c r="F486">
        <v>1.1012294145136001E-3</v>
      </c>
      <c r="G486">
        <v>6.26201479291831E-4</v>
      </c>
      <c r="H486" s="1">
        <v>1.09308903623476E-7</v>
      </c>
      <c r="J486" t="e">
        <f t="shared" si="57"/>
        <v>#NUM!</v>
      </c>
      <c r="K486" t="e">
        <f t="shared" si="58"/>
        <v>#NUM!</v>
      </c>
      <c r="L486" t="e">
        <f t="shared" si="59"/>
        <v>#NUM!</v>
      </c>
      <c r="M486" t="e">
        <f t="shared" si="60"/>
        <v>#NUM!</v>
      </c>
      <c r="N486">
        <f t="shared" si="61"/>
        <v>-2.9088912909809213</v>
      </c>
      <c r="O486">
        <f t="shared" si="62"/>
        <v>-2.9581221968515963</v>
      </c>
      <c r="P486">
        <f t="shared" si="63"/>
        <v>-3.2032859107728875</v>
      </c>
      <c r="Q486">
        <f t="shared" si="64"/>
        <v>-6.961344461681974</v>
      </c>
    </row>
    <row r="487" spans="5:17" x14ac:dyDescent="0.45">
      <c r="E487">
        <v>1.22884590350959E-3</v>
      </c>
      <c r="F487">
        <v>1.1006158735838601E-3</v>
      </c>
      <c r="G487">
        <v>6.2519822021083805E-4</v>
      </c>
      <c r="H487" s="1">
        <v>1.09308690748717E-7</v>
      </c>
      <c r="J487" t="e">
        <f t="shared" si="57"/>
        <v>#NUM!</v>
      </c>
      <c r="K487" t="e">
        <f t="shared" si="58"/>
        <v>#NUM!</v>
      </c>
      <c r="L487" t="e">
        <f t="shared" si="59"/>
        <v>#NUM!</v>
      </c>
      <c r="M487" t="e">
        <f t="shared" si="60"/>
        <v>#NUM!</v>
      </c>
      <c r="N487">
        <f t="shared" si="61"/>
        <v>-2.9105025739494752</v>
      </c>
      <c r="O487">
        <f t="shared" si="62"/>
        <v>-2.9583642278866962</v>
      </c>
      <c r="P487">
        <f t="shared" si="63"/>
        <v>-3.2039822669831644</v>
      </c>
      <c r="Q487">
        <f t="shared" si="64"/>
        <v>-6.9613453074540939</v>
      </c>
    </row>
    <row r="488" spans="5:17" x14ac:dyDescent="0.45">
      <c r="E488">
        <v>1.22518029933161E-3</v>
      </c>
      <c r="F488">
        <v>1.09786467250556E-3</v>
      </c>
      <c r="G488">
        <v>6.25072391880872E-4</v>
      </c>
      <c r="H488" s="1">
        <v>1.0930858497656E-7</v>
      </c>
      <c r="J488" t="e">
        <f t="shared" si="57"/>
        <v>#NUM!</v>
      </c>
      <c r="K488" t="e">
        <f t="shared" si="58"/>
        <v>#NUM!</v>
      </c>
      <c r="L488" t="e">
        <f t="shared" si="59"/>
        <v>#NUM!</v>
      </c>
      <c r="M488" t="e">
        <f t="shared" si="60"/>
        <v>#NUM!</v>
      </c>
      <c r="N488">
        <f t="shared" si="61"/>
        <v>-2.911799995182768</v>
      </c>
      <c r="O488">
        <f t="shared" si="62"/>
        <v>-2.9594511895819009</v>
      </c>
      <c r="P488">
        <f t="shared" si="63"/>
        <v>-3.2040696825378889</v>
      </c>
      <c r="Q488">
        <f t="shared" si="64"/>
        <v>-6.9613457276977728</v>
      </c>
    </row>
    <row r="489" spans="5:17" x14ac:dyDescent="0.45">
      <c r="E489">
        <v>1.2214690479120001E-3</v>
      </c>
      <c r="F489">
        <v>1.0969281314537099E-3</v>
      </c>
      <c r="G489">
        <v>6.2483109916111905E-4</v>
      </c>
      <c r="H489" s="1">
        <v>9.38199722140881E-8</v>
      </c>
      <c r="J489" t="e">
        <f t="shared" si="57"/>
        <v>#NUM!</v>
      </c>
      <c r="K489" t="e">
        <f t="shared" si="58"/>
        <v>#NUM!</v>
      </c>
      <c r="L489" t="e">
        <f t="shared" si="59"/>
        <v>#NUM!</v>
      </c>
      <c r="M489" t="e">
        <f t="shared" si="60"/>
        <v>#NUM!</v>
      </c>
      <c r="N489">
        <f t="shared" si="61"/>
        <v>-2.913117533595444</v>
      </c>
      <c r="O489">
        <f t="shared" si="62"/>
        <v>-2.9598218256026194</v>
      </c>
      <c r="P489">
        <f t="shared" si="63"/>
        <v>-3.2042373628408325</v>
      </c>
      <c r="Q489">
        <f t="shared" si="64"/>
        <v>-7.0277047000103696</v>
      </c>
    </row>
    <row r="490" spans="5:17" x14ac:dyDescent="0.45">
      <c r="E490">
        <v>1.2208385276779299E-3</v>
      </c>
      <c r="F490">
        <v>1.07595258118137E-3</v>
      </c>
      <c r="G490">
        <v>6.2479185471885198E-4</v>
      </c>
      <c r="H490" s="1">
        <v>9.1057102591695506E-8</v>
      </c>
      <c r="J490" t="e">
        <f t="shared" si="57"/>
        <v>#NUM!</v>
      </c>
      <c r="K490" t="e">
        <f t="shared" si="58"/>
        <v>#NUM!</v>
      </c>
      <c r="L490" t="e">
        <f t="shared" si="59"/>
        <v>#NUM!</v>
      </c>
      <c r="M490" t="e">
        <f t="shared" si="60"/>
        <v>#NUM!</v>
      </c>
      <c r="N490">
        <f t="shared" si="61"/>
        <v>-2.913341773545568</v>
      </c>
      <c r="O490">
        <f t="shared" si="62"/>
        <v>-2.9682068682468237</v>
      </c>
      <c r="P490">
        <f t="shared" si="63"/>
        <v>-3.2042646409004658</v>
      </c>
      <c r="Q490">
        <f t="shared" si="64"/>
        <v>-7.0406861729215038</v>
      </c>
    </row>
    <row r="491" spans="5:17" x14ac:dyDescent="0.45">
      <c r="E491">
        <v>1.2190955243334199E-3</v>
      </c>
      <c r="F491">
        <v>1.0754378926908399E-3</v>
      </c>
      <c r="G491">
        <v>6.2463970434782602E-4</v>
      </c>
      <c r="H491" s="1">
        <v>9.0780377148384304E-8</v>
      </c>
      <c r="J491" t="e">
        <f t="shared" si="57"/>
        <v>#NUM!</v>
      </c>
      <c r="K491" t="e">
        <f t="shared" si="58"/>
        <v>#NUM!</v>
      </c>
      <c r="L491" t="e">
        <f t="shared" si="59"/>
        <v>#NUM!</v>
      </c>
      <c r="M491" t="e">
        <f t="shared" si="60"/>
        <v>#NUM!</v>
      </c>
      <c r="N491">
        <f t="shared" si="61"/>
        <v>-2.9139622631547866</v>
      </c>
      <c r="O491">
        <f t="shared" si="62"/>
        <v>-2.9684146653699544</v>
      </c>
      <c r="P491">
        <f t="shared" si="63"/>
        <v>-3.2043704139080438</v>
      </c>
      <c r="Q491">
        <f t="shared" si="64"/>
        <v>-7.0420080173067419</v>
      </c>
    </row>
    <row r="492" spans="5:17" x14ac:dyDescent="0.45">
      <c r="E492">
        <v>1.2179085607257E-3</v>
      </c>
      <c r="F492">
        <v>1.07375035792945E-3</v>
      </c>
      <c r="G492">
        <v>6.2430613714505804E-4</v>
      </c>
      <c r="H492" s="1">
        <v>9.0749958724309502E-8</v>
      </c>
      <c r="J492" t="e">
        <f t="shared" si="57"/>
        <v>#NUM!</v>
      </c>
      <c r="K492" t="e">
        <f t="shared" si="58"/>
        <v>#NUM!</v>
      </c>
      <c r="L492" t="e">
        <f t="shared" si="59"/>
        <v>#NUM!</v>
      </c>
      <c r="M492" t="e">
        <f t="shared" si="60"/>
        <v>#NUM!</v>
      </c>
      <c r="N492">
        <f t="shared" si="61"/>
        <v>-2.9143853168451561</v>
      </c>
      <c r="O492">
        <f t="shared" si="62"/>
        <v>-2.9690966783907276</v>
      </c>
      <c r="P492">
        <f t="shared" si="63"/>
        <v>-3.204602395782898</v>
      </c>
      <c r="Q492">
        <f t="shared" si="64"/>
        <v>-7.0421535638214223</v>
      </c>
    </row>
    <row r="493" spans="5:17" x14ac:dyDescent="0.45">
      <c r="E493">
        <v>1.21725802339304E-3</v>
      </c>
      <c r="F493">
        <v>1.0723742416351E-3</v>
      </c>
      <c r="G493">
        <v>6.2393069621248401E-4</v>
      </c>
      <c r="H493" s="1">
        <v>8.7801749696923195E-8</v>
      </c>
      <c r="J493" t="e">
        <f t="shared" si="57"/>
        <v>#NUM!</v>
      </c>
      <c r="K493" t="e">
        <f t="shared" si="58"/>
        <v>#NUM!</v>
      </c>
      <c r="L493" t="e">
        <f t="shared" si="59"/>
        <v>#NUM!</v>
      </c>
      <c r="M493" t="e">
        <f t="shared" si="60"/>
        <v>#NUM!</v>
      </c>
      <c r="N493">
        <f t="shared" si="61"/>
        <v>-2.9146173541787905</v>
      </c>
      <c r="O493">
        <f t="shared" si="62"/>
        <v>-2.9696536262912563</v>
      </c>
      <c r="P493">
        <f t="shared" si="63"/>
        <v>-3.2048636473753156</v>
      </c>
      <c r="Q493">
        <f t="shared" si="64"/>
        <v>-7.0564968294680739</v>
      </c>
    </row>
    <row r="494" spans="5:17" x14ac:dyDescent="0.45">
      <c r="E494">
        <v>1.21647516261887E-3</v>
      </c>
      <c r="F494">
        <v>1.07191048322254E-3</v>
      </c>
      <c r="G494">
        <v>6.2385589667704098E-4</v>
      </c>
      <c r="H494" s="1">
        <v>7.23796828654212E-8</v>
      </c>
    </row>
    <row r="495" spans="5:17" x14ac:dyDescent="0.45">
      <c r="E495">
        <v>1.2160763182007699E-3</v>
      </c>
      <c r="F495">
        <v>1.0712845049984201E-3</v>
      </c>
      <c r="G495">
        <v>6.2377274724546503E-4</v>
      </c>
      <c r="H495" s="1">
        <v>7.2353403263014204E-8</v>
      </c>
    </row>
    <row r="496" spans="5:17" x14ac:dyDescent="0.45">
      <c r="E496">
        <v>1.2151624955988401E-3</v>
      </c>
      <c r="F496">
        <v>1.0696817218042E-3</v>
      </c>
      <c r="G496">
        <v>6.2367358622502603E-4</v>
      </c>
      <c r="H496" s="1">
        <v>7.2353358666628907E-8</v>
      </c>
    </row>
    <row r="497" spans="5:8" x14ac:dyDescent="0.45">
      <c r="E497">
        <v>1.21429009550441E-3</v>
      </c>
      <c r="F497">
        <v>1.0693448546902E-3</v>
      </c>
      <c r="G497">
        <v>6.2186043990125595E-4</v>
      </c>
      <c r="H497" s="1">
        <v>6.3746742023234893E-8</v>
      </c>
    </row>
    <row r="498" spans="5:8" x14ac:dyDescent="0.45">
      <c r="E498">
        <v>1.21414519458991E-3</v>
      </c>
      <c r="F498">
        <v>1.0685886880840499E-3</v>
      </c>
      <c r="G498">
        <v>6.1330463743738202E-4</v>
      </c>
      <c r="H498" s="1">
        <v>6.3740549234098698E-8</v>
      </c>
    </row>
    <row r="499" spans="5:8" x14ac:dyDescent="0.45">
      <c r="E499">
        <v>1.2139004201639899E-3</v>
      </c>
      <c r="F499">
        <v>1.06813136570281E-3</v>
      </c>
      <c r="G499">
        <v>6.1069586517662399E-4</v>
      </c>
      <c r="H499" s="1">
        <v>6.3428705878161706E-8</v>
      </c>
    </row>
    <row r="500" spans="5:8" x14ac:dyDescent="0.45">
      <c r="E500">
        <v>1.2134595012666101E-3</v>
      </c>
      <c r="F500">
        <v>1.06779331765276E-3</v>
      </c>
      <c r="G500">
        <v>6.0977271242273795E-4</v>
      </c>
      <c r="H500" s="1">
        <v>6.3313183126144601E-8</v>
      </c>
    </row>
    <row r="501" spans="5:8" x14ac:dyDescent="0.45">
      <c r="E501">
        <v>1.20942649029308E-3</v>
      </c>
      <c r="F501">
        <v>1.0668767128695E-3</v>
      </c>
      <c r="G501">
        <v>6.0769011379401699E-4</v>
      </c>
      <c r="H501" s="1">
        <v>6.3307954135349398E-8</v>
      </c>
    </row>
    <row r="502" spans="5:8" x14ac:dyDescent="0.45">
      <c r="E502">
        <v>1.2077094753327399E-3</v>
      </c>
      <c r="F502">
        <v>1.06552466945565E-3</v>
      </c>
      <c r="G502">
        <v>6.0649361106793903E-4</v>
      </c>
      <c r="H502" s="1">
        <v>6.3307929470019794E-8</v>
      </c>
    </row>
    <row r="503" spans="5:8" x14ac:dyDescent="0.45">
      <c r="E503">
        <v>1.2011729541272101E-3</v>
      </c>
      <c r="F503">
        <v>1.06518897364371E-3</v>
      </c>
      <c r="G503">
        <v>6.0606816892376297E-4</v>
      </c>
      <c r="H503" s="1">
        <v>6.2271704802234197E-8</v>
      </c>
    </row>
    <row r="504" spans="5:8" x14ac:dyDescent="0.45">
      <c r="E504">
        <v>1.1946731615061E-3</v>
      </c>
      <c r="F504">
        <v>1.06444755225405E-3</v>
      </c>
      <c r="G504">
        <v>6.0564068187269802E-4</v>
      </c>
      <c r="H504" s="1">
        <v>6.1765172718147897E-8</v>
      </c>
    </row>
    <row r="505" spans="5:8" x14ac:dyDescent="0.45">
      <c r="E505">
        <v>1.1933336169836701E-3</v>
      </c>
      <c r="F505">
        <v>1.06345240860756E-3</v>
      </c>
      <c r="G505">
        <v>6.0557484480014401E-4</v>
      </c>
      <c r="H505" s="1">
        <v>6.1142580374943904E-8</v>
      </c>
    </row>
    <row r="506" spans="5:8" x14ac:dyDescent="0.45">
      <c r="E506">
        <v>1.1901701294721001E-3</v>
      </c>
      <c r="F506">
        <v>1.05971869012458E-3</v>
      </c>
      <c r="G506">
        <v>6.0392589966382104E-4</v>
      </c>
      <c r="H506" s="1">
        <v>5.2942409504908399E-8</v>
      </c>
    </row>
    <row r="507" spans="5:8" x14ac:dyDescent="0.45">
      <c r="E507">
        <v>1.1837041540598101E-3</v>
      </c>
      <c r="F507">
        <v>1.0578729819511301E-3</v>
      </c>
      <c r="G507">
        <v>6.0378720682035202E-4</v>
      </c>
      <c r="H507" s="1">
        <v>5.2938956317326402E-8</v>
      </c>
    </row>
    <row r="508" spans="5:8" x14ac:dyDescent="0.45">
      <c r="E508">
        <v>1.18133503226691E-3</v>
      </c>
      <c r="F508">
        <v>1.0456430645361401E-3</v>
      </c>
      <c r="G508">
        <v>6.0363527282767304E-4</v>
      </c>
      <c r="H508" s="1">
        <v>5.2938840814411198E-8</v>
      </c>
    </row>
    <row r="509" spans="5:8" x14ac:dyDescent="0.45">
      <c r="E509">
        <v>1.18027631650276E-3</v>
      </c>
      <c r="F509">
        <v>1.04360710184503E-3</v>
      </c>
      <c r="G509">
        <v>6.0362102688830402E-4</v>
      </c>
      <c r="H509" s="1">
        <v>5.2938813921618802E-8</v>
      </c>
    </row>
    <row r="510" spans="5:8" x14ac:dyDescent="0.45">
      <c r="E510">
        <v>1.1768725473629399E-3</v>
      </c>
      <c r="F510">
        <v>1.0428681659752899E-3</v>
      </c>
      <c r="G510">
        <v>6.03548861979599E-4</v>
      </c>
      <c r="H510" s="1">
        <v>5.2929853261741301E-8</v>
      </c>
    </row>
    <row r="511" spans="5:8" x14ac:dyDescent="0.45">
      <c r="E511">
        <v>1.17453720586824E-3</v>
      </c>
      <c r="F511">
        <v>1.0427243774848501E-3</v>
      </c>
      <c r="G511">
        <v>6.0347643431955496E-4</v>
      </c>
      <c r="H511" s="1">
        <v>5.2929441722015803E-8</v>
      </c>
    </row>
    <row r="512" spans="5:8" x14ac:dyDescent="0.45">
      <c r="E512">
        <v>1.1727870912834201E-3</v>
      </c>
      <c r="F512">
        <v>1.04184196064684E-3</v>
      </c>
      <c r="G512">
        <v>6.0332046856298601E-4</v>
      </c>
      <c r="H512" s="1">
        <v>4.0310227631210201E-8</v>
      </c>
    </row>
    <row r="513" spans="5:8" x14ac:dyDescent="0.45">
      <c r="E513">
        <v>1.1723626624221301E-3</v>
      </c>
      <c r="F513">
        <v>1.04025097359564E-3</v>
      </c>
      <c r="G513">
        <v>5.99145249670792E-4</v>
      </c>
      <c r="H513" s="1">
        <v>4.03102083406238E-8</v>
      </c>
    </row>
    <row r="514" spans="5:8" x14ac:dyDescent="0.45">
      <c r="E514">
        <v>1.17181114593567E-3</v>
      </c>
      <c r="F514">
        <v>1.0396048524370499E-3</v>
      </c>
      <c r="G514">
        <v>5.93939007496929E-4</v>
      </c>
      <c r="H514" s="1">
        <v>4.0310185747989601E-8</v>
      </c>
    </row>
    <row r="515" spans="5:8" x14ac:dyDescent="0.45">
      <c r="E515">
        <v>1.1713190179616999E-3</v>
      </c>
      <c r="F515">
        <v>1.0392980114590799E-3</v>
      </c>
      <c r="G515">
        <v>5.9334388138734503E-4</v>
      </c>
      <c r="H515" s="1">
        <v>3.6513358738464201E-8</v>
      </c>
    </row>
    <row r="516" spans="5:8" x14ac:dyDescent="0.45">
      <c r="E516">
        <v>1.1711151416424401E-3</v>
      </c>
      <c r="F516">
        <v>1.03904016858684E-3</v>
      </c>
      <c r="G516">
        <v>5.9205401241896999E-4</v>
      </c>
      <c r="H516" s="1">
        <v>3.5663606771075897E-8</v>
      </c>
    </row>
    <row r="517" spans="5:8" x14ac:dyDescent="0.45">
      <c r="E517">
        <v>1.1702207216902601E-3</v>
      </c>
      <c r="F517">
        <v>1.0385865909014499E-3</v>
      </c>
      <c r="G517">
        <v>5.9165813925077802E-4</v>
      </c>
      <c r="H517" s="1">
        <v>3.3556072387102801E-8</v>
      </c>
    </row>
    <row r="518" spans="5:8" x14ac:dyDescent="0.45">
      <c r="E518">
        <v>1.16754500084481E-3</v>
      </c>
      <c r="F518">
        <v>1.03826381241845E-3</v>
      </c>
      <c r="G518">
        <v>5.9108380045655201E-4</v>
      </c>
      <c r="H518" s="1">
        <v>2.8227833076436299E-8</v>
      </c>
    </row>
    <row r="519" spans="5:8" x14ac:dyDescent="0.45">
      <c r="E519">
        <v>1.16258199941405E-3</v>
      </c>
      <c r="F519">
        <v>1.03676091548652E-3</v>
      </c>
      <c r="G519">
        <v>5.8655106732976605E-4</v>
      </c>
      <c r="H519" s="1">
        <v>2.4276973593560701E-8</v>
      </c>
    </row>
    <row r="520" spans="5:8" x14ac:dyDescent="0.45">
      <c r="E520">
        <v>1.1591206678291299E-3</v>
      </c>
      <c r="F520">
        <v>1.0351260782476E-3</v>
      </c>
      <c r="G520">
        <v>5.8602138727653402E-4</v>
      </c>
      <c r="H520" s="1">
        <v>2.4276636049231702E-8</v>
      </c>
    </row>
    <row r="521" spans="5:8" x14ac:dyDescent="0.45">
      <c r="E521">
        <v>1.1526186361450301E-3</v>
      </c>
      <c r="F521">
        <v>1.0291482923188401E-3</v>
      </c>
      <c r="G521">
        <v>5.8569566199047102E-4</v>
      </c>
      <c r="H521" s="1">
        <v>2.4222264065940401E-8</v>
      </c>
    </row>
    <row r="522" spans="5:8" x14ac:dyDescent="0.45">
      <c r="E522">
        <v>1.14900980372657E-3</v>
      </c>
      <c r="F522">
        <v>1.02324555969504E-3</v>
      </c>
      <c r="G522">
        <v>5.8566099803217795E-4</v>
      </c>
      <c r="H522" s="1">
        <v>1.8336167222681401E-8</v>
      </c>
    </row>
    <row r="523" spans="5:8" x14ac:dyDescent="0.45">
      <c r="E523">
        <v>1.1465820121522999E-3</v>
      </c>
      <c r="F523">
        <v>1.0200426339764901E-3</v>
      </c>
      <c r="G523">
        <v>5.8562545845479896E-4</v>
      </c>
      <c r="H523" s="1">
        <v>1.8311791456947301E-8</v>
      </c>
    </row>
    <row r="524" spans="5:8" x14ac:dyDescent="0.45">
      <c r="E524">
        <v>1.14481317965151E-3</v>
      </c>
      <c r="F524">
        <v>1.01618079102837E-3</v>
      </c>
      <c r="G524">
        <v>5.8559342894145801E-4</v>
      </c>
      <c r="H524" s="1">
        <v>1.7637015489313099E-8</v>
      </c>
    </row>
    <row r="525" spans="5:8" x14ac:dyDescent="0.45">
      <c r="E525">
        <v>1.1430986789287799E-3</v>
      </c>
      <c r="F525">
        <v>1.01555141316361E-3</v>
      </c>
      <c r="G525">
        <v>5.8552367372041302E-4</v>
      </c>
      <c r="H525" s="1">
        <v>1.52014318695098E-8</v>
      </c>
    </row>
    <row r="526" spans="5:8" x14ac:dyDescent="0.45">
      <c r="E526">
        <v>1.14051161540911E-3</v>
      </c>
      <c r="F526">
        <v>1.01382585659436E-3</v>
      </c>
      <c r="G526">
        <v>5.85275144902735E-4</v>
      </c>
      <c r="H526" s="1">
        <v>1.51830793995496E-8</v>
      </c>
    </row>
    <row r="527" spans="5:8" x14ac:dyDescent="0.45">
      <c r="E527">
        <v>1.13102618691747E-3</v>
      </c>
      <c r="F527">
        <v>1.0136306921376601E-3</v>
      </c>
      <c r="G527">
        <v>5.8445284228246205E-4</v>
      </c>
      <c r="H527" s="1">
        <v>1.2665001711790599E-8</v>
      </c>
    </row>
    <row r="528" spans="5:8" x14ac:dyDescent="0.45">
      <c r="E528">
        <v>1.12981439392724E-3</v>
      </c>
      <c r="F528">
        <v>1.0128427488250401E-3</v>
      </c>
      <c r="G528">
        <v>5.8424470576902302E-4</v>
      </c>
      <c r="H528" s="1">
        <v>1.26647014459505E-8</v>
      </c>
    </row>
    <row r="529" spans="5:8" x14ac:dyDescent="0.45">
      <c r="E529">
        <v>1.1238750021909699E-3</v>
      </c>
      <c r="F529">
        <v>1.01199681210775E-3</v>
      </c>
      <c r="G529">
        <v>5.8420984075355697E-4</v>
      </c>
      <c r="H529" s="1">
        <v>1.0292106154793701E-8</v>
      </c>
    </row>
    <row r="530" spans="5:8" x14ac:dyDescent="0.45">
      <c r="E530">
        <v>1.1237275542723901E-3</v>
      </c>
      <c r="F530">
        <v>1.0112204200458301E-3</v>
      </c>
      <c r="G530">
        <v>5.7807471381049697E-4</v>
      </c>
      <c r="H530" s="1">
        <v>1.0292058541344299E-8</v>
      </c>
    </row>
    <row r="531" spans="5:8" x14ac:dyDescent="0.45">
      <c r="E531">
        <v>1.1229983964106201E-3</v>
      </c>
      <c r="F531">
        <v>1.0108046192492399E-3</v>
      </c>
      <c r="G531">
        <v>5.7795619290272105E-4</v>
      </c>
      <c r="H531" s="1">
        <v>1.02885695649387E-8</v>
      </c>
    </row>
    <row r="532" spans="5:8" x14ac:dyDescent="0.45">
      <c r="E532">
        <v>1.12233420177035E-3</v>
      </c>
      <c r="F532">
        <v>1.0106430634430801E-3</v>
      </c>
      <c r="G532">
        <v>5.7708941584799496E-4</v>
      </c>
      <c r="H532" s="1">
        <v>1.02872541231059E-8</v>
      </c>
    </row>
    <row r="533" spans="5:8" x14ac:dyDescent="0.45">
      <c r="E533">
        <v>1.12162494976374E-3</v>
      </c>
      <c r="F533">
        <v>1.01054732871438E-3</v>
      </c>
      <c r="G533">
        <v>5.7388853597635503E-4</v>
      </c>
      <c r="H533" s="1">
        <v>1.0275819306265901E-8</v>
      </c>
    </row>
    <row r="534" spans="5:8" x14ac:dyDescent="0.45">
      <c r="E534">
        <v>1.1213857482403301E-3</v>
      </c>
      <c r="F534">
        <v>1.0102325138062001E-3</v>
      </c>
      <c r="G534">
        <v>5.7348848965808603E-4</v>
      </c>
      <c r="H534" s="1">
        <v>8.6882776798029698E-9</v>
      </c>
    </row>
    <row r="535" spans="5:8" x14ac:dyDescent="0.45">
      <c r="E535">
        <v>1.1191944483226E-3</v>
      </c>
      <c r="F535">
        <v>1.0082089004668101E-3</v>
      </c>
      <c r="G535">
        <v>5.6937611090726896E-4</v>
      </c>
      <c r="H535" s="1">
        <v>8.6799279319155703E-9</v>
      </c>
    </row>
    <row r="536" spans="5:8" x14ac:dyDescent="0.45">
      <c r="E536">
        <v>1.1181016955585301E-3</v>
      </c>
      <c r="F536">
        <v>1.0042919007546699E-3</v>
      </c>
      <c r="G536">
        <v>5.6935655021203102E-4</v>
      </c>
      <c r="H536" s="1">
        <v>8.6798962625837992E-9</v>
      </c>
    </row>
    <row r="537" spans="5:8" x14ac:dyDescent="0.45">
      <c r="E537">
        <v>1.1163617288912401E-3</v>
      </c>
      <c r="F537">
        <v>9.9973354655127499E-4</v>
      </c>
      <c r="G537">
        <v>5.6935121617310595E-4</v>
      </c>
      <c r="H537" s="1">
        <v>8.6798838009819196E-9</v>
      </c>
    </row>
    <row r="538" spans="5:8" x14ac:dyDescent="0.45">
      <c r="E538">
        <v>1.1157808218451701E-3</v>
      </c>
      <c r="F538">
        <v>9.9170772273314989E-4</v>
      </c>
      <c r="G538">
        <v>5.6910828198676198E-4</v>
      </c>
      <c r="H538" s="1">
        <v>8.6666619220409393E-9</v>
      </c>
    </row>
    <row r="539" spans="5:8" x14ac:dyDescent="0.45">
      <c r="E539">
        <v>1.11441235415747E-3</v>
      </c>
      <c r="F539">
        <v>9.9000853095896008E-4</v>
      </c>
      <c r="G539">
        <v>5.6885970767025498E-4</v>
      </c>
      <c r="H539" s="1">
        <v>8.6666088826270897E-9</v>
      </c>
    </row>
    <row r="540" spans="5:8" x14ac:dyDescent="0.45">
      <c r="E540">
        <v>1.11307947590816E-3</v>
      </c>
      <c r="F540">
        <v>9.8767767836610695E-4</v>
      </c>
      <c r="G540">
        <v>5.6867765902360496E-4</v>
      </c>
      <c r="H540" s="1">
        <v>8.65632131417525E-9</v>
      </c>
    </row>
    <row r="541" spans="5:8" x14ac:dyDescent="0.45">
      <c r="E541">
        <v>1.10436166639244E-3</v>
      </c>
      <c r="F541">
        <v>9.8620363828623501E-4</v>
      </c>
      <c r="G541">
        <v>5.6864972696323804E-4</v>
      </c>
      <c r="H541" s="1">
        <v>8.6555812030384498E-9</v>
      </c>
    </row>
    <row r="542" spans="5:8" x14ac:dyDescent="0.45">
      <c r="E542">
        <v>1.10299442921298E-3</v>
      </c>
      <c r="F542">
        <v>9.8484045340668899E-4</v>
      </c>
      <c r="G542">
        <v>5.6768102286816895E-4</v>
      </c>
      <c r="H542" s="1">
        <v>5.3759421490248701E-9</v>
      </c>
    </row>
    <row r="543" spans="5:8" x14ac:dyDescent="0.45">
      <c r="E543">
        <v>1.1022968126085701E-3</v>
      </c>
      <c r="F543">
        <v>9.8460334910052206E-4</v>
      </c>
      <c r="G543">
        <v>5.6749116686621403E-4</v>
      </c>
      <c r="H543" s="1">
        <v>5.3254995761203902E-9</v>
      </c>
    </row>
    <row r="544" spans="5:8" x14ac:dyDescent="0.45">
      <c r="E544">
        <v>1.10181524569296E-3</v>
      </c>
      <c r="F544">
        <v>9.8446612146517302E-4</v>
      </c>
      <c r="G544">
        <v>5.5650388034554198E-4</v>
      </c>
      <c r="H544" s="1">
        <v>5.2966508291264196E-9</v>
      </c>
    </row>
    <row r="545" spans="5:8" x14ac:dyDescent="0.45">
      <c r="E545">
        <v>1.1005525747431501E-3</v>
      </c>
      <c r="F545">
        <v>9.8425110471414209E-4</v>
      </c>
      <c r="G545">
        <v>5.5491797169884502E-4</v>
      </c>
      <c r="H545" s="1">
        <v>4.3352891724779796E-9</v>
      </c>
    </row>
    <row r="546" spans="5:8" x14ac:dyDescent="0.45">
      <c r="E546">
        <v>1.1001198299193499E-3</v>
      </c>
      <c r="F546">
        <v>9.8340928309263004E-4</v>
      </c>
      <c r="G546">
        <v>5.5436680287737497E-4</v>
      </c>
      <c r="H546" s="1">
        <v>4.2127649596416203E-9</v>
      </c>
    </row>
    <row r="547" spans="5:8" x14ac:dyDescent="0.45">
      <c r="E547">
        <v>1.09988121265954E-3</v>
      </c>
      <c r="F547">
        <v>9.8315879870291504E-4</v>
      </c>
      <c r="G547">
        <v>5.5347676295207805E-4</v>
      </c>
      <c r="H547" s="1">
        <v>4.2124756854164999E-9</v>
      </c>
    </row>
    <row r="548" spans="5:8" x14ac:dyDescent="0.45">
      <c r="E548">
        <v>1.0995617630344299E-3</v>
      </c>
      <c r="F548">
        <v>9.8285359631939805E-4</v>
      </c>
      <c r="G548">
        <v>5.53341112775551E-4</v>
      </c>
      <c r="H548" s="1">
        <v>4.2104422048098597E-9</v>
      </c>
    </row>
    <row r="549" spans="5:8" x14ac:dyDescent="0.45">
      <c r="E549">
        <v>1.0991430375902999E-3</v>
      </c>
      <c r="F549">
        <v>9.8188310673824608E-4</v>
      </c>
      <c r="G549">
        <v>5.52336620550484E-4</v>
      </c>
      <c r="H549" s="1">
        <v>2.8592404278041E-9</v>
      </c>
    </row>
    <row r="550" spans="5:8" x14ac:dyDescent="0.45">
      <c r="E550">
        <v>1.0985370083074499E-3</v>
      </c>
      <c r="F550">
        <v>9.7447312899213198E-4</v>
      </c>
      <c r="G550">
        <v>5.52296998851539E-4</v>
      </c>
      <c r="H550" s="1">
        <v>2.8018065334020701E-9</v>
      </c>
    </row>
    <row r="551" spans="5:8" x14ac:dyDescent="0.45">
      <c r="E551">
        <v>1.0958947028894799E-3</v>
      </c>
      <c r="F551">
        <v>9.7087974333637098E-4</v>
      </c>
      <c r="G551">
        <v>5.5225585068938295E-4</v>
      </c>
      <c r="H551" s="1">
        <v>2.7637393498978498E-9</v>
      </c>
    </row>
    <row r="552" spans="5:8" x14ac:dyDescent="0.45">
      <c r="E552">
        <v>1.09454924567675E-3</v>
      </c>
      <c r="F552">
        <v>9.6382828781175405E-4</v>
      </c>
      <c r="G552">
        <v>5.5223832771035802E-4</v>
      </c>
      <c r="H552" s="1">
        <v>2.76185245761228E-9</v>
      </c>
    </row>
    <row r="553" spans="5:8" x14ac:dyDescent="0.45">
      <c r="E553">
        <v>1.0939685042015599E-3</v>
      </c>
      <c r="F553">
        <v>9.6318050415948196E-4</v>
      </c>
      <c r="G553">
        <v>5.5222550271492898E-4</v>
      </c>
      <c r="H553" s="1">
        <v>2.76185218681334E-9</v>
      </c>
    </row>
    <row r="554" spans="5:8" x14ac:dyDescent="0.45">
      <c r="E554">
        <v>1.0933428634719901E-3</v>
      </c>
      <c r="F554">
        <v>9.6273670399583001E-4</v>
      </c>
      <c r="G554">
        <v>5.5221369704925205E-4</v>
      </c>
      <c r="H554" s="1">
        <v>2.7611229675315899E-9</v>
      </c>
    </row>
    <row r="555" spans="5:8" x14ac:dyDescent="0.45">
      <c r="E555">
        <v>1.09086931511602E-3</v>
      </c>
      <c r="F555">
        <v>9.6265439243542895E-4</v>
      </c>
      <c r="G555">
        <v>5.5214061379853295E-4</v>
      </c>
      <c r="H555" s="1">
        <v>2.6050733402581701E-9</v>
      </c>
    </row>
    <row r="556" spans="5:8" x14ac:dyDescent="0.45">
      <c r="E556">
        <v>1.08979575701686E-3</v>
      </c>
      <c r="F556">
        <v>9.6255995105352899E-4</v>
      </c>
      <c r="G556">
        <v>5.52040211792587E-4</v>
      </c>
      <c r="H556" s="1">
        <v>2.58675449085487E-9</v>
      </c>
    </row>
    <row r="557" spans="5:8" x14ac:dyDescent="0.45">
      <c r="E557">
        <v>1.0880068718692E-3</v>
      </c>
      <c r="F557">
        <v>9.6232200941386297E-4</v>
      </c>
      <c r="G557">
        <v>5.5190426548271099E-4</v>
      </c>
      <c r="H557" s="1">
        <v>2.4271685334163199E-9</v>
      </c>
    </row>
    <row r="558" spans="5:8" x14ac:dyDescent="0.45">
      <c r="E558">
        <v>1.08711277923294E-3</v>
      </c>
      <c r="F558">
        <v>9.6185274568941301E-4</v>
      </c>
      <c r="G558">
        <v>5.5186537928563503E-4</v>
      </c>
      <c r="H558" s="1">
        <v>1.4629295214132899E-9</v>
      </c>
    </row>
    <row r="559" spans="5:8" x14ac:dyDescent="0.45">
      <c r="E559">
        <v>1.0862659452583699E-3</v>
      </c>
      <c r="F559">
        <v>9.6085898702353298E-4</v>
      </c>
      <c r="G559">
        <v>5.5148281220020895E-4</v>
      </c>
      <c r="H559" s="1">
        <v>1.4617494439025201E-9</v>
      </c>
    </row>
    <row r="560" spans="5:8" x14ac:dyDescent="0.45">
      <c r="E560">
        <v>1.0840278556480099E-3</v>
      </c>
      <c r="F560">
        <v>9.5775645935077295E-4</v>
      </c>
      <c r="G560">
        <v>5.50643809470412E-4</v>
      </c>
      <c r="H560" s="1">
        <v>1.4597131524321799E-9</v>
      </c>
    </row>
    <row r="561" spans="5:8" x14ac:dyDescent="0.45">
      <c r="E561">
        <v>1.08319472400834E-3</v>
      </c>
      <c r="F561">
        <v>9.5703110930809405E-4</v>
      </c>
      <c r="G561">
        <v>5.4899437742918905E-4</v>
      </c>
      <c r="H561" s="1">
        <v>1.44779051098935E-9</v>
      </c>
    </row>
    <row r="562" spans="5:8" x14ac:dyDescent="0.45">
      <c r="E562">
        <v>1.0808033165075599E-3</v>
      </c>
      <c r="F562">
        <v>9.5485510178042903E-4</v>
      </c>
      <c r="G562">
        <v>5.4840382646803695E-4</v>
      </c>
      <c r="H562" s="1">
        <v>1.44747572183014E-9</v>
      </c>
    </row>
    <row r="563" spans="5:8" x14ac:dyDescent="0.45">
      <c r="E563">
        <v>1.07975417933414E-3</v>
      </c>
      <c r="F563">
        <v>9.5357364467375198E-4</v>
      </c>
      <c r="G563">
        <v>5.4396450408542398E-4</v>
      </c>
      <c r="H563" s="1">
        <v>9.8864270952492007E-10</v>
      </c>
    </row>
    <row r="564" spans="5:8" x14ac:dyDescent="0.45">
      <c r="E564">
        <v>1.0778185780675E-3</v>
      </c>
      <c r="F564">
        <v>9.5260315789852997E-4</v>
      </c>
      <c r="G564">
        <v>5.4353247974782502E-4</v>
      </c>
      <c r="H564" s="1">
        <v>9.8858283305969901E-10</v>
      </c>
    </row>
    <row r="565" spans="5:8" x14ac:dyDescent="0.45">
      <c r="E565">
        <v>1.0756049025840201E-3</v>
      </c>
      <c r="F565">
        <v>9.5056661743386198E-4</v>
      </c>
      <c r="G565">
        <v>5.4086589175087905E-4</v>
      </c>
      <c r="H565" s="1">
        <v>9.8765149626100204E-10</v>
      </c>
    </row>
    <row r="566" spans="5:8" x14ac:dyDescent="0.45">
      <c r="E566">
        <v>1.0714531088286E-3</v>
      </c>
      <c r="F566">
        <v>9.4823742193179202E-4</v>
      </c>
      <c r="G566">
        <v>5.4085372006012903E-4</v>
      </c>
      <c r="H566" s="1">
        <v>6.6864739778498502E-10</v>
      </c>
    </row>
    <row r="567" spans="5:8" x14ac:dyDescent="0.45">
      <c r="E567">
        <v>1.06742093105222E-3</v>
      </c>
      <c r="F567">
        <v>9.4390152478324098E-4</v>
      </c>
      <c r="G567">
        <v>5.4029101564934004E-4</v>
      </c>
      <c r="H567" s="1">
        <v>6.6862526464385004E-10</v>
      </c>
    </row>
    <row r="568" spans="5:8" x14ac:dyDescent="0.45">
      <c r="E568">
        <v>1.0638980438946301E-3</v>
      </c>
      <c r="F568">
        <v>9.4368246917498797E-4</v>
      </c>
      <c r="G568">
        <v>5.40116980506025E-4</v>
      </c>
      <c r="H568" s="1">
        <v>6.6861455412800797E-10</v>
      </c>
    </row>
    <row r="569" spans="5:8" x14ac:dyDescent="0.45">
      <c r="E569">
        <v>1.0625186568741301E-3</v>
      </c>
      <c r="F569">
        <v>9.4343731111354095E-4</v>
      </c>
      <c r="G569">
        <v>5.4010754722451598E-4</v>
      </c>
      <c r="H569" s="1">
        <v>5.2149749461079499E-10</v>
      </c>
    </row>
    <row r="570" spans="5:8" x14ac:dyDescent="0.45">
      <c r="E570">
        <v>1.0613850416915801E-3</v>
      </c>
      <c r="F570">
        <v>9.4341448959765805E-4</v>
      </c>
      <c r="G570">
        <v>5.4008932418128804E-4</v>
      </c>
      <c r="H570" s="1">
        <v>3.4136148626234901E-10</v>
      </c>
    </row>
    <row r="571" spans="5:8" x14ac:dyDescent="0.45">
      <c r="E571">
        <v>1.06071981708491E-3</v>
      </c>
      <c r="F571">
        <v>9.43318246462021E-4</v>
      </c>
      <c r="G571">
        <v>5.4006325551393501E-4</v>
      </c>
      <c r="H571" s="1">
        <v>2.04630006456519E-10</v>
      </c>
    </row>
    <row r="572" spans="5:8" x14ac:dyDescent="0.45">
      <c r="E572">
        <v>1.06045944685729E-3</v>
      </c>
      <c r="F572">
        <v>9.42770600249234E-4</v>
      </c>
      <c r="G572">
        <v>5.3991630685081904E-4</v>
      </c>
      <c r="H572" s="1">
        <v>2.0462707793348101E-10</v>
      </c>
    </row>
    <row r="573" spans="5:8" x14ac:dyDescent="0.45">
      <c r="E573">
        <v>1.0601805184207399E-3</v>
      </c>
      <c r="F573">
        <v>9.3109166809889098E-4</v>
      </c>
      <c r="G573">
        <v>5.3780862141640799E-4</v>
      </c>
      <c r="H573" s="1">
        <v>2.04602081006149E-10</v>
      </c>
    </row>
    <row r="574" spans="5:8" x14ac:dyDescent="0.45">
      <c r="E574">
        <v>1.05997739594354E-3</v>
      </c>
      <c r="F574">
        <v>9.3060208675405901E-4</v>
      </c>
      <c r="G574">
        <v>5.3763501916917001E-4</v>
      </c>
      <c r="H574" s="1">
        <v>2.0459415209663701E-10</v>
      </c>
    </row>
    <row r="575" spans="5:8" x14ac:dyDescent="0.45">
      <c r="E575">
        <v>1.0597620726767901E-3</v>
      </c>
      <c r="F575">
        <v>9.2874224330505403E-4</v>
      </c>
      <c r="G575">
        <v>5.3758809827824901E-4</v>
      </c>
      <c r="H575" s="1">
        <v>1.05154109645009E-10</v>
      </c>
    </row>
    <row r="576" spans="5:8" x14ac:dyDescent="0.45">
      <c r="E576">
        <v>1.05932835838401E-3</v>
      </c>
      <c r="F576">
        <v>9.2454694482370597E-4</v>
      </c>
      <c r="G576">
        <v>5.3597624797829802E-4</v>
      </c>
      <c r="H576" s="1">
        <v>1.05132903420773E-10</v>
      </c>
    </row>
    <row r="577" spans="5:8" x14ac:dyDescent="0.45">
      <c r="E577">
        <v>1.05540659909704E-3</v>
      </c>
      <c r="F577">
        <v>9.1533720040841903E-4</v>
      </c>
      <c r="G577">
        <v>5.3492292747679498E-4</v>
      </c>
      <c r="H577" s="1">
        <v>1.05116954266259E-10</v>
      </c>
    </row>
    <row r="578" spans="5:8" x14ac:dyDescent="0.45">
      <c r="E578">
        <v>1.05034538455408E-3</v>
      </c>
      <c r="F578">
        <v>9.14553426293432E-4</v>
      </c>
      <c r="G578">
        <v>5.3469623881441202E-4</v>
      </c>
      <c r="H578" s="1">
        <v>6.3792027949050496E-11</v>
      </c>
    </row>
    <row r="579" spans="5:8" x14ac:dyDescent="0.45">
      <c r="E579">
        <v>1.04650890072809E-3</v>
      </c>
      <c r="F579">
        <v>9.14420717028269E-4</v>
      </c>
      <c r="G579">
        <v>5.3347428638571997E-4</v>
      </c>
      <c r="H579" s="1">
        <v>6.3791133099730602E-11</v>
      </c>
    </row>
    <row r="580" spans="5:8" x14ac:dyDescent="0.45">
      <c r="E580">
        <v>1.04611700566654E-3</v>
      </c>
      <c r="F580">
        <v>9.1433963521414204E-4</v>
      </c>
      <c r="G580">
        <v>5.3334094678830204E-4</v>
      </c>
      <c r="H580" s="1">
        <v>6.3775295286064094E-11</v>
      </c>
    </row>
    <row r="581" spans="5:8" x14ac:dyDescent="0.45">
      <c r="E581">
        <v>1.0453293191042201E-3</v>
      </c>
      <c r="F581">
        <v>9.1388777659961399E-4</v>
      </c>
      <c r="G581">
        <v>5.3333740750080398E-4</v>
      </c>
      <c r="H581" s="1">
        <v>3.4943125956119599E-11</v>
      </c>
    </row>
    <row r="582" spans="5:8" x14ac:dyDescent="0.45">
      <c r="E582">
        <v>1.04238451831211E-3</v>
      </c>
      <c r="F582">
        <v>9.13392995741489E-4</v>
      </c>
      <c r="G582">
        <v>5.3288377929108202E-4</v>
      </c>
      <c r="H582" s="1">
        <v>3.49317238942429E-11</v>
      </c>
    </row>
    <row r="583" spans="5:8" x14ac:dyDescent="0.45">
      <c r="E583">
        <v>1.03921306823008E-3</v>
      </c>
      <c r="F583">
        <v>9.1185509951295402E-4</v>
      </c>
      <c r="G583">
        <v>5.3262549578628898E-4</v>
      </c>
      <c r="H583" s="1">
        <v>2.44688731209755E-11</v>
      </c>
    </row>
    <row r="584" spans="5:8" x14ac:dyDescent="0.45">
      <c r="E584">
        <v>1.03671416460652E-3</v>
      </c>
      <c r="F584">
        <v>9.1127664083102597E-4</v>
      </c>
      <c r="G584">
        <v>5.3260261013229199E-4</v>
      </c>
      <c r="H584" s="1">
        <v>2.4462048849844801E-11</v>
      </c>
    </row>
    <row r="585" spans="5:8" x14ac:dyDescent="0.45">
      <c r="E585">
        <v>1.03461063917291E-3</v>
      </c>
      <c r="F585">
        <v>9.1054208376440803E-4</v>
      </c>
      <c r="G585">
        <v>5.3256221960411103E-4</v>
      </c>
      <c r="H585" s="1">
        <v>2.4208190275072701E-11</v>
      </c>
    </row>
    <row r="586" spans="5:8" x14ac:dyDescent="0.45">
      <c r="E586">
        <v>1.03435034250402E-3</v>
      </c>
      <c r="F586">
        <v>9.0994541610615095E-4</v>
      </c>
      <c r="G586">
        <v>5.3076794194204305E-4</v>
      </c>
      <c r="H586" s="1">
        <v>2.4206987754833401E-11</v>
      </c>
    </row>
    <row r="587" spans="5:8" x14ac:dyDescent="0.45">
      <c r="E587">
        <v>1.03428507031302E-3</v>
      </c>
      <c r="F587">
        <v>9.0555387666557902E-4</v>
      </c>
      <c r="G587">
        <v>5.2964822322486597E-4</v>
      </c>
      <c r="H587" s="1">
        <v>2.4187960722500099E-11</v>
      </c>
    </row>
    <row r="588" spans="5:8" x14ac:dyDescent="0.45">
      <c r="E588">
        <v>1.0342236879328E-3</v>
      </c>
      <c r="F588">
        <v>9.0015099200025403E-4</v>
      </c>
      <c r="G588">
        <v>5.2945759796759297E-4</v>
      </c>
      <c r="H588" s="1">
        <v>2.4006953488292999E-11</v>
      </c>
    </row>
    <row r="589" spans="5:8" x14ac:dyDescent="0.45">
      <c r="E589">
        <v>1.0335107080608099E-3</v>
      </c>
      <c r="F589">
        <v>8.9973103340267296E-4</v>
      </c>
      <c r="G589">
        <v>5.27297314265502E-4</v>
      </c>
      <c r="H589" s="1">
        <v>2.3898890933415301E-11</v>
      </c>
    </row>
    <row r="590" spans="5:8" x14ac:dyDescent="0.45">
      <c r="E590">
        <v>1.03070732479415E-3</v>
      </c>
      <c r="F590">
        <v>8.9948036321884598E-4</v>
      </c>
      <c r="G590">
        <v>5.2715382443751504E-4</v>
      </c>
      <c r="H590" s="1">
        <v>2.3844907995523901E-11</v>
      </c>
    </row>
    <row r="591" spans="5:8" x14ac:dyDescent="0.45">
      <c r="E591">
        <v>1.0291191512184601E-3</v>
      </c>
      <c r="F591">
        <v>8.9924432008874696E-4</v>
      </c>
      <c r="G591">
        <v>5.2677608672688605E-4</v>
      </c>
      <c r="H591" s="1">
        <v>2.3844727773141802E-11</v>
      </c>
    </row>
    <row r="592" spans="5:8" x14ac:dyDescent="0.45">
      <c r="E592">
        <v>1.02670926715522E-3</v>
      </c>
      <c r="F592">
        <v>8.9875784097579196E-4</v>
      </c>
      <c r="G592">
        <v>5.2592121244823895E-4</v>
      </c>
      <c r="H592" s="1">
        <v>1.8596347176404499E-11</v>
      </c>
    </row>
    <row r="593" spans="5:8" x14ac:dyDescent="0.45">
      <c r="E593">
        <v>1.0236192576779199E-3</v>
      </c>
      <c r="F593">
        <v>8.983049873372E-4</v>
      </c>
      <c r="G593">
        <v>5.25915146361134E-4</v>
      </c>
      <c r="H593" s="1">
        <v>1.85370950767329E-11</v>
      </c>
    </row>
    <row r="594" spans="5:8" x14ac:dyDescent="0.45">
      <c r="E594">
        <v>1.0074987597104199E-3</v>
      </c>
      <c r="F594">
        <v>8.9826502560151405E-4</v>
      </c>
      <c r="G594">
        <v>5.2586776523691502E-4</v>
      </c>
      <c r="H594" s="1">
        <v>1.85370578800349E-11</v>
      </c>
    </row>
    <row r="595" spans="5:8" x14ac:dyDescent="0.45">
      <c r="E595">
        <v>1.0071266379502301E-3</v>
      </c>
      <c r="F595">
        <v>8.9815038064867698E-4</v>
      </c>
      <c r="G595">
        <v>5.2579734535585496E-4</v>
      </c>
      <c r="H595" s="1">
        <v>1.8536199233234499E-11</v>
      </c>
    </row>
    <row r="596" spans="5:8" x14ac:dyDescent="0.45">
      <c r="E596">
        <v>1.0070720041733699E-3</v>
      </c>
      <c r="F596">
        <v>8.9771003616914095E-4</v>
      </c>
      <c r="G596">
        <v>5.2570426231005301E-4</v>
      </c>
      <c r="H596" s="1">
        <v>1.64886126555742E-11</v>
      </c>
    </row>
    <row r="597" spans="5:8" x14ac:dyDescent="0.45">
      <c r="E597">
        <v>1.00700347978465E-3</v>
      </c>
      <c r="F597">
        <v>8.9751649299067097E-4</v>
      </c>
      <c r="G597">
        <v>5.2568949602183805E-4</v>
      </c>
      <c r="H597" s="1">
        <v>1.6315656308103499E-11</v>
      </c>
    </row>
    <row r="598" spans="5:8" x14ac:dyDescent="0.45">
      <c r="E598">
        <v>1.00654606221225E-3</v>
      </c>
      <c r="F598">
        <v>8.9731543612610505E-4</v>
      </c>
      <c r="G598">
        <v>5.2557482811519003E-4</v>
      </c>
      <c r="H598" s="1">
        <v>1.63096115294246E-11</v>
      </c>
    </row>
    <row r="599" spans="5:8" x14ac:dyDescent="0.45">
      <c r="E599">
        <v>1.00530064563126E-3</v>
      </c>
      <c r="F599">
        <v>8.9663097103271695E-4</v>
      </c>
      <c r="G599">
        <v>5.2477373744387005E-4</v>
      </c>
      <c r="H599" s="1">
        <v>1.63089321789102E-11</v>
      </c>
    </row>
    <row r="600" spans="5:8" x14ac:dyDescent="0.45">
      <c r="E600">
        <v>1.00460853958066E-3</v>
      </c>
      <c r="F600">
        <v>8.9488026288230904E-4</v>
      </c>
      <c r="G600">
        <v>5.2334330685219795E-4</v>
      </c>
      <c r="H600" s="1">
        <v>1.6308862668280201E-11</v>
      </c>
    </row>
    <row r="601" spans="5:8" x14ac:dyDescent="0.45">
      <c r="E601">
        <v>1.0036245478842699E-3</v>
      </c>
      <c r="F601">
        <v>8.78954885783911E-4</v>
      </c>
      <c r="G601">
        <v>5.2239013303845901E-4</v>
      </c>
      <c r="H601" s="1">
        <v>1.6307753728507102E-11</v>
      </c>
    </row>
    <row r="602" spans="5:8" x14ac:dyDescent="0.45">
      <c r="E602">
        <v>1.0033351086846101E-3</v>
      </c>
      <c r="F602">
        <v>8.7888225127205296E-4</v>
      </c>
      <c r="G602">
        <v>5.2233246544408001E-4</v>
      </c>
      <c r="H602" s="1">
        <v>1.6076092778703499E-11</v>
      </c>
    </row>
    <row r="603" spans="5:8" x14ac:dyDescent="0.45">
      <c r="E603">
        <v>1.00110906381823E-3</v>
      </c>
      <c r="F603">
        <v>8.7864141932579305E-4</v>
      </c>
      <c r="G603">
        <v>5.2174151204585899E-4</v>
      </c>
      <c r="H603" s="1">
        <v>1.5800037517827899E-11</v>
      </c>
    </row>
    <row r="604" spans="5:8" x14ac:dyDescent="0.45">
      <c r="E604">
        <v>9.9882184336352289E-4</v>
      </c>
      <c r="F604">
        <v>8.7835776543916699E-4</v>
      </c>
      <c r="G604">
        <v>5.2047360742142504E-4</v>
      </c>
      <c r="H604" s="1">
        <v>1.5699321328843501E-11</v>
      </c>
    </row>
    <row r="605" spans="5:8" x14ac:dyDescent="0.45">
      <c r="E605">
        <v>9.9609393912745091E-4</v>
      </c>
      <c r="F605">
        <v>8.7825921663549995E-4</v>
      </c>
      <c r="G605">
        <v>5.1753625769796396E-4</v>
      </c>
      <c r="H605" s="1">
        <v>1.5699320506375899E-11</v>
      </c>
    </row>
    <row r="606" spans="5:8" x14ac:dyDescent="0.45">
      <c r="E606">
        <v>9.9473336848062799E-4</v>
      </c>
      <c r="F606">
        <v>8.7820018035884395E-4</v>
      </c>
      <c r="G606">
        <v>5.1710163361393102E-4</v>
      </c>
      <c r="H606" s="1">
        <v>1.5699316771887499E-11</v>
      </c>
    </row>
    <row r="607" spans="5:8" x14ac:dyDescent="0.45">
      <c r="E607">
        <v>9.9428444756829992E-4</v>
      </c>
      <c r="F607">
        <v>8.7759260504391998E-4</v>
      </c>
      <c r="G607">
        <v>5.1577833718541603E-4</v>
      </c>
      <c r="H607" s="1">
        <v>1.55058196263364E-11</v>
      </c>
    </row>
    <row r="608" spans="5:8" x14ac:dyDescent="0.45">
      <c r="E608">
        <v>9.8551601748917404E-4</v>
      </c>
      <c r="F608">
        <v>8.7660799046131296E-4</v>
      </c>
      <c r="G608">
        <v>5.1564525877369996E-4</v>
      </c>
      <c r="H608" s="1">
        <v>1.5501235919733099E-11</v>
      </c>
    </row>
    <row r="609" spans="5:8" x14ac:dyDescent="0.45">
      <c r="E609">
        <v>9.8434499514604397E-4</v>
      </c>
      <c r="F609">
        <v>8.7646797595449704E-4</v>
      </c>
      <c r="G609">
        <v>5.1561370941909698E-4</v>
      </c>
      <c r="H609" s="1">
        <v>1.55012343023265E-11</v>
      </c>
    </row>
    <row r="610" spans="5:8" x14ac:dyDescent="0.45">
      <c r="E610">
        <v>9.8278975527271609E-4</v>
      </c>
      <c r="F610">
        <v>8.7528073279268296E-4</v>
      </c>
      <c r="G610">
        <v>5.1560714175460899E-4</v>
      </c>
      <c r="H610" s="1">
        <v>1.5501234026855601E-11</v>
      </c>
    </row>
    <row r="611" spans="5:8" x14ac:dyDescent="0.45">
      <c r="E611">
        <v>9.8216191954309104E-4</v>
      </c>
      <c r="F611">
        <v>8.7477126248851399E-4</v>
      </c>
      <c r="G611">
        <v>5.1560257990003802E-4</v>
      </c>
      <c r="H611" s="1">
        <v>1.5501233905080501E-11</v>
      </c>
    </row>
    <row r="612" spans="5:8" x14ac:dyDescent="0.45">
      <c r="E612">
        <v>9.8029975807029492E-4</v>
      </c>
      <c r="F612">
        <v>8.7462909383354502E-4</v>
      </c>
      <c r="G612">
        <v>5.1559642261106995E-4</v>
      </c>
      <c r="H612" s="1">
        <v>1.5501233412972301E-11</v>
      </c>
    </row>
    <row r="613" spans="5:8" x14ac:dyDescent="0.45">
      <c r="E613">
        <v>9.8021472697632991E-4</v>
      </c>
      <c r="F613">
        <v>8.7298201165090595E-4</v>
      </c>
      <c r="G613">
        <v>5.1546809484188797E-4</v>
      </c>
      <c r="H613" s="1">
        <v>1.5501233370150101E-11</v>
      </c>
    </row>
    <row r="614" spans="5:8" x14ac:dyDescent="0.45">
      <c r="E614">
        <v>9.79648867316421E-4</v>
      </c>
      <c r="F614">
        <v>8.709106315575E-4</v>
      </c>
      <c r="G614">
        <v>5.1523287031142104E-4</v>
      </c>
      <c r="H614" s="1">
        <v>1.5500351420292599E-11</v>
      </c>
    </row>
    <row r="615" spans="5:8" x14ac:dyDescent="0.45">
      <c r="E615">
        <v>9.7920185321320003E-4</v>
      </c>
      <c r="F615">
        <v>8.69713234533199E-4</v>
      </c>
      <c r="G615">
        <v>5.1517949466379402E-4</v>
      </c>
      <c r="H615" s="1">
        <v>1.5437563070709401E-11</v>
      </c>
    </row>
    <row r="616" spans="5:8" x14ac:dyDescent="0.45">
      <c r="E616">
        <v>9.7888679019450097E-4</v>
      </c>
      <c r="F616">
        <v>8.6573609802392999E-4</v>
      </c>
      <c r="G616">
        <v>5.1514663153619602E-4</v>
      </c>
      <c r="H616" s="1">
        <v>1.54374490569224E-11</v>
      </c>
    </row>
    <row r="617" spans="5:8" x14ac:dyDescent="0.45">
      <c r="E617">
        <v>9.7847949928793303E-4</v>
      </c>
      <c r="F617">
        <v>8.6544939925161204E-4</v>
      </c>
      <c r="G617">
        <v>5.1512787454660797E-4</v>
      </c>
      <c r="H617" s="1">
        <v>1.5437387717879601E-11</v>
      </c>
    </row>
    <row r="618" spans="5:8" x14ac:dyDescent="0.45">
      <c r="E618">
        <v>9.7826661513890898E-4</v>
      </c>
      <c r="F618">
        <v>8.6432363790824799E-4</v>
      </c>
      <c r="G618">
        <v>5.1398367372297398E-4</v>
      </c>
      <c r="H618" s="1">
        <v>1.5437357982503399E-11</v>
      </c>
    </row>
    <row r="619" spans="5:8" x14ac:dyDescent="0.45">
      <c r="E619">
        <v>9.7769400086792496E-4</v>
      </c>
      <c r="F619">
        <v>8.6416375739194402E-4</v>
      </c>
      <c r="G619">
        <v>5.1340671978093895E-4</v>
      </c>
      <c r="H619" s="1">
        <v>1.5437291001867299E-11</v>
      </c>
    </row>
    <row r="620" spans="5:8" x14ac:dyDescent="0.45">
      <c r="E620">
        <v>9.773907084634399E-4</v>
      </c>
      <c r="F620">
        <v>8.63554399108336E-4</v>
      </c>
      <c r="G620">
        <v>5.1263922560068804E-4</v>
      </c>
      <c r="H620" s="1">
        <v>1.5437128365520001E-11</v>
      </c>
    </row>
    <row r="621" spans="5:8" x14ac:dyDescent="0.45">
      <c r="E621">
        <v>9.7370415853393602E-4</v>
      </c>
      <c r="F621">
        <v>8.6300868948494403E-4</v>
      </c>
      <c r="G621">
        <v>5.1247939363424904E-4</v>
      </c>
      <c r="H621" s="1">
        <v>1.54371109017202E-11</v>
      </c>
    </row>
    <row r="622" spans="5:8" x14ac:dyDescent="0.45">
      <c r="E622">
        <v>9.6314614425837999E-4</v>
      </c>
      <c r="F622">
        <v>8.6288221181340398E-4</v>
      </c>
      <c r="G622">
        <v>5.1185444383962104E-4</v>
      </c>
      <c r="H622" s="1">
        <v>1.5437110511162999E-11</v>
      </c>
    </row>
    <row r="623" spans="5:8" x14ac:dyDescent="0.45">
      <c r="E623">
        <v>9.5876250499050996E-4</v>
      </c>
      <c r="F623">
        <v>8.6283001707432403E-4</v>
      </c>
      <c r="G623">
        <v>5.1161682538516202E-4</v>
      </c>
      <c r="H623" s="1">
        <v>1.5413707304013002E-11</v>
      </c>
    </row>
    <row r="624" spans="5:8" x14ac:dyDescent="0.45">
      <c r="E624">
        <v>9.5727040309875899E-4</v>
      </c>
      <c r="F624">
        <v>8.6023546034997395E-4</v>
      </c>
      <c r="G624">
        <v>5.1150516327105595E-4</v>
      </c>
      <c r="H624" s="1">
        <v>1.54137072102236E-11</v>
      </c>
    </row>
    <row r="625" spans="5:8" x14ac:dyDescent="0.45">
      <c r="E625">
        <v>9.5707956636798301E-4</v>
      </c>
      <c r="F625">
        <v>8.5662199612534997E-4</v>
      </c>
      <c r="G625">
        <v>5.1094520147824398E-4</v>
      </c>
      <c r="H625" s="1">
        <v>1.5413707126923601E-11</v>
      </c>
    </row>
    <row r="626" spans="5:8" x14ac:dyDescent="0.45">
      <c r="E626">
        <v>9.5689337620756098E-4</v>
      </c>
      <c r="F626">
        <v>8.5468318697676097E-4</v>
      </c>
      <c r="G626">
        <v>5.0936684379506803E-4</v>
      </c>
      <c r="H626" s="1">
        <v>1.5413695062826599E-11</v>
      </c>
    </row>
    <row r="627" spans="5:8" x14ac:dyDescent="0.45">
      <c r="E627">
        <v>9.56615159401428E-4</v>
      </c>
      <c r="F627">
        <v>8.5059455119657404E-4</v>
      </c>
      <c r="G627">
        <v>5.0884106993349205E-4</v>
      </c>
      <c r="H627" s="1">
        <v>1.5411633355125401E-11</v>
      </c>
    </row>
    <row r="628" spans="5:8" x14ac:dyDescent="0.45">
      <c r="E628">
        <v>9.5642508987079202E-4</v>
      </c>
      <c r="F628">
        <v>8.4955954217235199E-4</v>
      </c>
      <c r="G628">
        <v>5.0575822854149002E-4</v>
      </c>
      <c r="H628" s="1">
        <v>1.53996935457463E-11</v>
      </c>
    </row>
    <row r="629" spans="5:8" x14ac:dyDescent="0.45">
      <c r="E629">
        <v>9.5602891050829998E-4</v>
      </c>
      <c r="F629">
        <v>8.4853432699840304E-4</v>
      </c>
      <c r="G629">
        <v>5.0570274086782696E-4</v>
      </c>
      <c r="H629" s="1">
        <v>1.53993207951717E-11</v>
      </c>
    </row>
    <row r="630" spans="5:8" x14ac:dyDescent="0.45">
      <c r="E630">
        <v>9.5562342405258402E-4</v>
      </c>
      <c r="F630">
        <v>8.4776774373393796E-4</v>
      </c>
      <c r="G630">
        <v>5.0559427901788502E-4</v>
      </c>
      <c r="H630" s="1">
        <v>1.5399320692323601E-11</v>
      </c>
    </row>
    <row r="631" spans="5:8" x14ac:dyDescent="0.45">
      <c r="E631">
        <v>9.5485931873915103E-4</v>
      </c>
      <c r="F631">
        <v>8.4741872917669196E-4</v>
      </c>
      <c r="G631">
        <v>5.0548983693603602E-4</v>
      </c>
      <c r="H631" s="1">
        <v>1.5399307305344001E-11</v>
      </c>
    </row>
    <row r="632" spans="5:8" x14ac:dyDescent="0.45">
      <c r="E632">
        <v>9.5411174995151398E-4</v>
      </c>
      <c r="F632">
        <v>8.44427717252542E-4</v>
      </c>
      <c r="G632">
        <v>5.0545752914859696E-4</v>
      </c>
      <c r="H632" s="1">
        <v>1.5399303695798399E-11</v>
      </c>
    </row>
    <row r="633" spans="5:8" x14ac:dyDescent="0.45">
      <c r="E633">
        <v>9.5349705871001697E-4</v>
      </c>
      <c r="F633">
        <v>8.40918082154467E-4</v>
      </c>
      <c r="G633">
        <v>5.0544292941398202E-4</v>
      </c>
      <c r="H633" s="1">
        <v>1.5399303685842999E-11</v>
      </c>
    </row>
    <row r="634" spans="5:8" x14ac:dyDescent="0.45">
      <c r="E634">
        <v>9.5281917693648102E-4</v>
      </c>
      <c r="F634">
        <v>8.40134944829956E-4</v>
      </c>
      <c r="G634">
        <v>5.0534466123301801E-4</v>
      </c>
      <c r="H634" s="1">
        <v>1.53992644239876E-11</v>
      </c>
    </row>
    <row r="635" spans="5:8" x14ac:dyDescent="0.45">
      <c r="E635">
        <v>9.5141415977967304E-4</v>
      </c>
      <c r="F635">
        <v>8.3913841570897399E-4</v>
      </c>
      <c r="G635">
        <v>5.0513201569861801E-4</v>
      </c>
      <c r="H635" s="1">
        <v>1.5399298794624601E-11</v>
      </c>
    </row>
    <row r="636" spans="5:8" x14ac:dyDescent="0.45">
      <c r="E636">
        <v>9.4710876075795305E-4</v>
      </c>
      <c r="F636">
        <v>8.3888527200475405E-4</v>
      </c>
      <c r="G636">
        <v>5.0509705446363502E-4</v>
      </c>
      <c r="H636" s="1">
        <v>1.53992987959168E-11</v>
      </c>
    </row>
    <row r="637" spans="5:8" x14ac:dyDescent="0.45">
      <c r="E637">
        <v>9.4422818032860304E-4</v>
      </c>
      <c r="F637">
        <v>8.3837718207283496E-4</v>
      </c>
      <c r="G637">
        <v>5.0508238183163197E-4</v>
      </c>
      <c r="H637" s="1">
        <v>1.53993125341811E-11</v>
      </c>
    </row>
    <row r="638" spans="5:8" x14ac:dyDescent="0.45">
      <c r="E638">
        <v>9.4324505896943502E-4</v>
      </c>
      <c r="F638">
        <v>8.3813903996994403E-4</v>
      </c>
      <c r="G638">
        <v>5.0502055538317002E-4</v>
      </c>
      <c r="H638" s="1">
        <v>1.5399323244380799E-11</v>
      </c>
    </row>
    <row r="639" spans="5:8" x14ac:dyDescent="0.45">
      <c r="E639">
        <v>9.4203015432420495E-4</v>
      </c>
      <c r="F639">
        <v>8.3751145477925005E-4</v>
      </c>
      <c r="G639">
        <v>5.0257825918036505E-4</v>
      </c>
      <c r="H639" s="1">
        <v>1.53993329561823E-11</v>
      </c>
    </row>
    <row r="640" spans="5:8" x14ac:dyDescent="0.45">
      <c r="E640">
        <v>9.4122816646275299E-4</v>
      </c>
      <c r="F640">
        <v>8.3674823251859705E-4</v>
      </c>
      <c r="G640">
        <v>5.0235024718742302E-4</v>
      </c>
      <c r="H640" s="1">
        <v>1.5401660948584701E-11</v>
      </c>
    </row>
    <row r="641" spans="5:8" x14ac:dyDescent="0.45">
      <c r="E641">
        <v>9.4078778069850899E-4</v>
      </c>
      <c r="F641">
        <v>8.3647265174686698E-4</v>
      </c>
      <c r="G641">
        <v>5.0223418998486698E-4</v>
      </c>
      <c r="H641" s="1">
        <v>1.5401661308650198E-11</v>
      </c>
    </row>
    <row r="642" spans="5:8" x14ac:dyDescent="0.45">
      <c r="E642">
        <v>9.4071107206344603E-4</v>
      </c>
      <c r="F642">
        <v>8.36208504555392E-4</v>
      </c>
      <c r="G642">
        <v>5.0200585039542999E-4</v>
      </c>
      <c r="H642" s="1">
        <v>1.54016613090004E-11</v>
      </c>
    </row>
    <row r="643" spans="5:8" x14ac:dyDescent="0.45">
      <c r="E643">
        <v>9.4067923021613298E-4</v>
      </c>
      <c r="F643">
        <v>8.3585441937364098E-4</v>
      </c>
      <c r="G643">
        <v>5.0177892098907399E-4</v>
      </c>
      <c r="H643" s="1">
        <v>1.54016613093756E-11</v>
      </c>
    </row>
    <row r="644" spans="5:8" x14ac:dyDescent="0.45">
      <c r="E644">
        <v>9.4059224774534699E-4</v>
      </c>
      <c r="F644">
        <v>8.3509643737133795E-4</v>
      </c>
      <c r="G644">
        <v>5.0153846249053604E-4</v>
      </c>
      <c r="H644" s="1">
        <v>1.5401661463465099E-11</v>
      </c>
    </row>
    <row r="645" spans="5:8" x14ac:dyDescent="0.45">
      <c r="E645">
        <v>9.4048918259622295E-4</v>
      </c>
      <c r="F645">
        <v>8.33553978359123E-4</v>
      </c>
      <c r="G645">
        <v>5.00120458981142E-4</v>
      </c>
      <c r="H645" s="1">
        <v>1.54017688147149E-11</v>
      </c>
    </row>
    <row r="646" spans="5:8" x14ac:dyDescent="0.45">
      <c r="E646">
        <v>9.3975709630224899E-4</v>
      </c>
      <c r="F646">
        <v>8.32222699765906E-4</v>
      </c>
      <c r="G646">
        <v>4.9884461117987897E-4</v>
      </c>
      <c r="H646" s="1">
        <v>1.54033902534248E-11</v>
      </c>
    </row>
    <row r="647" spans="5:8" x14ac:dyDescent="0.45">
      <c r="E647">
        <v>9.3840813847050997E-4</v>
      </c>
      <c r="F647">
        <v>8.3081997658066595E-4</v>
      </c>
      <c r="G647">
        <v>4.9880144188165095E-4</v>
      </c>
      <c r="H647" s="1">
        <v>1.5403418518423201E-11</v>
      </c>
    </row>
    <row r="648" spans="5:8" x14ac:dyDescent="0.45">
      <c r="E648">
        <v>9.3728723009265204E-4</v>
      </c>
      <c r="F648">
        <v>8.2755226597109395E-4</v>
      </c>
      <c r="G648">
        <v>4.9854597629820697E-4</v>
      </c>
      <c r="H648" s="1">
        <v>1.5403418518520001E-11</v>
      </c>
    </row>
    <row r="649" spans="5:8" x14ac:dyDescent="0.45">
      <c r="E649">
        <v>9.3598255597179098E-4</v>
      </c>
      <c r="F649">
        <v>8.2657075062685299E-4</v>
      </c>
      <c r="G649">
        <v>4.9826833142500697E-4</v>
      </c>
      <c r="H649" s="1">
        <v>1.5403418539429401E-11</v>
      </c>
    </row>
    <row r="650" spans="5:8" x14ac:dyDescent="0.45">
      <c r="E650">
        <v>9.3316268298594901E-4</v>
      </c>
      <c r="F650">
        <v>8.2581349925377103E-4</v>
      </c>
      <c r="G650">
        <v>4.9809322961785296E-4</v>
      </c>
      <c r="H650" s="1">
        <v>1.54039741851085E-11</v>
      </c>
    </row>
    <row r="651" spans="5:8" x14ac:dyDescent="0.45">
      <c r="E651">
        <v>9.3264535006128298E-4</v>
      </c>
      <c r="F651">
        <v>8.2571540990496E-4</v>
      </c>
      <c r="G651">
        <v>4.9781513151749002E-4</v>
      </c>
      <c r="H651" s="1">
        <v>1.5403975707289E-11</v>
      </c>
    </row>
    <row r="652" spans="5:8" x14ac:dyDescent="0.45">
      <c r="E652">
        <v>9.3036119650897098E-4</v>
      </c>
      <c r="F652">
        <v>8.25450021015716E-4</v>
      </c>
      <c r="G652">
        <v>4.9780640673104299E-4</v>
      </c>
      <c r="H652" s="1">
        <v>1.5403976789636201E-11</v>
      </c>
    </row>
    <row r="653" spans="5:8" x14ac:dyDescent="0.45">
      <c r="E653">
        <v>9.2290216927083104E-4</v>
      </c>
      <c r="F653">
        <v>8.2525819671317704E-4</v>
      </c>
      <c r="G653">
        <v>4.9737373016919698E-4</v>
      </c>
      <c r="H653" s="1">
        <v>1.5403977907382201E-11</v>
      </c>
    </row>
    <row r="654" spans="5:8" x14ac:dyDescent="0.45">
      <c r="E654">
        <v>9.17150750379451E-4</v>
      </c>
      <c r="F654">
        <v>8.2501329379497705E-4</v>
      </c>
      <c r="G654">
        <v>4.9721551615124703E-4</v>
      </c>
      <c r="H654" s="1">
        <v>1.54040064178881E-11</v>
      </c>
    </row>
    <row r="655" spans="5:8" x14ac:dyDescent="0.45">
      <c r="E655">
        <v>9.1390856408798797E-4</v>
      </c>
      <c r="F655">
        <v>8.2415694682604404E-4</v>
      </c>
      <c r="G655">
        <v>4.97200942235194E-4</v>
      </c>
      <c r="H655" s="1">
        <v>1.54040064181347E-11</v>
      </c>
    </row>
    <row r="656" spans="5:8" x14ac:dyDescent="0.45">
      <c r="E656">
        <v>9.1232298234428396E-4</v>
      </c>
      <c r="F656">
        <v>8.2363096202858505E-4</v>
      </c>
      <c r="G656">
        <v>4.9719061890467198E-4</v>
      </c>
      <c r="H656" s="1">
        <v>1.5404006759659199E-11</v>
      </c>
    </row>
    <row r="657" spans="5:8" x14ac:dyDescent="0.45">
      <c r="E657">
        <v>9.1191688714375096E-4</v>
      </c>
      <c r="F657">
        <v>8.22669386653458E-4</v>
      </c>
      <c r="G657">
        <v>4.9709285500049703E-4</v>
      </c>
      <c r="H657" s="1">
        <v>1.5404006993303701E-11</v>
      </c>
    </row>
    <row r="658" spans="5:8" x14ac:dyDescent="0.45">
      <c r="E658">
        <v>9.1178835615926903E-4</v>
      </c>
      <c r="F658">
        <v>8.2081530667094701E-4</v>
      </c>
      <c r="G658">
        <v>4.9708269030489499E-4</v>
      </c>
      <c r="H658" s="1">
        <v>1.54040072402963E-11</v>
      </c>
    </row>
    <row r="659" spans="5:8" x14ac:dyDescent="0.45">
      <c r="E659">
        <v>9.1108324313353797E-4</v>
      </c>
      <c r="F659">
        <v>8.2052719482351305E-4</v>
      </c>
      <c r="G659">
        <v>4.9701904703505198E-4</v>
      </c>
      <c r="H659" s="1">
        <v>1.5404007836021299E-11</v>
      </c>
    </row>
    <row r="660" spans="5:8" x14ac:dyDescent="0.45">
      <c r="E660">
        <v>9.1060578141672905E-4</v>
      </c>
      <c r="F660">
        <v>8.2042762032953696E-4</v>
      </c>
      <c r="G660">
        <v>4.9681524409366505E-4</v>
      </c>
      <c r="H660" s="1">
        <v>1.5404007844106E-11</v>
      </c>
    </row>
    <row r="661" spans="5:8" x14ac:dyDescent="0.45">
      <c r="E661">
        <v>9.0946642975023805E-4</v>
      </c>
      <c r="F661">
        <v>8.1914842751464295E-4</v>
      </c>
      <c r="G661">
        <v>4.9672308565598005E-4</v>
      </c>
      <c r="H661" s="1">
        <v>1.54040078612108E-11</v>
      </c>
    </row>
    <row r="662" spans="5:8" x14ac:dyDescent="0.45">
      <c r="E662">
        <v>9.0932673790131396E-4</v>
      </c>
      <c r="F662">
        <v>8.16818410626348E-4</v>
      </c>
      <c r="G662">
        <v>4.9641127413370997E-4</v>
      </c>
      <c r="H662" s="1">
        <v>1.5404110719432199E-11</v>
      </c>
    </row>
    <row r="663" spans="5:8" x14ac:dyDescent="0.45">
      <c r="E663">
        <v>9.0924392345151199E-4</v>
      </c>
      <c r="F663">
        <v>8.1165643101154797E-4</v>
      </c>
      <c r="G663">
        <v>4.9349301495260796E-4</v>
      </c>
      <c r="H663" s="1">
        <v>1.54041107404681E-11</v>
      </c>
    </row>
    <row r="664" spans="5:8" x14ac:dyDescent="0.45">
      <c r="E664">
        <v>9.09076805807116E-4</v>
      </c>
      <c r="F664">
        <v>8.0786273681741504E-4</v>
      </c>
      <c r="G664">
        <v>4.9075355348726299E-4</v>
      </c>
      <c r="H664" s="1">
        <v>1.5404110742651999E-11</v>
      </c>
    </row>
    <row r="665" spans="5:8" x14ac:dyDescent="0.45">
      <c r="E665">
        <v>9.0872997010023001E-4</v>
      </c>
      <c r="F665">
        <v>8.0627086440093103E-4</v>
      </c>
      <c r="G665">
        <v>4.8990556998866305E-4</v>
      </c>
      <c r="H665" s="1">
        <v>1.5404110765531301E-11</v>
      </c>
    </row>
    <row r="666" spans="5:8" x14ac:dyDescent="0.45">
      <c r="E666">
        <v>9.07474429361788E-4</v>
      </c>
      <c r="F666">
        <v>8.0365954889710699E-4</v>
      </c>
      <c r="G666">
        <v>4.8976715882930995E-4</v>
      </c>
      <c r="H666" s="1">
        <v>1.54041108171743E-11</v>
      </c>
    </row>
    <row r="667" spans="5:8" x14ac:dyDescent="0.45">
      <c r="E667">
        <v>9.0676937631860104E-4</v>
      </c>
      <c r="F667">
        <v>7.9987448194770397E-4</v>
      </c>
      <c r="G667">
        <v>4.8940569046413795E-4</v>
      </c>
      <c r="H667" s="1">
        <v>1.54041108172871E-11</v>
      </c>
    </row>
    <row r="668" spans="5:8" x14ac:dyDescent="0.45">
      <c r="E668">
        <v>9.06444108550282E-4</v>
      </c>
      <c r="F668">
        <v>7.9818422753184597E-4</v>
      </c>
      <c r="G668">
        <v>4.8936917497022204E-4</v>
      </c>
      <c r="H668" s="1">
        <v>1.5404114225327201E-11</v>
      </c>
    </row>
    <row r="669" spans="5:8" x14ac:dyDescent="0.45">
      <c r="E669">
        <v>9.0626361914477997E-4</v>
      </c>
      <c r="F669">
        <v>7.9729277467778905E-4</v>
      </c>
      <c r="G669">
        <v>4.8909212455835105E-4</v>
      </c>
      <c r="H669" s="1">
        <v>1.54041232893674E-11</v>
      </c>
    </row>
    <row r="670" spans="5:8" x14ac:dyDescent="0.45">
      <c r="E670">
        <v>9.0593484949328697E-4</v>
      </c>
      <c r="F670">
        <v>7.9667962165547103E-4</v>
      </c>
      <c r="G670">
        <v>4.8900374302645005E-4</v>
      </c>
      <c r="H670" s="1">
        <v>1.5404137264582799E-11</v>
      </c>
    </row>
    <row r="671" spans="5:8" x14ac:dyDescent="0.45">
      <c r="E671">
        <v>9.0577516579694599E-4</v>
      </c>
      <c r="F671">
        <v>7.9533222576976003E-4</v>
      </c>
      <c r="G671">
        <v>4.8899995852347896E-4</v>
      </c>
      <c r="H671" s="1">
        <v>1.5404137307236199E-11</v>
      </c>
    </row>
    <row r="672" spans="5:8" x14ac:dyDescent="0.45">
      <c r="E672">
        <v>9.0447558939035398E-4</v>
      </c>
      <c r="F672">
        <v>7.9467145283791804E-4</v>
      </c>
      <c r="G672">
        <v>4.8874224028808296E-4</v>
      </c>
      <c r="H672" s="1">
        <v>1.5404138003190999E-11</v>
      </c>
    </row>
    <row r="673" spans="5:8" x14ac:dyDescent="0.45">
      <c r="E673">
        <v>8.9925613869478599E-4</v>
      </c>
      <c r="F673">
        <v>7.9456423743034404E-4</v>
      </c>
      <c r="G673">
        <v>4.8774272653822801E-4</v>
      </c>
      <c r="H673" s="1">
        <v>1.54041393785056E-11</v>
      </c>
    </row>
    <row r="674" spans="5:8" x14ac:dyDescent="0.45">
      <c r="E674">
        <v>8.9560134644540198E-4</v>
      </c>
      <c r="F674">
        <v>7.9396147199052298E-4</v>
      </c>
      <c r="G674">
        <v>4.8771635870174899E-4</v>
      </c>
      <c r="H674" s="1">
        <v>1.54041472698406E-11</v>
      </c>
    </row>
    <row r="675" spans="5:8" x14ac:dyDescent="0.45">
      <c r="E675">
        <v>8.9539307607091202E-4</v>
      </c>
      <c r="F675">
        <v>7.9347048267245702E-4</v>
      </c>
      <c r="G675">
        <v>4.8664257010427398E-4</v>
      </c>
      <c r="H675" s="1">
        <v>1.54041473472418E-11</v>
      </c>
    </row>
    <row r="676" spans="5:8" x14ac:dyDescent="0.45">
      <c r="E676">
        <v>8.9522760143244504E-4</v>
      </c>
      <c r="F676">
        <v>7.9293288342134095E-4</v>
      </c>
      <c r="G676">
        <v>4.8644510903651501E-4</v>
      </c>
      <c r="H676" s="1">
        <v>1.5404147357819601E-11</v>
      </c>
    </row>
    <row r="677" spans="5:8" x14ac:dyDescent="0.45">
      <c r="E677">
        <v>8.94980763575773E-4</v>
      </c>
      <c r="F677">
        <v>7.9245463132305996E-4</v>
      </c>
      <c r="G677">
        <v>4.8546086278268699E-4</v>
      </c>
      <c r="H677" s="1">
        <v>1.5404147545291101E-11</v>
      </c>
    </row>
    <row r="678" spans="5:8" x14ac:dyDescent="0.45">
      <c r="E678">
        <v>8.9479195252837099E-4</v>
      </c>
      <c r="F678">
        <v>7.9210404605660305E-4</v>
      </c>
      <c r="G678">
        <v>4.8162226642455599E-4</v>
      </c>
      <c r="H678" s="1">
        <v>1.54041476108486E-11</v>
      </c>
    </row>
    <row r="679" spans="5:8" x14ac:dyDescent="0.45">
      <c r="E679">
        <v>8.9457868174092504E-4</v>
      </c>
      <c r="F679">
        <v>7.9148167206030998E-4</v>
      </c>
      <c r="G679">
        <v>4.8156585585173501E-4</v>
      </c>
      <c r="H679" s="1">
        <v>1.54041552508024E-11</v>
      </c>
    </row>
    <row r="680" spans="5:8" x14ac:dyDescent="0.45">
      <c r="E680">
        <v>8.9370599934600402E-4</v>
      </c>
      <c r="F680">
        <v>7.9129520964125696E-4</v>
      </c>
      <c r="G680">
        <v>4.8135708828632098E-4</v>
      </c>
      <c r="H680" s="1">
        <v>1.54041552517636E-11</v>
      </c>
    </row>
    <row r="681" spans="5:8" x14ac:dyDescent="0.45">
      <c r="E681">
        <v>8.9355621047631096E-4</v>
      </c>
      <c r="F681">
        <v>7.9110232893804099E-4</v>
      </c>
      <c r="G681">
        <v>4.8108599758148201E-4</v>
      </c>
      <c r="H681" s="1">
        <v>1.5404155311299201E-11</v>
      </c>
    </row>
    <row r="682" spans="5:8" x14ac:dyDescent="0.45">
      <c r="E682">
        <v>8.9285913268102304E-4</v>
      </c>
      <c r="F682">
        <v>7.9084296136656301E-4</v>
      </c>
      <c r="G682">
        <v>4.80881642062928E-4</v>
      </c>
      <c r="H682" s="1">
        <v>1.54041552846981E-11</v>
      </c>
    </row>
    <row r="683" spans="5:8" x14ac:dyDescent="0.45">
      <c r="E683">
        <v>8.9273199708591905E-4</v>
      </c>
      <c r="F683">
        <v>7.9057164019143904E-4</v>
      </c>
      <c r="G683">
        <v>4.8084672595481698E-4</v>
      </c>
      <c r="H683" s="1">
        <v>1.5404154361593901E-11</v>
      </c>
    </row>
    <row r="684" spans="5:8" x14ac:dyDescent="0.45">
      <c r="E684">
        <v>8.91961766667049E-4</v>
      </c>
      <c r="F684">
        <v>7.9037503025646005E-4</v>
      </c>
      <c r="G684">
        <v>4.8083737082670801E-4</v>
      </c>
      <c r="H684" s="1">
        <v>1.5404154355199999E-11</v>
      </c>
    </row>
    <row r="685" spans="5:8" x14ac:dyDescent="0.45">
      <c r="E685">
        <v>8.91731714806554E-4</v>
      </c>
      <c r="F685">
        <v>7.9013875243977901E-4</v>
      </c>
      <c r="G685">
        <v>4.80744583774469E-4</v>
      </c>
      <c r="H685" s="1">
        <v>1.5404153970824099E-11</v>
      </c>
    </row>
    <row r="686" spans="5:8" x14ac:dyDescent="0.45">
      <c r="E686">
        <v>8.9073459565454599E-4</v>
      </c>
      <c r="F686">
        <v>7.8972237001985099E-4</v>
      </c>
      <c r="G686">
        <v>4.8048209425925401E-4</v>
      </c>
      <c r="H686" s="1">
        <v>1.5404153970747802E-11</v>
      </c>
    </row>
    <row r="687" spans="5:8" x14ac:dyDescent="0.45">
      <c r="E687">
        <v>8.8948399578377395E-4</v>
      </c>
      <c r="F687">
        <v>7.8699177067242596E-4</v>
      </c>
      <c r="G687">
        <v>4.8026357562775199E-4</v>
      </c>
      <c r="H687" s="1">
        <v>1.5404153970745999E-11</v>
      </c>
    </row>
    <row r="688" spans="5:8" x14ac:dyDescent="0.45">
      <c r="E688">
        <v>8.8878039736543899E-4</v>
      </c>
      <c r="F688">
        <v>7.8374443845555697E-4</v>
      </c>
      <c r="G688">
        <v>4.8026138359619002E-4</v>
      </c>
      <c r="H688" s="1">
        <v>1.5404153968142599E-11</v>
      </c>
    </row>
    <row r="689" spans="5:8" x14ac:dyDescent="0.45">
      <c r="E689">
        <v>8.8837630373604897E-4</v>
      </c>
      <c r="F689">
        <v>7.8360097662586001E-4</v>
      </c>
      <c r="G689">
        <v>4.8025587585710501E-4</v>
      </c>
      <c r="H689" s="1">
        <v>1.54041539681374E-11</v>
      </c>
    </row>
    <row r="690" spans="5:8" x14ac:dyDescent="0.45">
      <c r="E690">
        <v>8.8804146109455198E-4</v>
      </c>
      <c r="F690">
        <v>7.8343253683215103E-4</v>
      </c>
      <c r="G690">
        <v>4.8023262745148799E-4</v>
      </c>
      <c r="H690" s="1">
        <v>1.5404153828628899E-11</v>
      </c>
    </row>
    <row r="691" spans="5:8" x14ac:dyDescent="0.45">
      <c r="E691">
        <v>8.8735117113635897E-4</v>
      </c>
      <c r="F691">
        <v>7.8331327647661103E-4</v>
      </c>
      <c r="G691">
        <v>4.80199444254547E-4</v>
      </c>
      <c r="H691" s="1">
        <v>1.5404151649686102E-11</v>
      </c>
    </row>
    <row r="692" spans="5:8" x14ac:dyDescent="0.45">
      <c r="E692">
        <v>8.83092476542793E-4</v>
      </c>
      <c r="F692">
        <v>7.8325544023353404E-4</v>
      </c>
      <c r="G692">
        <v>4.8019771693716802E-4</v>
      </c>
      <c r="H692" s="1">
        <v>1.5404151649656998E-11</v>
      </c>
    </row>
    <row r="693" spans="5:8" x14ac:dyDescent="0.45">
      <c r="E693">
        <v>8.7962028941663596E-4</v>
      </c>
      <c r="F693">
        <v>7.8162076393010701E-4</v>
      </c>
      <c r="G693">
        <v>4.8016363514950702E-4</v>
      </c>
      <c r="H693" s="1">
        <v>1.54041516493879E-11</v>
      </c>
    </row>
    <row r="694" spans="5:8" x14ac:dyDescent="0.45">
      <c r="E694">
        <v>8.7624756773878895E-4</v>
      </c>
      <c r="F694">
        <v>7.8075471292961198E-4</v>
      </c>
      <c r="G694">
        <v>4.7925506665644397E-4</v>
      </c>
      <c r="H694" s="1">
        <v>1.54041516493879E-11</v>
      </c>
    </row>
    <row r="695" spans="5:8" x14ac:dyDescent="0.45">
      <c r="E695">
        <v>8.7521348866547203E-4</v>
      </c>
      <c r="F695">
        <v>7.8019228545202397E-4</v>
      </c>
      <c r="G695">
        <v>4.77536226383998E-4</v>
      </c>
      <c r="H695" s="1">
        <v>1.5404151649234299E-11</v>
      </c>
    </row>
    <row r="696" spans="5:8" x14ac:dyDescent="0.45">
      <c r="E696">
        <v>8.7492587125928198E-4</v>
      </c>
      <c r="F696">
        <v>7.8014895472974604E-4</v>
      </c>
      <c r="G696">
        <v>4.74071513311537E-4</v>
      </c>
      <c r="H696" s="1">
        <v>1.54041516452209E-11</v>
      </c>
    </row>
    <row r="697" spans="5:8" x14ac:dyDescent="0.45">
      <c r="E697">
        <v>8.7415159526506802E-4</v>
      </c>
      <c r="F697">
        <v>7.7998968917000495E-4</v>
      </c>
      <c r="G697">
        <v>4.7403446878002301E-4</v>
      </c>
      <c r="H697" s="1">
        <v>1.5404151630046301E-11</v>
      </c>
    </row>
    <row r="698" spans="5:8" x14ac:dyDescent="0.45">
      <c r="E698">
        <v>8.7386151193606296E-4</v>
      </c>
      <c r="F698">
        <v>7.7985660399963904E-4</v>
      </c>
      <c r="G698">
        <v>4.7396923106797099E-4</v>
      </c>
      <c r="H698" s="1">
        <v>1.54041514914319E-11</v>
      </c>
    </row>
    <row r="699" spans="5:8" x14ac:dyDescent="0.45">
      <c r="E699">
        <v>8.7358253579645996E-4</v>
      </c>
      <c r="F699">
        <v>7.7866516281935695E-4</v>
      </c>
      <c r="G699">
        <v>4.7394249387755602E-4</v>
      </c>
      <c r="H699" s="1">
        <v>1.54041514914103E-11</v>
      </c>
    </row>
    <row r="700" spans="5:8" x14ac:dyDescent="0.45">
      <c r="E700">
        <v>8.7336894019638398E-4</v>
      </c>
      <c r="F700">
        <v>7.78410133791254E-4</v>
      </c>
      <c r="G700">
        <v>4.7393804940488299E-4</v>
      </c>
      <c r="H700" s="1">
        <v>1.5404151491410601E-11</v>
      </c>
    </row>
    <row r="701" spans="5:8" x14ac:dyDescent="0.45">
      <c r="E701">
        <v>8.7331168075158096E-4</v>
      </c>
      <c r="F701">
        <v>7.7487917490281296E-4</v>
      </c>
      <c r="G701">
        <v>4.7393445304790802E-4</v>
      </c>
      <c r="H701" s="1">
        <v>1.5404151491411298E-11</v>
      </c>
    </row>
    <row r="702" spans="5:8" x14ac:dyDescent="0.45">
      <c r="E702">
        <v>8.7268355900337502E-4</v>
      </c>
      <c r="F702">
        <v>7.7186507435311996E-4</v>
      </c>
      <c r="G702">
        <v>4.73931702076466E-4</v>
      </c>
      <c r="H702" s="1">
        <v>1.5404151491601301E-11</v>
      </c>
    </row>
    <row r="703" spans="5:8" x14ac:dyDescent="0.45">
      <c r="E703">
        <v>8.7258507566394196E-4</v>
      </c>
      <c r="F703">
        <v>7.7164329940017904E-4</v>
      </c>
      <c r="G703">
        <v>4.73897413157612E-4</v>
      </c>
      <c r="H703" s="1">
        <v>1.54041515706761E-11</v>
      </c>
    </row>
    <row r="704" spans="5:8" x14ac:dyDescent="0.45">
      <c r="E704">
        <v>8.7230042400640497E-4</v>
      </c>
      <c r="F704">
        <v>7.7076144429985495E-4</v>
      </c>
      <c r="G704">
        <v>4.7377851521343301E-4</v>
      </c>
      <c r="H704" s="1">
        <v>1.5404151653785299E-11</v>
      </c>
    </row>
    <row r="705" spans="5:8" x14ac:dyDescent="0.45">
      <c r="E705">
        <v>8.7203395986733896E-4</v>
      </c>
      <c r="F705">
        <v>7.6786530693942804E-4</v>
      </c>
      <c r="G705">
        <v>4.7291656090976599E-4</v>
      </c>
      <c r="H705" s="1">
        <v>1.54041516537861E-11</v>
      </c>
    </row>
    <row r="706" spans="5:8" x14ac:dyDescent="0.45">
      <c r="E706">
        <v>8.7163624807248396E-4</v>
      </c>
      <c r="F706">
        <v>7.6598188480883698E-4</v>
      </c>
      <c r="G706">
        <v>4.7140847626745601E-4</v>
      </c>
      <c r="H706" s="1">
        <v>1.5404151653787799E-11</v>
      </c>
    </row>
    <row r="707" spans="5:8" x14ac:dyDescent="0.45">
      <c r="E707">
        <v>8.70168933658543E-4</v>
      </c>
      <c r="F707">
        <v>7.6511862064562004E-4</v>
      </c>
      <c r="G707">
        <v>4.71055140817555E-4</v>
      </c>
      <c r="H707" s="1">
        <v>1.5404151653792801E-11</v>
      </c>
    </row>
    <row r="708" spans="5:8" x14ac:dyDescent="0.45">
      <c r="E708">
        <v>8.6989300827596005E-4</v>
      </c>
      <c r="F708">
        <v>7.6391303967831203E-4</v>
      </c>
      <c r="G708">
        <v>4.6975073991669601E-4</v>
      </c>
      <c r="H708" s="1">
        <v>1.54041516540038E-11</v>
      </c>
    </row>
    <row r="709" spans="5:8" x14ac:dyDescent="0.45">
      <c r="E709">
        <v>8.69289266986341E-4</v>
      </c>
      <c r="F709">
        <v>7.5493672099885101E-4</v>
      </c>
      <c r="G709">
        <v>4.6905907656921101E-4</v>
      </c>
      <c r="H709" s="1">
        <v>1.54041516540272E-11</v>
      </c>
    </row>
    <row r="710" spans="5:8" x14ac:dyDescent="0.45">
      <c r="E710">
        <v>8.6841196532580804E-4</v>
      </c>
      <c r="F710">
        <v>7.5481525742977199E-4</v>
      </c>
      <c r="G710">
        <v>4.6895347205997198E-4</v>
      </c>
      <c r="H710" s="1">
        <v>1.54041517113794E-11</v>
      </c>
    </row>
    <row r="711" spans="5:8" x14ac:dyDescent="0.45">
      <c r="E711">
        <v>8.6677591288326504E-4</v>
      </c>
      <c r="F711">
        <v>7.54557574537779E-4</v>
      </c>
      <c r="G711">
        <v>4.6879893331231202E-4</v>
      </c>
      <c r="H711" s="1">
        <v>1.54041517217469E-11</v>
      </c>
    </row>
    <row r="712" spans="5:8" x14ac:dyDescent="0.45">
      <c r="E712">
        <v>8.6655683496990495E-4</v>
      </c>
      <c r="F712">
        <v>7.5369437710202795E-4</v>
      </c>
      <c r="G712">
        <v>4.6879251469917601E-4</v>
      </c>
      <c r="H712" s="1">
        <v>1.54041517235175E-11</v>
      </c>
    </row>
    <row r="713" spans="5:8" x14ac:dyDescent="0.45">
      <c r="E713">
        <v>8.6626245972684505E-4</v>
      </c>
      <c r="F713">
        <v>7.5366386772681804E-4</v>
      </c>
      <c r="G713">
        <v>4.6875090177107799E-4</v>
      </c>
      <c r="H713" s="1">
        <v>1.54041517237273E-11</v>
      </c>
    </row>
    <row r="714" spans="5:8" x14ac:dyDescent="0.45">
      <c r="E714">
        <v>8.6604732985213497E-4</v>
      </c>
      <c r="F714">
        <v>7.5173256443600896E-4</v>
      </c>
      <c r="G714">
        <v>4.6872989911638701E-4</v>
      </c>
      <c r="H714" s="1">
        <v>1.54041517340443E-11</v>
      </c>
    </row>
    <row r="715" spans="5:8" x14ac:dyDescent="0.45">
      <c r="E715">
        <v>8.6486335636020697E-4</v>
      </c>
      <c r="F715">
        <v>7.5004285516109799E-4</v>
      </c>
      <c r="G715">
        <v>4.6872418861544499E-4</v>
      </c>
      <c r="H715" s="1">
        <v>1.5404151734052798E-11</v>
      </c>
    </row>
    <row r="716" spans="5:8" x14ac:dyDescent="0.45">
      <c r="E716">
        <v>8.6259321791248497E-4</v>
      </c>
      <c r="F716">
        <v>7.4870156373185899E-4</v>
      </c>
      <c r="G716">
        <v>4.6872001004257999E-4</v>
      </c>
      <c r="H716" s="1">
        <v>1.5404151734071901E-11</v>
      </c>
    </row>
    <row r="717" spans="5:8" x14ac:dyDescent="0.45">
      <c r="E717">
        <v>8.5999498296183399E-4</v>
      </c>
      <c r="F717">
        <v>7.4860664727621003E-4</v>
      </c>
      <c r="G717">
        <v>4.6582941172807401E-4</v>
      </c>
      <c r="H717" s="1">
        <v>1.5404151793157199E-11</v>
      </c>
    </row>
    <row r="718" spans="5:8" x14ac:dyDescent="0.45">
      <c r="E718">
        <v>8.5901542511325403E-4</v>
      </c>
      <c r="F718">
        <v>7.4796273156627405E-4</v>
      </c>
      <c r="G718">
        <v>4.6528970858074797E-4</v>
      </c>
      <c r="H718" s="1">
        <v>1.5404151794511901E-11</v>
      </c>
    </row>
    <row r="719" spans="5:8" x14ac:dyDescent="0.45">
      <c r="E719">
        <v>8.5858543162453704E-4</v>
      </c>
      <c r="F719">
        <v>7.4400577045942104E-4</v>
      </c>
      <c r="G719">
        <v>4.6522238701380501E-4</v>
      </c>
      <c r="H719" s="1">
        <v>1.5404151796613299E-11</v>
      </c>
    </row>
    <row r="720" spans="5:8" x14ac:dyDescent="0.45">
      <c r="E720">
        <v>8.5794222305889795E-4</v>
      </c>
      <c r="F720">
        <v>7.4270904558212795E-4</v>
      </c>
      <c r="G720">
        <v>4.6501941873747802E-4</v>
      </c>
      <c r="H720" s="1">
        <v>1.5404151796984599E-11</v>
      </c>
    </row>
    <row r="721" spans="5:8" x14ac:dyDescent="0.45">
      <c r="E721">
        <v>8.5751477342777796E-4</v>
      </c>
      <c r="F721">
        <v>7.4221567467067204E-4</v>
      </c>
      <c r="G721">
        <v>4.6443588771008499E-4</v>
      </c>
      <c r="H721" s="1">
        <v>1.54041517971617E-11</v>
      </c>
    </row>
    <row r="722" spans="5:8" x14ac:dyDescent="0.45">
      <c r="E722">
        <v>8.5546306107407602E-4</v>
      </c>
      <c r="F722">
        <v>7.4211969168831596E-4</v>
      </c>
      <c r="G722">
        <v>4.6438057992698E-4</v>
      </c>
      <c r="H722" s="1">
        <v>1.5404151806236401E-11</v>
      </c>
    </row>
    <row r="723" spans="5:8" x14ac:dyDescent="0.45">
      <c r="E723">
        <v>8.5528465286597395E-4</v>
      </c>
      <c r="F723">
        <v>7.4207201884201202E-4</v>
      </c>
      <c r="G723">
        <v>4.6436002771069299E-4</v>
      </c>
      <c r="H723" s="1">
        <v>1.54041518172494E-11</v>
      </c>
    </row>
    <row r="724" spans="5:8" x14ac:dyDescent="0.45">
      <c r="E724">
        <v>8.5508385945603897E-4</v>
      </c>
      <c r="F724">
        <v>7.40625292731537E-4</v>
      </c>
      <c r="G724">
        <v>4.6435229701238698E-4</v>
      </c>
      <c r="H724" s="1">
        <v>1.5404151817268599E-11</v>
      </c>
    </row>
    <row r="725" spans="5:8" x14ac:dyDescent="0.45">
      <c r="E725">
        <v>8.5480910048712805E-4</v>
      </c>
      <c r="F725">
        <v>7.3943270180566799E-4</v>
      </c>
      <c r="G725">
        <v>4.6433156929475799E-4</v>
      </c>
      <c r="H725" s="1">
        <v>1.54041518172687E-11</v>
      </c>
    </row>
    <row r="726" spans="5:8" x14ac:dyDescent="0.45">
      <c r="E726">
        <v>8.5104242875899303E-4</v>
      </c>
      <c r="F726">
        <v>7.3898957880187395E-4</v>
      </c>
      <c r="G726">
        <v>4.6431882166831002E-4</v>
      </c>
      <c r="H726" s="1">
        <v>1.5404151817289399E-11</v>
      </c>
    </row>
    <row r="727" spans="5:8" x14ac:dyDescent="0.45">
      <c r="E727">
        <v>8.5086506993523904E-4</v>
      </c>
      <c r="F727">
        <v>7.38759099919914E-4</v>
      </c>
      <c r="G727">
        <v>4.6400517262830599E-4</v>
      </c>
      <c r="H727" s="1">
        <v>1.5404151817293101E-11</v>
      </c>
    </row>
    <row r="728" spans="5:8" x14ac:dyDescent="0.45">
      <c r="E728">
        <v>8.5066956769543805E-4</v>
      </c>
      <c r="F728">
        <v>7.3837058079085098E-4</v>
      </c>
      <c r="G728">
        <v>4.6375625327777398E-4</v>
      </c>
      <c r="H728" s="1">
        <v>1.5404151817293101E-11</v>
      </c>
    </row>
    <row r="729" spans="5:8" x14ac:dyDescent="0.45">
      <c r="E729">
        <v>8.5048322739977498E-4</v>
      </c>
      <c r="F729">
        <v>7.3832884293359999E-4</v>
      </c>
      <c r="G729">
        <v>4.6366712810942402E-4</v>
      </c>
      <c r="H729" s="1">
        <v>1.5404151817685999E-11</v>
      </c>
    </row>
    <row r="730" spans="5:8" x14ac:dyDescent="0.45">
      <c r="E730">
        <v>8.5014228712260295E-4</v>
      </c>
      <c r="F730">
        <v>7.3819117732799996E-4</v>
      </c>
      <c r="G730">
        <v>4.6362417308893798E-4</v>
      </c>
      <c r="H730" s="1">
        <v>1.54041518185774E-11</v>
      </c>
    </row>
    <row r="731" spans="5:8" x14ac:dyDescent="0.45">
      <c r="E731">
        <v>8.4920404593383703E-4</v>
      </c>
      <c r="F731">
        <v>7.3797102454700204E-4</v>
      </c>
      <c r="G731">
        <v>4.6358593935187599E-4</v>
      </c>
      <c r="H731" s="1">
        <v>1.5404151819695499E-11</v>
      </c>
    </row>
    <row r="732" spans="5:8" x14ac:dyDescent="0.45">
      <c r="E732">
        <v>8.4628446501613605E-4</v>
      </c>
      <c r="F732">
        <v>7.3709828786196402E-4</v>
      </c>
      <c r="G732">
        <v>4.6352975147308798E-4</v>
      </c>
      <c r="H732" s="1">
        <v>1.5404151819679899E-11</v>
      </c>
    </row>
    <row r="733" spans="5:8" x14ac:dyDescent="0.45">
      <c r="E733">
        <v>8.45694979920559E-4</v>
      </c>
      <c r="F733">
        <v>7.3645313003740302E-4</v>
      </c>
      <c r="G733">
        <v>4.6344294559827899E-4</v>
      </c>
      <c r="H733" s="1">
        <v>1.5404151819184498E-11</v>
      </c>
    </row>
    <row r="734" spans="5:8" x14ac:dyDescent="0.45">
      <c r="E734">
        <v>8.44777283494456E-4</v>
      </c>
      <c r="F734">
        <v>7.3535858977655201E-4</v>
      </c>
      <c r="G734">
        <v>4.6326504249428498E-4</v>
      </c>
      <c r="H734" s="1">
        <v>1.5404151818784699E-11</v>
      </c>
    </row>
    <row r="735" spans="5:8" x14ac:dyDescent="0.45">
      <c r="E735">
        <v>8.4254929317020897E-4</v>
      </c>
      <c r="F735">
        <v>7.3446176021524096E-4</v>
      </c>
      <c r="G735">
        <v>4.6104924912798701E-4</v>
      </c>
      <c r="H735" s="1">
        <v>1.5404151816747101E-11</v>
      </c>
    </row>
    <row r="736" spans="5:8" x14ac:dyDescent="0.45">
      <c r="E736">
        <v>8.4057285306521703E-4</v>
      </c>
      <c r="F736">
        <v>7.3338706598285205E-4</v>
      </c>
      <c r="G736">
        <v>4.6074003194728001E-4</v>
      </c>
      <c r="H736" s="1">
        <v>1.5404151816747101E-11</v>
      </c>
    </row>
    <row r="737" spans="5:8" x14ac:dyDescent="0.45">
      <c r="E737">
        <v>8.3257601435894201E-4</v>
      </c>
      <c r="F737">
        <v>7.3242003477756495E-4</v>
      </c>
      <c r="G737">
        <v>4.6073769867361502E-4</v>
      </c>
      <c r="H737" s="1">
        <v>1.5404151817184101E-11</v>
      </c>
    </row>
    <row r="738" spans="5:8" x14ac:dyDescent="0.45">
      <c r="E738">
        <v>8.3242977119431098E-4</v>
      </c>
      <c r="F738">
        <v>7.30772743187832E-4</v>
      </c>
      <c r="G738">
        <v>4.6072425532935399E-4</v>
      </c>
      <c r="H738" s="1">
        <v>1.5404151817184101E-11</v>
      </c>
    </row>
    <row r="739" spans="5:8" x14ac:dyDescent="0.45">
      <c r="E739">
        <v>8.3219422390712198E-4</v>
      </c>
      <c r="F739">
        <v>7.2871906917776298E-4</v>
      </c>
      <c r="G739">
        <v>4.6072112522376401E-4</v>
      </c>
      <c r="H739" s="1">
        <v>1.5404151817184201E-11</v>
      </c>
    </row>
    <row r="740" spans="5:8" x14ac:dyDescent="0.45">
      <c r="E740">
        <v>8.3185793463537504E-4</v>
      </c>
      <c r="F740">
        <v>7.2655883316464001E-4</v>
      </c>
      <c r="G740">
        <v>4.60626475432091E-4</v>
      </c>
      <c r="H740" s="1">
        <v>1.5404151817185099E-11</v>
      </c>
    </row>
    <row r="741" spans="5:8" x14ac:dyDescent="0.45">
      <c r="E741">
        <v>8.3061363659963597E-4</v>
      </c>
      <c r="F741">
        <v>7.26234517396315E-4</v>
      </c>
      <c r="G741">
        <v>4.6058406329208798E-4</v>
      </c>
      <c r="H741" s="1">
        <v>1.5404151817185099E-11</v>
      </c>
    </row>
    <row r="742" spans="5:8" x14ac:dyDescent="0.45">
      <c r="E742">
        <v>8.3022309735127997E-4</v>
      </c>
      <c r="F742">
        <v>7.2604172655339402E-4</v>
      </c>
      <c r="G742">
        <v>4.5628705258256102E-4</v>
      </c>
      <c r="H742" s="1">
        <v>1.54041518171852E-11</v>
      </c>
    </row>
    <row r="743" spans="5:8" x14ac:dyDescent="0.45">
      <c r="E743">
        <v>8.2996749646324999E-4</v>
      </c>
      <c r="F743">
        <v>7.2544913228118999E-4</v>
      </c>
      <c r="G743">
        <v>4.5535606860156803E-4</v>
      </c>
      <c r="H743" s="1">
        <v>1.5404151817040401E-11</v>
      </c>
    </row>
    <row r="744" spans="5:8" x14ac:dyDescent="0.45">
      <c r="E744">
        <v>8.2974780380503201E-4</v>
      </c>
      <c r="F744">
        <v>7.2464930871893904E-4</v>
      </c>
      <c r="G744">
        <v>4.5456491128434298E-4</v>
      </c>
      <c r="H744" s="1">
        <v>1.54041518170376E-11</v>
      </c>
    </row>
    <row r="745" spans="5:8" x14ac:dyDescent="0.45">
      <c r="E745">
        <v>8.2932740849042197E-4</v>
      </c>
      <c r="F745">
        <v>7.2368854243129205E-4</v>
      </c>
      <c r="G745">
        <v>4.5439488719050899E-4</v>
      </c>
      <c r="H745" s="1">
        <v>1.5404151817037099E-11</v>
      </c>
    </row>
    <row r="746" spans="5:8" x14ac:dyDescent="0.45">
      <c r="E746">
        <v>8.2875656876988399E-4</v>
      </c>
      <c r="F746">
        <v>7.2282168277455305E-4</v>
      </c>
      <c r="G746">
        <v>4.5433128276813799E-4</v>
      </c>
      <c r="H746" s="1">
        <v>1.5404151817037099E-11</v>
      </c>
    </row>
    <row r="747" spans="5:8" x14ac:dyDescent="0.45">
      <c r="E747">
        <v>8.2861349993638305E-4</v>
      </c>
      <c r="F747">
        <v>7.2146128898772899E-4</v>
      </c>
      <c r="G747">
        <v>4.5432560011708498E-4</v>
      </c>
      <c r="H747" s="1">
        <v>1.5404151817037099E-11</v>
      </c>
    </row>
    <row r="748" spans="5:8" x14ac:dyDescent="0.45">
      <c r="E748">
        <v>8.2844438735442795E-4</v>
      </c>
      <c r="F748">
        <v>7.21237558242096E-4</v>
      </c>
      <c r="G748">
        <v>4.5431985085477998E-4</v>
      </c>
      <c r="H748" s="1">
        <v>1.5404151817036701E-11</v>
      </c>
    </row>
    <row r="749" spans="5:8" x14ac:dyDescent="0.45">
      <c r="E749">
        <v>8.2838166767196903E-4</v>
      </c>
      <c r="F749">
        <v>7.2115691100304398E-4</v>
      </c>
      <c r="G749">
        <v>4.5431570942984799E-4</v>
      </c>
      <c r="H749" s="1">
        <v>1.5404151817034301E-11</v>
      </c>
    </row>
    <row r="750" spans="5:8" x14ac:dyDescent="0.45">
      <c r="E750">
        <v>8.28282711754729E-4</v>
      </c>
      <c r="F750">
        <v>7.2104089134098404E-4</v>
      </c>
      <c r="G750">
        <v>4.5429412233019101E-4</v>
      </c>
      <c r="H750" s="1">
        <v>1.5404151817034301E-11</v>
      </c>
    </row>
    <row r="751" spans="5:8" x14ac:dyDescent="0.45">
      <c r="E751">
        <v>8.2812028514096304E-4</v>
      </c>
      <c r="F751">
        <v>7.2058380742031204E-4</v>
      </c>
      <c r="G751">
        <v>4.5429154878449398E-4</v>
      </c>
      <c r="H751" s="1">
        <v>1.5404151817034401E-11</v>
      </c>
    </row>
    <row r="752" spans="5:8" x14ac:dyDescent="0.45">
      <c r="E752">
        <v>8.2760539406698296E-4</v>
      </c>
      <c r="F752">
        <v>7.2036212097144098E-4</v>
      </c>
      <c r="G752">
        <v>4.5427764224910102E-4</v>
      </c>
      <c r="H752" s="1">
        <v>1.5404151817034401E-11</v>
      </c>
    </row>
    <row r="753" spans="5:8" x14ac:dyDescent="0.45">
      <c r="E753">
        <v>8.2517373859584996E-4</v>
      </c>
      <c r="F753">
        <v>7.1946347074885802E-4</v>
      </c>
      <c r="G753">
        <v>4.5425110431515398E-4</v>
      </c>
      <c r="H753" s="1">
        <v>1.5404151817112699E-11</v>
      </c>
    </row>
    <row r="754" spans="5:8" x14ac:dyDescent="0.45">
      <c r="E754">
        <v>8.2452637113909701E-4</v>
      </c>
      <c r="F754">
        <v>7.1918881193813603E-4</v>
      </c>
      <c r="G754">
        <v>4.5326560622434498E-4</v>
      </c>
      <c r="H754" s="1">
        <v>1.5404151817114899E-11</v>
      </c>
    </row>
    <row r="755" spans="5:8" x14ac:dyDescent="0.45">
      <c r="E755">
        <v>8.2277471766304604E-4</v>
      </c>
      <c r="F755">
        <v>7.1906778889437798E-4</v>
      </c>
      <c r="G755">
        <v>4.5304535177130198E-4</v>
      </c>
      <c r="H755" s="1">
        <v>1.5404151817176501E-11</v>
      </c>
    </row>
    <row r="756" spans="5:8" x14ac:dyDescent="0.45">
      <c r="E756">
        <v>8.1723356855820898E-4</v>
      </c>
      <c r="F756">
        <v>7.1803273282974596E-4</v>
      </c>
      <c r="G756">
        <v>4.5284125606660401E-4</v>
      </c>
      <c r="H756" s="1">
        <v>1.54041518171796E-11</v>
      </c>
    </row>
    <row r="757" spans="5:8" x14ac:dyDescent="0.45">
      <c r="E757">
        <v>8.1658144008017698E-4</v>
      </c>
      <c r="F757">
        <v>7.1787039116940905E-4</v>
      </c>
      <c r="G757">
        <v>4.5282872224551102E-4</v>
      </c>
      <c r="H757" s="1">
        <v>1.5404151817183901E-11</v>
      </c>
    </row>
    <row r="758" spans="5:8" x14ac:dyDescent="0.45">
      <c r="E758">
        <v>8.1578360970069905E-4</v>
      </c>
      <c r="F758">
        <v>7.1637773121271205E-4</v>
      </c>
      <c r="G758">
        <v>4.5275200233874601E-4</v>
      </c>
      <c r="H758" s="1">
        <v>1.5404151817184201E-11</v>
      </c>
    </row>
    <row r="759" spans="5:8" x14ac:dyDescent="0.45">
      <c r="E759">
        <v>8.1556545886809204E-4</v>
      </c>
      <c r="F759">
        <v>7.1615530818776502E-4</v>
      </c>
      <c r="G759">
        <v>4.5269378117957301E-4</v>
      </c>
      <c r="H759" s="1">
        <v>1.5404151817184301E-11</v>
      </c>
    </row>
    <row r="760" spans="5:8" x14ac:dyDescent="0.45">
      <c r="E760">
        <v>8.1535636887040898E-4</v>
      </c>
      <c r="F760">
        <v>7.15208869550971E-4</v>
      </c>
      <c r="G760">
        <v>4.5236042599497401E-4</v>
      </c>
      <c r="H760" s="1">
        <v>1.54041518171853E-11</v>
      </c>
    </row>
    <row r="761" spans="5:8" x14ac:dyDescent="0.45">
      <c r="E761">
        <v>8.14913501200453E-4</v>
      </c>
      <c r="F761">
        <v>7.1414082039014497E-4</v>
      </c>
      <c r="G761">
        <v>4.5139197830184501E-4</v>
      </c>
      <c r="H761" s="1">
        <v>1.5404151817517901E-11</v>
      </c>
    </row>
    <row r="762" spans="5:8" x14ac:dyDescent="0.45">
      <c r="E762">
        <v>8.1457942449518895E-4</v>
      </c>
      <c r="F762">
        <v>7.1082520676259001E-4</v>
      </c>
      <c r="G762">
        <v>4.4984368567829199E-4</v>
      </c>
      <c r="H762" s="1">
        <v>1.5404151817517901E-11</v>
      </c>
    </row>
    <row r="763" spans="5:8" x14ac:dyDescent="0.45">
      <c r="E763">
        <v>8.1359326227740296E-4</v>
      </c>
      <c r="F763">
        <v>7.0940389477196295E-4</v>
      </c>
      <c r="G763">
        <v>4.4959170524303899E-4</v>
      </c>
      <c r="H763" s="1">
        <v>1.5404151817518001E-11</v>
      </c>
    </row>
    <row r="764" spans="5:8" x14ac:dyDescent="0.45">
      <c r="E764">
        <v>8.1279359016080198E-4</v>
      </c>
      <c r="F764">
        <v>7.0845616098192895E-4</v>
      </c>
      <c r="G764">
        <v>4.49520545969833E-4</v>
      </c>
      <c r="H764" s="1">
        <v>1.5404151817518001E-11</v>
      </c>
    </row>
    <row r="765" spans="5:8" x14ac:dyDescent="0.45">
      <c r="E765">
        <v>8.0957675017111295E-4</v>
      </c>
      <c r="F765">
        <v>7.0803368604165301E-4</v>
      </c>
      <c r="G765">
        <v>4.4883406828736698E-4</v>
      </c>
      <c r="H765" s="1">
        <v>1.5404151817518201E-11</v>
      </c>
    </row>
    <row r="766" spans="5:8" x14ac:dyDescent="0.45">
      <c r="E766">
        <v>8.0920441839210395E-4</v>
      </c>
      <c r="F766">
        <v>7.07458161342577E-4</v>
      </c>
      <c r="G766">
        <v>4.48171052612746E-4</v>
      </c>
      <c r="H766" s="1">
        <v>1.5404151817518699E-11</v>
      </c>
    </row>
    <row r="767" spans="5:8" x14ac:dyDescent="0.45">
      <c r="E767">
        <v>8.0846064968697804E-4</v>
      </c>
      <c r="F767">
        <v>7.0724626601285099E-4</v>
      </c>
      <c r="G767">
        <v>4.4816830714764698E-4</v>
      </c>
      <c r="H767" s="1">
        <v>1.5404151817743601E-11</v>
      </c>
    </row>
    <row r="768" spans="5:8" x14ac:dyDescent="0.45">
      <c r="E768">
        <v>8.0790923193603699E-4</v>
      </c>
      <c r="F768">
        <v>7.06628587295278E-4</v>
      </c>
      <c r="G768">
        <v>4.4816674046653E-4</v>
      </c>
      <c r="H768" s="1">
        <v>1.5404151817745999E-11</v>
      </c>
    </row>
    <row r="769" spans="5:8" x14ac:dyDescent="0.45">
      <c r="E769">
        <v>8.0700238663062099E-4</v>
      </c>
      <c r="F769">
        <v>7.0613584849193198E-4</v>
      </c>
      <c r="G769">
        <v>4.48156272096371E-4</v>
      </c>
      <c r="H769" s="1">
        <v>1.5404151817746099E-11</v>
      </c>
    </row>
    <row r="770" spans="5:8" x14ac:dyDescent="0.45">
      <c r="E770">
        <v>8.0649869947428004E-4</v>
      </c>
      <c r="F770">
        <v>7.0591322382747605E-4</v>
      </c>
      <c r="G770">
        <v>4.48148214381375E-4</v>
      </c>
      <c r="H770" s="1">
        <v>1.54041518177562E-11</v>
      </c>
    </row>
    <row r="771" spans="5:8" x14ac:dyDescent="0.45">
      <c r="E771">
        <v>8.0608709974646004E-4</v>
      </c>
      <c r="F771">
        <v>7.0556060117493095E-4</v>
      </c>
      <c r="G771">
        <v>4.4814264021421899E-4</v>
      </c>
      <c r="H771" s="1">
        <v>1.54041518177563E-11</v>
      </c>
    </row>
    <row r="772" spans="5:8" x14ac:dyDescent="0.45">
      <c r="E772">
        <v>8.0567538814280896E-4</v>
      </c>
      <c r="F772">
        <v>7.0515349719041203E-4</v>
      </c>
      <c r="G772">
        <v>4.4811227611499699E-4</v>
      </c>
      <c r="H772" s="1">
        <v>1.54041518177563E-11</v>
      </c>
    </row>
    <row r="773" spans="5:8" x14ac:dyDescent="0.45">
      <c r="E773">
        <v>8.0526357855764999E-4</v>
      </c>
      <c r="F773">
        <v>7.04199246466767E-4</v>
      </c>
      <c r="G773">
        <v>4.4346186289760301E-4</v>
      </c>
      <c r="H773" s="1">
        <v>1.54041518177563E-11</v>
      </c>
    </row>
    <row r="774" spans="5:8" x14ac:dyDescent="0.45">
      <c r="E774">
        <v>8.0489936203896704E-4</v>
      </c>
      <c r="F774">
        <v>7.0324354490081001E-4</v>
      </c>
      <c r="G774">
        <v>4.4343292415158198E-4</v>
      </c>
      <c r="H774" s="1">
        <v>1.5404151817759001E-11</v>
      </c>
    </row>
    <row r="775" spans="5:8" x14ac:dyDescent="0.45">
      <c r="E775">
        <v>8.0394376320551799E-4</v>
      </c>
      <c r="F775">
        <v>7.0286107983325496E-4</v>
      </c>
      <c r="G775">
        <v>4.43313559746155E-4</v>
      </c>
      <c r="H775" s="1">
        <v>1.54041518178395E-11</v>
      </c>
    </row>
    <row r="776" spans="5:8" x14ac:dyDescent="0.45">
      <c r="E776">
        <v>7.9877193878449902E-4</v>
      </c>
      <c r="F776">
        <v>7.0270855001258997E-4</v>
      </c>
      <c r="G776">
        <v>4.4330380437503298E-4</v>
      </c>
      <c r="H776" s="1">
        <v>1.54041518178434E-11</v>
      </c>
    </row>
    <row r="777" spans="5:8" x14ac:dyDescent="0.45">
      <c r="E777">
        <v>7.9839045976234696E-4</v>
      </c>
      <c r="F777">
        <v>7.0266451448381003E-4</v>
      </c>
      <c r="G777">
        <v>4.4326433645575601E-4</v>
      </c>
      <c r="H777" s="1">
        <v>1.54041518178434E-11</v>
      </c>
    </row>
    <row r="778" spans="5:8" x14ac:dyDescent="0.45">
      <c r="E778">
        <v>7.9647664110363801E-4</v>
      </c>
      <c r="F778">
        <v>7.0253295574711596E-4</v>
      </c>
      <c r="G778">
        <v>4.4325347464353E-4</v>
      </c>
      <c r="H778" s="1">
        <v>1.54041518178436E-11</v>
      </c>
    </row>
    <row r="779" spans="5:8" x14ac:dyDescent="0.45">
      <c r="E779">
        <v>7.8878633942787804E-4</v>
      </c>
      <c r="F779">
        <v>7.0135281945541805E-4</v>
      </c>
      <c r="G779">
        <v>4.4284837453870899E-4</v>
      </c>
      <c r="H779" s="1">
        <v>1.5404151817860101E-11</v>
      </c>
    </row>
    <row r="780" spans="5:8" x14ac:dyDescent="0.45">
      <c r="E780">
        <v>7.8770119057121595E-4</v>
      </c>
      <c r="F780">
        <v>7.0124730414445095E-4</v>
      </c>
      <c r="G780">
        <v>4.42846773609257E-4</v>
      </c>
      <c r="H780" s="1">
        <v>1.5404151817860101E-11</v>
      </c>
    </row>
    <row r="781" spans="5:8" x14ac:dyDescent="0.45">
      <c r="E781">
        <v>7.8671409892188901E-4</v>
      </c>
      <c r="F781">
        <v>7.0114533326041495E-4</v>
      </c>
      <c r="G781">
        <v>4.4279361482809498E-4</v>
      </c>
      <c r="H781" s="1">
        <v>1.5404151817860101E-11</v>
      </c>
    </row>
    <row r="782" spans="5:8" x14ac:dyDescent="0.45">
      <c r="E782">
        <v>7.8573366938862997E-4</v>
      </c>
      <c r="F782">
        <v>7.0097050231448805E-4</v>
      </c>
      <c r="G782">
        <v>4.4275250810279202E-4</v>
      </c>
      <c r="H782" s="1">
        <v>1.5404151817860101E-11</v>
      </c>
    </row>
    <row r="783" spans="5:8" x14ac:dyDescent="0.45">
      <c r="E783">
        <v>7.8522522257299396E-4</v>
      </c>
      <c r="F783">
        <v>7.0058739641270704E-4</v>
      </c>
      <c r="G783">
        <v>4.4096944805703401E-4</v>
      </c>
      <c r="H783" s="1">
        <v>1.5404151817860101E-11</v>
      </c>
    </row>
    <row r="784" spans="5:8" x14ac:dyDescent="0.45">
      <c r="E784">
        <v>7.8504846304251199E-4</v>
      </c>
      <c r="F784">
        <v>7.0049701687316499E-4</v>
      </c>
      <c r="G784">
        <v>4.4031599879400702E-4</v>
      </c>
      <c r="H784" s="1">
        <v>1.54041518178592E-11</v>
      </c>
    </row>
    <row r="785" spans="5:8" x14ac:dyDescent="0.45">
      <c r="E785">
        <v>7.8471499754484604E-4</v>
      </c>
      <c r="F785">
        <v>7.0031608033139202E-4</v>
      </c>
      <c r="G785">
        <v>4.3900963910578102E-4</v>
      </c>
      <c r="H785" s="1">
        <v>1.5404151817859E-11</v>
      </c>
    </row>
    <row r="786" spans="5:8" x14ac:dyDescent="0.45">
      <c r="E786">
        <v>7.8461076917043496E-4</v>
      </c>
      <c r="F786">
        <v>7.0021107257700296E-4</v>
      </c>
      <c r="G786">
        <v>4.3895405153737699E-4</v>
      </c>
      <c r="H786" s="1">
        <v>1.5404151817859E-11</v>
      </c>
    </row>
    <row r="787" spans="5:8" x14ac:dyDescent="0.45">
      <c r="E787">
        <v>7.8449735182924802E-4</v>
      </c>
      <c r="F787">
        <v>6.9894897937194597E-4</v>
      </c>
      <c r="G787">
        <v>4.3895059899551E-4</v>
      </c>
      <c r="H787" s="1">
        <v>1.5404151817859E-11</v>
      </c>
    </row>
    <row r="788" spans="5:8" x14ac:dyDescent="0.45">
      <c r="E788">
        <v>7.8435445096528E-4</v>
      </c>
      <c r="F788">
        <v>6.9762987267963305E-4</v>
      </c>
      <c r="G788">
        <v>4.38942741822673E-4</v>
      </c>
      <c r="H788" s="1">
        <v>1.5404151817859E-11</v>
      </c>
    </row>
    <row r="789" spans="5:8" x14ac:dyDescent="0.45">
      <c r="E789">
        <v>7.8308057526137002E-4</v>
      </c>
      <c r="F789">
        <v>6.9735419799628697E-4</v>
      </c>
      <c r="G789">
        <v>4.3893037085437903E-4</v>
      </c>
      <c r="H789" s="1">
        <v>1.5404151817859E-11</v>
      </c>
    </row>
    <row r="790" spans="5:8" x14ac:dyDescent="0.45">
      <c r="E790">
        <v>7.8294835010882095E-4</v>
      </c>
      <c r="F790">
        <v>6.9684314793366797E-4</v>
      </c>
      <c r="G790">
        <v>4.3892698179662698E-4</v>
      </c>
      <c r="H790" s="1">
        <v>1.5404151817859E-11</v>
      </c>
    </row>
    <row r="791" spans="5:8" x14ac:dyDescent="0.45">
      <c r="E791">
        <v>7.8245141946307298E-4</v>
      </c>
      <c r="F791">
        <v>6.9650457938401995E-4</v>
      </c>
      <c r="G791">
        <v>4.3853791963354902E-4</v>
      </c>
      <c r="H791" s="1">
        <v>1.5404151817859E-11</v>
      </c>
    </row>
    <row r="792" spans="5:8" x14ac:dyDescent="0.45">
      <c r="E792">
        <v>7.8237046425921495E-4</v>
      </c>
      <c r="F792">
        <v>6.9509198062151097E-4</v>
      </c>
      <c r="G792">
        <v>4.3850927694096502E-4</v>
      </c>
      <c r="H792" s="1">
        <v>1.5404151817859E-11</v>
      </c>
    </row>
    <row r="793" spans="5:8" x14ac:dyDescent="0.45">
      <c r="E793">
        <v>7.8151414421258401E-4</v>
      </c>
      <c r="F793">
        <v>6.93235831524304E-4</v>
      </c>
      <c r="G793">
        <v>4.3848406483198402E-4</v>
      </c>
      <c r="H793" s="1">
        <v>1.5404151817859E-11</v>
      </c>
    </row>
    <row r="794" spans="5:8" x14ac:dyDescent="0.45">
      <c r="E794">
        <v>7.8120637571251102E-4</v>
      </c>
      <c r="F794">
        <v>6.9249654071878595E-4</v>
      </c>
      <c r="G794">
        <v>4.3847890162019703E-4</v>
      </c>
      <c r="H794" s="1">
        <v>1.5404151817859E-11</v>
      </c>
    </row>
    <row r="795" spans="5:8" x14ac:dyDescent="0.45">
      <c r="E795">
        <v>7.8048768455490501E-4</v>
      </c>
      <c r="F795">
        <v>6.9191710853189095E-4</v>
      </c>
      <c r="G795">
        <v>4.3845508857690002E-4</v>
      </c>
      <c r="H795" s="1">
        <v>1.5404151817859E-11</v>
      </c>
    </row>
    <row r="796" spans="5:8" x14ac:dyDescent="0.45">
      <c r="E796">
        <v>7.7939678572786397E-4</v>
      </c>
      <c r="F796">
        <v>6.9185978879404795E-4</v>
      </c>
      <c r="G796">
        <v>4.3833648204189002E-4</v>
      </c>
      <c r="H796" s="1">
        <v>1.5404151817859E-11</v>
      </c>
    </row>
    <row r="797" spans="5:8" x14ac:dyDescent="0.45">
      <c r="E797">
        <v>7.7843036123568198E-4</v>
      </c>
      <c r="F797">
        <v>6.9177616955110196E-4</v>
      </c>
      <c r="G797">
        <v>4.3830000800015802E-4</v>
      </c>
      <c r="H797" s="1">
        <v>1.5404151817859E-11</v>
      </c>
    </row>
    <row r="798" spans="5:8" x14ac:dyDescent="0.45">
      <c r="E798">
        <v>7.7807077940991601E-4</v>
      </c>
      <c r="F798">
        <v>6.9164335632211204E-4</v>
      </c>
      <c r="G798">
        <v>4.3812867615642998E-4</v>
      </c>
      <c r="H798" s="1">
        <v>1.5404151817859E-11</v>
      </c>
    </row>
    <row r="799" spans="5:8" x14ac:dyDescent="0.45">
      <c r="E799">
        <v>7.7743014474838902E-4</v>
      </c>
      <c r="F799">
        <v>6.91126012162911E-4</v>
      </c>
      <c r="G799">
        <v>4.36902008111558E-4</v>
      </c>
      <c r="H799" s="1">
        <v>1.5404151817859E-11</v>
      </c>
    </row>
    <row r="800" spans="5:8" x14ac:dyDescent="0.45">
      <c r="E800">
        <v>7.7718884681933595E-4</v>
      </c>
      <c r="F800">
        <v>6.9063452932118495E-4</v>
      </c>
      <c r="G800">
        <v>4.3677966273045899E-4</v>
      </c>
      <c r="H800" s="1">
        <v>1.5404151817859E-11</v>
      </c>
    </row>
    <row r="801" spans="5:8" x14ac:dyDescent="0.45">
      <c r="E801">
        <v>7.7637771917097795E-4</v>
      </c>
      <c r="F801">
        <v>6.8974106069677097E-4</v>
      </c>
      <c r="G801">
        <v>4.36726873624606E-4</v>
      </c>
      <c r="H801" s="1">
        <v>1.5404151817859E-11</v>
      </c>
    </row>
    <row r="802" spans="5:8" x14ac:dyDescent="0.45">
      <c r="E802">
        <v>7.7519594934793903E-4</v>
      </c>
      <c r="F802">
        <v>6.8957737808316496E-4</v>
      </c>
      <c r="G802">
        <v>4.35704635482833E-4</v>
      </c>
      <c r="H802" s="1">
        <v>1.5404151817859E-11</v>
      </c>
    </row>
    <row r="803" spans="5:8" x14ac:dyDescent="0.45">
      <c r="E803">
        <v>7.7452161254049903E-4</v>
      </c>
      <c r="F803">
        <v>6.8948525529396998E-4</v>
      </c>
      <c r="G803">
        <v>4.3566257299003798E-4</v>
      </c>
      <c r="H803" s="1">
        <v>1.5404151817859E-11</v>
      </c>
    </row>
    <row r="804" spans="5:8" x14ac:dyDescent="0.45">
      <c r="E804">
        <v>7.7275850971495104E-4</v>
      </c>
      <c r="F804">
        <v>6.8919366744704495E-4</v>
      </c>
      <c r="G804">
        <v>4.3514866916898E-4</v>
      </c>
      <c r="H804" s="1">
        <v>1.5404151817859E-11</v>
      </c>
    </row>
    <row r="805" spans="5:8" x14ac:dyDescent="0.45">
      <c r="E805">
        <v>7.72253428252713E-4</v>
      </c>
      <c r="F805">
        <v>6.88822942079289E-4</v>
      </c>
      <c r="G805">
        <v>4.3511463597126302E-4</v>
      </c>
      <c r="H805" s="1">
        <v>1.5404151817859E-11</v>
      </c>
    </row>
    <row r="806" spans="5:8" x14ac:dyDescent="0.45">
      <c r="E806">
        <v>7.7175447220183702E-4</v>
      </c>
      <c r="F806">
        <v>6.8858948388473098E-4</v>
      </c>
      <c r="G806">
        <v>4.3511272739976301E-4</v>
      </c>
      <c r="H806" s="1">
        <v>1.5404151817859E-11</v>
      </c>
    </row>
    <row r="807" spans="5:8" x14ac:dyDescent="0.45">
      <c r="E807">
        <v>7.7142007713699404E-4</v>
      </c>
      <c r="F807">
        <v>6.8637648067298204E-4</v>
      </c>
      <c r="G807">
        <v>4.3511212842225702E-4</v>
      </c>
      <c r="H807" s="1">
        <v>1.5404151817859E-11</v>
      </c>
    </row>
    <row r="808" spans="5:8" x14ac:dyDescent="0.45">
      <c r="E808">
        <v>7.7046375996810503E-4</v>
      </c>
      <c r="F808">
        <v>6.8577400071308302E-4</v>
      </c>
      <c r="G808">
        <v>4.3477577969515299E-4</v>
      </c>
      <c r="H808" s="1">
        <v>1.5404151817859E-11</v>
      </c>
    </row>
    <row r="809" spans="5:8" x14ac:dyDescent="0.45">
      <c r="E809">
        <v>7.7016453609270803E-4</v>
      </c>
      <c r="F809">
        <v>6.8567039512801796E-4</v>
      </c>
      <c r="G809">
        <v>4.3473357376313599E-4</v>
      </c>
      <c r="H809" s="1">
        <v>1.5404151817859E-11</v>
      </c>
    </row>
    <row r="810" spans="5:8" x14ac:dyDescent="0.45">
      <c r="E810">
        <v>7.6862899807361002E-4</v>
      </c>
      <c r="F810">
        <v>6.8508317471927004E-4</v>
      </c>
      <c r="G810">
        <v>4.3473124716121098E-4</v>
      </c>
      <c r="H810" s="1">
        <v>1.5404151817859E-11</v>
      </c>
    </row>
    <row r="811" spans="5:8" x14ac:dyDescent="0.45">
      <c r="E811">
        <v>7.6754677322780202E-4</v>
      </c>
      <c r="F811">
        <v>6.8441812546109497E-4</v>
      </c>
      <c r="G811">
        <v>4.34684223816306E-4</v>
      </c>
      <c r="H811" s="1">
        <v>1.5404151817859E-11</v>
      </c>
    </row>
    <row r="812" spans="5:8" x14ac:dyDescent="0.45">
      <c r="E812">
        <v>7.6584829791784595E-4</v>
      </c>
      <c r="F812">
        <v>6.8208085285255697E-4</v>
      </c>
      <c r="G812">
        <v>4.3349888195046903E-4</v>
      </c>
      <c r="H812" s="1">
        <v>1.5404151817859E-11</v>
      </c>
    </row>
    <row r="813" spans="5:8" x14ac:dyDescent="0.45">
      <c r="E813">
        <v>7.6514644427665797E-4</v>
      </c>
      <c r="F813">
        <v>6.8203508026313197E-4</v>
      </c>
      <c r="G813">
        <v>4.3202108370273598E-4</v>
      </c>
      <c r="H813" s="1">
        <v>1.5404151817859E-11</v>
      </c>
    </row>
    <row r="814" spans="5:8" x14ac:dyDescent="0.45">
      <c r="E814">
        <v>7.6403941477477398E-4</v>
      </c>
      <c r="F814">
        <v>6.8168377132817699E-4</v>
      </c>
      <c r="G814">
        <v>4.3198812969246799E-4</v>
      </c>
      <c r="H814" s="1">
        <v>1.5404151817859E-11</v>
      </c>
    </row>
    <row r="815" spans="5:8" x14ac:dyDescent="0.45">
      <c r="E815">
        <v>7.6202356262900395E-4</v>
      </c>
      <c r="F815">
        <v>6.7848047422536196E-4</v>
      </c>
      <c r="G815">
        <v>4.3192489989934198E-4</v>
      </c>
      <c r="H815" s="1">
        <v>1.5404151817859E-11</v>
      </c>
    </row>
    <row r="816" spans="5:8" x14ac:dyDescent="0.45">
      <c r="E816">
        <v>7.6015926547982004E-4</v>
      </c>
      <c r="F816">
        <v>6.7836759540932095E-4</v>
      </c>
      <c r="G816">
        <v>4.3173643616149798E-4</v>
      </c>
      <c r="H816" s="1">
        <v>1.5404151817859E-11</v>
      </c>
    </row>
    <row r="817" spans="5:8" x14ac:dyDescent="0.45">
      <c r="E817">
        <v>7.5996159306288902E-4</v>
      </c>
      <c r="F817">
        <v>6.78243158987713E-4</v>
      </c>
      <c r="G817">
        <v>4.3173453007715E-4</v>
      </c>
      <c r="H817" s="1">
        <v>1.5404151817859E-11</v>
      </c>
    </row>
    <row r="818" spans="5:8" x14ac:dyDescent="0.45">
      <c r="E818">
        <v>7.5969455822375595E-4</v>
      </c>
      <c r="F818">
        <v>6.7766505068317796E-4</v>
      </c>
      <c r="G818">
        <v>4.31731027342992E-4</v>
      </c>
      <c r="H818" s="1">
        <v>1.5404151817859E-11</v>
      </c>
    </row>
    <row r="819" spans="5:8" x14ac:dyDescent="0.45">
      <c r="E819">
        <v>7.5942381052198802E-4</v>
      </c>
      <c r="F819">
        <v>6.7754284953315601E-4</v>
      </c>
      <c r="G819">
        <v>4.3172084320341699E-4</v>
      </c>
      <c r="H819" s="1">
        <v>1.5404151817859E-11</v>
      </c>
    </row>
    <row r="820" spans="5:8" x14ac:dyDescent="0.45">
      <c r="E820">
        <v>7.5909315958114904E-4</v>
      </c>
      <c r="F820">
        <v>6.77340779574331E-4</v>
      </c>
      <c r="G820">
        <v>4.3160711301037599E-4</v>
      </c>
      <c r="H820" s="1">
        <v>1.5404151817859E-11</v>
      </c>
    </row>
    <row r="821" spans="5:8" x14ac:dyDescent="0.45">
      <c r="E821">
        <v>7.5771784425843203E-4</v>
      </c>
      <c r="F821">
        <v>6.7723677445076004E-4</v>
      </c>
      <c r="G821">
        <v>4.3147151074606502E-4</v>
      </c>
      <c r="H821" s="1">
        <v>1.5404151817859E-11</v>
      </c>
    </row>
    <row r="822" spans="5:8" x14ac:dyDescent="0.45">
      <c r="E822">
        <v>7.55873509899196E-4</v>
      </c>
      <c r="F822">
        <v>6.7718411968274099E-4</v>
      </c>
      <c r="G822">
        <v>4.3146304552102303E-4</v>
      </c>
      <c r="H822" s="1">
        <v>1.5404151817859E-11</v>
      </c>
    </row>
    <row r="823" spans="5:8" x14ac:dyDescent="0.45">
      <c r="E823">
        <v>7.5511920021514205E-4</v>
      </c>
      <c r="F823">
        <v>6.7704830289291699E-4</v>
      </c>
      <c r="G823">
        <v>4.3145615881908E-4</v>
      </c>
      <c r="H823" s="1">
        <v>1.5404151817859E-11</v>
      </c>
    </row>
    <row r="824" spans="5:8" x14ac:dyDescent="0.45">
      <c r="E824">
        <v>7.54866839354905E-4</v>
      </c>
      <c r="F824">
        <v>6.7701581533148201E-4</v>
      </c>
      <c r="G824">
        <v>4.31449695059543E-4</v>
      </c>
      <c r="H824" s="1">
        <v>1.5404151817859E-11</v>
      </c>
    </row>
    <row r="825" spans="5:8" x14ac:dyDescent="0.45">
      <c r="E825">
        <v>7.5448255340299401E-4</v>
      </c>
      <c r="F825">
        <v>6.7698778435612604E-4</v>
      </c>
      <c r="G825">
        <v>4.3110574727848002E-4</v>
      </c>
      <c r="H825" s="1">
        <v>1.5404151817859E-11</v>
      </c>
    </row>
    <row r="826" spans="5:8" x14ac:dyDescent="0.45">
      <c r="E826">
        <v>7.5431393251827695E-4</v>
      </c>
      <c r="F826">
        <v>6.7685739422579199E-4</v>
      </c>
      <c r="G826">
        <v>4.3093920511443501E-4</v>
      </c>
      <c r="H826" s="1">
        <v>1.5404151817859E-11</v>
      </c>
    </row>
    <row r="827" spans="5:8" x14ac:dyDescent="0.45">
      <c r="E827">
        <v>7.4899044702273095E-4</v>
      </c>
      <c r="F827">
        <v>6.7668539292057802E-4</v>
      </c>
      <c r="G827">
        <v>4.2979320393403999E-4</v>
      </c>
      <c r="H827" s="1">
        <v>1.5404151817859E-11</v>
      </c>
    </row>
    <row r="828" spans="5:8" x14ac:dyDescent="0.45">
      <c r="E828">
        <v>7.4784395301205804E-4</v>
      </c>
      <c r="F828">
        <v>6.75993884019613E-4</v>
      </c>
      <c r="G828">
        <v>4.2888650309282701E-4</v>
      </c>
      <c r="H828" s="1">
        <v>1.5404151817859E-11</v>
      </c>
    </row>
    <row r="829" spans="5:8" x14ac:dyDescent="0.45">
      <c r="E829">
        <v>7.4717717945591402E-4</v>
      </c>
      <c r="F829">
        <v>6.7525273538529996E-4</v>
      </c>
      <c r="G829">
        <v>4.2861458575861101E-4</v>
      </c>
      <c r="H829" s="1">
        <v>1.5404151817859E-11</v>
      </c>
    </row>
    <row r="830" spans="5:8" x14ac:dyDescent="0.45">
      <c r="E830">
        <v>7.4705045056333401E-4</v>
      </c>
      <c r="F830">
        <v>6.7499018079203801E-4</v>
      </c>
      <c r="G830">
        <v>4.28559762483342E-4</v>
      </c>
      <c r="H830" s="1">
        <v>1.5404151817859E-11</v>
      </c>
    </row>
    <row r="831" spans="5:8" x14ac:dyDescent="0.45">
      <c r="E831">
        <v>7.4678311838022901E-4</v>
      </c>
      <c r="F831">
        <v>6.7488940778602101E-4</v>
      </c>
      <c r="G831">
        <v>4.2833503503257099E-4</v>
      </c>
      <c r="H831" s="1">
        <v>1.5404151817859E-11</v>
      </c>
    </row>
    <row r="832" spans="5:8" x14ac:dyDescent="0.45">
      <c r="E832">
        <v>7.4635976338038E-4</v>
      </c>
      <c r="F832">
        <v>6.7397840518703398E-4</v>
      </c>
      <c r="G832">
        <v>4.2832289604607401E-4</v>
      </c>
      <c r="H832" s="1">
        <v>1.5404151817859E-11</v>
      </c>
    </row>
    <row r="833" spans="5:8" x14ac:dyDescent="0.45">
      <c r="E833">
        <v>7.45905790334806E-4</v>
      </c>
      <c r="F833">
        <v>6.7331580688666898E-4</v>
      </c>
      <c r="G833">
        <v>4.2830790142020601E-4</v>
      </c>
      <c r="H833" s="1">
        <v>1.5404151817859E-11</v>
      </c>
    </row>
    <row r="834" spans="5:8" x14ac:dyDescent="0.45">
      <c r="E834">
        <v>7.4509481123329199E-4</v>
      </c>
      <c r="F834">
        <v>6.72774842775473E-4</v>
      </c>
      <c r="G834">
        <v>4.2828966755823102E-4</v>
      </c>
      <c r="H834" s="1">
        <v>1.5404151817859E-11</v>
      </c>
    </row>
    <row r="835" spans="5:8" x14ac:dyDescent="0.45">
      <c r="E835">
        <v>7.4409214291821602E-4</v>
      </c>
      <c r="F835">
        <v>6.7259305236181495E-4</v>
      </c>
      <c r="G835">
        <v>4.2826591984303398E-4</v>
      </c>
      <c r="H835" s="1">
        <v>1.5404151817859E-11</v>
      </c>
    </row>
    <row r="836" spans="5:8" x14ac:dyDescent="0.45">
      <c r="E836">
        <v>7.4389144658675E-4</v>
      </c>
      <c r="F836">
        <v>6.7247514290148596E-4</v>
      </c>
      <c r="G836">
        <v>4.2815387598718201E-4</v>
      </c>
      <c r="H836" s="1">
        <v>1.5404151817859E-11</v>
      </c>
    </row>
    <row r="837" spans="5:8" x14ac:dyDescent="0.45">
      <c r="E837">
        <v>7.4358875316086397E-4</v>
      </c>
      <c r="F837">
        <v>6.7087121151341699E-4</v>
      </c>
      <c r="G837">
        <v>4.2811436550677302E-4</v>
      </c>
      <c r="H837" s="1">
        <v>1.5404151817859E-11</v>
      </c>
    </row>
    <row r="838" spans="5:8" x14ac:dyDescent="0.45">
      <c r="E838">
        <v>7.4349194391547604E-4</v>
      </c>
      <c r="F838">
        <v>6.6936192664350405E-4</v>
      </c>
      <c r="G838">
        <v>4.2806166903991801E-4</v>
      </c>
      <c r="H838" s="1">
        <v>1.5404151817859E-11</v>
      </c>
    </row>
    <row r="839" spans="5:8" x14ac:dyDescent="0.45">
      <c r="E839">
        <v>7.4325454488199103E-4</v>
      </c>
      <c r="F839">
        <v>6.6898827464885403E-4</v>
      </c>
      <c r="G839">
        <v>4.2801803376864002E-4</v>
      </c>
      <c r="H839" s="1">
        <v>1.5404151817859E-11</v>
      </c>
    </row>
    <row r="840" spans="5:8" x14ac:dyDescent="0.45">
      <c r="E840">
        <v>7.4118830238015102E-4</v>
      </c>
      <c r="F840">
        <v>6.6447092372023703E-4</v>
      </c>
      <c r="G840">
        <v>4.2800737896974501E-4</v>
      </c>
      <c r="H840" s="1">
        <v>1.5404151817859E-11</v>
      </c>
    </row>
    <row r="841" spans="5:8" x14ac:dyDescent="0.45">
      <c r="E841">
        <v>7.40974970554602E-4</v>
      </c>
      <c r="F841">
        <v>6.6360299569171398E-4</v>
      </c>
      <c r="G841">
        <v>4.2786082762105401E-4</v>
      </c>
      <c r="H841" s="1">
        <v>1.5404151817859E-11</v>
      </c>
    </row>
    <row r="842" spans="5:8" x14ac:dyDescent="0.45">
      <c r="E842">
        <v>7.4085802836889995E-4</v>
      </c>
      <c r="F842">
        <v>6.6328493604065296E-4</v>
      </c>
      <c r="G842">
        <v>4.2785029332906001E-4</v>
      </c>
      <c r="H842" s="1">
        <v>1.5404151817859E-11</v>
      </c>
    </row>
    <row r="843" spans="5:8" x14ac:dyDescent="0.45">
      <c r="E843">
        <v>7.4075250547666596E-4</v>
      </c>
      <c r="F843">
        <v>6.6306519387237801E-4</v>
      </c>
      <c r="G843">
        <v>4.2784252781138401E-4</v>
      </c>
      <c r="H843" s="1">
        <v>1.5404151817859E-11</v>
      </c>
    </row>
    <row r="844" spans="5:8" x14ac:dyDescent="0.45">
      <c r="E844">
        <v>7.4035699939074503E-4</v>
      </c>
      <c r="F844">
        <v>6.6247326169014103E-4</v>
      </c>
      <c r="G844">
        <v>4.2784034096561601E-4</v>
      </c>
      <c r="H844" s="1">
        <v>1.5404151817859E-11</v>
      </c>
    </row>
    <row r="845" spans="5:8" x14ac:dyDescent="0.45">
      <c r="E845">
        <v>7.3891675883421904E-4</v>
      </c>
      <c r="F845">
        <v>6.62299619618475E-4</v>
      </c>
      <c r="G845">
        <v>4.27837892160588E-4</v>
      </c>
      <c r="H845" s="1">
        <v>1.5404151817859E-11</v>
      </c>
    </row>
    <row r="846" spans="5:8" x14ac:dyDescent="0.45">
      <c r="E846">
        <v>7.3752920213660596E-4</v>
      </c>
      <c r="F846">
        <v>6.6055163105738798E-4</v>
      </c>
      <c r="G846">
        <v>4.2780510907393599E-4</v>
      </c>
      <c r="H846" s="1">
        <v>1.5404151817859E-11</v>
      </c>
    </row>
    <row r="847" spans="5:8" x14ac:dyDescent="0.45">
      <c r="E847">
        <v>7.35791628716153E-4</v>
      </c>
      <c r="F847">
        <v>6.6017666472747798E-4</v>
      </c>
      <c r="G847">
        <v>4.2772270614072099E-4</v>
      </c>
      <c r="H847" s="1">
        <v>1.5404151817859E-11</v>
      </c>
    </row>
    <row r="848" spans="5:8" x14ac:dyDescent="0.45">
      <c r="E848">
        <v>7.3536102927093704E-4</v>
      </c>
      <c r="F848">
        <v>6.5969132017608997E-4</v>
      </c>
      <c r="G848">
        <v>4.2711191943333501E-4</v>
      </c>
      <c r="H848" s="1">
        <v>1.5404151817859E-11</v>
      </c>
    </row>
    <row r="849" spans="5:8" x14ac:dyDescent="0.45">
      <c r="E849">
        <v>7.3514146072634697E-4</v>
      </c>
      <c r="F849">
        <v>6.5943858893545404E-4</v>
      </c>
      <c r="G849">
        <v>4.27021194647266E-4</v>
      </c>
      <c r="H849" s="1">
        <v>1.5404151817859E-11</v>
      </c>
    </row>
    <row r="850" spans="5:8" x14ac:dyDescent="0.45">
      <c r="E850">
        <v>7.3461075799074896E-4</v>
      </c>
      <c r="F850">
        <v>6.5916339339029001E-4</v>
      </c>
      <c r="G850">
        <v>4.2695505585321303E-4</v>
      </c>
      <c r="H850" s="1">
        <v>1.5404151817859E-11</v>
      </c>
    </row>
    <row r="851" spans="5:8" x14ac:dyDescent="0.45">
      <c r="E851">
        <v>7.34326029585274E-4</v>
      </c>
      <c r="F851">
        <v>6.5906633850301602E-4</v>
      </c>
      <c r="G851">
        <v>4.23962194652879E-4</v>
      </c>
      <c r="H851" s="1">
        <v>1.5404151817859E-11</v>
      </c>
    </row>
    <row r="852" spans="5:8" x14ac:dyDescent="0.45">
      <c r="E852">
        <v>7.3377540285503003E-4</v>
      </c>
      <c r="F852">
        <v>6.5857032143859897E-4</v>
      </c>
      <c r="G852">
        <v>4.2354761433832698E-4</v>
      </c>
      <c r="H852" s="1">
        <v>1.5404151817859E-11</v>
      </c>
    </row>
    <row r="853" spans="5:8" x14ac:dyDescent="0.45">
      <c r="E853">
        <v>7.3363838391063798E-4</v>
      </c>
      <c r="F853">
        <v>6.5823923009278198E-4</v>
      </c>
      <c r="G853">
        <v>4.23538295722112E-4</v>
      </c>
      <c r="H853" s="1">
        <v>1.5404151817859E-11</v>
      </c>
    </row>
    <row r="854" spans="5:8" x14ac:dyDescent="0.45">
      <c r="E854">
        <v>7.3340898323437397E-4</v>
      </c>
      <c r="F854">
        <v>6.5755228233122204E-4</v>
      </c>
      <c r="G854">
        <v>4.2349849375608698E-4</v>
      </c>
      <c r="H854" s="1">
        <v>1.5404151817859E-11</v>
      </c>
    </row>
    <row r="855" spans="5:8" x14ac:dyDescent="0.45">
      <c r="E855">
        <v>7.3295108925066797E-4</v>
      </c>
      <c r="F855">
        <v>6.5718361284047399E-4</v>
      </c>
      <c r="G855">
        <v>4.23488107033123E-4</v>
      </c>
      <c r="H855" s="1">
        <v>1.5404151817859E-11</v>
      </c>
    </row>
    <row r="856" spans="5:8" x14ac:dyDescent="0.45">
      <c r="E856">
        <v>7.3231499634229097E-4</v>
      </c>
      <c r="F856">
        <v>6.5713824760644201E-4</v>
      </c>
      <c r="G856">
        <v>4.23479762070899E-4</v>
      </c>
      <c r="H856" s="1">
        <v>1.5404151817859E-11</v>
      </c>
    </row>
    <row r="857" spans="5:8" x14ac:dyDescent="0.45">
      <c r="E857">
        <v>7.3200829049878098E-4</v>
      </c>
      <c r="F857">
        <v>6.5693869685299298E-4</v>
      </c>
      <c r="G857">
        <v>4.2347742532293102E-4</v>
      </c>
      <c r="H857" s="1">
        <v>1.5404151817859E-11</v>
      </c>
    </row>
    <row r="858" spans="5:8" x14ac:dyDescent="0.45">
      <c r="E858">
        <v>7.3177990639817201E-4</v>
      </c>
      <c r="F858">
        <v>6.5658499812899405E-4</v>
      </c>
      <c r="G858">
        <v>4.2344174347847002E-4</v>
      </c>
      <c r="H858" s="1">
        <v>1.5404151817859E-11</v>
      </c>
    </row>
    <row r="859" spans="5:8" x14ac:dyDescent="0.45">
      <c r="E859">
        <v>7.31588252047978E-4</v>
      </c>
      <c r="F859">
        <v>6.5587586570207696E-4</v>
      </c>
      <c r="G859">
        <v>4.2343905153616499E-4</v>
      </c>
      <c r="H859" s="1">
        <v>1.5404151817859E-11</v>
      </c>
    </row>
    <row r="860" spans="5:8" x14ac:dyDescent="0.45">
      <c r="E860">
        <v>7.31430540544403E-4</v>
      </c>
      <c r="F860">
        <v>6.5374051460347397E-4</v>
      </c>
      <c r="G860">
        <v>4.2343859593162701E-4</v>
      </c>
      <c r="H860" s="1">
        <v>1.5404151817859E-11</v>
      </c>
    </row>
    <row r="861" spans="5:8" x14ac:dyDescent="0.45">
      <c r="E861">
        <v>7.3070287570037296E-4</v>
      </c>
      <c r="F861">
        <v>6.5344873353052099E-4</v>
      </c>
      <c r="G861">
        <v>4.2306715775176901E-4</v>
      </c>
      <c r="H861" s="1">
        <v>1.5404151817859E-11</v>
      </c>
    </row>
    <row r="862" spans="5:8" x14ac:dyDescent="0.45">
      <c r="E862">
        <v>7.3025347487129196E-4</v>
      </c>
      <c r="F862">
        <v>6.5321853692540399E-4</v>
      </c>
      <c r="G862">
        <v>4.2306119702224798E-4</v>
      </c>
      <c r="H862" s="1">
        <v>1.5404151817859E-11</v>
      </c>
    </row>
    <row r="863" spans="5:8" x14ac:dyDescent="0.45">
      <c r="E863">
        <v>7.3007394670681301E-4</v>
      </c>
      <c r="F863">
        <v>6.5278226866270599E-4</v>
      </c>
      <c r="G863">
        <v>4.2302331911464602E-4</v>
      </c>
      <c r="H863" s="1">
        <v>1.5404151817859E-11</v>
      </c>
    </row>
    <row r="864" spans="5:8" x14ac:dyDescent="0.45">
      <c r="E864">
        <v>7.2996043496650702E-4</v>
      </c>
      <c r="F864">
        <v>6.5250855593575305E-4</v>
      </c>
      <c r="G864">
        <v>4.2301373901765802E-4</v>
      </c>
      <c r="H864" s="1">
        <v>1.5404151817859E-11</v>
      </c>
    </row>
    <row r="865" spans="5:8" x14ac:dyDescent="0.45">
      <c r="E865">
        <v>7.2965296532643599E-4</v>
      </c>
      <c r="F865">
        <v>6.5215953528027196E-4</v>
      </c>
      <c r="G865">
        <v>4.2298360251188499E-4</v>
      </c>
      <c r="H865" s="1">
        <v>1.5404151817859E-11</v>
      </c>
    </row>
    <row r="866" spans="5:8" x14ac:dyDescent="0.45">
      <c r="E866">
        <v>7.2735792386449205E-4</v>
      </c>
      <c r="F866">
        <v>6.5173253369852204E-4</v>
      </c>
      <c r="G866">
        <v>4.2288898713683197E-4</v>
      </c>
      <c r="H866" s="1">
        <v>1.5404151817859E-11</v>
      </c>
    </row>
    <row r="867" spans="5:8" x14ac:dyDescent="0.45">
      <c r="E867">
        <v>7.2648933834831896E-4</v>
      </c>
      <c r="F867">
        <v>6.5138732770564302E-4</v>
      </c>
      <c r="G867">
        <v>4.2273060777881801E-4</v>
      </c>
      <c r="H867" s="1">
        <v>1.5404151817859E-11</v>
      </c>
    </row>
    <row r="868" spans="5:8" x14ac:dyDescent="0.45">
      <c r="E868">
        <v>7.2381849576022496E-4</v>
      </c>
      <c r="F868">
        <v>6.5079127162947701E-4</v>
      </c>
      <c r="G868">
        <v>4.2263315528364402E-4</v>
      </c>
      <c r="H868" s="1">
        <v>1.5404151817859E-11</v>
      </c>
    </row>
    <row r="869" spans="5:8" x14ac:dyDescent="0.45">
      <c r="E869">
        <v>7.23645716830383E-4</v>
      </c>
      <c r="F869">
        <v>6.5040198379618405E-4</v>
      </c>
      <c r="G869">
        <v>4.2262888799727601E-4</v>
      </c>
      <c r="H869" s="1">
        <v>1.5404151817859E-11</v>
      </c>
    </row>
    <row r="870" spans="5:8" x14ac:dyDescent="0.45">
      <c r="E870">
        <v>7.2339442695659999E-4</v>
      </c>
      <c r="F870">
        <v>6.5022218800041601E-4</v>
      </c>
      <c r="G870">
        <v>4.2262007242173703E-4</v>
      </c>
      <c r="H870" s="1">
        <v>1.5404151817859E-11</v>
      </c>
    </row>
    <row r="871" spans="5:8" x14ac:dyDescent="0.45">
      <c r="E871">
        <v>7.2258239887210097E-4</v>
      </c>
      <c r="F871">
        <v>6.4960239774093295E-4</v>
      </c>
      <c r="G871">
        <v>4.2242702563230299E-4</v>
      </c>
      <c r="H871" s="1">
        <v>1.5404151817859E-11</v>
      </c>
    </row>
    <row r="872" spans="5:8" x14ac:dyDescent="0.45">
      <c r="E872">
        <v>7.2179145666951801E-4</v>
      </c>
      <c r="F872">
        <v>6.4893297128107397E-4</v>
      </c>
      <c r="G872">
        <v>4.22301036330997E-4</v>
      </c>
      <c r="H872" s="1">
        <v>1.5404151817859E-11</v>
      </c>
    </row>
    <row r="873" spans="5:8" x14ac:dyDescent="0.45">
      <c r="E873">
        <v>7.1974726458406903E-4</v>
      </c>
      <c r="F873">
        <v>6.4847483565730096E-4</v>
      </c>
      <c r="G873">
        <v>4.2199674219017499E-4</v>
      </c>
      <c r="H873" s="1">
        <v>1.5404151817859E-11</v>
      </c>
    </row>
    <row r="874" spans="5:8" x14ac:dyDescent="0.45">
      <c r="E874">
        <v>7.1911473189010698E-4</v>
      </c>
      <c r="F874">
        <v>6.48140228728485E-4</v>
      </c>
      <c r="G874">
        <v>4.21592001028698E-4</v>
      </c>
      <c r="H874" s="1">
        <v>1.5404151817859E-11</v>
      </c>
    </row>
    <row r="875" spans="5:8" x14ac:dyDescent="0.45">
      <c r="E875">
        <v>7.1881192764002098E-4</v>
      </c>
      <c r="F875">
        <v>6.4805767563074401E-4</v>
      </c>
      <c r="G875">
        <v>4.2156522187739102E-4</v>
      </c>
      <c r="H875" s="1">
        <v>1.5404151817859E-11</v>
      </c>
    </row>
    <row r="876" spans="5:8" x14ac:dyDescent="0.45">
      <c r="E876">
        <v>7.1847265892823701E-4</v>
      </c>
      <c r="F876">
        <v>6.47870714177713E-4</v>
      </c>
      <c r="G876">
        <v>4.2152484022548202E-4</v>
      </c>
      <c r="H876" s="1">
        <v>1.5404151817859E-11</v>
      </c>
    </row>
    <row r="877" spans="5:8" x14ac:dyDescent="0.45">
      <c r="E877">
        <v>7.1809375325794695E-4</v>
      </c>
      <c r="F877">
        <v>6.4769688007526105E-4</v>
      </c>
      <c r="G877">
        <v>4.2138157343268298E-4</v>
      </c>
      <c r="H877" s="1">
        <v>1.5404151817859E-11</v>
      </c>
    </row>
    <row r="878" spans="5:8" x14ac:dyDescent="0.45">
      <c r="E878">
        <v>7.1800289129340196E-4</v>
      </c>
      <c r="F878">
        <v>6.4700182273304903E-4</v>
      </c>
      <c r="G878">
        <v>4.2138070697997202E-4</v>
      </c>
      <c r="H878" s="1">
        <v>1.5404151817859E-11</v>
      </c>
    </row>
    <row r="879" spans="5:8" x14ac:dyDescent="0.45">
      <c r="E879">
        <v>7.1779990213557997E-4</v>
      </c>
      <c r="F879">
        <v>6.4695135502648498E-4</v>
      </c>
      <c r="G879">
        <v>4.2137953002484502E-4</v>
      </c>
      <c r="H879" s="1">
        <v>1.5404151817859E-11</v>
      </c>
    </row>
    <row r="880" spans="5:8" x14ac:dyDescent="0.45">
      <c r="E880">
        <v>7.1597899949942705E-4</v>
      </c>
      <c r="F880">
        <v>6.4687842886882601E-4</v>
      </c>
      <c r="G880">
        <v>4.2136958919302802E-4</v>
      </c>
      <c r="H880" s="1">
        <v>1.5404151817859E-11</v>
      </c>
    </row>
    <row r="881" spans="5:8" x14ac:dyDescent="0.45">
      <c r="E881">
        <v>7.1582825383558304E-4</v>
      </c>
      <c r="F881">
        <v>6.4674082408712398E-4</v>
      </c>
      <c r="G881">
        <v>4.2136802037173401E-4</v>
      </c>
      <c r="H881" s="1">
        <v>1.5404151817859E-11</v>
      </c>
    </row>
    <row r="882" spans="5:8" x14ac:dyDescent="0.45">
      <c r="E882">
        <v>7.1576390316339597E-4</v>
      </c>
      <c r="F882">
        <v>6.4576407288226799E-4</v>
      </c>
      <c r="G882">
        <v>4.21366535233961E-4</v>
      </c>
      <c r="H882" s="1">
        <v>1.5404151817859E-11</v>
      </c>
    </row>
    <row r="883" spans="5:8" x14ac:dyDescent="0.45">
      <c r="E883">
        <v>7.1566683974132899E-4</v>
      </c>
      <c r="F883">
        <v>6.4539176466113198E-4</v>
      </c>
      <c r="G883">
        <v>4.2136304341862298E-4</v>
      </c>
      <c r="H883" s="1">
        <v>1.5404151817859E-11</v>
      </c>
    </row>
    <row r="884" spans="5:8" x14ac:dyDescent="0.45">
      <c r="E884">
        <v>7.1417088151309101E-4</v>
      </c>
      <c r="F884">
        <v>6.4528620869556898E-4</v>
      </c>
      <c r="G884">
        <v>4.21358394704275E-4</v>
      </c>
      <c r="H884" s="1">
        <v>1.5404151817859E-11</v>
      </c>
    </row>
    <row r="885" spans="5:8" x14ac:dyDescent="0.45">
      <c r="E885">
        <v>7.1386611033795097E-4</v>
      </c>
      <c r="F885">
        <v>6.4504868705462398E-4</v>
      </c>
      <c r="G885">
        <v>4.2135666332931602E-4</v>
      </c>
      <c r="H885" s="1">
        <v>1.5404151817859E-11</v>
      </c>
    </row>
    <row r="886" spans="5:8" x14ac:dyDescent="0.45">
      <c r="E886">
        <v>7.1362246845803096E-4</v>
      </c>
      <c r="F886">
        <v>6.4495906623048699E-4</v>
      </c>
      <c r="G886">
        <v>4.2134905983844302E-4</v>
      </c>
      <c r="H886" s="1">
        <v>1.5404151817859E-11</v>
      </c>
    </row>
    <row r="887" spans="5:8" x14ac:dyDescent="0.45">
      <c r="E887">
        <v>7.1317472047278702E-4</v>
      </c>
      <c r="F887">
        <v>6.4488136912741205E-4</v>
      </c>
      <c r="G887">
        <v>4.2104765471545299E-4</v>
      </c>
      <c r="H887" s="1">
        <v>1.5404151817859E-11</v>
      </c>
    </row>
    <row r="888" spans="5:8" x14ac:dyDescent="0.45">
      <c r="E888">
        <v>7.1273028645584295E-4</v>
      </c>
      <c r="F888">
        <v>6.44781725602399E-4</v>
      </c>
      <c r="G888">
        <v>4.2099754665082698E-4</v>
      </c>
      <c r="H888" s="1">
        <v>1.5404151817859E-11</v>
      </c>
    </row>
    <row r="889" spans="5:8" x14ac:dyDescent="0.45">
      <c r="E889">
        <v>7.1269434059147098E-4</v>
      </c>
      <c r="F889">
        <v>6.4473325117876798E-4</v>
      </c>
      <c r="G889">
        <v>4.2097945287672699E-4</v>
      </c>
      <c r="H889" s="1">
        <v>1.5404151817859E-11</v>
      </c>
    </row>
    <row r="890" spans="5:8" x14ac:dyDescent="0.45">
      <c r="E890">
        <v>7.1252883647564898E-4</v>
      </c>
      <c r="F890">
        <v>6.4468172552391203E-4</v>
      </c>
      <c r="G890">
        <v>4.2091090529668899E-4</v>
      </c>
      <c r="H890" s="1">
        <v>1.5404151817859E-11</v>
      </c>
    </row>
    <row r="891" spans="5:8" x14ac:dyDescent="0.45">
      <c r="E891">
        <v>7.1244310140106495E-4</v>
      </c>
      <c r="F891">
        <v>6.4448357943414796E-4</v>
      </c>
      <c r="G891">
        <v>4.2036882365486302E-4</v>
      </c>
      <c r="H891" s="1">
        <v>1.5404151817859E-11</v>
      </c>
    </row>
    <row r="892" spans="5:8" x14ac:dyDescent="0.45">
      <c r="E892">
        <v>7.1230853434784303E-4</v>
      </c>
      <c r="F892">
        <v>6.4384762237374902E-4</v>
      </c>
      <c r="G892">
        <v>4.2036595803205898E-4</v>
      </c>
      <c r="H892" s="1">
        <v>1.5404151817859E-11</v>
      </c>
    </row>
    <row r="893" spans="5:8" x14ac:dyDescent="0.45">
      <c r="E893">
        <v>7.1104011537466601E-4</v>
      </c>
      <c r="F893">
        <v>6.4355483894390302E-4</v>
      </c>
      <c r="G893">
        <v>4.2033304649726101E-4</v>
      </c>
      <c r="H893" s="1">
        <v>1.5404151817859E-11</v>
      </c>
    </row>
    <row r="894" spans="5:8" x14ac:dyDescent="0.45">
      <c r="E894">
        <v>7.10893515192226E-4</v>
      </c>
      <c r="F894">
        <v>6.4241677034853402E-4</v>
      </c>
      <c r="G894">
        <v>4.2028079862602998E-4</v>
      </c>
      <c r="H894" s="1">
        <v>1.5404151817859E-11</v>
      </c>
    </row>
    <row r="895" spans="5:8" x14ac:dyDescent="0.45">
      <c r="E895">
        <v>7.1063682386951097E-4</v>
      </c>
      <c r="F895">
        <v>6.3839606439193997E-4</v>
      </c>
      <c r="G895">
        <v>4.19987665055243E-4</v>
      </c>
      <c r="H895" s="1">
        <v>1.5404151817859E-11</v>
      </c>
    </row>
    <row r="896" spans="5:8" x14ac:dyDescent="0.45">
      <c r="E896">
        <v>7.0842363179190299E-4</v>
      </c>
      <c r="F896">
        <v>6.3725440783781199E-4</v>
      </c>
      <c r="G896">
        <v>4.1964093465154202E-4</v>
      </c>
      <c r="H896" s="1">
        <v>1.5404151817859E-11</v>
      </c>
    </row>
    <row r="897" spans="5:8" x14ac:dyDescent="0.45">
      <c r="E897">
        <v>7.0829339315301495E-4</v>
      </c>
      <c r="F897">
        <v>6.3665253438860002E-4</v>
      </c>
      <c r="G897">
        <v>4.19636403391208E-4</v>
      </c>
      <c r="H897" s="1">
        <v>1.5404151817859E-11</v>
      </c>
    </row>
    <row r="898" spans="5:8" x14ac:dyDescent="0.45">
      <c r="E898">
        <v>7.0742638461154296E-4</v>
      </c>
      <c r="F898">
        <v>6.3630597044363202E-4</v>
      </c>
      <c r="G898">
        <v>4.1961208164272701E-4</v>
      </c>
      <c r="H898" s="1">
        <v>1.5404151817859E-11</v>
      </c>
    </row>
    <row r="899" spans="5:8" x14ac:dyDescent="0.45">
      <c r="E899">
        <v>7.0595529889862902E-4</v>
      </c>
      <c r="F899">
        <v>6.3608260244346301E-4</v>
      </c>
      <c r="G899">
        <v>4.1954726081530499E-4</v>
      </c>
      <c r="H899" s="1">
        <v>1.5404151817859E-11</v>
      </c>
    </row>
    <row r="900" spans="5:8" x14ac:dyDescent="0.45">
      <c r="E900">
        <v>7.0539091320542704E-4</v>
      </c>
      <c r="F900">
        <v>6.3421574668113298E-4</v>
      </c>
      <c r="G900">
        <v>4.1952219374754299E-4</v>
      </c>
      <c r="H900" s="1">
        <v>1.5404151817859E-11</v>
      </c>
    </row>
    <row r="901" spans="5:8" x14ac:dyDescent="0.45">
      <c r="E901">
        <v>7.0524870946769304E-4</v>
      </c>
      <c r="F901">
        <v>6.32355100658433E-4</v>
      </c>
      <c r="G901">
        <v>4.1952141815086301E-4</v>
      </c>
      <c r="H901" s="1">
        <v>1.5404151817859E-11</v>
      </c>
    </row>
    <row r="902" spans="5:8" x14ac:dyDescent="0.45">
      <c r="E902">
        <v>7.0423823945898198E-4</v>
      </c>
      <c r="F902">
        <v>6.3218155973478803E-4</v>
      </c>
      <c r="G902">
        <v>4.1951780067597501E-4</v>
      </c>
      <c r="H902" s="1">
        <v>1.5404151817859E-11</v>
      </c>
    </row>
    <row r="903" spans="5:8" x14ac:dyDescent="0.45">
      <c r="E903">
        <v>7.0186471841441201E-4</v>
      </c>
      <c r="F903">
        <v>6.3198453009091695E-4</v>
      </c>
      <c r="G903">
        <v>4.19436405414785E-4</v>
      </c>
      <c r="H903" s="1">
        <v>1.5404151817859E-11</v>
      </c>
    </row>
    <row r="904" spans="5:8" x14ac:dyDescent="0.45">
      <c r="E904">
        <v>7.0003516909652997E-4</v>
      </c>
      <c r="F904">
        <v>6.29291411389754E-4</v>
      </c>
      <c r="G904">
        <v>4.1942949429103001E-4</v>
      </c>
      <c r="H904" s="1">
        <v>1.5404151817859E-11</v>
      </c>
    </row>
    <row r="905" spans="5:8" x14ac:dyDescent="0.45">
      <c r="E905">
        <v>6.9844593665426002E-4</v>
      </c>
      <c r="F905">
        <v>6.2912241163826305E-4</v>
      </c>
      <c r="G905">
        <v>4.1871787214899699E-4</v>
      </c>
      <c r="H905" s="1">
        <v>1.5404151817859E-11</v>
      </c>
    </row>
    <row r="906" spans="5:8" x14ac:dyDescent="0.45">
      <c r="E906">
        <v>6.9806668862965895E-4</v>
      </c>
      <c r="F906">
        <v>6.2886916317969599E-4</v>
      </c>
      <c r="G906">
        <v>4.1868891164687801E-4</v>
      </c>
      <c r="H906" s="1">
        <v>1.5404151817859E-11</v>
      </c>
    </row>
    <row r="907" spans="5:8" x14ac:dyDescent="0.45">
      <c r="E907">
        <v>6.9793598778619096E-4</v>
      </c>
      <c r="F907">
        <v>6.2860515624589997E-4</v>
      </c>
      <c r="G907">
        <v>4.1866792804255302E-4</v>
      </c>
      <c r="H907" s="1">
        <v>1.5404151817859E-11</v>
      </c>
    </row>
    <row r="908" spans="5:8" x14ac:dyDescent="0.45">
      <c r="E908">
        <v>6.9781650473439304E-4</v>
      </c>
      <c r="F908">
        <v>6.2745137209912496E-4</v>
      </c>
      <c r="G908">
        <v>4.1843893320035801E-4</v>
      </c>
      <c r="H908" s="1">
        <v>1.5404151817859E-11</v>
      </c>
    </row>
    <row r="909" spans="5:8" x14ac:dyDescent="0.45">
      <c r="E909">
        <v>6.97650991333798E-4</v>
      </c>
      <c r="F909">
        <v>6.2715180825461997E-4</v>
      </c>
      <c r="G909">
        <v>4.17823362505646E-4</v>
      </c>
      <c r="H909" s="1">
        <v>1.5404151817859E-11</v>
      </c>
    </row>
    <row r="910" spans="5:8" x14ac:dyDescent="0.45">
      <c r="E910">
        <v>6.9753320629262899E-4</v>
      </c>
      <c r="F910">
        <v>6.2703010640674701E-4</v>
      </c>
      <c r="G910">
        <v>4.1771193129670601E-4</v>
      </c>
      <c r="H910" s="1">
        <v>1.5404151817859E-11</v>
      </c>
    </row>
    <row r="911" spans="5:8" x14ac:dyDescent="0.45">
      <c r="E911">
        <v>6.9747244917997596E-4</v>
      </c>
      <c r="F911">
        <v>6.2692993152942405E-4</v>
      </c>
      <c r="G911">
        <v>4.1762210721401401E-4</v>
      </c>
      <c r="H911" s="1">
        <v>1.5404151817859E-11</v>
      </c>
    </row>
    <row r="912" spans="5:8" x14ac:dyDescent="0.45">
      <c r="E912">
        <v>6.97371154633855E-4</v>
      </c>
      <c r="F912">
        <v>6.2685752929368601E-4</v>
      </c>
      <c r="G912">
        <v>4.1745970945016898E-4</v>
      </c>
      <c r="H912" s="1">
        <v>1.5404151817859E-11</v>
      </c>
    </row>
    <row r="913" spans="5:8" x14ac:dyDescent="0.45">
      <c r="E913">
        <v>6.9710267820779104E-4</v>
      </c>
      <c r="F913">
        <v>6.2676714051655897E-4</v>
      </c>
      <c r="G913">
        <v>4.1737124077262399E-4</v>
      </c>
      <c r="H913" s="1">
        <v>1.5404151817859E-11</v>
      </c>
    </row>
    <row r="914" spans="5:8" x14ac:dyDescent="0.45">
      <c r="E914">
        <v>6.9700614874285897E-4</v>
      </c>
      <c r="F914">
        <v>6.2569638866775295E-4</v>
      </c>
      <c r="G914">
        <v>4.1676206221033301E-4</v>
      </c>
      <c r="H914" s="1">
        <v>1.5404151817859E-11</v>
      </c>
    </row>
    <row r="915" spans="5:8" x14ac:dyDescent="0.45">
      <c r="E915">
        <v>6.9686151376361998E-4</v>
      </c>
      <c r="F915">
        <v>6.2558656781881901E-4</v>
      </c>
      <c r="G915">
        <v>4.1643172002316098E-4</v>
      </c>
      <c r="H915" s="1">
        <v>1.5404151817859E-11</v>
      </c>
    </row>
    <row r="916" spans="5:8" x14ac:dyDescent="0.45">
      <c r="E916">
        <v>6.9667991194712401E-4</v>
      </c>
      <c r="F916">
        <v>6.2498726307838896E-4</v>
      </c>
      <c r="G916">
        <v>4.16404830521244E-4</v>
      </c>
      <c r="H916" s="1">
        <v>1.5404151817859E-11</v>
      </c>
    </row>
    <row r="917" spans="5:8" x14ac:dyDescent="0.45">
      <c r="E917">
        <v>6.9651133559778798E-4</v>
      </c>
      <c r="F917">
        <v>6.2424249752600998E-4</v>
      </c>
      <c r="G917">
        <v>4.1632290512380197E-4</v>
      </c>
      <c r="H917" s="1">
        <v>1.5404151817859E-11</v>
      </c>
    </row>
    <row r="918" spans="5:8" x14ac:dyDescent="0.45">
      <c r="E918">
        <v>6.9601195015472201E-4</v>
      </c>
      <c r="F918">
        <v>6.2382073544338704E-4</v>
      </c>
      <c r="G918">
        <v>4.16235870817745E-4</v>
      </c>
      <c r="H918" s="1">
        <v>1.5404151817859E-11</v>
      </c>
    </row>
    <row r="919" spans="5:8" x14ac:dyDescent="0.45">
      <c r="E919">
        <v>6.9577424051859096E-4</v>
      </c>
      <c r="F919">
        <v>6.2378400368412403E-4</v>
      </c>
      <c r="G919">
        <v>4.16120895671936E-4</v>
      </c>
      <c r="H919" s="1">
        <v>1.5404151817859E-11</v>
      </c>
    </row>
    <row r="920" spans="5:8" x14ac:dyDescent="0.45">
      <c r="E920">
        <v>6.9532742144833503E-4</v>
      </c>
      <c r="F920">
        <v>6.2269265962918699E-4</v>
      </c>
      <c r="G920">
        <v>4.16084155780139E-4</v>
      </c>
      <c r="H920" s="1">
        <v>1.5404151817859E-11</v>
      </c>
    </row>
    <row r="921" spans="5:8" x14ac:dyDescent="0.45">
      <c r="E921">
        <v>6.9524697695776301E-4</v>
      </c>
      <c r="F921">
        <v>6.2234568200332096E-4</v>
      </c>
      <c r="G921">
        <v>4.1608070364611998E-4</v>
      </c>
      <c r="H921" s="1">
        <v>1.5404151817859E-11</v>
      </c>
    </row>
    <row r="922" spans="5:8" x14ac:dyDescent="0.45">
      <c r="E922">
        <v>6.9517254157649196E-4</v>
      </c>
      <c r="F922">
        <v>6.2129963140756996E-4</v>
      </c>
      <c r="G922">
        <v>4.1607878502903202E-4</v>
      </c>
      <c r="H922" s="1">
        <v>1.5404151817859E-11</v>
      </c>
    </row>
    <row r="923" spans="5:8" x14ac:dyDescent="0.45">
      <c r="E923">
        <v>6.9506067100042401E-4</v>
      </c>
      <c r="F923">
        <v>6.2058209961047596E-4</v>
      </c>
      <c r="G923">
        <v>4.1607448758785502E-4</v>
      </c>
      <c r="H923" s="1">
        <v>1.5404151817859E-11</v>
      </c>
    </row>
    <row r="924" spans="5:8" x14ac:dyDescent="0.45">
      <c r="E924">
        <v>6.94550080275498E-4</v>
      </c>
      <c r="F924">
        <v>6.1943424058051697E-4</v>
      </c>
      <c r="G924">
        <v>4.16033582179649E-4</v>
      </c>
      <c r="H924" s="1">
        <v>1.5404151817859E-11</v>
      </c>
    </row>
    <row r="925" spans="5:8" x14ac:dyDescent="0.45">
      <c r="E925">
        <v>6.9425582063942898E-4</v>
      </c>
      <c r="F925">
        <v>6.1532436537754603E-4</v>
      </c>
      <c r="G925">
        <v>4.16022379837824E-4</v>
      </c>
      <c r="H925" s="1">
        <v>1.5404151817859E-11</v>
      </c>
    </row>
    <row r="926" spans="5:8" x14ac:dyDescent="0.45">
      <c r="E926">
        <v>6.93677492866248E-4</v>
      </c>
      <c r="F926">
        <v>6.1420776710370897E-4</v>
      </c>
      <c r="G926">
        <v>4.1602120292419598E-4</v>
      </c>
      <c r="H926" s="1">
        <v>1.5404151817859E-11</v>
      </c>
    </row>
    <row r="927" spans="5:8" x14ac:dyDescent="0.45">
      <c r="E927">
        <v>6.9351566894379003E-4</v>
      </c>
      <c r="F927">
        <v>6.1298134868184996E-4</v>
      </c>
      <c r="G927">
        <v>4.1598784973173998E-4</v>
      </c>
      <c r="H927" s="1">
        <v>1.5404151817859E-11</v>
      </c>
    </row>
    <row r="928" spans="5:8" x14ac:dyDescent="0.45">
      <c r="E928">
        <v>6.9338015235097803E-4</v>
      </c>
      <c r="F928">
        <v>6.1156740196288402E-4</v>
      </c>
      <c r="G928">
        <v>4.1597340385233502E-4</v>
      </c>
      <c r="H928" s="1">
        <v>1.5404151817859E-11</v>
      </c>
    </row>
    <row r="929" spans="5:8" x14ac:dyDescent="0.45">
      <c r="E929">
        <v>6.9314346399728397E-4</v>
      </c>
      <c r="F929">
        <v>6.1141386098050802E-4</v>
      </c>
      <c r="G929">
        <v>4.1591718717695999E-4</v>
      </c>
      <c r="H929" s="1">
        <v>1.5404151817859E-11</v>
      </c>
    </row>
    <row r="930" spans="5:8" x14ac:dyDescent="0.45">
      <c r="E930">
        <v>6.9303055744203304E-4</v>
      </c>
      <c r="F930">
        <v>6.1128953452283202E-4</v>
      </c>
      <c r="G930">
        <v>4.1591047519284099E-4</v>
      </c>
      <c r="H930" s="1">
        <v>1.5404151817859E-11</v>
      </c>
    </row>
    <row r="931" spans="5:8" x14ac:dyDescent="0.45">
      <c r="E931">
        <v>6.9254926074522E-4</v>
      </c>
      <c r="F931">
        <v>6.1102729039832896E-4</v>
      </c>
      <c r="G931">
        <v>4.1588695315742199E-4</v>
      </c>
      <c r="H931" s="1">
        <v>1.5404151817859E-11</v>
      </c>
    </row>
    <row r="932" spans="5:8" x14ac:dyDescent="0.45">
      <c r="E932">
        <v>6.9149665088729696E-4</v>
      </c>
      <c r="F932">
        <v>6.1072984091803796E-4</v>
      </c>
      <c r="G932">
        <v>4.1587247184180301E-4</v>
      </c>
      <c r="H932" s="1">
        <v>1.5404151817859E-11</v>
      </c>
    </row>
    <row r="933" spans="5:8" x14ac:dyDescent="0.45">
      <c r="E933">
        <v>6.9096077542501197E-4</v>
      </c>
      <c r="F933">
        <v>6.1018435278200895E-4</v>
      </c>
      <c r="G933">
        <v>4.1575919704547702E-4</v>
      </c>
      <c r="H933" s="1">
        <v>1.5404151817859E-11</v>
      </c>
    </row>
    <row r="934" spans="5:8" x14ac:dyDescent="0.45">
      <c r="E934">
        <v>6.9087679055274305E-4</v>
      </c>
      <c r="F934">
        <v>6.1013230200883005E-4</v>
      </c>
      <c r="G934">
        <v>4.15725903990422E-4</v>
      </c>
      <c r="H934" s="1">
        <v>1.5404151817859E-11</v>
      </c>
    </row>
    <row r="935" spans="5:8" x14ac:dyDescent="0.45">
      <c r="E935">
        <v>6.9058157673805001E-4</v>
      </c>
      <c r="F935">
        <v>6.10068833338489E-4</v>
      </c>
      <c r="G935">
        <v>4.15625489735136E-4</v>
      </c>
      <c r="H935" s="1">
        <v>1.5404151817859E-11</v>
      </c>
    </row>
    <row r="936" spans="5:8" x14ac:dyDescent="0.45">
      <c r="E936">
        <v>6.9001656309072303E-4</v>
      </c>
      <c r="F936">
        <v>6.0988821556186897E-4</v>
      </c>
      <c r="G936">
        <v>4.1551863222423897E-4</v>
      </c>
      <c r="H936" s="1">
        <v>1.5404151817859E-11</v>
      </c>
    </row>
    <row r="937" spans="5:8" x14ac:dyDescent="0.45">
      <c r="E937">
        <v>6.8789508385200498E-4</v>
      </c>
      <c r="F937">
        <v>6.0981559851042003E-4</v>
      </c>
      <c r="G937">
        <v>4.1534377114310199E-4</v>
      </c>
      <c r="H937" s="1">
        <v>1.5404151817859E-11</v>
      </c>
    </row>
    <row r="938" spans="5:8" x14ac:dyDescent="0.45">
      <c r="E938">
        <v>6.8609474029058799E-4</v>
      </c>
      <c r="F938">
        <v>6.0946492912682397E-4</v>
      </c>
      <c r="G938">
        <v>4.1533606366395397E-4</v>
      </c>
      <c r="H938" s="1">
        <v>1.5404151817859E-11</v>
      </c>
    </row>
    <row r="939" spans="5:8" x14ac:dyDescent="0.45">
      <c r="E939">
        <v>6.85664715236626E-4</v>
      </c>
      <c r="F939">
        <v>6.0945337547615996E-4</v>
      </c>
      <c r="G939">
        <v>4.1533241193513197E-4</v>
      </c>
      <c r="H939" s="1">
        <v>1.5404151817859E-11</v>
      </c>
    </row>
    <row r="940" spans="5:8" x14ac:dyDescent="0.45">
      <c r="E940">
        <v>6.8526440209544504E-4</v>
      </c>
      <c r="F940">
        <v>6.0931574037461202E-4</v>
      </c>
      <c r="G940">
        <v>4.1531858943167098E-4</v>
      </c>
      <c r="H940" s="1">
        <v>1.5404151817859E-11</v>
      </c>
    </row>
    <row r="941" spans="5:8" x14ac:dyDescent="0.45">
      <c r="E941">
        <v>6.8329171576619701E-4</v>
      </c>
      <c r="F941">
        <v>6.09204783024839E-4</v>
      </c>
      <c r="G941">
        <v>4.1509759022130202E-4</v>
      </c>
      <c r="H941" s="1">
        <v>1.5404151817859E-11</v>
      </c>
    </row>
    <row r="942" spans="5:8" x14ac:dyDescent="0.45">
      <c r="E942">
        <v>6.8272345211093505E-4</v>
      </c>
      <c r="F942">
        <v>6.0914619434836398E-4</v>
      </c>
      <c r="G942">
        <v>4.1505466293365501E-4</v>
      </c>
      <c r="H942" s="1">
        <v>1.5404151817859E-11</v>
      </c>
    </row>
    <row r="943" spans="5:8" x14ac:dyDescent="0.45">
      <c r="E943">
        <v>6.8228759598596399E-4</v>
      </c>
      <c r="F943">
        <v>6.0837455018696105E-4</v>
      </c>
      <c r="G943">
        <v>4.1483348058564499E-4</v>
      </c>
      <c r="H943" s="1">
        <v>1.5404151817859E-11</v>
      </c>
    </row>
    <row r="944" spans="5:8" x14ac:dyDescent="0.45">
      <c r="E944">
        <v>6.8107037640201804E-4</v>
      </c>
      <c r="F944">
        <v>6.08158397710159E-4</v>
      </c>
      <c r="G944">
        <v>4.1460672393560198E-4</v>
      </c>
      <c r="H944" s="1">
        <v>1.5404151817859E-11</v>
      </c>
    </row>
    <row r="945" spans="5:8" x14ac:dyDescent="0.45">
      <c r="E945">
        <v>6.8078852348135797E-4</v>
      </c>
      <c r="F945">
        <v>6.06677507419822E-4</v>
      </c>
      <c r="G945">
        <v>4.1418551620796799E-4</v>
      </c>
      <c r="H945" s="1">
        <v>1.5404151817859E-11</v>
      </c>
    </row>
    <row r="946" spans="5:8" x14ac:dyDescent="0.45">
      <c r="E946">
        <v>6.8050084460018602E-4</v>
      </c>
      <c r="F946">
        <v>6.0649424487994104E-4</v>
      </c>
      <c r="G946">
        <v>4.1405376994292501E-4</v>
      </c>
      <c r="H946" s="1">
        <v>1.5404151817859E-11</v>
      </c>
    </row>
    <row r="947" spans="5:8" x14ac:dyDescent="0.45">
      <c r="E947">
        <v>6.8018095175029301E-4</v>
      </c>
      <c r="F947">
        <v>6.0597698059598401E-4</v>
      </c>
      <c r="G947">
        <v>4.1389370478115599E-4</v>
      </c>
      <c r="H947" s="1">
        <v>1.5404151817859E-11</v>
      </c>
    </row>
    <row r="948" spans="5:8" x14ac:dyDescent="0.45">
      <c r="E948">
        <v>6.7995529733781495E-4</v>
      </c>
      <c r="F948">
        <v>6.0500803177761004E-4</v>
      </c>
      <c r="G948">
        <v>4.1380928741588402E-4</v>
      </c>
      <c r="H948" s="1">
        <v>1.5404151817859E-11</v>
      </c>
    </row>
    <row r="949" spans="5:8" x14ac:dyDescent="0.45">
      <c r="E949">
        <v>6.7988875842889295E-4</v>
      </c>
      <c r="F949">
        <v>6.0414224440175101E-4</v>
      </c>
      <c r="G949">
        <v>4.1380306812791701E-4</v>
      </c>
      <c r="H949" s="1">
        <v>1.5404151817859E-11</v>
      </c>
    </row>
    <row r="950" spans="5:8" x14ac:dyDescent="0.45">
      <c r="E950">
        <v>6.7906908342255795E-4</v>
      </c>
      <c r="F950">
        <v>6.0176996472216299E-4</v>
      </c>
      <c r="G950">
        <v>4.1380008297662202E-4</v>
      </c>
      <c r="H950" s="1">
        <v>1.5404151817859E-11</v>
      </c>
    </row>
    <row r="951" spans="5:8" x14ac:dyDescent="0.45">
      <c r="E951">
        <v>6.7874373317653E-4</v>
      </c>
      <c r="F951">
        <v>5.9962595248276703E-4</v>
      </c>
      <c r="G951">
        <v>4.1378924690761899E-4</v>
      </c>
      <c r="H951" s="1">
        <v>1.5404151817859E-11</v>
      </c>
    </row>
    <row r="952" spans="5:8" x14ac:dyDescent="0.45">
      <c r="E952">
        <v>6.7863613864606895E-4</v>
      </c>
      <c r="F952">
        <v>5.9920145735707999E-4</v>
      </c>
      <c r="G952">
        <v>4.13759350943813E-4</v>
      </c>
      <c r="H952" s="1">
        <v>1.5404151817859E-11</v>
      </c>
    </row>
    <row r="953" spans="5:8" x14ac:dyDescent="0.45">
      <c r="E953">
        <v>6.7824892511751005E-4</v>
      </c>
      <c r="F953">
        <v>5.9855327001641205E-4</v>
      </c>
      <c r="G953">
        <v>4.1374825511527501E-4</v>
      </c>
      <c r="H953" s="1">
        <v>1.5404151817859E-11</v>
      </c>
    </row>
    <row r="954" spans="5:8" x14ac:dyDescent="0.45">
      <c r="E954">
        <v>6.7767482789897102E-4</v>
      </c>
      <c r="F954">
        <v>5.9777248582459799E-4</v>
      </c>
      <c r="G954">
        <v>4.1374422395799301E-4</v>
      </c>
      <c r="H954" s="1">
        <v>1.5404151817859E-11</v>
      </c>
    </row>
    <row r="955" spans="5:8" x14ac:dyDescent="0.45">
      <c r="E955">
        <v>6.7755068008319502E-4</v>
      </c>
      <c r="F955">
        <v>5.9204225514052501E-4</v>
      </c>
      <c r="G955">
        <v>4.1372657455606999E-4</v>
      </c>
      <c r="H955" s="1">
        <v>1.5404151817859E-11</v>
      </c>
    </row>
    <row r="956" spans="5:8" x14ac:dyDescent="0.45">
      <c r="E956">
        <v>6.7744720249643398E-4</v>
      </c>
      <c r="F956">
        <v>5.91522966434995E-4</v>
      </c>
      <c r="G956">
        <v>4.1359958788594799E-4</v>
      </c>
      <c r="H956" s="1">
        <v>1.5404151817859E-11</v>
      </c>
    </row>
    <row r="957" spans="5:8" x14ac:dyDescent="0.45">
      <c r="E957">
        <v>6.7713461718211805E-4</v>
      </c>
      <c r="F957">
        <v>5.9037696536711805E-4</v>
      </c>
      <c r="G957">
        <v>4.1359086168655298E-4</v>
      </c>
      <c r="H957" s="1">
        <v>1.5404151817859E-11</v>
      </c>
    </row>
    <row r="958" spans="5:8" x14ac:dyDescent="0.45">
      <c r="E958">
        <v>6.7692952121325501E-4</v>
      </c>
      <c r="F958">
        <v>5.8951221357585203E-4</v>
      </c>
      <c r="G958">
        <v>4.1355682857799E-4</v>
      </c>
      <c r="H958" s="1">
        <v>1.5404151817859E-11</v>
      </c>
    </row>
    <row r="959" spans="5:8" x14ac:dyDescent="0.45">
      <c r="E959">
        <v>6.76811896525864E-4</v>
      </c>
      <c r="F959">
        <v>5.8923951434036899E-4</v>
      </c>
      <c r="G959">
        <v>4.1354726179247301E-4</v>
      </c>
      <c r="H959" s="1">
        <v>1.5404151817859E-11</v>
      </c>
    </row>
    <row r="960" spans="5:8" x14ac:dyDescent="0.45">
      <c r="E960">
        <v>6.7671233283326301E-4</v>
      </c>
      <c r="F960">
        <v>5.8910591475393398E-4</v>
      </c>
      <c r="G960">
        <v>4.1354266113267598E-4</v>
      </c>
      <c r="H960" s="1">
        <v>1.5404151817859E-11</v>
      </c>
    </row>
    <row r="961" spans="5:8" x14ac:dyDescent="0.45">
      <c r="E961">
        <v>6.7663707110319398E-4</v>
      </c>
      <c r="F961">
        <v>5.8875889793740302E-4</v>
      </c>
      <c r="G961">
        <v>4.13536471167085E-4</v>
      </c>
      <c r="H961" s="1">
        <v>1.5404151817859E-11</v>
      </c>
    </row>
    <row r="962" spans="5:8" x14ac:dyDescent="0.45">
      <c r="E962">
        <v>6.7653624186373904E-4</v>
      </c>
      <c r="F962">
        <v>5.8872525202593204E-4</v>
      </c>
      <c r="G962">
        <v>4.1351317755343399E-4</v>
      </c>
      <c r="H962" s="1">
        <v>1.5404151817859E-11</v>
      </c>
    </row>
    <row r="963" spans="5:8" x14ac:dyDescent="0.45">
      <c r="E963">
        <v>6.7642570946997401E-4</v>
      </c>
      <c r="F963">
        <v>5.8869948861713702E-4</v>
      </c>
      <c r="G963">
        <v>4.1348578402890398E-4</v>
      </c>
      <c r="H963" s="1">
        <v>1.5404151817859E-11</v>
      </c>
    </row>
    <row r="964" spans="5:8" x14ac:dyDescent="0.45">
      <c r="E964">
        <v>6.7612782100562601E-4</v>
      </c>
      <c r="F964">
        <v>5.8867627356696303E-4</v>
      </c>
      <c r="G964">
        <v>4.1347951271141902E-4</v>
      </c>
      <c r="H964" s="1">
        <v>1.5404151817859E-11</v>
      </c>
    </row>
    <row r="965" spans="5:8" x14ac:dyDescent="0.45">
      <c r="E965">
        <v>6.7557562661154302E-4</v>
      </c>
      <c r="F965">
        <v>5.8853660883196701E-4</v>
      </c>
      <c r="G965">
        <v>4.1345145880901298E-4</v>
      </c>
      <c r="H965" s="1">
        <v>1.5404151817859E-11</v>
      </c>
    </row>
    <row r="966" spans="5:8" x14ac:dyDescent="0.45">
      <c r="E966">
        <v>6.7533745545022704E-4</v>
      </c>
      <c r="F966">
        <v>5.8840622323426395E-4</v>
      </c>
      <c r="G966">
        <v>4.1337671437283798E-4</v>
      </c>
      <c r="H966" s="1">
        <v>1.5404151817859E-11</v>
      </c>
    </row>
    <row r="967" spans="5:8" x14ac:dyDescent="0.45">
      <c r="E967">
        <v>6.7504847733754897E-4</v>
      </c>
      <c r="F967">
        <v>5.8812057170790999E-4</v>
      </c>
      <c r="G967">
        <v>4.1333311501893101E-4</v>
      </c>
      <c r="H967" s="1">
        <v>1.5404151817859E-11</v>
      </c>
    </row>
    <row r="968" spans="5:8" x14ac:dyDescent="0.45">
      <c r="E968">
        <v>6.7467251720628601E-4</v>
      </c>
      <c r="F968">
        <v>5.8764402938190599E-4</v>
      </c>
      <c r="G968">
        <v>4.1319982786059399E-4</v>
      </c>
      <c r="H968" s="1">
        <v>1.5404151817859E-11</v>
      </c>
    </row>
    <row r="969" spans="5:8" x14ac:dyDescent="0.45">
      <c r="E969">
        <v>6.7390415395264904E-4</v>
      </c>
      <c r="F969">
        <v>5.8711284893253504E-4</v>
      </c>
      <c r="G969">
        <v>4.1314493295072102E-4</v>
      </c>
      <c r="H969" s="1">
        <v>1.5404151817859E-11</v>
      </c>
    </row>
    <row r="970" spans="5:8" x14ac:dyDescent="0.45">
      <c r="E970">
        <v>6.7276338380847496E-4</v>
      </c>
      <c r="F970">
        <v>5.86972490086526E-4</v>
      </c>
      <c r="G970">
        <v>4.1106280712437999E-4</v>
      </c>
      <c r="H970" s="1">
        <v>1.5404151817859E-11</v>
      </c>
    </row>
    <row r="971" spans="5:8" x14ac:dyDescent="0.45">
      <c r="E971">
        <v>6.7259397665981701E-4</v>
      </c>
      <c r="F971">
        <v>5.8683946070424995E-4</v>
      </c>
      <c r="G971">
        <v>4.1096095992713001E-4</v>
      </c>
      <c r="H971" s="1">
        <v>1.5404151817859E-11</v>
      </c>
    </row>
    <row r="972" spans="5:8" x14ac:dyDescent="0.45">
      <c r="E972">
        <v>6.7221327795182698E-4</v>
      </c>
      <c r="F972">
        <v>5.8656714591212101E-4</v>
      </c>
      <c r="G972">
        <v>4.1086302984261598E-4</v>
      </c>
      <c r="H972" s="1">
        <v>1.5404151817859E-11</v>
      </c>
    </row>
    <row r="973" spans="5:8" x14ac:dyDescent="0.45">
      <c r="E973">
        <v>6.7214594957316399E-4</v>
      </c>
      <c r="F973">
        <v>5.8627209668555495E-4</v>
      </c>
      <c r="G973">
        <v>4.10764525452586E-4</v>
      </c>
      <c r="H973" s="1">
        <v>1.5404151817859E-11</v>
      </c>
    </row>
    <row r="974" spans="5:8" x14ac:dyDescent="0.45">
      <c r="E974">
        <v>6.7204157697324995E-4</v>
      </c>
      <c r="F974">
        <v>5.8610514127748197E-4</v>
      </c>
      <c r="G974">
        <v>4.1068104378439401E-4</v>
      </c>
      <c r="H974" s="1">
        <v>1.5404151817859E-11</v>
      </c>
    </row>
    <row r="975" spans="5:8" x14ac:dyDescent="0.45">
      <c r="E975">
        <v>6.71395644113403E-4</v>
      </c>
      <c r="F975">
        <v>5.8574887642947595E-4</v>
      </c>
      <c r="G975">
        <v>4.1065950427305703E-4</v>
      </c>
      <c r="H975" s="1">
        <v>1.5404151817859E-11</v>
      </c>
    </row>
    <row r="976" spans="5:8" x14ac:dyDescent="0.45">
      <c r="E976">
        <v>6.7067037259977704E-4</v>
      </c>
      <c r="F976">
        <v>5.8564422357546095E-4</v>
      </c>
      <c r="G976">
        <v>4.10635898964071E-4</v>
      </c>
      <c r="H976" s="1">
        <v>1.5404151817859E-11</v>
      </c>
    </row>
    <row r="977" spans="5:8" x14ac:dyDescent="0.45">
      <c r="E977">
        <v>6.7062169595171904E-4</v>
      </c>
      <c r="F977">
        <v>5.8523405946854805E-4</v>
      </c>
      <c r="G977">
        <v>4.10536486567145E-4</v>
      </c>
      <c r="H977" s="1">
        <v>1.5404151817859E-11</v>
      </c>
    </row>
    <row r="978" spans="5:8" x14ac:dyDescent="0.45">
      <c r="E978">
        <v>6.7039865175789201E-4</v>
      </c>
      <c r="F978">
        <v>5.8454844643799698E-4</v>
      </c>
      <c r="G978">
        <v>4.1052596723184401E-4</v>
      </c>
      <c r="H978" s="1">
        <v>1.5404151817859E-11</v>
      </c>
    </row>
    <row r="979" spans="5:8" x14ac:dyDescent="0.45">
      <c r="E979">
        <v>6.6840532785143703E-4</v>
      </c>
      <c r="F979">
        <v>5.8436236052592395E-4</v>
      </c>
      <c r="G979">
        <v>4.1047989732103399E-4</v>
      </c>
      <c r="H979" s="1">
        <v>1.5404151817859E-11</v>
      </c>
    </row>
    <row r="980" spans="5:8" x14ac:dyDescent="0.45">
      <c r="E980">
        <v>6.6818489732417899E-4</v>
      </c>
      <c r="F980">
        <v>5.84199204208689E-4</v>
      </c>
      <c r="G980">
        <v>4.1045382885569498E-4</v>
      </c>
      <c r="H980" s="1">
        <v>1.5404151817859E-11</v>
      </c>
    </row>
    <row r="981" spans="5:8" x14ac:dyDescent="0.45">
      <c r="E981">
        <v>6.6809172348371803E-4</v>
      </c>
      <c r="F981">
        <v>5.8226635246057495E-4</v>
      </c>
      <c r="G981">
        <v>4.10448577446939E-4</v>
      </c>
      <c r="H981" s="1">
        <v>1.5404151817859E-11</v>
      </c>
    </row>
    <row r="982" spans="5:8" x14ac:dyDescent="0.45">
      <c r="E982">
        <v>6.6802476580100098E-4</v>
      </c>
      <c r="F982">
        <v>5.7815522042680605E-4</v>
      </c>
      <c r="G982">
        <v>4.1043694514676898E-4</v>
      </c>
      <c r="H982" s="1">
        <v>1.5404151817859E-11</v>
      </c>
    </row>
    <row r="983" spans="5:8" x14ac:dyDescent="0.45">
      <c r="E983">
        <v>6.6756915418806197E-4</v>
      </c>
      <c r="F983">
        <v>5.72653232718812E-4</v>
      </c>
      <c r="G983">
        <v>4.1040068414824901E-4</v>
      </c>
      <c r="H983" s="1">
        <v>1.5404151817859E-11</v>
      </c>
    </row>
    <row r="984" spans="5:8" x14ac:dyDescent="0.45">
      <c r="E984">
        <v>6.6737923988747204E-4</v>
      </c>
      <c r="F984">
        <v>5.7105290014624797E-4</v>
      </c>
      <c r="G984">
        <v>4.1039452521854602E-4</v>
      </c>
      <c r="H984" s="1">
        <v>1.5404151817859E-11</v>
      </c>
    </row>
    <row r="985" spans="5:8" x14ac:dyDescent="0.45">
      <c r="E985">
        <v>6.6720096697891595E-4</v>
      </c>
      <c r="F985">
        <v>5.7040856451367203E-4</v>
      </c>
      <c r="G985">
        <v>4.1036942774459002E-4</v>
      </c>
      <c r="H985" s="1">
        <v>1.5404151817859E-11</v>
      </c>
    </row>
    <row r="986" spans="5:8" x14ac:dyDescent="0.45">
      <c r="E986">
        <v>6.6695196195217204E-4</v>
      </c>
      <c r="F986">
        <v>5.6989528904124499E-4</v>
      </c>
      <c r="G986">
        <v>4.1036332873637098E-4</v>
      </c>
      <c r="H986" s="1">
        <v>1.5404151817859E-11</v>
      </c>
    </row>
    <row r="987" spans="5:8" x14ac:dyDescent="0.45">
      <c r="E987">
        <v>6.6447836220549696E-4</v>
      </c>
      <c r="F987">
        <v>5.6966795389140797E-4</v>
      </c>
      <c r="G987">
        <v>4.1030978558737199E-4</v>
      </c>
      <c r="H987" s="1">
        <v>1.5404151817859E-11</v>
      </c>
    </row>
    <row r="988" spans="5:8" x14ac:dyDescent="0.45">
      <c r="E988">
        <v>6.6390960596952495E-4</v>
      </c>
      <c r="F988">
        <v>5.6957256005804905E-4</v>
      </c>
      <c r="G988">
        <v>4.1030944895970403E-4</v>
      </c>
      <c r="H988" s="1">
        <v>1.5404151817859E-11</v>
      </c>
    </row>
    <row r="989" spans="5:8" x14ac:dyDescent="0.45">
      <c r="E989">
        <v>6.6318955153794E-4</v>
      </c>
      <c r="F989">
        <v>5.6932411228758305E-4</v>
      </c>
      <c r="G989">
        <v>4.1029650398320499E-4</v>
      </c>
      <c r="H989" s="1">
        <v>1.5404151817859E-11</v>
      </c>
    </row>
    <row r="990" spans="5:8" x14ac:dyDescent="0.45">
      <c r="E990">
        <v>6.6245700494547196E-4</v>
      </c>
      <c r="F990">
        <v>5.6906321812538697E-4</v>
      </c>
      <c r="G990">
        <v>4.1022957877947998E-4</v>
      </c>
      <c r="H990" s="1">
        <v>1.5404151817859E-11</v>
      </c>
    </row>
    <row r="991" spans="5:8" x14ac:dyDescent="0.45">
      <c r="E991">
        <v>6.6089348009980796E-4</v>
      </c>
      <c r="F991">
        <v>5.6889987195809198E-4</v>
      </c>
      <c r="G991">
        <v>4.1009795288709898E-4</v>
      </c>
      <c r="H991" s="1">
        <v>1.5404151817859E-11</v>
      </c>
    </row>
    <row r="992" spans="5:8" x14ac:dyDescent="0.45">
      <c r="E992">
        <v>6.5984832412794301E-4</v>
      </c>
      <c r="F992">
        <v>5.6878120593402502E-4</v>
      </c>
      <c r="G992">
        <v>4.0978906750274599E-4</v>
      </c>
      <c r="H992" s="1">
        <v>1.5404151817859E-11</v>
      </c>
    </row>
    <row r="993" spans="5:8" x14ac:dyDescent="0.45">
      <c r="E993">
        <v>6.5860327385500498E-4</v>
      </c>
      <c r="F993">
        <v>5.68724412979269E-4</v>
      </c>
      <c r="G993">
        <v>4.0975751794791602E-4</v>
      </c>
      <c r="H993" s="1">
        <v>1.5404151817859E-11</v>
      </c>
    </row>
    <row r="994" spans="5:8" x14ac:dyDescent="0.45">
      <c r="E994">
        <v>6.5724931266093495E-4</v>
      </c>
      <c r="F994">
        <v>5.6868185644274303E-4</v>
      </c>
      <c r="G994">
        <v>4.0966602926356899E-4</v>
      </c>
      <c r="H994" s="1">
        <v>1.5404151817859E-11</v>
      </c>
    </row>
    <row r="995" spans="5:8" x14ac:dyDescent="0.45">
      <c r="E995">
        <v>6.5691773482434495E-4</v>
      </c>
      <c r="F995">
        <v>5.6863557973970498E-4</v>
      </c>
      <c r="G995">
        <v>4.0930933534032501E-4</v>
      </c>
      <c r="H995" s="1">
        <v>1.5404151817859E-11</v>
      </c>
    </row>
    <row r="996" spans="5:8" x14ac:dyDescent="0.45">
      <c r="E996">
        <v>6.5652315843252697E-4</v>
      </c>
      <c r="F996">
        <v>5.6859837913047898E-4</v>
      </c>
      <c r="G996">
        <v>4.0916256912033302E-4</v>
      </c>
      <c r="H996" s="1">
        <v>1.5404151817859E-11</v>
      </c>
    </row>
    <row r="997" spans="5:8" x14ac:dyDescent="0.45">
      <c r="E997">
        <v>6.5573103356676601E-4</v>
      </c>
      <c r="F997">
        <v>5.6850907510277201E-4</v>
      </c>
      <c r="G997">
        <v>4.0914744261726099E-4</v>
      </c>
      <c r="H997" s="1">
        <v>1.5404151817859E-11</v>
      </c>
    </row>
    <row r="998" spans="5:8" x14ac:dyDescent="0.45">
      <c r="E998">
        <v>6.55567411524408E-4</v>
      </c>
      <c r="F998">
        <v>5.6833719152661101E-4</v>
      </c>
      <c r="G998">
        <v>4.0791724937262199E-4</v>
      </c>
      <c r="H998" s="1">
        <v>1.5404151817859E-11</v>
      </c>
    </row>
    <row r="999" spans="5:8" x14ac:dyDescent="0.45">
      <c r="E999">
        <v>6.5517116470209795E-4</v>
      </c>
      <c r="F999">
        <v>5.6828708335908797E-4</v>
      </c>
      <c r="G999">
        <v>4.0771690130005902E-4</v>
      </c>
      <c r="H999" s="1">
        <v>1.5404151817859E-11</v>
      </c>
    </row>
    <row r="1000" spans="5:8" x14ac:dyDescent="0.45">
      <c r="E1000">
        <v>6.5501092187806101E-4</v>
      </c>
      <c r="F1000">
        <v>5.6815787294613998E-4</v>
      </c>
      <c r="G1000">
        <v>4.0763389601721498E-4</v>
      </c>
      <c r="H1000" s="1">
        <v>1.5404151817859E-11</v>
      </c>
    </row>
    <row r="1001" spans="5:8" x14ac:dyDescent="0.45">
      <c r="E1001">
        <v>6.5483560743668503E-4</v>
      </c>
      <c r="F1001">
        <v>5.6806400256047198E-4</v>
      </c>
      <c r="G1001">
        <v>4.0721805461195302E-4</v>
      </c>
      <c r="H1001" s="1">
        <v>1.5404151817859E-11</v>
      </c>
    </row>
    <row r="1002" spans="5:8" x14ac:dyDescent="0.45">
      <c r="E1002">
        <v>6.5463523585690105E-4</v>
      </c>
      <c r="F1002">
        <v>5.6781270487350701E-4</v>
      </c>
      <c r="G1002">
        <v>4.0714059882114302E-4</v>
      </c>
      <c r="H1002" s="1">
        <v>1.5404151817859E-11</v>
      </c>
    </row>
    <row r="1003" spans="5:8" x14ac:dyDescent="0.45">
      <c r="E1003">
        <v>6.5384934714353795E-4</v>
      </c>
      <c r="F1003">
        <v>5.6773220597511798E-4</v>
      </c>
      <c r="G1003">
        <v>4.0699328166367499E-4</v>
      </c>
      <c r="H1003" s="1">
        <v>1.5404151817859E-11</v>
      </c>
    </row>
    <row r="1004" spans="5:8" x14ac:dyDescent="0.45">
      <c r="E1004">
        <v>6.5311996459666195E-4</v>
      </c>
      <c r="F1004">
        <v>5.6765514179762499E-4</v>
      </c>
      <c r="G1004">
        <v>4.0675231513547601E-4</v>
      </c>
      <c r="H1004" s="1">
        <v>1.5404151817859E-11</v>
      </c>
    </row>
    <row r="1005" spans="5:8" x14ac:dyDescent="0.45">
      <c r="E1005">
        <v>6.5272282316453296E-4</v>
      </c>
      <c r="F1005">
        <v>5.6764271332737095E-4</v>
      </c>
      <c r="G1005">
        <v>4.0674770690019197E-4</v>
      </c>
      <c r="H1005" s="1">
        <v>1.5404151817859E-11</v>
      </c>
    </row>
    <row r="1006" spans="5:8" x14ac:dyDescent="0.45">
      <c r="E1006">
        <v>6.5254650787123297E-4</v>
      </c>
      <c r="F1006">
        <v>5.6746833537561195E-4</v>
      </c>
      <c r="G1006">
        <v>4.0674715430043598E-4</v>
      </c>
      <c r="H1006" s="1">
        <v>1.5404151817859E-11</v>
      </c>
    </row>
    <row r="1007" spans="5:8" x14ac:dyDescent="0.45">
      <c r="E1007">
        <v>6.5221791224450397E-4</v>
      </c>
      <c r="F1007">
        <v>5.6325142006182903E-4</v>
      </c>
      <c r="G1007">
        <v>4.0674603756045798E-4</v>
      </c>
      <c r="H1007" s="1">
        <v>1.5404151817859E-11</v>
      </c>
    </row>
    <row r="1008" spans="5:8" x14ac:dyDescent="0.45">
      <c r="E1008">
        <v>6.5155217341591695E-4</v>
      </c>
      <c r="F1008">
        <v>5.6238533429892404E-4</v>
      </c>
      <c r="G1008">
        <v>4.0672424042781E-4</v>
      </c>
      <c r="H1008" s="1">
        <v>1.5404151817859E-11</v>
      </c>
    </row>
    <row r="1009" spans="5:8" x14ac:dyDescent="0.45">
      <c r="E1009">
        <v>6.5129242416266E-4</v>
      </c>
      <c r="F1009">
        <v>5.6233217153751002E-4</v>
      </c>
      <c r="G1009">
        <v>4.0671183030620501E-4</v>
      </c>
      <c r="H1009" s="1">
        <v>1.5404151817859E-11</v>
      </c>
    </row>
    <row r="1010" spans="5:8" x14ac:dyDescent="0.45">
      <c r="E1010">
        <v>6.5122738895821697E-4</v>
      </c>
      <c r="F1010">
        <v>5.6210887082180797E-4</v>
      </c>
      <c r="G1010">
        <v>4.06704584490105E-4</v>
      </c>
      <c r="H1010" s="1">
        <v>1.5404151817859E-11</v>
      </c>
    </row>
    <row r="1011" spans="5:8" x14ac:dyDescent="0.45">
      <c r="E1011">
        <v>6.5098597902102601E-4</v>
      </c>
      <c r="F1011">
        <v>5.6202388264799802E-4</v>
      </c>
      <c r="G1011">
        <v>4.0670433607389102E-4</v>
      </c>
      <c r="H1011" s="1">
        <v>1.5404151817859E-11</v>
      </c>
    </row>
    <row r="1012" spans="5:8" x14ac:dyDescent="0.45">
      <c r="E1012">
        <v>6.5027800091599299E-4</v>
      </c>
      <c r="F1012">
        <v>5.6167835947013305E-4</v>
      </c>
      <c r="G1012">
        <v>4.0667564928166598E-4</v>
      </c>
      <c r="H1012" s="1">
        <v>1.5404151817859E-11</v>
      </c>
    </row>
    <row r="1013" spans="5:8" x14ac:dyDescent="0.45">
      <c r="E1013">
        <v>6.5016273584808703E-4</v>
      </c>
      <c r="F1013">
        <v>5.6097593402735797E-4</v>
      </c>
      <c r="G1013">
        <v>4.0665658004777297E-4</v>
      </c>
      <c r="H1013" s="1">
        <v>1.5404151817859E-11</v>
      </c>
    </row>
    <row r="1014" spans="5:8" x14ac:dyDescent="0.45">
      <c r="E1014">
        <v>6.50093700357088E-4</v>
      </c>
      <c r="F1014">
        <v>5.5900626785141696E-4</v>
      </c>
      <c r="G1014">
        <v>4.0647543654964501E-4</v>
      </c>
      <c r="H1014" s="1">
        <v>1.5404151817859E-11</v>
      </c>
    </row>
    <row r="1015" spans="5:8" x14ac:dyDescent="0.45">
      <c r="E1015">
        <v>6.4990732802716004E-4</v>
      </c>
      <c r="F1015">
        <v>5.5892652225251105E-4</v>
      </c>
      <c r="G1015">
        <v>4.0642738295569098E-4</v>
      </c>
      <c r="H1015" s="1">
        <v>1.5404151817859E-11</v>
      </c>
    </row>
    <row r="1016" spans="5:8" x14ac:dyDescent="0.45">
      <c r="E1016">
        <v>6.4945886951245097E-4</v>
      </c>
      <c r="F1016">
        <v>5.5889896609459598E-4</v>
      </c>
      <c r="G1016">
        <v>4.0635285349924298E-4</v>
      </c>
      <c r="H1016" s="1">
        <v>1.5404151817859E-11</v>
      </c>
    </row>
    <row r="1017" spans="5:8" x14ac:dyDescent="0.45">
      <c r="E1017">
        <v>6.4895247357019603E-4</v>
      </c>
      <c r="F1017">
        <v>5.5885398489299496E-4</v>
      </c>
      <c r="G1017">
        <v>4.0634245228555099E-4</v>
      </c>
      <c r="H1017" s="1">
        <v>1.5404151817859E-11</v>
      </c>
    </row>
    <row r="1018" spans="5:8" x14ac:dyDescent="0.45">
      <c r="E1018">
        <v>6.4868152227633103E-4</v>
      </c>
      <c r="F1018">
        <v>5.5880830455218398E-4</v>
      </c>
      <c r="G1018">
        <v>4.0629306254572501E-4</v>
      </c>
      <c r="H1018" s="1">
        <v>1.5404151817859E-11</v>
      </c>
    </row>
    <row r="1019" spans="5:8" x14ac:dyDescent="0.45">
      <c r="E1019">
        <v>6.4858992822542305E-4</v>
      </c>
      <c r="F1019">
        <v>5.5806160599657898E-4</v>
      </c>
      <c r="G1019">
        <v>4.06211532879016E-4</v>
      </c>
      <c r="H1019" s="1">
        <v>1.5404151817859E-11</v>
      </c>
    </row>
    <row r="1020" spans="5:8" x14ac:dyDescent="0.45">
      <c r="E1020">
        <v>6.4839576047786803E-4</v>
      </c>
      <c r="F1020">
        <v>5.5581010046460203E-4</v>
      </c>
      <c r="G1020">
        <v>4.0620792271457901E-4</v>
      </c>
      <c r="H1020" s="1">
        <v>1.5404151817859E-11</v>
      </c>
    </row>
    <row r="1021" spans="5:8" x14ac:dyDescent="0.45">
      <c r="E1021">
        <v>6.4827820130353197E-4</v>
      </c>
      <c r="F1021">
        <v>5.5157653936039404E-4</v>
      </c>
      <c r="G1021">
        <v>4.0555948394644899E-4</v>
      </c>
      <c r="H1021" s="1">
        <v>1.5404151817859E-11</v>
      </c>
    </row>
    <row r="1022" spans="5:8" x14ac:dyDescent="0.45">
      <c r="E1022">
        <v>6.4815093293025899E-4</v>
      </c>
      <c r="F1022">
        <v>5.4949223885740104E-4</v>
      </c>
      <c r="G1022">
        <v>4.05334894404956E-4</v>
      </c>
      <c r="H1022" s="1">
        <v>1.5404151817859E-11</v>
      </c>
    </row>
    <row r="1023" spans="5:8" x14ac:dyDescent="0.45">
      <c r="E1023">
        <v>6.4779785094942603E-4</v>
      </c>
      <c r="F1023">
        <v>5.4944179742165997E-4</v>
      </c>
      <c r="G1023">
        <v>4.0529294321052398E-4</v>
      </c>
      <c r="H1023" s="1">
        <v>1.5404151817859E-11</v>
      </c>
    </row>
    <row r="1024" spans="5:8" x14ac:dyDescent="0.45">
      <c r="E1024">
        <v>6.4642975191649902E-4</v>
      </c>
      <c r="F1024">
        <v>5.4935212557052004E-4</v>
      </c>
      <c r="G1024">
        <v>4.0518084404146898E-4</v>
      </c>
      <c r="H1024" s="1">
        <v>1.5404151817859E-11</v>
      </c>
    </row>
    <row r="1025" spans="5:8" x14ac:dyDescent="0.45">
      <c r="E1025">
        <v>6.4603514120617695E-4</v>
      </c>
      <c r="F1025">
        <v>5.4930536217380097E-4</v>
      </c>
      <c r="G1025">
        <v>4.0500885333066399E-4</v>
      </c>
      <c r="H1025" s="1">
        <v>1.5404151817859E-11</v>
      </c>
    </row>
    <row r="1026" spans="5:8" x14ac:dyDescent="0.45">
      <c r="E1026">
        <v>6.4485008902208396E-4</v>
      </c>
      <c r="F1026">
        <v>5.4917992277920202E-4</v>
      </c>
      <c r="G1026">
        <v>4.0458584066151198E-4</v>
      </c>
      <c r="H1026" s="1">
        <v>1.5404151817859E-11</v>
      </c>
    </row>
    <row r="1027" spans="5:8" x14ac:dyDescent="0.45">
      <c r="E1027">
        <v>6.44296701595959E-4</v>
      </c>
      <c r="F1027">
        <v>5.4892692042025903E-4</v>
      </c>
      <c r="G1027">
        <v>4.04580882140977E-4</v>
      </c>
      <c r="H1027" s="1">
        <v>1.5404151817859E-11</v>
      </c>
    </row>
    <row r="1028" spans="5:8" x14ac:dyDescent="0.45">
      <c r="E1028">
        <v>6.4276699122759904E-4</v>
      </c>
      <c r="F1028">
        <v>5.4872691744798599E-4</v>
      </c>
      <c r="G1028">
        <v>4.04575619539668E-4</v>
      </c>
      <c r="H1028" s="1">
        <v>1.5404151817859E-11</v>
      </c>
    </row>
    <row r="1029" spans="5:8" x14ac:dyDescent="0.45">
      <c r="E1029">
        <v>6.4260370679308895E-4</v>
      </c>
      <c r="F1029">
        <v>5.4844323127045702E-4</v>
      </c>
      <c r="G1029">
        <v>4.0457071087827799E-4</v>
      </c>
      <c r="H1029" s="1">
        <v>1.5404151817859E-11</v>
      </c>
    </row>
    <row r="1030" spans="5:8" x14ac:dyDescent="0.45">
      <c r="E1030">
        <v>6.4217178102772597E-4</v>
      </c>
      <c r="F1030">
        <v>5.4780780274579896E-4</v>
      </c>
      <c r="G1030">
        <v>4.045703784767E-4</v>
      </c>
      <c r="H1030" s="1">
        <v>1.5404151817859E-11</v>
      </c>
    </row>
    <row r="1031" spans="5:8" x14ac:dyDescent="0.45">
      <c r="E1031">
        <v>6.4191370310341504E-4</v>
      </c>
      <c r="F1031">
        <v>5.4762850651388605E-4</v>
      </c>
      <c r="G1031">
        <v>4.04513048672232E-4</v>
      </c>
      <c r="H1031" s="1">
        <v>1.5404151817859E-11</v>
      </c>
    </row>
    <row r="1032" spans="5:8" x14ac:dyDescent="0.45">
      <c r="E1032">
        <v>6.4172369800330996E-4</v>
      </c>
      <c r="F1032">
        <v>5.4679356679465001E-4</v>
      </c>
      <c r="G1032">
        <v>4.0447312922771103E-4</v>
      </c>
      <c r="H1032" s="1">
        <v>1.5404151817859E-11</v>
      </c>
    </row>
    <row r="1033" spans="5:8" x14ac:dyDescent="0.45">
      <c r="E1033">
        <v>6.4156891389047005E-4</v>
      </c>
      <c r="F1033">
        <v>5.4674037257053604E-4</v>
      </c>
      <c r="G1033">
        <v>4.0446688279242897E-4</v>
      </c>
      <c r="H1033" s="1">
        <v>1.5404151817859E-11</v>
      </c>
    </row>
    <row r="1034" spans="5:8" x14ac:dyDescent="0.45">
      <c r="E1034">
        <v>6.4138418230361095E-4</v>
      </c>
      <c r="F1034">
        <v>5.4664290022038095E-4</v>
      </c>
      <c r="G1034">
        <v>4.0445387063423098E-4</v>
      </c>
      <c r="H1034" s="1">
        <v>1.5404151817859E-11</v>
      </c>
    </row>
    <row r="1035" spans="5:8" x14ac:dyDescent="0.45">
      <c r="E1035">
        <v>6.4135468926559101E-4</v>
      </c>
      <c r="F1035">
        <v>5.4610963873818802E-4</v>
      </c>
      <c r="G1035">
        <v>4.0444924615246698E-4</v>
      </c>
      <c r="H1035" s="1">
        <v>1.5404151817859E-11</v>
      </c>
    </row>
    <row r="1036" spans="5:8" x14ac:dyDescent="0.45">
      <c r="E1036">
        <v>6.4069020888620897E-4</v>
      </c>
      <c r="F1036">
        <v>5.4610139834471204E-4</v>
      </c>
      <c r="G1036">
        <v>4.0424037872770799E-4</v>
      </c>
      <c r="H1036" s="1">
        <v>1.5404151817859E-11</v>
      </c>
    </row>
    <row r="1037" spans="5:8" x14ac:dyDescent="0.45">
      <c r="E1037">
        <v>6.3999593651108903E-4</v>
      </c>
      <c r="F1037">
        <v>5.4609888084868996E-4</v>
      </c>
      <c r="G1037">
        <v>4.0421170078656498E-4</v>
      </c>
      <c r="H1037" s="1">
        <v>1.5404151817859E-11</v>
      </c>
    </row>
    <row r="1038" spans="5:8" x14ac:dyDescent="0.45">
      <c r="E1038">
        <v>6.3980660890576102E-4</v>
      </c>
      <c r="F1038">
        <v>5.4604045193807499E-4</v>
      </c>
      <c r="G1038">
        <v>4.0420980123117298E-4</v>
      </c>
      <c r="H1038" s="1">
        <v>1.5404151817859E-11</v>
      </c>
    </row>
    <row r="1039" spans="5:8" x14ac:dyDescent="0.45">
      <c r="E1039">
        <v>6.3971404715218699E-4</v>
      </c>
      <c r="F1039">
        <v>5.4601055240444802E-4</v>
      </c>
      <c r="G1039">
        <v>4.04201687444621E-4</v>
      </c>
      <c r="H1039" s="1">
        <v>1.5404151817859E-11</v>
      </c>
    </row>
    <row r="1040" spans="5:8" x14ac:dyDescent="0.45">
      <c r="E1040">
        <v>6.3950875333248895E-4</v>
      </c>
      <c r="F1040">
        <v>5.4593060288135598E-4</v>
      </c>
      <c r="G1040">
        <v>4.0419820534474098E-4</v>
      </c>
      <c r="H1040" s="1">
        <v>1.5404151817859E-11</v>
      </c>
    </row>
    <row r="1041" spans="5:8" x14ac:dyDescent="0.45">
      <c r="E1041">
        <v>6.3928818105650096E-4</v>
      </c>
      <c r="F1041">
        <v>5.4558288117090498E-4</v>
      </c>
      <c r="G1041">
        <v>4.0419442348104198E-4</v>
      </c>
      <c r="H1041" s="1">
        <v>1.5404151817859E-11</v>
      </c>
    </row>
    <row r="1042" spans="5:8" x14ac:dyDescent="0.45">
      <c r="E1042">
        <v>6.3897621200360302E-4</v>
      </c>
      <c r="F1042">
        <v>5.4373979369868502E-4</v>
      </c>
      <c r="G1042">
        <v>4.0407834118156899E-4</v>
      </c>
      <c r="H1042" s="1">
        <v>1.5404151817859E-11</v>
      </c>
    </row>
    <row r="1043" spans="5:8" x14ac:dyDescent="0.45">
      <c r="E1043">
        <v>6.3847738966116101E-4</v>
      </c>
      <c r="F1043">
        <v>5.3822829909576603E-4</v>
      </c>
      <c r="G1043">
        <v>4.0406899329714603E-4</v>
      </c>
      <c r="H1043" s="1">
        <v>1.5404151817859E-11</v>
      </c>
    </row>
    <row r="1044" spans="5:8" x14ac:dyDescent="0.45">
      <c r="E1044">
        <v>6.3788039934232902E-4</v>
      </c>
      <c r="F1044">
        <v>5.3687479103095895E-4</v>
      </c>
      <c r="G1044">
        <v>4.04062430054867E-4</v>
      </c>
      <c r="H1044" s="1">
        <v>1.5404151817859E-11</v>
      </c>
    </row>
    <row r="1045" spans="5:8" x14ac:dyDescent="0.45">
      <c r="E1045">
        <v>6.3764130795184695E-4</v>
      </c>
      <c r="F1045">
        <v>5.35590256529785E-4</v>
      </c>
      <c r="G1045">
        <v>4.0401689248486801E-4</v>
      </c>
      <c r="H1045" s="1">
        <v>1.5404151817859E-11</v>
      </c>
    </row>
    <row r="1046" spans="5:8" x14ac:dyDescent="0.45">
      <c r="E1046">
        <v>6.3741479624162796E-4</v>
      </c>
      <c r="F1046">
        <v>5.3536591579642198E-4</v>
      </c>
      <c r="G1046">
        <v>4.0401437195988603E-4</v>
      </c>
      <c r="H1046" s="1">
        <v>1.5404151817859E-11</v>
      </c>
    </row>
    <row r="1047" spans="5:8" x14ac:dyDescent="0.45">
      <c r="E1047">
        <v>6.3729162768662697E-4</v>
      </c>
      <c r="F1047">
        <v>5.3536228488446102E-4</v>
      </c>
      <c r="G1047">
        <v>4.0398464592710198E-4</v>
      </c>
      <c r="H1047" s="1">
        <v>1.5404151817859E-11</v>
      </c>
    </row>
    <row r="1048" spans="5:8" x14ac:dyDescent="0.45">
      <c r="E1048">
        <v>6.37141268090716E-4</v>
      </c>
      <c r="F1048">
        <v>5.35359577452916E-4</v>
      </c>
      <c r="G1048">
        <v>4.0397248051958398E-4</v>
      </c>
      <c r="H1048" s="1">
        <v>1.5404151817859E-11</v>
      </c>
    </row>
    <row r="1049" spans="5:8" x14ac:dyDescent="0.45">
      <c r="E1049">
        <v>6.3681855151529604E-4</v>
      </c>
      <c r="F1049">
        <v>5.3535032217798999E-4</v>
      </c>
      <c r="G1049">
        <v>4.0312597701567903E-4</v>
      </c>
      <c r="H1049" s="1">
        <v>1.5404151817859E-11</v>
      </c>
    </row>
    <row r="1050" spans="5:8" x14ac:dyDescent="0.45">
      <c r="E1050">
        <v>6.32005457848269E-4</v>
      </c>
      <c r="F1050">
        <v>5.3531703392267402E-4</v>
      </c>
      <c r="G1050">
        <v>4.03049901710739E-4</v>
      </c>
      <c r="H1050" s="1">
        <v>1.5404151817859E-11</v>
      </c>
    </row>
    <row r="1051" spans="5:8" x14ac:dyDescent="0.45">
      <c r="E1051">
        <v>6.3024230806936498E-4</v>
      </c>
      <c r="F1051">
        <v>5.3522377122647497E-4</v>
      </c>
      <c r="G1051">
        <v>4.0304387241270399E-4</v>
      </c>
      <c r="H1051" s="1">
        <v>1.5404151817859E-11</v>
      </c>
    </row>
    <row r="1052" spans="5:8" x14ac:dyDescent="0.45">
      <c r="E1052">
        <v>6.2701673418107205E-4</v>
      </c>
      <c r="F1052">
        <v>5.3518691674765001E-4</v>
      </c>
      <c r="G1052">
        <v>4.0303997992429498E-4</v>
      </c>
      <c r="H1052" s="1">
        <v>1.5404151817859E-11</v>
      </c>
    </row>
    <row r="1053" spans="5:8" x14ac:dyDescent="0.45">
      <c r="E1053">
        <v>6.2638328029844201E-4</v>
      </c>
      <c r="F1053">
        <v>5.3513728074510401E-4</v>
      </c>
      <c r="G1053">
        <v>4.0302547423691102E-4</v>
      </c>
      <c r="H1053" s="1">
        <v>1.5404151817859E-11</v>
      </c>
    </row>
    <row r="1054" spans="5:8" x14ac:dyDescent="0.45">
      <c r="E1054">
        <v>6.2601640255091097E-4</v>
      </c>
      <c r="F1054">
        <v>5.3447902840347296E-4</v>
      </c>
      <c r="G1054">
        <v>4.0299781140739298E-4</v>
      </c>
      <c r="H1054" s="1">
        <v>1.5404151817859E-11</v>
      </c>
    </row>
    <row r="1055" spans="5:8" x14ac:dyDescent="0.45">
      <c r="E1055">
        <v>6.2574766778143698E-4</v>
      </c>
      <c r="F1055">
        <v>5.3305237591198904E-4</v>
      </c>
      <c r="G1055">
        <v>4.02957768749285E-4</v>
      </c>
      <c r="H1055" s="1">
        <v>1.5404151817859E-11</v>
      </c>
    </row>
    <row r="1056" spans="5:8" x14ac:dyDescent="0.45">
      <c r="E1056">
        <v>6.2528314361406001E-4</v>
      </c>
      <c r="F1056">
        <v>5.3005082474011605E-4</v>
      </c>
      <c r="G1056">
        <v>4.0295292209021201E-4</v>
      </c>
      <c r="H1056" s="1">
        <v>1.5404151817859E-11</v>
      </c>
    </row>
    <row r="1057" spans="5:8" x14ac:dyDescent="0.45">
      <c r="E1057">
        <v>6.2504667092861798E-4</v>
      </c>
      <c r="F1057">
        <v>5.30000013129306E-4</v>
      </c>
      <c r="G1057">
        <v>4.02951382861324E-4</v>
      </c>
      <c r="H1057" s="1">
        <v>1.5404151817859E-11</v>
      </c>
    </row>
    <row r="1058" spans="5:8" x14ac:dyDescent="0.45">
      <c r="E1058">
        <v>6.24735832949434E-4</v>
      </c>
      <c r="F1058">
        <v>5.2996507553690201E-4</v>
      </c>
      <c r="G1058">
        <v>4.0285486009567498E-4</v>
      </c>
      <c r="H1058" s="1">
        <v>1.5404151817859E-11</v>
      </c>
    </row>
    <row r="1059" spans="5:8" x14ac:dyDescent="0.45">
      <c r="E1059">
        <v>6.2373018268736596E-4</v>
      </c>
      <c r="F1059">
        <v>5.2977548282417497E-4</v>
      </c>
      <c r="G1059">
        <v>4.0282912396294001E-4</v>
      </c>
      <c r="H1059" s="1">
        <v>1.5404151817859E-11</v>
      </c>
    </row>
    <row r="1060" spans="5:8" x14ac:dyDescent="0.45">
      <c r="E1060">
        <v>6.2292640754461296E-4</v>
      </c>
      <c r="F1060">
        <v>5.2929085032219305E-4</v>
      </c>
      <c r="G1060">
        <v>4.0282881008730798E-4</v>
      </c>
      <c r="H1060" s="1">
        <v>1.5404151817859E-11</v>
      </c>
    </row>
    <row r="1061" spans="5:8" x14ac:dyDescent="0.45">
      <c r="E1061">
        <v>6.2235076830434498E-4</v>
      </c>
      <c r="F1061">
        <v>5.2905670004204102E-4</v>
      </c>
      <c r="G1061">
        <v>4.0282624624809798E-4</v>
      </c>
      <c r="H1061" s="1">
        <v>1.5404151817859E-11</v>
      </c>
    </row>
    <row r="1062" spans="5:8" x14ac:dyDescent="0.45">
      <c r="E1062">
        <v>6.2142035247355395E-4</v>
      </c>
      <c r="F1062">
        <v>5.2896082757199897E-4</v>
      </c>
      <c r="G1062">
        <v>4.0281900925544998E-4</v>
      </c>
      <c r="H1062" s="1">
        <v>1.5404151817859E-11</v>
      </c>
    </row>
    <row r="1063" spans="5:8" x14ac:dyDescent="0.45">
      <c r="E1063">
        <v>6.2089430620052997E-4</v>
      </c>
      <c r="F1063">
        <v>5.2892424111454495E-4</v>
      </c>
      <c r="G1063">
        <v>4.0277109004288798E-4</v>
      </c>
      <c r="H1063" s="1">
        <v>1.5404151817859E-11</v>
      </c>
    </row>
    <row r="1064" spans="5:8" x14ac:dyDescent="0.45">
      <c r="E1064">
        <v>6.2047591336233802E-4</v>
      </c>
      <c r="F1064">
        <v>5.2885109310000903E-4</v>
      </c>
      <c r="G1064">
        <v>4.0276884879914302E-4</v>
      </c>
      <c r="H1064" s="1">
        <v>1.5404151817859E-11</v>
      </c>
    </row>
    <row r="1065" spans="5:8" x14ac:dyDescent="0.45">
      <c r="E1065">
        <v>6.2006309728408196E-4</v>
      </c>
      <c r="F1065">
        <v>5.2879741822810201E-4</v>
      </c>
      <c r="G1065">
        <v>4.0276385539078999E-4</v>
      </c>
      <c r="H1065" s="1">
        <v>1.5404151817859E-11</v>
      </c>
    </row>
    <row r="1066" spans="5:8" x14ac:dyDescent="0.45">
      <c r="E1066">
        <v>6.1936202197606001E-4</v>
      </c>
      <c r="F1066">
        <v>5.2876620145620302E-4</v>
      </c>
      <c r="G1066">
        <v>4.0266175362402198E-4</v>
      </c>
      <c r="H1066" s="1">
        <v>1.5404151817859E-11</v>
      </c>
    </row>
    <row r="1067" spans="5:8" x14ac:dyDescent="0.45">
      <c r="E1067">
        <v>6.1923377017497096E-4</v>
      </c>
      <c r="F1067">
        <v>5.2874947945692502E-4</v>
      </c>
      <c r="G1067">
        <v>4.0208268380269302E-4</v>
      </c>
      <c r="H1067" s="1">
        <v>1.5404151817859E-11</v>
      </c>
    </row>
    <row r="1068" spans="5:8" x14ac:dyDescent="0.45">
      <c r="E1068">
        <v>6.1919388244868301E-4</v>
      </c>
      <c r="F1068">
        <v>5.2871397457522997E-4</v>
      </c>
      <c r="G1068">
        <v>4.0170196397116301E-4</v>
      </c>
      <c r="H1068" s="1">
        <v>1.5404151817859E-11</v>
      </c>
    </row>
    <row r="1069" spans="5:8" x14ac:dyDescent="0.45">
      <c r="E1069">
        <v>6.1909294768571095E-4</v>
      </c>
      <c r="F1069">
        <v>5.2869644590832399E-4</v>
      </c>
      <c r="G1069">
        <v>4.0101011721337799E-4</v>
      </c>
      <c r="H1069" s="1">
        <v>1.5404151817859E-11</v>
      </c>
    </row>
    <row r="1070" spans="5:8" x14ac:dyDescent="0.45">
      <c r="E1070">
        <v>6.1865007036674704E-4</v>
      </c>
      <c r="F1070">
        <v>5.2865913779577805E-4</v>
      </c>
      <c r="G1070">
        <v>4.0100443348687899E-4</v>
      </c>
      <c r="H1070" s="1">
        <v>1.5404151817859E-11</v>
      </c>
    </row>
    <row r="1071" spans="5:8" x14ac:dyDescent="0.45">
      <c r="E1071">
        <v>6.1827838003304398E-4</v>
      </c>
      <c r="F1071">
        <v>5.2863730189658704E-4</v>
      </c>
      <c r="G1071">
        <v>4.00907540468765E-4</v>
      </c>
      <c r="H1071" s="1">
        <v>1.5404151817859E-11</v>
      </c>
    </row>
    <row r="1072" spans="5:8" x14ac:dyDescent="0.45">
      <c r="E1072">
        <v>6.1711311413639898E-4</v>
      </c>
      <c r="F1072">
        <v>5.2862702431264895E-4</v>
      </c>
      <c r="G1072">
        <v>4.0086875316445298E-4</v>
      </c>
      <c r="H1072" s="1">
        <v>1.5404151817859E-11</v>
      </c>
    </row>
    <row r="1073" spans="5:8" x14ac:dyDescent="0.45">
      <c r="E1073">
        <v>6.1690811320579402E-4</v>
      </c>
      <c r="F1073">
        <v>5.2858428911064495E-4</v>
      </c>
      <c r="G1073">
        <v>4.0083864536427497E-4</v>
      </c>
      <c r="H1073" s="1">
        <v>1.5404151817859E-11</v>
      </c>
    </row>
    <row r="1074" spans="5:8" x14ac:dyDescent="0.45">
      <c r="E1074">
        <v>6.1673085858556995E-4</v>
      </c>
      <c r="F1074">
        <v>5.2853648668527999E-4</v>
      </c>
      <c r="G1074">
        <v>4.00797789251723E-4</v>
      </c>
      <c r="H1074" s="1">
        <v>1.5404151817859E-11</v>
      </c>
    </row>
    <row r="1075" spans="5:8" x14ac:dyDescent="0.45">
      <c r="E1075">
        <v>6.1652764647630496E-4</v>
      </c>
      <c r="F1075">
        <v>5.2829713178419299E-4</v>
      </c>
      <c r="G1075">
        <v>4.0078563807688898E-4</v>
      </c>
      <c r="H1075" s="1">
        <v>1.5404151817859E-11</v>
      </c>
    </row>
    <row r="1076" spans="5:8" x14ac:dyDescent="0.45">
      <c r="E1076">
        <v>6.1639470836471501E-4</v>
      </c>
      <c r="F1076">
        <v>5.2823979903496201E-4</v>
      </c>
      <c r="G1076">
        <v>4.0078388360412502E-4</v>
      </c>
      <c r="H1076" s="1">
        <v>1.5404151817859E-11</v>
      </c>
    </row>
    <row r="1077" spans="5:8" x14ac:dyDescent="0.45">
      <c r="E1077">
        <v>6.1604720900452798E-4</v>
      </c>
      <c r="F1077">
        <v>5.2815925971920203E-4</v>
      </c>
      <c r="G1077">
        <v>4.0076792561688198E-4</v>
      </c>
      <c r="H1077" s="1">
        <v>1.5404151817859E-11</v>
      </c>
    </row>
    <row r="1078" spans="5:8" x14ac:dyDescent="0.45">
      <c r="E1078">
        <v>6.0986013202785799E-4</v>
      </c>
      <c r="F1078">
        <v>5.2804456195963299E-4</v>
      </c>
      <c r="G1078">
        <v>4.0073128170478898E-4</v>
      </c>
      <c r="H1078" s="1">
        <v>1.5404151817859E-11</v>
      </c>
    </row>
    <row r="1079" spans="5:8" x14ac:dyDescent="0.45">
      <c r="E1079">
        <v>6.0947047505886202E-4</v>
      </c>
      <c r="F1079">
        <v>5.2799125968077201E-4</v>
      </c>
      <c r="G1079">
        <v>4.0067417924355598E-4</v>
      </c>
      <c r="H1079" s="1">
        <v>1.5404151817859E-11</v>
      </c>
    </row>
    <row r="1080" spans="5:8" x14ac:dyDescent="0.45">
      <c r="E1080">
        <v>6.0867944783061004E-4</v>
      </c>
      <c r="F1080">
        <v>5.2788372085965001E-4</v>
      </c>
      <c r="G1080">
        <v>4.0067341545681797E-4</v>
      </c>
      <c r="H1080" s="1">
        <v>1.5404151817859E-11</v>
      </c>
    </row>
    <row r="1081" spans="5:8" x14ac:dyDescent="0.45">
      <c r="E1081">
        <v>6.0819366186040896E-4</v>
      </c>
      <c r="F1081">
        <v>5.2777501075791005E-4</v>
      </c>
      <c r="G1081">
        <v>4.0067257300081398E-4</v>
      </c>
      <c r="H1081" s="1">
        <v>1.5404151817859E-11</v>
      </c>
    </row>
    <row r="1082" spans="5:8" x14ac:dyDescent="0.45">
      <c r="E1082">
        <v>6.0808128217947901E-4</v>
      </c>
      <c r="F1082">
        <v>5.2772445431249597E-4</v>
      </c>
      <c r="G1082">
        <v>4.00578612140837E-4</v>
      </c>
      <c r="H1082" s="1">
        <v>1.5404151817859E-11</v>
      </c>
    </row>
    <row r="1083" spans="5:8" x14ac:dyDescent="0.45">
      <c r="E1083">
        <v>6.07608191132556E-4</v>
      </c>
      <c r="F1083">
        <v>5.2769488229410398E-4</v>
      </c>
      <c r="G1083">
        <v>4.0057568205332801E-4</v>
      </c>
      <c r="H1083" s="1">
        <v>1.5404151817859E-11</v>
      </c>
    </row>
    <row r="1084" spans="5:8" x14ac:dyDescent="0.45">
      <c r="E1084">
        <v>6.0719054859987697E-4</v>
      </c>
      <c r="F1084">
        <v>5.2752794615371101E-4</v>
      </c>
      <c r="G1084">
        <v>4.0057011295340899E-4</v>
      </c>
      <c r="H1084" s="1">
        <v>1.5404151817859E-11</v>
      </c>
    </row>
    <row r="1085" spans="5:8" x14ac:dyDescent="0.45">
      <c r="E1085">
        <v>6.06316476790973E-4</v>
      </c>
      <c r="F1085">
        <v>5.2748277647804399E-4</v>
      </c>
      <c r="G1085">
        <v>3.9991522361113198E-4</v>
      </c>
      <c r="H1085" s="1">
        <v>1.5404151817859E-11</v>
      </c>
    </row>
    <row r="1086" spans="5:8" x14ac:dyDescent="0.45">
      <c r="E1086">
        <v>6.0630729261869495E-4</v>
      </c>
      <c r="F1086">
        <v>5.2746376662164804E-4</v>
      </c>
      <c r="G1086">
        <v>3.9985090338685002E-4</v>
      </c>
      <c r="H1086" s="1">
        <v>1.5404151817859E-11</v>
      </c>
    </row>
    <row r="1087" spans="5:8" x14ac:dyDescent="0.45">
      <c r="E1087">
        <v>6.0629327391961598E-4</v>
      </c>
      <c r="F1087">
        <v>5.2649390871244205E-4</v>
      </c>
      <c r="G1087">
        <v>3.9978820686477801E-4</v>
      </c>
      <c r="H1087" s="1">
        <v>1.5404151817859E-11</v>
      </c>
    </row>
    <row r="1088" spans="5:8" x14ac:dyDescent="0.45">
      <c r="E1088">
        <v>6.0624902825590196E-4</v>
      </c>
      <c r="F1088">
        <v>5.2592870434326302E-4</v>
      </c>
      <c r="G1088">
        <v>3.9973933424642403E-4</v>
      </c>
      <c r="H1088" s="1">
        <v>1.5404151817859E-11</v>
      </c>
    </row>
    <row r="1089" spans="5:8" x14ac:dyDescent="0.45">
      <c r="E1089">
        <v>6.0610768461342296E-4</v>
      </c>
      <c r="F1089">
        <v>5.2497024322465096E-4</v>
      </c>
      <c r="G1089">
        <v>3.9953736372587499E-4</v>
      </c>
      <c r="H1089" s="1">
        <v>1.5404151817859E-11</v>
      </c>
    </row>
    <row r="1090" spans="5:8" x14ac:dyDescent="0.45">
      <c r="E1090">
        <v>6.0579829364460598E-4</v>
      </c>
      <c r="F1090">
        <v>5.2431463171824695E-4</v>
      </c>
      <c r="G1090">
        <v>3.99532770575915E-4</v>
      </c>
      <c r="H1090" s="1">
        <v>1.5404151817859E-11</v>
      </c>
    </row>
    <row r="1091" spans="5:8" x14ac:dyDescent="0.45">
      <c r="E1091">
        <v>6.0540867124920497E-4</v>
      </c>
      <c r="F1091">
        <v>5.2392340588906902E-4</v>
      </c>
      <c r="G1091">
        <v>3.9948493900152202E-4</v>
      </c>
      <c r="H1091" s="1">
        <v>1.5404151817859E-11</v>
      </c>
    </row>
    <row r="1092" spans="5:8" x14ac:dyDescent="0.45">
      <c r="E1092">
        <v>6.0514558618750302E-4</v>
      </c>
      <c r="F1092">
        <v>5.2308289070712201E-4</v>
      </c>
      <c r="G1092">
        <v>3.9888541605442602E-4</v>
      </c>
      <c r="H1092" s="1">
        <v>1.5404151817859E-11</v>
      </c>
    </row>
    <row r="1093" spans="5:8" x14ac:dyDescent="0.45">
      <c r="E1093">
        <v>6.0390985702610798E-4</v>
      </c>
      <c r="F1093">
        <v>5.2280146543825601E-4</v>
      </c>
      <c r="G1093">
        <v>3.9866495324081101E-4</v>
      </c>
      <c r="H1093" s="1">
        <v>1.5404151817859E-11</v>
      </c>
    </row>
    <row r="1094" spans="5:8" x14ac:dyDescent="0.45">
      <c r="E1094">
        <v>6.0194532473945505E-4</v>
      </c>
      <c r="F1094">
        <v>5.2257698068793198E-4</v>
      </c>
      <c r="G1094">
        <v>3.9866324878866702E-4</v>
      </c>
      <c r="H1094" s="1">
        <v>1.5404151817859E-11</v>
      </c>
    </row>
    <row r="1095" spans="5:8" x14ac:dyDescent="0.45">
      <c r="E1095">
        <v>5.9843839320793395E-4</v>
      </c>
      <c r="F1095">
        <v>5.2232105214272901E-4</v>
      </c>
      <c r="G1095">
        <v>3.98655110209233E-4</v>
      </c>
      <c r="H1095" s="1">
        <v>1.5404151817859E-11</v>
      </c>
    </row>
    <row r="1096" spans="5:8" x14ac:dyDescent="0.45">
      <c r="E1096">
        <v>5.9656698338201198E-4</v>
      </c>
      <c r="F1096">
        <v>5.22274114728326E-4</v>
      </c>
      <c r="G1096">
        <v>3.9864598038513298E-4</v>
      </c>
      <c r="H1096" s="1">
        <v>1.5404151817859E-11</v>
      </c>
    </row>
    <row r="1097" spans="5:8" x14ac:dyDescent="0.45">
      <c r="E1097">
        <v>5.9643620042610496E-4</v>
      </c>
      <c r="F1097">
        <v>5.2209781402416102E-4</v>
      </c>
      <c r="G1097">
        <v>3.98638035345077E-4</v>
      </c>
      <c r="H1097" s="1">
        <v>1.5404151817859E-11</v>
      </c>
    </row>
    <row r="1098" spans="5:8" x14ac:dyDescent="0.45">
      <c r="E1098">
        <v>5.9510684971442001E-4</v>
      </c>
      <c r="F1098">
        <v>5.2205202500417804E-4</v>
      </c>
      <c r="G1098">
        <v>3.9863348900039298E-4</v>
      </c>
      <c r="H1098" s="1">
        <v>1.5404151817859E-11</v>
      </c>
    </row>
    <row r="1099" spans="5:8" x14ac:dyDescent="0.45">
      <c r="E1099">
        <v>5.9108312929839497E-4</v>
      </c>
      <c r="F1099">
        <v>5.2195279299831697E-4</v>
      </c>
      <c r="G1099">
        <v>3.9863079533080298E-4</v>
      </c>
      <c r="H1099" s="1">
        <v>1.5404151817859E-11</v>
      </c>
    </row>
    <row r="1100" spans="5:8" x14ac:dyDescent="0.45">
      <c r="E1100">
        <v>5.87216526103319E-4</v>
      </c>
      <c r="F1100">
        <v>5.2186482514986199E-4</v>
      </c>
      <c r="G1100">
        <v>3.9851293168827802E-4</v>
      </c>
      <c r="H1100" s="1">
        <v>1.5404151817859E-11</v>
      </c>
    </row>
    <row r="1101" spans="5:8" x14ac:dyDescent="0.45">
      <c r="E1101">
        <v>5.8677001408518096E-4</v>
      </c>
      <c r="F1101">
        <v>5.2177138872617102E-4</v>
      </c>
      <c r="G1101">
        <v>3.9845196187716301E-4</v>
      </c>
      <c r="H1101" s="1">
        <v>1.5404151817859E-11</v>
      </c>
    </row>
    <row r="1102" spans="5:8" x14ac:dyDescent="0.45">
      <c r="E1102">
        <v>5.8652638595241096E-4</v>
      </c>
      <c r="F1102">
        <v>5.2170113141415697E-4</v>
      </c>
      <c r="G1102">
        <v>3.9843478692800797E-4</v>
      </c>
      <c r="H1102" s="1">
        <v>1.5404151817859E-11</v>
      </c>
    </row>
    <row r="1103" spans="5:8" x14ac:dyDescent="0.45">
      <c r="E1103">
        <v>5.8647096126968903E-4</v>
      </c>
      <c r="F1103">
        <v>5.2168772124188496E-4</v>
      </c>
      <c r="G1103">
        <v>3.9843298630248998E-4</v>
      </c>
      <c r="H1103" s="1">
        <v>1.5404151817859E-11</v>
      </c>
    </row>
    <row r="1104" spans="5:8" x14ac:dyDescent="0.45">
      <c r="E1104">
        <v>5.8640710648901005E-4</v>
      </c>
      <c r="F1104">
        <v>5.2167222911532897E-4</v>
      </c>
      <c r="G1104">
        <v>3.9838519988226402E-4</v>
      </c>
      <c r="H1104" s="1">
        <v>1.5404151817859E-11</v>
      </c>
    </row>
    <row r="1105" spans="5:8" x14ac:dyDescent="0.45">
      <c r="E1105">
        <v>5.8636247406621401E-4</v>
      </c>
      <c r="F1105">
        <v>5.2166673093959103E-4</v>
      </c>
      <c r="G1105">
        <v>3.98266619887947E-4</v>
      </c>
      <c r="H1105" s="1">
        <v>1.5404151817859E-11</v>
      </c>
    </row>
    <row r="1106" spans="5:8" x14ac:dyDescent="0.45">
      <c r="E1106">
        <v>5.8633333953613204E-4</v>
      </c>
      <c r="F1106">
        <v>5.2160159488107702E-4</v>
      </c>
      <c r="G1106">
        <v>3.9801439810192802E-4</v>
      </c>
      <c r="H1106" s="1">
        <v>1.5404151817859E-11</v>
      </c>
    </row>
    <row r="1107" spans="5:8" x14ac:dyDescent="0.45">
      <c r="E1107">
        <v>5.8613228987299795E-4</v>
      </c>
      <c r="F1107">
        <v>5.2154441428904901E-4</v>
      </c>
      <c r="G1107">
        <v>3.97898362612671E-4</v>
      </c>
      <c r="H1107" s="1">
        <v>1.5404151817859E-11</v>
      </c>
    </row>
    <row r="1108" spans="5:8" x14ac:dyDescent="0.45">
      <c r="E1108">
        <v>5.8609277234127402E-4</v>
      </c>
      <c r="F1108">
        <v>5.2150634822412003E-4</v>
      </c>
      <c r="G1108">
        <v>3.9788085956086501E-4</v>
      </c>
      <c r="H1108" s="1">
        <v>1.5404151817859E-11</v>
      </c>
    </row>
    <row r="1109" spans="5:8" x14ac:dyDescent="0.45">
      <c r="E1109">
        <v>5.8589297407191598E-4</v>
      </c>
      <c r="F1109">
        <v>5.2135129886147602E-4</v>
      </c>
      <c r="G1109">
        <v>3.9767480618737103E-4</v>
      </c>
      <c r="H1109" s="1">
        <v>1.5404151817859E-11</v>
      </c>
    </row>
    <row r="1110" spans="5:8" x14ac:dyDescent="0.45">
      <c r="E1110">
        <v>5.8562141216909501E-4</v>
      </c>
      <c r="F1110">
        <v>5.2122370609519796E-4</v>
      </c>
      <c r="G1110">
        <v>3.9622039432678701E-4</v>
      </c>
      <c r="H1110" s="1">
        <v>1.5404151817859E-11</v>
      </c>
    </row>
    <row r="1111" spans="5:8" x14ac:dyDescent="0.45">
      <c r="E1111">
        <v>5.8475268323994998E-4</v>
      </c>
      <c r="F1111">
        <v>5.2118000292199597E-4</v>
      </c>
      <c r="G1111">
        <v>3.96130214930017E-4</v>
      </c>
      <c r="H1111" s="1">
        <v>1.5404151817859E-11</v>
      </c>
    </row>
    <row r="1112" spans="5:8" x14ac:dyDescent="0.45">
      <c r="E1112">
        <v>5.8472323611850603E-4</v>
      </c>
      <c r="F1112">
        <v>5.2104665729550497E-4</v>
      </c>
      <c r="G1112">
        <v>3.9610432153836802E-4</v>
      </c>
      <c r="H1112" s="1">
        <v>1.5404151817859E-11</v>
      </c>
    </row>
    <row r="1113" spans="5:8" x14ac:dyDescent="0.45">
      <c r="E1113">
        <v>5.8467170890726301E-4</v>
      </c>
      <c r="F1113">
        <v>5.2081135606314396E-4</v>
      </c>
      <c r="G1113">
        <v>3.9589809693047498E-4</v>
      </c>
      <c r="H1113" s="1">
        <v>1.5404151817859E-11</v>
      </c>
    </row>
    <row r="1114" spans="5:8" x14ac:dyDescent="0.45">
      <c r="E1114">
        <v>5.8463467659785598E-4</v>
      </c>
      <c r="F1114">
        <v>5.1854758393905603E-4</v>
      </c>
      <c r="G1114">
        <v>3.9585405317456898E-4</v>
      </c>
      <c r="H1114" s="1">
        <v>1.5404151817859E-11</v>
      </c>
    </row>
    <row r="1115" spans="5:8" x14ac:dyDescent="0.45">
      <c r="E1115">
        <v>5.8439154732498803E-4</v>
      </c>
      <c r="F1115">
        <v>5.1430291649640796E-4</v>
      </c>
      <c r="G1115">
        <v>3.9585088088364202E-4</v>
      </c>
      <c r="H1115" s="1">
        <v>1.5404151817859E-11</v>
      </c>
    </row>
    <row r="1116" spans="5:8" x14ac:dyDescent="0.45">
      <c r="E1116">
        <v>5.8363960967488095E-4</v>
      </c>
      <c r="F1116">
        <v>5.14106804154294E-4</v>
      </c>
      <c r="G1116">
        <v>3.9584865735072802E-4</v>
      </c>
      <c r="H1116" s="1">
        <v>1.5404151817859E-11</v>
      </c>
    </row>
    <row r="1117" spans="5:8" x14ac:dyDescent="0.45">
      <c r="E1117">
        <v>5.8330721001446505E-4</v>
      </c>
      <c r="F1117">
        <v>5.1396378896352796E-4</v>
      </c>
      <c r="G1117">
        <v>3.9564295692641E-4</v>
      </c>
      <c r="H1117" s="1">
        <v>1.5404151817859E-11</v>
      </c>
    </row>
    <row r="1118" spans="5:8" x14ac:dyDescent="0.45">
      <c r="E1118">
        <v>5.83010509903311E-4</v>
      </c>
      <c r="F1118">
        <v>5.13161695973787E-4</v>
      </c>
      <c r="G1118">
        <v>3.9563388791318601E-4</v>
      </c>
      <c r="H1118" s="1">
        <v>1.5404151817859E-11</v>
      </c>
    </row>
    <row r="1119" spans="5:8" x14ac:dyDescent="0.45">
      <c r="E1119">
        <v>5.8187912417753597E-4</v>
      </c>
      <c r="F1119">
        <v>5.1296712725785998E-4</v>
      </c>
      <c r="G1119">
        <v>3.9558814787202701E-4</v>
      </c>
      <c r="H1119" s="1">
        <v>1.5404151817859E-11</v>
      </c>
    </row>
    <row r="1120" spans="5:8" x14ac:dyDescent="0.45">
      <c r="E1120">
        <v>5.8118303041312198E-4</v>
      </c>
      <c r="F1120">
        <v>5.1285628772033303E-4</v>
      </c>
      <c r="G1120">
        <v>3.9556708679025097E-4</v>
      </c>
      <c r="H1120" s="1">
        <v>1.5404151817859E-11</v>
      </c>
    </row>
    <row r="1121" spans="5:8" x14ac:dyDescent="0.45">
      <c r="E1121">
        <v>5.8108312246981297E-4</v>
      </c>
      <c r="F1121">
        <v>5.1274372469738995E-4</v>
      </c>
      <c r="G1121">
        <v>3.9556378177021799E-4</v>
      </c>
      <c r="H1121" s="1">
        <v>1.5404151817859E-11</v>
      </c>
    </row>
    <row r="1122" spans="5:8" x14ac:dyDescent="0.45">
      <c r="E1122">
        <v>5.8085767889121901E-4</v>
      </c>
      <c r="F1122">
        <v>5.1265726499405201E-4</v>
      </c>
      <c r="G1122">
        <v>3.9555566645687598E-4</v>
      </c>
      <c r="H1122" s="1">
        <v>1.5404151817859E-11</v>
      </c>
    </row>
    <row r="1123" spans="5:8" x14ac:dyDescent="0.45">
      <c r="E1123">
        <v>5.8082013674308497E-4</v>
      </c>
      <c r="F1123">
        <v>5.12132254825737E-4</v>
      </c>
      <c r="G1123">
        <v>3.9548540077581802E-4</v>
      </c>
      <c r="H1123" s="1">
        <v>1.5404151817859E-11</v>
      </c>
    </row>
    <row r="1124" spans="5:8" x14ac:dyDescent="0.45">
      <c r="E1124">
        <v>5.8050597168622295E-4</v>
      </c>
      <c r="F1124">
        <v>5.1205786681540299E-4</v>
      </c>
      <c r="G1124">
        <v>3.9543101078949898E-4</v>
      </c>
      <c r="H1124" s="1">
        <v>1.5404151817859E-11</v>
      </c>
    </row>
    <row r="1125" spans="5:8" x14ac:dyDescent="0.45">
      <c r="E1125">
        <v>5.8011009943950795E-4</v>
      </c>
      <c r="F1125">
        <v>5.1197479554400004E-4</v>
      </c>
      <c r="G1125">
        <v>3.95361940989445E-4</v>
      </c>
      <c r="H1125" s="1">
        <v>1.5404151817859E-11</v>
      </c>
    </row>
    <row r="1126" spans="5:8" x14ac:dyDescent="0.45">
      <c r="E1126">
        <v>5.7977983430702201E-4</v>
      </c>
      <c r="F1126">
        <v>5.11904037183463E-4</v>
      </c>
      <c r="G1126">
        <v>3.9533367838438799E-4</v>
      </c>
      <c r="H1126" s="1">
        <v>1.5404151817859E-11</v>
      </c>
    </row>
    <row r="1127" spans="5:8" x14ac:dyDescent="0.45">
      <c r="E1127">
        <v>5.7951994496066204E-4</v>
      </c>
      <c r="F1127">
        <v>5.1143681659147097E-4</v>
      </c>
      <c r="G1127">
        <v>3.9532438490495102E-4</v>
      </c>
      <c r="H1127" s="1">
        <v>1.5404151817859E-11</v>
      </c>
    </row>
    <row r="1128" spans="5:8" x14ac:dyDescent="0.45">
      <c r="E1128">
        <v>5.7882500370649999E-4</v>
      </c>
      <c r="F1128">
        <v>5.1121380033872005E-4</v>
      </c>
      <c r="G1128">
        <v>3.9529988950150099E-4</v>
      </c>
      <c r="H1128" s="1">
        <v>1.5404151817859E-11</v>
      </c>
    </row>
    <row r="1129" spans="5:8" x14ac:dyDescent="0.45">
      <c r="E1129">
        <v>5.7680106341297197E-4</v>
      </c>
      <c r="F1129">
        <v>5.1102612579687198E-4</v>
      </c>
      <c r="G1129">
        <v>3.95288223971566E-4</v>
      </c>
      <c r="H1129" s="1">
        <v>1.5404151817859E-11</v>
      </c>
    </row>
    <row r="1130" spans="5:8" x14ac:dyDescent="0.45">
      <c r="E1130">
        <v>5.7415866047594104E-4</v>
      </c>
      <c r="F1130">
        <v>5.1098341873652203E-4</v>
      </c>
      <c r="G1130">
        <v>3.9528796318826398E-4</v>
      </c>
      <c r="H1130" s="1">
        <v>1.5404151817859E-11</v>
      </c>
    </row>
    <row r="1131" spans="5:8" x14ac:dyDescent="0.45">
      <c r="E1131">
        <v>5.7193425882164095E-4</v>
      </c>
      <c r="F1131">
        <v>5.1096251514022497E-4</v>
      </c>
      <c r="G1131">
        <v>3.9528635186664098E-4</v>
      </c>
      <c r="H1131" s="1">
        <v>1.5404151817859E-11</v>
      </c>
    </row>
    <row r="1132" spans="5:8" x14ac:dyDescent="0.45">
      <c r="E1132">
        <v>5.7099937473110995E-4</v>
      </c>
      <c r="F1132">
        <v>5.1067126807836905E-4</v>
      </c>
      <c r="G1132">
        <v>3.9527815619638899E-4</v>
      </c>
      <c r="H1132" s="1">
        <v>1.5404151817859E-11</v>
      </c>
    </row>
    <row r="1133" spans="5:8" x14ac:dyDescent="0.45">
      <c r="E1133">
        <v>5.6866060472368196E-4</v>
      </c>
      <c r="F1133">
        <v>5.1052881700841101E-4</v>
      </c>
      <c r="G1133">
        <v>3.9483580401068698E-4</v>
      </c>
      <c r="H1133" s="1">
        <v>1.5404151817859E-11</v>
      </c>
    </row>
    <row r="1134" spans="5:8" x14ac:dyDescent="0.45">
      <c r="E1134">
        <v>5.6805262523392799E-4</v>
      </c>
      <c r="F1134">
        <v>5.1044992154846303E-4</v>
      </c>
      <c r="G1134">
        <v>3.9422871958223201E-4</v>
      </c>
      <c r="H1134" s="1">
        <v>1.5404151817859E-11</v>
      </c>
    </row>
    <row r="1135" spans="5:8" x14ac:dyDescent="0.45">
      <c r="E1135">
        <v>5.6763789232538997E-4</v>
      </c>
      <c r="F1135">
        <v>5.1020822965381295E-4</v>
      </c>
      <c r="G1135">
        <v>3.9304384694842501E-4</v>
      </c>
      <c r="H1135" s="1">
        <v>1.5404151817859E-11</v>
      </c>
    </row>
    <row r="1136" spans="5:8" x14ac:dyDescent="0.45">
      <c r="E1136">
        <v>5.6679017797381002E-4</v>
      </c>
      <c r="F1136">
        <v>5.1011145783706995E-4</v>
      </c>
      <c r="G1136">
        <v>3.9298289305253801E-4</v>
      </c>
      <c r="H1136" s="1">
        <v>1.5404151817859E-11</v>
      </c>
    </row>
    <row r="1137" spans="5:8" x14ac:dyDescent="0.45">
      <c r="E1137">
        <v>5.66190748409536E-4</v>
      </c>
      <c r="F1137">
        <v>5.1005021145665596E-4</v>
      </c>
      <c r="G1137">
        <v>3.9296327457114297E-4</v>
      </c>
      <c r="H1137" s="1">
        <v>1.5404151817859E-11</v>
      </c>
    </row>
    <row r="1138" spans="5:8" x14ac:dyDescent="0.45">
      <c r="E1138">
        <v>5.6610652796796701E-4</v>
      </c>
      <c r="F1138">
        <v>5.09938472309716E-4</v>
      </c>
      <c r="G1138">
        <v>3.92939831643362E-4</v>
      </c>
      <c r="H1138" s="1">
        <v>1.5404151817859E-11</v>
      </c>
    </row>
    <row r="1139" spans="5:8" x14ac:dyDescent="0.45">
      <c r="E1139">
        <v>5.66022255779783E-4</v>
      </c>
      <c r="F1139">
        <v>5.0990711681084798E-4</v>
      </c>
      <c r="G1139">
        <v>3.9293511934756402E-4</v>
      </c>
      <c r="H1139" s="1">
        <v>1.5404151817859E-11</v>
      </c>
    </row>
    <row r="1140" spans="5:8" x14ac:dyDescent="0.45">
      <c r="E1140">
        <v>5.6600876857169002E-4</v>
      </c>
      <c r="F1140">
        <v>5.0989114079581105E-4</v>
      </c>
      <c r="G1140">
        <v>3.9284958512584499E-4</v>
      </c>
      <c r="H1140" s="1">
        <v>1.5404151817859E-11</v>
      </c>
    </row>
    <row r="1141" spans="5:8" x14ac:dyDescent="0.45">
      <c r="E1141">
        <v>5.6598483389373895E-4</v>
      </c>
      <c r="F1141">
        <v>5.0987654654530395E-4</v>
      </c>
      <c r="G1141">
        <v>3.9278374423296698E-4</v>
      </c>
      <c r="H1141" s="1">
        <v>1.5404151817859E-11</v>
      </c>
    </row>
    <row r="1142" spans="5:8" x14ac:dyDescent="0.45">
      <c r="E1142">
        <v>5.6597421647483395E-4</v>
      </c>
      <c r="F1142">
        <v>5.0987018640424105E-4</v>
      </c>
      <c r="G1142">
        <v>3.9273119252781401E-4</v>
      </c>
      <c r="H1142" s="1">
        <v>1.5404151817859E-11</v>
      </c>
    </row>
    <row r="1143" spans="5:8" x14ac:dyDescent="0.45">
      <c r="E1143">
        <v>5.6593119181095101E-4</v>
      </c>
      <c r="F1143">
        <v>5.0984253121516196E-4</v>
      </c>
      <c r="G1143">
        <v>3.9268010876838299E-4</v>
      </c>
      <c r="H1143" s="1">
        <v>1.5404151817859E-11</v>
      </c>
    </row>
    <row r="1144" spans="5:8" x14ac:dyDescent="0.45">
      <c r="E1144">
        <v>5.6591228575359701E-4</v>
      </c>
      <c r="F1144">
        <v>5.0979669520127401E-4</v>
      </c>
      <c r="G1144">
        <v>3.9266975246180099E-4</v>
      </c>
      <c r="H1144" s="1">
        <v>1.5404151817859E-11</v>
      </c>
    </row>
    <row r="1145" spans="5:8" x14ac:dyDescent="0.45">
      <c r="E1145">
        <v>5.6588061501525904E-4</v>
      </c>
      <c r="F1145">
        <v>5.0975796910020395E-4</v>
      </c>
      <c r="G1145">
        <v>3.9266474784208999E-4</v>
      </c>
      <c r="H1145" s="1">
        <v>1.5404151817859E-11</v>
      </c>
    </row>
    <row r="1146" spans="5:8" x14ac:dyDescent="0.45">
      <c r="E1146">
        <v>5.6565043750633997E-4</v>
      </c>
      <c r="F1146">
        <v>5.0968915613228897E-4</v>
      </c>
      <c r="G1146">
        <v>3.9266139367991802E-4</v>
      </c>
      <c r="H1146" s="1">
        <v>1.5404151817859E-11</v>
      </c>
    </row>
    <row r="1147" spans="5:8" x14ac:dyDescent="0.45">
      <c r="E1147">
        <v>5.6515895144860302E-4</v>
      </c>
      <c r="F1147">
        <v>5.0966219899852201E-4</v>
      </c>
      <c r="G1147">
        <v>3.9265301047530099E-4</v>
      </c>
      <c r="H1147" s="1">
        <v>1.5404151817859E-11</v>
      </c>
    </row>
    <row r="1148" spans="5:8" x14ac:dyDescent="0.45">
      <c r="E1148">
        <v>5.6437434106854502E-4</v>
      </c>
      <c r="F1148">
        <v>5.0958539936599005E-4</v>
      </c>
      <c r="G1148">
        <v>3.9263890801727802E-4</v>
      </c>
      <c r="H1148" s="1">
        <v>1.5404151817859E-11</v>
      </c>
    </row>
    <row r="1149" spans="5:8" x14ac:dyDescent="0.45">
      <c r="E1149">
        <v>5.6423561303796399E-4</v>
      </c>
      <c r="F1149">
        <v>5.0935156947166005E-4</v>
      </c>
      <c r="G1149">
        <v>3.9263614287755899E-4</v>
      </c>
      <c r="H1149" s="1">
        <v>1.5404151817859E-11</v>
      </c>
    </row>
    <row r="1150" spans="5:8" x14ac:dyDescent="0.45">
      <c r="E1150">
        <v>5.6361697418546197E-4</v>
      </c>
      <c r="F1150">
        <v>5.0922578450790599E-4</v>
      </c>
      <c r="G1150">
        <v>3.9263133950984602E-4</v>
      </c>
      <c r="H1150" s="1">
        <v>1.5404151817859E-11</v>
      </c>
    </row>
    <row r="1151" spans="5:8" x14ac:dyDescent="0.45">
      <c r="E1151">
        <v>5.6326120015735403E-4</v>
      </c>
      <c r="F1151">
        <v>5.0912742713085202E-4</v>
      </c>
      <c r="G1151">
        <v>3.9260748331594299E-4</v>
      </c>
      <c r="H1151" s="1">
        <v>1.5404151817859E-11</v>
      </c>
    </row>
    <row r="1152" spans="5:8" x14ac:dyDescent="0.45">
      <c r="E1152">
        <v>5.6284064314755203E-4</v>
      </c>
      <c r="F1152">
        <v>5.0905210565106598E-4</v>
      </c>
      <c r="G1152">
        <v>3.9259987523121399E-4</v>
      </c>
      <c r="H1152" s="1">
        <v>1.5404151817859E-11</v>
      </c>
    </row>
    <row r="1153" spans="5:8" x14ac:dyDescent="0.45">
      <c r="E1153">
        <v>5.6266049428462797E-4</v>
      </c>
      <c r="F1153">
        <v>5.0889641012780195E-4</v>
      </c>
      <c r="G1153">
        <v>3.92587089080889E-4</v>
      </c>
      <c r="H1153" s="1">
        <v>1.5404151817859E-11</v>
      </c>
    </row>
    <row r="1154" spans="5:8" x14ac:dyDescent="0.45">
      <c r="E1154">
        <v>5.6119246435681696E-4</v>
      </c>
      <c r="F1154">
        <v>5.0685608907284196E-4</v>
      </c>
      <c r="G1154">
        <v>3.9250252842135298E-4</v>
      </c>
      <c r="H1154" s="1">
        <v>1.5404151817859E-11</v>
      </c>
    </row>
    <row r="1155" spans="5:8" x14ac:dyDescent="0.45">
      <c r="E1155">
        <v>5.6038005617157496E-4</v>
      </c>
      <c r="F1155">
        <v>5.0584046280701604E-4</v>
      </c>
      <c r="G1155">
        <v>3.9217630480428603E-4</v>
      </c>
      <c r="H1155" s="1">
        <v>1.5404151817859E-11</v>
      </c>
    </row>
    <row r="1156" spans="5:8" x14ac:dyDescent="0.45">
      <c r="E1156">
        <v>5.6014194276712696E-4</v>
      </c>
      <c r="F1156">
        <v>5.0543640415921895E-4</v>
      </c>
      <c r="G1156">
        <v>3.9187710373903299E-4</v>
      </c>
      <c r="H1156" s="1">
        <v>1.5404151817859E-11</v>
      </c>
    </row>
    <row r="1157" spans="5:8" x14ac:dyDescent="0.45">
      <c r="E1157">
        <v>5.5981708345113196E-4</v>
      </c>
      <c r="F1157">
        <v>5.0487724315382903E-4</v>
      </c>
      <c r="G1157">
        <v>3.9157759225533998E-4</v>
      </c>
      <c r="H1157" s="1">
        <v>1.5404151817859E-11</v>
      </c>
    </row>
    <row r="1158" spans="5:8" x14ac:dyDescent="0.45">
      <c r="E1158">
        <v>5.5931454005435995E-4</v>
      </c>
      <c r="F1158">
        <v>5.04150904708457E-4</v>
      </c>
      <c r="G1158">
        <v>3.9154892876303097E-4</v>
      </c>
      <c r="H1158" s="1">
        <v>1.5404151817859E-11</v>
      </c>
    </row>
    <row r="1159" spans="5:8" x14ac:dyDescent="0.45">
      <c r="E1159">
        <v>5.5890749320349495E-4</v>
      </c>
      <c r="F1159">
        <v>5.0302125881563904E-4</v>
      </c>
      <c r="G1159">
        <v>3.91547119056389E-4</v>
      </c>
      <c r="H1159" s="1">
        <v>1.5404151817859E-11</v>
      </c>
    </row>
    <row r="1160" spans="5:8" x14ac:dyDescent="0.45">
      <c r="E1160">
        <v>5.5829349626362196E-4</v>
      </c>
      <c r="F1160">
        <v>5.0276099829809804E-4</v>
      </c>
      <c r="G1160">
        <v>3.91524481133712E-4</v>
      </c>
      <c r="H1160" s="1">
        <v>1.5404151817859E-11</v>
      </c>
    </row>
    <row r="1161" spans="5:8" x14ac:dyDescent="0.45">
      <c r="E1161">
        <v>5.5804925430967599E-4</v>
      </c>
      <c r="F1161">
        <v>5.0225337639755302E-4</v>
      </c>
      <c r="G1161">
        <v>3.9139747715593199E-4</v>
      </c>
      <c r="H1161" s="1">
        <v>1.5404151817859E-11</v>
      </c>
    </row>
    <row r="1162" spans="5:8" x14ac:dyDescent="0.45">
      <c r="E1162">
        <v>5.5666361874527495E-4</v>
      </c>
      <c r="F1162">
        <v>5.0178779357883097E-4</v>
      </c>
      <c r="G1162">
        <v>3.9133295915042601E-4</v>
      </c>
      <c r="H1162" s="1">
        <v>1.5404151817859E-11</v>
      </c>
    </row>
    <row r="1163" spans="5:8" x14ac:dyDescent="0.45">
      <c r="E1163">
        <v>5.5654898734666799E-4</v>
      </c>
      <c r="F1163">
        <v>5.0163618021330995E-4</v>
      </c>
      <c r="G1163">
        <v>3.9115130359480902E-4</v>
      </c>
      <c r="H1163" s="1">
        <v>1.5404151817859E-11</v>
      </c>
    </row>
    <row r="1164" spans="5:8" x14ac:dyDescent="0.45">
      <c r="E1164">
        <v>5.5644162642219598E-4</v>
      </c>
      <c r="F1164">
        <v>5.0155096883555401E-4</v>
      </c>
      <c r="G1164">
        <v>3.9062216870671199E-4</v>
      </c>
      <c r="H1164" s="1">
        <v>1.5404151817859E-11</v>
      </c>
    </row>
    <row r="1165" spans="5:8" x14ac:dyDescent="0.45">
      <c r="E1165">
        <v>5.56281428286073E-4</v>
      </c>
      <c r="F1165">
        <v>5.0153215326211899E-4</v>
      </c>
      <c r="G1165">
        <v>3.90618887353191E-4</v>
      </c>
      <c r="H1165" s="1">
        <v>1.5404151817859E-11</v>
      </c>
    </row>
    <row r="1166" spans="5:8" x14ac:dyDescent="0.45">
      <c r="E1166">
        <v>5.5619204666742497E-4</v>
      </c>
      <c r="F1166">
        <v>5.0152186389261597E-4</v>
      </c>
      <c r="G1166">
        <v>3.90605217301843E-4</v>
      </c>
      <c r="H1166" s="1">
        <v>1.5404151817859E-11</v>
      </c>
    </row>
    <row r="1167" spans="5:8" x14ac:dyDescent="0.45">
      <c r="E1167">
        <v>5.5611253758056805E-4</v>
      </c>
      <c r="F1167">
        <v>5.0148974138311997E-4</v>
      </c>
      <c r="G1167">
        <v>3.9059891029219701E-4</v>
      </c>
      <c r="H1167" s="1">
        <v>1.5404151817859E-11</v>
      </c>
    </row>
    <row r="1168" spans="5:8" x14ac:dyDescent="0.45">
      <c r="E1168">
        <v>5.5607763297969902E-4</v>
      </c>
      <c r="F1168">
        <v>5.0147943439175302E-4</v>
      </c>
      <c r="G1168">
        <v>3.9059737169807099E-4</v>
      </c>
      <c r="H1168" s="1">
        <v>1.5404151817859E-11</v>
      </c>
    </row>
    <row r="1169" spans="5:8" x14ac:dyDescent="0.45">
      <c r="E1169">
        <v>5.5606935030858495E-4</v>
      </c>
      <c r="F1169">
        <v>5.0146021010758705E-4</v>
      </c>
      <c r="G1169">
        <v>3.9052935955525702E-4</v>
      </c>
      <c r="H1169" s="1">
        <v>1.5404151817859E-11</v>
      </c>
    </row>
    <row r="1170" spans="5:8" x14ac:dyDescent="0.45">
      <c r="E1170">
        <v>5.5604627577670099E-4</v>
      </c>
      <c r="F1170">
        <v>5.01451914923321E-4</v>
      </c>
      <c r="G1170">
        <v>3.90348855404482E-4</v>
      </c>
      <c r="H1170" s="1">
        <v>1.5404151817859E-11</v>
      </c>
    </row>
    <row r="1171" spans="5:8" x14ac:dyDescent="0.45">
      <c r="E1171">
        <v>5.5582820965274402E-4</v>
      </c>
      <c r="F1171">
        <v>5.0102261047536899E-4</v>
      </c>
      <c r="G1171">
        <v>3.9034513266614598E-4</v>
      </c>
      <c r="H1171" s="1">
        <v>1.5404151817859E-11</v>
      </c>
    </row>
    <row r="1172" spans="5:8" x14ac:dyDescent="0.45">
      <c r="E1172">
        <v>5.55521262943504E-4</v>
      </c>
      <c r="F1172">
        <v>5.0068362464147703E-4</v>
      </c>
      <c r="G1172">
        <v>3.90340448152243E-4</v>
      </c>
      <c r="H1172" s="1">
        <v>1.5404151817859E-11</v>
      </c>
    </row>
    <row r="1173" spans="5:8" x14ac:dyDescent="0.45">
      <c r="E1173">
        <v>5.5522982735159302E-4</v>
      </c>
      <c r="F1173">
        <v>5.0060182665566204E-4</v>
      </c>
      <c r="G1173">
        <v>3.9033611967699197E-4</v>
      </c>
      <c r="H1173" s="1">
        <v>1.5404151817859E-11</v>
      </c>
    </row>
    <row r="1174" spans="5:8" x14ac:dyDescent="0.45">
      <c r="E1174">
        <v>5.55147106287493E-4</v>
      </c>
      <c r="F1174">
        <v>5.0058640238063502E-4</v>
      </c>
      <c r="G1174">
        <v>3.9033259535107E-4</v>
      </c>
      <c r="H1174" s="1">
        <v>1.5404151817859E-11</v>
      </c>
    </row>
    <row r="1175" spans="5:8" x14ac:dyDescent="0.45">
      <c r="E1175">
        <v>5.5472233603802803E-4</v>
      </c>
      <c r="F1175">
        <v>5.0049019303259504E-4</v>
      </c>
      <c r="G1175">
        <v>3.9032213997406101E-4</v>
      </c>
      <c r="H1175" s="1">
        <v>1.5404151817859E-11</v>
      </c>
    </row>
    <row r="1176" spans="5:8" x14ac:dyDescent="0.45">
      <c r="E1176">
        <v>5.5457525345815005E-4</v>
      </c>
      <c r="F1176">
        <v>5.0045450091606004E-4</v>
      </c>
      <c r="G1176">
        <v>3.9032154316239598E-4</v>
      </c>
      <c r="H1176" s="1">
        <v>1.5404151817859E-11</v>
      </c>
    </row>
    <row r="1177" spans="5:8" x14ac:dyDescent="0.45">
      <c r="E1177">
        <v>5.5335710804244303E-4</v>
      </c>
      <c r="F1177">
        <v>5.0043113257463299E-4</v>
      </c>
      <c r="G1177">
        <v>3.9030625621397098E-4</v>
      </c>
      <c r="H1177" s="1">
        <v>1.5404151817859E-11</v>
      </c>
    </row>
    <row r="1178" spans="5:8" x14ac:dyDescent="0.45">
      <c r="E1178">
        <v>5.5259950550222295E-4</v>
      </c>
      <c r="F1178">
        <v>5.0029947868825597E-4</v>
      </c>
      <c r="G1178">
        <v>3.9030482623261098E-4</v>
      </c>
      <c r="H1178" s="1">
        <v>1.5404151817859E-11</v>
      </c>
    </row>
    <row r="1179" spans="5:8" x14ac:dyDescent="0.45">
      <c r="E1179">
        <v>5.5134154554605202E-4</v>
      </c>
      <c r="F1179">
        <v>5.0017439857646397E-4</v>
      </c>
      <c r="G1179">
        <v>3.9028187509571499E-4</v>
      </c>
      <c r="H1179" s="1">
        <v>1.5404151817859E-11</v>
      </c>
    </row>
    <row r="1180" spans="5:8" x14ac:dyDescent="0.45">
      <c r="E1180">
        <v>5.5049583079665198E-4</v>
      </c>
      <c r="F1180">
        <v>5.0014029798847997E-4</v>
      </c>
      <c r="G1180">
        <v>3.9023880171363699E-4</v>
      </c>
      <c r="H1180" s="1">
        <v>1.5404151817859E-11</v>
      </c>
    </row>
    <row r="1181" spans="5:8" x14ac:dyDescent="0.45">
      <c r="E1181">
        <v>5.4930625020274703E-4</v>
      </c>
      <c r="F1181">
        <v>5.00057437778756E-4</v>
      </c>
      <c r="G1181">
        <v>3.9022128138503799E-4</v>
      </c>
      <c r="H1181" s="1">
        <v>1.5404151817859E-11</v>
      </c>
    </row>
    <row r="1182" spans="5:8" x14ac:dyDescent="0.45">
      <c r="E1182">
        <v>5.4844046341853605E-4</v>
      </c>
      <c r="F1182">
        <v>4.9999460934046299E-4</v>
      </c>
      <c r="G1182">
        <v>3.9014279611494502E-4</v>
      </c>
      <c r="H1182" s="1">
        <v>1.5404151817859E-11</v>
      </c>
    </row>
    <row r="1183" spans="5:8" x14ac:dyDescent="0.45">
      <c r="E1183">
        <v>5.4808300762645599E-4</v>
      </c>
      <c r="F1183">
        <v>4.9952615502953004E-4</v>
      </c>
      <c r="G1183">
        <v>3.9004582704157801E-4</v>
      </c>
      <c r="H1183" s="1">
        <v>1.5404151817859E-11</v>
      </c>
    </row>
    <row r="1184" spans="5:8" x14ac:dyDescent="0.45">
      <c r="E1184">
        <v>5.4753109779344801E-4</v>
      </c>
      <c r="F1184">
        <v>4.9769364326978196E-4</v>
      </c>
      <c r="G1184">
        <v>3.8990274192710002E-4</v>
      </c>
      <c r="H1184" s="1">
        <v>1.5404151817859E-11</v>
      </c>
    </row>
    <row r="1185" spans="5:8" x14ac:dyDescent="0.45">
      <c r="E1185">
        <v>5.4655588958411102E-4</v>
      </c>
      <c r="F1185">
        <v>4.9759546227384505E-4</v>
      </c>
      <c r="G1185">
        <v>3.8840101048709499E-4</v>
      </c>
      <c r="H1185" s="1">
        <v>1.5404151817859E-11</v>
      </c>
    </row>
    <row r="1186" spans="5:8" x14ac:dyDescent="0.45">
      <c r="E1186">
        <v>5.4642900187248E-4</v>
      </c>
      <c r="F1186">
        <v>4.9731755313343104E-4</v>
      </c>
      <c r="G1186">
        <v>3.8816582460573601E-4</v>
      </c>
      <c r="H1186" s="1">
        <v>1.5404151817859E-11</v>
      </c>
    </row>
    <row r="1187" spans="5:8" x14ac:dyDescent="0.45">
      <c r="E1187">
        <v>5.4639897115061405E-4</v>
      </c>
      <c r="F1187">
        <v>4.9575445856793205E-4</v>
      </c>
      <c r="G1187">
        <v>3.88090083069514E-4</v>
      </c>
      <c r="H1187" s="1">
        <v>1.5404151817859E-11</v>
      </c>
    </row>
    <row r="1188" spans="5:8" x14ac:dyDescent="0.45">
      <c r="E1188">
        <v>5.4632612537826601E-4</v>
      </c>
      <c r="F1188">
        <v>4.9359194134448699E-4</v>
      </c>
      <c r="G1188">
        <v>3.8788670634977299E-4</v>
      </c>
      <c r="H1188" s="1">
        <v>1.5404151817859E-11</v>
      </c>
    </row>
    <row r="1189" spans="5:8" x14ac:dyDescent="0.45">
      <c r="E1189">
        <v>5.4630382837446E-4</v>
      </c>
      <c r="F1189">
        <v>4.9307643764271195E-4</v>
      </c>
      <c r="G1189">
        <v>3.8783237296338002E-4</v>
      </c>
      <c r="H1189" s="1">
        <v>1.5404151817859E-11</v>
      </c>
    </row>
    <row r="1190" spans="5:8" x14ac:dyDescent="0.45">
      <c r="E1190">
        <v>5.4627923874828795E-4</v>
      </c>
      <c r="F1190">
        <v>4.9293647429294804E-4</v>
      </c>
      <c r="G1190">
        <v>3.8756030602436498E-4</v>
      </c>
      <c r="H1190" s="1">
        <v>1.5404151817859E-11</v>
      </c>
    </row>
    <row r="1191" spans="5:8" x14ac:dyDescent="0.45">
      <c r="E1191">
        <v>5.4619712119889998E-4</v>
      </c>
      <c r="F1191">
        <v>4.9277196470373901E-4</v>
      </c>
      <c r="G1191">
        <v>3.8755144766980599E-4</v>
      </c>
      <c r="H1191" s="1">
        <v>1.5404151817859E-11</v>
      </c>
    </row>
    <row r="1192" spans="5:8" x14ac:dyDescent="0.45">
      <c r="E1192">
        <v>5.4616148874413498E-4</v>
      </c>
      <c r="F1192">
        <v>4.9271352327839401E-4</v>
      </c>
      <c r="G1192">
        <v>3.8754766874260802E-4</v>
      </c>
      <c r="H1192" s="1">
        <v>1.5404151817859E-11</v>
      </c>
    </row>
    <row r="1193" spans="5:8" x14ac:dyDescent="0.45">
      <c r="E1193">
        <v>5.4610678959246398E-4</v>
      </c>
      <c r="F1193">
        <v>4.9245228636179495E-4</v>
      </c>
      <c r="G1193">
        <v>3.8752889391391901E-4</v>
      </c>
      <c r="H1193" s="1">
        <v>1.5404151817859E-11</v>
      </c>
    </row>
    <row r="1194" spans="5:8" x14ac:dyDescent="0.45">
      <c r="E1194">
        <v>5.4608281631930396E-4</v>
      </c>
      <c r="F1194">
        <v>4.9189284531093904E-4</v>
      </c>
      <c r="G1194">
        <v>3.8752515529292397E-4</v>
      </c>
      <c r="H1194" s="1">
        <v>1.5404151817859E-11</v>
      </c>
    </row>
    <row r="1195" spans="5:8" x14ac:dyDescent="0.45">
      <c r="E1195">
        <v>5.4563701316403298E-4</v>
      </c>
      <c r="F1195">
        <v>4.9184005338609904E-4</v>
      </c>
      <c r="G1195">
        <v>3.8752319551510299E-4</v>
      </c>
      <c r="H1195" s="1">
        <v>1.5404151817859E-11</v>
      </c>
    </row>
    <row r="1196" spans="5:8" x14ac:dyDescent="0.45">
      <c r="E1196">
        <v>5.4560569717276505E-4</v>
      </c>
      <c r="F1196">
        <v>4.9176186617873601E-4</v>
      </c>
      <c r="G1196">
        <v>3.8751701841470301E-4</v>
      </c>
      <c r="H1196" s="1">
        <v>1.5404151817859E-11</v>
      </c>
    </row>
    <row r="1197" spans="5:8" x14ac:dyDescent="0.45">
      <c r="E1197">
        <v>5.4527057087128995E-4</v>
      </c>
      <c r="F1197">
        <v>4.9172488008921203E-4</v>
      </c>
      <c r="G1197">
        <v>3.87428150663086E-4</v>
      </c>
      <c r="H1197" s="1">
        <v>1.5404151817859E-11</v>
      </c>
    </row>
    <row r="1198" spans="5:8" x14ac:dyDescent="0.45">
      <c r="E1198">
        <v>5.4500249762984103E-4</v>
      </c>
      <c r="F1198">
        <v>4.9172025778444197E-4</v>
      </c>
      <c r="G1198">
        <v>3.8740571414807001E-4</v>
      </c>
      <c r="H1198" s="1">
        <v>1.5404151817859E-11</v>
      </c>
    </row>
    <row r="1199" spans="5:8" x14ac:dyDescent="0.45">
      <c r="E1199">
        <v>5.4494871219985797E-4</v>
      </c>
      <c r="F1199">
        <v>4.9169979757314702E-4</v>
      </c>
      <c r="G1199">
        <v>3.8731404486771202E-4</v>
      </c>
      <c r="H1199" s="1">
        <v>1.5404151817859E-11</v>
      </c>
    </row>
    <row r="1200" spans="5:8" x14ac:dyDescent="0.45">
      <c r="E1200">
        <v>5.4489606118901296E-4</v>
      </c>
      <c r="F1200">
        <v>4.9162755074431096E-4</v>
      </c>
      <c r="G1200">
        <v>3.8707756605037898E-4</v>
      </c>
      <c r="H1200" s="1">
        <v>1.5404151817859E-11</v>
      </c>
    </row>
    <row r="1201" spans="5:8" x14ac:dyDescent="0.45">
      <c r="E1201">
        <v>5.4487283183652702E-4</v>
      </c>
      <c r="F1201">
        <v>4.9153380191690695E-4</v>
      </c>
      <c r="G1201">
        <v>3.86832353941968E-4</v>
      </c>
      <c r="H1201" s="1">
        <v>1.5404151817859E-11</v>
      </c>
    </row>
    <row r="1202" spans="5:8" x14ac:dyDescent="0.45">
      <c r="E1202">
        <v>5.4484734026440096E-4</v>
      </c>
      <c r="F1202">
        <v>4.9148960712122798E-4</v>
      </c>
      <c r="G1202">
        <v>3.8682813868261197E-4</v>
      </c>
      <c r="H1202" s="1">
        <v>1.5404151817859E-11</v>
      </c>
    </row>
    <row r="1203" spans="5:8" x14ac:dyDescent="0.45">
      <c r="E1203">
        <v>5.4484032874995304E-4</v>
      </c>
      <c r="F1203">
        <v>4.9147784189193099E-4</v>
      </c>
      <c r="G1203">
        <v>3.8679110052223901E-4</v>
      </c>
      <c r="H1203" s="1">
        <v>1.5404151817859E-11</v>
      </c>
    </row>
    <row r="1204" spans="5:8" x14ac:dyDescent="0.45">
      <c r="E1204">
        <v>5.4480205232306997E-4</v>
      </c>
      <c r="F1204">
        <v>4.9140401116845101E-4</v>
      </c>
      <c r="G1204">
        <v>3.8675023591195099E-4</v>
      </c>
      <c r="H1204" s="1">
        <v>1.5404151817859E-11</v>
      </c>
    </row>
    <row r="1205" spans="5:8" x14ac:dyDescent="0.45">
      <c r="E1205">
        <v>5.4476423124248695E-4</v>
      </c>
      <c r="F1205">
        <v>4.9118144778556496E-4</v>
      </c>
      <c r="G1205">
        <v>3.8674571522481299E-4</v>
      </c>
      <c r="H1205" s="1">
        <v>1.5404151817859E-11</v>
      </c>
    </row>
    <row r="1206" spans="5:8" x14ac:dyDescent="0.45">
      <c r="E1206">
        <v>5.4475199585705904E-4</v>
      </c>
      <c r="F1206">
        <v>4.9115814112616599E-4</v>
      </c>
      <c r="G1206">
        <v>3.8673496887842602E-4</v>
      </c>
      <c r="H1206" s="1">
        <v>1.5404151817859E-11</v>
      </c>
    </row>
    <row r="1207" spans="5:8" x14ac:dyDescent="0.45">
      <c r="E1207">
        <v>5.4472903704326601E-4</v>
      </c>
      <c r="F1207">
        <v>4.9112330901679001E-4</v>
      </c>
      <c r="G1207">
        <v>3.8667777307080999E-4</v>
      </c>
      <c r="H1207" s="1">
        <v>1.5404151817859E-11</v>
      </c>
    </row>
    <row r="1208" spans="5:8" x14ac:dyDescent="0.45">
      <c r="E1208">
        <v>5.4401476949990997E-4</v>
      </c>
      <c r="F1208">
        <v>4.9110932949712803E-4</v>
      </c>
      <c r="G1208">
        <v>3.8666365546580298E-4</v>
      </c>
      <c r="H1208" s="1">
        <v>1.5404151817859E-11</v>
      </c>
    </row>
    <row r="1209" spans="5:8" x14ac:dyDescent="0.45">
      <c r="E1209">
        <v>5.4365776494530297E-4</v>
      </c>
      <c r="F1209">
        <v>4.9063034371634503E-4</v>
      </c>
      <c r="G1209">
        <v>3.8557056525974598E-4</v>
      </c>
      <c r="H1209" s="1">
        <v>1.5404151817859E-11</v>
      </c>
    </row>
    <row r="1210" spans="5:8" x14ac:dyDescent="0.45">
      <c r="E1210">
        <v>5.4356754824740603E-4</v>
      </c>
      <c r="F1210">
        <v>4.9034715289871303E-4</v>
      </c>
      <c r="G1210">
        <v>3.8536036137807098E-4</v>
      </c>
      <c r="H1210" s="1">
        <v>1.5404151817859E-11</v>
      </c>
    </row>
    <row r="1211" spans="5:8" x14ac:dyDescent="0.45">
      <c r="E1211">
        <v>5.4307709857649299E-4</v>
      </c>
      <c r="F1211">
        <v>4.9022114368494902E-4</v>
      </c>
      <c r="G1211">
        <v>3.8513988630340301E-4</v>
      </c>
      <c r="H1211" s="1">
        <v>1.5404151817859E-11</v>
      </c>
    </row>
    <row r="1212" spans="5:8" x14ac:dyDescent="0.45">
      <c r="E1212">
        <v>5.4205610785504896E-4</v>
      </c>
      <c r="F1212">
        <v>4.9016359743222202E-4</v>
      </c>
      <c r="G1212">
        <v>3.8488069530206802E-4</v>
      </c>
      <c r="H1212" s="1">
        <v>1.5404151817859E-11</v>
      </c>
    </row>
    <row r="1213" spans="5:8" x14ac:dyDescent="0.45">
      <c r="E1213">
        <v>5.4163023392961101E-4</v>
      </c>
      <c r="F1213">
        <v>4.9015576494589605E-4</v>
      </c>
      <c r="G1213">
        <v>3.84547070057874E-4</v>
      </c>
      <c r="H1213" s="1">
        <v>1.5404151817859E-11</v>
      </c>
    </row>
    <row r="1214" spans="5:8" x14ac:dyDescent="0.45">
      <c r="E1214">
        <v>5.4097634563256703E-4</v>
      </c>
      <c r="F1214">
        <v>4.9011627623882995E-4</v>
      </c>
      <c r="G1214">
        <v>3.8437207612900302E-4</v>
      </c>
      <c r="H1214" s="1">
        <v>1.5404151817859E-11</v>
      </c>
    </row>
    <row r="1215" spans="5:8" x14ac:dyDescent="0.45">
      <c r="E1215">
        <v>5.4083707624488601E-4</v>
      </c>
      <c r="F1215">
        <v>4.9004487820346505E-4</v>
      </c>
      <c r="G1215">
        <v>3.8392625936474201E-4</v>
      </c>
      <c r="H1215" s="1">
        <v>1.5404151817859E-11</v>
      </c>
    </row>
    <row r="1216" spans="5:8" x14ac:dyDescent="0.45">
      <c r="E1216">
        <v>5.4019196148486696E-4</v>
      </c>
      <c r="F1216">
        <v>4.8981661392673596E-4</v>
      </c>
      <c r="G1216">
        <v>3.8385908187232799E-4</v>
      </c>
      <c r="H1216" s="1">
        <v>1.5404151817859E-11</v>
      </c>
    </row>
    <row r="1217" spans="5:8" x14ac:dyDescent="0.45">
      <c r="E1217">
        <v>5.3884138921312004E-4</v>
      </c>
      <c r="F1217">
        <v>4.8922570148692598E-4</v>
      </c>
      <c r="G1217">
        <v>3.83396619201082E-4</v>
      </c>
      <c r="H1217" s="1">
        <v>1.5404151817859E-11</v>
      </c>
    </row>
    <row r="1218" spans="5:8" x14ac:dyDescent="0.45">
      <c r="E1218">
        <v>5.3647794802350502E-4</v>
      </c>
      <c r="F1218">
        <v>4.8896084096500204E-4</v>
      </c>
      <c r="G1218">
        <v>3.8339526885751901E-4</v>
      </c>
      <c r="H1218" s="1">
        <v>1.5404151817859E-11</v>
      </c>
    </row>
    <row r="1219" spans="5:8" x14ac:dyDescent="0.45">
      <c r="E1219">
        <v>5.3518912052065296E-4</v>
      </c>
      <c r="F1219">
        <v>4.8876134672647196E-4</v>
      </c>
      <c r="G1219">
        <v>3.83382366893943E-4</v>
      </c>
      <c r="H1219" s="1">
        <v>1.5404151817859E-11</v>
      </c>
    </row>
    <row r="1220" spans="5:8" x14ac:dyDescent="0.45">
      <c r="E1220">
        <v>5.3515902695187899E-4</v>
      </c>
      <c r="F1220">
        <v>4.8856104981619499E-4</v>
      </c>
      <c r="G1220">
        <v>3.8337358619026799E-4</v>
      </c>
      <c r="H1220" s="1">
        <v>1.5404151817859E-11</v>
      </c>
    </row>
    <row r="1221" spans="5:8" x14ac:dyDescent="0.45">
      <c r="E1221">
        <v>5.3508777736923003E-4</v>
      </c>
      <c r="F1221">
        <v>4.88481200384985E-4</v>
      </c>
      <c r="G1221">
        <v>3.83369196140858E-4</v>
      </c>
      <c r="H1221" s="1">
        <v>1.5404151817859E-11</v>
      </c>
    </row>
    <row r="1222" spans="5:8" x14ac:dyDescent="0.45">
      <c r="E1222">
        <v>5.3501509541183296E-4</v>
      </c>
      <c r="F1222">
        <v>4.8835022369112695E-4</v>
      </c>
      <c r="G1222">
        <v>3.83357808708817E-4</v>
      </c>
      <c r="H1222" s="1">
        <v>1.5404151817859E-11</v>
      </c>
    </row>
    <row r="1223" spans="5:8" x14ac:dyDescent="0.45">
      <c r="E1223">
        <v>5.3495003637429796E-4</v>
      </c>
      <c r="F1223">
        <v>4.8816281284781298E-4</v>
      </c>
      <c r="G1223">
        <v>3.83335704254728E-4</v>
      </c>
      <c r="H1223" s="1">
        <v>1.5404151817859E-11</v>
      </c>
    </row>
    <row r="1224" spans="5:8" x14ac:dyDescent="0.45">
      <c r="E1224">
        <v>5.3479627000067897E-4</v>
      </c>
      <c r="F1224">
        <v>4.8789062285629198E-4</v>
      </c>
      <c r="G1224">
        <v>3.8333214437362602E-4</v>
      </c>
      <c r="H1224" s="1">
        <v>1.5404151817859E-11</v>
      </c>
    </row>
    <row r="1225" spans="5:8" x14ac:dyDescent="0.45">
      <c r="E1225">
        <v>5.3452450130450201E-4</v>
      </c>
      <c r="F1225">
        <v>4.8745315963964899E-4</v>
      </c>
      <c r="G1225">
        <v>3.8332843230547001E-4</v>
      </c>
      <c r="H1225" s="1">
        <v>1.5404151817859E-11</v>
      </c>
    </row>
    <row r="1226" spans="5:8" x14ac:dyDescent="0.45">
      <c r="E1226">
        <v>5.3443799252344605E-4</v>
      </c>
      <c r="F1226">
        <v>4.8692584594512301E-4</v>
      </c>
      <c r="G1226">
        <v>3.8250186113547E-4</v>
      </c>
      <c r="H1226" s="1">
        <v>1.5404151817859E-11</v>
      </c>
    </row>
    <row r="1227" spans="5:8" x14ac:dyDescent="0.45">
      <c r="E1227">
        <v>5.3434140496204396E-4</v>
      </c>
      <c r="F1227">
        <v>4.8488955344827301E-4</v>
      </c>
      <c r="G1227">
        <v>3.8235928511291698E-4</v>
      </c>
      <c r="H1227" s="1">
        <v>1.5404151817859E-11</v>
      </c>
    </row>
    <row r="1228" spans="5:8" x14ac:dyDescent="0.45">
      <c r="E1228">
        <v>5.34306406868516E-4</v>
      </c>
      <c r="F1228">
        <v>4.8472855036505802E-4</v>
      </c>
      <c r="G1228">
        <v>3.8129671468574802E-4</v>
      </c>
      <c r="H1228" s="1">
        <v>1.5404151817859E-11</v>
      </c>
    </row>
    <row r="1229" spans="5:8" x14ac:dyDescent="0.45">
      <c r="E1229">
        <v>5.3429652622606096E-4</v>
      </c>
      <c r="F1229">
        <v>4.8464505823626598E-4</v>
      </c>
      <c r="G1229">
        <v>3.81215498266476E-4</v>
      </c>
      <c r="H1229" s="1">
        <v>1.5404151817859E-11</v>
      </c>
    </row>
    <row r="1230" spans="5:8" x14ac:dyDescent="0.45">
      <c r="E1230">
        <v>5.3428714697720996E-4</v>
      </c>
      <c r="F1230">
        <v>4.84554286790929E-4</v>
      </c>
      <c r="G1230">
        <v>3.8117194346132201E-4</v>
      </c>
      <c r="H1230" s="1">
        <v>1.5404151817859E-11</v>
      </c>
    </row>
    <row r="1231" spans="5:8" x14ac:dyDescent="0.45">
      <c r="E1231">
        <v>5.3428289797793297E-4</v>
      </c>
      <c r="F1231">
        <v>4.8405127083253499E-4</v>
      </c>
      <c r="G1231">
        <v>3.81160477404742E-4</v>
      </c>
      <c r="H1231" s="1">
        <v>1.5404151817859E-11</v>
      </c>
    </row>
    <row r="1232" spans="5:8" x14ac:dyDescent="0.45">
      <c r="E1232">
        <v>5.3426142050402305E-4</v>
      </c>
      <c r="F1232">
        <v>4.8377744810507899E-4</v>
      </c>
      <c r="G1232">
        <v>3.8115838721273099E-4</v>
      </c>
      <c r="H1232" s="1">
        <v>1.5404151817859E-11</v>
      </c>
    </row>
    <row r="1233" spans="5:8" x14ac:dyDescent="0.45">
      <c r="E1233">
        <v>5.3424357782454895E-4</v>
      </c>
      <c r="F1233">
        <v>4.83410136987323E-4</v>
      </c>
      <c r="G1233">
        <v>3.81156107857449E-4</v>
      </c>
      <c r="H1233" s="1">
        <v>1.5404151817859E-11</v>
      </c>
    </row>
    <row r="1234" spans="5:8" x14ac:dyDescent="0.45">
      <c r="E1234">
        <v>5.3422485559967002E-4</v>
      </c>
      <c r="F1234">
        <v>4.8340248955210498E-4</v>
      </c>
      <c r="G1234">
        <v>3.8114717782278197E-4</v>
      </c>
      <c r="H1234" s="1">
        <v>1.5404151817859E-11</v>
      </c>
    </row>
    <row r="1235" spans="5:8" x14ac:dyDescent="0.45">
      <c r="E1235">
        <v>5.3422003872008895E-4</v>
      </c>
      <c r="F1235">
        <v>4.8332133734385802E-4</v>
      </c>
      <c r="G1235">
        <v>3.8114580115169397E-4</v>
      </c>
      <c r="H1235" s="1">
        <v>1.5404151817859E-11</v>
      </c>
    </row>
    <row r="1236" spans="5:8" x14ac:dyDescent="0.45">
      <c r="E1236">
        <v>5.3420365791715101E-4</v>
      </c>
      <c r="F1236">
        <v>4.83214978421153E-4</v>
      </c>
      <c r="G1236">
        <v>3.8113753191447599E-4</v>
      </c>
      <c r="H1236" s="1">
        <v>1.5404151817859E-11</v>
      </c>
    </row>
    <row r="1237" spans="5:8" x14ac:dyDescent="0.45">
      <c r="E1237">
        <v>5.3415145785149203E-4</v>
      </c>
      <c r="F1237">
        <v>4.8311729814278599E-4</v>
      </c>
      <c r="G1237">
        <v>3.8113716836410698E-4</v>
      </c>
      <c r="H1237" s="1">
        <v>1.5404151817859E-11</v>
      </c>
    </row>
    <row r="1238" spans="5:8" x14ac:dyDescent="0.45">
      <c r="E1238">
        <v>5.3411349827965204E-4</v>
      </c>
      <c r="F1238">
        <v>4.8310923262678601E-4</v>
      </c>
      <c r="G1238">
        <v>3.8113119518920399E-4</v>
      </c>
      <c r="H1238" s="1">
        <v>1.5404151817859E-11</v>
      </c>
    </row>
    <row r="1239" spans="5:8" x14ac:dyDescent="0.45">
      <c r="E1239">
        <v>5.3405945344097295E-4</v>
      </c>
      <c r="F1239">
        <v>4.8310525459543897E-4</v>
      </c>
      <c r="G1239">
        <v>3.8107916502707202E-4</v>
      </c>
      <c r="H1239" s="1">
        <v>1.5404151817859E-11</v>
      </c>
    </row>
    <row r="1240" spans="5:8" x14ac:dyDescent="0.45">
      <c r="E1240">
        <v>5.3340484205460998E-4</v>
      </c>
      <c r="F1240">
        <v>4.8305158179664501E-4</v>
      </c>
      <c r="G1240">
        <v>3.8106309040454502E-4</v>
      </c>
      <c r="H1240" s="1">
        <v>1.5404151817859E-11</v>
      </c>
    </row>
    <row r="1241" spans="5:8" x14ac:dyDescent="0.45">
      <c r="E1241">
        <v>5.3287446582699202E-4</v>
      </c>
      <c r="F1241">
        <v>4.8299742056941999E-4</v>
      </c>
      <c r="G1241">
        <v>3.8105665244205698E-4</v>
      </c>
      <c r="H1241" s="1">
        <v>1.5404151817859E-11</v>
      </c>
    </row>
    <row r="1242" spans="5:8" x14ac:dyDescent="0.45">
      <c r="E1242">
        <v>5.3150005484355501E-4</v>
      </c>
      <c r="F1242">
        <v>4.8284363134385198E-4</v>
      </c>
      <c r="G1242">
        <v>3.8099178876397E-4</v>
      </c>
      <c r="H1242" s="1">
        <v>1.5404151817859E-11</v>
      </c>
    </row>
    <row r="1243" spans="5:8" x14ac:dyDescent="0.45">
      <c r="E1243">
        <v>5.3122335838768795E-4</v>
      </c>
      <c r="F1243">
        <v>4.82733141000006E-4</v>
      </c>
      <c r="G1243">
        <v>3.8085097644389402E-4</v>
      </c>
      <c r="H1243" s="1">
        <v>1.5404151817859E-11</v>
      </c>
    </row>
    <row r="1244" spans="5:8" x14ac:dyDescent="0.45">
      <c r="E1244">
        <v>5.3113809402382097E-4</v>
      </c>
      <c r="F1244">
        <v>4.8262464202040198E-4</v>
      </c>
      <c r="G1244">
        <v>3.8085017844610703E-4</v>
      </c>
      <c r="H1244" s="1">
        <v>1.5404151817859E-11</v>
      </c>
    </row>
    <row r="1245" spans="5:8" x14ac:dyDescent="0.45">
      <c r="E1245">
        <v>5.3086829305621199E-4</v>
      </c>
      <c r="F1245">
        <v>4.8257712244860999E-4</v>
      </c>
      <c r="G1245">
        <v>3.8078568964597099E-4</v>
      </c>
      <c r="H1245" s="1">
        <v>1.5404151817859E-11</v>
      </c>
    </row>
    <row r="1246" spans="5:8" x14ac:dyDescent="0.45">
      <c r="E1246">
        <v>5.2962781330227998E-4</v>
      </c>
      <c r="F1246">
        <v>4.8247904771433299E-4</v>
      </c>
      <c r="G1246">
        <v>3.8076001259076698E-4</v>
      </c>
      <c r="H1246" s="1">
        <v>1.5404151817859E-11</v>
      </c>
    </row>
    <row r="1247" spans="5:8" x14ac:dyDescent="0.45">
      <c r="E1247">
        <v>5.2934579364179797E-4</v>
      </c>
      <c r="F1247">
        <v>4.8240608279625602E-4</v>
      </c>
      <c r="G1247">
        <v>3.8072526090287298E-4</v>
      </c>
      <c r="H1247" s="1">
        <v>1.5404151817859E-11</v>
      </c>
    </row>
    <row r="1248" spans="5:8" x14ac:dyDescent="0.45">
      <c r="E1248">
        <v>5.2921603366910103E-4</v>
      </c>
      <c r="F1248">
        <v>4.8209852532303901E-4</v>
      </c>
      <c r="G1248">
        <v>3.8071755555577199E-4</v>
      </c>
      <c r="H1248" s="1">
        <v>1.5404151817859E-11</v>
      </c>
    </row>
    <row r="1249" spans="5:8" x14ac:dyDescent="0.45">
      <c r="E1249">
        <v>5.2916758283118304E-4</v>
      </c>
      <c r="F1249">
        <v>4.8194037851138899E-4</v>
      </c>
      <c r="G1249">
        <v>3.8070601826484501E-4</v>
      </c>
      <c r="H1249" s="1">
        <v>1.5404151817859E-11</v>
      </c>
    </row>
    <row r="1250" spans="5:8" x14ac:dyDescent="0.45">
      <c r="E1250">
        <v>5.2915247259833695E-4</v>
      </c>
      <c r="F1250">
        <v>4.8188696016503402E-4</v>
      </c>
      <c r="G1250">
        <v>3.8069625328457E-4</v>
      </c>
      <c r="H1250" s="1">
        <v>1.5404151817859E-11</v>
      </c>
    </row>
    <row r="1251" spans="5:8" x14ac:dyDescent="0.45">
      <c r="E1251">
        <v>5.2906308254940305E-4</v>
      </c>
      <c r="F1251">
        <v>4.8184920863021701E-4</v>
      </c>
      <c r="G1251">
        <v>3.8063795770932501E-4</v>
      </c>
      <c r="H1251" s="1">
        <v>1.5404151817859E-11</v>
      </c>
    </row>
    <row r="1252" spans="5:8" x14ac:dyDescent="0.45">
      <c r="E1252">
        <v>5.2859105746487403E-4</v>
      </c>
      <c r="F1252">
        <v>4.81841650264044E-4</v>
      </c>
      <c r="G1252">
        <v>3.8058361288738802E-4</v>
      </c>
      <c r="H1252" s="1">
        <v>1.5404151817859E-11</v>
      </c>
    </row>
    <row r="1253" spans="5:8" x14ac:dyDescent="0.45">
      <c r="E1253">
        <v>5.2830514949875199E-4</v>
      </c>
      <c r="F1253">
        <v>4.8169515039609199E-4</v>
      </c>
      <c r="G1253">
        <v>3.80561380846725E-4</v>
      </c>
      <c r="H1253" s="1">
        <v>1.5404151817859E-11</v>
      </c>
    </row>
    <row r="1254" spans="5:8" x14ac:dyDescent="0.45">
      <c r="E1254">
        <v>5.2817831093171703E-4</v>
      </c>
      <c r="F1254">
        <v>4.8146265572612498E-4</v>
      </c>
      <c r="G1254">
        <v>3.8051753742451399E-4</v>
      </c>
      <c r="H1254" s="1">
        <v>1.5404151817859E-11</v>
      </c>
    </row>
    <row r="1255" spans="5:8" x14ac:dyDescent="0.45">
      <c r="E1255">
        <v>5.2815003787459595E-4</v>
      </c>
      <c r="F1255">
        <v>4.8067958732964198E-4</v>
      </c>
      <c r="G1255">
        <v>3.8050829094103401E-4</v>
      </c>
      <c r="H1255" s="1">
        <v>1.5404151817859E-11</v>
      </c>
    </row>
    <row r="1256" spans="5:8" x14ac:dyDescent="0.45">
      <c r="E1256">
        <v>5.2787226492380997E-4</v>
      </c>
      <c r="F1256">
        <v>4.8057229867846501E-4</v>
      </c>
      <c r="G1256">
        <v>3.8049843505335098E-4</v>
      </c>
      <c r="H1256" s="1">
        <v>1.5404151817859E-11</v>
      </c>
    </row>
    <row r="1257" spans="5:8" x14ac:dyDescent="0.45">
      <c r="E1257">
        <v>5.2767965329432096E-4</v>
      </c>
      <c r="F1257">
        <v>4.80478928895241E-4</v>
      </c>
      <c r="G1257">
        <v>3.80296046582199E-4</v>
      </c>
      <c r="H1257" s="1">
        <v>1.5404151817859E-11</v>
      </c>
    </row>
    <row r="1258" spans="5:8" x14ac:dyDescent="0.45">
      <c r="E1258">
        <v>5.2733932128417997E-4</v>
      </c>
      <c r="F1258">
        <v>4.80039160143285E-4</v>
      </c>
      <c r="G1258">
        <v>3.7988674004910198E-4</v>
      </c>
      <c r="H1258" s="1">
        <v>1.5404151817859E-11</v>
      </c>
    </row>
    <row r="1259" spans="5:8" x14ac:dyDescent="0.45">
      <c r="E1259">
        <v>5.2729256895030696E-4</v>
      </c>
      <c r="F1259">
        <v>4.7981361980519197E-4</v>
      </c>
      <c r="G1259">
        <v>3.7977179518511398E-4</v>
      </c>
      <c r="H1259" s="1">
        <v>1.5404151817859E-11</v>
      </c>
    </row>
    <row r="1260" spans="5:8" x14ac:dyDescent="0.45">
      <c r="E1260">
        <v>5.2725608407775196E-4</v>
      </c>
      <c r="F1260">
        <v>4.7959068430311098E-4</v>
      </c>
      <c r="G1260">
        <v>3.79695007254061E-4</v>
      </c>
      <c r="H1260" s="1">
        <v>1.5404151817859E-11</v>
      </c>
    </row>
    <row r="1261" spans="5:8" x14ac:dyDescent="0.45">
      <c r="E1261">
        <v>5.27178156876897E-4</v>
      </c>
      <c r="F1261">
        <v>4.7949539283430402E-4</v>
      </c>
      <c r="G1261">
        <v>3.79565085267027E-4</v>
      </c>
      <c r="H1261" s="1">
        <v>1.5404151817859E-11</v>
      </c>
    </row>
    <row r="1262" spans="5:8" x14ac:dyDescent="0.45">
      <c r="E1262">
        <v>5.2710661302155003E-4</v>
      </c>
      <c r="F1262">
        <v>4.7917435124369203E-4</v>
      </c>
      <c r="G1262">
        <v>3.7923161019290998E-4</v>
      </c>
      <c r="H1262" s="1">
        <v>1.5404151817859E-11</v>
      </c>
    </row>
    <row r="1263" spans="5:8" x14ac:dyDescent="0.45">
      <c r="E1263">
        <v>5.2686027814728502E-4</v>
      </c>
      <c r="F1263">
        <v>4.7886824276181301E-4</v>
      </c>
      <c r="G1263">
        <v>3.7922822134318202E-4</v>
      </c>
      <c r="H1263" s="1">
        <v>1.5404151817859E-11</v>
      </c>
    </row>
    <row r="1264" spans="5:8" x14ac:dyDescent="0.45">
      <c r="E1264">
        <v>5.2677150082750999E-4</v>
      </c>
      <c r="F1264">
        <v>4.7856874341745299E-4</v>
      </c>
      <c r="G1264">
        <v>3.7921631092885198E-4</v>
      </c>
      <c r="H1264" s="1">
        <v>1.5404151817859E-11</v>
      </c>
    </row>
    <row r="1265" spans="5:8" x14ac:dyDescent="0.45">
      <c r="E1265">
        <v>5.2673419669876204E-4</v>
      </c>
      <c r="F1265">
        <v>4.7820540124548502E-4</v>
      </c>
      <c r="G1265">
        <v>3.7920217411319698E-4</v>
      </c>
      <c r="H1265" s="1">
        <v>1.5404151817859E-11</v>
      </c>
    </row>
    <row r="1266" spans="5:8" x14ac:dyDescent="0.45">
      <c r="E1266">
        <v>5.2672168611778505E-4</v>
      </c>
      <c r="F1266">
        <v>4.7797091298305199E-4</v>
      </c>
      <c r="G1266">
        <v>3.7919903764076202E-4</v>
      </c>
      <c r="H1266" s="1">
        <v>1.5404151817859E-11</v>
      </c>
    </row>
    <row r="1267" spans="5:8" x14ac:dyDescent="0.45">
      <c r="E1267">
        <v>5.2671007642816502E-4</v>
      </c>
      <c r="F1267">
        <v>4.7793011444937597E-4</v>
      </c>
      <c r="G1267">
        <v>3.7919714057871101E-4</v>
      </c>
      <c r="H1267" s="1">
        <v>1.5404151817859E-11</v>
      </c>
    </row>
    <row r="1268" spans="5:8" x14ac:dyDescent="0.45">
      <c r="E1268">
        <v>5.2664866980142602E-4</v>
      </c>
      <c r="F1268">
        <v>4.7779646944511701E-4</v>
      </c>
      <c r="G1268">
        <v>3.7907847720418299E-4</v>
      </c>
      <c r="H1268" s="1">
        <v>1.5404151817859E-11</v>
      </c>
    </row>
    <row r="1269" spans="5:8" x14ac:dyDescent="0.45">
      <c r="E1269">
        <v>5.2662010222781096E-4</v>
      </c>
      <c r="F1269">
        <v>4.7773641435251002E-4</v>
      </c>
      <c r="G1269">
        <v>3.7906175615949698E-4</v>
      </c>
      <c r="H1269" s="1">
        <v>1.5404151817859E-11</v>
      </c>
    </row>
    <row r="1270" spans="5:8" x14ac:dyDescent="0.45">
      <c r="E1270">
        <v>5.2660541173390704E-4</v>
      </c>
      <c r="F1270">
        <v>4.77721774699907E-4</v>
      </c>
      <c r="G1270">
        <v>3.7901007065832201E-4</v>
      </c>
      <c r="H1270" s="1">
        <v>1.5404151817859E-11</v>
      </c>
    </row>
    <row r="1271" spans="5:8" x14ac:dyDescent="0.45">
      <c r="E1271">
        <v>5.2659993115034204E-4</v>
      </c>
      <c r="F1271">
        <v>4.77684827960397E-4</v>
      </c>
      <c r="G1271">
        <v>3.7898041182161398E-4</v>
      </c>
      <c r="H1271" s="1">
        <v>1.5404151817859E-11</v>
      </c>
    </row>
    <row r="1272" spans="5:8" x14ac:dyDescent="0.45">
      <c r="E1272">
        <v>5.2656981896263204E-4</v>
      </c>
      <c r="F1272">
        <v>4.7761192162290702E-4</v>
      </c>
      <c r="G1272">
        <v>3.7896158251073001E-4</v>
      </c>
      <c r="H1272" s="1">
        <v>1.5404151817859E-11</v>
      </c>
    </row>
    <row r="1273" spans="5:8" x14ac:dyDescent="0.45">
      <c r="E1273">
        <v>5.2654665362306498E-4</v>
      </c>
      <c r="F1273">
        <v>4.7760963880268999E-4</v>
      </c>
      <c r="G1273">
        <v>3.7896058439194598E-4</v>
      </c>
      <c r="H1273" s="1">
        <v>1.5404151817859E-11</v>
      </c>
    </row>
    <row r="1274" spans="5:8" x14ac:dyDescent="0.45">
      <c r="E1274">
        <v>5.2651923732673599E-4</v>
      </c>
      <c r="F1274">
        <v>4.7760235827506699E-4</v>
      </c>
      <c r="G1274">
        <v>3.7895730717393302E-4</v>
      </c>
      <c r="H1274" s="1">
        <v>1.5404151817859E-11</v>
      </c>
    </row>
    <row r="1275" spans="5:8" x14ac:dyDescent="0.45">
      <c r="E1275">
        <v>5.2644572108684904E-4</v>
      </c>
      <c r="F1275">
        <v>4.7758663760394702E-4</v>
      </c>
      <c r="G1275">
        <v>3.7895605423402602E-4</v>
      </c>
      <c r="H1275" s="1">
        <v>1.5404151817859E-11</v>
      </c>
    </row>
    <row r="1276" spans="5:8" x14ac:dyDescent="0.45">
      <c r="E1276">
        <v>5.2608972660482295E-4</v>
      </c>
      <c r="F1276">
        <v>4.7756975517321097E-4</v>
      </c>
      <c r="G1276">
        <v>3.7891466138637801E-4</v>
      </c>
      <c r="H1276" s="1">
        <v>1.5404151817859E-11</v>
      </c>
    </row>
    <row r="1277" spans="5:8" x14ac:dyDescent="0.45">
      <c r="E1277">
        <v>5.25447606244423E-4</v>
      </c>
      <c r="F1277">
        <v>4.7755976592747901E-4</v>
      </c>
      <c r="G1277">
        <v>3.7886179777228701E-4</v>
      </c>
      <c r="H1277" s="1">
        <v>1.5404151817859E-11</v>
      </c>
    </row>
    <row r="1278" spans="5:8" x14ac:dyDescent="0.45">
      <c r="E1278">
        <v>5.2510157863854402E-4</v>
      </c>
      <c r="F1278">
        <v>4.7742170988284902E-4</v>
      </c>
      <c r="G1278">
        <v>3.7875840441102299E-4</v>
      </c>
      <c r="H1278" s="1">
        <v>1.5404151817859E-11</v>
      </c>
    </row>
    <row r="1279" spans="5:8" x14ac:dyDescent="0.45">
      <c r="E1279">
        <v>5.2503976010396505E-4</v>
      </c>
      <c r="F1279">
        <v>4.7740794765656802E-4</v>
      </c>
      <c r="G1279">
        <v>3.7778191051315797E-4</v>
      </c>
      <c r="H1279" s="1">
        <v>1.5404151817859E-11</v>
      </c>
    </row>
    <row r="1280" spans="5:8" x14ac:dyDescent="0.45">
      <c r="E1280">
        <v>5.2485276475662404E-4</v>
      </c>
      <c r="F1280">
        <v>4.7740234397872201E-4</v>
      </c>
      <c r="G1280">
        <v>3.7619811301246701E-4</v>
      </c>
      <c r="H1280" s="1">
        <v>1.5404151817859E-11</v>
      </c>
    </row>
    <row r="1281" spans="5:8" x14ac:dyDescent="0.45">
      <c r="E1281">
        <v>5.2457900494198698E-4</v>
      </c>
      <c r="F1281">
        <v>4.7736503735155002E-4</v>
      </c>
      <c r="G1281">
        <v>3.75911256719902E-4</v>
      </c>
      <c r="H1281" s="1">
        <v>1.5404151817859E-11</v>
      </c>
    </row>
    <row r="1282" spans="5:8" x14ac:dyDescent="0.45">
      <c r="E1282">
        <v>5.2448126873981798E-4</v>
      </c>
      <c r="F1282">
        <v>4.7734139125182699E-4</v>
      </c>
      <c r="G1282">
        <v>3.75896461872476E-4</v>
      </c>
      <c r="H1282" s="1">
        <v>1.5404151817859E-11</v>
      </c>
    </row>
    <row r="1283" spans="5:8" x14ac:dyDescent="0.45">
      <c r="E1283">
        <v>5.2425652570434298E-4</v>
      </c>
      <c r="F1283">
        <v>4.7725464175693197E-4</v>
      </c>
      <c r="G1283">
        <v>3.75746169869971E-4</v>
      </c>
      <c r="H1283" s="1">
        <v>1.5404151817859E-11</v>
      </c>
    </row>
    <row r="1284" spans="5:8" x14ac:dyDescent="0.45">
      <c r="E1284">
        <v>5.2383554794816997E-4</v>
      </c>
      <c r="F1284">
        <v>4.77243508520101E-4</v>
      </c>
      <c r="G1284">
        <v>3.7572829852858199E-4</v>
      </c>
      <c r="H1284" s="1">
        <v>1.5404151817859E-11</v>
      </c>
    </row>
    <row r="1285" spans="5:8" x14ac:dyDescent="0.45">
      <c r="E1285">
        <v>5.2334511726887802E-4</v>
      </c>
      <c r="F1285">
        <v>4.7714920554507202E-4</v>
      </c>
      <c r="G1285">
        <v>3.7566057128187997E-4</v>
      </c>
      <c r="H1285" s="1">
        <v>1.5404151817859E-11</v>
      </c>
    </row>
    <row r="1286" spans="5:8" x14ac:dyDescent="0.45">
      <c r="E1286">
        <v>5.2319310659752099E-4</v>
      </c>
      <c r="F1286">
        <v>4.7710608889792199E-4</v>
      </c>
      <c r="G1286">
        <v>3.7563539179811601E-4</v>
      </c>
      <c r="H1286" s="1">
        <v>1.5404151817859E-11</v>
      </c>
    </row>
    <row r="1287" spans="5:8" x14ac:dyDescent="0.45">
      <c r="E1287">
        <v>5.2300967199122E-4</v>
      </c>
      <c r="F1287">
        <v>4.7709431667929098E-4</v>
      </c>
      <c r="G1287">
        <v>3.75630591253343E-4</v>
      </c>
      <c r="H1287" s="1">
        <v>1.5404151817859E-11</v>
      </c>
    </row>
    <row r="1288" spans="5:8" x14ac:dyDescent="0.45">
      <c r="E1288">
        <v>5.2285711119363497E-4</v>
      </c>
      <c r="F1288">
        <v>4.7704239528399402E-4</v>
      </c>
      <c r="G1288">
        <v>3.7562306163762898E-4</v>
      </c>
      <c r="H1288" s="1">
        <v>1.5404151817859E-11</v>
      </c>
    </row>
    <row r="1289" spans="5:8" x14ac:dyDescent="0.45">
      <c r="E1289">
        <v>5.2259285480388403E-4</v>
      </c>
      <c r="F1289">
        <v>4.7687489471573901E-4</v>
      </c>
      <c r="G1289">
        <v>3.7561980625046098E-4</v>
      </c>
      <c r="H1289" s="1">
        <v>1.5404151817859E-11</v>
      </c>
    </row>
    <row r="1290" spans="5:8" x14ac:dyDescent="0.45">
      <c r="E1290">
        <v>5.2226234797040901E-4</v>
      </c>
      <c r="F1290">
        <v>4.7684484660753601E-4</v>
      </c>
      <c r="G1290">
        <v>3.7561902870648901E-4</v>
      </c>
      <c r="H1290" s="1">
        <v>1.5404151817859E-11</v>
      </c>
    </row>
    <row r="1291" spans="5:8" x14ac:dyDescent="0.45">
      <c r="E1291">
        <v>5.2202305503497597E-4</v>
      </c>
      <c r="F1291">
        <v>4.7636696828494201E-4</v>
      </c>
      <c r="G1291">
        <v>3.7561854723981703E-4</v>
      </c>
      <c r="H1291" s="1">
        <v>1.5404151817859E-11</v>
      </c>
    </row>
    <row r="1292" spans="5:8" x14ac:dyDescent="0.45">
      <c r="E1292">
        <v>5.2166410419601697E-4</v>
      </c>
      <c r="F1292">
        <v>4.7629863325703698E-4</v>
      </c>
      <c r="G1292">
        <v>3.7561564868046702E-4</v>
      </c>
      <c r="H1292" s="1">
        <v>1.5404151817859E-11</v>
      </c>
    </row>
    <row r="1293" spans="5:8" x14ac:dyDescent="0.45">
      <c r="E1293">
        <v>5.2141631265496097E-4</v>
      </c>
      <c r="F1293">
        <v>4.7619178663678901E-4</v>
      </c>
      <c r="G1293">
        <v>3.7555817032875702E-4</v>
      </c>
      <c r="H1293" s="1">
        <v>1.5404151817859E-11</v>
      </c>
    </row>
    <row r="1294" spans="5:8" x14ac:dyDescent="0.45">
      <c r="E1294">
        <v>5.2108501420210598E-4</v>
      </c>
      <c r="F1294">
        <v>4.76095061924665E-4</v>
      </c>
      <c r="G1294">
        <v>3.7555423764695702E-4</v>
      </c>
      <c r="H1294" s="1">
        <v>1.5404151817859E-11</v>
      </c>
    </row>
    <row r="1295" spans="5:8" x14ac:dyDescent="0.45">
      <c r="E1295">
        <v>5.2097446412850896E-4</v>
      </c>
      <c r="F1295">
        <v>4.7590175916521798E-4</v>
      </c>
      <c r="G1295">
        <v>3.7555232937667798E-4</v>
      </c>
      <c r="H1295" s="1">
        <v>1.5404151817859E-11</v>
      </c>
    </row>
    <row r="1296" spans="5:8" x14ac:dyDescent="0.45">
      <c r="E1296">
        <v>5.2093129475479303E-4</v>
      </c>
      <c r="F1296">
        <v>4.7566899761464302E-4</v>
      </c>
      <c r="G1296">
        <v>3.7553364207381398E-4</v>
      </c>
      <c r="H1296" s="1">
        <v>1.5404151817859E-11</v>
      </c>
    </row>
    <row r="1297" spans="5:8" x14ac:dyDescent="0.45">
      <c r="E1297">
        <v>5.2086196911711995E-4</v>
      </c>
      <c r="F1297">
        <v>4.75563828716888E-4</v>
      </c>
      <c r="G1297">
        <v>3.7548883621186998E-4</v>
      </c>
      <c r="H1297" s="1">
        <v>1.5404151817859E-11</v>
      </c>
    </row>
    <row r="1298" spans="5:8" x14ac:dyDescent="0.45">
      <c r="E1298">
        <v>5.2081943652142399E-4</v>
      </c>
      <c r="F1298">
        <v>4.7531448202249799E-4</v>
      </c>
      <c r="G1298">
        <v>3.7546547752231402E-4</v>
      </c>
      <c r="H1298" s="1">
        <v>1.5404151817859E-11</v>
      </c>
    </row>
    <row r="1299" spans="5:8" x14ac:dyDescent="0.45">
      <c r="E1299">
        <v>5.2076391150203503E-4</v>
      </c>
      <c r="F1299">
        <v>4.7521249848994201E-4</v>
      </c>
      <c r="G1299">
        <v>3.7537742546507803E-4</v>
      </c>
      <c r="H1299" s="1">
        <v>1.5404151817859E-11</v>
      </c>
    </row>
    <row r="1300" spans="5:8" x14ac:dyDescent="0.45">
      <c r="E1300">
        <v>5.2030779161131504E-4</v>
      </c>
      <c r="F1300">
        <v>4.7503240919101399E-4</v>
      </c>
      <c r="G1300">
        <v>3.7535459371384702E-4</v>
      </c>
      <c r="H1300" s="1">
        <v>1.5404151817859E-11</v>
      </c>
    </row>
    <row r="1301" spans="5:8" x14ac:dyDescent="0.45">
      <c r="E1301">
        <v>5.2027995633617801E-4</v>
      </c>
      <c r="F1301">
        <v>4.7496981212555398E-4</v>
      </c>
      <c r="G1301">
        <v>3.7535255629018901E-4</v>
      </c>
      <c r="H1301" s="1">
        <v>1.5404151817859E-11</v>
      </c>
    </row>
    <row r="1302" spans="5:8" x14ac:dyDescent="0.45">
      <c r="E1302">
        <v>5.2017642948765498E-4</v>
      </c>
      <c r="F1302">
        <v>4.7469677111088699E-4</v>
      </c>
      <c r="G1302">
        <v>3.7535214764655402E-4</v>
      </c>
      <c r="H1302" s="1">
        <v>1.5404151817859E-11</v>
      </c>
    </row>
    <row r="1303" spans="5:8" x14ac:dyDescent="0.45">
      <c r="E1303">
        <v>5.2009367644256701E-4</v>
      </c>
      <c r="F1303">
        <v>4.7436280264698998E-4</v>
      </c>
      <c r="G1303">
        <v>3.7535101633354298E-4</v>
      </c>
      <c r="H1303" s="1">
        <v>1.5404151817859E-11</v>
      </c>
    </row>
    <row r="1304" spans="5:8" x14ac:dyDescent="0.45">
      <c r="E1304">
        <v>5.2007608170199495E-4</v>
      </c>
      <c r="F1304">
        <v>4.7421194852471498E-4</v>
      </c>
      <c r="G1304">
        <v>3.7535003396155502E-4</v>
      </c>
      <c r="H1304" s="1">
        <v>1.5404151817859E-11</v>
      </c>
    </row>
    <row r="1305" spans="5:8" x14ac:dyDescent="0.45">
      <c r="E1305">
        <v>5.1985033642810996E-4</v>
      </c>
      <c r="F1305">
        <v>4.7257968642734399E-4</v>
      </c>
      <c r="G1305">
        <v>3.7527238248314E-4</v>
      </c>
      <c r="H1305" s="1">
        <v>1.5404151817859E-11</v>
      </c>
    </row>
    <row r="1306" spans="5:8" x14ac:dyDescent="0.45">
      <c r="E1306">
        <v>5.1973333605002405E-4</v>
      </c>
      <c r="F1306">
        <v>4.72356991396511E-4</v>
      </c>
      <c r="G1306">
        <v>3.7526875812511401E-4</v>
      </c>
      <c r="H1306" s="1">
        <v>1.5404151817859E-11</v>
      </c>
    </row>
    <row r="1307" spans="5:8" x14ac:dyDescent="0.45">
      <c r="E1307">
        <v>5.1927231227241895E-4</v>
      </c>
      <c r="F1307">
        <v>4.7164485278257601E-4</v>
      </c>
      <c r="G1307">
        <v>3.7482625575902602E-4</v>
      </c>
      <c r="H1307" s="1">
        <v>1.5404151817859E-11</v>
      </c>
    </row>
    <row r="1308" spans="5:8" x14ac:dyDescent="0.45">
      <c r="E1308">
        <v>5.1922383310103496E-4</v>
      </c>
      <c r="F1308">
        <v>4.7160230762069899E-4</v>
      </c>
      <c r="G1308">
        <v>3.7455084996614502E-4</v>
      </c>
      <c r="H1308" s="1">
        <v>1.5404151817859E-11</v>
      </c>
    </row>
    <row r="1309" spans="5:8" x14ac:dyDescent="0.45">
      <c r="E1309">
        <v>5.1921022457409899E-4</v>
      </c>
      <c r="F1309">
        <v>4.7156740910277601E-4</v>
      </c>
      <c r="G1309">
        <v>3.7419883568040499E-4</v>
      </c>
      <c r="H1309" s="1">
        <v>1.5404151817859E-11</v>
      </c>
    </row>
    <row r="1310" spans="5:8" x14ac:dyDescent="0.45">
      <c r="E1310">
        <v>5.1919346069424397E-4</v>
      </c>
      <c r="F1310">
        <v>4.7151181149108199E-4</v>
      </c>
      <c r="G1310">
        <v>3.7301022807899998E-4</v>
      </c>
      <c r="H1310" s="1">
        <v>1.5404151817859E-11</v>
      </c>
    </row>
    <row r="1311" spans="5:8" x14ac:dyDescent="0.45">
      <c r="E1311">
        <v>5.1916745170988202E-4</v>
      </c>
      <c r="F1311">
        <v>4.7139857702398099E-4</v>
      </c>
      <c r="G1311">
        <v>3.7298677554024499E-4</v>
      </c>
      <c r="H1311" s="1">
        <v>1.5404151817859E-11</v>
      </c>
    </row>
    <row r="1312" spans="5:8" x14ac:dyDescent="0.45">
      <c r="E1312">
        <v>5.1910516007826104E-4</v>
      </c>
      <c r="F1312">
        <v>4.71353045021671E-4</v>
      </c>
      <c r="G1312">
        <v>3.7293957520918901E-4</v>
      </c>
      <c r="H1312" s="1">
        <v>1.5404151817859E-11</v>
      </c>
    </row>
    <row r="1313" spans="5:8" x14ac:dyDescent="0.45">
      <c r="E1313">
        <v>5.1909202347536398E-4</v>
      </c>
      <c r="F1313">
        <v>4.7131794314226298E-4</v>
      </c>
      <c r="G1313">
        <v>3.7287785400966699E-4</v>
      </c>
      <c r="H1313" s="1">
        <v>1.5404151817859E-11</v>
      </c>
    </row>
    <row r="1314" spans="5:8" x14ac:dyDescent="0.45">
      <c r="E1314">
        <v>5.1891025081469402E-4</v>
      </c>
      <c r="F1314">
        <v>4.71184527763016E-4</v>
      </c>
      <c r="G1314">
        <v>3.7280516697403598E-4</v>
      </c>
      <c r="H1314" s="1">
        <v>1.5404151817859E-11</v>
      </c>
    </row>
    <row r="1315" spans="5:8" x14ac:dyDescent="0.45">
      <c r="E1315">
        <v>5.1886751998900303E-4</v>
      </c>
      <c r="F1315">
        <v>4.7109943419570901E-4</v>
      </c>
      <c r="G1315">
        <v>3.7279548244580399E-4</v>
      </c>
      <c r="H1315" s="1">
        <v>1.5404151817859E-11</v>
      </c>
    </row>
    <row r="1316" spans="5:8" x14ac:dyDescent="0.45">
      <c r="E1316">
        <v>5.1881232541402895E-4</v>
      </c>
      <c r="F1316">
        <v>4.71077326416094E-4</v>
      </c>
      <c r="G1316">
        <v>3.7279161337199802E-4</v>
      </c>
      <c r="H1316" s="1">
        <v>1.5404151817859E-11</v>
      </c>
    </row>
    <row r="1317" spans="5:8" x14ac:dyDescent="0.45">
      <c r="E1317">
        <v>5.1876177481085595E-4</v>
      </c>
      <c r="F1317">
        <v>4.7099826640262699E-4</v>
      </c>
      <c r="G1317">
        <v>3.7278976190923698E-4</v>
      </c>
      <c r="H1317" s="1">
        <v>1.5404151817859E-11</v>
      </c>
    </row>
    <row r="1318" spans="5:8" x14ac:dyDescent="0.45">
      <c r="E1318">
        <v>5.1864167456501401E-4</v>
      </c>
      <c r="F1318">
        <v>4.7096861407839203E-4</v>
      </c>
      <c r="G1318">
        <v>3.7278656504079102E-4</v>
      </c>
      <c r="H1318" s="1">
        <v>1.5404151817859E-11</v>
      </c>
    </row>
    <row r="1319" spans="5:8" x14ac:dyDescent="0.45">
      <c r="E1319">
        <v>5.1847912524616302E-4</v>
      </c>
      <c r="F1319">
        <v>4.7092972586751798E-4</v>
      </c>
      <c r="G1319">
        <v>3.72732493536614E-4</v>
      </c>
      <c r="H1319" s="1">
        <v>1.5404151817859E-11</v>
      </c>
    </row>
    <row r="1320" spans="5:8" x14ac:dyDescent="0.45">
      <c r="E1320">
        <v>5.1823519139769698E-4</v>
      </c>
      <c r="F1320">
        <v>4.7087989561543398E-4</v>
      </c>
      <c r="G1320">
        <v>3.7259711373488599E-4</v>
      </c>
      <c r="H1320" s="1">
        <v>1.5404151817859E-11</v>
      </c>
    </row>
    <row r="1321" spans="5:8" x14ac:dyDescent="0.45">
      <c r="E1321">
        <v>5.1786303754097296E-4</v>
      </c>
      <c r="F1321">
        <v>4.7081096867103298E-4</v>
      </c>
      <c r="G1321">
        <v>3.7254337931887999E-4</v>
      </c>
      <c r="H1321" s="1">
        <v>1.5404151817859E-11</v>
      </c>
    </row>
    <row r="1322" spans="5:8" x14ac:dyDescent="0.45">
      <c r="E1322">
        <v>5.1746096464834902E-4</v>
      </c>
      <c r="F1322">
        <v>4.7080681149586897E-4</v>
      </c>
      <c r="G1322">
        <v>3.7252659707893998E-4</v>
      </c>
      <c r="H1322" s="1">
        <v>1.5404151817859E-11</v>
      </c>
    </row>
    <row r="1323" spans="5:8" x14ac:dyDescent="0.45">
      <c r="E1323">
        <v>5.1718923252924904E-4</v>
      </c>
      <c r="F1323">
        <v>4.7080303077387401E-4</v>
      </c>
      <c r="G1323">
        <v>3.7252116464828199E-4</v>
      </c>
      <c r="H1323" s="1">
        <v>1.5404151817859E-11</v>
      </c>
    </row>
    <row r="1324" spans="5:8" x14ac:dyDescent="0.45">
      <c r="E1324">
        <v>5.1664429342713895E-4</v>
      </c>
      <c r="F1324">
        <v>4.7079776644892501E-4</v>
      </c>
      <c r="G1324">
        <v>3.7250501780063198E-4</v>
      </c>
      <c r="H1324" s="1">
        <v>1.5404151817859E-11</v>
      </c>
    </row>
    <row r="1325" spans="5:8" x14ac:dyDescent="0.45">
      <c r="E1325">
        <v>5.1623808148887004E-4</v>
      </c>
      <c r="F1325">
        <v>4.7077683862826401E-4</v>
      </c>
      <c r="G1325">
        <v>3.7238430873355502E-4</v>
      </c>
      <c r="H1325" s="1">
        <v>1.5404151817859E-11</v>
      </c>
    </row>
    <row r="1326" spans="5:8" x14ac:dyDescent="0.45">
      <c r="E1326">
        <v>5.1465118371720397E-4</v>
      </c>
      <c r="F1326">
        <v>4.7073621418126498E-4</v>
      </c>
      <c r="G1326">
        <v>3.7237926816042002E-4</v>
      </c>
      <c r="H1326" s="1">
        <v>1.5404151817859E-11</v>
      </c>
    </row>
    <row r="1327" spans="5:8" x14ac:dyDescent="0.45">
      <c r="E1327">
        <v>5.1436692549586998E-4</v>
      </c>
      <c r="F1327">
        <v>4.70709958485795E-4</v>
      </c>
      <c r="G1327">
        <v>3.7237567870725499E-4</v>
      </c>
      <c r="H1327" s="1">
        <v>1.5404151817859E-11</v>
      </c>
    </row>
    <row r="1328" spans="5:8" x14ac:dyDescent="0.45">
      <c r="E1328">
        <v>5.1391580675138996E-4</v>
      </c>
      <c r="F1328">
        <v>4.7068917552793902E-4</v>
      </c>
      <c r="G1328">
        <v>3.7234446140159899E-4</v>
      </c>
      <c r="H1328" s="1">
        <v>1.5404151817859E-11</v>
      </c>
    </row>
    <row r="1329" spans="5:8" x14ac:dyDescent="0.45">
      <c r="E1329">
        <v>5.1380165528932598E-4</v>
      </c>
      <c r="F1329">
        <v>4.7066459896039499E-4</v>
      </c>
      <c r="G1329">
        <v>3.7225007393567E-4</v>
      </c>
      <c r="H1329" s="1">
        <v>1.5404151817859E-11</v>
      </c>
    </row>
    <row r="1330" spans="5:8" x14ac:dyDescent="0.45">
      <c r="E1330">
        <v>5.1273770479628403E-4</v>
      </c>
      <c r="F1330">
        <v>4.70579799416028E-4</v>
      </c>
      <c r="G1330">
        <v>3.7221955852811099E-4</v>
      </c>
      <c r="H1330" s="1">
        <v>1.5404151817859E-11</v>
      </c>
    </row>
    <row r="1331" spans="5:8" x14ac:dyDescent="0.45">
      <c r="E1331">
        <v>5.1152343916221403E-4</v>
      </c>
      <c r="F1331">
        <v>4.7057357163308501E-4</v>
      </c>
      <c r="G1331">
        <v>3.7221013954151901E-4</v>
      </c>
      <c r="H1331" s="1">
        <v>1.5404151817859E-11</v>
      </c>
    </row>
    <row r="1332" spans="5:8" x14ac:dyDescent="0.45">
      <c r="E1332">
        <v>5.1114917170544795E-4</v>
      </c>
      <c r="F1332">
        <v>4.7056053138181298E-4</v>
      </c>
      <c r="G1332">
        <v>3.7220533636123202E-4</v>
      </c>
      <c r="H1332" s="1">
        <v>1.5404151817859E-11</v>
      </c>
    </row>
    <row r="1333" spans="5:8" x14ac:dyDescent="0.45">
      <c r="E1333">
        <v>5.1070569023837402E-4</v>
      </c>
      <c r="F1333">
        <v>4.7055182895656299E-4</v>
      </c>
      <c r="G1333">
        <v>3.72186754878141E-4</v>
      </c>
      <c r="H1333" s="1">
        <v>1.5404151817859E-11</v>
      </c>
    </row>
    <row r="1334" spans="5:8" x14ac:dyDescent="0.45">
      <c r="E1334">
        <v>5.0961159380822599E-4</v>
      </c>
      <c r="F1334">
        <v>4.7051639029590002E-4</v>
      </c>
      <c r="G1334">
        <v>3.7215524152472501E-4</v>
      </c>
      <c r="H1334" s="1">
        <v>1.5404151817859E-11</v>
      </c>
    </row>
    <row r="1335" spans="5:8" x14ac:dyDescent="0.45">
      <c r="E1335">
        <v>5.0916418169576899E-4</v>
      </c>
      <c r="F1335">
        <v>4.7045558305500802E-4</v>
      </c>
      <c r="G1335">
        <v>3.7192979575167702E-4</v>
      </c>
      <c r="H1335" s="1">
        <v>1.5404151817859E-11</v>
      </c>
    </row>
    <row r="1336" spans="5:8" x14ac:dyDescent="0.45">
      <c r="E1336">
        <v>5.0901034852649896E-4</v>
      </c>
      <c r="F1336">
        <v>4.7039061423301E-4</v>
      </c>
      <c r="G1336">
        <v>3.7158204133882702E-4</v>
      </c>
      <c r="H1336" s="1">
        <v>1.5404151817859E-11</v>
      </c>
    </row>
    <row r="1337" spans="5:8" x14ac:dyDescent="0.45">
      <c r="E1337">
        <v>5.0898237332411798E-4</v>
      </c>
      <c r="F1337">
        <v>4.7019119775365499E-4</v>
      </c>
      <c r="G1337">
        <v>3.7126357744910702E-4</v>
      </c>
      <c r="H1337" s="1">
        <v>1.5404151817859E-11</v>
      </c>
    </row>
    <row r="1338" spans="5:8" x14ac:dyDescent="0.45">
      <c r="E1338">
        <v>5.0881578451515697E-4</v>
      </c>
      <c r="F1338">
        <v>4.7012063815613902E-4</v>
      </c>
      <c r="G1338">
        <v>3.7119653471809599E-4</v>
      </c>
      <c r="H1338" s="1">
        <v>1.5404151817859E-11</v>
      </c>
    </row>
    <row r="1339" spans="5:8" x14ac:dyDescent="0.45">
      <c r="E1339">
        <v>5.0879098823758005E-4</v>
      </c>
      <c r="F1339">
        <v>4.70065779424248E-4</v>
      </c>
      <c r="G1339">
        <v>3.7118946423183398E-4</v>
      </c>
      <c r="H1339" s="1">
        <v>1.5404151817859E-11</v>
      </c>
    </row>
    <row r="1340" spans="5:8" x14ac:dyDescent="0.45">
      <c r="E1340">
        <v>5.0876157389265696E-4</v>
      </c>
      <c r="F1340">
        <v>4.7005956346292502E-4</v>
      </c>
      <c r="G1340">
        <v>3.7118183006788497E-4</v>
      </c>
      <c r="H1340" s="1">
        <v>1.5404151817859E-11</v>
      </c>
    </row>
    <row r="1341" spans="5:8" x14ac:dyDescent="0.45">
      <c r="E1341">
        <v>5.0872217011809298E-4</v>
      </c>
      <c r="F1341">
        <v>4.70052096365034E-4</v>
      </c>
      <c r="G1341">
        <v>3.71181147587126E-4</v>
      </c>
      <c r="H1341" s="1">
        <v>1.5404151817859E-11</v>
      </c>
    </row>
    <row r="1342" spans="5:8" x14ac:dyDescent="0.45">
      <c r="E1342">
        <v>5.0864822543695502E-4</v>
      </c>
      <c r="F1342">
        <v>4.7004142043443199E-4</v>
      </c>
      <c r="G1342">
        <v>3.7118101583075099E-4</v>
      </c>
      <c r="H1342" s="1">
        <v>1.5404151817859E-11</v>
      </c>
    </row>
    <row r="1343" spans="5:8" x14ac:dyDescent="0.45">
      <c r="E1343">
        <v>5.0853936742173097E-4</v>
      </c>
      <c r="F1343">
        <v>4.7003308665812698E-4</v>
      </c>
      <c r="G1343">
        <v>3.71161135959751E-4</v>
      </c>
      <c r="H1343" s="1">
        <v>1.5404151817859E-11</v>
      </c>
    </row>
    <row r="1344" spans="5:8" x14ac:dyDescent="0.45">
      <c r="E1344">
        <v>5.0846193558017202E-4</v>
      </c>
      <c r="F1344">
        <v>4.7000611507695602E-4</v>
      </c>
      <c r="G1344">
        <v>3.7115635178618702E-4</v>
      </c>
      <c r="H1344" s="1">
        <v>1.5404151817859E-11</v>
      </c>
    </row>
    <row r="1345" spans="5:8" x14ac:dyDescent="0.45">
      <c r="E1345">
        <v>5.08445113189842E-4</v>
      </c>
      <c r="F1345">
        <v>4.6986672116146701E-4</v>
      </c>
      <c r="G1345">
        <v>3.7105867326982998E-4</v>
      </c>
      <c r="H1345" s="1">
        <v>1.5404151817859E-11</v>
      </c>
    </row>
    <row r="1346" spans="5:8" x14ac:dyDescent="0.45">
      <c r="E1346">
        <v>5.0839620517423604E-4</v>
      </c>
      <c r="F1346">
        <v>4.6907550759983597E-4</v>
      </c>
      <c r="G1346">
        <v>3.7092953858306301E-4</v>
      </c>
      <c r="H1346" s="1">
        <v>1.5404151817859E-11</v>
      </c>
    </row>
    <row r="1347" spans="5:8" x14ac:dyDescent="0.45">
      <c r="E1347">
        <v>5.0833774489313695E-4</v>
      </c>
      <c r="F1347">
        <v>4.6852698305688501E-4</v>
      </c>
      <c r="G1347">
        <v>3.7092237376887201E-4</v>
      </c>
      <c r="H1347" s="1">
        <v>1.5404151817859E-11</v>
      </c>
    </row>
    <row r="1348" spans="5:8" x14ac:dyDescent="0.45">
      <c r="E1348">
        <v>5.0824014413042599E-4</v>
      </c>
      <c r="F1348">
        <v>4.6822225204162001E-4</v>
      </c>
      <c r="G1348">
        <v>3.7092142246890802E-4</v>
      </c>
      <c r="H1348" s="1">
        <v>1.5404151817859E-11</v>
      </c>
    </row>
    <row r="1349" spans="5:8" x14ac:dyDescent="0.45">
      <c r="E1349">
        <v>5.0816344185854005E-4</v>
      </c>
      <c r="F1349">
        <v>4.6813639087753099E-4</v>
      </c>
      <c r="G1349">
        <v>3.7091731795763999E-4</v>
      </c>
      <c r="H1349" s="1">
        <v>1.5404151817859E-11</v>
      </c>
    </row>
    <row r="1350" spans="5:8" x14ac:dyDescent="0.45">
      <c r="E1350">
        <v>5.0809666262312497E-4</v>
      </c>
      <c r="F1350">
        <v>4.6798592249945099E-4</v>
      </c>
      <c r="G1350">
        <v>3.7091662105127101E-4</v>
      </c>
      <c r="H1350" s="1">
        <v>1.5404151817859E-11</v>
      </c>
    </row>
    <row r="1351" spans="5:8" x14ac:dyDescent="0.45">
      <c r="E1351">
        <v>5.0807108510623296E-4</v>
      </c>
      <c r="F1351">
        <v>4.6756745838887699E-4</v>
      </c>
      <c r="G1351">
        <v>3.7091472864336902E-4</v>
      </c>
      <c r="H1351" s="1">
        <v>1.5404151817859E-11</v>
      </c>
    </row>
    <row r="1352" spans="5:8" x14ac:dyDescent="0.45">
      <c r="E1352">
        <v>5.0805942293256001E-4</v>
      </c>
      <c r="F1352">
        <v>4.6735931492992099E-4</v>
      </c>
      <c r="G1352">
        <v>3.7090992620346998E-4</v>
      </c>
      <c r="H1352" s="1">
        <v>1.5404151817859E-11</v>
      </c>
    </row>
    <row r="1353" spans="5:8" x14ac:dyDescent="0.45">
      <c r="E1353">
        <v>5.0805073188319805E-4</v>
      </c>
      <c r="F1353">
        <v>4.66897880484498E-4</v>
      </c>
      <c r="G1353">
        <v>3.7079466764361197E-4</v>
      </c>
      <c r="H1353" s="1">
        <v>1.5404151817859E-11</v>
      </c>
    </row>
    <row r="1354" spans="5:8" x14ac:dyDescent="0.45">
      <c r="E1354">
        <v>5.0798504568883398E-4</v>
      </c>
      <c r="F1354">
        <v>4.66861155725974E-4</v>
      </c>
      <c r="G1354">
        <v>3.69955539123955E-4</v>
      </c>
      <c r="H1354" s="1">
        <v>1.5404151817859E-11</v>
      </c>
    </row>
    <row r="1355" spans="5:8" x14ac:dyDescent="0.45">
      <c r="E1355">
        <v>5.0795887859972702E-4</v>
      </c>
      <c r="F1355">
        <v>4.668388612258E-4</v>
      </c>
      <c r="G1355">
        <v>3.6961401682387502E-4</v>
      </c>
      <c r="H1355" s="1">
        <v>1.5404151817859E-11</v>
      </c>
    </row>
    <row r="1356" spans="5:8" x14ac:dyDescent="0.45">
      <c r="E1356">
        <v>5.0793040014987902E-4</v>
      </c>
      <c r="F1356">
        <v>4.6681701461077701E-4</v>
      </c>
      <c r="G1356">
        <v>3.6942607532942598E-4</v>
      </c>
      <c r="H1356" s="1">
        <v>1.5404151817859E-11</v>
      </c>
    </row>
    <row r="1357" spans="5:8" x14ac:dyDescent="0.45">
      <c r="E1357">
        <v>5.0789414542711203E-4</v>
      </c>
      <c r="F1357">
        <v>4.6673243777305498E-4</v>
      </c>
      <c r="G1357">
        <v>3.6935896168482902E-4</v>
      </c>
      <c r="H1357" s="1">
        <v>1.5404151817859E-11</v>
      </c>
    </row>
    <row r="1358" spans="5:8" x14ac:dyDescent="0.45">
      <c r="E1358">
        <v>5.0784144579852101E-4</v>
      </c>
      <c r="F1358">
        <v>4.6652830057489398E-4</v>
      </c>
      <c r="G1358">
        <v>3.6890970286721501E-4</v>
      </c>
      <c r="H1358" s="1">
        <v>1.5404151817859E-11</v>
      </c>
    </row>
    <row r="1359" spans="5:8" x14ac:dyDescent="0.45">
      <c r="E1359">
        <v>5.0765671366126495E-4</v>
      </c>
      <c r="F1359">
        <v>4.6643203502543798E-4</v>
      </c>
      <c r="G1359">
        <v>3.6885298565522798E-4</v>
      </c>
      <c r="H1359" s="1">
        <v>1.5404151817859E-11</v>
      </c>
    </row>
    <row r="1360" spans="5:8" x14ac:dyDescent="0.45">
      <c r="E1360">
        <v>5.0744229461928902E-4</v>
      </c>
      <c r="F1360">
        <v>4.6629869973986298E-4</v>
      </c>
      <c r="G1360">
        <v>3.68837530025012E-4</v>
      </c>
      <c r="H1360" s="1">
        <v>1.5404151817859E-11</v>
      </c>
    </row>
    <row r="1361" spans="5:8" x14ac:dyDescent="0.45">
      <c r="E1361">
        <v>5.0724739804095301E-4</v>
      </c>
      <c r="F1361">
        <v>4.6614494150960199E-4</v>
      </c>
      <c r="G1361">
        <v>3.68833840228697E-4</v>
      </c>
      <c r="H1361" s="1">
        <v>1.5404151817859E-11</v>
      </c>
    </row>
    <row r="1362" spans="5:8" x14ac:dyDescent="0.45">
      <c r="E1362">
        <v>5.0718389924000096E-4</v>
      </c>
      <c r="F1362">
        <v>4.6601085436348501E-4</v>
      </c>
      <c r="G1362">
        <v>3.6880883001518298E-4</v>
      </c>
      <c r="H1362" s="1">
        <v>1.5404151817859E-11</v>
      </c>
    </row>
    <row r="1363" spans="5:8" x14ac:dyDescent="0.45">
      <c r="E1363">
        <v>5.0716176039423098E-4</v>
      </c>
      <c r="F1363">
        <v>4.6590327954515101E-4</v>
      </c>
      <c r="G1363">
        <v>3.6860400889459602E-4</v>
      </c>
      <c r="H1363" s="1">
        <v>1.5404151817859E-11</v>
      </c>
    </row>
    <row r="1364" spans="5:8" x14ac:dyDescent="0.45">
      <c r="E1364">
        <v>5.0711369540990502E-4</v>
      </c>
      <c r="F1364">
        <v>4.6588405410729602E-4</v>
      </c>
      <c r="G1364">
        <v>3.6856215811335201E-4</v>
      </c>
      <c r="H1364" s="1">
        <v>1.5404151817859E-11</v>
      </c>
    </row>
    <row r="1365" spans="5:8" x14ac:dyDescent="0.45">
      <c r="E1365">
        <v>5.07036546562079E-4</v>
      </c>
      <c r="F1365">
        <v>4.6585204331044301E-4</v>
      </c>
      <c r="G1365">
        <v>3.6852748297916502E-4</v>
      </c>
      <c r="H1365" s="1">
        <v>1.5404151817859E-11</v>
      </c>
    </row>
    <row r="1366" spans="5:8" x14ac:dyDescent="0.45">
      <c r="E1366">
        <v>5.06892157873163E-4</v>
      </c>
      <c r="F1366">
        <v>4.6579968904660198E-4</v>
      </c>
      <c r="G1366">
        <v>3.6840884648498402E-4</v>
      </c>
      <c r="H1366" s="1">
        <v>1.5404151817859E-11</v>
      </c>
    </row>
    <row r="1367" spans="5:8" x14ac:dyDescent="0.45">
      <c r="E1367">
        <v>5.0664900790470995E-4</v>
      </c>
      <c r="F1367">
        <v>4.6572180932052297E-4</v>
      </c>
      <c r="G1367">
        <v>3.6840669378456701E-4</v>
      </c>
      <c r="H1367" s="1">
        <v>1.5404151817859E-11</v>
      </c>
    </row>
    <row r="1368" spans="5:8" x14ac:dyDescent="0.45">
      <c r="E1368">
        <v>5.0661706896626001E-4</v>
      </c>
      <c r="F1368">
        <v>4.6569695896234999E-4</v>
      </c>
      <c r="G1368">
        <v>3.6840522414595698E-4</v>
      </c>
      <c r="H1368" s="1">
        <v>1.5404151817859E-11</v>
      </c>
    </row>
    <row r="1369" spans="5:8" x14ac:dyDescent="0.45">
      <c r="E1369">
        <v>5.0658762495198097E-4</v>
      </c>
      <c r="F1369">
        <v>4.6568773658015001E-4</v>
      </c>
      <c r="G1369">
        <v>3.6840498056278799E-4</v>
      </c>
      <c r="H1369" s="1">
        <v>1.5404151817859E-11</v>
      </c>
    </row>
    <row r="1370" spans="5:8" x14ac:dyDescent="0.45">
      <c r="E1370">
        <v>5.0656879596892E-4</v>
      </c>
      <c r="F1370">
        <v>4.6560090915438799E-4</v>
      </c>
      <c r="G1370">
        <v>3.68398976044848E-4</v>
      </c>
      <c r="H1370" s="1">
        <v>1.5404151817859E-11</v>
      </c>
    </row>
    <row r="1371" spans="5:8" x14ac:dyDescent="0.45">
      <c r="E1371">
        <v>5.0642878936393496E-4</v>
      </c>
      <c r="F1371">
        <v>4.6536107356392803E-4</v>
      </c>
      <c r="G1371">
        <v>3.6839493111798601E-4</v>
      </c>
      <c r="H1371" s="1">
        <v>1.5404151817859E-11</v>
      </c>
    </row>
    <row r="1372" spans="5:8" x14ac:dyDescent="0.45">
      <c r="E1372">
        <v>5.0619529953238899E-4</v>
      </c>
      <c r="F1372">
        <v>4.6532831308986901E-4</v>
      </c>
      <c r="G1372">
        <v>3.6831749217925E-4</v>
      </c>
      <c r="H1372" s="1">
        <v>1.5404151817859E-11</v>
      </c>
    </row>
    <row r="1373" spans="5:8" x14ac:dyDescent="0.45">
      <c r="E1373">
        <v>5.0599788334713697E-4</v>
      </c>
      <c r="F1373">
        <v>4.6526336394119499E-4</v>
      </c>
      <c r="G1373">
        <v>3.6814143071084898E-4</v>
      </c>
      <c r="H1373" s="1">
        <v>1.5404151817859E-11</v>
      </c>
    </row>
    <row r="1374" spans="5:8" x14ac:dyDescent="0.45">
      <c r="E1374">
        <v>5.0530528649424505E-4</v>
      </c>
      <c r="F1374">
        <v>4.65225523978608E-4</v>
      </c>
      <c r="G1374">
        <v>3.6810680330824299E-4</v>
      </c>
      <c r="H1374" s="1">
        <v>1.5404151817859E-11</v>
      </c>
    </row>
    <row r="1375" spans="5:8" x14ac:dyDescent="0.45">
      <c r="E1375">
        <v>5.0486859034682102E-4</v>
      </c>
      <c r="F1375">
        <v>4.6515611254101502E-4</v>
      </c>
      <c r="G1375">
        <v>3.68101300332202E-4</v>
      </c>
      <c r="H1375" s="1">
        <v>1.5404151817859E-11</v>
      </c>
    </row>
    <row r="1376" spans="5:8" x14ac:dyDescent="0.45">
      <c r="E1376">
        <v>5.0482685963879005E-4</v>
      </c>
      <c r="F1376">
        <v>4.65140008637635E-4</v>
      </c>
      <c r="G1376">
        <v>3.6809878500328901E-4</v>
      </c>
      <c r="H1376" s="1">
        <v>1.5404151817859E-11</v>
      </c>
    </row>
    <row r="1377" spans="5:8" x14ac:dyDescent="0.45">
      <c r="E1377">
        <v>5.0474772588226602E-4</v>
      </c>
      <c r="F1377">
        <v>4.6507985775916803E-4</v>
      </c>
      <c r="G1377">
        <v>3.68059230050938E-4</v>
      </c>
      <c r="H1377" s="1">
        <v>1.5404151817859E-11</v>
      </c>
    </row>
    <row r="1378" spans="5:8" x14ac:dyDescent="0.45">
      <c r="E1378">
        <v>5.0442679557633299E-4</v>
      </c>
      <c r="F1378">
        <v>4.6478436590900198E-4</v>
      </c>
      <c r="G1378">
        <v>3.6805334448191301E-4</v>
      </c>
      <c r="H1378" s="1">
        <v>1.5404151817859E-11</v>
      </c>
    </row>
    <row r="1379" spans="5:8" x14ac:dyDescent="0.45">
      <c r="E1379">
        <v>5.0322944597038801E-4</v>
      </c>
      <c r="F1379">
        <v>4.6477227784004E-4</v>
      </c>
      <c r="G1379">
        <v>3.6802864144602098E-4</v>
      </c>
      <c r="H1379" s="1">
        <v>1.5404151817859E-11</v>
      </c>
    </row>
    <row r="1380" spans="5:8" x14ac:dyDescent="0.45">
      <c r="E1380">
        <v>5.0222896628525403E-4</v>
      </c>
      <c r="F1380">
        <v>4.6476766637626303E-4</v>
      </c>
      <c r="G1380">
        <v>3.6795317171959597E-4</v>
      </c>
      <c r="H1380" s="1">
        <v>1.5404151817859E-11</v>
      </c>
    </row>
    <row r="1381" spans="5:8" x14ac:dyDescent="0.45">
      <c r="E1381">
        <v>5.0080018918649105E-4</v>
      </c>
      <c r="F1381">
        <v>4.6474870025574501E-4</v>
      </c>
      <c r="G1381">
        <v>3.6792158690334201E-4</v>
      </c>
      <c r="H1381" s="1">
        <v>1.5404151817859E-11</v>
      </c>
    </row>
    <row r="1382" spans="5:8" x14ac:dyDescent="0.45">
      <c r="E1382">
        <v>5.0022784317211601E-4</v>
      </c>
      <c r="F1382">
        <v>4.64650093280646E-4</v>
      </c>
      <c r="G1382">
        <v>3.6595849718850201E-4</v>
      </c>
      <c r="H1382" s="1">
        <v>1.5404151817859E-11</v>
      </c>
    </row>
    <row r="1383" spans="5:8" x14ac:dyDescent="0.45">
      <c r="E1383">
        <v>4.9945506707522905E-4</v>
      </c>
      <c r="F1383">
        <v>4.64588377991476E-4</v>
      </c>
      <c r="G1383">
        <v>3.6592984916344401E-4</v>
      </c>
      <c r="H1383" s="1">
        <v>1.5404151817859E-11</v>
      </c>
    </row>
    <row r="1384" spans="5:8" x14ac:dyDescent="0.45">
      <c r="E1384">
        <v>4.9932086402121095E-4</v>
      </c>
      <c r="F1384">
        <v>4.6442434596989201E-4</v>
      </c>
      <c r="G1384">
        <v>3.6591710719010098E-4</v>
      </c>
      <c r="H1384" s="1">
        <v>1.5404151817859E-11</v>
      </c>
    </row>
    <row r="1385" spans="5:8" x14ac:dyDescent="0.45">
      <c r="E1385">
        <v>4.9925452822692799E-4</v>
      </c>
      <c r="F1385">
        <v>4.6440420413429499E-4</v>
      </c>
      <c r="G1385">
        <v>3.6590155874831402E-4</v>
      </c>
      <c r="H1385" s="1">
        <v>1.5404151817859E-11</v>
      </c>
    </row>
    <row r="1386" spans="5:8" x14ac:dyDescent="0.45">
      <c r="E1386">
        <v>4.9921871425217005E-4</v>
      </c>
      <c r="F1386">
        <v>4.6439155930260697E-4</v>
      </c>
      <c r="G1386">
        <v>3.6582170961341399E-4</v>
      </c>
      <c r="H1386" s="1">
        <v>1.5404151817859E-11</v>
      </c>
    </row>
    <row r="1387" spans="5:8" x14ac:dyDescent="0.45">
      <c r="E1387">
        <v>4.99191507620628E-4</v>
      </c>
      <c r="F1387">
        <v>4.64377195585743E-4</v>
      </c>
      <c r="G1387">
        <v>3.6576364507070401E-4</v>
      </c>
      <c r="H1387" s="1">
        <v>1.5404151817859E-11</v>
      </c>
    </row>
    <row r="1388" spans="5:8" x14ac:dyDescent="0.45">
      <c r="E1388">
        <v>4.99128065739305E-4</v>
      </c>
      <c r="F1388">
        <v>4.6394178869207502E-4</v>
      </c>
      <c r="G1388">
        <v>3.65741848929578E-4</v>
      </c>
      <c r="H1388" s="1">
        <v>1.5404151817859E-11</v>
      </c>
    </row>
    <row r="1389" spans="5:8" x14ac:dyDescent="0.45">
      <c r="E1389">
        <v>4.9901799774878402E-4</v>
      </c>
      <c r="F1389">
        <v>4.6390297898018699E-4</v>
      </c>
      <c r="G1389">
        <v>3.6573792346181698E-4</v>
      </c>
      <c r="H1389" s="1">
        <v>1.5404151817859E-11</v>
      </c>
    </row>
    <row r="1390" spans="5:8" x14ac:dyDescent="0.45">
      <c r="E1390">
        <v>4.9898636206543296E-4</v>
      </c>
      <c r="F1390">
        <v>4.63881074751119E-4</v>
      </c>
      <c r="G1390">
        <v>3.6573255755325998E-4</v>
      </c>
      <c r="H1390" s="1">
        <v>1.5404151817859E-11</v>
      </c>
    </row>
    <row r="1391" spans="5:8" x14ac:dyDescent="0.45">
      <c r="E1391">
        <v>4.98956582685574E-4</v>
      </c>
      <c r="F1391">
        <v>4.6387140041344099E-4</v>
      </c>
      <c r="G1391">
        <v>3.6573037566984298E-4</v>
      </c>
      <c r="H1391" s="1">
        <v>1.5404151817859E-11</v>
      </c>
    </row>
    <row r="1392" spans="5:8" x14ac:dyDescent="0.45">
      <c r="E1392">
        <v>4.9894924466464298E-4</v>
      </c>
      <c r="F1392">
        <v>4.6380660598648802E-4</v>
      </c>
      <c r="G1392">
        <v>3.6571695879043998E-4</v>
      </c>
      <c r="H1392" s="1">
        <v>1.5404151817859E-11</v>
      </c>
    </row>
    <row r="1393" spans="5:8" x14ac:dyDescent="0.45">
      <c r="E1393">
        <v>4.9889964298669299E-4</v>
      </c>
      <c r="F1393">
        <v>4.6373126506687898E-4</v>
      </c>
      <c r="G1393">
        <v>3.6568926494588098E-4</v>
      </c>
      <c r="H1393" s="1">
        <v>1.5404151817859E-11</v>
      </c>
    </row>
    <row r="1394" spans="5:8" x14ac:dyDescent="0.45">
      <c r="E1394">
        <v>4.9877614493009704E-4</v>
      </c>
      <c r="F1394">
        <v>4.6364858282774E-4</v>
      </c>
      <c r="G1394">
        <v>3.6567972394494701E-4</v>
      </c>
      <c r="H1394" s="1">
        <v>1.5404151817859E-11</v>
      </c>
    </row>
    <row r="1395" spans="5:8" x14ac:dyDescent="0.45">
      <c r="E1395">
        <v>4.9875905101240696E-4</v>
      </c>
      <c r="F1395">
        <v>4.6355725745201399E-4</v>
      </c>
      <c r="G1395">
        <v>3.6567811989034698E-4</v>
      </c>
      <c r="H1395" s="1">
        <v>1.5404151817859E-11</v>
      </c>
    </row>
    <row r="1396" spans="5:8" x14ac:dyDescent="0.45">
      <c r="E1396">
        <v>4.9873316437487299E-4</v>
      </c>
      <c r="F1396">
        <v>4.63506978012104E-4</v>
      </c>
      <c r="G1396">
        <v>3.6567779235474498E-4</v>
      </c>
      <c r="H1396" s="1">
        <v>1.5404151817859E-11</v>
      </c>
    </row>
    <row r="1397" spans="5:8" x14ac:dyDescent="0.45">
      <c r="E1397">
        <v>4.9869917073552101E-4</v>
      </c>
      <c r="F1397">
        <v>4.6334219519747298E-4</v>
      </c>
      <c r="G1397">
        <v>3.6567700940551198E-4</v>
      </c>
      <c r="H1397" s="1">
        <v>1.5404151817859E-11</v>
      </c>
    </row>
    <row r="1398" spans="5:8" x14ac:dyDescent="0.45">
      <c r="E1398">
        <v>4.9865749814243399E-4</v>
      </c>
      <c r="F1398">
        <v>4.63301514568693E-4</v>
      </c>
      <c r="G1398">
        <v>3.6566232179079702E-4</v>
      </c>
      <c r="H1398" s="1">
        <v>1.5404151817859E-11</v>
      </c>
    </row>
    <row r="1399" spans="5:8" x14ac:dyDescent="0.45">
      <c r="E1399">
        <v>4.9863539993527195E-4</v>
      </c>
      <c r="F1399">
        <v>4.6319578546394298E-4</v>
      </c>
      <c r="G1399">
        <v>3.6563519246586199E-4</v>
      </c>
      <c r="H1399" s="1">
        <v>1.5404151817859E-11</v>
      </c>
    </row>
    <row r="1400" spans="5:8" x14ac:dyDescent="0.45">
      <c r="E1400">
        <v>4.9850406456688795E-4</v>
      </c>
      <c r="F1400">
        <v>4.6311113257663797E-4</v>
      </c>
      <c r="G1400">
        <v>3.6561693542118098E-4</v>
      </c>
      <c r="H1400" s="1">
        <v>1.5404151817859E-11</v>
      </c>
    </row>
    <row r="1401" spans="5:8" x14ac:dyDescent="0.45">
      <c r="E1401">
        <v>4.9834658874959702E-4</v>
      </c>
      <c r="F1401">
        <v>4.6276868470123902E-4</v>
      </c>
      <c r="G1401">
        <v>3.6488636207529903E-4</v>
      </c>
      <c r="H1401" s="1">
        <v>1.5404151817859E-11</v>
      </c>
    </row>
    <row r="1402" spans="5:8" x14ac:dyDescent="0.45">
      <c r="E1402">
        <v>4.9825365080588503E-4</v>
      </c>
      <c r="F1402">
        <v>4.6267494670644099E-4</v>
      </c>
      <c r="G1402">
        <v>3.6487256857010698E-4</v>
      </c>
      <c r="H1402" s="1">
        <v>1.5404151817859E-11</v>
      </c>
    </row>
    <row r="1403" spans="5:8" x14ac:dyDescent="0.45">
      <c r="E1403">
        <v>4.9818918016473796E-4</v>
      </c>
      <c r="F1403">
        <v>4.6264526769360201E-4</v>
      </c>
      <c r="G1403">
        <v>3.64833007857772E-4</v>
      </c>
      <c r="H1403" s="1">
        <v>1.5404151817859E-11</v>
      </c>
    </row>
    <row r="1404" spans="5:8" x14ac:dyDescent="0.45">
      <c r="E1404">
        <v>4.9816551701744704E-4</v>
      </c>
      <c r="F1404">
        <v>4.6229730933256398E-4</v>
      </c>
      <c r="G1404">
        <v>3.6482885336011601E-4</v>
      </c>
      <c r="H1404" s="1">
        <v>1.5404151817859E-11</v>
      </c>
    </row>
    <row r="1405" spans="5:8" x14ac:dyDescent="0.45">
      <c r="E1405">
        <v>4.97993286322176E-4</v>
      </c>
      <c r="F1405">
        <v>4.6215019825879099E-4</v>
      </c>
      <c r="G1405">
        <v>3.6481399749249498E-4</v>
      </c>
      <c r="H1405" s="1">
        <v>1.5404151817859E-11</v>
      </c>
    </row>
    <row r="1406" spans="5:8" x14ac:dyDescent="0.45">
      <c r="E1406">
        <v>4.9778158073880805E-4</v>
      </c>
      <c r="F1406">
        <v>4.6203240660003199E-4</v>
      </c>
      <c r="G1406">
        <v>3.6475922848838602E-4</v>
      </c>
      <c r="H1406" s="1">
        <v>1.5404151817859E-11</v>
      </c>
    </row>
    <row r="1407" spans="5:8" x14ac:dyDescent="0.45">
      <c r="E1407">
        <v>4.9744500804721795E-4</v>
      </c>
      <c r="F1407">
        <v>4.6200281010461402E-4</v>
      </c>
      <c r="G1407">
        <v>3.6466605699845699E-4</v>
      </c>
      <c r="H1407" s="1">
        <v>1.5404151817859E-11</v>
      </c>
    </row>
    <row r="1408" spans="5:8" x14ac:dyDescent="0.45">
      <c r="E1408">
        <v>4.9737375505081295E-4</v>
      </c>
      <c r="F1408">
        <v>4.61899139521237E-4</v>
      </c>
      <c r="G1408">
        <v>3.6461073532197098E-4</v>
      </c>
      <c r="H1408" s="1">
        <v>1.5404151817859E-11</v>
      </c>
    </row>
    <row r="1409" spans="5:8" x14ac:dyDescent="0.45">
      <c r="E1409">
        <v>4.97296468701718E-4</v>
      </c>
      <c r="F1409">
        <v>4.6157429643241E-4</v>
      </c>
      <c r="G1409">
        <v>3.6448985611952999E-4</v>
      </c>
      <c r="H1409" s="1">
        <v>1.5404151817859E-11</v>
      </c>
    </row>
    <row r="1410" spans="5:8" x14ac:dyDescent="0.45">
      <c r="E1410">
        <v>4.9721487992435305E-4</v>
      </c>
      <c r="F1410">
        <v>4.6145568513112999E-4</v>
      </c>
      <c r="G1410">
        <v>3.6447726831353501E-4</v>
      </c>
      <c r="H1410" s="1">
        <v>1.5404151817859E-11</v>
      </c>
    </row>
    <row r="1411" spans="5:8" x14ac:dyDescent="0.45">
      <c r="E1411">
        <v>4.9706459201370604E-4</v>
      </c>
      <c r="F1411">
        <v>4.6141468480085502E-4</v>
      </c>
      <c r="G1411">
        <v>3.6429321274910898E-4</v>
      </c>
      <c r="H1411" s="1">
        <v>1.5404151817859E-11</v>
      </c>
    </row>
    <row r="1412" spans="5:8" x14ac:dyDescent="0.45">
      <c r="E1412">
        <v>4.9689874977692399E-4</v>
      </c>
      <c r="F1412">
        <v>4.6137250833204902E-4</v>
      </c>
      <c r="G1412">
        <v>3.63298070327143E-4</v>
      </c>
      <c r="H1412" s="1">
        <v>1.5404151817859E-11</v>
      </c>
    </row>
    <row r="1413" spans="5:8" x14ac:dyDescent="0.45">
      <c r="E1413">
        <v>4.9626492846787296E-4</v>
      </c>
      <c r="F1413">
        <v>4.5967664521799102E-4</v>
      </c>
      <c r="G1413">
        <v>3.63264678820878E-4</v>
      </c>
      <c r="H1413" s="1">
        <v>1.5404151817859E-11</v>
      </c>
    </row>
    <row r="1414" spans="5:8" x14ac:dyDescent="0.45">
      <c r="E1414">
        <v>4.9532279859545905E-4</v>
      </c>
      <c r="F1414">
        <v>4.5951985774113498E-4</v>
      </c>
      <c r="G1414">
        <v>3.6323152954949799E-4</v>
      </c>
      <c r="H1414" s="1">
        <v>1.5404151817859E-11</v>
      </c>
    </row>
    <row r="1415" spans="5:8" x14ac:dyDescent="0.45">
      <c r="E1415">
        <v>4.9477402302623903E-4</v>
      </c>
      <c r="F1415">
        <v>4.59438256679385E-4</v>
      </c>
      <c r="G1415">
        <v>3.6322397196706898E-4</v>
      </c>
      <c r="H1415" s="1">
        <v>1.5404151817859E-11</v>
      </c>
    </row>
    <row r="1416" spans="5:8" x14ac:dyDescent="0.45">
      <c r="E1416">
        <v>4.9429120742138205E-4</v>
      </c>
      <c r="F1416">
        <v>4.5942400485468702E-4</v>
      </c>
      <c r="G1416">
        <v>3.6306874701877402E-4</v>
      </c>
      <c r="H1416" s="1">
        <v>1.5404151817859E-11</v>
      </c>
    </row>
    <row r="1417" spans="5:8" x14ac:dyDescent="0.45">
      <c r="E1417">
        <v>4.9374187711615099E-4</v>
      </c>
      <c r="F1417">
        <v>4.5934953856883797E-4</v>
      </c>
      <c r="G1417">
        <v>3.6303297608581E-4</v>
      </c>
      <c r="H1417" s="1">
        <v>1.5404151817859E-11</v>
      </c>
    </row>
    <row r="1418" spans="5:8" x14ac:dyDescent="0.45">
      <c r="E1418">
        <v>4.9352245804546303E-4</v>
      </c>
      <c r="F1418">
        <v>4.5934706760441803E-4</v>
      </c>
      <c r="G1418">
        <v>3.6302449405008701E-4</v>
      </c>
      <c r="H1418" s="1">
        <v>1.5404151817859E-11</v>
      </c>
    </row>
    <row r="1419" spans="5:8" x14ac:dyDescent="0.45">
      <c r="E1419">
        <v>4.9342215586546797E-4</v>
      </c>
      <c r="F1419">
        <v>4.5933391370854402E-4</v>
      </c>
      <c r="G1419">
        <v>3.62950876054337E-4</v>
      </c>
      <c r="H1419" s="1">
        <v>1.5404151817859E-11</v>
      </c>
    </row>
    <row r="1420" spans="5:8" x14ac:dyDescent="0.45">
      <c r="E1420">
        <v>4.9292227147039295E-4</v>
      </c>
      <c r="F1420">
        <v>4.5932268535783799E-4</v>
      </c>
      <c r="G1420">
        <v>3.6292464170086902E-4</v>
      </c>
      <c r="H1420" s="1">
        <v>1.5404151817859E-11</v>
      </c>
    </row>
    <row r="1421" spans="5:8" x14ac:dyDescent="0.45">
      <c r="E1421">
        <v>4.9286957274685499E-4</v>
      </c>
      <c r="F1421">
        <v>4.5926541461528502E-4</v>
      </c>
      <c r="G1421">
        <v>3.62908891907677E-4</v>
      </c>
      <c r="H1421" s="1">
        <v>1.5404151817859E-11</v>
      </c>
    </row>
    <row r="1422" spans="5:8" x14ac:dyDescent="0.45">
      <c r="E1422">
        <v>4.9281086743453197E-4</v>
      </c>
      <c r="F1422">
        <v>4.5920004875770902E-4</v>
      </c>
      <c r="G1422">
        <v>3.62811920698608E-4</v>
      </c>
      <c r="H1422" s="1">
        <v>1.5404151817859E-11</v>
      </c>
    </row>
    <row r="1423" spans="5:8" x14ac:dyDescent="0.45">
      <c r="E1423">
        <v>4.9261338535301505E-4</v>
      </c>
      <c r="F1423">
        <v>4.5918180962576001E-4</v>
      </c>
      <c r="G1423">
        <v>3.62785244877465E-4</v>
      </c>
      <c r="H1423" s="1">
        <v>1.5404151817859E-11</v>
      </c>
    </row>
    <row r="1424" spans="5:8" x14ac:dyDescent="0.45">
      <c r="E1424">
        <v>4.92188181659693E-4</v>
      </c>
      <c r="F1424">
        <v>4.59151386248993E-4</v>
      </c>
      <c r="G1424">
        <v>3.6277408645391798E-4</v>
      </c>
      <c r="H1424" s="1">
        <v>1.5404151817859E-11</v>
      </c>
    </row>
    <row r="1425" spans="5:8" x14ac:dyDescent="0.45">
      <c r="E1425">
        <v>4.9187398702609799E-4</v>
      </c>
      <c r="F1425">
        <v>4.5907339363690497E-4</v>
      </c>
      <c r="G1425">
        <v>3.6277115604686799E-4</v>
      </c>
      <c r="H1425" s="1">
        <v>1.5404151817859E-11</v>
      </c>
    </row>
    <row r="1426" spans="5:8" x14ac:dyDescent="0.45">
      <c r="E1426">
        <v>4.9104576741313603E-4</v>
      </c>
      <c r="F1426">
        <v>4.5904171280187101E-4</v>
      </c>
      <c r="G1426">
        <v>3.6274691186653302E-4</v>
      </c>
      <c r="H1426" s="1">
        <v>1.5404151817859E-11</v>
      </c>
    </row>
    <row r="1427" spans="5:8" x14ac:dyDescent="0.45">
      <c r="E1427">
        <v>4.90958534637722E-4</v>
      </c>
      <c r="F1427">
        <v>4.5902006540214201E-4</v>
      </c>
      <c r="G1427">
        <v>3.62657258406658E-4</v>
      </c>
      <c r="H1427" s="1">
        <v>1.5404151817859E-11</v>
      </c>
    </row>
    <row r="1428" spans="5:8" x14ac:dyDescent="0.45">
      <c r="E1428">
        <v>4.9090720182733897E-4</v>
      </c>
      <c r="F1428">
        <v>4.5899147505714299E-4</v>
      </c>
      <c r="G1428">
        <v>3.62654093619172E-4</v>
      </c>
      <c r="H1428" s="1">
        <v>1.5404151817859E-11</v>
      </c>
    </row>
    <row r="1429" spans="5:8" x14ac:dyDescent="0.45">
      <c r="E1429">
        <v>4.9064926709434795E-4</v>
      </c>
      <c r="F1429">
        <v>4.5894266218548998E-4</v>
      </c>
      <c r="G1429">
        <v>3.6265231873515701E-4</v>
      </c>
      <c r="H1429" s="1">
        <v>1.5404151817859E-11</v>
      </c>
    </row>
    <row r="1430" spans="5:8" x14ac:dyDescent="0.45">
      <c r="E1430">
        <v>4.9032778890662398E-4</v>
      </c>
      <c r="F1430">
        <v>4.5893082809995501E-4</v>
      </c>
      <c r="G1430">
        <v>3.62649013571929E-4</v>
      </c>
      <c r="H1430" s="1">
        <v>1.5404151817859E-11</v>
      </c>
    </row>
    <row r="1431" spans="5:8" x14ac:dyDescent="0.45">
      <c r="E1431">
        <v>4.8994563926201299E-4</v>
      </c>
      <c r="F1431">
        <v>4.5890311860698901E-4</v>
      </c>
      <c r="G1431">
        <v>3.6264603445815697E-4</v>
      </c>
      <c r="H1431" s="1">
        <v>1.5404151817859E-11</v>
      </c>
    </row>
    <row r="1432" spans="5:8" x14ac:dyDescent="0.45">
      <c r="E1432">
        <v>4.8964454786395203E-4</v>
      </c>
      <c r="F1432">
        <v>4.5889475994712303E-4</v>
      </c>
      <c r="G1432">
        <v>3.6264122404593401E-4</v>
      </c>
      <c r="H1432" s="1">
        <v>1.5404151817859E-11</v>
      </c>
    </row>
    <row r="1433" spans="5:8" x14ac:dyDescent="0.45">
      <c r="E1433">
        <v>4.8945320628264401E-4</v>
      </c>
      <c r="F1433">
        <v>4.5888095202668898E-4</v>
      </c>
      <c r="G1433">
        <v>3.6263046903664998E-4</v>
      </c>
      <c r="H1433" s="1">
        <v>1.5404151817859E-11</v>
      </c>
    </row>
    <row r="1434" spans="5:8" x14ac:dyDescent="0.45">
      <c r="E1434">
        <v>4.8931729753022503E-4</v>
      </c>
      <c r="F1434">
        <v>4.5886324696338702E-4</v>
      </c>
      <c r="G1434">
        <v>3.6262949700277298E-4</v>
      </c>
      <c r="H1434" s="1">
        <v>1.5404151817859E-11</v>
      </c>
    </row>
    <row r="1435" spans="5:8" x14ac:dyDescent="0.45">
      <c r="E1435">
        <v>4.8922854969384402E-4</v>
      </c>
      <c r="F1435">
        <v>4.58846338675743E-4</v>
      </c>
      <c r="G1435">
        <v>3.6249616418696699E-4</v>
      </c>
      <c r="H1435" s="1">
        <v>1.5404151817859E-11</v>
      </c>
    </row>
    <row r="1436" spans="5:8" x14ac:dyDescent="0.45">
      <c r="E1436">
        <v>4.8920156133344E-4</v>
      </c>
      <c r="F1436">
        <v>4.5878387160059198E-4</v>
      </c>
      <c r="G1436">
        <v>3.6186583757976299E-4</v>
      </c>
      <c r="H1436" s="1">
        <v>1.5404151817859E-11</v>
      </c>
    </row>
    <row r="1437" spans="5:8" x14ac:dyDescent="0.45">
      <c r="E1437">
        <v>4.8894391605579202E-4</v>
      </c>
      <c r="F1437">
        <v>4.5875586588367399E-4</v>
      </c>
      <c r="G1437">
        <v>3.6185851178002001E-4</v>
      </c>
      <c r="H1437" s="1">
        <v>1.5404151817859E-11</v>
      </c>
    </row>
    <row r="1438" spans="5:8" x14ac:dyDescent="0.45">
      <c r="E1438">
        <v>4.8889786449673501E-4</v>
      </c>
      <c r="F1438">
        <v>4.5872501148640498E-4</v>
      </c>
      <c r="G1438">
        <v>3.6125849181780202E-4</v>
      </c>
      <c r="H1438" s="1">
        <v>1.5404151817859E-11</v>
      </c>
    </row>
    <row r="1439" spans="5:8" x14ac:dyDescent="0.45">
      <c r="E1439">
        <v>4.8882330918774896E-4</v>
      </c>
      <c r="F1439">
        <v>4.58564020681537E-4</v>
      </c>
      <c r="G1439">
        <v>3.6079592276754702E-4</v>
      </c>
      <c r="H1439" s="1">
        <v>1.5404151817859E-11</v>
      </c>
    </row>
    <row r="1440" spans="5:8" x14ac:dyDescent="0.45">
      <c r="E1440">
        <v>4.8859433669442903E-4</v>
      </c>
      <c r="F1440">
        <v>4.5832303971653199E-4</v>
      </c>
      <c r="G1440">
        <v>3.60791896731822E-4</v>
      </c>
      <c r="H1440" s="1">
        <v>1.5404151817859E-11</v>
      </c>
    </row>
    <row r="1441" spans="5:8" x14ac:dyDescent="0.45">
      <c r="E1441">
        <v>4.8856531057015395E-4</v>
      </c>
      <c r="F1441">
        <v>4.5829518796233699E-4</v>
      </c>
      <c r="G1441">
        <v>3.6078591008752202E-4</v>
      </c>
      <c r="H1441" s="1">
        <v>1.5404151817859E-11</v>
      </c>
    </row>
    <row r="1442" spans="5:8" x14ac:dyDescent="0.45">
      <c r="E1442">
        <v>4.88554448361551E-4</v>
      </c>
      <c r="F1442">
        <v>4.5826728098982998E-4</v>
      </c>
      <c r="G1442">
        <v>3.6078458400419598E-4</v>
      </c>
      <c r="H1442" s="1">
        <v>1.5404151817859E-11</v>
      </c>
    </row>
    <row r="1443" spans="5:8" x14ac:dyDescent="0.45">
      <c r="E1443">
        <v>4.8854598753763398E-4</v>
      </c>
      <c r="F1443">
        <v>4.58102162358805E-4</v>
      </c>
      <c r="G1443">
        <v>3.6066424158985702E-4</v>
      </c>
      <c r="H1443" s="1">
        <v>1.5404151817859E-11</v>
      </c>
    </row>
    <row r="1444" spans="5:8" x14ac:dyDescent="0.45">
      <c r="E1444">
        <v>4.8850568076418696E-4</v>
      </c>
      <c r="F1444">
        <v>4.57272477755676E-4</v>
      </c>
      <c r="G1444">
        <v>3.6062582925528699E-4</v>
      </c>
      <c r="H1444" s="1">
        <v>1.5404151817859E-11</v>
      </c>
    </row>
    <row r="1445" spans="5:8" x14ac:dyDescent="0.45">
      <c r="E1445">
        <v>4.8842544415960202E-4</v>
      </c>
      <c r="F1445">
        <v>4.5715444583975599E-4</v>
      </c>
      <c r="G1445">
        <v>3.6062530402527701E-4</v>
      </c>
      <c r="H1445" s="1">
        <v>1.5404151817859E-11</v>
      </c>
    </row>
    <row r="1446" spans="5:8" x14ac:dyDescent="0.45">
      <c r="E1446">
        <v>4.8832102722462902E-4</v>
      </c>
      <c r="F1446">
        <v>4.5709496261614799E-4</v>
      </c>
      <c r="G1446">
        <v>3.6061451134304298E-4</v>
      </c>
      <c r="H1446" s="1">
        <v>1.5404151817859E-11</v>
      </c>
    </row>
    <row r="1447" spans="5:8" x14ac:dyDescent="0.45">
      <c r="E1447">
        <v>4.8825483948210197E-4</v>
      </c>
      <c r="F1447">
        <v>4.5704550060262099E-4</v>
      </c>
      <c r="G1447">
        <v>3.6061277475278001E-4</v>
      </c>
      <c r="H1447" s="1">
        <v>1.5404151817859E-11</v>
      </c>
    </row>
    <row r="1448" spans="5:8" x14ac:dyDescent="0.45">
      <c r="E1448">
        <v>4.88210383898274E-4</v>
      </c>
      <c r="F1448">
        <v>4.5699976464713303E-4</v>
      </c>
      <c r="G1448">
        <v>3.6060848273075202E-4</v>
      </c>
      <c r="H1448" s="1">
        <v>1.5404151817859E-11</v>
      </c>
    </row>
    <row r="1449" spans="5:8" x14ac:dyDescent="0.45">
      <c r="E1449">
        <v>4.8816946762886802E-4</v>
      </c>
      <c r="F1449">
        <v>4.56859675291917E-4</v>
      </c>
      <c r="G1449">
        <v>3.6060735969414701E-4</v>
      </c>
      <c r="H1449" s="1">
        <v>1.5404151817859E-11</v>
      </c>
    </row>
    <row r="1450" spans="5:8" x14ac:dyDescent="0.45">
      <c r="E1450">
        <v>4.8814640252301401E-4</v>
      </c>
      <c r="F1450">
        <v>4.5662325313019998E-4</v>
      </c>
      <c r="G1450">
        <v>3.6060476138974101E-4</v>
      </c>
      <c r="H1450" s="1">
        <v>1.5404151817859E-11</v>
      </c>
    </row>
    <row r="1451" spans="5:8" x14ac:dyDescent="0.45">
      <c r="E1451">
        <v>4.8793187833644599E-4</v>
      </c>
      <c r="F1451">
        <v>4.5659301955769703E-4</v>
      </c>
      <c r="G1451">
        <v>3.60602263521307E-4</v>
      </c>
      <c r="H1451" s="1">
        <v>1.5404151817859E-11</v>
      </c>
    </row>
    <row r="1452" spans="5:8" x14ac:dyDescent="0.45">
      <c r="E1452">
        <v>4.8743365166957503E-4</v>
      </c>
      <c r="F1452">
        <v>4.5657713371130299E-4</v>
      </c>
      <c r="G1452">
        <v>3.6060096393358799E-4</v>
      </c>
      <c r="H1452" s="1">
        <v>1.5404151817859E-11</v>
      </c>
    </row>
    <row r="1453" spans="5:8" x14ac:dyDescent="0.45">
      <c r="E1453">
        <v>4.87385859944319E-4</v>
      </c>
      <c r="F1453">
        <v>4.5654755545515297E-4</v>
      </c>
      <c r="G1453">
        <v>3.60596577290267E-4</v>
      </c>
      <c r="H1453" s="1">
        <v>1.5404151817859E-11</v>
      </c>
    </row>
    <row r="1454" spans="5:8" x14ac:dyDescent="0.45">
      <c r="E1454">
        <v>4.8728376925164597E-4</v>
      </c>
      <c r="F1454">
        <v>4.5598357928569502E-4</v>
      </c>
      <c r="G1454">
        <v>3.6058526622712299E-4</v>
      </c>
      <c r="H1454" s="1">
        <v>1.5404151817859E-11</v>
      </c>
    </row>
    <row r="1455" spans="5:8" x14ac:dyDescent="0.45">
      <c r="E1455">
        <v>4.8726577543264802E-4</v>
      </c>
      <c r="F1455">
        <v>4.5528114904491501E-4</v>
      </c>
      <c r="G1455">
        <v>3.6057878632139999E-4</v>
      </c>
      <c r="H1455" s="1">
        <v>1.5404151817859E-11</v>
      </c>
    </row>
    <row r="1456" spans="5:8" x14ac:dyDescent="0.45">
      <c r="E1456">
        <v>4.85923056630082E-4</v>
      </c>
      <c r="F1456">
        <v>4.5455363535772402E-4</v>
      </c>
      <c r="G1456">
        <v>3.6050386984490598E-4</v>
      </c>
      <c r="H1456" s="1">
        <v>1.5404151817859E-11</v>
      </c>
    </row>
    <row r="1457" spans="5:8" x14ac:dyDescent="0.45">
      <c r="E1457">
        <v>4.8578014185286398E-4</v>
      </c>
      <c r="F1457">
        <v>4.5435751654749002E-4</v>
      </c>
      <c r="G1457">
        <v>3.6044823148693902E-4</v>
      </c>
      <c r="H1457" s="1">
        <v>1.5404151817859E-11</v>
      </c>
    </row>
    <row r="1458" spans="5:8" x14ac:dyDescent="0.45">
      <c r="E1458">
        <v>4.8568701664412602E-4</v>
      </c>
      <c r="F1458">
        <v>4.5419547321492402E-4</v>
      </c>
      <c r="G1458">
        <v>3.6030853364386802E-4</v>
      </c>
      <c r="H1458" s="1">
        <v>1.5404151817859E-11</v>
      </c>
    </row>
    <row r="1459" spans="5:8" x14ac:dyDescent="0.45">
      <c r="E1459">
        <v>4.8566168670315601E-4</v>
      </c>
      <c r="F1459">
        <v>4.5415123126171401E-4</v>
      </c>
      <c r="G1459">
        <v>3.60091958490118E-4</v>
      </c>
      <c r="H1459" s="1">
        <v>1.5404151817859E-11</v>
      </c>
    </row>
    <row r="1460" spans="5:8" x14ac:dyDescent="0.45">
      <c r="E1460">
        <v>4.8560322834101898E-4</v>
      </c>
      <c r="F1460">
        <v>4.54095822295094E-4</v>
      </c>
      <c r="G1460">
        <v>3.5993843852887702E-4</v>
      </c>
      <c r="H1460" s="1">
        <v>1.5404151817859E-11</v>
      </c>
    </row>
    <row r="1461" spans="5:8" x14ac:dyDescent="0.45">
      <c r="E1461">
        <v>4.8551429997167601E-4</v>
      </c>
      <c r="F1461">
        <v>4.5383695755624902E-4</v>
      </c>
      <c r="G1461">
        <v>3.5991600096406E-4</v>
      </c>
      <c r="H1461" s="1">
        <v>1.5404151817859E-11</v>
      </c>
    </row>
    <row r="1462" spans="5:8" x14ac:dyDescent="0.45">
      <c r="E1462">
        <v>4.8534214299423499E-4</v>
      </c>
      <c r="F1462">
        <v>4.5377505362216602E-4</v>
      </c>
      <c r="G1462">
        <v>3.5968470262656298E-4</v>
      </c>
      <c r="H1462" s="1">
        <v>1.5404151817859E-11</v>
      </c>
    </row>
    <row r="1463" spans="5:8" x14ac:dyDescent="0.45">
      <c r="E1463">
        <v>4.8494537535307498E-4</v>
      </c>
      <c r="F1463">
        <v>4.5368225011799002E-4</v>
      </c>
      <c r="G1463">
        <v>3.5966308726129799E-4</v>
      </c>
      <c r="H1463" s="1">
        <v>1.5404151817859E-11</v>
      </c>
    </row>
    <row r="1464" spans="5:8" x14ac:dyDescent="0.45">
      <c r="E1464">
        <v>4.8472439126360698E-4</v>
      </c>
      <c r="F1464">
        <v>4.5344220262967099E-4</v>
      </c>
      <c r="G1464">
        <v>3.5959993995635602E-4</v>
      </c>
      <c r="H1464" s="1">
        <v>1.5404151817859E-11</v>
      </c>
    </row>
    <row r="1465" spans="5:8" x14ac:dyDescent="0.45">
      <c r="E1465">
        <v>4.8322733925356098E-4</v>
      </c>
      <c r="F1465">
        <v>4.52697681653667E-4</v>
      </c>
      <c r="G1465">
        <v>3.5956226317098702E-4</v>
      </c>
      <c r="H1465" s="1">
        <v>1.5404151817859E-11</v>
      </c>
    </row>
    <row r="1466" spans="5:8" x14ac:dyDescent="0.45">
      <c r="E1466">
        <v>4.8264588259124301E-4</v>
      </c>
      <c r="F1466">
        <v>4.5260674535470898E-4</v>
      </c>
      <c r="G1466">
        <v>3.59556384811154E-4</v>
      </c>
      <c r="H1466" s="1">
        <v>1.5404151817859E-11</v>
      </c>
    </row>
    <row r="1467" spans="5:8" x14ac:dyDescent="0.45">
      <c r="E1467">
        <v>4.8243128231680098E-4</v>
      </c>
      <c r="F1467">
        <v>4.5254012356368801E-4</v>
      </c>
      <c r="G1467">
        <v>3.5955309254388199E-4</v>
      </c>
      <c r="H1467" s="1">
        <v>1.5404151817859E-11</v>
      </c>
    </row>
    <row r="1468" spans="5:8" x14ac:dyDescent="0.45">
      <c r="E1468">
        <v>4.8238609899409999E-4</v>
      </c>
      <c r="F1468">
        <v>4.5243224159865298E-4</v>
      </c>
      <c r="G1468">
        <v>3.5954948355129999E-4</v>
      </c>
      <c r="H1468" s="1">
        <v>1.5404151817859E-11</v>
      </c>
    </row>
    <row r="1469" spans="5:8" x14ac:dyDescent="0.45">
      <c r="E1469">
        <v>4.8219018213428299E-4</v>
      </c>
      <c r="F1469">
        <v>4.5240663711408499E-4</v>
      </c>
      <c r="G1469">
        <v>3.5953305468734102E-4</v>
      </c>
      <c r="H1469" s="1">
        <v>1.5404151817859E-11</v>
      </c>
    </row>
    <row r="1470" spans="5:8" x14ac:dyDescent="0.45">
      <c r="E1470">
        <v>4.8199409766830299E-4</v>
      </c>
      <c r="F1470">
        <v>4.52394935227791E-4</v>
      </c>
      <c r="G1470">
        <v>3.5948428394503402E-4</v>
      </c>
      <c r="H1470" s="1">
        <v>1.5404151817859E-11</v>
      </c>
    </row>
    <row r="1471" spans="5:8" x14ac:dyDescent="0.45">
      <c r="E1471">
        <v>4.8191999867910901E-4</v>
      </c>
      <c r="F1471">
        <v>4.5231878441672803E-4</v>
      </c>
      <c r="G1471">
        <v>3.5947578065951798E-4</v>
      </c>
      <c r="H1471" s="1">
        <v>1.5404151817859E-11</v>
      </c>
    </row>
    <row r="1472" spans="5:8" x14ac:dyDescent="0.45">
      <c r="E1472">
        <v>4.8184986454423602E-4</v>
      </c>
      <c r="F1472">
        <v>4.5227885989039101E-4</v>
      </c>
      <c r="G1472">
        <v>3.5944251341472801E-4</v>
      </c>
      <c r="H1472" s="1">
        <v>1.5404151817859E-11</v>
      </c>
    </row>
    <row r="1473" spans="5:8" x14ac:dyDescent="0.45">
      <c r="E1473">
        <v>4.8174417937628698E-4</v>
      </c>
      <c r="F1473">
        <v>4.5226504963505798E-4</v>
      </c>
      <c r="G1473">
        <v>3.5937330858861101E-4</v>
      </c>
      <c r="H1473" s="1">
        <v>1.5404151817859E-11</v>
      </c>
    </row>
    <row r="1474" spans="5:8" x14ac:dyDescent="0.45">
      <c r="E1474">
        <v>4.8172472091111699E-4</v>
      </c>
      <c r="F1474">
        <v>4.5225377820696399E-4</v>
      </c>
      <c r="G1474">
        <v>3.57910601185207E-4</v>
      </c>
      <c r="H1474" s="1">
        <v>1.5404151817859E-11</v>
      </c>
    </row>
    <row r="1475" spans="5:8" x14ac:dyDescent="0.45">
      <c r="E1475">
        <v>4.8161395035494902E-4</v>
      </c>
      <c r="F1475">
        <v>4.5224877404909802E-4</v>
      </c>
      <c r="G1475">
        <v>3.5776835795353601E-4</v>
      </c>
      <c r="H1475" s="1">
        <v>1.5404151817859E-11</v>
      </c>
    </row>
    <row r="1476" spans="5:8" x14ac:dyDescent="0.45">
      <c r="E1476">
        <v>4.8143999141720501E-4</v>
      </c>
      <c r="F1476">
        <v>4.5221213120538901E-4</v>
      </c>
      <c r="G1476">
        <v>3.5769538512771699E-4</v>
      </c>
      <c r="H1476" s="1">
        <v>1.5404151817859E-11</v>
      </c>
    </row>
    <row r="1477" spans="5:8" x14ac:dyDescent="0.45">
      <c r="E1477">
        <v>4.8126999558115201E-4</v>
      </c>
      <c r="F1477">
        <v>4.5220406689182698E-4</v>
      </c>
      <c r="G1477">
        <v>3.5767664595134799E-4</v>
      </c>
      <c r="H1477" s="1">
        <v>1.5404151817859E-11</v>
      </c>
    </row>
    <row r="1478" spans="5:8" x14ac:dyDescent="0.45">
      <c r="E1478">
        <v>4.8121511083683402E-4</v>
      </c>
      <c r="F1478">
        <v>4.5216698333971699E-4</v>
      </c>
      <c r="G1478">
        <v>3.5759874126402302E-4</v>
      </c>
      <c r="H1478" s="1">
        <v>1.5404151817859E-11</v>
      </c>
    </row>
    <row r="1479" spans="5:8" x14ac:dyDescent="0.45">
      <c r="E1479">
        <v>4.8120062730163798E-4</v>
      </c>
      <c r="F1479">
        <v>4.5212995582816099E-4</v>
      </c>
      <c r="G1479">
        <v>3.5755796890954298E-4</v>
      </c>
      <c r="H1479" s="1">
        <v>1.5404151817859E-11</v>
      </c>
    </row>
    <row r="1480" spans="5:8" x14ac:dyDescent="0.45">
      <c r="E1480">
        <v>4.8112787442349301E-4</v>
      </c>
      <c r="F1480">
        <v>4.5210196610337601E-4</v>
      </c>
      <c r="G1480">
        <v>3.57462753346191E-4</v>
      </c>
      <c r="H1480" s="1">
        <v>1.5404151817859E-11</v>
      </c>
    </row>
    <row r="1481" spans="5:8" x14ac:dyDescent="0.45">
      <c r="E1481">
        <v>4.8108732969264102E-4</v>
      </c>
      <c r="F1481">
        <v>4.52042743045335E-4</v>
      </c>
      <c r="G1481">
        <v>3.57461752649111E-4</v>
      </c>
      <c r="H1481" s="1">
        <v>1.5404151817859E-11</v>
      </c>
    </row>
    <row r="1482" spans="5:8" x14ac:dyDescent="0.45">
      <c r="E1482">
        <v>4.81057672271226E-4</v>
      </c>
      <c r="F1482">
        <v>4.5199733256778298E-4</v>
      </c>
      <c r="G1482">
        <v>3.5745621688687698E-4</v>
      </c>
      <c r="H1482" s="1">
        <v>1.5404151817859E-11</v>
      </c>
    </row>
    <row r="1483" spans="5:8" x14ac:dyDescent="0.45">
      <c r="E1483">
        <v>4.8099748755998001E-4</v>
      </c>
      <c r="F1483">
        <v>4.5197097488668098E-4</v>
      </c>
      <c r="G1483">
        <v>3.57436338298788E-4</v>
      </c>
      <c r="H1483" s="1">
        <v>1.5404151817859E-11</v>
      </c>
    </row>
    <row r="1484" spans="5:8" x14ac:dyDescent="0.45">
      <c r="E1484">
        <v>4.8092225149209598E-4</v>
      </c>
      <c r="F1484">
        <v>4.5192128714897001E-4</v>
      </c>
      <c r="G1484">
        <v>3.5743389474449799E-4</v>
      </c>
      <c r="H1484" s="1">
        <v>1.5404151817859E-11</v>
      </c>
    </row>
    <row r="1485" spans="5:8" x14ac:dyDescent="0.45">
      <c r="E1485">
        <v>4.8088329718342298E-4</v>
      </c>
      <c r="F1485">
        <v>4.51580739068805E-4</v>
      </c>
      <c r="G1485">
        <v>3.5741797075185998E-4</v>
      </c>
      <c r="H1485" s="1">
        <v>1.5404151817859E-11</v>
      </c>
    </row>
    <row r="1486" spans="5:8" x14ac:dyDescent="0.45">
      <c r="E1486">
        <v>4.8069316152288797E-4</v>
      </c>
      <c r="F1486">
        <v>4.5149845012153802E-4</v>
      </c>
      <c r="G1486">
        <v>3.5741535709045598E-4</v>
      </c>
      <c r="H1486" s="1">
        <v>1.5404151817859E-11</v>
      </c>
    </row>
    <row r="1487" spans="5:8" x14ac:dyDescent="0.45">
      <c r="E1487">
        <v>4.8066605720722001E-4</v>
      </c>
      <c r="F1487">
        <v>4.51395546168532E-4</v>
      </c>
      <c r="G1487">
        <v>3.5741497076047799E-4</v>
      </c>
      <c r="H1487" s="1">
        <v>1.5404151817859E-11</v>
      </c>
    </row>
    <row r="1488" spans="5:8" x14ac:dyDescent="0.45">
      <c r="E1488">
        <v>4.8056510868582398E-4</v>
      </c>
      <c r="F1488">
        <v>4.5133829084794498E-4</v>
      </c>
      <c r="G1488">
        <v>3.5741386669239299E-4</v>
      </c>
      <c r="H1488" s="1">
        <v>1.5404151817859E-11</v>
      </c>
    </row>
    <row r="1489" spans="5:8" x14ac:dyDescent="0.45">
      <c r="E1489">
        <v>4.8054557119973001E-4</v>
      </c>
      <c r="F1489">
        <v>4.5131186315412497E-4</v>
      </c>
      <c r="G1489">
        <v>3.5741088801700298E-4</v>
      </c>
      <c r="H1489" s="1">
        <v>1.5404151817859E-11</v>
      </c>
    </row>
    <row r="1490" spans="5:8" x14ac:dyDescent="0.45">
      <c r="E1490">
        <v>4.8053264280099699E-4</v>
      </c>
      <c r="F1490">
        <v>4.51228044148394E-4</v>
      </c>
      <c r="G1490">
        <v>3.57408448686907E-4</v>
      </c>
      <c r="H1490" s="1">
        <v>1.5404151817859E-11</v>
      </c>
    </row>
    <row r="1491" spans="5:8" x14ac:dyDescent="0.45">
      <c r="E1491">
        <v>4.8052468451709499E-4</v>
      </c>
      <c r="F1491">
        <v>4.5119663611120598E-4</v>
      </c>
      <c r="G1491">
        <v>3.5740724508658299E-4</v>
      </c>
      <c r="H1491" s="1">
        <v>1.5404151817859E-11</v>
      </c>
    </row>
    <row r="1492" spans="5:8" x14ac:dyDescent="0.45">
      <c r="E1492">
        <v>4.8051805100183398E-4</v>
      </c>
      <c r="F1492">
        <v>4.5113322177472201E-4</v>
      </c>
      <c r="G1492">
        <v>3.5740692106780899E-4</v>
      </c>
      <c r="H1492" s="1">
        <v>1.5404151817859E-11</v>
      </c>
    </row>
    <row r="1493" spans="5:8" x14ac:dyDescent="0.45">
      <c r="E1493">
        <v>4.8051123001889199E-4</v>
      </c>
      <c r="F1493">
        <v>4.5085467646596001E-4</v>
      </c>
      <c r="G1493">
        <v>3.5740673108739299E-4</v>
      </c>
      <c r="H1493" s="1">
        <v>1.5404151817859E-11</v>
      </c>
    </row>
    <row r="1494" spans="5:8" x14ac:dyDescent="0.45">
      <c r="E1494">
        <v>4.8047061227682401E-4</v>
      </c>
      <c r="F1494">
        <v>4.5081917065788499E-4</v>
      </c>
      <c r="G1494">
        <v>3.5740532703905402E-4</v>
      </c>
      <c r="H1494" s="1">
        <v>1.5404151817859E-11</v>
      </c>
    </row>
    <row r="1495" spans="5:8" x14ac:dyDescent="0.45">
      <c r="E1495">
        <v>4.8045395619250602E-4</v>
      </c>
      <c r="F1495">
        <v>4.5077764729611902E-4</v>
      </c>
      <c r="G1495">
        <v>3.5740425413023299E-4</v>
      </c>
      <c r="H1495" s="1">
        <v>1.5404151817859E-11</v>
      </c>
    </row>
    <row r="1496" spans="5:8" x14ac:dyDescent="0.45">
      <c r="E1496">
        <v>4.8037082022619901E-4</v>
      </c>
      <c r="F1496">
        <v>4.5075625430733102E-4</v>
      </c>
      <c r="G1496">
        <v>3.5739723842025199E-4</v>
      </c>
      <c r="H1496" s="1">
        <v>1.5404151817859E-11</v>
      </c>
    </row>
    <row r="1497" spans="5:8" x14ac:dyDescent="0.45">
      <c r="E1497">
        <v>4.7988117038760499E-4</v>
      </c>
      <c r="F1497">
        <v>4.5074874927064602E-4</v>
      </c>
      <c r="G1497">
        <v>3.5738094392939902E-4</v>
      </c>
      <c r="H1497" s="1">
        <v>1.5404151817859E-11</v>
      </c>
    </row>
    <row r="1498" spans="5:8" x14ac:dyDescent="0.45">
      <c r="E1498">
        <v>4.79697097286755E-4</v>
      </c>
      <c r="F1498">
        <v>4.5048097059486501E-4</v>
      </c>
      <c r="G1498">
        <v>3.5736304482423598E-4</v>
      </c>
      <c r="H1498" s="1">
        <v>1.5404151817859E-11</v>
      </c>
    </row>
    <row r="1499" spans="5:8" x14ac:dyDescent="0.45">
      <c r="E1499">
        <v>4.7965330533064301E-4</v>
      </c>
      <c r="F1499">
        <v>4.50242098487988E-4</v>
      </c>
      <c r="G1499">
        <v>3.5735874399487699E-4</v>
      </c>
      <c r="H1499" s="1">
        <v>1.5404151817859E-11</v>
      </c>
    </row>
    <row r="1500" spans="5:8" x14ac:dyDescent="0.45">
      <c r="E1500">
        <v>4.7963821033743497E-4</v>
      </c>
      <c r="F1500">
        <v>4.50111025505133E-4</v>
      </c>
      <c r="G1500">
        <v>3.5731023142170998E-4</v>
      </c>
      <c r="H1500" s="1">
        <v>1.5404151817859E-11</v>
      </c>
    </row>
    <row r="1501" spans="5:8" x14ac:dyDescent="0.45">
      <c r="E1501">
        <v>4.7954240685098298E-4</v>
      </c>
      <c r="F1501">
        <v>4.4996218214169201E-4</v>
      </c>
      <c r="G1501">
        <v>3.5730760865870998E-4</v>
      </c>
      <c r="H1501" s="1">
        <v>1.5404151817859E-11</v>
      </c>
    </row>
    <row r="1502" spans="5:8" x14ac:dyDescent="0.45">
      <c r="E1502">
        <v>4.7934304248401199E-4</v>
      </c>
      <c r="F1502">
        <v>4.491821617834E-4</v>
      </c>
      <c r="G1502">
        <v>3.5725909255556398E-4</v>
      </c>
      <c r="H1502" s="1">
        <v>1.5404151817859E-11</v>
      </c>
    </row>
    <row r="1503" spans="5:8" x14ac:dyDescent="0.45">
      <c r="E1503">
        <v>4.7926610475278002E-4</v>
      </c>
      <c r="F1503">
        <v>4.48602244650121E-4</v>
      </c>
      <c r="G1503">
        <v>3.5720770728572501E-4</v>
      </c>
      <c r="H1503" s="1">
        <v>1.5404151817859E-11</v>
      </c>
    </row>
    <row r="1504" spans="5:8" x14ac:dyDescent="0.45">
      <c r="E1504">
        <v>4.7925728283713199E-4</v>
      </c>
      <c r="F1504">
        <v>4.4854026514601797E-4</v>
      </c>
      <c r="G1504">
        <v>3.5720354436272699E-4</v>
      </c>
      <c r="H1504" s="1">
        <v>1.5404151817859E-11</v>
      </c>
    </row>
    <row r="1505" spans="5:8" x14ac:dyDescent="0.45">
      <c r="E1505">
        <v>4.7924565441547097E-4</v>
      </c>
      <c r="F1505">
        <v>4.4852896378062601E-4</v>
      </c>
      <c r="G1505">
        <v>3.5703631606527403E-4</v>
      </c>
      <c r="H1505" s="1">
        <v>1.5404151817859E-11</v>
      </c>
    </row>
    <row r="1506" spans="5:8" x14ac:dyDescent="0.45">
      <c r="E1506">
        <v>4.7921427502020197E-4</v>
      </c>
      <c r="F1506">
        <v>4.4851861567582599E-4</v>
      </c>
      <c r="G1506">
        <v>3.5668623901443199E-4</v>
      </c>
      <c r="H1506" s="1">
        <v>1.5404151817859E-11</v>
      </c>
    </row>
    <row r="1507" spans="5:8" x14ac:dyDescent="0.45">
      <c r="E1507">
        <v>4.7915114834078403E-4</v>
      </c>
      <c r="F1507">
        <v>4.4845772115149999E-4</v>
      </c>
      <c r="G1507">
        <v>3.56628017508521E-4</v>
      </c>
      <c r="H1507" s="1">
        <v>1.5404151817859E-11</v>
      </c>
    </row>
    <row r="1508" spans="5:8" x14ac:dyDescent="0.45">
      <c r="E1508">
        <v>4.7853442885860599E-4</v>
      </c>
      <c r="F1508">
        <v>4.4844047983327401E-4</v>
      </c>
      <c r="G1508">
        <v>3.56384228022732E-4</v>
      </c>
      <c r="H1508" s="1">
        <v>1.5404151817859E-11</v>
      </c>
    </row>
    <row r="1509" spans="5:8" x14ac:dyDescent="0.45">
      <c r="E1509">
        <v>4.7825124913608601E-4</v>
      </c>
      <c r="F1509">
        <v>4.4839416535680498E-4</v>
      </c>
      <c r="G1509">
        <v>3.5613286627945599E-4</v>
      </c>
      <c r="H1509" s="1">
        <v>1.5404151817859E-11</v>
      </c>
    </row>
    <row r="1510" spans="5:8" x14ac:dyDescent="0.45">
      <c r="E1510">
        <v>4.7819255036266999E-4</v>
      </c>
      <c r="F1510">
        <v>4.483845309265E-4</v>
      </c>
      <c r="G1510">
        <v>3.5612168245594E-4</v>
      </c>
      <c r="H1510" s="1">
        <v>1.5404151817859E-11</v>
      </c>
    </row>
    <row r="1511" spans="5:8" x14ac:dyDescent="0.45">
      <c r="E1511">
        <v>4.7806475927796602E-4</v>
      </c>
      <c r="F1511">
        <v>4.48375422454181E-4</v>
      </c>
      <c r="G1511">
        <v>3.5609773452894699E-4</v>
      </c>
      <c r="H1511" s="1">
        <v>1.5404151817859E-11</v>
      </c>
    </row>
    <row r="1512" spans="5:8" x14ac:dyDescent="0.45">
      <c r="E1512">
        <v>4.7804919416153101E-4</v>
      </c>
      <c r="F1512">
        <v>4.48322485042471E-4</v>
      </c>
      <c r="G1512">
        <v>3.56064050436034E-4</v>
      </c>
      <c r="H1512" s="1">
        <v>1.5404151817859E-11</v>
      </c>
    </row>
    <row r="1513" spans="5:8" x14ac:dyDescent="0.45">
      <c r="E1513">
        <v>4.7794494027476203E-4</v>
      </c>
      <c r="F1513">
        <v>4.4830332607473502E-4</v>
      </c>
      <c r="G1513">
        <v>3.5601582914171698E-4</v>
      </c>
      <c r="H1513" s="1">
        <v>1.5404151817859E-11</v>
      </c>
    </row>
    <row r="1514" spans="5:8" x14ac:dyDescent="0.45">
      <c r="E1514">
        <v>4.7789929655592901E-4</v>
      </c>
      <c r="F1514">
        <v>4.48261436261482E-4</v>
      </c>
      <c r="G1514">
        <v>3.5595344454982599E-4</v>
      </c>
      <c r="H1514" s="1">
        <v>1.5404151817859E-11</v>
      </c>
    </row>
    <row r="1515" spans="5:8" x14ac:dyDescent="0.45">
      <c r="E1515">
        <v>4.7786733115499198E-4</v>
      </c>
      <c r="F1515">
        <v>4.4792774436432201E-4</v>
      </c>
      <c r="G1515">
        <v>3.5595217241233802E-4</v>
      </c>
      <c r="H1515" s="1">
        <v>1.5404151817859E-11</v>
      </c>
    </row>
    <row r="1516" spans="5:8" x14ac:dyDescent="0.45">
      <c r="E1516">
        <v>4.7769031665775098E-4</v>
      </c>
      <c r="F1516">
        <v>4.47817838422367E-4</v>
      </c>
      <c r="G1516">
        <v>3.5595090247765002E-4</v>
      </c>
      <c r="H1516" s="1">
        <v>1.5404151817859E-11</v>
      </c>
    </row>
    <row r="1517" spans="5:8" x14ac:dyDescent="0.45">
      <c r="E1517">
        <v>4.7759532817904902E-4</v>
      </c>
      <c r="F1517">
        <v>4.4775029638387801E-4</v>
      </c>
      <c r="G1517">
        <v>3.5594955561335501E-4</v>
      </c>
      <c r="H1517" s="1">
        <v>1.5404151817859E-11</v>
      </c>
    </row>
    <row r="1518" spans="5:8" x14ac:dyDescent="0.45">
      <c r="E1518">
        <v>4.7754536380325202E-4</v>
      </c>
      <c r="F1518">
        <v>4.4772511299724199E-4</v>
      </c>
      <c r="G1518">
        <v>3.5594930524404601E-4</v>
      </c>
      <c r="H1518" s="1">
        <v>1.5404151817859E-11</v>
      </c>
    </row>
    <row r="1519" spans="5:8" x14ac:dyDescent="0.45">
      <c r="E1519">
        <v>4.7746752727044402E-4</v>
      </c>
      <c r="F1519">
        <v>4.47673698577562E-4</v>
      </c>
      <c r="G1519">
        <v>3.5594529766582199E-4</v>
      </c>
      <c r="H1519" s="1">
        <v>1.5404151817859E-11</v>
      </c>
    </row>
    <row r="1520" spans="5:8" x14ac:dyDescent="0.45">
      <c r="E1520">
        <v>4.7739013066792701E-4</v>
      </c>
      <c r="F1520">
        <v>4.47575207038958E-4</v>
      </c>
      <c r="G1520">
        <v>3.5594280641759198E-4</v>
      </c>
      <c r="H1520" s="1">
        <v>1.5404151817859E-11</v>
      </c>
    </row>
    <row r="1521" spans="5:8" x14ac:dyDescent="0.45">
      <c r="E1521">
        <v>4.7715058343157299E-4</v>
      </c>
      <c r="F1521">
        <v>4.4750235252141702E-4</v>
      </c>
      <c r="G1521">
        <v>3.5594231250243098E-4</v>
      </c>
      <c r="H1521" s="1">
        <v>1.5404151817859E-11</v>
      </c>
    </row>
    <row r="1522" spans="5:8" x14ac:dyDescent="0.45">
      <c r="E1522">
        <v>4.7713015770770999E-4</v>
      </c>
      <c r="F1522">
        <v>4.4744230102053298E-4</v>
      </c>
      <c r="G1522">
        <v>3.5594115732521001E-4</v>
      </c>
      <c r="H1522" s="1">
        <v>1.5404151817859E-11</v>
      </c>
    </row>
    <row r="1523" spans="5:8" x14ac:dyDescent="0.45">
      <c r="E1523">
        <v>4.7707899919290602E-4</v>
      </c>
      <c r="F1523">
        <v>4.47353249169978E-4</v>
      </c>
      <c r="G1523">
        <v>3.5593999411707902E-4</v>
      </c>
      <c r="H1523" s="1">
        <v>1.5404151817859E-11</v>
      </c>
    </row>
    <row r="1524" spans="5:8" x14ac:dyDescent="0.45">
      <c r="E1524">
        <v>4.7704324145471198E-4</v>
      </c>
      <c r="F1524">
        <v>4.4730863747861801E-4</v>
      </c>
      <c r="G1524">
        <v>3.5593736428056298E-4</v>
      </c>
      <c r="H1524" s="1">
        <v>1.5404151817859E-11</v>
      </c>
    </row>
    <row r="1525" spans="5:8" x14ac:dyDescent="0.45">
      <c r="E1525">
        <v>4.7694942960737301E-4</v>
      </c>
      <c r="F1525">
        <v>4.47259875851611E-4</v>
      </c>
      <c r="G1525">
        <v>3.5593471492604298E-4</v>
      </c>
      <c r="H1525" s="1">
        <v>1.5404151817859E-11</v>
      </c>
    </row>
    <row r="1526" spans="5:8" x14ac:dyDescent="0.45">
      <c r="E1526">
        <v>4.7688874676903302E-4</v>
      </c>
      <c r="F1526">
        <v>4.4724940330959301E-4</v>
      </c>
      <c r="G1526">
        <v>3.5554432074814702E-4</v>
      </c>
      <c r="H1526" s="1">
        <v>1.5404151817859E-11</v>
      </c>
    </row>
    <row r="1527" spans="5:8" x14ac:dyDescent="0.45">
      <c r="E1527">
        <v>4.7680879573706799E-4</v>
      </c>
      <c r="F1527">
        <v>4.4723936679859301E-4</v>
      </c>
      <c r="G1527">
        <v>3.55409023827893E-4</v>
      </c>
      <c r="H1527" s="1">
        <v>1.5404151817859E-11</v>
      </c>
    </row>
    <row r="1528" spans="5:8" x14ac:dyDescent="0.45">
      <c r="E1528">
        <v>4.7672769728602599E-4</v>
      </c>
      <c r="F1528">
        <v>4.4719008232897901E-4</v>
      </c>
      <c r="G1528">
        <v>3.5497605883390803E-4</v>
      </c>
      <c r="H1528" s="1">
        <v>1.5404151817859E-11</v>
      </c>
    </row>
    <row r="1529" spans="5:8" x14ac:dyDescent="0.45">
      <c r="E1529">
        <v>4.7661696525716198E-4</v>
      </c>
      <c r="F1529">
        <v>4.4713927929380801E-4</v>
      </c>
      <c r="G1529">
        <v>3.5491571599918E-4</v>
      </c>
      <c r="H1529" s="1">
        <v>1.5404151817859E-11</v>
      </c>
    </row>
    <row r="1530" spans="5:8" x14ac:dyDescent="0.45">
      <c r="E1530">
        <v>4.7653370395497099E-4</v>
      </c>
      <c r="F1530">
        <v>4.4694152902863499E-4</v>
      </c>
      <c r="G1530">
        <v>3.5490224426216202E-4</v>
      </c>
      <c r="H1530" s="1">
        <v>1.5404151817859E-11</v>
      </c>
    </row>
    <row r="1531" spans="5:8" x14ac:dyDescent="0.45">
      <c r="E1531">
        <v>4.7649236043617501E-4</v>
      </c>
      <c r="F1531">
        <v>4.4692886941580798E-4</v>
      </c>
      <c r="G1531">
        <v>3.54896957878318E-4</v>
      </c>
      <c r="H1531" s="1">
        <v>1.5404151817859E-11</v>
      </c>
    </row>
    <row r="1532" spans="5:8" x14ac:dyDescent="0.45">
      <c r="E1532">
        <v>4.7646332017405399E-4</v>
      </c>
      <c r="F1532">
        <v>4.4674016515781299E-4</v>
      </c>
      <c r="G1532">
        <v>3.5487329745636202E-4</v>
      </c>
      <c r="H1532" s="1">
        <v>1.5404151817859E-11</v>
      </c>
    </row>
    <row r="1533" spans="5:8" x14ac:dyDescent="0.45">
      <c r="E1533">
        <v>4.7642364599153399E-4</v>
      </c>
      <c r="F1533">
        <v>4.4672747759083901E-4</v>
      </c>
      <c r="G1533">
        <v>3.5485473986082098E-4</v>
      </c>
      <c r="H1533" s="1">
        <v>1.5404151817859E-11</v>
      </c>
    </row>
    <row r="1534" spans="5:8" x14ac:dyDescent="0.45">
      <c r="E1534">
        <v>4.7630918964614699E-4</v>
      </c>
      <c r="F1534">
        <v>4.4671687926588698E-4</v>
      </c>
      <c r="G1534">
        <v>3.5481836006084498E-4</v>
      </c>
      <c r="H1534" s="1">
        <v>1.5404151817859E-11</v>
      </c>
    </row>
    <row r="1535" spans="5:8" x14ac:dyDescent="0.45">
      <c r="E1535">
        <v>4.7626278432864302E-4</v>
      </c>
      <c r="F1535">
        <v>4.4666524860523601E-4</v>
      </c>
      <c r="G1535">
        <v>3.5481683760797298E-4</v>
      </c>
      <c r="H1535" s="1">
        <v>1.5404151817859E-11</v>
      </c>
    </row>
    <row r="1536" spans="5:8" x14ac:dyDescent="0.45">
      <c r="E1536">
        <v>4.7623295499639603E-4</v>
      </c>
      <c r="F1536">
        <v>4.4588825155001402E-4</v>
      </c>
      <c r="G1536">
        <v>3.5481247022821599E-4</v>
      </c>
      <c r="H1536" s="1">
        <v>1.5404151817859E-11</v>
      </c>
    </row>
    <row r="1537" spans="5:8" x14ac:dyDescent="0.45">
      <c r="E1537">
        <v>4.76204609398778E-4</v>
      </c>
      <c r="F1537">
        <v>4.4503690085475001E-4</v>
      </c>
      <c r="G1537">
        <v>3.5480625361466198E-4</v>
      </c>
      <c r="H1537" s="1">
        <v>1.5404151817859E-11</v>
      </c>
    </row>
    <row r="1538" spans="5:8" x14ac:dyDescent="0.45">
      <c r="E1538">
        <v>4.7615512258515998E-4</v>
      </c>
      <c r="F1538">
        <v>4.44400946199704E-4</v>
      </c>
      <c r="G1538">
        <v>3.5480048481641998E-4</v>
      </c>
      <c r="H1538" s="1">
        <v>1.5404151817859E-11</v>
      </c>
    </row>
    <row r="1539" spans="5:8" x14ac:dyDescent="0.45">
      <c r="E1539">
        <v>4.7612513362512798E-4</v>
      </c>
      <c r="F1539">
        <v>4.4434863057260402E-4</v>
      </c>
      <c r="G1539">
        <v>3.5478901924958602E-4</v>
      </c>
      <c r="H1539" s="1">
        <v>1.5404151817859E-11</v>
      </c>
    </row>
    <row r="1540" spans="5:8" x14ac:dyDescent="0.45">
      <c r="E1540">
        <v>4.7609429186628498E-4</v>
      </c>
      <c r="F1540">
        <v>4.4403802710144902E-4</v>
      </c>
      <c r="G1540">
        <v>3.5478295070217399E-4</v>
      </c>
      <c r="H1540" s="1">
        <v>1.5404151817859E-11</v>
      </c>
    </row>
    <row r="1541" spans="5:8" x14ac:dyDescent="0.45">
      <c r="E1541">
        <v>4.76076114996412E-4</v>
      </c>
      <c r="F1541">
        <v>4.4386307609455998E-4</v>
      </c>
      <c r="G1541">
        <v>3.5477579720072898E-4</v>
      </c>
      <c r="H1541" s="1">
        <v>1.5404151817859E-11</v>
      </c>
    </row>
    <row r="1542" spans="5:8" x14ac:dyDescent="0.45">
      <c r="E1542">
        <v>4.7593151493593598E-4</v>
      </c>
      <c r="F1542">
        <v>4.4371269264562599E-4</v>
      </c>
      <c r="G1542">
        <v>3.5475814267751498E-4</v>
      </c>
      <c r="H1542" s="1">
        <v>1.5404151817859E-11</v>
      </c>
    </row>
    <row r="1543" spans="5:8" x14ac:dyDescent="0.45">
      <c r="E1543">
        <v>4.7591323847833301E-4</v>
      </c>
      <c r="F1543">
        <v>4.4370428608917297E-4</v>
      </c>
      <c r="G1543">
        <v>3.5450330878143298E-4</v>
      </c>
      <c r="H1543" s="1">
        <v>1.5404151817859E-11</v>
      </c>
    </row>
    <row r="1544" spans="5:8" x14ac:dyDescent="0.45">
      <c r="E1544">
        <v>4.7584214071135801E-4</v>
      </c>
      <c r="F1544">
        <v>4.43674477681928E-4</v>
      </c>
      <c r="G1544">
        <v>3.5450176206466898E-4</v>
      </c>
      <c r="H1544" s="1">
        <v>1.5404151817859E-11</v>
      </c>
    </row>
    <row r="1545" spans="5:8" x14ac:dyDescent="0.45">
      <c r="E1545">
        <v>4.75789175813596E-4</v>
      </c>
      <c r="F1545">
        <v>4.4315998129389498E-4</v>
      </c>
      <c r="G1545">
        <v>3.5448391301117301E-4</v>
      </c>
      <c r="H1545" s="1">
        <v>1.5404151817859E-11</v>
      </c>
    </row>
    <row r="1546" spans="5:8" x14ac:dyDescent="0.45">
      <c r="E1546">
        <v>4.7576988276193101E-4</v>
      </c>
      <c r="F1546">
        <v>4.4310356584811302E-4</v>
      </c>
      <c r="G1546">
        <v>3.54482267466972E-4</v>
      </c>
      <c r="H1546" s="1">
        <v>1.5404151817859E-11</v>
      </c>
    </row>
    <row r="1547" spans="5:8" x14ac:dyDescent="0.45">
      <c r="E1547">
        <v>4.7575311811798001E-4</v>
      </c>
      <c r="F1547">
        <v>4.4308412212497799E-4</v>
      </c>
      <c r="G1547">
        <v>3.5448062925606702E-4</v>
      </c>
      <c r="H1547" s="1">
        <v>1.5404151817859E-11</v>
      </c>
    </row>
    <row r="1548" spans="5:8" x14ac:dyDescent="0.45">
      <c r="E1548">
        <v>4.757479522129E-4</v>
      </c>
      <c r="F1548">
        <v>4.4307874182993002E-4</v>
      </c>
      <c r="G1548">
        <v>3.5447980008917801E-4</v>
      </c>
      <c r="H1548" s="1">
        <v>1.5404151817859E-11</v>
      </c>
    </row>
    <row r="1549" spans="5:8" x14ac:dyDescent="0.45">
      <c r="E1549">
        <v>4.7565090353059598E-4</v>
      </c>
      <c r="F1549">
        <v>4.4306928012255502E-4</v>
      </c>
      <c r="G1549">
        <v>3.5447915395396703E-4</v>
      </c>
      <c r="H1549" s="1">
        <v>1.5404151817859E-11</v>
      </c>
    </row>
    <row r="1550" spans="5:8" x14ac:dyDescent="0.45">
      <c r="E1550">
        <v>4.7544306454000901E-4</v>
      </c>
      <c r="F1550">
        <v>4.4305439048658297E-4</v>
      </c>
      <c r="G1550">
        <v>3.5446565089508202E-4</v>
      </c>
      <c r="H1550" s="1">
        <v>1.5404151817859E-11</v>
      </c>
    </row>
    <row r="1551" spans="5:8" x14ac:dyDescent="0.45">
      <c r="E1551">
        <v>4.7541963746449101E-4</v>
      </c>
      <c r="F1551">
        <v>4.4304549880141801E-4</v>
      </c>
      <c r="G1551">
        <v>3.5444703454278397E-4</v>
      </c>
      <c r="H1551" s="1">
        <v>1.5404151817859E-11</v>
      </c>
    </row>
    <row r="1552" spans="5:8" x14ac:dyDescent="0.45">
      <c r="E1552">
        <v>4.7538845362452698E-4</v>
      </c>
      <c r="F1552">
        <v>4.4298041909572502E-4</v>
      </c>
      <c r="G1552">
        <v>3.5442047083894198E-4</v>
      </c>
      <c r="H1552" s="1">
        <v>1.5404151817859E-11</v>
      </c>
    </row>
    <row r="1553" spans="5:8" x14ac:dyDescent="0.45">
      <c r="E1553">
        <v>4.7531495630107398E-4</v>
      </c>
      <c r="F1553">
        <v>4.4297773022918701E-4</v>
      </c>
      <c r="G1553">
        <v>3.54414806784408E-4</v>
      </c>
      <c r="H1553" s="1">
        <v>1.5404151817859E-11</v>
      </c>
    </row>
    <row r="1554" spans="5:8" x14ac:dyDescent="0.45">
      <c r="E1554">
        <v>4.7527420527730202E-4</v>
      </c>
      <c r="F1554">
        <v>4.4289107376430098E-4</v>
      </c>
      <c r="G1554">
        <v>3.5441443063855601E-4</v>
      </c>
      <c r="H1554" s="1">
        <v>1.5404151817859E-11</v>
      </c>
    </row>
    <row r="1555" spans="5:8" x14ac:dyDescent="0.45">
      <c r="E1555">
        <v>4.7520474518570601E-4</v>
      </c>
      <c r="F1555">
        <v>4.4284405810890302E-4</v>
      </c>
      <c r="G1555">
        <v>3.5440619058100999E-4</v>
      </c>
      <c r="H1555" s="1">
        <v>1.5404151817859E-11</v>
      </c>
    </row>
    <row r="1556" spans="5:8" x14ac:dyDescent="0.45">
      <c r="E1556">
        <v>4.75166150934918E-4</v>
      </c>
      <c r="F1556">
        <v>4.4282930960914702E-4</v>
      </c>
      <c r="G1556">
        <v>3.5436971198517697E-4</v>
      </c>
      <c r="H1556" s="1">
        <v>1.5404151817859E-11</v>
      </c>
    </row>
    <row r="1557" spans="5:8" x14ac:dyDescent="0.45">
      <c r="E1557">
        <v>4.7515467221952498E-4</v>
      </c>
      <c r="F1557">
        <v>4.427525373329E-4</v>
      </c>
      <c r="G1557">
        <v>3.5436509083719198E-4</v>
      </c>
      <c r="H1557" s="1">
        <v>1.5404151817859E-11</v>
      </c>
    </row>
    <row r="1558" spans="5:8" x14ac:dyDescent="0.45">
      <c r="E1558">
        <v>4.7509145967503601E-4</v>
      </c>
      <c r="F1558">
        <v>4.4272181847828198E-4</v>
      </c>
      <c r="G1558">
        <v>3.5436182092666001E-4</v>
      </c>
      <c r="H1558" s="1">
        <v>1.5404151817859E-11</v>
      </c>
    </row>
    <row r="1559" spans="5:8" x14ac:dyDescent="0.45">
      <c r="E1559">
        <v>4.7499427575128499E-4</v>
      </c>
      <c r="F1559">
        <v>4.4269917346708202E-4</v>
      </c>
      <c r="G1559">
        <v>3.5431192206702598E-4</v>
      </c>
      <c r="H1559" s="1">
        <v>1.5404151817859E-11</v>
      </c>
    </row>
    <row r="1560" spans="5:8" x14ac:dyDescent="0.45">
      <c r="E1560">
        <v>4.7494187579174999E-4</v>
      </c>
      <c r="F1560">
        <v>4.4264676149720502E-4</v>
      </c>
      <c r="G1560">
        <v>3.5424722349127998E-4</v>
      </c>
      <c r="H1560" s="1">
        <v>1.5404151817859E-11</v>
      </c>
    </row>
    <row r="1561" spans="5:8" x14ac:dyDescent="0.45">
      <c r="E1561">
        <v>4.7492176718455102E-4</v>
      </c>
      <c r="F1561">
        <v>4.4261875104882798E-4</v>
      </c>
      <c r="G1561">
        <v>3.5411572641770703E-4</v>
      </c>
      <c r="H1561" s="1">
        <v>1.5404151817859E-11</v>
      </c>
    </row>
    <row r="1562" spans="5:8" x14ac:dyDescent="0.45">
      <c r="E1562">
        <v>4.7491517673627499E-4</v>
      </c>
      <c r="F1562">
        <v>4.42611830484352E-4</v>
      </c>
      <c r="G1562">
        <v>3.5404034082774202E-4</v>
      </c>
      <c r="H1562" s="1">
        <v>1.5404151817859E-11</v>
      </c>
    </row>
    <row r="1563" spans="5:8" x14ac:dyDescent="0.45">
      <c r="E1563">
        <v>4.7490217625578002E-4</v>
      </c>
      <c r="F1563">
        <v>4.4259558683720898E-4</v>
      </c>
      <c r="G1563">
        <v>3.5398944596939198E-4</v>
      </c>
      <c r="H1563" s="1">
        <v>1.5404151817859E-11</v>
      </c>
    </row>
    <row r="1564" spans="5:8" x14ac:dyDescent="0.45">
      <c r="E1564">
        <v>4.7486346047392398E-4</v>
      </c>
      <c r="F1564">
        <v>4.4257917423344703E-4</v>
      </c>
      <c r="G1564">
        <v>3.5370769480704602E-4</v>
      </c>
      <c r="H1564" s="1">
        <v>1.5404151817859E-11</v>
      </c>
    </row>
    <row r="1565" spans="5:8" x14ac:dyDescent="0.45">
      <c r="E1565">
        <v>4.74613661838981E-4</v>
      </c>
      <c r="F1565">
        <v>4.4257355598575497E-4</v>
      </c>
      <c r="G1565">
        <v>3.5359588099301699E-4</v>
      </c>
      <c r="H1565" s="1">
        <v>1.5404151817859E-11</v>
      </c>
    </row>
    <row r="1566" spans="5:8" x14ac:dyDescent="0.45">
      <c r="E1566">
        <v>4.74471912292145E-4</v>
      </c>
      <c r="F1566">
        <v>4.42527495012548E-4</v>
      </c>
      <c r="G1566">
        <v>3.5314823207061101E-4</v>
      </c>
      <c r="H1566" s="1">
        <v>1.5404151817859E-11</v>
      </c>
    </row>
    <row r="1567" spans="5:8" x14ac:dyDescent="0.45">
      <c r="E1567">
        <v>4.7424461821302599E-4</v>
      </c>
      <c r="F1567">
        <v>4.4251432139118902E-4</v>
      </c>
      <c r="G1567">
        <v>3.5275461506849298E-4</v>
      </c>
      <c r="H1567" s="1">
        <v>1.5404151817859E-11</v>
      </c>
    </row>
    <row r="1568" spans="5:8" x14ac:dyDescent="0.45">
      <c r="E1568">
        <v>4.7415514557161301E-4</v>
      </c>
      <c r="F1568">
        <v>4.4208172256013199E-4</v>
      </c>
      <c r="G1568">
        <v>3.51382147310631E-4</v>
      </c>
      <c r="H1568" s="1">
        <v>1.5404151817859E-11</v>
      </c>
    </row>
    <row r="1569" spans="5:8" x14ac:dyDescent="0.45">
      <c r="E1569">
        <v>4.7412276256496099E-4</v>
      </c>
      <c r="F1569">
        <v>4.41940475651594E-4</v>
      </c>
      <c r="G1569">
        <v>3.5097857421157998E-4</v>
      </c>
      <c r="H1569" s="1">
        <v>1.5404151817859E-11</v>
      </c>
    </row>
    <row r="1570" spans="5:8" x14ac:dyDescent="0.45">
      <c r="E1570">
        <v>4.7393222282390097E-4</v>
      </c>
      <c r="F1570">
        <v>4.4183797900268002E-4</v>
      </c>
      <c r="G1570">
        <v>3.5080048836609302E-4</v>
      </c>
      <c r="H1570" s="1">
        <v>1.5404151817859E-11</v>
      </c>
    </row>
    <row r="1571" spans="5:8" x14ac:dyDescent="0.45">
      <c r="E1571">
        <v>4.7386536839441297E-4</v>
      </c>
      <c r="F1571">
        <v>4.4182544477903898E-4</v>
      </c>
      <c r="G1571">
        <v>3.5072106167932399E-4</v>
      </c>
      <c r="H1571" s="1">
        <v>1.5404151817859E-11</v>
      </c>
    </row>
    <row r="1572" spans="5:8" x14ac:dyDescent="0.45">
      <c r="E1572">
        <v>4.7381834122350798E-4</v>
      </c>
      <c r="F1572">
        <v>4.4179950068109098E-4</v>
      </c>
      <c r="G1572">
        <v>3.50627139078022E-4</v>
      </c>
      <c r="H1572" s="1">
        <v>1.5404151817859E-11</v>
      </c>
    </row>
    <row r="1573" spans="5:8" x14ac:dyDescent="0.45">
      <c r="E1573">
        <v>4.7380022949906599E-4</v>
      </c>
      <c r="F1573">
        <v>4.4178598328510502E-4</v>
      </c>
      <c r="G1573">
        <v>3.5060948586762E-4</v>
      </c>
      <c r="H1573" s="1">
        <v>1.5404151817859E-11</v>
      </c>
    </row>
    <row r="1574" spans="5:8" x14ac:dyDescent="0.45">
      <c r="E1574">
        <v>4.7374181308018902E-4</v>
      </c>
      <c r="F1574">
        <v>4.4175009509208902E-4</v>
      </c>
      <c r="G1574">
        <v>3.5060677566348201E-4</v>
      </c>
      <c r="H1574" s="1">
        <v>1.5404151817859E-11</v>
      </c>
    </row>
    <row r="1575" spans="5:8" x14ac:dyDescent="0.45">
      <c r="E1575">
        <v>4.7371530817231502E-4</v>
      </c>
      <c r="F1575">
        <v>4.4161469339642698E-4</v>
      </c>
      <c r="G1575">
        <v>3.50606525640562E-4</v>
      </c>
      <c r="H1575" s="1">
        <v>1.5404151817859E-11</v>
      </c>
    </row>
    <row r="1576" spans="5:8" x14ac:dyDescent="0.45">
      <c r="E1576">
        <v>4.7360505658227998E-4</v>
      </c>
      <c r="F1576">
        <v>4.41150663111286E-4</v>
      </c>
      <c r="G1576">
        <v>3.5054497655742E-4</v>
      </c>
      <c r="H1576" s="1">
        <v>1.5404151817859E-11</v>
      </c>
    </row>
    <row r="1577" spans="5:8" x14ac:dyDescent="0.45">
      <c r="E1577">
        <v>4.7321906112934202E-4</v>
      </c>
      <c r="F1577">
        <v>4.4067903814142402E-4</v>
      </c>
      <c r="G1577">
        <v>3.5053186749308898E-4</v>
      </c>
      <c r="H1577" s="1">
        <v>1.5404151817859E-11</v>
      </c>
    </row>
    <row r="1578" spans="5:8" x14ac:dyDescent="0.45">
      <c r="E1578">
        <v>4.7269901206099802E-4</v>
      </c>
      <c r="F1578">
        <v>4.4045214512198499E-4</v>
      </c>
      <c r="G1578">
        <v>3.50531507886281E-4</v>
      </c>
      <c r="H1578" s="1">
        <v>1.5404151817859E-11</v>
      </c>
    </row>
    <row r="1579" spans="5:8" x14ac:dyDescent="0.45">
      <c r="E1579">
        <v>4.7249298720875602E-4</v>
      </c>
      <c r="F1579">
        <v>4.4019890836362102E-4</v>
      </c>
      <c r="G1579">
        <v>3.5052991414768098E-4</v>
      </c>
      <c r="H1579" s="1">
        <v>1.5404151817859E-11</v>
      </c>
    </row>
    <row r="1580" spans="5:8" x14ac:dyDescent="0.45">
      <c r="E1580">
        <v>4.7188293404061598E-4</v>
      </c>
      <c r="F1580">
        <v>4.4013912901670897E-4</v>
      </c>
      <c r="G1580">
        <v>3.5052949525413E-4</v>
      </c>
      <c r="H1580" s="1">
        <v>1.5404151817859E-11</v>
      </c>
    </row>
    <row r="1581" spans="5:8" x14ac:dyDescent="0.45">
      <c r="E1581">
        <v>4.7169156804387002E-4</v>
      </c>
      <c r="F1581">
        <v>4.4008286689552699E-4</v>
      </c>
      <c r="G1581">
        <v>3.50519787767808E-4</v>
      </c>
      <c r="H1581" s="1">
        <v>1.5404151817859E-11</v>
      </c>
    </row>
    <row r="1582" spans="5:8" x14ac:dyDescent="0.45">
      <c r="E1582">
        <v>4.7147214925971002E-4</v>
      </c>
      <c r="F1582">
        <v>4.3990299933809702E-4</v>
      </c>
      <c r="G1582">
        <v>3.4812346404205298E-4</v>
      </c>
      <c r="H1582" s="1">
        <v>1.5404151817859E-11</v>
      </c>
    </row>
    <row r="1583" spans="5:8" x14ac:dyDescent="0.45">
      <c r="E1583">
        <v>4.7129158746214798E-4</v>
      </c>
      <c r="F1583">
        <v>4.3988691995914398E-4</v>
      </c>
      <c r="G1583">
        <v>3.4779020792933998E-4</v>
      </c>
      <c r="H1583" s="1">
        <v>1.5404151817859E-11</v>
      </c>
    </row>
    <row r="1584" spans="5:8" x14ac:dyDescent="0.45">
      <c r="E1584">
        <v>4.7117525926026202E-4</v>
      </c>
      <c r="F1584">
        <v>4.3985387571698702E-4</v>
      </c>
      <c r="G1584">
        <v>3.4778916673330299E-4</v>
      </c>
      <c r="H1584" s="1">
        <v>1.5404151817859E-11</v>
      </c>
    </row>
    <row r="1585" spans="5:8" x14ac:dyDescent="0.45">
      <c r="E1585">
        <v>4.7113589198330099E-4</v>
      </c>
      <c r="F1585">
        <v>4.39805331294471E-4</v>
      </c>
      <c r="G1585">
        <v>3.4778818886300799E-4</v>
      </c>
      <c r="H1585" s="1">
        <v>1.5404151817859E-11</v>
      </c>
    </row>
    <row r="1586" spans="5:8" x14ac:dyDescent="0.45">
      <c r="E1586">
        <v>4.7096835663101502E-4</v>
      </c>
      <c r="F1586">
        <v>4.3978876256346098E-4</v>
      </c>
      <c r="G1586">
        <v>3.4778798990447898E-4</v>
      </c>
      <c r="H1586" s="1">
        <v>1.5404151817859E-11</v>
      </c>
    </row>
    <row r="1587" spans="5:8" x14ac:dyDescent="0.45">
      <c r="E1587">
        <v>4.7066917542399001E-4</v>
      </c>
      <c r="F1587">
        <v>4.3977752993127299E-4</v>
      </c>
      <c r="G1587">
        <v>3.4778337227241401E-4</v>
      </c>
      <c r="H1587" s="1">
        <v>1.5404151817859E-11</v>
      </c>
    </row>
    <row r="1588" spans="5:8" x14ac:dyDescent="0.45">
      <c r="E1588">
        <v>4.70643239642383E-4</v>
      </c>
      <c r="F1588">
        <v>4.3977051708057999E-4</v>
      </c>
      <c r="G1588">
        <v>3.47780389504525E-4</v>
      </c>
      <c r="H1588" s="1">
        <v>1.5404151817859E-11</v>
      </c>
    </row>
    <row r="1589" spans="5:8" x14ac:dyDescent="0.45">
      <c r="E1589">
        <v>4.7062883900628801E-4</v>
      </c>
      <c r="F1589">
        <v>4.3976004775587801E-4</v>
      </c>
      <c r="G1589">
        <v>3.4777835626821201E-4</v>
      </c>
      <c r="H1589" s="1">
        <v>1.5404151817859E-11</v>
      </c>
    </row>
    <row r="1590" spans="5:8" x14ac:dyDescent="0.45">
      <c r="E1590">
        <v>4.7058894408884597E-4</v>
      </c>
      <c r="F1590">
        <v>4.3970445989595798E-4</v>
      </c>
      <c r="G1590">
        <v>3.4775733769712598E-4</v>
      </c>
      <c r="H1590" s="1">
        <v>1.5404151817859E-11</v>
      </c>
    </row>
    <row r="1591" spans="5:8" x14ac:dyDescent="0.45">
      <c r="E1591">
        <v>4.7035408476230501E-4</v>
      </c>
      <c r="F1591">
        <v>4.3967932065727E-4</v>
      </c>
      <c r="G1591">
        <v>3.4772848352334002E-4</v>
      </c>
      <c r="H1591" s="1">
        <v>1.5404151817859E-11</v>
      </c>
    </row>
    <row r="1592" spans="5:8" x14ac:dyDescent="0.45">
      <c r="E1592">
        <v>4.7031084981382498E-4</v>
      </c>
      <c r="F1592">
        <v>4.3902015854666899E-4</v>
      </c>
      <c r="G1592">
        <v>3.4772568964453002E-4</v>
      </c>
      <c r="H1592" s="1">
        <v>1.5404151817859E-11</v>
      </c>
    </row>
    <row r="1593" spans="5:8" x14ac:dyDescent="0.45">
      <c r="E1593">
        <v>4.7026513485471299E-4</v>
      </c>
      <c r="F1593">
        <v>4.3861307084567999E-4</v>
      </c>
      <c r="G1593">
        <v>3.4770525679159701E-4</v>
      </c>
      <c r="H1593" s="1">
        <v>1.5404151817859E-11</v>
      </c>
    </row>
    <row r="1594" spans="5:8" x14ac:dyDescent="0.45">
      <c r="E1594">
        <v>4.7019541319261301E-4</v>
      </c>
      <c r="F1594">
        <v>4.3825189360010799E-4</v>
      </c>
      <c r="G1594">
        <v>3.4770455105333399E-4</v>
      </c>
      <c r="H1594" s="1">
        <v>1.5404151817859E-11</v>
      </c>
    </row>
    <row r="1595" spans="5:8" x14ac:dyDescent="0.45">
      <c r="E1595">
        <v>4.7011158125628702E-4</v>
      </c>
      <c r="F1595">
        <v>4.3784110602638202E-4</v>
      </c>
      <c r="G1595">
        <v>3.4770158848835799E-4</v>
      </c>
      <c r="H1595" s="1">
        <v>1.5404151817859E-11</v>
      </c>
    </row>
    <row r="1596" spans="5:8" x14ac:dyDescent="0.45">
      <c r="E1596">
        <v>4.69710982725409E-4</v>
      </c>
      <c r="F1596">
        <v>4.3779254103852599E-4</v>
      </c>
      <c r="G1596">
        <v>3.47674193480488E-4</v>
      </c>
      <c r="H1596" s="1">
        <v>1.5404151817859E-11</v>
      </c>
    </row>
    <row r="1597" spans="5:8" x14ac:dyDescent="0.45">
      <c r="E1597">
        <v>4.6953414331246597E-4</v>
      </c>
      <c r="F1597">
        <v>4.3775882918475098E-4</v>
      </c>
      <c r="G1597">
        <v>3.47598807780724E-4</v>
      </c>
      <c r="H1597" s="1">
        <v>1.5404151817859E-11</v>
      </c>
    </row>
    <row r="1598" spans="5:8" x14ac:dyDescent="0.45">
      <c r="E1598">
        <v>4.69426215919612E-4</v>
      </c>
      <c r="F1598">
        <v>4.3760394825671399E-4</v>
      </c>
      <c r="G1598">
        <v>3.47466311267115E-4</v>
      </c>
      <c r="H1598" s="1">
        <v>1.5404151817859E-11</v>
      </c>
    </row>
    <row r="1599" spans="5:8" x14ac:dyDescent="0.45">
      <c r="E1599">
        <v>4.6931141856214402E-4</v>
      </c>
      <c r="F1599">
        <v>4.3752489352766398E-4</v>
      </c>
      <c r="G1599">
        <v>3.4742149353353001E-4</v>
      </c>
      <c r="H1599" s="1">
        <v>1.5404151817859E-11</v>
      </c>
    </row>
    <row r="1600" spans="5:8" x14ac:dyDescent="0.45">
      <c r="E1600">
        <v>4.69276782843711E-4</v>
      </c>
      <c r="F1600">
        <v>4.3751070837604598E-4</v>
      </c>
      <c r="G1600">
        <v>3.47411798824139E-4</v>
      </c>
      <c r="H1600" s="1">
        <v>1.5404151817859E-11</v>
      </c>
    </row>
    <row r="1601" spans="5:8" x14ac:dyDescent="0.45">
      <c r="E1601">
        <v>4.6923964587528998E-4</v>
      </c>
      <c r="F1601">
        <v>4.3748957891739899E-4</v>
      </c>
      <c r="G1601">
        <v>3.4740147141643698E-4</v>
      </c>
      <c r="H1601" s="1">
        <v>1.5404151817859E-11</v>
      </c>
    </row>
    <row r="1602" spans="5:8" x14ac:dyDescent="0.45">
      <c r="E1602">
        <v>4.6917347218426898E-4</v>
      </c>
      <c r="F1602">
        <v>4.3745876997307499E-4</v>
      </c>
      <c r="G1602">
        <v>3.4739869100398597E-4</v>
      </c>
      <c r="H1602" s="1">
        <v>1.5404151817859E-11</v>
      </c>
    </row>
    <row r="1603" spans="5:8" x14ac:dyDescent="0.45">
      <c r="E1603">
        <v>4.6910843833730898E-4</v>
      </c>
      <c r="F1603">
        <v>4.3744794722412898E-4</v>
      </c>
      <c r="G1603">
        <v>3.4739220146576602E-4</v>
      </c>
      <c r="H1603" s="1">
        <v>1.5404151817859E-11</v>
      </c>
    </row>
    <row r="1604" spans="5:8" x14ac:dyDescent="0.45">
      <c r="E1604">
        <v>4.6900107434195201E-4</v>
      </c>
      <c r="F1604">
        <v>4.3742524986518602E-4</v>
      </c>
      <c r="G1604">
        <v>3.4739028094720901E-4</v>
      </c>
      <c r="H1604" s="1">
        <v>1.5404151817859E-11</v>
      </c>
    </row>
    <row r="1605" spans="5:8" x14ac:dyDescent="0.45">
      <c r="E1605">
        <v>4.6891238861291099E-4</v>
      </c>
      <c r="F1605">
        <v>4.3740686338808303E-4</v>
      </c>
      <c r="G1605">
        <v>3.47379635051911E-4</v>
      </c>
      <c r="H1605" s="1">
        <v>1.5404151817859E-11</v>
      </c>
    </row>
    <row r="1606" spans="5:8" x14ac:dyDescent="0.45">
      <c r="E1606">
        <v>4.6890436367374999E-4</v>
      </c>
      <c r="F1606">
        <v>4.3738855116628902E-4</v>
      </c>
      <c r="G1606">
        <v>3.4737745096617402E-4</v>
      </c>
      <c r="H1606" s="1">
        <v>1.5404151817859E-11</v>
      </c>
    </row>
    <row r="1607" spans="5:8" x14ac:dyDescent="0.45">
      <c r="E1607">
        <v>4.6887005906404302E-4</v>
      </c>
      <c r="F1607">
        <v>4.3736674384364799E-4</v>
      </c>
      <c r="G1607">
        <v>3.4737195459012799E-4</v>
      </c>
      <c r="H1607" s="1">
        <v>1.5404151817859E-11</v>
      </c>
    </row>
    <row r="1608" spans="5:8" x14ac:dyDescent="0.45">
      <c r="E1608">
        <v>4.6886198724765602E-4</v>
      </c>
      <c r="F1608">
        <v>4.3734082427377498E-4</v>
      </c>
      <c r="G1608">
        <v>3.4736966177403302E-4</v>
      </c>
      <c r="H1608" s="1">
        <v>1.5404151817859E-11</v>
      </c>
    </row>
    <row r="1609" spans="5:8" x14ac:dyDescent="0.45">
      <c r="E1609">
        <v>4.68856065249914E-4</v>
      </c>
      <c r="F1609">
        <v>4.3733862577411401E-4</v>
      </c>
      <c r="G1609">
        <v>3.4734864336462002E-4</v>
      </c>
      <c r="H1609" s="1">
        <v>1.5404151817859E-11</v>
      </c>
    </row>
    <row r="1610" spans="5:8" x14ac:dyDescent="0.45">
      <c r="E1610">
        <v>4.6884005294327302E-4</v>
      </c>
      <c r="F1610">
        <v>4.3728374262736797E-4</v>
      </c>
      <c r="G1610">
        <v>3.4725575117875498E-4</v>
      </c>
      <c r="H1610" s="1">
        <v>1.5404151817859E-11</v>
      </c>
    </row>
    <row r="1611" spans="5:8" x14ac:dyDescent="0.45">
      <c r="E1611">
        <v>4.6874471499015697E-4</v>
      </c>
      <c r="F1611">
        <v>4.3725733335621202E-4</v>
      </c>
      <c r="G1611">
        <v>3.4590440018294501E-4</v>
      </c>
      <c r="H1611" s="1">
        <v>1.5404151817859E-11</v>
      </c>
    </row>
    <row r="1612" spans="5:8" x14ac:dyDescent="0.45">
      <c r="E1612">
        <v>4.6871036328455999E-4</v>
      </c>
      <c r="F1612">
        <v>4.3721300446805601E-4</v>
      </c>
      <c r="G1612">
        <v>3.45750419849394E-4</v>
      </c>
      <c r="H1612" s="1">
        <v>1.5404151817859E-11</v>
      </c>
    </row>
    <row r="1613" spans="5:8" x14ac:dyDescent="0.45">
      <c r="E1613">
        <v>4.6867021548907398E-4</v>
      </c>
      <c r="F1613">
        <v>4.3714722718919902E-4</v>
      </c>
      <c r="G1613">
        <v>3.4493638155781801E-4</v>
      </c>
      <c r="H1613" s="1">
        <v>1.5404151817859E-11</v>
      </c>
    </row>
    <row r="1614" spans="5:8" x14ac:dyDescent="0.45">
      <c r="E1614">
        <v>4.6866119973063101E-4</v>
      </c>
      <c r="F1614">
        <v>4.370918449625E-4</v>
      </c>
      <c r="G1614">
        <v>3.4491838246751197E-4</v>
      </c>
      <c r="H1614" s="1">
        <v>1.5404151817859E-11</v>
      </c>
    </row>
    <row r="1615" spans="5:8" x14ac:dyDescent="0.45">
      <c r="E1615">
        <v>4.6865657005898002E-4</v>
      </c>
      <c r="F1615">
        <v>4.3697690259183103E-4</v>
      </c>
      <c r="G1615">
        <v>3.4490986334138998E-4</v>
      </c>
      <c r="H1615" s="1">
        <v>1.5404151817859E-11</v>
      </c>
    </row>
    <row r="1616" spans="5:8" x14ac:dyDescent="0.45">
      <c r="E1616">
        <v>4.6865527847141699E-4</v>
      </c>
      <c r="F1616">
        <v>4.3695303293974697E-4</v>
      </c>
      <c r="G1616">
        <v>3.4488118027609701E-4</v>
      </c>
      <c r="H1616" s="1">
        <v>1.5404151817859E-11</v>
      </c>
    </row>
    <row r="1617" spans="5:8" x14ac:dyDescent="0.45">
      <c r="E1617">
        <v>4.6865005855547398E-4</v>
      </c>
      <c r="F1617">
        <v>4.3691772116018701E-4</v>
      </c>
      <c r="G1617">
        <v>3.44856879749022E-4</v>
      </c>
      <c r="H1617" s="1">
        <v>1.5404151817859E-11</v>
      </c>
    </row>
    <row r="1618" spans="5:8" x14ac:dyDescent="0.45">
      <c r="E1618">
        <v>4.6863302617649298E-4</v>
      </c>
      <c r="F1618">
        <v>4.3687526349921402E-4</v>
      </c>
      <c r="G1618">
        <v>3.4484394056821398E-4</v>
      </c>
      <c r="H1618" s="1">
        <v>1.5404151817859E-11</v>
      </c>
    </row>
    <row r="1619" spans="5:8" x14ac:dyDescent="0.45">
      <c r="E1619">
        <v>4.6858712025351799E-4</v>
      </c>
      <c r="F1619">
        <v>4.3685293383886799E-4</v>
      </c>
      <c r="G1619">
        <v>3.4482403159489199E-4</v>
      </c>
      <c r="H1619" s="1">
        <v>1.5404151817859E-11</v>
      </c>
    </row>
    <row r="1620" spans="5:8" x14ac:dyDescent="0.45">
      <c r="E1620">
        <v>4.6847725820610197E-4</v>
      </c>
      <c r="F1620">
        <v>4.3682060971857699E-4</v>
      </c>
      <c r="G1620">
        <v>3.4472779030035301E-4</v>
      </c>
      <c r="H1620" s="1">
        <v>1.5404151817859E-11</v>
      </c>
    </row>
    <row r="1621" spans="5:8" x14ac:dyDescent="0.45">
      <c r="E1621">
        <v>4.6844765579260098E-4</v>
      </c>
      <c r="F1621">
        <v>4.3681596990288702E-4</v>
      </c>
      <c r="G1621">
        <v>3.4458961129045198E-4</v>
      </c>
      <c r="H1621" s="1">
        <v>1.5404151817859E-11</v>
      </c>
    </row>
    <row r="1622" spans="5:8" x14ac:dyDescent="0.45">
      <c r="E1622">
        <v>4.6833165312518398E-4</v>
      </c>
      <c r="F1622">
        <v>4.3681378184731398E-4</v>
      </c>
      <c r="G1622">
        <v>3.4446607441299397E-4</v>
      </c>
      <c r="H1622" s="1">
        <v>1.5404151817859E-11</v>
      </c>
    </row>
    <row r="1623" spans="5:8" x14ac:dyDescent="0.45">
      <c r="E1623">
        <v>4.6824640798710901E-4</v>
      </c>
      <c r="F1623">
        <v>4.3680910078886198E-4</v>
      </c>
      <c r="G1623">
        <v>3.4446204846637899E-4</v>
      </c>
      <c r="H1623" s="1">
        <v>1.5404151817859E-11</v>
      </c>
    </row>
    <row r="1624" spans="5:8" x14ac:dyDescent="0.45">
      <c r="E1624">
        <v>4.6791229467756898E-4</v>
      </c>
      <c r="F1624">
        <v>4.3679019270079499E-4</v>
      </c>
      <c r="G1624">
        <v>3.44458348670327E-4</v>
      </c>
      <c r="H1624" s="1">
        <v>1.5404151817859E-11</v>
      </c>
    </row>
    <row r="1625" spans="5:8" x14ac:dyDescent="0.45">
      <c r="E1625">
        <v>4.67296996102891E-4</v>
      </c>
      <c r="F1625">
        <v>4.3674747842406103E-4</v>
      </c>
      <c r="G1625">
        <v>3.4445599906697799E-4</v>
      </c>
      <c r="H1625" s="1">
        <v>1.5404151817859E-11</v>
      </c>
    </row>
    <row r="1626" spans="5:8" x14ac:dyDescent="0.45">
      <c r="E1626">
        <v>4.6722521052974602E-4</v>
      </c>
      <c r="F1626">
        <v>4.3671689945297502E-4</v>
      </c>
      <c r="G1626">
        <v>3.4445455197749502E-4</v>
      </c>
      <c r="H1626" s="1">
        <v>1.5404151817859E-11</v>
      </c>
    </row>
    <row r="1627" spans="5:8" x14ac:dyDescent="0.45">
      <c r="E1627">
        <v>4.6720153131526098E-4</v>
      </c>
      <c r="F1627">
        <v>4.3671479348758E-4</v>
      </c>
      <c r="G1627">
        <v>3.4445397782569898E-4</v>
      </c>
      <c r="H1627" s="1">
        <v>1.5404151817859E-11</v>
      </c>
    </row>
    <row r="1628" spans="5:8" x14ac:dyDescent="0.45">
      <c r="E1628">
        <v>4.6706737767545698E-4</v>
      </c>
      <c r="F1628">
        <v>4.3666620712687001E-4</v>
      </c>
      <c r="G1628">
        <v>3.4445366885763301E-4</v>
      </c>
      <c r="H1628" s="1">
        <v>1.5404151817859E-11</v>
      </c>
    </row>
    <row r="1629" spans="5:8" x14ac:dyDescent="0.45">
      <c r="E1629">
        <v>4.66990942474623E-4</v>
      </c>
      <c r="F1629">
        <v>4.3657320051663601E-4</v>
      </c>
      <c r="G1629">
        <v>3.4445099678705101E-4</v>
      </c>
      <c r="H1629" s="1">
        <v>1.5404151817859E-11</v>
      </c>
    </row>
    <row r="1630" spans="5:8" x14ac:dyDescent="0.45">
      <c r="E1630">
        <v>4.6688070366222899E-4</v>
      </c>
      <c r="F1630">
        <v>4.35816459091695E-4</v>
      </c>
      <c r="G1630">
        <v>3.4445002005540297E-4</v>
      </c>
      <c r="H1630" s="1">
        <v>1.5404151817859E-11</v>
      </c>
    </row>
    <row r="1631" spans="5:8" x14ac:dyDescent="0.45">
      <c r="E1631">
        <v>4.66744889095257E-4</v>
      </c>
      <c r="F1631">
        <v>4.3533059929086302E-4</v>
      </c>
      <c r="G1631">
        <v>3.4444845407093598E-4</v>
      </c>
      <c r="H1631" s="1">
        <v>1.5404151817859E-11</v>
      </c>
    </row>
    <row r="1632" spans="5:8" x14ac:dyDescent="0.45">
      <c r="E1632">
        <v>4.6636051035681299E-4</v>
      </c>
      <c r="F1632">
        <v>4.3511330013152602E-4</v>
      </c>
      <c r="G1632">
        <v>3.4444541632535399E-4</v>
      </c>
      <c r="H1632" s="1">
        <v>1.5404151817859E-11</v>
      </c>
    </row>
    <row r="1633" spans="5:8" x14ac:dyDescent="0.45">
      <c r="E1633">
        <v>4.6627298325583601E-4</v>
      </c>
      <c r="F1633">
        <v>4.3490476213768202E-4</v>
      </c>
      <c r="G1633">
        <v>3.4444516058462798E-4</v>
      </c>
      <c r="H1633" s="1">
        <v>1.5404151817859E-11</v>
      </c>
    </row>
    <row r="1634" spans="5:8" x14ac:dyDescent="0.45">
      <c r="E1634">
        <v>4.6599061354590999E-4</v>
      </c>
      <c r="F1634">
        <v>4.3477231146342302E-4</v>
      </c>
      <c r="G1634">
        <v>3.4444461764004502E-4</v>
      </c>
      <c r="H1634" s="1">
        <v>1.5404151817859E-11</v>
      </c>
    </row>
    <row r="1635" spans="5:8" x14ac:dyDescent="0.45">
      <c r="E1635">
        <v>4.6564593009747201E-4</v>
      </c>
      <c r="F1635">
        <v>4.3457084659603899E-4</v>
      </c>
      <c r="G1635">
        <v>3.4442448777083899E-4</v>
      </c>
      <c r="H1635" s="1">
        <v>1.5404151817859E-11</v>
      </c>
    </row>
    <row r="1636" spans="5:8" x14ac:dyDescent="0.45">
      <c r="E1636">
        <v>4.6554973816853102E-4</v>
      </c>
      <c r="F1636">
        <v>4.3438537830559098E-4</v>
      </c>
      <c r="G1636">
        <v>3.4441117906475102E-4</v>
      </c>
      <c r="H1636" s="1">
        <v>1.5404151817859E-11</v>
      </c>
    </row>
    <row r="1637" spans="5:8" x14ac:dyDescent="0.45">
      <c r="E1637">
        <v>4.6552595612575799E-4</v>
      </c>
      <c r="F1637">
        <v>4.3432602697109502E-4</v>
      </c>
      <c r="G1637">
        <v>3.4435241070839001E-4</v>
      </c>
      <c r="H1637" s="1">
        <v>1.5404151817859E-11</v>
      </c>
    </row>
    <row r="1638" spans="5:8" x14ac:dyDescent="0.45">
      <c r="E1638">
        <v>4.6550187101204499E-4</v>
      </c>
      <c r="F1638">
        <v>4.3414717077310103E-4</v>
      </c>
      <c r="G1638">
        <v>3.4429154649833399E-4</v>
      </c>
      <c r="H1638" s="1">
        <v>1.5404151817859E-11</v>
      </c>
    </row>
    <row r="1639" spans="5:8" x14ac:dyDescent="0.45">
      <c r="E1639">
        <v>4.6547084206020401E-4</v>
      </c>
      <c r="F1639">
        <v>4.3414114240683001E-4</v>
      </c>
      <c r="G1639">
        <v>3.44281101745354E-4</v>
      </c>
      <c r="H1639" s="1">
        <v>1.5404151817859E-11</v>
      </c>
    </row>
    <row r="1640" spans="5:8" x14ac:dyDescent="0.45">
      <c r="E1640">
        <v>4.6540920250759101E-4</v>
      </c>
      <c r="F1640">
        <v>4.34132559917218E-4</v>
      </c>
      <c r="G1640">
        <v>3.44258229290527E-4</v>
      </c>
      <c r="H1640" s="1">
        <v>1.5404151817859E-11</v>
      </c>
    </row>
    <row r="1641" spans="5:8" x14ac:dyDescent="0.45">
      <c r="E1641">
        <v>4.65377107095388E-4</v>
      </c>
      <c r="F1641">
        <v>4.34126480623191E-4</v>
      </c>
      <c r="G1641">
        <v>3.44240690492893E-4</v>
      </c>
      <c r="H1641" s="1">
        <v>1.5404151817859E-11</v>
      </c>
    </row>
    <row r="1642" spans="5:8" x14ac:dyDescent="0.45">
      <c r="E1642">
        <v>4.6514753444963798E-4</v>
      </c>
      <c r="F1642">
        <v>4.3402614456500998E-4</v>
      </c>
      <c r="G1642">
        <v>3.4409052762771102E-4</v>
      </c>
      <c r="H1642" s="1">
        <v>1.5404151817859E-11</v>
      </c>
    </row>
    <row r="1643" spans="5:8" x14ac:dyDescent="0.45">
      <c r="E1643">
        <v>4.6487927986105303E-4</v>
      </c>
      <c r="F1643">
        <v>4.3378250251238101E-4</v>
      </c>
      <c r="G1643">
        <v>3.44068837117963E-4</v>
      </c>
      <c r="H1643" s="1">
        <v>1.5404151817859E-11</v>
      </c>
    </row>
    <row r="1644" spans="5:8" x14ac:dyDescent="0.45">
      <c r="E1644">
        <v>4.6483909655583298E-4</v>
      </c>
      <c r="F1644">
        <v>4.3373030114843899E-4</v>
      </c>
      <c r="G1644">
        <v>3.4388667138347503E-4</v>
      </c>
      <c r="H1644" s="1">
        <v>1.5404151817859E-11</v>
      </c>
    </row>
    <row r="1645" spans="5:8" x14ac:dyDescent="0.45">
      <c r="E1645">
        <v>4.6481949662681302E-4</v>
      </c>
      <c r="F1645">
        <v>4.3370337001410802E-4</v>
      </c>
      <c r="G1645">
        <v>3.4386159072348E-4</v>
      </c>
      <c r="H1645" s="1">
        <v>1.5404151817859E-11</v>
      </c>
    </row>
    <row r="1646" spans="5:8" x14ac:dyDescent="0.45">
      <c r="E1646">
        <v>4.6431299507857502E-4</v>
      </c>
      <c r="F1646">
        <v>4.3369118405305399E-4</v>
      </c>
      <c r="G1646">
        <v>3.4343562370349701E-4</v>
      </c>
      <c r="H1646" s="1">
        <v>1.5404151817859E-11</v>
      </c>
    </row>
    <row r="1647" spans="5:8" x14ac:dyDescent="0.45">
      <c r="E1647">
        <v>4.6422979725717302E-4</v>
      </c>
      <c r="F1647">
        <v>4.3365837752204901E-4</v>
      </c>
      <c r="G1647">
        <v>3.4322036275462201E-4</v>
      </c>
      <c r="H1647" s="1">
        <v>1.5404151817859E-11</v>
      </c>
    </row>
    <row r="1648" spans="5:8" x14ac:dyDescent="0.45">
      <c r="E1648">
        <v>4.63942134206036E-4</v>
      </c>
      <c r="F1648">
        <v>4.3357245133782298E-4</v>
      </c>
      <c r="G1648">
        <v>3.4245183921616099E-4</v>
      </c>
      <c r="H1648" s="1">
        <v>1.5404151817859E-11</v>
      </c>
    </row>
    <row r="1649" spans="5:8" x14ac:dyDescent="0.45">
      <c r="E1649">
        <v>4.6377666883776002E-4</v>
      </c>
      <c r="F1649">
        <v>4.3353387703269099E-4</v>
      </c>
      <c r="G1649">
        <v>3.4243825641095402E-4</v>
      </c>
      <c r="H1649" s="1">
        <v>1.5404151817859E-11</v>
      </c>
    </row>
    <row r="1650" spans="5:8" x14ac:dyDescent="0.45">
      <c r="E1650">
        <v>4.6376597363385202E-4</v>
      </c>
      <c r="F1650">
        <v>4.3352240400937201E-4</v>
      </c>
      <c r="G1650">
        <v>3.41561165859196E-4</v>
      </c>
      <c r="H1650" s="1">
        <v>1.5404151817859E-11</v>
      </c>
    </row>
    <row r="1651" spans="5:8" x14ac:dyDescent="0.45">
      <c r="E1651">
        <v>4.6367415436692399E-4</v>
      </c>
      <c r="F1651">
        <v>4.3348284446814901E-4</v>
      </c>
      <c r="G1651">
        <v>3.4108729488191702E-4</v>
      </c>
      <c r="H1651" s="1">
        <v>1.5404151817859E-11</v>
      </c>
    </row>
    <row r="1652" spans="5:8" x14ac:dyDescent="0.45">
      <c r="E1652">
        <v>4.6365124035265898E-4</v>
      </c>
      <c r="F1652">
        <v>4.3342962704586102E-4</v>
      </c>
      <c r="G1652">
        <v>3.4101201095909699E-4</v>
      </c>
      <c r="H1652" s="1">
        <v>1.5404151817859E-11</v>
      </c>
    </row>
    <row r="1653" spans="5:8" x14ac:dyDescent="0.45">
      <c r="E1653">
        <v>4.6355421065386802E-4</v>
      </c>
      <c r="F1653">
        <v>4.3336838380486501E-4</v>
      </c>
      <c r="G1653">
        <v>3.4099009295065298E-4</v>
      </c>
      <c r="H1653" s="1">
        <v>1.5404151817859E-11</v>
      </c>
    </row>
    <row r="1654" spans="5:8" x14ac:dyDescent="0.45">
      <c r="E1654">
        <v>4.6347306713037998E-4</v>
      </c>
      <c r="F1654">
        <v>4.3336091620201702E-4</v>
      </c>
      <c r="G1654">
        <v>3.4098576285854199E-4</v>
      </c>
      <c r="H1654" s="1">
        <v>1.5404151817859E-11</v>
      </c>
    </row>
    <row r="1655" spans="5:8" x14ac:dyDescent="0.45">
      <c r="E1655">
        <v>4.6345397341791697E-4</v>
      </c>
      <c r="F1655">
        <v>4.3334021591372499E-4</v>
      </c>
      <c r="G1655">
        <v>3.4097339924036598E-4</v>
      </c>
      <c r="H1655" s="1">
        <v>1.5404151817859E-11</v>
      </c>
    </row>
    <row r="1656" spans="5:8" x14ac:dyDescent="0.45">
      <c r="E1656">
        <v>4.63369824910047E-4</v>
      </c>
      <c r="F1656">
        <v>4.3330594405642699E-4</v>
      </c>
      <c r="G1656">
        <v>3.4097218098123303E-4</v>
      </c>
      <c r="H1656" s="1">
        <v>1.5404151817859E-11</v>
      </c>
    </row>
    <row r="1657" spans="5:8" x14ac:dyDescent="0.45">
      <c r="E1657">
        <v>4.6336172820487398E-4</v>
      </c>
      <c r="F1657">
        <v>4.33271555518433E-4</v>
      </c>
      <c r="G1657">
        <v>3.4096094156783701E-4</v>
      </c>
      <c r="H1657" s="1">
        <v>1.5404151817859E-11</v>
      </c>
    </row>
    <row r="1658" spans="5:8" x14ac:dyDescent="0.45">
      <c r="E1658">
        <v>4.6335661489873501E-4</v>
      </c>
      <c r="F1658">
        <v>4.3325365257604798E-4</v>
      </c>
      <c r="G1658">
        <v>3.4093408891919198E-4</v>
      </c>
      <c r="H1658" s="1">
        <v>1.5404151817859E-11</v>
      </c>
    </row>
    <row r="1659" spans="5:8" x14ac:dyDescent="0.45">
      <c r="E1659">
        <v>4.63354145646157E-4</v>
      </c>
      <c r="F1659">
        <v>4.3325128450370998E-4</v>
      </c>
      <c r="G1659">
        <v>3.4091505228339502E-4</v>
      </c>
      <c r="H1659" s="1">
        <v>1.5404151817859E-11</v>
      </c>
    </row>
    <row r="1660" spans="5:8" x14ac:dyDescent="0.45">
      <c r="E1660">
        <v>4.6332399497139902E-4</v>
      </c>
      <c r="F1660">
        <v>4.3323538586084102E-4</v>
      </c>
      <c r="G1660">
        <v>3.4090088056831899E-4</v>
      </c>
      <c r="H1660" s="1">
        <v>1.5404151817859E-11</v>
      </c>
    </row>
    <row r="1661" spans="5:8" x14ac:dyDescent="0.45">
      <c r="E1661">
        <v>4.63269773643352E-4</v>
      </c>
      <c r="F1661">
        <v>4.33220773623592E-4</v>
      </c>
      <c r="G1661">
        <v>3.4089778239341102E-4</v>
      </c>
      <c r="H1661" s="1">
        <v>1.5404151817859E-11</v>
      </c>
    </row>
    <row r="1662" spans="5:8" x14ac:dyDescent="0.45">
      <c r="E1662">
        <v>4.6320823484455098E-4</v>
      </c>
      <c r="F1662">
        <v>4.3314118990664998E-4</v>
      </c>
      <c r="G1662">
        <v>3.4087228804398199E-4</v>
      </c>
      <c r="H1662" s="1">
        <v>1.5404151817859E-11</v>
      </c>
    </row>
    <row r="1663" spans="5:8" x14ac:dyDescent="0.45">
      <c r="E1663">
        <v>4.63194428398907E-4</v>
      </c>
      <c r="F1663">
        <v>4.3297147796390298E-4</v>
      </c>
      <c r="G1663">
        <v>3.4086810222391599E-4</v>
      </c>
      <c r="H1663" s="1">
        <v>1.5404151817859E-11</v>
      </c>
    </row>
    <row r="1664" spans="5:8" x14ac:dyDescent="0.45">
      <c r="E1664">
        <v>4.6316213263534399E-4</v>
      </c>
      <c r="F1664">
        <v>4.3272908200512098E-4</v>
      </c>
      <c r="G1664">
        <v>3.4084663571504398E-4</v>
      </c>
      <c r="H1664" s="1">
        <v>1.5404151817859E-11</v>
      </c>
    </row>
    <row r="1665" spans="5:8" x14ac:dyDescent="0.45">
      <c r="E1665">
        <v>4.63125411691948E-4</v>
      </c>
      <c r="F1665">
        <v>4.3271448696016702E-4</v>
      </c>
      <c r="G1665">
        <v>3.4084055791035899E-4</v>
      </c>
      <c r="H1665" s="1">
        <v>1.5404151817859E-11</v>
      </c>
    </row>
    <row r="1666" spans="5:8" x14ac:dyDescent="0.45">
      <c r="E1666">
        <v>4.6306332541988E-4</v>
      </c>
      <c r="F1666">
        <v>4.3265554555416201E-4</v>
      </c>
      <c r="G1666">
        <v>3.4083939314650201E-4</v>
      </c>
      <c r="H1666" s="1">
        <v>1.5404151817859E-11</v>
      </c>
    </row>
    <row r="1667" spans="5:8" x14ac:dyDescent="0.45">
      <c r="E1667">
        <v>4.6301945460308999E-4</v>
      </c>
      <c r="F1667">
        <v>4.3263560794093599E-4</v>
      </c>
      <c r="G1667">
        <v>3.4083379640636899E-4</v>
      </c>
      <c r="H1667" s="1">
        <v>1.5404151817859E-11</v>
      </c>
    </row>
    <row r="1668" spans="5:8" x14ac:dyDescent="0.45">
      <c r="E1668">
        <v>4.6298923116898702E-4</v>
      </c>
      <c r="F1668">
        <v>4.3260423422445099E-4</v>
      </c>
      <c r="G1668">
        <v>3.4083299396652303E-4</v>
      </c>
      <c r="H1668" s="1">
        <v>1.5404151817859E-11</v>
      </c>
    </row>
    <row r="1669" spans="5:8" x14ac:dyDescent="0.45">
      <c r="E1669">
        <v>4.6295964190939699E-4</v>
      </c>
      <c r="F1669">
        <v>4.3244257666260602E-4</v>
      </c>
      <c r="G1669">
        <v>3.4082805823285002E-4</v>
      </c>
      <c r="H1669" s="1">
        <v>1.5404151817859E-11</v>
      </c>
    </row>
    <row r="1670" spans="5:8" x14ac:dyDescent="0.45">
      <c r="E1670">
        <v>4.6293934124357999E-4</v>
      </c>
      <c r="F1670">
        <v>4.3234882182300498E-4</v>
      </c>
      <c r="G1670">
        <v>3.4082009036565699E-4</v>
      </c>
      <c r="H1670" s="1">
        <v>1.5404151817859E-11</v>
      </c>
    </row>
    <row r="1671" spans="5:8" x14ac:dyDescent="0.45">
      <c r="E1671">
        <v>4.6292669988076901E-4</v>
      </c>
      <c r="F1671">
        <v>4.3229348498550801E-4</v>
      </c>
      <c r="G1671">
        <v>3.40779500531004E-4</v>
      </c>
      <c r="H1671" s="1">
        <v>1.5404151817859E-11</v>
      </c>
    </row>
    <row r="1672" spans="5:8" x14ac:dyDescent="0.45">
      <c r="E1672">
        <v>4.6285410963845599E-4</v>
      </c>
      <c r="F1672">
        <v>4.32228934872278E-4</v>
      </c>
      <c r="G1672">
        <v>3.40766902392069E-4</v>
      </c>
      <c r="H1672" s="1">
        <v>1.5404151817859E-11</v>
      </c>
    </row>
    <row r="1673" spans="5:8" x14ac:dyDescent="0.45">
      <c r="E1673">
        <v>4.6282623351019702E-4</v>
      </c>
      <c r="F1673">
        <v>4.3214874536055901E-4</v>
      </c>
      <c r="G1673">
        <v>3.4069725276627199E-4</v>
      </c>
      <c r="H1673" s="1">
        <v>1.5404151817859E-11</v>
      </c>
    </row>
    <row r="1674" spans="5:8" x14ac:dyDescent="0.45">
      <c r="E1674">
        <v>4.6279503665489603E-4</v>
      </c>
      <c r="F1674">
        <v>4.32044868690627E-4</v>
      </c>
      <c r="G1674">
        <v>3.40652613870766E-4</v>
      </c>
      <c r="H1674" s="1">
        <v>1.5404151817859E-11</v>
      </c>
    </row>
    <row r="1675" spans="5:8" x14ac:dyDescent="0.45">
      <c r="E1675">
        <v>4.6272434271176101E-4</v>
      </c>
      <c r="F1675">
        <v>4.3196048771869101E-4</v>
      </c>
      <c r="G1675">
        <v>3.4052317025634599E-4</v>
      </c>
      <c r="H1675" s="1">
        <v>1.5404151817859E-11</v>
      </c>
    </row>
    <row r="1676" spans="5:8" x14ac:dyDescent="0.45">
      <c r="E1676">
        <v>4.6262690171790098E-4</v>
      </c>
      <c r="F1676">
        <v>4.3188105210661E-4</v>
      </c>
      <c r="G1676">
        <v>3.40192210501378E-4</v>
      </c>
      <c r="H1676" s="1">
        <v>1.5404151817859E-11</v>
      </c>
    </row>
    <row r="1677" spans="5:8" x14ac:dyDescent="0.45">
      <c r="E1677">
        <v>4.62540346318378E-4</v>
      </c>
      <c r="F1677">
        <v>4.3186570386831099E-4</v>
      </c>
      <c r="G1677">
        <v>3.4012761108750798E-4</v>
      </c>
      <c r="H1677" s="1">
        <v>1.5404151817859E-11</v>
      </c>
    </row>
    <row r="1678" spans="5:8" x14ac:dyDescent="0.45">
      <c r="E1678">
        <v>4.6249528913406201E-4</v>
      </c>
      <c r="F1678">
        <v>4.3177831681490099E-4</v>
      </c>
      <c r="G1678">
        <v>3.3975507964525899E-4</v>
      </c>
      <c r="H1678" s="1">
        <v>1.5404151817859E-11</v>
      </c>
    </row>
    <row r="1679" spans="5:8" x14ac:dyDescent="0.45">
      <c r="E1679">
        <v>4.6245079156117202E-4</v>
      </c>
      <c r="F1679">
        <v>4.3175809308998399E-4</v>
      </c>
      <c r="G1679">
        <v>3.3847347051091099E-4</v>
      </c>
      <c r="H1679" s="1">
        <v>1.5404151817859E-11</v>
      </c>
    </row>
    <row r="1680" spans="5:8" x14ac:dyDescent="0.45">
      <c r="E1680">
        <v>4.6211354259601098E-4</v>
      </c>
      <c r="F1680">
        <v>4.31718060398428E-4</v>
      </c>
      <c r="G1680">
        <v>3.3844288705467499E-4</v>
      </c>
      <c r="H1680" s="1">
        <v>1.5404151817859E-11</v>
      </c>
    </row>
    <row r="1681" spans="5:8" x14ac:dyDescent="0.45">
      <c r="E1681">
        <v>4.6197870419405402E-4</v>
      </c>
      <c r="F1681">
        <v>4.3170068370359301E-4</v>
      </c>
      <c r="G1681">
        <v>3.3843671377484398E-4</v>
      </c>
      <c r="H1681" s="1">
        <v>1.5404151817859E-11</v>
      </c>
    </row>
    <row r="1682" spans="5:8" x14ac:dyDescent="0.45">
      <c r="E1682">
        <v>4.6183581466849099E-4</v>
      </c>
      <c r="F1682">
        <v>4.3169683866630602E-4</v>
      </c>
      <c r="G1682">
        <v>3.3840702231362798E-4</v>
      </c>
      <c r="H1682" s="1">
        <v>1.5404151817859E-11</v>
      </c>
    </row>
    <row r="1683" spans="5:8" x14ac:dyDescent="0.45">
      <c r="E1683">
        <v>4.6176492584227701E-4</v>
      </c>
      <c r="F1683">
        <v>4.3106863430500598E-4</v>
      </c>
      <c r="G1683">
        <v>3.38256867622446E-4</v>
      </c>
      <c r="H1683" s="1">
        <v>1.5404151817859E-11</v>
      </c>
    </row>
    <row r="1684" spans="5:8" x14ac:dyDescent="0.45">
      <c r="E1684">
        <v>4.6171182178715201E-4</v>
      </c>
      <c r="F1684">
        <v>4.3079438142136001E-4</v>
      </c>
      <c r="G1684">
        <v>3.3825595488705499E-4</v>
      </c>
      <c r="H1684" s="1">
        <v>1.5404151817859E-11</v>
      </c>
    </row>
    <row r="1685" spans="5:8" x14ac:dyDescent="0.45">
      <c r="E1685">
        <v>4.6160254529366599E-4</v>
      </c>
      <c r="F1685">
        <v>4.3064250020634598E-4</v>
      </c>
      <c r="G1685">
        <v>3.3824830336313602E-4</v>
      </c>
      <c r="H1685" s="1">
        <v>1.5404151817859E-11</v>
      </c>
    </row>
    <row r="1686" spans="5:8" x14ac:dyDescent="0.45">
      <c r="E1686">
        <v>4.6157914752071401E-4</v>
      </c>
      <c r="F1686">
        <v>4.3059128679282302E-4</v>
      </c>
      <c r="G1686">
        <v>3.3786868914628101E-4</v>
      </c>
      <c r="H1686" s="1">
        <v>1.5404151817859E-11</v>
      </c>
    </row>
    <row r="1687" spans="5:8" x14ac:dyDescent="0.45">
      <c r="E1687">
        <v>4.6155151647370803E-4</v>
      </c>
      <c r="F1687">
        <v>4.30521900390411E-4</v>
      </c>
      <c r="G1687">
        <v>3.3778679913364101E-4</v>
      </c>
      <c r="H1687" s="1">
        <v>1.5404151817859E-11</v>
      </c>
    </row>
    <row r="1688" spans="5:8" x14ac:dyDescent="0.45">
      <c r="E1688">
        <v>4.6154436265412899E-4</v>
      </c>
      <c r="F1688">
        <v>4.3047868015210698E-4</v>
      </c>
      <c r="G1688">
        <v>3.3778571110271198E-4</v>
      </c>
      <c r="H1688" s="1">
        <v>1.5404151817859E-11</v>
      </c>
    </row>
    <row r="1689" spans="5:8" x14ac:dyDescent="0.45">
      <c r="E1689">
        <v>4.6146439698656902E-4</v>
      </c>
      <c r="F1689">
        <v>4.30419824014782E-4</v>
      </c>
      <c r="G1689">
        <v>3.3747378890053E-4</v>
      </c>
      <c r="H1689" s="1">
        <v>1.5404151817859E-11</v>
      </c>
    </row>
    <row r="1690" spans="5:8" x14ac:dyDescent="0.45">
      <c r="E1690">
        <v>4.6065157945129399E-4</v>
      </c>
      <c r="F1690">
        <v>4.3030441728966902E-4</v>
      </c>
      <c r="G1690">
        <v>3.3735575977554598E-4</v>
      </c>
      <c r="H1690" s="1">
        <v>1.5404151817859E-11</v>
      </c>
    </row>
    <row r="1691" spans="5:8" x14ac:dyDescent="0.45">
      <c r="E1691">
        <v>4.6047972062135102E-4</v>
      </c>
      <c r="F1691">
        <v>4.30283238509615E-4</v>
      </c>
      <c r="G1691">
        <v>3.3700088037461002E-4</v>
      </c>
      <c r="H1691" s="1">
        <v>1.5404151817859E-11</v>
      </c>
    </row>
    <row r="1692" spans="5:8" x14ac:dyDescent="0.45">
      <c r="E1692">
        <v>4.6045616939529102E-4</v>
      </c>
      <c r="F1692">
        <v>4.3022385615602301E-4</v>
      </c>
      <c r="G1692">
        <v>3.3699030899085798E-4</v>
      </c>
      <c r="H1692" s="1">
        <v>1.5404151817859E-11</v>
      </c>
    </row>
    <row r="1693" spans="5:8" x14ac:dyDescent="0.45">
      <c r="E1693">
        <v>4.6041129427811298E-4</v>
      </c>
      <c r="F1693">
        <v>4.3021917748602601E-4</v>
      </c>
      <c r="G1693">
        <v>3.3697077908883503E-4</v>
      </c>
      <c r="H1693" s="1">
        <v>1.5404151817859E-11</v>
      </c>
    </row>
    <row r="1694" spans="5:8" x14ac:dyDescent="0.45">
      <c r="E1694">
        <v>4.6035260659798899E-4</v>
      </c>
      <c r="F1694">
        <v>4.3021519086801498E-4</v>
      </c>
      <c r="G1694">
        <v>3.3696185880409602E-4</v>
      </c>
      <c r="H1694" s="1">
        <v>1.5404151817859E-11</v>
      </c>
    </row>
    <row r="1695" spans="5:8" x14ac:dyDescent="0.45">
      <c r="E1695">
        <v>4.6022497747187901E-4</v>
      </c>
      <c r="F1695">
        <v>4.3020732697113799E-4</v>
      </c>
      <c r="G1695">
        <v>3.36958359918104E-4</v>
      </c>
      <c r="H1695" s="1">
        <v>1.5404151817859E-11</v>
      </c>
    </row>
    <row r="1696" spans="5:8" x14ac:dyDescent="0.45">
      <c r="E1696">
        <v>4.5991067143185701E-4</v>
      </c>
      <c r="F1696">
        <v>4.3020086163168201E-4</v>
      </c>
      <c r="G1696">
        <v>3.36958206677414E-4</v>
      </c>
      <c r="H1696" s="1">
        <v>1.5404151817859E-11</v>
      </c>
    </row>
    <row r="1697" spans="5:8" x14ac:dyDescent="0.45">
      <c r="E1697">
        <v>4.59279223702779E-4</v>
      </c>
      <c r="F1697">
        <v>4.3018247630831298E-4</v>
      </c>
      <c r="G1697">
        <v>3.3694982891929102E-4</v>
      </c>
      <c r="H1697" s="1">
        <v>1.5404151817859E-11</v>
      </c>
    </row>
    <row r="1698" spans="5:8" x14ac:dyDescent="0.45">
      <c r="E1698">
        <v>4.58731739700856E-4</v>
      </c>
      <c r="F1698">
        <v>4.3017297281963001E-4</v>
      </c>
      <c r="G1698">
        <v>3.3694849945322498E-4</v>
      </c>
      <c r="H1698" s="1">
        <v>1.5404151817859E-11</v>
      </c>
    </row>
    <row r="1699" spans="5:8" x14ac:dyDescent="0.45">
      <c r="E1699">
        <v>4.58451025412517E-4</v>
      </c>
      <c r="F1699">
        <v>4.30165343943942E-4</v>
      </c>
      <c r="G1699">
        <v>3.3694475370294E-4</v>
      </c>
      <c r="H1699" s="1">
        <v>1.5404151817859E-11</v>
      </c>
    </row>
    <row r="1700" spans="5:8" x14ac:dyDescent="0.45">
      <c r="E1700">
        <v>4.58399139763435E-4</v>
      </c>
      <c r="F1700">
        <v>4.3013622995192698E-4</v>
      </c>
      <c r="G1700">
        <v>3.3694303883717401E-4</v>
      </c>
      <c r="H1700" s="1">
        <v>1.5404151817859E-11</v>
      </c>
    </row>
    <row r="1701" spans="5:8" x14ac:dyDescent="0.45">
      <c r="E1701">
        <v>4.5838495060640901E-4</v>
      </c>
      <c r="F1701">
        <v>4.29971244635302E-4</v>
      </c>
      <c r="G1701">
        <v>3.3694138253324298E-4</v>
      </c>
      <c r="H1701" s="1">
        <v>1.5404151817859E-11</v>
      </c>
    </row>
    <row r="1702" spans="5:8" x14ac:dyDescent="0.45">
      <c r="E1702">
        <v>4.5833976385107299E-4</v>
      </c>
      <c r="F1702">
        <v>4.29808442878645E-4</v>
      </c>
      <c r="G1702">
        <v>3.3685302264866899E-4</v>
      </c>
      <c r="H1702" s="1">
        <v>1.5404151817859E-11</v>
      </c>
    </row>
    <row r="1703" spans="5:8" x14ac:dyDescent="0.45">
      <c r="E1703">
        <v>4.58321605892184E-4</v>
      </c>
      <c r="F1703">
        <v>4.29454260879262E-4</v>
      </c>
      <c r="G1703">
        <v>3.3378218601080699E-4</v>
      </c>
      <c r="H1703" s="1">
        <v>1.5404151817859E-11</v>
      </c>
    </row>
    <row r="1704" spans="5:8" x14ac:dyDescent="0.45">
      <c r="E1704">
        <v>4.5830322778044801E-4</v>
      </c>
      <c r="F1704">
        <v>4.2937546822377601E-4</v>
      </c>
      <c r="G1704">
        <v>3.3201109062391799E-4</v>
      </c>
      <c r="H1704" s="1">
        <v>1.5404151817859E-11</v>
      </c>
    </row>
    <row r="1705" spans="5:8" x14ac:dyDescent="0.45">
      <c r="E1705">
        <v>4.5829008124718799E-4</v>
      </c>
      <c r="F1705">
        <v>4.2934723213212901E-4</v>
      </c>
      <c r="G1705">
        <v>3.3175648923690598E-4</v>
      </c>
      <c r="H1705" s="1">
        <v>1.5404151817859E-11</v>
      </c>
    </row>
    <row r="1706" spans="5:8" x14ac:dyDescent="0.45">
      <c r="E1706">
        <v>4.5824258804322E-4</v>
      </c>
      <c r="F1706">
        <v>4.2933408062385402E-4</v>
      </c>
      <c r="G1706">
        <v>3.3153920077321001E-4</v>
      </c>
      <c r="H1706" s="1">
        <v>1.5404151817859E-11</v>
      </c>
    </row>
    <row r="1707" spans="5:8" x14ac:dyDescent="0.45">
      <c r="E1707">
        <v>4.5802416824807402E-4</v>
      </c>
      <c r="F1707">
        <v>4.2933053694945198E-4</v>
      </c>
      <c r="G1707">
        <v>3.3146676166966602E-4</v>
      </c>
      <c r="H1707" s="1">
        <v>1.5404151817859E-11</v>
      </c>
    </row>
    <row r="1708" spans="5:8" x14ac:dyDescent="0.45">
      <c r="E1708">
        <v>4.5781592660189898E-4</v>
      </c>
      <c r="F1708">
        <v>4.2932238202761001E-4</v>
      </c>
      <c r="G1708">
        <v>3.3143279304498899E-4</v>
      </c>
      <c r="H1708" s="1">
        <v>1.5404151817859E-11</v>
      </c>
    </row>
    <row r="1709" spans="5:8" x14ac:dyDescent="0.45">
      <c r="E1709">
        <v>4.5737949628032299E-4</v>
      </c>
      <c r="F1709">
        <v>4.29317476486991E-4</v>
      </c>
      <c r="G1709">
        <v>3.3143198475988202E-4</v>
      </c>
      <c r="H1709" s="1">
        <v>1.5404151817859E-11</v>
      </c>
    </row>
    <row r="1710" spans="5:8" x14ac:dyDescent="0.45">
      <c r="E1710">
        <v>4.5709414759778898E-4</v>
      </c>
      <c r="F1710">
        <v>4.2928721944736098E-4</v>
      </c>
      <c r="G1710">
        <v>3.3143103443551702E-4</v>
      </c>
      <c r="H1710" s="1">
        <v>1.5404151817859E-11</v>
      </c>
    </row>
    <row r="1711" spans="5:8" x14ac:dyDescent="0.45">
      <c r="E1711">
        <v>4.5697705545462799E-4</v>
      </c>
      <c r="F1711">
        <v>4.2927077434215099E-4</v>
      </c>
      <c r="G1711">
        <v>3.31347199792437E-4</v>
      </c>
      <c r="H1711" s="1">
        <v>1.5404151817859E-11</v>
      </c>
    </row>
    <row r="1712" spans="5:8" x14ac:dyDescent="0.45">
      <c r="E1712">
        <v>4.5680840460299901E-4</v>
      </c>
      <c r="F1712">
        <v>4.2925831537774298E-4</v>
      </c>
      <c r="G1712">
        <v>3.3124754341359798E-4</v>
      </c>
      <c r="H1712" s="1">
        <v>1.5404151817859E-11</v>
      </c>
    </row>
    <row r="1713" spans="5:8" x14ac:dyDescent="0.45">
      <c r="E1713">
        <v>4.5678354506518E-4</v>
      </c>
      <c r="F1713">
        <v>4.29148908180628E-4</v>
      </c>
      <c r="G1713">
        <v>3.3122493204261298E-4</v>
      </c>
      <c r="H1713" s="1">
        <v>1.5404151817859E-11</v>
      </c>
    </row>
    <row r="1714" spans="5:8" x14ac:dyDescent="0.45">
      <c r="E1714">
        <v>4.5668528266349501E-4</v>
      </c>
      <c r="F1714">
        <v>4.2909840374974999E-4</v>
      </c>
      <c r="G1714">
        <v>3.3114622834280402E-4</v>
      </c>
      <c r="H1714" s="1">
        <v>1.5404151817859E-11</v>
      </c>
    </row>
    <row r="1715" spans="5:8" x14ac:dyDescent="0.45">
      <c r="E1715">
        <v>4.5666180032529201E-4</v>
      </c>
      <c r="F1715">
        <v>4.2907152542963703E-4</v>
      </c>
      <c r="G1715">
        <v>3.3095565199280801E-4</v>
      </c>
      <c r="H1715" s="1">
        <v>1.5404151817859E-11</v>
      </c>
    </row>
    <row r="1716" spans="5:8" x14ac:dyDescent="0.45">
      <c r="E1716">
        <v>4.5664875951535299E-4</v>
      </c>
      <c r="F1716">
        <v>4.29062965713852E-4</v>
      </c>
      <c r="G1716">
        <v>3.3095456524928401E-4</v>
      </c>
      <c r="H1716" s="1">
        <v>1.5404151817859E-11</v>
      </c>
    </row>
    <row r="1717" spans="5:8" x14ac:dyDescent="0.45">
      <c r="E1717">
        <v>4.5661685219004799E-4</v>
      </c>
      <c r="F1717">
        <v>4.2887420365116899E-4</v>
      </c>
      <c r="G1717">
        <v>3.3093492699389897E-4</v>
      </c>
      <c r="H1717" s="1">
        <v>1.5404151817859E-11</v>
      </c>
    </row>
    <row r="1718" spans="5:8" x14ac:dyDescent="0.45">
      <c r="E1718">
        <v>4.5655943536645501E-4</v>
      </c>
      <c r="F1718">
        <v>4.2875450764543903E-4</v>
      </c>
      <c r="G1718">
        <v>3.30862613724762E-4</v>
      </c>
      <c r="H1718" s="1">
        <v>1.5404151817859E-11</v>
      </c>
    </row>
    <row r="1719" spans="5:8" x14ac:dyDescent="0.45">
      <c r="E1719">
        <v>4.5655119563607399E-4</v>
      </c>
      <c r="F1719">
        <v>4.2862229020547801E-4</v>
      </c>
      <c r="G1719">
        <v>3.3086090664665401E-4</v>
      </c>
      <c r="H1719" s="1">
        <v>1.5404151817859E-11</v>
      </c>
    </row>
    <row r="1720" spans="5:8" x14ac:dyDescent="0.45">
      <c r="E1720">
        <v>4.5653996617624302E-4</v>
      </c>
      <c r="F1720">
        <v>4.2842668541813098E-4</v>
      </c>
      <c r="G1720">
        <v>3.3085933958861902E-4</v>
      </c>
      <c r="H1720" s="1">
        <v>1.5404151817859E-11</v>
      </c>
    </row>
    <row r="1721" spans="5:8" x14ac:dyDescent="0.45">
      <c r="E1721">
        <v>4.5647889293814401E-4</v>
      </c>
      <c r="F1721">
        <v>4.2828670844544602E-4</v>
      </c>
      <c r="G1721">
        <v>3.3052337749752602E-4</v>
      </c>
      <c r="H1721" s="1">
        <v>1.5404151817859E-11</v>
      </c>
    </row>
    <row r="1722" spans="5:8" x14ac:dyDescent="0.45">
      <c r="E1722">
        <v>4.5645926291156198E-4</v>
      </c>
      <c r="F1722">
        <v>4.28154151522804E-4</v>
      </c>
      <c r="G1722">
        <v>3.3051430713864298E-4</v>
      </c>
      <c r="H1722" s="1">
        <v>1.5404151817859E-11</v>
      </c>
    </row>
    <row r="1723" spans="5:8" x14ac:dyDescent="0.45">
      <c r="E1723">
        <v>4.5643660043240497E-4</v>
      </c>
      <c r="F1723">
        <v>4.2812019477836698E-4</v>
      </c>
      <c r="G1723">
        <v>3.3051134084946402E-4</v>
      </c>
      <c r="H1723" s="1">
        <v>1.5404151817859E-11</v>
      </c>
    </row>
    <row r="1724" spans="5:8" x14ac:dyDescent="0.45">
      <c r="E1724">
        <v>4.5642164000018603E-4</v>
      </c>
      <c r="F1724">
        <v>4.2810498476928002E-4</v>
      </c>
      <c r="G1724">
        <v>3.3048442545456202E-4</v>
      </c>
      <c r="H1724" s="1">
        <v>1.5404151817859E-11</v>
      </c>
    </row>
    <row r="1725" spans="5:8" x14ac:dyDescent="0.45">
      <c r="E1725">
        <v>4.5640974484454099E-4</v>
      </c>
      <c r="F1725">
        <v>4.2804264388897898E-4</v>
      </c>
      <c r="G1725">
        <v>3.30461906228798E-4</v>
      </c>
      <c r="H1725" s="1">
        <v>1.5404151817859E-11</v>
      </c>
    </row>
    <row r="1726" spans="5:8" x14ac:dyDescent="0.45">
      <c r="E1726">
        <v>4.5628805663869499E-4</v>
      </c>
      <c r="F1726">
        <v>4.2803205457633798E-4</v>
      </c>
      <c r="G1726">
        <v>3.3044965019793599E-4</v>
      </c>
      <c r="H1726" s="1">
        <v>1.5404151817859E-11</v>
      </c>
    </row>
    <row r="1727" spans="5:8" x14ac:dyDescent="0.45">
      <c r="E1727">
        <v>4.5616804990660902E-4</v>
      </c>
      <c r="F1727">
        <v>4.2799939856493901E-4</v>
      </c>
      <c r="G1727">
        <v>3.30049520983256E-4</v>
      </c>
      <c r="H1727" s="1">
        <v>1.5404151817859E-11</v>
      </c>
    </row>
    <row r="1728" spans="5:8" x14ac:dyDescent="0.45">
      <c r="E1728">
        <v>4.5612324497728402E-4</v>
      </c>
      <c r="F1728">
        <v>4.2798862975811298E-4</v>
      </c>
      <c r="G1728">
        <v>3.2998506094684602E-4</v>
      </c>
      <c r="H1728" s="1">
        <v>1.5404151817859E-11</v>
      </c>
    </row>
    <row r="1729" spans="5:8" x14ac:dyDescent="0.45">
      <c r="E1729">
        <v>4.5611753906705301E-4</v>
      </c>
      <c r="F1729">
        <v>4.2783507041705999E-4</v>
      </c>
      <c r="G1729">
        <v>3.2969174933840102E-4</v>
      </c>
      <c r="H1729" s="1">
        <v>1.5404151817859E-11</v>
      </c>
    </row>
    <row r="1730" spans="5:8" x14ac:dyDescent="0.45">
      <c r="E1730">
        <v>4.5610348902519699E-4</v>
      </c>
      <c r="F1730">
        <v>4.2756938721330698E-4</v>
      </c>
      <c r="G1730">
        <v>3.2929595061731198E-4</v>
      </c>
      <c r="H1730" s="1">
        <v>1.5404151817859E-11</v>
      </c>
    </row>
    <row r="1731" spans="5:8" x14ac:dyDescent="0.45">
      <c r="E1731">
        <v>4.5607022843480302E-4</v>
      </c>
      <c r="F1731">
        <v>4.2737589517281502E-4</v>
      </c>
      <c r="G1731">
        <v>3.2916960539082398E-4</v>
      </c>
      <c r="H1731" s="1">
        <v>1.5404151817859E-11</v>
      </c>
    </row>
    <row r="1732" spans="5:8" x14ac:dyDescent="0.45">
      <c r="E1732">
        <v>4.5589561814386801E-4</v>
      </c>
      <c r="F1732">
        <v>4.27308431677435E-4</v>
      </c>
      <c r="G1732">
        <v>3.2909705076206099E-4</v>
      </c>
      <c r="H1732" s="1">
        <v>1.5404151817859E-11</v>
      </c>
    </row>
    <row r="1733" spans="5:8" x14ac:dyDescent="0.45">
      <c r="E1733">
        <v>4.5585356219432E-4</v>
      </c>
      <c r="F1733">
        <v>4.2722965572949002E-4</v>
      </c>
      <c r="G1733">
        <v>3.2879380640319001E-4</v>
      </c>
      <c r="H1733" s="1">
        <v>1.5404151817859E-11</v>
      </c>
    </row>
    <row r="1734" spans="5:8" x14ac:dyDescent="0.45">
      <c r="E1734">
        <v>4.5582629871150702E-4</v>
      </c>
      <c r="F1734">
        <v>4.2689657985568502E-4</v>
      </c>
      <c r="G1734">
        <v>3.2810081268678398E-4</v>
      </c>
      <c r="H1734" s="1">
        <v>1.5404151817859E-11</v>
      </c>
    </row>
    <row r="1735" spans="5:8" x14ac:dyDescent="0.45">
      <c r="E1735">
        <v>4.5575180872802298E-4</v>
      </c>
      <c r="F1735">
        <v>4.2683989167098898E-4</v>
      </c>
      <c r="G1735">
        <v>3.2795692273810897E-4</v>
      </c>
      <c r="H1735" s="1">
        <v>1.5404151817859E-11</v>
      </c>
    </row>
    <row r="1736" spans="5:8" x14ac:dyDescent="0.45">
      <c r="E1736">
        <v>4.55578098107038E-4</v>
      </c>
      <c r="F1736">
        <v>4.26783077569921E-4</v>
      </c>
      <c r="G1736">
        <v>3.2789488055739898E-4</v>
      </c>
      <c r="H1736" s="1">
        <v>1.5404151817859E-11</v>
      </c>
    </row>
    <row r="1737" spans="5:8" x14ac:dyDescent="0.45">
      <c r="E1737">
        <v>4.5538391492450602E-4</v>
      </c>
      <c r="F1737">
        <v>4.2674133168844398E-4</v>
      </c>
      <c r="G1737">
        <v>3.27518806313644E-4</v>
      </c>
      <c r="H1737" s="1">
        <v>1.5404151817859E-11</v>
      </c>
    </row>
    <row r="1738" spans="5:8" x14ac:dyDescent="0.45">
      <c r="E1738">
        <v>4.5509709298048601E-4</v>
      </c>
      <c r="F1738">
        <v>4.2667304438311998E-4</v>
      </c>
      <c r="G1738">
        <v>3.27464967163351E-4</v>
      </c>
      <c r="H1738" s="1">
        <v>1.5404151817859E-11</v>
      </c>
    </row>
    <row r="1739" spans="5:8" x14ac:dyDescent="0.45">
      <c r="E1739">
        <v>4.5500404516297499E-4</v>
      </c>
      <c r="F1739">
        <v>4.26474551216117E-4</v>
      </c>
      <c r="G1739">
        <v>3.2711982301938898E-4</v>
      </c>
      <c r="H1739" s="1">
        <v>1.5404151817859E-11</v>
      </c>
    </row>
    <row r="1740" spans="5:8" x14ac:dyDescent="0.45">
      <c r="E1740">
        <v>4.5492771323894202E-4</v>
      </c>
      <c r="F1740">
        <v>4.25896439335016E-4</v>
      </c>
      <c r="G1740">
        <v>3.26928303975958E-4</v>
      </c>
      <c r="H1740" s="1">
        <v>1.5404151817859E-11</v>
      </c>
    </row>
    <row r="1741" spans="5:8" x14ac:dyDescent="0.45">
      <c r="E1741">
        <v>4.54852512605177E-4</v>
      </c>
      <c r="F1741">
        <v>4.2577147395202202E-4</v>
      </c>
      <c r="G1741">
        <v>3.2691759571055101E-4</v>
      </c>
      <c r="H1741" s="1">
        <v>1.5404151817859E-11</v>
      </c>
    </row>
    <row r="1742" spans="5:8" x14ac:dyDescent="0.45">
      <c r="E1742">
        <v>4.54834400843909E-4</v>
      </c>
      <c r="F1742">
        <v>4.2565916428946799E-4</v>
      </c>
      <c r="G1742">
        <v>3.2690825623341599E-4</v>
      </c>
      <c r="H1742" s="1">
        <v>1.5404151817859E-11</v>
      </c>
    </row>
    <row r="1743" spans="5:8" x14ac:dyDescent="0.45">
      <c r="E1743">
        <v>4.5479330583445601E-4</v>
      </c>
      <c r="F1743">
        <v>4.2561480902992698E-4</v>
      </c>
      <c r="G1743">
        <v>3.2690662871273001E-4</v>
      </c>
      <c r="H1743" s="1">
        <v>1.5404151817859E-11</v>
      </c>
    </row>
    <row r="1744" spans="5:8" x14ac:dyDescent="0.45">
      <c r="E1744">
        <v>4.5470810092527699E-4</v>
      </c>
      <c r="F1744">
        <v>4.2560835037244298E-4</v>
      </c>
      <c r="G1744">
        <v>3.2690397165914298E-4</v>
      </c>
      <c r="H1744" s="1">
        <v>1.5404151817859E-11</v>
      </c>
    </row>
    <row r="1745" spans="5:8" x14ac:dyDescent="0.45">
      <c r="E1745">
        <v>4.54677668928093E-4</v>
      </c>
      <c r="F1745">
        <v>4.2556730285122003E-4</v>
      </c>
      <c r="G1745">
        <v>3.2689631993743703E-4</v>
      </c>
      <c r="H1745" s="1">
        <v>1.5404151817859E-11</v>
      </c>
    </row>
    <row r="1746" spans="5:8" x14ac:dyDescent="0.45">
      <c r="E1746">
        <v>4.5464885612115502E-4</v>
      </c>
      <c r="F1746">
        <v>4.25545802684333E-4</v>
      </c>
      <c r="G1746">
        <v>3.26864567434379E-4</v>
      </c>
      <c r="H1746" s="1">
        <v>1.5404151817859E-11</v>
      </c>
    </row>
    <row r="1747" spans="5:8" x14ac:dyDescent="0.45">
      <c r="E1747">
        <v>4.54593217696685E-4</v>
      </c>
      <c r="F1747">
        <v>4.25520486911846E-4</v>
      </c>
      <c r="G1747">
        <v>3.2676338145126401E-4</v>
      </c>
      <c r="H1747" s="1">
        <v>1.5404151817859E-11</v>
      </c>
    </row>
    <row r="1748" spans="5:8" x14ac:dyDescent="0.45">
      <c r="E1748">
        <v>4.5457302098194199E-4</v>
      </c>
      <c r="F1748">
        <v>4.25516081536888E-4</v>
      </c>
      <c r="G1748">
        <v>3.2675510363825599E-4</v>
      </c>
      <c r="H1748" s="1">
        <v>1.5404151817859E-11</v>
      </c>
    </row>
    <row r="1749" spans="5:8" x14ac:dyDescent="0.45">
      <c r="E1749">
        <v>4.5442478188422402E-4</v>
      </c>
      <c r="F1749">
        <v>4.2551522376932301E-4</v>
      </c>
      <c r="G1749">
        <v>3.26743845153136E-4</v>
      </c>
      <c r="H1749" s="1">
        <v>1.5404151817859E-11</v>
      </c>
    </row>
    <row r="1750" spans="5:8" x14ac:dyDescent="0.45">
      <c r="E1750">
        <v>4.5437458576463299E-4</v>
      </c>
      <c r="F1750">
        <v>4.2550954941605998E-4</v>
      </c>
      <c r="G1750">
        <v>3.2673044133663901E-4</v>
      </c>
      <c r="H1750" s="1">
        <v>1.5404151817859E-11</v>
      </c>
    </row>
    <row r="1751" spans="5:8" x14ac:dyDescent="0.45">
      <c r="E1751">
        <v>4.5435025426479998E-4</v>
      </c>
      <c r="F1751">
        <v>4.2550235297975802E-4</v>
      </c>
      <c r="G1751">
        <v>3.2670495980131902E-4</v>
      </c>
      <c r="H1751" s="1">
        <v>1.5404151817859E-11</v>
      </c>
    </row>
    <row r="1752" spans="5:8" x14ac:dyDescent="0.45">
      <c r="E1752">
        <v>4.5429780471628302E-4</v>
      </c>
      <c r="F1752">
        <v>4.2547528681129301E-4</v>
      </c>
      <c r="G1752">
        <v>3.2669889150792097E-4</v>
      </c>
      <c r="H1752" s="1">
        <v>1.5404151817859E-11</v>
      </c>
    </row>
    <row r="1753" spans="5:8" x14ac:dyDescent="0.45">
      <c r="E1753">
        <v>4.5384041164231198E-4</v>
      </c>
      <c r="F1753">
        <v>4.2544948822544602E-4</v>
      </c>
      <c r="G1753">
        <v>3.2668189121645897E-4</v>
      </c>
      <c r="H1753" s="1">
        <v>1.5404151817859E-11</v>
      </c>
    </row>
    <row r="1754" spans="5:8" x14ac:dyDescent="0.45">
      <c r="E1754">
        <v>4.5358279732407602E-4</v>
      </c>
      <c r="F1754">
        <v>4.2543477700941599E-4</v>
      </c>
      <c r="G1754">
        <v>3.2668120303241201E-4</v>
      </c>
      <c r="H1754" s="1">
        <v>1.5404151817859E-11</v>
      </c>
    </row>
    <row r="1755" spans="5:8" x14ac:dyDescent="0.45">
      <c r="E1755">
        <v>4.5311862431506202E-4</v>
      </c>
      <c r="F1755">
        <v>4.2541387841823998E-4</v>
      </c>
      <c r="G1755">
        <v>3.2668076327026002E-4</v>
      </c>
      <c r="H1755" s="1">
        <v>1.5404151817859E-11</v>
      </c>
    </row>
    <row r="1756" spans="5:8" x14ac:dyDescent="0.45">
      <c r="E1756">
        <v>4.5257486098488399E-4</v>
      </c>
      <c r="F1756">
        <v>4.25399517809809E-4</v>
      </c>
      <c r="G1756">
        <v>3.2666210558773498E-4</v>
      </c>
      <c r="H1756" s="1">
        <v>1.5404151817859E-11</v>
      </c>
    </row>
    <row r="1757" spans="5:8" x14ac:dyDescent="0.45">
      <c r="E1757">
        <v>4.52430127145415E-4</v>
      </c>
      <c r="F1757">
        <v>4.2521140151905199E-4</v>
      </c>
      <c r="G1757">
        <v>3.2666051592823898E-4</v>
      </c>
      <c r="H1757" s="1">
        <v>1.5404151817859E-11</v>
      </c>
    </row>
    <row r="1758" spans="5:8" x14ac:dyDescent="0.45">
      <c r="E1758">
        <v>4.5231356144289302E-4</v>
      </c>
      <c r="F1758">
        <v>4.2516834839645298E-4</v>
      </c>
      <c r="G1758">
        <v>3.2665366051091001E-4</v>
      </c>
      <c r="H1758" s="1">
        <v>1.5404151817859E-11</v>
      </c>
    </row>
    <row r="1759" spans="5:8" x14ac:dyDescent="0.45">
      <c r="E1759">
        <v>4.5201000322764897E-4</v>
      </c>
      <c r="F1759">
        <v>4.2510858194793499E-4</v>
      </c>
      <c r="G1759">
        <v>3.2663524836494198E-4</v>
      </c>
      <c r="H1759" s="1">
        <v>1.5404151817859E-11</v>
      </c>
    </row>
    <row r="1760" spans="5:8" x14ac:dyDescent="0.45">
      <c r="E1760">
        <v>4.5154936472041802E-4</v>
      </c>
      <c r="F1760">
        <v>4.25061352703294E-4</v>
      </c>
      <c r="G1760">
        <v>3.2661045584792301E-4</v>
      </c>
      <c r="H1760" s="1">
        <v>1.5404151817859E-11</v>
      </c>
    </row>
    <row r="1761" spans="5:8" x14ac:dyDescent="0.45">
      <c r="E1761">
        <v>4.5054767041498398E-4</v>
      </c>
      <c r="F1761">
        <v>4.2505563691693101E-4</v>
      </c>
      <c r="G1761">
        <v>3.2655184181730099E-4</v>
      </c>
      <c r="H1761" s="1">
        <v>1.5404151817859E-11</v>
      </c>
    </row>
    <row r="1762" spans="5:8" x14ac:dyDescent="0.45">
      <c r="E1762">
        <v>4.5008068638382901E-4</v>
      </c>
      <c r="F1762">
        <v>4.250218698208E-4</v>
      </c>
      <c r="G1762">
        <v>3.2652694759299799E-4</v>
      </c>
      <c r="H1762" s="1">
        <v>1.5404151817859E-11</v>
      </c>
    </row>
    <row r="1763" spans="5:8" x14ac:dyDescent="0.45">
      <c r="E1763">
        <v>4.4997163956505599E-4</v>
      </c>
      <c r="F1763">
        <v>4.2496249948193902E-4</v>
      </c>
      <c r="G1763">
        <v>3.2652311293342802E-4</v>
      </c>
      <c r="H1763" s="1">
        <v>1.5404151817859E-11</v>
      </c>
    </row>
    <row r="1764" spans="5:8" x14ac:dyDescent="0.45">
      <c r="E1764">
        <v>4.4996236834912799E-4</v>
      </c>
      <c r="F1764">
        <v>4.24917127042378E-4</v>
      </c>
      <c r="G1764">
        <v>3.2650989609873601E-4</v>
      </c>
      <c r="H1764" s="1">
        <v>1.5404151817859E-11</v>
      </c>
    </row>
    <row r="1765" spans="5:8" x14ac:dyDescent="0.45">
      <c r="E1765">
        <v>4.49955037431061E-4</v>
      </c>
      <c r="F1765">
        <v>4.24891606663714E-4</v>
      </c>
      <c r="G1765">
        <v>3.26495621409586E-4</v>
      </c>
      <c r="H1765" s="1">
        <v>1.5404151817859E-11</v>
      </c>
    </row>
    <row r="1766" spans="5:8" x14ac:dyDescent="0.45">
      <c r="E1766">
        <v>4.4992531067285799E-4</v>
      </c>
      <c r="F1766">
        <v>4.24801412914446E-4</v>
      </c>
      <c r="G1766">
        <v>3.2648484794544502E-4</v>
      </c>
      <c r="H1766" s="1">
        <v>1.5404151817859E-11</v>
      </c>
    </row>
    <row r="1767" spans="5:8" x14ac:dyDescent="0.45">
      <c r="E1767">
        <v>4.4991775584368E-4</v>
      </c>
      <c r="F1767">
        <v>4.2474159014686098E-4</v>
      </c>
      <c r="G1767">
        <v>3.2646005904625702E-4</v>
      </c>
      <c r="H1767" s="1">
        <v>1.5404151817859E-11</v>
      </c>
    </row>
    <row r="1768" spans="5:8" x14ac:dyDescent="0.45">
      <c r="E1768">
        <v>4.4991036771264699E-4</v>
      </c>
      <c r="F1768">
        <v>4.2471830253276E-4</v>
      </c>
      <c r="G1768">
        <v>3.2645878455890402E-4</v>
      </c>
      <c r="H1768" s="1">
        <v>1.5404151817859E-11</v>
      </c>
    </row>
    <row r="1769" spans="5:8" x14ac:dyDescent="0.45">
      <c r="E1769">
        <v>4.49908102719702E-4</v>
      </c>
      <c r="F1769">
        <v>4.24469818427379E-4</v>
      </c>
      <c r="G1769">
        <v>3.2636222785284501E-4</v>
      </c>
      <c r="H1769" s="1">
        <v>1.5404151817859E-11</v>
      </c>
    </row>
    <row r="1770" spans="5:8" x14ac:dyDescent="0.45">
      <c r="E1770">
        <v>4.4989512858516797E-4</v>
      </c>
      <c r="F1770">
        <v>4.2445600113917602E-4</v>
      </c>
      <c r="G1770">
        <v>3.2634497844448597E-4</v>
      </c>
      <c r="H1770" s="1">
        <v>1.5404151817859E-11</v>
      </c>
    </row>
    <row r="1771" spans="5:8" x14ac:dyDescent="0.45">
      <c r="E1771">
        <v>4.4987302596338698E-4</v>
      </c>
      <c r="F1771">
        <v>4.24435160252493E-4</v>
      </c>
      <c r="G1771">
        <v>3.2576819293046001E-4</v>
      </c>
      <c r="H1771" s="1">
        <v>1.5404151817859E-11</v>
      </c>
    </row>
    <row r="1772" spans="5:8" x14ac:dyDescent="0.45">
      <c r="E1772">
        <v>4.4985053715992902E-4</v>
      </c>
      <c r="F1772">
        <v>4.2437255639197102E-4</v>
      </c>
      <c r="G1772">
        <v>3.25706010507669E-4</v>
      </c>
      <c r="H1772" s="1">
        <v>1.5404151817859E-11</v>
      </c>
    </row>
    <row r="1773" spans="5:8" x14ac:dyDescent="0.45">
      <c r="E1773">
        <v>4.4983800272624299E-4</v>
      </c>
      <c r="F1773">
        <v>4.2425445256651898E-4</v>
      </c>
      <c r="G1773">
        <v>3.25519804389644E-4</v>
      </c>
      <c r="H1773" s="1">
        <v>1.5404151817859E-11</v>
      </c>
    </row>
    <row r="1774" spans="5:8" x14ac:dyDescent="0.45">
      <c r="E1774">
        <v>4.4981428518446099E-4</v>
      </c>
      <c r="F1774">
        <v>4.2412060845617498E-4</v>
      </c>
      <c r="G1774">
        <v>3.2551911946161201E-4</v>
      </c>
      <c r="H1774" s="1">
        <v>1.5404151817859E-11</v>
      </c>
    </row>
    <row r="1775" spans="5:8" x14ac:dyDescent="0.45">
      <c r="E1775">
        <v>4.4978045517269299E-4</v>
      </c>
      <c r="F1775">
        <v>4.2403833270302697E-4</v>
      </c>
      <c r="G1775">
        <v>3.2550158657653898E-4</v>
      </c>
      <c r="H1775" s="1">
        <v>1.5404151817859E-11</v>
      </c>
    </row>
    <row r="1776" spans="5:8" x14ac:dyDescent="0.45">
      <c r="E1776">
        <v>4.4976817167151199E-4</v>
      </c>
      <c r="F1776">
        <v>4.2386984666211098E-4</v>
      </c>
      <c r="G1776">
        <v>3.2542991541676102E-4</v>
      </c>
      <c r="H1776" s="1">
        <v>1.5404151817859E-11</v>
      </c>
    </row>
    <row r="1777" spans="5:8" x14ac:dyDescent="0.45">
      <c r="E1777">
        <v>4.49645759226431E-4</v>
      </c>
      <c r="F1777">
        <v>4.23679097310159E-4</v>
      </c>
      <c r="G1777">
        <v>3.2533451941747798E-4</v>
      </c>
      <c r="H1777" s="1">
        <v>1.5404151817859E-11</v>
      </c>
    </row>
    <row r="1778" spans="5:8" x14ac:dyDescent="0.45">
      <c r="E1778">
        <v>4.4947555144079202E-4</v>
      </c>
      <c r="F1778">
        <v>4.2336579605859999E-4</v>
      </c>
      <c r="G1778">
        <v>3.2531786957164699E-4</v>
      </c>
      <c r="H1778" s="1">
        <v>1.5404151817859E-11</v>
      </c>
    </row>
    <row r="1779" spans="5:8" x14ac:dyDescent="0.45">
      <c r="E1779">
        <v>4.4941529171256198E-4</v>
      </c>
      <c r="F1779">
        <v>4.2335555466259899E-4</v>
      </c>
      <c r="G1779">
        <v>3.25090566031768E-4</v>
      </c>
      <c r="H1779" s="1">
        <v>1.5404151817859E-11</v>
      </c>
    </row>
    <row r="1780" spans="5:8" x14ac:dyDescent="0.45">
      <c r="E1780">
        <v>4.4929432717524001E-4</v>
      </c>
      <c r="F1780">
        <v>4.23344281799538E-4</v>
      </c>
      <c r="G1780">
        <v>3.24169843669995E-4</v>
      </c>
      <c r="H1780" s="1">
        <v>1.5404151817859E-11</v>
      </c>
    </row>
    <row r="1781" spans="5:8" x14ac:dyDescent="0.45">
      <c r="E1781">
        <v>4.4924878784519698E-4</v>
      </c>
      <c r="F1781">
        <v>4.2331038318198997E-4</v>
      </c>
      <c r="G1781">
        <v>3.2337063907507998E-4</v>
      </c>
      <c r="H1781" s="1">
        <v>1.5404151817859E-11</v>
      </c>
    </row>
    <row r="1782" spans="5:8" x14ac:dyDescent="0.45">
      <c r="E1782">
        <v>4.4924264165487499E-4</v>
      </c>
      <c r="F1782">
        <v>4.2322611332184102E-4</v>
      </c>
      <c r="G1782">
        <v>3.2335489242896399E-4</v>
      </c>
      <c r="H1782" s="1">
        <v>1.5404151817859E-11</v>
      </c>
    </row>
    <row r="1783" spans="5:8" x14ac:dyDescent="0.45">
      <c r="E1783">
        <v>4.4921003065021399E-4</v>
      </c>
      <c r="F1783">
        <v>4.2321415071054798E-4</v>
      </c>
      <c r="G1783">
        <v>3.2326643083747399E-4</v>
      </c>
      <c r="H1783" s="1">
        <v>1.5404151817859E-11</v>
      </c>
    </row>
    <row r="1784" spans="5:8" x14ac:dyDescent="0.45">
      <c r="E1784">
        <v>4.4918320981402902E-4</v>
      </c>
      <c r="F1784">
        <v>4.2293406424596301E-4</v>
      </c>
      <c r="G1784">
        <v>3.2265035293310202E-4</v>
      </c>
      <c r="H1784" s="1">
        <v>1.5404151817859E-11</v>
      </c>
    </row>
    <row r="1785" spans="5:8" x14ac:dyDescent="0.45">
      <c r="E1785">
        <v>4.4911778158624702E-4</v>
      </c>
      <c r="F1785">
        <v>4.2292884600979102E-4</v>
      </c>
      <c r="G1785">
        <v>3.2264717513005598E-4</v>
      </c>
      <c r="H1785" s="1">
        <v>1.5404151817859E-11</v>
      </c>
    </row>
    <row r="1786" spans="5:8" x14ac:dyDescent="0.45">
      <c r="E1786">
        <v>4.4905367387580302E-4</v>
      </c>
      <c r="F1786">
        <v>4.22903960260963E-4</v>
      </c>
      <c r="G1786">
        <v>3.2262825915156001E-4</v>
      </c>
      <c r="H1786" s="1">
        <v>1.5404151817859E-11</v>
      </c>
    </row>
    <row r="1787" spans="5:8" x14ac:dyDescent="0.45">
      <c r="E1787">
        <v>4.48946759489239E-4</v>
      </c>
      <c r="F1787">
        <v>4.2289111677226601E-4</v>
      </c>
      <c r="G1787">
        <v>3.2258947412483398E-4</v>
      </c>
      <c r="H1787" s="1">
        <v>1.5404151817859E-11</v>
      </c>
    </row>
    <row r="1788" spans="5:8" x14ac:dyDescent="0.45">
      <c r="E1788">
        <v>4.4882540987130299E-4</v>
      </c>
      <c r="F1788">
        <v>4.2285706702665198E-4</v>
      </c>
      <c r="G1788">
        <v>3.2241780203655401E-4</v>
      </c>
      <c r="H1788" s="1">
        <v>1.5404151817859E-11</v>
      </c>
    </row>
    <row r="1789" spans="5:8" x14ac:dyDescent="0.45">
      <c r="E1789">
        <v>4.48782798303201E-4</v>
      </c>
      <c r="F1789">
        <v>4.2252633748361901E-4</v>
      </c>
      <c r="G1789">
        <v>3.2233355383695802E-4</v>
      </c>
      <c r="H1789" s="1">
        <v>1.5404151817859E-11</v>
      </c>
    </row>
    <row r="1790" spans="5:8" x14ac:dyDescent="0.45">
      <c r="E1790">
        <v>4.4877578598154498E-4</v>
      </c>
      <c r="F1790">
        <v>4.22340756105128E-4</v>
      </c>
      <c r="G1790">
        <v>3.22296548883114E-4</v>
      </c>
      <c r="H1790" s="1">
        <v>1.5404151817859E-11</v>
      </c>
    </row>
    <row r="1791" spans="5:8" x14ac:dyDescent="0.45">
      <c r="E1791">
        <v>4.4874442747690798E-4</v>
      </c>
      <c r="F1791">
        <v>4.22322810517464E-4</v>
      </c>
      <c r="G1791">
        <v>3.22296182499035E-4</v>
      </c>
      <c r="H1791" s="1">
        <v>1.5404151817859E-11</v>
      </c>
    </row>
    <row r="1792" spans="5:8" x14ac:dyDescent="0.45">
      <c r="E1792">
        <v>4.4868417363736997E-4</v>
      </c>
      <c r="F1792">
        <v>4.2229628282608298E-4</v>
      </c>
      <c r="G1792">
        <v>3.2229538144214301E-4</v>
      </c>
      <c r="H1792" s="1">
        <v>1.5404151817859E-11</v>
      </c>
    </row>
    <row r="1793" spans="5:8" x14ac:dyDescent="0.45">
      <c r="E1793">
        <v>4.4859843368752798E-4</v>
      </c>
      <c r="F1793">
        <v>4.2224835771505399E-4</v>
      </c>
      <c r="G1793">
        <v>3.2229500323714498E-4</v>
      </c>
      <c r="H1793" s="1">
        <v>1.5404151817859E-11</v>
      </c>
    </row>
    <row r="1794" spans="5:8" x14ac:dyDescent="0.45">
      <c r="E1794">
        <v>4.4850588363818902E-4</v>
      </c>
      <c r="F1794">
        <v>4.2222511971473501E-4</v>
      </c>
      <c r="G1794">
        <v>3.2229266206294999E-4</v>
      </c>
      <c r="H1794" s="1">
        <v>1.5404151817859E-11</v>
      </c>
    </row>
    <row r="1795" spans="5:8" x14ac:dyDescent="0.45">
      <c r="E1795">
        <v>4.4825220517121298E-4</v>
      </c>
      <c r="F1795">
        <v>4.2219807184641899E-4</v>
      </c>
      <c r="G1795">
        <v>3.2221368853051598E-4</v>
      </c>
      <c r="H1795" s="1">
        <v>1.5404151817859E-11</v>
      </c>
    </row>
    <row r="1796" spans="5:8" x14ac:dyDescent="0.45">
      <c r="E1796">
        <v>4.4807874378703102E-4</v>
      </c>
      <c r="F1796">
        <v>4.2218411068699698E-4</v>
      </c>
      <c r="G1796">
        <v>3.2209566875923798E-4</v>
      </c>
      <c r="H1796" s="1">
        <v>1.5404151817859E-11</v>
      </c>
    </row>
    <row r="1797" spans="5:8" x14ac:dyDescent="0.45">
      <c r="E1797">
        <v>4.4800476037803598E-4</v>
      </c>
      <c r="F1797">
        <v>4.2207886236042801E-4</v>
      </c>
      <c r="G1797">
        <v>3.2194349807526001E-4</v>
      </c>
      <c r="H1797" s="1">
        <v>1.5404151817859E-11</v>
      </c>
    </row>
    <row r="1798" spans="5:8" x14ac:dyDescent="0.45">
      <c r="E1798">
        <v>4.4796121614826202E-4</v>
      </c>
      <c r="F1798">
        <v>4.2204414118619598E-4</v>
      </c>
      <c r="G1798">
        <v>3.2187732890031902E-4</v>
      </c>
      <c r="H1798" s="1">
        <v>1.5404151817859E-11</v>
      </c>
    </row>
    <row r="1799" spans="5:8" x14ac:dyDescent="0.45">
      <c r="E1799">
        <v>4.4739149705760802E-4</v>
      </c>
      <c r="F1799">
        <v>4.22028751550456E-4</v>
      </c>
      <c r="G1799">
        <v>3.2183833757974797E-4</v>
      </c>
      <c r="H1799" s="1">
        <v>1.5404151817859E-11</v>
      </c>
    </row>
    <row r="1800" spans="5:8" x14ac:dyDescent="0.45">
      <c r="E1800">
        <v>4.46970573341004E-4</v>
      </c>
      <c r="F1800">
        <v>4.22025942218537E-4</v>
      </c>
      <c r="G1800">
        <v>3.21807823853199E-4</v>
      </c>
      <c r="H1800" s="1">
        <v>1.5404151817859E-11</v>
      </c>
    </row>
    <row r="1801" spans="5:8" x14ac:dyDescent="0.45">
      <c r="E1801">
        <v>4.4670801203518901E-4</v>
      </c>
      <c r="F1801">
        <v>4.2202175100826297E-4</v>
      </c>
      <c r="G1801">
        <v>3.2176501030097102E-4</v>
      </c>
      <c r="H1801" s="1">
        <v>1.5404151817859E-11</v>
      </c>
    </row>
    <row r="1802" spans="5:8" x14ac:dyDescent="0.45">
      <c r="E1802">
        <v>4.4660465604660102E-4</v>
      </c>
      <c r="F1802">
        <v>4.2202067400045202E-4</v>
      </c>
      <c r="G1802">
        <v>3.2171809921233401E-4</v>
      </c>
      <c r="H1802" s="1">
        <v>1.5404151817859E-11</v>
      </c>
    </row>
    <row r="1803" spans="5:8" x14ac:dyDescent="0.45">
      <c r="E1803">
        <v>4.4633065798386498E-4</v>
      </c>
      <c r="F1803">
        <v>4.2201806212070601E-4</v>
      </c>
      <c r="G1803">
        <v>3.2161380176201903E-4</v>
      </c>
      <c r="H1803" s="1">
        <v>1.5404151817859E-11</v>
      </c>
    </row>
    <row r="1804" spans="5:8" x14ac:dyDescent="0.45">
      <c r="E1804">
        <v>4.4623434352259801E-4</v>
      </c>
      <c r="F1804">
        <v>4.2199107730280801E-4</v>
      </c>
      <c r="G1804">
        <v>3.2158696544751898E-4</v>
      </c>
      <c r="H1804" s="1">
        <v>1.5404151817859E-11</v>
      </c>
    </row>
    <row r="1805" spans="5:8" x14ac:dyDescent="0.45">
      <c r="E1805">
        <v>4.4618829503649998E-4</v>
      </c>
      <c r="F1805">
        <v>4.2198458499386702E-4</v>
      </c>
      <c r="G1805">
        <v>3.2146211180776298E-4</v>
      </c>
      <c r="H1805" s="1">
        <v>1.5404151817859E-11</v>
      </c>
    </row>
    <row r="1806" spans="5:8" x14ac:dyDescent="0.45">
      <c r="E1806">
        <v>4.4613391674521298E-4</v>
      </c>
      <c r="F1806">
        <v>4.2198389067625602E-4</v>
      </c>
      <c r="G1806">
        <v>3.21355410085957E-4</v>
      </c>
      <c r="H1806" s="1">
        <v>1.5404151817859E-11</v>
      </c>
    </row>
    <row r="1807" spans="5:8" x14ac:dyDescent="0.45">
      <c r="E1807">
        <v>4.4609188538748801E-4</v>
      </c>
      <c r="F1807">
        <v>4.2198108266643602E-4</v>
      </c>
      <c r="G1807">
        <v>3.2117466330857899E-4</v>
      </c>
      <c r="H1807" s="1">
        <v>1.5404151817859E-11</v>
      </c>
    </row>
    <row r="1808" spans="5:8" x14ac:dyDescent="0.45">
      <c r="E1808">
        <v>4.4604192735932702E-4</v>
      </c>
      <c r="F1808">
        <v>4.2193431710943599E-4</v>
      </c>
      <c r="G1808">
        <v>3.21069930735411E-4</v>
      </c>
      <c r="H1808" s="1">
        <v>1.5404151817859E-11</v>
      </c>
    </row>
    <row r="1809" spans="5:8" x14ac:dyDescent="0.45">
      <c r="E1809">
        <v>4.4599123044207701E-4</v>
      </c>
      <c r="F1809">
        <v>4.2191647516545298E-4</v>
      </c>
      <c r="G1809">
        <v>3.21044395546117E-4</v>
      </c>
      <c r="H1809" s="1">
        <v>1.5404151817859E-11</v>
      </c>
    </row>
    <row r="1810" spans="5:8" x14ac:dyDescent="0.45">
      <c r="E1810">
        <v>4.4586566809168201E-4</v>
      </c>
      <c r="F1810">
        <v>4.2180436283752301E-4</v>
      </c>
      <c r="G1810">
        <v>3.2102439638601998E-4</v>
      </c>
      <c r="H1810" s="1">
        <v>1.5404151817859E-11</v>
      </c>
    </row>
    <row r="1811" spans="5:8" x14ac:dyDescent="0.45">
      <c r="E1811">
        <v>4.4584907581693097E-4</v>
      </c>
      <c r="F1811">
        <v>4.2168444914624501E-4</v>
      </c>
      <c r="G1811">
        <v>3.2100193294411602E-4</v>
      </c>
      <c r="H1811" s="1">
        <v>1.5404151817859E-11</v>
      </c>
    </row>
    <row r="1812" spans="5:8" x14ac:dyDescent="0.45">
      <c r="E1812">
        <v>4.4576051911123101E-4</v>
      </c>
      <c r="F1812">
        <v>4.2167320854855702E-4</v>
      </c>
      <c r="G1812">
        <v>3.2095336082342102E-4</v>
      </c>
      <c r="H1812" s="1">
        <v>1.5404151817859E-11</v>
      </c>
    </row>
    <row r="1813" spans="5:8" x14ac:dyDescent="0.45">
      <c r="E1813">
        <v>4.45208195659276E-4</v>
      </c>
      <c r="F1813">
        <v>4.21670086580462E-4</v>
      </c>
      <c r="G1813">
        <v>3.2090535886344001E-4</v>
      </c>
      <c r="H1813" s="1">
        <v>1.5404151817859E-11</v>
      </c>
    </row>
    <row r="1814" spans="5:8" x14ac:dyDescent="0.45">
      <c r="E1814">
        <v>4.4516510873376198E-4</v>
      </c>
      <c r="F1814">
        <v>4.2166802291484698E-4</v>
      </c>
      <c r="G1814">
        <v>3.2073042217408999E-4</v>
      </c>
      <c r="H1814" s="1">
        <v>1.5404151817859E-11</v>
      </c>
    </row>
    <row r="1815" spans="5:8" x14ac:dyDescent="0.45">
      <c r="E1815">
        <v>4.4514034765189399E-4</v>
      </c>
      <c r="F1815">
        <v>4.21660109865584E-4</v>
      </c>
      <c r="G1815">
        <v>3.20435266503208E-4</v>
      </c>
      <c r="H1815" s="1">
        <v>1.5404151817859E-11</v>
      </c>
    </row>
    <row r="1816" spans="5:8" x14ac:dyDescent="0.45">
      <c r="E1816">
        <v>4.4511979131195298E-4</v>
      </c>
      <c r="F1816">
        <v>4.2163866422209302E-4</v>
      </c>
      <c r="G1816">
        <v>3.1727747412103001E-4</v>
      </c>
      <c r="H1816" s="1">
        <v>1.5404151817859E-11</v>
      </c>
    </row>
    <row r="1817" spans="5:8" x14ac:dyDescent="0.45">
      <c r="E1817">
        <v>4.45090477489729E-4</v>
      </c>
      <c r="F1817">
        <v>4.21614424294535E-4</v>
      </c>
      <c r="G1817">
        <v>3.17109255602571E-4</v>
      </c>
      <c r="H1817" s="1">
        <v>1.5404151817859E-11</v>
      </c>
    </row>
    <row r="1818" spans="5:8" x14ac:dyDescent="0.45">
      <c r="E1818">
        <v>4.4489971536267801E-4</v>
      </c>
      <c r="F1818">
        <v>4.21591497305143E-4</v>
      </c>
      <c r="G1818">
        <v>3.1701546022868001E-4</v>
      </c>
      <c r="H1818" s="1">
        <v>1.5404151817859E-11</v>
      </c>
    </row>
    <row r="1819" spans="5:8" x14ac:dyDescent="0.45">
      <c r="E1819">
        <v>4.44855448589419E-4</v>
      </c>
      <c r="F1819">
        <v>4.2158575340115698E-4</v>
      </c>
      <c r="G1819">
        <v>3.1692078194776901E-4</v>
      </c>
      <c r="H1819" s="1">
        <v>1.5404151817859E-11</v>
      </c>
    </row>
    <row r="1820" spans="5:8" x14ac:dyDescent="0.45">
      <c r="E1820">
        <v>4.4474351741625702E-4</v>
      </c>
      <c r="F1820">
        <v>4.2158329583157398E-4</v>
      </c>
      <c r="G1820">
        <v>3.1692059425540302E-4</v>
      </c>
      <c r="H1820" s="1">
        <v>1.5404151817859E-11</v>
      </c>
    </row>
    <row r="1821" spans="5:8" x14ac:dyDescent="0.45">
      <c r="E1821">
        <v>4.4469331051270498E-4</v>
      </c>
      <c r="F1821">
        <v>4.2157887030685998E-4</v>
      </c>
      <c r="G1821">
        <v>3.16920460223542E-4</v>
      </c>
      <c r="H1821" s="1">
        <v>1.5404151817859E-11</v>
      </c>
    </row>
    <row r="1822" spans="5:8" x14ac:dyDescent="0.45">
      <c r="E1822">
        <v>4.4467466523711202E-4</v>
      </c>
      <c r="F1822">
        <v>4.21571042620195E-4</v>
      </c>
      <c r="G1822">
        <v>3.1686440023080199E-4</v>
      </c>
      <c r="H1822" s="1">
        <v>1.5404151817859E-11</v>
      </c>
    </row>
    <row r="1823" spans="5:8" x14ac:dyDescent="0.45">
      <c r="E1823">
        <v>4.4463253996509801E-4</v>
      </c>
      <c r="F1823">
        <v>4.2156520535754899E-4</v>
      </c>
      <c r="G1823">
        <v>3.16756760044825E-4</v>
      </c>
      <c r="H1823" s="1">
        <v>1.5404151817859E-11</v>
      </c>
    </row>
    <row r="1824" spans="5:8" x14ac:dyDescent="0.45">
      <c r="E1824">
        <v>4.4451847885419699E-4</v>
      </c>
      <c r="F1824">
        <v>4.2111202303329398E-4</v>
      </c>
      <c r="G1824">
        <v>3.1673159886385602E-4</v>
      </c>
      <c r="H1824" s="1">
        <v>1.5404151817859E-11</v>
      </c>
    </row>
    <row r="1825" spans="5:8" x14ac:dyDescent="0.45">
      <c r="E1825">
        <v>4.4447418321297798E-4</v>
      </c>
      <c r="F1825">
        <v>4.2083852370035097E-4</v>
      </c>
      <c r="G1825">
        <v>3.1672851454079198E-4</v>
      </c>
      <c r="H1825" s="1">
        <v>1.5404151817859E-11</v>
      </c>
    </row>
    <row r="1826" spans="5:8" x14ac:dyDescent="0.45">
      <c r="E1826">
        <v>4.4433229435970098E-4</v>
      </c>
      <c r="F1826">
        <v>4.2071205176907401E-4</v>
      </c>
      <c r="G1826">
        <v>3.1672141116989501E-4</v>
      </c>
      <c r="H1826" s="1">
        <v>1.5404151817859E-11</v>
      </c>
    </row>
    <row r="1827" spans="5:8" x14ac:dyDescent="0.45">
      <c r="E1827">
        <v>4.4427608418085701E-4</v>
      </c>
      <c r="F1827">
        <v>4.2064243375996402E-4</v>
      </c>
      <c r="G1827">
        <v>3.1671058597742099E-4</v>
      </c>
      <c r="H1827" s="1">
        <v>1.5404151817859E-11</v>
      </c>
    </row>
    <row r="1828" spans="5:8" x14ac:dyDescent="0.45">
      <c r="E1828">
        <v>4.4422227040716598E-4</v>
      </c>
      <c r="F1828">
        <v>4.2057040354645601E-4</v>
      </c>
      <c r="G1828">
        <v>3.1670605287351198E-4</v>
      </c>
      <c r="H1828" s="1">
        <v>1.5404151817859E-11</v>
      </c>
    </row>
    <row r="1829" spans="5:8" x14ac:dyDescent="0.45">
      <c r="E1829">
        <v>4.4421006375934899E-4</v>
      </c>
      <c r="F1829">
        <v>4.2050741857346802E-4</v>
      </c>
      <c r="G1829">
        <v>3.1669812049644802E-4</v>
      </c>
      <c r="H1829" s="1">
        <v>1.5404151817859E-11</v>
      </c>
    </row>
    <row r="1830" spans="5:8" x14ac:dyDescent="0.45">
      <c r="E1830">
        <v>4.4416717463216998E-4</v>
      </c>
      <c r="F1830">
        <v>4.2043623851185301E-4</v>
      </c>
      <c r="G1830">
        <v>3.1667903080087199E-4</v>
      </c>
      <c r="H1830" s="1">
        <v>1.5404151817859E-11</v>
      </c>
    </row>
    <row r="1831" spans="5:8" x14ac:dyDescent="0.45">
      <c r="E1831">
        <v>4.4415239503149098E-4</v>
      </c>
      <c r="F1831">
        <v>4.2042796514068001E-4</v>
      </c>
      <c r="G1831">
        <v>3.1664256079048703E-4</v>
      </c>
      <c r="H1831" s="1">
        <v>1.5404151817859E-11</v>
      </c>
    </row>
    <row r="1832" spans="5:8" x14ac:dyDescent="0.45">
      <c r="E1832">
        <v>4.44139360996013E-4</v>
      </c>
      <c r="F1832">
        <v>4.2042513867972898E-4</v>
      </c>
      <c r="G1832">
        <v>3.16635287409514E-4</v>
      </c>
      <c r="H1832" s="1">
        <v>1.5404151817859E-11</v>
      </c>
    </row>
    <row r="1833" spans="5:8" x14ac:dyDescent="0.45">
      <c r="E1833">
        <v>4.44095618091077E-4</v>
      </c>
      <c r="F1833">
        <v>4.2042205348690701E-4</v>
      </c>
      <c r="G1833">
        <v>3.1653517266886798E-4</v>
      </c>
      <c r="H1833" s="1">
        <v>1.5404151817859E-11</v>
      </c>
    </row>
    <row r="1834" spans="5:8" x14ac:dyDescent="0.45">
      <c r="E1834">
        <v>4.4406202649961799E-4</v>
      </c>
      <c r="F1834">
        <v>4.2041801706455299E-4</v>
      </c>
      <c r="G1834">
        <v>3.1653135278444298E-4</v>
      </c>
      <c r="H1834" s="1">
        <v>1.5404151817859E-11</v>
      </c>
    </row>
    <row r="1835" spans="5:8" x14ac:dyDescent="0.45">
      <c r="E1835">
        <v>4.44039569804878E-4</v>
      </c>
      <c r="F1835">
        <v>4.2040617688943199E-4</v>
      </c>
      <c r="G1835">
        <v>3.1652750901553902E-4</v>
      </c>
      <c r="H1835" s="1">
        <v>1.5404151817859E-11</v>
      </c>
    </row>
    <row r="1836" spans="5:8" x14ac:dyDescent="0.45">
      <c r="E1836">
        <v>4.4402152797013398E-4</v>
      </c>
      <c r="F1836">
        <v>4.2039550410467597E-4</v>
      </c>
      <c r="G1836">
        <v>3.1637248193379602E-4</v>
      </c>
      <c r="H1836" s="1">
        <v>1.5404151817859E-11</v>
      </c>
    </row>
    <row r="1837" spans="5:8" x14ac:dyDescent="0.45">
      <c r="E1837">
        <v>4.4398384845346299E-4</v>
      </c>
      <c r="F1837">
        <v>4.2039079129865901E-4</v>
      </c>
      <c r="G1837">
        <v>3.1624820487582901E-4</v>
      </c>
      <c r="H1837" s="1">
        <v>1.5404151817859E-11</v>
      </c>
    </row>
    <row r="1838" spans="5:8" x14ac:dyDescent="0.45">
      <c r="E1838">
        <v>4.4389327956522698E-4</v>
      </c>
      <c r="F1838">
        <v>4.2038857044773001E-4</v>
      </c>
      <c r="G1838">
        <v>3.16244227310965E-4</v>
      </c>
      <c r="H1838" s="1">
        <v>1.5404151817859E-11</v>
      </c>
    </row>
    <row r="1839" spans="5:8" x14ac:dyDescent="0.45">
      <c r="E1839">
        <v>4.4364824140335699E-4</v>
      </c>
      <c r="F1839">
        <v>4.2038789716030599E-4</v>
      </c>
      <c r="G1839">
        <v>3.1623389072090097E-4</v>
      </c>
      <c r="H1839" s="1">
        <v>1.5404151817859E-11</v>
      </c>
    </row>
    <row r="1840" spans="5:8" x14ac:dyDescent="0.45">
      <c r="E1840">
        <v>4.4357022638164098E-4</v>
      </c>
      <c r="F1840">
        <v>4.2038713160726901E-4</v>
      </c>
      <c r="G1840">
        <v>3.1621811797154101E-4</v>
      </c>
      <c r="H1840" s="1">
        <v>1.5404151817859E-11</v>
      </c>
    </row>
    <row r="1841" spans="5:8" x14ac:dyDescent="0.45">
      <c r="E1841">
        <v>4.4354410256588301E-4</v>
      </c>
      <c r="F1841">
        <v>4.2038540266907501E-4</v>
      </c>
      <c r="G1841">
        <v>3.16152698823582E-4</v>
      </c>
      <c r="H1841" s="1">
        <v>1.5404151817859E-11</v>
      </c>
    </row>
    <row r="1842" spans="5:8" x14ac:dyDescent="0.45">
      <c r="E1842">
        <v>4.4353393056745499E-4</v>
      </c>
      <c r="F1842">
        <v>4.2038310337898601E-4</v>
      </c>
      <c r="G1842">
        <v>3.1612628433683301E-4</v>
      </c>
      <c r="H1842" s="1">
        <v>1.5404151817859E-11</v>
      </c>
    </row>
    <row r="1843" spans="5:8" x14ac:dyDescent="0.45">
      <c r="E1843">
        <v>4.4325713291454798E-4</v>
      </c>
      <c r="F1843">
        <v>4.2036482058410501E-4</v>
      </c>
      <c r="G1843">
        <v>3.1611750478805297E-4</v>
      </c>
      <c r="H1843" s="1">
        <v>1.5404151817859E-11</v>
      </c>
    </row>
    <row r="1844" spans="5:8" x14ac:dyDescent="0.45">
      <c r="E1844">
        <v>4.4318686808620398E-4</v>
      </c>
      <c r="F1844">
        <v>4.2027760843991302E-4</v>
      </c>
      <c r="G1844">
        <v>3.1610884225960299E-4</v>
      </c>
      <c r="H1844" s="1">
        <v>1.5404151817859E-11</v>
      </c>
    </row>
    <row r="1845" spans="5:8" x14ac:dyDescent="0.45">
      <c r="E1845">
        <v>4.4311660234962002E-4</v>
      </c>
      <c r="F1845">
        <v>4.2024141050363002E-4</v>
      </c>
      <c r="G1845">
        <v>3.1608044368804198E-4</v>
      </c>
      <c r="H1845" s="1">
        <v>1.5404151817859E-11</v>
      </c>
    </row>
    <row r="1846" spans="5:8" x14ac:dyDescent="0.45">
      <c r="E1846">
        <v>4.4308550324613798E-4</v>
      </c>
      <c r="F1846">
        <v>4.2019326821223602E-4</v>
      </c>
      <c r="G1846">
        <v>3.1606720386994399E-4</v>
      </c>
      <c r="H1846" s="1">
        <v>1.5404151817859E-11</v>
      </c>
    </row>
    <row r="1847" spans="5:8" x14ac:dyDescent="0.45">
      <c r="E1847">
        <v>4.4304734592200601E-4</v>
      </c>
      <c r="F1847">
        <v>4.2013159445425797E-4</v>
      </c>
      <c r="G1847">
        <v>3.1604732792200798E-4</v>
      </c>
      <c r="H1847" s="1">
        <v>1.5404151817859E-11</v>
      </c>
    </row>
    <row r="1848" spans="5:8" x14ac:dyDescent="0.45">
      <c r="E1848">
        <v>4.43009802250289E-4</v>
      </c>
      <c r="F1848">
        <v>4.2010760886852002E-4</v>
      </c>
      <c r="G1848">
        <v>3.1602326503750298E-4</v>
      </c>
      <c r="H1848" s="1">
        <v>1.5404151817859E-11</v>
      </c>
    </row>
    <row r="1849" spans="5:8" x14ac:dyDescent="0.45">
      <c r="E1849">
        <v>4.4296662356936898E-4</v>
      </c>
      <c r="F1849">
        <v>4.2005047559395099E-4</v>
      </c>
      <c r="G1849">
        <v>3.1600385580314903E-4</v>
      </c>
      <c r="H1849" s="1">
        <v>1.5404151817859E-11</v>
      </c>
    </row>
    <row r="1850" spans="5:8" x14ac:dyDescent="0.45">
      <c r="E1850">
        <v>4.4291408209127202E-4</v>
      </c>
      <c r="F1850">
        <v>4.2003550694560602E-4</v>
      </c>
      <c r="G1850">
        <v>3.1597886826029002E-4</v>
      </c>
      <c r="H1850" s="1">
        <v>1.5404151817859E-11</v>
      </c>
    </row>
    <row r="1851" spans="5:8" x14ac:dyDescent="0.45">
      <c r="E1851">
        <v>4.4287322925618802E-4</v>
      </c>
      <c r="F1851">
        <v>4.2001070978325898E-4</v>
      </c>
      <c r="G1851">
        <v>3.1596534559797301E-4</v>
      </c>
      <c r="H1851" s="1">
        <v>1.5404151817859E-11</v>
      </c>
    </row>
    <row r="1852" spans="5:8" x14ac:dyDescent="0.45">
      <c r="E1852">
        <v>4.4285711107181402E-4</v>
      </c>
      <c r="F1852">
        <v>4.2000211298694201E-4</v>
      </c>
      <c r="G1852">
        <v>3.1586500615945801E-4</v>
      </c>
      <c r="H1852" s="1">
        <v>1.5404151817859E-11</v>
      </c>
    </row>
    <row r="1853" spans="5:8" x14ac:dyDescent="0.45">
      <c r="E1853">
        <v>4.4283495150516602E-4</v>
      </c>
      <c r="F1853">
        <v>4.1991527074203001E-4</v>
      </c>
      <c r="G1853">
        <v>3.1566689589918002E-4</v>
      </c>
      <c r="H1853" s="1">
        <v>1.5404151817859E-11</v>
      </c>
    </row>
    <row r="1854" spans="5:8" x14ac:dyDescent="0.45">
      <c r="E1854">
        <v>4.4280570259400403E-4</v>
      </c>
      <c r="F1854">
        <v>4.1976646734779498E-4</v>
      </c>
      <c r="G1854">
        <v>3.15233316798642E-4</v>
      </c>
      <c r="H1854" s="1">
        <v>1.5404151817859E-11</v>
      </c>
    </row>
    <row r="1855" spans="5:8" x14ac:dyDescent="0.45">
      <c r="E1855">
        <v>4.4276764732243399E-4</v>
      </c>
      <c r="F1855">
        <v>4.1960945648720902E-4</v>
      </c>
      <c r="G1855">
        <v>3.15152504363683E-4</v>
      </c>
      <c r="H1855" s="1">
        <v>1.5404151817859E-11</v>
      </c>
    </row>
    <row r="1856" spans="5:8" x14ac:dyDescent="0.45">
      <c r="E1856">
        <v>4.42729444594323E-4</v>
      </c>
      <c r="F1856">
        <v>4.1947950018299599E-4</v>
      </c>
      <c r="G1856">
        <v>3.1509236099833599E-4</v>
      </c>
      <c r="H1856" s="1">
        <v>1.5404151817859E-11</v>
      </c>
    </row>
    <row r="1857" spans="5:8" x14ac:dyDescent="0.45">
      <c r="E1857">
        <v>4.4257607524178202E-4</v>
      </c>
      <c r="F1857">
        <v>4.1943164125516399E-4</v>
      </c>
      <c r="G1857">
        <v>3.1469321005215899E-4</v>
      </c>
      <c r="H1857" s="1">
        <v>1.5404151817859E-11</v>
      </c>
    </row>
    <row r="1858" spans="5:8" x14ac:dyDescent="0.45">
      <c r="E1858">
        <v>4.4243483467674901E-4</v>
      </c>
      <c r="F1858">
        <v>4.1881541255402703E-4</v>
      </c>
      <c r="G1858">
        <v>3.1414949100002802E-4</v>
      </c>
      <c r="H1858" s="1">
        <v>1.5404151817859E-11</v>
      </c>
    </row>
    <row r="1859" spans="5:8" x14ac:dyDescent="0.45">
      <c r="E1859">
        <v>4.4239713185533701E-4</v>
      </c>
      <c r="F1859">
        <v>4.1879364646090698E-4</v>
      </c>
      <c r="G1859">
        <v>3.14141563565013E-4</v>
      </c>
      <c r="H1859" s="1">
        <v>1.5404151817859E-11</v>
      </c>
    </row>
    <row r="1860" spans="5:8" x14ac:dyDescent="0.45">
      <c r="E1860">
        <v>4.4225124816489798E-4</v>
      </c>
      <c r="F1860">
        <v>4.1877616193566598E-4</v>
      </c>
      <c r="G1860">
        <v>3.1408631095695202E-4</v>
      </c>
      <c r="H1860" s="1">
        <v>1.5404151817859E-11</v>
      </c>
    </row>
    <row r="1861" spans="5:8" x14ac:dyDescent="0.45">
      <c r="E1861">
        <v>4.4216894612431003E-4</v>
      </c>
      <c r="F1861">
        <v>4.18773683604166E-4</v>
      </c>
      <c r="G1861">
        <v>3.1403302353328802E-4</v>
      </c>
      <c r="H1861" s="1">
        <v>1.5404151817859E-11</v>
      </c>
    </row>
    <row r="1862" spans="5:8" x14ac:dyDescent="0.45">
      <c r="E1862">
        <v>4.4205298667760303E-4</v>
      </c>
      <c r="F1862">
        <v>4.1875999125812598E-4</v>
      </c>
      <c r="G1862">
        <v>3.1396532691616101E-4</v>
      </c>
      <c r="H1862" s="1">
        <v>1.5404151817859E-11</v>
      </c>
    </row>
    <row r="1863" spans="5:8" x14ac:dyDescent="0.45">
      <c r="E1863">
        <v>4.4199236625188201E-4</v>
      </c>
      <c r="F1863">
        <v>4.18682239713614E-4</v>
      </c>
      <c r="G1863">
        <v>3.1391401169701498E-4</v>
      </c>
      <c r="H1863" s="1">
        <v>1.5404151817859E-11</v>
      </c>
    </row>
    <row r="1864" spans="5:8" x14ac:dyDescent="0.45">
      <c r="E1864">
        <v>4.4195855137977501E-4</v>
      </c>
      <c r="F1864">
        <v>4.18661254523122E-4</v>
      </c>
      <c r="G1864">
        <v>3.1390193343446698E-4</v>
      </c>
      <c r="H1864" s="1">
        <v>1.5404151817859E-11</v>
      </c>
    </row>
    <row r="1865" spans="5:8" x14ac:dyDescent="0.45">
      <c r="E1865">
        <v>4.4190239823233799E-4</v>
      </c>
      <c r="F1865">
        <v>4.1864581705571799E-4</v>
      </c>
      <c r="G1865">
        <v>3.1388990378556302E-4</v>
      </c>
      <c r="H1865" s="1">
        <v>1.5404151817859E-11</v>
      </c>
    </row>
    <row r="1866" spans="5:8" x14ac:dyDescent="0.45">
      <c r="E1866">
        <v>4.4180659621343099E-4</v>
      </c>
      <c r="F1866">
        <v>4.18423345543622E-4</v>
      </c>
      <c r="G1866">
        <v>3.1357269142537998E-4</v>
      </c>
      <c r="H1866" s="1">
        <v>1.5404151817859E-11</v>
      </c>
    </row>
    <row r="1867" spans="5:8" x14ac:dyDescent="0.45">
      <c r="E1867">
        <v>4.4178677937302098E-4</v>
      </c>
      <c r="F1867">
        <v>4.1831914916607397E-4</v>
      </c>
      <c r="G1867">
        <v>3.1329656696390401E-4</v>
      </c>
      <c r="H1867" s="1">
        <v>1.5404151817859E-11</v>
      </c>
    </row>
    <row r="1868" spans="5:8" x14ac:dyDescent="0.45">
      <c r="E1868">
        <v>4.41731823354365E-4</v>
      </c>
      <c r="F1868">
        <v>4.1830413093590501E-4</v>
      </c>
      <c r="G1868">
        <v>3.1327971275198202E-4</v>
      </c>
      <c r="H1868" s="1">
        <v>1.5404151817859E-11</v>
      </c>
    </row>
    <row r="1869" spans="5:8" x14ac:dyDescent="0.45">
      <c r="E1869">
        <v>4.4172165574379201E-4</v>
      </c>
      <c r="F1869">
        <v>4.1829122122536702E-4</v>
      </c>
      <c r="G1869">
        <v>3.1325423114735501E-4</v>
      </c>
      <c r="H1869" s="1">
        <v>1.5404151817859E-11</v>
      </c>
    </row>
    <row r="1870" spans="5:8" x14ac:dyDescent="0.45">
      <c r="E1870">
        <v>4.4171658437073999E-4</v>
      </c>
      <c r="F1870">
        <v>4.1818399871229302E-4</v>
      </c>
      <c r="G1870">
        <v>3.1307171938801498E-4</v>
      </c>
      <c r="H1870" s="1">
        <v>1.5404151817859E-11</v>
      </c>
    </row>
    <row r="1871" spans="5:8" x14ac:dyDescent="0.45">
      <c r="E1871">
        <v>4.4170061845238501E-4</v>
      </c>
      <c r="F1871">
        <v>4.18162424797965E-4</v>
      </c>
      <c r="G1871">
        <v>3.1274418688377999E-4</v>
      </c>
      <c r="H1871" s="1">
        <v>1.5404151817859E-11</v>
      </c>
    </row>
    <row r="1872" spans="5:8" x14ac:dyDescent="0.45">
      <c r="E1872">
        <v>4.41690165680855E-4</v>
      </c>
      <c r="F1872">
        <v>4.1808479534868003E-4</v>
      </c>
      <c r="G1872">
        <v>3.1273985240860402E-4</v>
      </c>
      <c r="H1872" s="1">
        <v>1.5404151817859E-11</v>
      </c>
    </row>
    <row r="1873" spans="5:8" x14ac:dyDescent="0.45">
      <c r="E1873">
        <v>4.4161801105607198E-4</v>
      </c>
      <c r="F1873">
        <v>4.1806243232487698E-4</v>
      </c>
      <c r="G1873">
        <v>3.1271442929722701E-4</v>
      </c>
      <c r="H1873" s="1">
        <v>1.5404151817859E-11</v>
      </c>
    </row>
    <row r="1874" spans="5:8" x14ac:dyDescent="0.45">
      <c r="E1874">
        <v>4.4142513143190497E-4</v>
      </c>
      <c r="F1874">
        <v>4.1800589408070503E-4</v>
      </c>
      <c r="G1874">
        <v>3.1240175059420302E-4</v>
      </c>
      <c r="H1874" s="1">
        <v>1.5404151817859E-11</v>
      </c>
    </row>
    <row r="1875" spans="5:8" x14ac:dyDescent="0.45">
      <c r="E1875">
        <v>4.4139373056660298E-4</v>
      </c>
      <c r="F1875">
        <v>4.17912539041241E-4</v>
      </c>
      <c r="G1875">
        <v>3.1235156787785899E-4</v>
      </c>
      <c r="H1875" s="1">
        <v>1.5404151817859E-11</v>
      </c>
    </row>
    <row r="1876" spans="5:8" x14ac:dyDescent="0.45">
      <c r="E1876">
        <v>4.4137536476416297E-4</v>
      </c>
      <c r="F1876">
        <v>4.17871683418693E-4</v>
      </c>
      <c r="G1876">
        <v>3.12261632977766E-4</v>
      </c>
      <c r="H1876" s="1">
        <v>1.5404151817859E-11</v>
      </c>
    </row>
    <row r="1877" spans="5:8" x14ac:dyDescent="0.45">
      <c r="E1877">
        <v>4.41302646822625E-4</v>
      </c>
      <c r="F1877">
        <v>4.1783886948333702E-4</v>
      </c>
      <c r="G1877">
        <v>3.12256702543189E-4</v>
      </c>
      <c r="H1877" s="1">
        <v>1.5404151817859E-11</v>
      </c>
    </row>
    <row r="1878" spans="5:8" x14ac:dyDescent="0.45">
      <c r="E1878">
        <v>4.4116259281840303E-4</v>
      </c>
      <c r="F1878">
        <v>4.1783567838604301E-4</v>
      </c>
      <c r="G1878">
        <v>3.1225501313877799E-4</v>
      </c>
      <c r="H1878" s="1">
        <v>1.5404151817859E-11</v>
      </c>
    </row>
    <row r="1879" spans="5:8" x14ac:dyDescent="0.45">
      <c r="E1879">
        <v>4.40905310878421E-4</v>
      </c>
      <c r="F1879">
        <v>4.1781368214377902E-4</v>
      </c>
      <c r="G1879">
        <v>3.1194039234393899E-4</v>
      </c>
      <c r="H1879" s="1">
        <v>1.5404151817859E-11</v>
      </c>
    </row>
    <row r="1880" spans="5:8" x14ac:dyDescent="0.45">
      <c r="E1880">
        <v>4.4084097278334499E-4</v>
      </c>
      <c r="F1880">
        <v>4.1777663227105601E-4</v>
      </c>
      <c r="G1880">
        <v>3.1184190646190601E-4</v>
      </c>
      <c r="H1880" s="1">
        <v>1.5404151817859E-11</v>
      </c>
    </row>
    <row r="1881" spans="5:8" x14ac:dyDescent="0.45">
      <c r="E1881">
        <v>4.4078147748323801E-4</v>
      </c>
      <c r="F1881">
        <v>4.17767934501137E-4</v>
      </c>
      <c r="G1881">
        <v>3.1172933399274802E-4</v>
      </c>
      <c r="H1881" s="1">
        <v>1.5404151817859E-11</v>
      </c>
    </row>
    <row r="1882" spans="5:8" x14ac:dyDescent="0.45">
      <c r="E1882">
        <v>4.40730100866928E-4</v>
      </c>
      <c r="F1882">
        <v>4.1776374244931202E-4</v>
      </c>
      <c r="G1882">
        <v>3.11692985395893E-4</v>
      </c>
      <c r="H1882" s="1">
        <v>1.5404151817859E-11</v>
      </c>
    </row>
    <row r="1883" spans="5:8" x14ac:dyDescent="0.45">
      <c r="E1883">
        <v>4.4064966721788201E-4</v>
      </c>
      <c r="F1883">
        <v>4.1774239636760798E-4</v>
      </c>
      <c r="G1883">
        <v>3.11424805802131E-4</v>
      </c>
      <c r="H1883" s="1">
        <v>1.5404151817859E-11</v>
      </c>
    </row>
    <row r="1884" spans="5:8" x14ac:dyDescent="0.45">
      <c r="E1884">
        <v>4.4060703075914499E-4</v>
      </c>
      <c r="F1884">
        <v>4.1773784949188097E-4</v>
      </c>
      <c r="G1884">
        <v>3.1110753206087802E-4</v>
      </c>
      <c r="H1884" s="1">
        <v>1.5404151817859E-11</v>
      </c>
    </row>
    <row r="1885" spans="5:8" x14ac:dyDescent="0.45">
      <c r="E1885">
        <v>4.4029987472227297E-4</v>
      </c>
      <c r="F1885">
        <v>4.17733131806863E-4</v>
      </c>
      <c r="G1885">
        <v>3.1097797937845099E-4</v>
      </c>
      <c r="H1885" s="1">
        <v>1.5404151817859E-11</v>
      </c>
    </row>
    <row r="1886" spans="5:8" x14ac:dyDescent="0.45">
      <c r="E1886">
        <v>4.40074387806724E-4</v>
      </c>
      <c r="F1886">
        <v>4.1766654499392301E-4</v>
      </c>
      <c r="G1886">
        <v>3.1095371621538598E-4</v>
      </c>
      <c r="H1886" s="1">
        <v>1.5404151817859E-11</v>
      </c>
    </row>
    <row r="1887" spans="5:8" x14ac:dyDescent="0.45">
      <c r="E1887">
        <v>4.39979315769698E-4</v>
      </c>
      <c r="F1887">
        <v>4.17644722572851E-4</v>
      </c>
      <c r="G1887">
        <v>3.1093164171679003E-4</v>
      </c>
      <c r="H1887" s="1">
        <v>1.5404151817859E-11</v>
      </c>
    </row>
    <row r="1888" spans="5:8" x14ac:dyDescent="0.45">
      <c r="E1888">
        <v>4.3997438170650097E-4</v>
      </c>
      <c r="F1888">
        <v>4.1763553123392498E-4</v>
      </c>
      <c r="G1888">
        <v>3.1042298132586701E-4</v>
      </c>
      <c r="H1888" s="1">
        <v>1.5404151817859E-11</v>
      </c>
    </row>
    <row r="1889" spans="5:8" x14ac:dyDescent="0.45">
      <c r="E1889">
        <v>4.3996345123118997E-4</v>
      </c>
      <c r="F1889">
        <v>4.1763391502522398E-4</v>
      </c>
      <c r="G1889">
        <v>3.1040927351862403E-4</v>
      </c>
      <c r="H1889" s="1">
        <v>1.5404151817859E-11</v>
      </c>
    </row>
    <row r="1890" spans="5:8" x14ac:dyDescent="0.45">
      <c r="E1890">
        <v>4.3994146292561701E-4</v>
      </c>
      <c r="F1890">
        <v>4.1760646555333303E-4</v>
      </c>
      <c r="G1890">
        <v>3.1039858520280899E-4</v>
      </c>
      <c r="H1890" s="1">
        <v>1.5404151817859E-11</v>
      </c>
    </row>
    <row r="1891" spans="5:8" x14ac:dyDescent="0.45">
      <c r="E1891">
        <v>4.3987638253008802E-4</v>
      </c>
      <c r="F1891">
        <v>4.1755235120553299E-4</v>
      </c>
      <c r="G1891">
        <v>3.1027528746298299E-4</v>
      </c>
      <c r="H1891" s="1">
        <v>1.5404151817859E-11</v>
      </c>
    </row>
    <row r="1892" spans="5:8" x14ac:dyDescent="0.45">
      <c r="E1892">
        <v>4.3987094562588502E-4</v>
      </c>
      <c r="F1892">
        <v>4.1752973148839398E-4</v>
      </c>
      <c r="G1892">
        <v>3.0998003979942901E-4</v>
      </c>
      <c r="H1892" s="1">
        <v>1.5404151817859E-11</v>
      </c>
    </row>
    <row r="1893" spans="5:8" x14ac:dyDescent="0.45">
      <c r="E1893">
        <v>4.3986801167293502E-4</v>
      </c>
      <c r="F1893">
        <v>4.1752107398363998E-4</v>
      </c>
      <c r="G1893">
        <v>3.0987124013726497E-4</v>
      </c>
      <c r="H1893" s="1">
        <v>1.5404151817859E-11</v>
      </c>
    </row>
    <row r="1894" spans="5:8" x14ac:dyDescent="0.45">
      <c r="E1894">
        <v>4.3983427840503899E-4</v>
      </c>
      <c r="F1894">
        <v>4.1744821031191801E-4</v>
      </c>
      <c r="G1894">
        <v>3.09376795864079E-4</v>
      </c>
      <c r="H1894" s="1">
        <v>1.5404151817859E-11</v>
      </c>
    </row>
    <row r="1895" spans="5:8" x14ac:dyDescent="0.45">
      <c r="E1895">
        <v>4.3980857144035302E-4</v>
      </c>
      <c r="F1895">
        <v>4.1743009765885398E-4</v>
      </c>
      <c r="G1895">
        <v>3.0935090975552798E-4</v>
      </c>
      <c r="H1895" s="1">
        <v>1.5404151817859E-11</v>
      </c>
    </row>
    <row r="1896" spans="5:8" x14ac:dyDescent="0.45">
      <c r="E1896">
        <v>4.3973878307936899E-4</v>
      </c>
      <c r="F1896">
        <v>4.1736795954368201E-4</v>
      </c>
      <c r="G1896">
        <v>3.0921450528414399E-4</v>
      </c>
      <c r="H1896" s="1">
        <v>1.5404151817859E-11</v>
      </c>
    </row>
    <row r="1897" spans="5:8" x14ac:dyDescent="0.45">
      <c r="E1897">
        <v>4.3972525212553803E-4</v>
      </c>
      <c r="F1897">
        <v>4.1718119118275401E-4</v>
      </c>
      <c r="G1897">
        <v>3.09152052765223E-4</v>
      </c>
      <c r="H1897" s="1">
        <v>1.5404151817859E-11</v>
      </c>
    </row>
    <row r="1898" spans="5:8" x14ac:dyDescent="0.45">
      <c r="E1898">
        <v>4.39652063363706E-4</v>
      </c>
      <c r="F1898">
        <v>4.1697907472553001E-4</v>
      </c>
      <c r="G1898">
        <v>3.0914882064538002E-4</v>
      </c>
      <c r="H1898" s="1">
        <v>1.5404151817859E-11</v>
      </c>
    </row>
    <row r="1899" spans="5:8" x14ac:dyDescent="0.45">
      <c r="E1899">
        <v>4.3952566294139402E-4</v>
      </c>
      <c r="F1899">
        <v>4.1695829904861903E-4</v>
      </c>
      <c r="G1899">
        <v>3.09147898759484E-4</v>
      </c>
      <c r="H1899" s="1">
        <v>1.5404151817859E-11</v>
      </c>
    </row>
    <row r="1900" spans="5:8" x14ac:dyDescent="0.45">
      <c r="E1900">
        <v>4.39436089329889E-4</v>
      </c>
      <c r="F1900">
        <v>4.1694733332677198E-4</v>
      </c>
      <c r="G1900">
        <v>3.0913258868962102E-4</v>
      </c>
      <c r="H1900" s="1">
        <v>1.5404151817859E-11</v>
      </c>
    </row>
    <row r="1901" spans="5:8" x14ac:dyDescent="0.45">
      <c r="E1901">
        <v>4.3939231494626398E-4</v>
      </c>
      <c r="F1901">
        <v>4.1686436435304602E-4</v>
      </c>
      <c r="G1901">
        <v>3.0912625462522201E-4</v>
      </c>
      <c r="H1901" s="1">
        <v>1.5404151817859E-11</v>
      </c>
    </row>
    <row r="1902" spans="5:8" x14ac:dyDescent="0.45">
      <c r="E1902">
        <v>4.3933839120501597E-4</v>
      </c>
      <c r="F1902">
        <v>4.1680865332814501E-4</v>
      </c>
      <c r="G1902">
        <v>3.0912432650064599E-4</v>
      </c>
      <c r="H1902" s="1">
        <v>1.5404151817859E-11</v>
      </c>
    </row>
    <row r="1903" spans="5:8" x14ac:dyDescent="0.45">
      <c r="E1903">
        <v>4.3929261320104499E-4</v>
      </c>
      <c r="F1903">
        <v>4.1679575730473701E-4</v>
      </c>
      <c r="G1903">
        <v>3.0912316141434398E-4</v>
      </c>
      <c r="H1903" s="1">
        <v>1.5404151817859E-11</v>
      </c>
    </row>
    <row r="1904" spans="5:8" x14ac:dyDescent="0.45">
      <c r="E1904">
        <v>4.3922904354430598E-4</v>
      </c>
      <c r="F1904">
        <v>4.16778525639162E-4</v>
      </c>
      <c r="G1904">
        <v>3.0910710634600501E-4</v>
      </c>
      <c r="H1904" s="1">
        <v>1.5404151817859E-11</v>
      </c>
    </row>
    <row r="1905" spans="5:8" x14ac:dyDescent="0.45">
      <c r="E1905">
        <v>4.3921140747127998E-4</v>
      </c>
      <c r="F1905">
        <v>4.1676621520390201E-4</v>
      </c>
      <c r="G1905">
        <v>3.0910032665799902E-4</v>
      </c>
      <c r="H1905" s="1">
        <v>1.5404151817859E-11</v>
      </c>
    </row>
    <row r="1906" spans="5:8" x14ac:dyDescent="0.45">
      <c r="E1906">
        <v>4.3915199145544502E-4</v>
      </c>
      <c r="F1906">
        <v>4.1675868124271402E-4</v>
      </c>
      <c r="G1906">
        <v>3.09091735267618E-4</v>
      </c>
      <c r="H1906" s="1">
        <v>1.5404151817859E-11</v>
      </c>
    </row>
    <row r="1907" spans="5:8" x14ac:dyDescent="0.45">
      <c r="E1907">
        <v>4.3909471023824903E-4</v>
      </c>
      <c r="F1907">
        <v>4.1671780016903399E-4</v>
      </c>
      <c r="G1907">
        <v>3.09019734165401E-4</v>
      </c>
      <c r="H1907" s="1">
        <v>1.5404151817859E-11</v>
      </c>
    </row>
    <row r="1908" spans="5:8" x14ac:dyDescent="0.45">
      <c r="E1908">
        <v>4.39013871535115E-4</v>
      </c>
      <c r="F1908">
        <v>4.1669062619371401E-4</v>
      </c>
      <c r="G1908">
        <v>3.0865013807258401E-4</v>
      </c>
      <c r="H1908" s="1">
        <v>1.5404151817859E-11</v>
      </c>
    </row>
    <row r="1909" spans="5:8" x14ac:dyDescent="0.45">
      <c r="E1909">
        <v>4.3894912579123398E-4</v>
      </c>
      <c r="F1909">
        <v>4.1663354299513098E-4</v>
      </c>
      <c r="G1909">
        <v>3.0852946245018501E-4</v>
      </c>
      <c r="H1909" s="1">
        <v>1.5404151817859E-11</v>
      </c>
    </row>
    <row r="1910" spans="5:8" x14ac:dyDescent="0.45">
      <c r="E1910">
        <v>4.3894346800584601E-4</v>
      </c>
      <c r="F1910">
        <v>4.16619881961191E-4</v>
      </c>
      <c r="G1910">
        <v>3.0852820300756797E-4</v>
      </c>
      <c r="H1910" s="1">
        <v>1.5404151817859E-11</v>
      </c>
    </row>
    <row r="1911" spans="5:8" x14ac:dyDescent="0.45">
      <c r="E1911">
        <v>4.3880507930562599E-4</v>
      </c>
      <c r="F1911">
        <v>4.16613021090479E-4</v>
      </c>
      <c r="G1911">
        <v>3.08520999135808E-4</v>
      </c>
      <c r="H1911" s="1">
        <v>1.5404151817859E-11</v>
      </c>
    </row>
    <row r="1912" spans="5:8" x14ac:dyDescent="0.45">
      <c r="E1912">
        <v>4.3875024922786302E-4</v>
      </c>
      <c r="F1912">
        <v>4.1656592090882601E-4</v>
      </c>
      <c r="G1912">
        <v>3.08519437777243E-4</v>
      </c>
      <c r="H1912" s="1">
        <v>1.5404151817859E-11</v>
      </c>
    </row>
    <row r="1913" spans="5:8" x14ac:dyDescent="0.45">
      <c r="E1913">
        <v>4.3869821398816801E-4</v>
      </c>
      <c r="F1913">
        <v>4.1654072656804902E-4</v>
      </c>
      <c r="G1913">
        <v>3.08480447689188E-4</v>
      </c>
      <c r="H1913" s="1">
        <v>1.5404151817859E-11</v>
      </c>
    </row>
    <row r="1914" spans="5:8" x14ac:dyDescent="0.45">
      <c r="E1914">
        <v>4.3869010018222801E-4</v>
      </c>
      <c r="F1914">
        <v>4.1648332461829702E-4</v>
      </c>
      <c r="G1914">
        <v>3.0780668634122402E-4</v>
      </c>
      <c r="H1914" s="1">
        <v>1.5404151817859E-11</v>
      </c>
    </row>
    <row r="1915" spans="5:8" x14ac:dyDescent="0.45">
      <c r="E1915">
        <v>4.3867991076958099E-4</v>
      </c>
      <c r="F1915">
        <v>4.1646696010065002E-4</v>
      </c>
      <c r="G1915">
        <v>3.0773082834390398E-4</v>
      </c>
      <c r="H1915" s="1">
        <v>1.5404151817859E-11</v>
      </c>
    </row>
    <row r="1916" spans="5:8" x14ac:dyDescent="0.45">
      <c r="E1916">
        <v>4.3866237327050102E-4</v>
      </c>
      <c r="F1916">
        <v>4.1634234236686098E-4</v>
      </c>
      <c r="G1916">
        <v>3.0766067358871401E-4</v>
      </c>
      <c r="H1916" s="1">
        <v>1.5404151817859E-11</v>
      </c>
    </row>
    <row r="1917" spans="5:8" x14ac:dyDescent="0.45">
      <c r="E1917">
        <v>4.3856062871213802E-4</v>
      </c>
      <c r="F1917">
        <v>4.1623116593285403E-4</v>
      </c>
      <c r="G1917">
        <v>3.07413382154228E-4</v>
      </c>
      <c r="H1917" s="1">
        <v>1.5404151817859E-11</v>
      </c>
    </row>
    <row r="1918" spans="5:8" x14ac:dyDescent="0.45">
      <c r="E1918">
        <v>4.3849478806535201E-4</v>
      </c>
      <c r="F1918">
        <v>4.1620694410085302E-4</v>
      </c>
      <c r="G1918">
        <v>3.0620630744519799E-4</v>
      </c>
      <c r="H1918" s="1">
        <v>1.5404151817859E-11</v>
      </c>
    </row>
    <row r="1919" spans="5:8" x14ac:dyDescent="0.45">
      <c r="E1919">
        <v>4.3737135015760298E-4</v>
      </c>
      <c r="F1919">
        <v>4.1615689997452502E-4</v>
      </c>
      <c r="G1919">
        <v>3.0619131602199903E-4</v>
      </c>
      <c r="H1919" s="1">
        <v>1.5404151817859E-11</v>
      </c>
    </row>
    <row r="1920" spans="5:8" x14ac:dyDescent="0.45">
      <c r="E1920">
        <v>4.3719791279404901E-4</v>
      </c>
      <c r="F1920">
        <v>4.1612571699278799E-4</v>
      </c>
      <c r="G1920">
        <v>3.0599963146720101E-4</v>
      </c>
      <c r="H1920" s="1">
        <v>1.5404151817859E-11</v>
      </c>
    </row>
    <row r="1921" spans="5:8" x14ac:dyDescent="0.45">
      <c r="E1921">
        <v>4.37072752031885E-4</v>
      </c>
      <c r="F1921">
        <v>4.16113361058787E-4</v>
      </c>
      <c r="G1921">
        <v>3.0566850611090399E-4</v>
      </c>
      <c r="H1921" s="1">
        <v>1.5404151817859E-11</v>
      </c>
    </row>
    <row r="1922" spans="5:8" x14ac:dyDescent="0.45">
      <c r="E1922">
        <v>4.3698883559752398E-4</v>
      </c>
      <c r="F1922">
        <v>4.1583956363948799E-4</v>
      </c>
      <c r="G1922">
        <v>3.0547426904738899E-4</v>
      </c>
      <c r="H1922" s="1">
        <v>1.5404151817859E-11</v>
      </c>
    </row>
    <row r="1923" spans="5:8" x14ac:dyDescent="0.45">
      <c r="E1923">
        <v>4.36737553004342E-4</v>
      </c>
      <c r="F1923">
        <v>4.15827226046809E-4</v>
      </c>
      <c r="G1923">
        <v>3.0540866198574602E-4</v>
      </c>
      <c r="H1923" s="1">
        <v>1.5404151817859E-11</v>
      </c>
    </row>
    <row r="1924" spans="5:8" x14ac:dyDescent="0.45">
      <c r="E1924">
        <v>4.36483437797055E-4</v>
      </c>
      <c r="F1924">
        <v>4.1578420889088602E-4</v>
      </c>
      <c r="G1924">
        <v>3.0535980490247502E-4</v>
      </c>
      <c r="H1924" s="1">
        <v>1.5404151817859E-11</v>
      </c>
    </row>
    <row r="1925" spans="5:8" x14ac:dyDescent="0.45">
      <c r="E1925">
        <v>4.36445529014547E-4</v>
      </c>
      <c r="F1925">
        <v>4.1576876533750502E-4</v>
      </c>
      <c r="G1925">
        <v>3.0532089220978802E-4</v>
      </c>
      <c r="H1925" s="1">
        <v>1.5404151817859E-11</v>
      </c>
    </row>
    <row r="1926" spans="5:8" x14ac:dyDescent="0.45">
      <c r="E1926">
        <v>4.3642935196484801E-4</v>
      </c>
      <c r="F1926">
        <v>4.1575170335739502E-4</v>
      </c>
      <c r="G1926">
        <v>3.0531238459374099E-4</v>
      </c>
      <c r="H1926" s="1">
        <v>1.5404151817859E-11</v>
      </c>
    </row>
    <row r="1927" spans="5:8" x14ac:dyDescent="0.45">
      <c r="E1927">
        <v>4.3641270790496198E-4</v>
      </c>
      <c r="F1927">
        <v>4.1573043577466403E-4</v>
      </c>
      <c r="G1927">
        <v>3.0527444933478701E-4</v>
      </c>
      <c r="H1927" s="1">
        <v>1.5404151817859E-11</v>
      </c>
    </row>
    <row r="1928" spans="5:8" x14ac:dyDescent="0.45">
      <c r="E1928">
        <v>4.3638695813101298E-4</v>
      </c>
      <c r="F1928">
        <v>4.1567235988926098E-4</v>
      </c>
      <c r="G1928">
        <v>3.05268347648577E-4</v>
      </c>
      <c r="H1928" s="1">
        <v>1.5404151817859E-11</v>
      </c>
    </row>
    <row r="1929" spans="5:8" x14ac:dyDescent="0.45">
      <c r="E1929">
        <v>4.3623282082087898E-4</v>
      </c>
      <c r="F1929">
        <v>4.1558392538045301E-4</v>
      </c>
      <c r="G1929">
        <v>3.0526600246906299E-4</v>
      </c>
      <c r="H1929" s="1">
        <v>1.5404151817859E-11</v>
      </c>
    </row>
    <row r="1930" spans="5:8" x14ac:dyDescent="0.45">
      <c r="E1930">
        <v>4.3609300936164099E-4</v>
      </c>
      <c r="F1930">
        <v>4.1548118766678298E-4</v>
      </c>
      <c r="G1930">
        <v>3.0526323626490798E-4</v>
      </c>
      <c r="H1930" s="1">
        <v>1.5404151817859E-11</v>
      </c>
    </row>
    <row r="1931" spans="5:8" x14ac:dyDescent="0.45">
      <c r="E1931">
        <v>4.3606441664710501E-4</v>
      </c>
      <c r="F1931">
        <v>4.1546494280700601E-4</v>
      </c>
      <c r="G1931">
        <v>3.0518962016871899E-4</v>
      </c>
      <c r="H1931" s="1">
        <v>1.5404151817859E-11</v>
      </c>
    </row>
    <row r="1932" spans="5:8" x14ac:dyDescent="0.45">
      <c r="E1932">
        <v>4.3606006272717599E-4</v>
      </c>
      <c r="F1932">
        <v>4.1536846887253297E-4</v>
      </c>
      <c r="G1932">
        <v>3.0517430694831699E-4</v>
      </c>
      <c r="H1932" s="1">
        <v>1.5404151817859E-11</v>
      </c>
    </row>
    <row r="1933" spans="5:8" x14ac:dyDescent="0.45">
      <c r="E1933">
        <v>4.3605565610438699E-4</v>
      </c>
      <c r="F1933">
        <v>4.1528368887883003E-4</v>
      </c>
      <c r="G1933">
        <v>3.0517219789616602E-4</v>
      </c>
      <c r="H1933" s="1">
        <v>1.5404151817859E-11</v>
      </c>
    </row>
    <row r="1934" spans="5:8" x14ac:dyDescent="0.45">
      <c r="E1934">
        <v>4.3604261911855897E-4</v>
      </c>
      <c r="F1934">
        <v>4.1487720403289699E-4</v>
      </c>
      <c r="G1934">
        <v>3.0517144959187298E-4</v>
      </c>
      <c r="H1934" s="1">
        <v>1.5404151817859E-11</v>
      </c>
    </row>
    <row r="1935" spans="5:8" x14ac:dyDescent="0.45">
      <c r="E1935">
        <v>4.3602555112830102E-4</v>
      </c>
      <c r="F1935">
        <v>4.1463475504846102E-4</v>
      </c>
      <c r="G1935">
        <v>3.05168830115716E-4</v>
      </c>
      <c r="H1935" s="1">
        <v>1.5404151817859E-11</v>
      </c>
    </row>
    <row r="1936" spans="5:8" x14ac:dyDescent="0.45">
      <c r="E1936">
        <v>4.3600605255519599E-4</v>
      </c>
      <c r="F1936">
        <v>4.14303659779424E-4</v>
      </c>
      <c r="G1936">
        <v>3.0508783808206301E-4</v>
      </c>
      <c r="H1936" s="1">
        <v>1.5404151817859E-11</v>
      </c>
    </row>
    <row r="1937" spans="5:8" x14ac:dyDescent="0.45">
      <c r="E1937">
        <v>4.3600079386157698E-4</v>
      </c>
      <c r="F1937">
        <v>4.1426128799850099E-4</v>
      </c>
      <c r="G1937">
        <v>3.0507416390422902E-4</v>
      </c>
      <c r="H1937" s="1">
        <v>1.5404151817859E-11</v>
      </c>
    </row>
    <row r="1938" spans="5:8" x14ac:dyDescent="0.45">
      <c r="E1938">
        <v>4.3597029646933599E-4</v>
      </c>
      <c r="F1938">
        <v>4.1424829742827199E-4</v>
      </c>
      <c r="G1938">
        <v>3.0506016109984203E-4</v>
      </c>
      <c r="H1938" s="1">
        <v>1.5404151817859E-11</v>
      </c>
    </row>
    <row r="1939" spans="5:8" x14ac:dyDescent="0.45">
      <c r="E1939">
        <v>4.3595381771338701E-4</v>
      </c>
      <c r="F1939">
        <v>4.1422541365126997E-4</v>
      </c>
      <c r="G1939">
        <v>3.0505981205413899E-4</v>
      </c>
      <c r="H1939" s="1">
        <v>1.5404151817859E-11</v>
      </c>
    </row>
    <row r="1940" spans="5:8" x14ac:dyDescent="0.45">
      <c r="E1940">
        <v>4.3593458839573097E-4</v>
      </c>
      <c r="F1940">
        <v>4.1421795544815601E-4</v>
      </c>
      <c r="G1940">
        <v>3.0505958065635698E-4</v>
      </c>
      <c r="H1940" s="1">
        <v>1.5404151817859E-11</v>
      </c>
    </row>
    <row r="1941" spans="5:8" x14ac:dyDescent="0.45">
      <c r="E1941">
        <v>4.3590382268614899E-4</v>
      </c>
      <c r="F1941">
        <v>4.1420305383816101E-4</v>
      </c>
      <c r="G1941">
        <v>3.0505788008904203E-4</v>
      </c>
      <c r="H1941" s="1">
        <v>1.5404151817859E-11</v>
      </c>
    </row>
    <row r="1942" spans="5:8" x14ac:dyDescent="0.45">
      <c r="E1942">
        <v>4.3588134095815098E-4</v>
      </c>
      <c r="F1942">
        <v>4.14196106812196E-4</v>
      </c>
      <c r="G1942">
        <v>3.0504606740149498E-4</v>
      </c>
      <c r="H1942" s="1">
        <v>1.5404151817859E-11</v>
      </c>
    </row>
    <row r="1943" spans="5:8" x14ac:dyDescent="0.45">
      <c r="E1943">
        <v>4.3584259948105402E-4</v>
      </c>
      <c r="F1943">
        <v>4.14185212506764E-4</v>
      </c>
      <c r="G1943">
        <v>3.0504517576268603E-4</v>
      </c>
      <c r="H1943" s="1">
        <v>1.5404151817859E-11</v>
      </c>
    </row>
    <row r="1944" spans="5:8" x14ac:dyDescent="0.45">
      <c r="E1944">
        <v>4.3582263363442302E-4</v>
      </c>
      <c r="F1944">
        <v>4.1414083515430001E-4</v>
      </c>
      <c r="G1944">
        <v>3.0504128347223297E-4</v>
      </c>
      <c r="H1944" s="1">
        <v>1.5404151817859E-11</v>
      </c>
    </row>
    <row r="1945" spans="5:8" x14ac:dyDescent="0.45">
      <c r="E1945">
        <v>4.3580002562000999E-4</v>
      </c>
      <c r="F1945">
        <v>4.1400499938163299E-4</v>
      </c>
      <c r="G1945">
        <v>3.0477673104265998E-4</v>
      </c>
      <c r="H1945" s="1">
        <v>1.5404151817859E-11</v>
      </c>
    </row>
    <row r="1946" spans="5:8" x14ac:dyDescent="0.45">
      <c r="E1946">
        <v>4.3575582612794998E-4</v>
      </c>
      <c r="F1946">
        <v>4.13982311478953E-4</v>
      </c>
      <c r="G1946">
        <v>3.04339411361087E-4</v>
      </c>
      <c r="H1946" s="1">
        <v>1.5404151817859E-11</v>
      </c>
    </row>
    <row r="1947" spans="5:8" x14ac:dyDescent="0.45">
      <c r="E1947">
        <v>4.3573964676268598E-4</v>
      </c>
      <c r="F1947">
        <v>4.1395390687962901E-4</v>
      </c>
      <c r="G1947">
        <v>3.0348792239953101E-4</v>
      </c>
      <c r="H1947" s="1">
        <v>1.5404151817859E-11</v>
      </c>
    </row>
    <row r="1948" spans="5:8" x14ac:dyDescent="0.45">
      <c r="E1948">
        <v>4.3566882837409301E-4</v>
      </c>
      <c r="F1948">
        <v>4.1392596457491098E-4</v>
      </c>
      <c r="G1948">
        <v>3.0346753723490302E-4</v>
      </c>
      <c r="H1948" s="1">
        <v>1.5404151817859E-11</v>
      </c>
    </row>
    <row r="1949" spans="5:8" x14ac:dyDescent="0.45">
      <c r="E1949">
        <v>4.35625088762835E-4</v>
      </c>
      <c r="F1949">
        <v>4.1391584919897199E-4</v>
      </c>
      <c r="G1949">
        <v>3.0346258282042002E-4</v>
      </c>
      <c r="H1949" s="1">
        <v>1.5404151817859E-11</v>
      </c>
    </row>
    <row r="1950" spans="5:8" x14ac:dyDescent="0.45">
      <c r="E1950">
        <v>4.35609581760317E-4</v>
      </c>
      <c r="F1950">
        <v>4.13909966239627E-4</v>
      </c>
      <c r="G1950">
        <v>3.0342224064776698E-4</v>
      </c>
      <c r="H1950" s="1">
        <v>1.5404151817859E-11</v>
      </c>
    </row>
    <row r="1951" spans="5:8" x14ac:dyDescent="0.45">
      <c r="E1951">
        <v>4.35576988865038E-4</v>
      </c>
      <c r="F1951">
        <v>4.1389678294503598E-4</v>
      </c>
      <c r="G1951">
        <v>3.0312893132303801E-4</v>
      </c>
      <c r="H1951" s="1">
        <v>1.5404151817859E-11</v>
      </c>
    </row>
    <row r="1952" spans="5:8" x14ac:dyDescent="0.45">
      <c r="E1952">
        <v>4.3556377828380403E-4</v>
      </c>
      <c r="F1952">
        <v>4.1389140315838699E-4</v>
      </c>
      <c r="G1952">
        <v>3.03018683634535E-4</v>
      </c>
      <c r="H1952" s="1">
        <v>1.5404151817859E-11</v>
      </c>
    </row>
    <row r="1953" spans="5:8" x14ac:dyDescent="0.45">
      <c r="E1953">
        <v>4.3555936361908799E-4</v>
      </c>
      <c r="F1953">
        <v>4.1388031388209901E-4</v>
      </c>
      <c r="G1953">
        <v>3.0288113984743801E-4</v>
      </c>
      <c r="H1953" s="1">
        <v>1.5404151817859E-11</v>
      </c>
    </row>
    <row r="1954" spans="5:8" x14ac:dyDescent="0.45">
      <c r="E1954">
        <v>4.3554091674746298E-4</v>
      </c>
      <c r="F1954">
        <v>4.1386649812826101E-4</v>
      </c>
      <c r="G1954">
        <v>3.0280587262969898E-4</v>
      </c>
      <c r="H1954" s="1">
        <v>1.5404151817859E-11</v>
      </c>
    </row>
    <row r="1955" spans="5:8" x14ac:dyDescent="0.45">
      <c r="E1955">
        <v>4.35522556941516E-4</v>
      </c>
      <c r="F1955">
        <v>4.1386399178692699E-4</v>
      </c>
      <c r="G1955">
        <v>3.0274816675298602E-4</v>
      </c>
      <c r="H1955" s="1">
        <v>1.5404151817859E-11</v>
      </c>
    </row>
    <row r="1956" spans="5:8" x14ac:dyDescent="0.45">
      <c r="E1956">
        <v>4.3551910620635002E-4</v>
      </c>
      <c r="F1956">
        <v>4.13794167218596E-4</v>
      </c>
      <c r="G1956">
        <v>3.0273466186974698E-4</v>
      </c>
      <c r="H1956" s="1">
        <v>1.5404151817859E-11</v>
      </c>
    </row>
    <row r="1957" spans="5:8" x14ac:dyDescent="0.45">
      <c r="E1957">
        <v>4.3551636309824998E-4</v>
      </c>
      <c r="F1957">
        <v>4.1377141817323498E-4</v>
      </c>
      <c r="G1957">
        <v>3.02677670696127E-4</v>
      </c>
      <c r="H1957" s="1">
        <v>1.5404151817859E-11</v>
      </c>
    </row>
    <row r="1958" spans="5:8" x14ac:dyDescent="0.45">
      <c r="E1958">
        <v>4.3544949252219498E-4</v>
      </c>
      <c r="F1958">
        <v>4.1375642988029498E-4</v>
      </c>
      <c r="G1958">
        <v>3.0205475664676798E-4</v>
      </c>
      <c r="H1958" s="1">
        <v>1.5404151817859E-11</v>
      </c>
    </row>
    <row r="1959" spans="5:8" x14ac:dyDescent="0.45">
      <c r="E1959">
        <v>4.3541337049643702E-4</v>
      </c>
      <c r="F1959">
        <v>4.1374229878168698E-4</v>
      </c>
      <c r="G1959">
        <v>3.0178423776632099E-4</v>
      </c>
      <c r="H1959" s="1">
        <v>1.5404151817859E-11</v>
      </c>
    </row>
    <row r="1960" spans="5:8" x14ac:dyDescent="0.45">
      <c r="E1960">
        <v>4.35377824342191E-4</v>
      </c>
      <c r="F1960">
        <v>4.1373665676160002E-4</v>
      </c>
      <c r="G1960">
        <v>3.0174301323589598E-4</v>
      </c>
      <c r="H1960" s="1">
        <v>1.5404151817859E-11</v>
      </c>
    </row>
    <row r="1961" spans="5:8" x14ac:dyDescent="0.45">
      <c r="E1961">
        <v>4.3536569198230197E-4</v>
      </c>
      <c r="F1961">
        <v>4.13722810725586E-4</v>
      </c>
      <c r="G1961">
        <v>3.014892280371E-4</v>
      </c>
      <c r="H1961" s="1">
        <v>1.5404151817859E-11</v>
      </c>
    </row>
    <row r="1962" spans="5:8" x14ac:dyDescent="0.45">
      <c r="E1962">
        <v>4.3531151132521402E-4</v>
      </c>
      <c r="F1962">
        <v>4.1371096818643702E-4</v>
      </c>
      <c r="G1962">
        <v>3.0145773163503498E-4</v>
      </c>
      <c r="H1962" s="1">
        <v>1.5404151817859E-11</v>
      </c>
    </row>
    <row r="1963" spans="5:8" x14ac:dyDescent="0.45">
      <c r="E1963">
        <v>4.3529252255576899E-4</v>
      </c>
      <c r="F1963">
        <v>4.1368504755591001E-4</v>
      </c>
      <c r="G1963">
        <v>3.0141065325823299E-4</v>
      </c>
      <c r="H1963" s="1">
        <v>1.5404151817859E-11</v>
      </c>
    </row>
    <row r="1964" spans="5:8" x14ac:dyDescent="0.45">
      <c r="E1964">
        <v>4.3525304208676899E-4</v>
      </c>
      <c r="F1964">
        <v>4.13651989938283E-4</v>
      </c>
      <c r="G1964">
        <v>3.0125768249420599E-4</v>
      </c>
      <c r="H1964" s="1">
        <v>1.5404151817859E-11</v>
      </c>
    </row>
    <row r="1965" spans="5:8" x14ac:dyDescent="0.45">
      <c r="E1965">
        <v>4.3519944449390999E-4</v>
      </c>
      <c r="F1965">
        <v>4.1362539217825502E-4</v>
      </c>
      <c r="G1965">
        <v>3.0117177980578302E-4</v>
      </c>
      <c r="H1965" s="1">
        <v>1.5404151817859E-11</v>
      </c>
    </row>
    <row r="1966" spans="5:8" x14ac:dyDescent="0.45">
      <c r="E1966">
        <v>4.35163542041378E-4</v>
      </c>
      <c r="F1966">
        <v>4.1362303248343999E-4</v>
      </c>
      <c r="G1966">
        <v>3.01065627985006E-4</v>
      </c>
      <c r="H1966" s="1">
        <v>1.5404151817859E-11</v>
      </c>
    </row>
    <row r="1967" spans="5:8" x14ac:dyDescent="0.45">
      <c r="E1967">
        <v>4.3513826892141103E-4</v>
      </c>
      <c r="F1967">
        <v>4.1357212065085797E-4</v>
      </c>
      <c r="G1967">
        <v>3.0102349735561598E-4</v>
      </c>
      <c r="H1967" s="1">
        <v>1.5404151817859E-11</v>
      </c>
    </row>
    <row r="1968" spans="5:8" x14ac:dyDescent="0.45">
      <c r="E1968">
        <v>4.3496239434295602E-4</v>
      </c>
      <c r="F1968">
        <v>4.13570481344547E-4</v>
      </c>
      <c r="G1968">
        <v>3.0101059995383498E-4</v>
      </c>
      <c r="H1968" s="1">
        <v>1.5404151817859E-11</v>
      </c>
    </row>
    <row r="1969" spans="5:8" x14ac:dyDescent="0.45">
      <c r="E1969">
        <v>4.3469916625255099E-4</v>
      </c>
      <c r="F1969">
        <v>4.1356864296366902E-4</v>
      </c>
      <c r="G1969">
        <v>3.00938059754458E-4</v>
      </c>
      <c r="H1969" s="1">
        <v>1.5404151817859E-11</v>
      </c>
    </row>
    <row r="1970" spans="5:8" x14ac:dyDescent="0.45">
      <c r="E1970">
        <v>4.3383052441119601E-4</v>
      </c>
      <c r="F1970">
        <v>4.1356674276915302E-4</v>
      </c>
      <c r="G1970">
        <v>3.0093540726049101E-4</v>
      </c>
      <c r="H1970" s="1">
        <v>1.5404151817859E-11</v>
      </c>
    </row>
    <row r="1971" spans="5:8" x14ac:dyDescent="0.45">
      <c r="E1971">
        <v>4.3380816770393602E-4</v>
      </c>
      <c r="F1971">
        <v>4.13542436562502E-4</v>
      </c>
      <c r="G1971">
        <v>3.0093396158789202E-4</v>
      </c>
      <c r="H1971" s="1">
        <v>1.5404151817859E-11</v>
      </c>
    </row>
    <row r="1972" spans="5:8" x14ac:dyDescent="0.45">
      <c r="E1972">
        <v>4.3379454449283498E-4</v>
      </c>
      <c r="F1972">
        <v>4.13479910045418E-4</v>
      </c>
      <c r="G1972">
        <v>3.0093229512770403E-4</v>
      </c>
      <c r="H1972" s="1">
        <v>1.5404151817859E-11</v>
      </c>
    </row>
    <row r="1973" spans="5:8" x14ac:dyDescent="0.45">
      <c r="E1973">
        <v>4.3376130022342702E-4</v>
      </c>
      <c r="F1973">
        <v>4.1344741771982E-4</v>
      </c>
      <c r="G1973">
        <v>3.00931756138254E-4</v>
      </c>
      <c r="H1973" s="1">
        <v>1.5404151817859E-11</v>
      </c>
    </row>
    <row r="1974" spans="5:8" x14ac:dyDescent="0.45">
      <c r="E1974">
        <v>4.337411175213E-4</v>
      </c>
      <c r="F1974">
        <v>4.1338898098068302E-4</v>
      </c>
      <c r="G1974">
        <v>3.0093060672809402E-4</v>
      </c>
      <c r="H1974" s="1">
        <v>1.5404151817859E-11</v>
      </c>
    </row>
    <row r="1975" spans="5:8" x14ac:dyDescent="0.45">
      <c r="E1975">
        <v>4.33721847809589E-4</v>
      </c>
      <c r="F1975">
        <v>4.13358013367421E-4</v>
      </c>
      <c r="G1975">
        <v>3.0092809030819999E-4</v>
      </c>
      <c r="H1975" s="1">
        <v>1.5404151817859E-11</v>
      </c>
    </row>
    <row r="1976" spans="5:8" x14ac:dyDescent="0.45">
      <c r="E1976">
        <v>4.3370121315699199E-4</v>
      </c>
      <c r="F1976">
        <v>4.1334808442896698E-4</v>
      </c>
      <c r="G1976">
        <v>3.0092761540054502E-4</v>
      </c>
      <c r="H1976" s="1">
        <v>1.5404151817859E-11</v>
      </c>
    </row>
    <row r="1977" spans="5:8" x14ac:dyDescent="0.45">
      <c r="E1977">
        <v>4.3366075990282702E-4</v>
      </c>
      <c r="F1977">
        <v>4.1313059076896098E-4</v>
      </c>
      <c r="G1977">
        <v>3.0092669479091097E-4</v>
      </c>
      <c r="H1977" s="1">
        <v>1.5404151817859E-11</v>
      </c>
    </row>
    <row r="1978" spans="5:8" x14ac:dyDescent="0.45">
      <c r="E1978">
        <v>4.3362912522983198E-4</v>
      </c>
      <c r="F1978">
        <v>4.1308608009008897E-4</v>
      </c>
      <c r="G1978">
        <v>3.0092584584753899E-4</v>
      </c>
      <c r="H1978" s="1">
        <v>1.5404151817859E-11</v>
      </c>
    </row>
    <row r="1979" spans="5:8" x14ac:dyDescent="0.45">
      <c r="E1979">
        <v>4.3356029713527303E-4</v>
      </c>
      <c r="F1979">
        <v>4.1307081100749199E-4</v>
      </c>
      <c r="G1979">
        <v>3.0092575734936102E-4</v>
      </c>
      <c r="H1979" s="1">
        <v>1.5404151817859E-11</v>
      </c>
    </row>
    <row r="1980" spans="5:8" x14ac:dyDescent="0.45">
      <c r="E1980">
        <v>4.3341368742950102E-4</v>
      </c>
      <c r="F1980">
        <v>4.1287046717472498E-4</v>
      </c>
      <c r="G1980">
        <v>3.0092314909717702E-4</v>
      </c>
      <c r="H1980" s="1">
        <v>1.5404151817859E-11</v>
      </c>
    </row>
    <row r="1981" spans="5:8" x14ac:dyDescent="0.45">
      <c r="E1981">
        <v>4.3334310923296402E-4</v>
      </c>
      <c r="F1981">
        <v>4.12665923836615E-4</v>
      </c>
      <c r="G1981">
        <v>3.0091735962167401E-4</v>
      </c>
      <c r="H1981" s="1">
        <v>1.5404151817859E-11</v>
      </c>
    </row>
    <row r="1982" spans="5:8" x14ac:dyDescent="0.45">
      <c r="E1982">
        <v>4.3297270308643499E-4</v>
      </c>
      <c r="F1982">
        <v>4.1253442139260499E-4</v>
      </c>
      <c r="G1982">
        <v>3.0091554387449998E-4</v>
      </c>
      <c r="H1982" s="1">
        <v>1.5404151817859E-11</v>
      </c>
    </row>
    <row r="1983" spans="5:8" x14ac:dyDescent="0.45">
      <c r="E1983">
        <v>4.3254496064820198E-4</v>
      </c>
      <c r="F1983">
        <v>4.1239733045646401E-4</v>
      </c>
      <c r="G1983">
        <v>3.0090872871693999E-4</v>
      </c>
      <c r="H1983" s="1">
        <v>1.5404151817859E-11</v>
      </c>
    </row>
    <row r="1984" spans="5:8" x14ac:dyDescent="0.45">
      <c r="E1984">
        <v>4.3253159061733802E-4</v>
      </c>
      <c r="F1984">
        <v>4.1237267787243498E-4</v>
      </c>
      <c r="G1984">
        <v>3.0090582160892702E-4</v>
      </c>
      <c r="H1984" s="1">
        <v>1.5404151817859E-11</v>
      </c>
    </row>
    <row r="1985" spans="5:8" x14ac:dyDescent="0.45">
      <c r="E1985">
        <v>4.3238624829462498E-4</v>
      </c>
      <c r="F1985">
        <v>4.1217111789225501E-4</v>
      </c>
      <c r="G1985">
        <v>3.0090512191749901E-4</v>
      </c>
      <c r="H1985" s="1">
        <v>1.5404151817859E-11</v>
      </c>
    </row>
    <row r="1986" spans="5:8" x14ac:dyDescent="0.45">
      <c r="E1986">
        <v>4.32349425540096E-4</v>
      </c>
      <c r="F1986">
        <v>4.1216040339108698E-4</v>
      </c>
      <c r="G1986">
        <v>3.0090458025824098E-4</v>
      </c>
      <c r="H1986" s="1">
        <v>1.5404151817859E-11</v>
      </c>
    </row>
    <row r="1987" spans="5:8" x14ac:dyDescent="0.45">
      <c r="E1987">
        <v>4.3233224392506998E-4</v>
      </c>
      <c r="F1987">
        <v>4.1213091192735099E-4</v>
      </c>
      <c r="G1987">
        <v>3.0087757335947103E-4</v>
      </c>
      <c r="H1987" s="1">
        <v>1.5404151817859E-11</v>
      </c>
    </row>
    <row r="1988" spans="5:8" x14ac:dyDescent="0.45">
      <c r="E1988">
        <v>4.3212775107754898E-4</v>
      </c>
      <c r="F1988">
        <v>4.1210942863826298E-4</v>
      </c>
      <c r="G1988">
        <v>3.00874731037826E-4</v>
      </c>
      <c r="H1988" s="1">
        <v>1.5404151817859E-11</v>
      </c>
    </row>
    <row r="1989" spans="5:8" x14ac:dyDescent="0.45">
      <c r="E1989">
        <v>4.3197406744384397E-4</v>
      </c>
      <c r="F1989">
        <v>4.1206508887183999E-4</v>
      </c>
      <c r="G1989">
        <v>3.0086929851383599E-4</v>
      </c>
      <c r="H1989" s="1">
        <v>1.5404151817859E-11</v>
      </c>
    </row>
    <row r="1990" spans="5:8" x14ac:dyDescent="0.45">
      <c r="E1990">
        <v>4.3186302576787698E-4</v>
      </c>
      <c r="F1990">
        <v>4.1202786834850598E-4</v>
      </c>
      <c r="G1990">
        <v>3.0084688374114299E-4</v>
      </c>
      <c r="H1990" s="1">
        <v>1.5404151817859E-11</v>
      </c>
    </row>
    <row r="1991" spans="5:8" x14ac:dyDescent="0.45">
      <c r="E1991">
        <v>4.3183585810964702E-4</v>
      </c>
      <c r="F1991">
        <v>4.1199746315606297E-4</v>
      </c>
      <c r="G1991">
        <v>3.0083883765447898E-4</v>
      </c>
      <c r="H1991" s="1">
        <v>1.5404151817859E-11</v>
      </c>
    </row>
    <row r="1992" spans="5:8" x14ac:dyDescent="0.45">
      <c r="E1992">
        <v>4.3183429183845501E-4</v>
      </c>
      <c r="F1992">
        <v>4.1190371871341E-4</v>
      </c>
      <c r="G1992">
        <v>3.0081082625298301E-4</v>
      </c>
      <c r="H1992" s="1">
        <v>1.5404151817859E-11</v>
      </c>
    </row>
    <row r="1993" spans="5:8" x14ac:dyDescent="0.45">
      <c r="E1993">
        <v>4.3183031388234797E-4</v>
      </c>
      <c r="F1993">
        <v>4.1187737855758198E-4</v>
      </c>
      <c r="G1993">
        <v>3.0065525581026201E-4</v>
      </c>
      <c r="H1993" s="1">
        <v>1.5404151817859E-11</v>
      </c>
    </row>
    <row r="1994" spans="5:8" x14ac:dyDescent="0.45">
      <c r="E1994">
        <v>4.3182623321033397E-4</v>
      </c>
      <c r="F1994">
        <v>4.11864674202867E-4</v>
      </c>
      <c r="G1994">
        <v>3.0065430917955199E-4</v>
      </c>
      <c r="H1994" s="1">
        <v>1.5404151817859E-11</v>
      </c>
    </row>
    <row r="1995" spans="5:8" x14ac:dyDescent="0.45">
      <c r="E1995">
        <v>4.3181067022886798E-4</v>
      </c>
      <c r="F1995">
        <v>4.11825533741775E-4</v>
      </c>
      <c r="G1995">
        <v>3.0063667465825798E-4</v>
      </c>
      <c r="H1995" s="1">
        <v>1.5404151817859E-11</v>
      </c>
    </row>
    <row r="1996" spans="5:8" x14ac:dyDescent="0.45">
      <c r="E1996">
        <v>4.3174630988067803E-4</v>
      </c>
      <c r="F1996">
        <v>4.1178518666386998E-4</v>
      </c>
      <c r="G1996">
        <v>3.0062454006890901E-4</v>
      </c>
      <c r="H1996" s="1">
        <v>1.5404151817859E-11</v>
      </c>
    </row>
    <row r="1997" spans="5:8" x14ac:dyDescent="0.45">
      <c r="E1997">
        <v>4.3173115802402499E-4</v>
      </c>
      <c r="F1997">
        <v>4.1177175781999497E-4</v>
      </c>
      <c r="G1997">
        <v>3.00622468242447E-4</v>
      </c>
      <c r="H1997" s="1">
        <v>1.5404151817859E-11</v>
      </c>
    </row>
    <row r="1998" spans="5:8" x14ac:dyDescent="0.45">
      <c r="E1998">
        <v>4.3169545175263899E-4</v>
      </c>
      <c r="F1998">
        <v>4.1176519180923502E-4</v>
      </c>
      <c r="G1998">
        <v>3.0061418500216798E-4</v>
      </c>
      <c r="H1998" s="1">
        <v>1.5404151817859E-11</v>
      </c>
    </row>
    <row r="1999" spans="5:8" x14ac:dyDescent="0.45">
      <c r="E1999">
        <v>4.3167683085500001E-4</v>
      </c>
      <c r="F1999">
        <v>4.1176281644076702E-4</v>
      </c>
      <c r="G1999">
        <v>3.0059135948504602E-4</v>
      </c>
      <c r="H1999" s="1">
        <v>1.5404151817859E-11</v>
      </c>
    </row>
    <row r="2000" spans="5:8" x14ac:dyDescent="0.45">
      <c r="E2000">
        <v>4.3165974274247298E-4</v>
      </c>
      <c r="F2000">
        <v>4.1173915840710899E-4</v>
      </c>
      <c r="G2000">
        <v>3.00565188910823E-4</v>
      </c>
      <c r="H2000" s="1">
        <v>1.5404151817859E-11</v>
      </c>
    </row>
    <row r="2001" spans="5:8" x14ac:dyDescent="0.45">
      <c r="E2001">
        <v>4.31634217566887E-4</v>
      </c>
      <c r="F2001">
        <v>4.1168520825204399E-4</v>
      </c>
      <c r="G2001">
        <v>3.0055789346838903E-4</v>
      </c>
      <c r="H2001" s="1">
        <v>1.5404151817859E-11</v>
      </c>
    </row>
    <row r="2002" spans="5:8" x14ac:dyDescent="0.45">
      <c r="E2002">
        <v>4.3162551214069101E-4</v>
      </c>
      <c r="F2002">
        <v>4.1163717722269801E-4</v>
      </c>
      <c r="G2002">
        <v>3.0055585520169899E-4</v>
      </c>
      <c r="H2002" s="1">
        <v>1.5404151817859E-11</v>
      </c>
    </row>
    <row r="2003" spans="5:8" x14ac:dyDescent="0.45">
      <c r="E2003">
        <v>4.3161227377245501E-4</v>
      </c>
      <c r="F2003">
        <v>4.1143903109212599E-4</v>
      </c>
      <c r="G2003">
        <v>3.0053631438204802E-4</v>
      </c>
      <c r="H2003" s="1">
        <v>1.5404151817859E-11</v>
      </c>
    </row>
    <row r="2004" spans="5:8" x14ac:dyDescent="0.45">
      <c r="E2004">
        <v>4.3160512791032301E-4</v>
      </c>
      <c r="F2004">
        <v>4.11302562025658E-4</v>
      </c>
      <c r="G2004">
        <v>3.0053138177261302E-4</v>
      </c>
      <c r="H2004" s="1">
        <v>1.5404151817859E-11</v>
      </c>
    </row>
    <row r="2005" spans="5:8" x14ac:dyDescent="0.45">
      <c r="E2005">
        <v>4.3156589223390299E-4</v>
      </c>
      <c r="F2005">
        <v>4.1108931127879799E-4</v>
      </c>
      <c r="G2005">
        <v>3.0052015692694098E-4</v>
      </c>
      <c r="H2005" s="1">
        <v>1.5404151817859E-11</v>
      </c>
    </row>
    <row r="2006" spans="5:8" x14ac:dyDescent="0.45">
      <c r="E2006">
        <v>4.3152393666804403E-4</v>
      </c>
      <c r="F2006">
        <v>4.1096354415832298E-4</v>
      </c>
      <c r="G2006">
        <v>3.0051388419526998E-4</v>
      </c>
      <c r="H2006" s="1">
        <v>1.5404151817859E-11</v>
      </c>
    </row>
    <row r="2007" spans="5:8" x14ac:dyDescent="0.45">
      <c r="E2007">
        <v>4.3146364000128503E-4</v>
      </c>
      <c r="F2007">
        <v>4.1095361478214298E-4</v>
      </c>
      <c r="G2007">
        <v>3.0051295491568999E-4</v>
      </c>
      <c r="H2007" s="1">
        <v>1.5404151817859E-11</v>
      </c>
    </row>
    <row r="2008" spans="5:8" x14ac:dyDescent="0.45">
      <c r="E2008">
        <v>4.3143363385968902E-4</v>
      </c>
      <c r="F2008">
        <v>4.10944007296379E-4</v>
      </c>
      <c r="G2008">
        <v>3.0050623148801498E-4</v>
      </c>
      <c r="H2008" s="1">
        <v>1.5404151817859E-11</v>
      </c>
    </row>
    <row r="2009" spans="5:8" x14ac:dyDescent="0.45">
      <c r="E2009">
        <v>4.3139556922918299E-4</v>
      </c>
      <c r="F2009">
        <v>4.1093586578680002E-4</v>
      </c>
      <c r="G2009">
        <v>3.0050382091595401E-4</v>
      </c>
      <c r="H2009" s="1">
        <v>1.5404151817859E-11</v>
      </c>
    </row>
    <row r="2010" spans="5:8" x14ac:dyDescent="0.45">
      <c r="E2010">
        <v>4.3129680594959798E-4</v>
      </c>
      <c r="F2010">
        <v>4.10934509086516E-4</v>
      </c>
      <c r="G2010">
        <v>3.0049666219207898E-4</v>
      </c>
      <c r="H2010" s="1">
        <v>1.5404151817859E-11</v>
      </c>
    </row>
    <row r="2011" spans="5:8" x14ac:dyDescent="0.45">
      <c r="E2011">
        <v>4.3121574670294799E-4</v>
      </c>
      <c r="F2011">
        <v>4.1093095704129002E-4</v>
      </c>
      <c r="G2011">
        <v>3.0049415236092E-4</v>
      </c>
      <c r="H2011" s="1">
        <v>1.5404151817859E-11</v>
      </c>
    </row>
    <row r="2012" spans="5:8" x14ac:dyDescent="0.45">
      <c r="E2012">
        <v>4.3118908765792899E-4</v>
      </c>
      <c r="F2012">
        <v>4.1092835523027599E-4</v>
      </c>
      <c r="G2012">
        <v>3.0041210856435901E-4</v>
      </c>
      <c r="H2012" s="1">
        <v>1.5404151817859E-11</v>
      </c>
    </row>
    <row r="2013" spans="5:8" x14ac:dyDescent="0.45">
      <c r="E2013">
        <v>4.3118517737348602E-4</v>
      </c>
      <c r="F2013">
        <v>4.1090448526815402E-4</v>
      </c>
      <c r="G2013">
        <v>3.0040915362884903E-4</v>
      </c>
      <c r="H2013" s="1">
        <v>1.5404151817859E-11</v>
      </c>
    </row>
    <row r="2014" spans="5:8" x14ac:dyDescent="0.45">
      <c r="E2014">
        <v>4.3116186482019202E-4</v>
      </c>
      <c r="F2014">
        <v>4.1088385796047498E-4</v>
      </c>
      <c r="G2014">
        <v>3.0033568859284202E-4</v>
      </c>
      <c r="H2014" s="1">
        <v>1.5404151817859E-11</v>
      </c>
    </row>
    <row r="2015" spans="5:8" x14ac:dyDescent="0.45">
      <c r="E2015">
        <v>4.3113302176540501E-4</v>
      </c>
      <c r="F2015">
        <v>4.1088070186747898E-4</v>
      </c>
      <c r="G2015">
        <v>3.0002547593395602E-4</v>
      </c>
      <c r="H2015" s="1">
        <v>1.5404151817859E-11</v>
      </c>
    </row>
    <row r="2016" spans="5:8" x14ac:dyDescent="0.45">
      <c r="E2016">
        <v>4.3109198584984001E-4</v>
      </c>
      <c r="F2016">
        <v>4.1087745805761498E-4</v>
      </c>
      <c r="G2016">
        <v>2.9891465555321903E-4</v>
      </c>
      <c r="H2016" s="1">
        <v>1.5404151817859E-11</v>
      </c>
    </row>
    <row r="2017" spans="5:8" x14ac:dyDescent="0.45">
      <c r="E2017">
        <v>4.3106553606267001E-4</v>
      </c>
      <c r="F2017">
        <v>4.1086475071520901E-4</v>
      </c>
      <c r="G2017">
        <v>2.9882981803880702E-4</v>
      </c>
      <c r="H2017" s="1">
        <v>1.5404151817859E-11</v>
      </c>
    </row>
    <row r="2018" spans="5:8" x14ac:dyDescent="0.45">
      <c r="E2018">
        <v>4.3105732711366899E-4</v>
      </c>
      <c r="F2018">
        <v>4.1066449858029802E-4</v>
      </c>
      <c r="G2018">
        <v>2.9866409578006798E-4</v>
      </c>
      <c r="H2018" s="1">
        <v>1.5404151817859E-11</v>
      </c>
    </row>
    <row r="2019" spans="5:8" x14ac:dyDescent="0.45">
      <c r="E2019">
        <v>4.3102815197433797E-4</v>
      </c>
      <c r="F2019">
        <v>4.1061620537414303E-4</v>
      </c>
      <c r="G2019">
        <v>2.9792930665865799E-4</v>
      </c>
      <c r="H2019" s="1">
        <v>1.5404151817859E-11</v>
      </c>
    </row>
    <row r="2020" spans="5:8" x14ac:dyDescent="0.45">
      <c r="E2020">
        <v>4.3102450616746201E-4</v>
      </c>
      <c r="F2020">
        <v>4.1057890317592601E-4</v>
      </c>
      <c r="G2020">
        <v>2.9787499462895299E-4</v>
      </c>
      <c r="H2020" s="1">
        <v>1.5404151817859E-11</v>
      </c>
    </row>
    <row r="2021" spans="5:8" x14ac:dyDescent="0.45">
      <c r="E2021">
        <v>4.3102008736226602E-4</v>
      </c>
      <c r="F2021">
        <v>4.1054559747786401E-4</v>
      </c>
      <c r="G2021">
        <v>2.9786210865511098E-4</v>
      </c>
      <c r="H2021" s="1">
        <v>1.5404151817859E-11</v>
      </c>
    </row>
    <row r="2022" spans="5:8" x14ac:dyDescent="0.45">
      <c r="E2022">
        <v>4.3094436675159697E-4</v>
      </c>
      <c r="F2022">
        <v>4.1048846817619598E-4</v>
      </c>
      <c r="G2022">
        <v>2.97792270739601E-4</v>
      </c>
      <c r="H2022" s="1">
        <v>1.5404151817859E-11</v>
      </c>
    </row>
    <row r="2023" spans="5:8" x14ac:dyDescent="0.45">
      <c r="E2023">
        <v>4.3090489147922E-4</v>
      </c>
      <c r="F2023">
        <v>4.1036614810854502E-4</v>
      </c>
      <c r="G2023">
        <v>2.9777941421233102E-4</v>
      </c>
      <c r="H2023" s="1">
        <v>1.5404151817859E-11</v>
      </c>
    </row>
    <row r="2024" spans="5:8" x14ac:dyDescent="0.45">
      <c r="E2024">
        <v>4.3086316685239098E-4</v>
      </c>
      <c r="F2024">
        <v>4.1029669458340098E-4</v>
      </c>
      <c r="G2024">
        <v>2.9776492780914402E-4</v>
      </c>
      <c r="H2024" s="1">
        <v>1.5404151817859E-11</v>
      </c>
    </row>
    <row r="2025" spans="5:8" x14ac:dyDescent="0.45">
      <c r="E2025">
        <v>4.3082913741704999E-4</v>
      </c>
      <c r="F2025">
        <v>4.1019710245501502E-4</v>
      </c>
      <c r="G2025">
        <v>2.9775967665686501E-4</v>
      </c>
      <c r="H2025" s="1">
        <v>1.5404151817859E-11</v>
      </c>
    </row>
    <row r="2026" spans="5:8" x14ac:dyDescent="0.45">
      <c r="E2026">
        <v>4.30806241019508E-4</v>
      </c>
      <c r="F2026">
        <v>4.09971040219939E-4</v>
      </c>
      <c r="G2026">
        <v>2.97745675254407E-4</v>
      </c>
      <c r="H2026" s="1">
        <v>1.5404151817859E-11</v>
      </c>
    </row>
    <row r="2027" spans="5:8" x14ac:dyDescent="0.45">
      <c r="E2027">
        <v>4.3080293261827101E-4</v>
      </c>
      <c r="F2027">
        <v>4.0980058831887998E-4</v>
      </c>
      <c r="G2027">
        <v>2.9774331029951899E-4</v>
      </c>
      <c r="H2027" s="1">
        <v>1.5404151817859E-11</v>
      </c>
    </row>
    <row r="2028" spans="5:8" x14ac:dyDescent="0.45">
      <c r="E2028">
        <v>4.3079165796531399E-4</v>
      </c>
      <c r="F2028">
        <v>4.0965059181088199E-4</v>
      </c>
      <c r="G2028">
        <v>2.9772816000891701E-4</v>
      </c>
      <c r="H2028" s="1">
        <v>1.5404151817859E-11</v>
      </c>
    </row>
    <row r="2029" spans="5:8" x14ac:dyDescent="0.45">
      <c r="E2029">
        <v>4.3075678089922302E-4</v>
      </c>
      <c r="F2029">
        <v>4.0964089022893399E-4</v>
      </c>
      <c r="G2029">
        <v>2.9771577515014599E-4</v>
      </c>
      <c r="H2029" s="1">
        <v>1.5404151817859E-11</v>
      </c>
    </row>
    <row r="2030" spans="5:8" x14ac:dyDescent="0.45">
      <c r="E2030">
        <v>4.30205975038486E-4</v>
      </c>
      <c r="F2030">
        <v>4.09622089832028E-4</v>
      </c>
      <c r="G2030">
        <v>2.9731954046864899E-4</v>
      </c>
      <c r="H2030" s="1">
        <v>1.5404151817859E-11</v>
      </c>
    </row>
    <row r="2031" spans="5:8" x14ac:dyDescent="0.45">
      <c r="E2031">
        <v>4.2996293205412202E-4</v>
      </c>
      <c r="F2031">
        <v>4.0960860077732697E-4</v>
      </c>
      <c r="G2031">
        <v>2.9727582288554302E-4</v>
      </c>
      <c r="H2031" s="1">
        <v>1.5404151817859E-11</v>
      </c>
    </row>
    <row r="2032" spans="5:8" x14ac:dyDescent="0.45">
      <c r="E2032">
        <v>4.2970074808978498E-4</v>
      </c>
      <c r="F2032">
        <v>4.0959773120318599E-4</v>
      </c>
      <c r="G2032">
        <v>2.9705578400467803E-4</v>
      </c>
      <c r="H2032" s="1">
        <v>1.5404151817859E-11</v>
      </c>
    </row>
    <row r="2033" spans="5:8" x14ac:dyDescent="0.45">
      <c r="E2033">
        <v>4.2963726592691099E-4</v>
      </c>
      <c r="F2033">
        <v>4.0958080043588499E-4</v>
      </c>
      <c r="G2033">
        <v>2.9702249094567499E-4</v>
      </c>
      <c r="H2033" s="1">
        <v>1.5404151817859E-11</v>
      </c>
    </row>
    <row r="2034" spans="5:8" x14ac:dyDescent="0.45">
      <c r="E2034">
        <v>4.2911126667506802E-4</v>
      </c>
      <c r="F2034">
        <v>4.0956007282703401E-4</v>
      </c>
      <c r="G2034">
        <v>2.9700086411918399E-4</v>
      </c>
      <c r="H2034" s="1">
        <v>1.5404151817859E-11</v>
      </c>
    </row>
    <row r="2035" spans="5:8" x14ac:dyDescent="0.45">
      <c r="E2035">
        <v>4.2907403322948399E-4</v>
      </c>
      <c r="F2035">
        <v>4.0953326445236898E-4</v>
      </c>
      <c r="G2035">
        <v>2.9698656520170402E-4</v>
      </c>
      <c r="H2035" s="1">
        <v>1.5404151817859E-11</v>
      </c>
    </row>
    <row r="2036" spans="5:8" x14ac:dyDescent="0.45">
      <c r="E2036">
        <v>4.2903370617035401E-4</v>
      </c>
      <c r="F2036">
        <v>4.09527074704419E-4</v>
      </c>
      <c r="G2036">
        <v>2.9691794545686401E-4</v>
      </c>
      <c r="H2036" s="1">
        <v>1.5404151817859E-11</v>
      </c>
    </row>
    <row r="2037" spans="5:8" x14ac:dyDescent="0.45">
      <c r="E2037">
        <v>4.2890195193231301E-4</v>
      </c>
      <c r="F2037">
        <v>4.09513924038414E-4</v>
      </c>
      <c r="G2037">
        <v>2.9685515535456098E-4</v>
      </c>
      <c r="H2037" s="1">
        <v>1.5404151817859E-11</v>
      </c>
    </row>
    <row r="2038" spans="5:8" x14ac:dyDescent="0.45">
      <c r="E2038">
        <v>4.28829851248545E-4</v>
      </c>
      <c r="F2038">
        <v>4.09487256491335E-4</v>
      </c>
      <c r="G2038">
        <v>2.9682394897050698E-4</v>
      </c>
      <c r="H2038" s="1">
        <v>1.5404151817859E-11</v>
      </c>
    </row>
    <row r="2039" spans="5:8" x14ac:dyDescent="0.45">
      <c r="E2039">
        <v>4.2844964600380998E-4</v>
      </c>
      <c r="F2039">
        <v>4.0917016800613801E-4</v>
      </c>
      <c r="G2039">
        <v>2.9682056579172098E-4</v>
      </c>
      <c r="H2039" s="1">
        <v>1.5404151817859E-11</v>
      </c>
    </row>
    <row r="2040" spans="5:8" x14ac:dyDescent="0.45">
      <c r="E2040">
        <v>4.28246310971479E-4</v>
      </c>
      <c r="F2040">
        <v>4.0911399689539101E-4</v>
      </c>
      <c r="G2040">
        <v>2.9678116852970498E-4</v>
      </c>
      <c r="H2040" s="1">
        <v>1.5404151817859E-11</v>
      </c>
    </row>
    <row r="2041" spans="5:8" x14ac:dyDescent="0.45">
      <c r="E2041">
        <v>4.2822304213883402E-4</v>
      </c>
      <c r="F2041">
        <v>4.0901097466287999E-4</v>
      </c>
      <c r="G2041">
        <v>2.96780630020526E-4</v>
      </c>
      <c r="H2041" s="1">
        <v>1.5404151817859E-11</v>
      </c>
    </row>
    <row r="2042" spans="5:8" x14ac:dyDescent="0.45">
      <c r="E2042">
        <v>4.2819703720328001E-4</v>
      </c>
      <c r="F2042">
        <v>4.0900888744867199E-4</v>
      </c>
      <c r="G2042">
        <v>2.9677998501119799E-4</v>
      </c>
      <c r="H2042" s="1">
        <v>1.5404151817859E-11</v>
      </c>
    </row>
    <row r="2043" spans="5:8" x14ac:dyDescent="0.45">
      <c r="E2043">
        <v>4.2806669056849698E-4</v>
      </c>
      <c r="F2043">
        <v>4.08993276520645E-4</v>
      </c>
      <c r="G2043">
        <v>2.9677948625634899E-4</v>
      </c>
      <c r="H2043" s="1">
        <v>1.5404151817859E-11</v>
      </c>
    </row>
    <row r="2044" spans="5:8" x14ac:dyDescent="0.45">
      <c r="E2044">
        <v>4.2805660308367502E-4</v>
      </c>
      <c r="F2044">
        <v>4.08962855105419E-4</v>
      </c>
      <c r="G2044">
        <v>2.9677853975519202E-4</v>
      </c>
      <c r="H2044" s="1">
        <v>1.5404151817859E-11</v>
      </c>
    </row>
    <row r="2045" spans="5:8" x14ac:dyDescent="0.45">
      <c r="E2045">
        <v>4.2804911086098397E-4</v>
      </c>
      <c r="F2045">
        <v>4.0895681657469001E-4</v>
      </c>
      <c r="G2045">
        <v>2.9677505877453802E-4</v>
      </c>
      <c r="H2045" s="1">
        <v>1.5404151817859E-11</v>
      </c>
    </row>
    <row r="2046" spans="5:8" x14ac:dyDescent="0.45">
      <c r="E2046">
        <v>4.2804100033843402E-4</v>
      </c>
      <c r="F2046">
        <v>4.0893888132810503E-4</v>
      </c>
      <c r="G2046">
        <v>2.9677235456498501E-4</v>
      </c>
      <c r="H2046" s="1">
        <v>1.5404151817859E-11</v>
      </c>
    </row>
    <row r="2047" spans="5:8" x14ac:dyDescent="0.45">
      <c r="E2047">
        <v>4.28006129582354E-4</v>
      </c>
      <c r="F2047">
        <v>4.0891228033947298E-4</v>
      </c>
      <c r="G2047">
        <v>2.9677154809861102E-4</v>
      </c>
      <c r="H2047" s="1">
        <v>1.5404151817859E-11</v>
      </c>
    </row>
    <row r="2048" spans="5:8" x14ac:dyDescent="0.45">
      <c r="E2048">
        <v>4.27965326555964E-4</v>
      </c>
      <c r="F2048">
        <v>4.0890916363239198E-4</v>
      </c>
      <c r="G2048">
        <v>2.9676917485656201E-4</v>
      </c>
      <c r="H2048" s="1">
        <v>1.5404151817859E-11</v>
      </c>
    </row>
    <row r="2049" spans="5:8" x14ac:dyDescent="0.45">
      <c r="E2049">
        <v>4.2795489575276903E-4</v>
      </c>
      <c r="F2049">
        <v>4.0890303716863E-4</v>
      </c>
      <c r="G2049">
        <v>2.9676827290163699E-4</v>
      </c>
      <c r="H2049" s="1">
        <v>1.5404151817859E-11</v>
      </c>
    </row>
    <row r="2050" spans="5:8" x14ac:dyDescent="0.45">
      <c r="E2050">
        <v>4.2795014743888702E-4</v>
      </c>
      <c r="F2050">
        <v>4.0856842553894202E-4</v>
      </c>
      <c r="G2050">
        <v>2.9675577181359801E-4</v>
      </c>
      <c r="H2050" s="1">
        <v>1.5404151817859E-11</v>
      </c>
    </row>
    <row r="2051" spans="5:8" x14ac:dyDescent="0.45">
      <c r="E2051">
        <v>4.2794313051447701E-4</v>
      </c>
      <c r="F2051">
        <v>4.0855892245012101E-4</v>
      </c>
      <c r="G2051">
        <v>2.96688274895932E-4</v>
      </c>
      <c r="H2051" s="1">
        <v>1.5404151817859E-11</v>
      </c>
    </row>
    <row r="2052" spans="5:8" x14ac:dyDescent="0.45">
      <c r="E2052">
        <v>4.2791654048222601E-4</v>
      </c>
      <c r="F2052">
        <v>4.0855680633515102E-4</v>
      </c>
      <c r="G2052">
        <v>2.9665030811370499E-4</v>
      </c>
      <c r="H2052" s="1">
        <v>1.5404151817859E-11</v>
      </c>
    </row>
    <row r="2053" spans="5:8" x14ac:dyDescent="0.45">
      <c r="E2053">
        <v>4.2787476486032499E-4</v>
      </c>
      <c r="F2053">
        <v>4.0853434013025898E-4</v>
      </c>
      <c r="G2053">
        <v>2.9663271105844201E-4</v>
      </c>
      <c r="H2053" s="1">
        <v>1.5404151817859E-11</v>
      </c>
    </row>
    <row r="2054" spans="5:8" x14ac:dyDescent="0.45">
      <c r="E2054">
        <v>4.2785840368072701E-4</v>
      </c>
      <c r="F2054">
        <v>4.0851405741460601E-4</v>
      </c>
      <c r="G2054">
        <v>2.9663246783442302E-4</v>
      </c>
      <c r="H2054" s="1">
        <v>1.5404151817859E-11</v>
      </c>
    </row>
    <row r="2055" spans="5:8" x14ac:dyDescent="0.45">
      <c r="E2055">
        <v>4.2784306558260501E-4</v>
      </c>
      <c r="F2055">
        <v>4.0845200850006698E-4</v>
      </c>
      <c r="G2055">
        <v>2.9662995877968799E-4</v>
      </c>
      <c r="H2055" s="1">
        <v>1.5404151817859E-11</v>
      </c>
    </row>
    <row r="2056" spans="5:8" x14ac:dyDescent="0.45">
      <c r="E2056">
        <v>4.2783855163616599E-4</v>
      </c>
      <c r="F2056">
        <v>4.0843609942426502E-4</v>
      </c>
      <c r="G2056">
        <v>2.9662335602906E-4</v>
      </c>
      <c r="H2056" s="1">
        <v>1.5404151817859E-11</v>
      </c>
    </row>
    <row r="2057" spans="5:8" x14ac:dyDescent="0.45">
      <c r="E2057">
        <v>4.2782691778210798E-4</v>
      </c>
      <c r="F2057">
        <v>4.0842535364541001E-4</v>
      </c>
      <c r="G2057">
        <v>2.9660786273970102E-4</v>
      </c>
      <c r="H2057" s="1">
        <v>1.5404151817859E-11</v>
      </c>
    </row>
    <row r="2058" spans="5:8" x14ac:dyDescent="0.45">
      <c r="E2058">
        <v>4.2782111719824497E-4</v>
      </c>
      <c r="F2058">
        <v>4.0833996605563303E-4</v>
      </c>
      <c r="G2058">
        <v>2.9660092036301898E-4</v>
      </c>
      <c r="H2058" s="1">
        <v>1.5404151817859E-11</v>
      </c>
    </row>
    <row r="2059" spans="5:8" x14ac:dyDescent="0.45">
      <c r="E2059">
        <v>4.2781266640301401E-4</v>
      </c>
      <c r="F2059">
        <v>4.08323658038459E-4</v>
      </c>
      <c r="G2059">
        <v>2.9659793389359099E-4</v>
      </c>
      <c r="H2059" s="1">
        <v>1.5404151817859E-11</v>
      </c>
    </row>
    <row r="2060" spans="5:8" x14ac:dyDescent="0.45">
      <c r="E2060">
        <v>4.27712912369471E-4</v>
      </c>
      <c r="F2060">
        <v>4.0830757883953702E-4</v>
      </c>
      <c r="G2060">
        <v>2.9658364592318099E-4</v>
      </c>
      <c r="H2060" s="1">
        <v>1.5404151817859E-11</v>
      </c>
    </row>
    <row r="2061" spans="5:8" x14ac:dyDescent="0.45">
      <c r="E2061">
        <v>4.2764429799049201E-4</v>
      </c>
      <c r="F2061">
        <v>4.0830628224626899E-4</v>
      </c>
      <c r="G2061">
        <v>2.9650932684942998E-4</v>
      </c>
      <c r="H2061" s="1">
        <v>1.5404151817859E-11</v>
      </c>
    </row>
    <row r="2062" spans="5:8" x14ac:dyDescent="0.45">
      <c r="E2062">
        <v>4.2761631145946398E-4</v>
      </c>
      <c r="F2062">
        <v>4.0830093862875703E-4</v>
      </c>
      <c r="G2062">
        <v>2.9647108087097498E-4</v>
      </c>
      <c r="H2062" s="1">
        <v>1.5404151817859E-11</v>
      </c>
    </row>
    <row r="2063" spans="5:8" x14ac:dyDescent="0.45">
      <c r="E2063">
        <v>4.2759020360220599E-4</v>
      </c>
      <c r="F2063">
        <v>4.0829808626193599E-4</v>
      </c>
      <c r="G2063">
        <v>2.9644696075678903E-4</v>
      </c>
      <c r="H2063" s="1">
        <v>1.5404151817859E-11</v>
      </c>
    </row>
    <row r="2064" spans="5:8" x14ac:dyDescent="0.45">
      <c r="E2064">
        <v>4.2757798841698601E-4</v>
      </c>
      <c r="F2064">
        <v>4.0829529559046799E-4</v>
      </c>
      <c r="G2064">
        <v>2.9623910120631E-4</v>
      </c>
      <c r="H2064" s="1">
        <v>1.5404151817859E-11</v>
      </c>
    </row>
    <row r="2065" spans="5:8" x14ac:dyDescent="0.45">
      <c r="E2065">
        <v>4.2756682776037098E-4</v>
      </c>
      <c r="F2065">
        <v>4.08291167831275E-4</v>
      </c>
      <c r="G2065">
        <v>2.95556830098465E-4</v>
      </c>
      <c r="H2065" s="1">
        <v>1.5404151817859E-11</v>
      </c>
    </row>
    <row r="2066" spans="5:8" x14ac:dyDescent="0.45">
      <c r="E2066">
        <v>4.2751447336194099E-4</v>
      </c>
      <c r="F2066">
        <v>4.0828398976446798E-4</v>
      </c>
      <c r="G2066">
        <v>2.9529112461140202E-4</v>
      </c>
      <c r="H2066" s="1">
        <v>1.5404151817859E-11</v>
      </c>
    </row>
    <row r="2067" spans="5:8" x14ac:dyDescent="0.45">
      <c r="E2067">
        <v>4.2749967692453403E-4</v>
      </c>
      <c r="F2067">
        <v>4.0828148101718401E-4</v>
      </c>
      <c r="G2067">
        <v>2.9516567032357698E-4</v>
      </c>
      <c r="H2067" s="1">
        <v>1.5404151817859E-11</v>
      </c>
    </row>
    <row r="2068" spans="5:8" x14ac:dyDescent="0.45">
      <c r="E2068">
        <v>4.27469655470608E-4</v>
      </c>
      <c r="F2068">
        <v>4.0827253186975603E-4</v>
      </c>
      <c r="G2068">
        <v>2.8931595884150099E-4</v>
      </c>
      <c r="H2068" s="1">
        <v>1.5404151817859E-11</v>
      </c>
    </row>
    <row r="2069" spans="5:8" x14ac:dyDescent="0.45">
      <c r="E2069">
        <v>4.27349262937491E-4</v>
      </c>
      <c r="F2069">
        <v>4.0820674774218001E-4</v>
      </c>
      <c r="G2069">
        <v>2.8735686699833598E-4</v>
      </c>
      <c r="H2069" s="1">
        <v>1.5404151817859E-11</v>
      </c>
    </row>
    <row r="2070" spans="5:8" x14ac:dyDescent="0.45">
      <c r="E2070">
        <v>4.2726328222669302E-4</v>
      </c>
      <c r="F2070">
        <v>4.0816999577453997E-4</v>
      </c>
      <c r="G2070">
        <v>2.8735330299774399E-4</v>
      </c>
      <c r="H2070" s="1">
        <v>1.5404151817859E-11</v>
      </c>
    </row>
    <row r="2071" spans="5:8" x14ac:dyDescent="0.45">
      <c r="E2071">
        <v>4.2702638211529199E-4</v>
      </c>
      <c r="F2071">
        <v>4.0801353614751997E-4</v>
      </c>
      <c r="G2071">
        <v>2.8734261669035498E-4</v>
      </c>
      <c r="H2071" s="1">
        <v>1.5404151817859E-11</v>
      </c>
    </row>
    <row r="2072" spans="5:8" x14ac:dyDescent="0.45">
      <c r="E2072">
        <v>4.2668835985144502E-4</v>
      </c>
      <c r="F2072">
        <v>4.0798635919562002E-4</v>
      </c>
      <c r="G2072">
        <v>2.8731541558196398E-4</v>
      </c>
      <c r="H2072" s="1">
        <v>1.5404151817859E-11</v>
      </c>
    </row>
    <row r="2073" spans="5:8" x14ac:dyDescent="0.45">
      <c r="E2073">
        <v>4.2665311157203702E-4</v>
      </c>
      <c r="F2073">
        <v>4.07948712668632E-4</v>
      </c>
      <c r="G2073">
        <v>2.8730568988831202E-4</v>
      </c>
      <c r="H2073" s="1">
        <v>1.5404151817859E-11</v>
      </c>
    </row>
    <row r="2074" spans="5:8" x14ac:dyDescent="0.45">
      <c r="E2074">
        <v>4.2662733126663099E-4</v>
      </c>
      <c r="F2074">
        <v>4.0792485101810803E-4</v>
      </c>
      <c r="G2074">
        <v>2.8730163924228498E-4</v>
      </c>
      <c r="H2074" s="1">
        <v>1.5404151817859E-11</v>
      </c>
    </row>
    <row r="2075" spans="5:8" x14ac:dyDescent="0.45">
      <c r="E2075">
        <v>4.2661610599795401E-4</v>
      </c>
      <c r="F2075">
        <v>4.0790337274027998E-4</v>
      </c>
      <c r="G2075">
        <v>2.87286713241125E-4</v>
      </c>
      <c r="H2075" s="1">
        <v>1.5404151817859E-11</v>
      </c>
    </row>
    <row r="2076" spans="5:8" x14ac:dyDescent="0.45">
      <c r="E2076">
        <v>4.2661076591786901E-4</v>
      </c>
      <c r="F2076">
        <v>4.0790120995508002E-4</v>
      </c>
      <c r="G2076">
        <v>2.8728538396504701E-4</v>
      </c>
      <c r="H2076" s="1">
        <v>1.5404151817859E-11</v>
      </c>
    </row>
    <row r="2077" spans="5:8" x14ac:dyDescent="0.45">
      <c r="E2077">
        <v>4.2659253759167799E-4</v>
      </c>
      <c r="F2077">
        <v>4.0785483916044201E-4</v>
      </c>
      <c r="G2077">
        <v>2.8728515448197899E-4</v>
      </c>
      <c r="H2077" s="1">
        <v>1.5404151817859E-11</v>
      </c>
    </row>
    <row r="2078" spans="5:8" x14ac:dyDescent="0.45">
      <c r="E2078">
        <v>4.2656289094179198E-4</v>
      </c>
      <c r="F2078">
        <v>4.07801385247432E-4</v>
      </c>
      <c r="G2078">
        <v>2.8727729554401098E-4</v>
      </c>
      <c r="H2078" s="1">
        <v>1.5404151817859E-11</v>
      </c>
    </row>
    <row r="2079" spans="5:8" x14ac:dyDescent="0.45">
      <c r="E2079">
        <v>4.2646216837694201E-4</v>
      </c>
      <c r="F2079">
        <v>4.0770535036191999E-4</v>
      </c>
      <c r="G2079">
        <v>2.8723336829523097E-4</v>
      </c>
      <c r="H2079" s="1">
        <v>1.5404151817859E-11</v>
      </c>
    </row>
    <row r="2080" spans="5:8" x14ac:dyDescent="0.45">
      <c r="E2080">
        <v>4.2631516379100699E-4</v>
      </c>
      <c r="F2080">
        <v>4.0762187097291601E-4</v>
      </c>
      <c r="G2080">
        <v>2.8717695467633402E-4</v>
      </c>
      <c r="H2080" s="1">
        <v>1.5404151817859E-11</v>
      </c>
    </row>
    <row r="2081" spans="5:8" x14ac:dyDescent="0.45">
      <c r="E2081">
        <v>4.2579057240071201E-4</v>
      </c>
      <c r="F2081">
        <v>4.0749506963542201E-4</v>
      </c>
      <c r="G2081">
        <v>2.8717175184380099E-4</v>
      </c>
      <c r="H2081" s="1">
        <v>1.5404151817859E-11</v>
      </c>
    </row>
    <row r="2082" spans="5:8" x14ac:dyDescent="0.45">
      <c r="E2082">
        <v>4.2558298208772498E-4</v>
      </c>
      <c r="F2082">
        <v>4.0744930692524899E-4</v>
      </c>
      <c r="G2082">
        <v>2.8717045904347202E-4</v>
      </c>
      <c r="H2082" s="1">
        <v>1.5404151817859E-11</v>
      </c>
    </row>
    <row r="2083" spans="5:8" x14ac:dyDescent="0.45">
      <c r="E2083">
        <v>4.2553056737501798E-4</v>
      </c>
      <c r="F2083">
        <v>4.0735629283485299E-4</v>
      </c>
      <c r="G2083">
        <v>2.8716643905477398E-4</v>
      </c>
      <c r="H2083" s="1">
        <v>1.5404151817859E-11</v>
      </c>
    </row>
    <row r="2084" spans="5:8" x14ac:dyDescent="0.45">
      <c r="E2084">
        <v>4.2545700149417801E-4</v>
      </c>
      <c r="F2084">
        <v>4.0732608198463898E-4</v>
      </c>
      <c r="G2084">
        <v>2.8711288752620299E-4</v>
      </c>
      <c r="H2084" s="1">
        <v>1.5404151817859E-11</v>
      </c>
    </row>
    <row r="2085" spans="5:8" x14ac:dyDescent="0.45">
      <c r="E2085">
        <v>4.2521782190159201E-4</v>
      </c>
      <c r="F2085">
        <v>4.07292189386457E-4</v>
      </c>
      <c r="G2085">
        <v>2.8706403810663402E-4</v>
      </c>
      <c r="H2085" s="1">
        <v>1.5404151817859E-11</v>
      </c>
    </row>
    <row r="2086" spans="5:8" x14ac:dyDescent="0.45">
      <c r="E2086">
        <v>4.2514573796246098E-4</v>
      </c>
      <c r="F2086">
        <v>4.0728115293564598E-4</v>
      </c>
      <c r="G2086">
        <v>2.87055010033482E-4</v>
      </c>
      <c r="H2086" s="1">
        <v>1.5404151817859E-11</v>
      </c>
    </row>
    <row r="2087" spans="5:8" x14ac:dyDescent="0.45">
      <c r="E2087">
        <v>4.2507201014977297E-4</v>
      </c>
      <c r="F2087">
        <v>4.07194048410728E-4</v>
      </c>
      <c r="G2087">
        <v>2.8704709029080897E-4</v>
      </c>
      <c r="H2087" s="1">
        <v>1.5404151817859E-11</v>
      </c>
    </row>
    <row r="2088" spans="5:8" x14ac:dyDescent="0.45">
      <c r="E2088">
        <v>4.2504292724406602E-4</v>
      </c>
      <c r="F2088">
        <v>4.07169165447857E-4</v>
      </c>
      <c r="G2088">
        <v>2.8626715527623299E-4</v>
      </c>
      <c r="H2088" s="1">
        <v>1.5404151817859E-11</v>
      </c>
    </row>
    <row r="2089" spans="5:8" x14ac:dyDescent="0.45">
      <c r="E2089">
        <v>4.2499376195903398E-4</v>
      </c>
      <c r="F2089">
        <v>4.0716463150432898E-4</v>
      </c>
      <c r="G2089">
        <v>2.8621718602767001E-4</v>
      </c>
      <c r="H2089" s="1">
        <v>1.5404151817859E-11</v>
      </c>
    </row>
    <row r="2090" spans="5:8" x14ac:dyDescent="0.45">
      <c r="E2090">
        <v>4.2490331305020497E-4</v>
      </c>
      <c r="F2090">
        <v>4.0716141069210799E-4</v>
      </c>
      <c r="G2090">
        <v>2.8621526864304399E-4</v>
      </c>
      <c r="H2090" s="1">
        <v>1.5404151817859E-11</v>
      </c>
    </row>
    <row r="2091" spans="5:8" x14ac:dyDescent="0.45">
      <c r="E2091">
        <v>4.2485128999749701E-4</v>
      </c>
      <c r="F2091">
        <v>4.0715336846332099E-4</v>
      </c>
      <c r="G2091">
        <v>2.86214755313557E-4</v>
      </c>
      <c r="H2091" s="1">
        <v>1.5404151817859E-11</v>
      </c>
    </row>
    <row r="2092" spans="5:8" x14ac:dyDescent="0.45">
      <c r="E2092">
        <v>4.2483297001112599E-4</v>
      </c>
      <c r="F2092">
        <v>4.0712333163291699E-4</v>
      </c>
      <c r="G2092">
        <v>2.8613612869970599E-4</v>
      </c>
      <c r="H2092" s="1">
        <v>1.5404151817859E-11</v>
      </c>
    </row>
    <row r="2093" spans="5:8" x14ac:dyDescent="0.45">
      <c r="E2093">
        <v>4.2482095009073603E-4</v>
      </c>
      <c r="F2093">
        <v>4.07101245878966E-4</v>
      </c>
      <c r="G2093">
        <v>2.8611505639811299E-4</v>
      </c>
      <c r="H2093" s="1">
        <v>1.5404151817859E-11</v>
      </c>
    </row>
    <row r="2094" spans="5:8" x14ac:dyDescent="0.45">
      <c r="E2094">
        <v>4.2481118053279399E-4</v>
      </c>
      <c r="F2094">
        <v>4.0704301720397099E-4</v>
      </c>
      <c r="G2094">
        <v>2.8587258665255699E-4</v>
      </c>
      <c r="H2094" s="1">
        <v>1.5404151817859E-11</v>
      </c>
    </row>
    <row r="2095" spans="5:8" x14ac:dyDescent="0.45">
      <c r="E2095">
        <v>4.2479961591441502E-4</v>
      </c>
      <c r="F2095">
        <v>4.0703553829090798E-4</v>
      </c>
      <c r="G2095">
        <v>2.8466528027186998E-4</v>
      </c>
      <c r="H2095" s="1">
        <v>1.5404151817859E-11</v>
      </c>
    </row>
    <row r="2096" spans="5:8" x14ac:dyDescent="0.45">
      <c r="E2096">
        <v>4.2476804203967102E-4</v>
      </c>
      <c r="F2096">
        <v>4.0702103132819999E-4</v>
      </c>
      <c r="G2096">
        <v>2.8461618654272101E-4</v>
      </c>
      <c r="H2096" s="1">
        <v>1.5404151817859E-11</v>
      </c>
    </row>
    <row r="2097" spans="5:8" x14ac:dyDescent="0.45">
      <c r="E2097">
        <v>4.2475727233218903E-4</v>
      </c>
      <c r="F2097">
        <v>4.0693831427934899E-4</v>
      </c>
      <c r="G2097">
        <v>2.83932007498724E-4</v>
      </c>
      <c r="H2097" s="1">
        <v>1.5404151817859E-11</v>
      </c>
    </row>
    <row r="2098" spans="5:8" x14ac:dyDescent="0.45">
      <c r="E2098">
        <v>4.2473433159025001E-4</v>
      </c>
      <c r="F2098">
        <v>4.0692189889865899E-4</v>
      </c>
      <c r="G2098">
        <v>2.8382111680514002E-4</v>
      </c>
      <c r="H2098" s="1">
        <v>1.5404151817859E-11</v>
      </c>
    </row>
    <row r="2099" spans="5:8" x14ac:dyDescent="0.45">
      <c r="E2099">
        <v>4.2471545575382502E-4</v>
      </c>
      <c r="F2099">
        <v>4.06853378319496E-4</v>
      </c>
      <c r="G2099">
        <v>2.8304094200291098E-4</v>
      </c>
      <c r="H2099" s="1">
        <v>1.5404151817859E-11</v>
      </c>
    </row>
    <row r="2100" spans="5:8" x14ac:dyDescent="0.45">
      <c r="E2100">
        <v>4.24594631416722E-4</v>
      </c>
      <c r="F2100">
        <v>4.0667763499221E-4</v>
      </c>
      <c r="G2100">
        <v>2.8259721703791199E-4</v>
      </c>
      <c r="H2100" s="1">
        <v>1.5404151817859E-11</v>
      </c>
    </row>
    <row r="2101" spans="5:8" x14ac:dyDescent="0.45">
      <c r="E2101">
        <v>4.2454200633788798E-4</v>
      </c>
      <c r="F2101">
        <v>4.0602784954824598E-4</v>
      </c>
      <c r="G2101">
        <v>2.8245363067583399E-4</v>
      </c>
      <c r="H2101" s="1">
        <v>1.5404151817859E-11</v>
      </c>
    </row>
    <row r="2102" spans="5:8" x14ac:dyDescent="0.45">
      <c r="E2102">
        <v>4.2443064261882198E-4</v>
      </c>
      <c r="F2102">
        <v>4.0591816152376801E-4</v>
      </c>
      <c r="G2102">
        <v>2.8243343528667201E-4</v>
      </c>
      <c r="H2102" s="1">
        <v>1.5404151817859E-11</v>
      </c>
    </row>
    <row r="2103" spans="5:8" x14ac:dyDescent="0.45">
      <c r="E2103">
        <v>4.2438954541490698E-4</v>
      </c>
      <c r="F2103">
        <v>4.0581214579314098E-4</v>
      </c>
      <c r="G2103">
        <v>2.8242953570476202E-4</v>
      </c>
      <c r="H2103" s="1">
        <v>1.5404151817859E-11</v>
      </c>
    </row>
    <row r="2104" spans="5:8" x14ac:dyDescent="0.45">
      <c r="E2104">
        <v>4.24357627090758E-4</v>
      </c>
      <c r="F2104">
        <v>4.0573312617606301E-4</v>
      </c>
      <c r="G2104">
        <v>2.8242639012982998E-4</v>
      </c>
      <c r="H2104" s="1">
        <v>1.5404151817859E-11</v>
      </c>
    </row>
    <row r="2105" spans="5:8" x14ac:dyDescent="0.45">
      <c r="E2105">
        <v>4.2434969173178402E-4</v>
      </c>
      <c r="F2105">
        <v>4.0567309500114199E-4</v>
      </c>
      <c r="G2105">
        <v>2.8242207166533301E-4</v>
      </c>
      <c r="H2105" s="1">
        <v>1.5404151817859E-11</v>
      </c>
    </row>
    <row r="2106" spans="5:8" x14ac:dyDescent="0.45">
      <c r="E2106">
        <v>4.2427537778648E-4</v>
      </c>
      <c r="F2106">
        <v>4.0565147548953499E-4</v>
      </c>
      <c r="G2106">
        <v>2.8242200773314399E-4</v>
      </c>
      <c r="H2106" s="1">
        <v>1.5404151817859E-11</v>
      </c>
    </row>
    <row r="2107" spans="5:8" x14ac:dyDescent="0.45">
      <c r="E2107">
        <v>4.2424186256889501E-4</v>
      </c>
      <c r="F2107">
        <v>4.0563810909127897E-4</v>
      </c>
      <c r="G2107">
        <v>2.82421797757485E-4</v>
      </c>
      <c r="H2107" s="1">
        <v>1.5404151817859E-11</v>
      </c>
    </row>
    <row r="2108" spans="5:8" x14ac:dyDescent="0.45">
      <c r="E2108">
        <v>4.24221889751938E-4</v>
      </c>
      <c r="F2108">
        <v>4.0563224717506401E-4</v>
      </c>
      <c r="G2108">
        <v>2.8241745410216801E-4</v>
      </c>
      <c r="H2108" s="1">
        <v>1.5404151817859E-11</v>
      </c>
    </row>
    <row r="2109" spans="5:8" x14ac:dyDescent="0.45">
      <c r="E2109">
        <v>4.2422035946690898E-4</v>
      </c>
      <c r="F2109">
        <v>4.05627239518062E-4</v>
      </c>
      <c r="G2109">
        <v>2.82375725021979E-4</v>
      </c>
      <c r="H2109" s="1">
        <v>1.5404151817859E-11</v>
      </c>
    </row>
    <row r="2110" spans="5:8" x14ac:dyDescent="0.45">
      <c r="E2110">
        <v>4.2419866189195599E-4</v>
      </c>
      <c r="F2110">
        <v>4.0560484209318099E-4</v>
      </c>
      <c r="G2110">
        <v>2.8236296877793703E-4</v>
      </c>
      <c r="H2110" s="1">
        <v>1.5404151817859E-11</v>
      </c>
    </row>
    <row r="2111" spans="5:8" x14ac:dyDescent="0.45">
      <c r="E2111">
        <v>4.2416774554063301E-4</v>
      </c>
      <c r="F2111">
        <v>4.0558668717466801E-4</v>
      </c>
      <c r="G2111">
        <v>2.8148812328884299E-4</v>
      </c>
      <c r="H2111" s="1">
        <v>1.5404151817859E-11</v>
      </c>
    </row>
    <row r="2112" spans="5:8" x14ac:dyDescent="0.45">
      <c r="E2112">
        <v>4.24134756323432E-4</v>
      </c>
      <c r="F2112">
        <v>4.0557151089370101E-4</v>
      </c>
      <c r="G2112">
        <v>2.8106763757631398E-4</v>
      </c>
      <c r="H2112" s="1">
        <v>1.5404151817859E-11</v>
      </c>
    </row>
    <row r="2113" spans="5:8" x14ac:dyDescent="0.45">
      <c r="E2113">
        <v>4.2411751502887898E-4</v>
      </c>
      <c r="F2113">
        <v>4.0556809938955901E-4</v>
      </c>
      <c r="G2113">
        <v>2.8106082788932998E-4</v>
      </c>
      <c r="H2113" s="1">
        <v>1.5404151817859E-11</v>
      </c>
    </row>
    <row r="2114" spans="5:8" x14ac:dyDescent="0.45">
      <c r="E2114">
        <v>4.2405120618366801E-4</v>
      </c>
      <c r="F2114">
        <v>4.05567321693891E-4</v>
      </c>
      <c r="G2114">
        <v>2.8061453426494402E-4</v>
      </c>
      <c r="H2114" s="1">
        <v>1.5404151817859E-11</v>
      </c>
    </row>
    <row r="2115" spans="5:8" x14ac:dyDescent="0.45">
      <c r="E2115">
        <v>4.2390678155599602E-4</v>
      </c>
      <c r="F2115">
        <v>4.05564623945576E-4</v>
      </c>
      <c r="G2115">
        <v>2.7997199487497901E-4</v>
      </c>
      <c r="H2115" s="1">
        <v>1.5404151817859E-11</v>
      </c>
    </row>
    <row r="2116" spans="5:8" x14ac:dyDescent="0.45">
      <c r="E2116">
        <v>4.2385978263606599E-4</v>
      </c>
      <c r="F2116">
        <v>4.0555539359108598E-4</v>
      </c>
      <c r="G2116">
        <v>2.7945681618243601E-4</v>
      </c>
      <c r="H2116" s="1">
        <v>1.5404151817859E-11</v>
      </c>
    </row>
    <row r="2117" spans="5:8" x14ac:dyDescent="0.45">
      <c r="E2117">
        <v>4.2379714226397399E-4</v>
      </c>
      <c r="F2117">
        <v>4.0552091803598499E-4</v>
      </c>
      <c r="G2117">
        <v>2.7942844944337598E-4</v>
      </c>
      <c r="H2117" s="1">
        <v>1.5404151817859E-11</v>
      </c>
    </row>
    <row r="2118" spans="5:8" x14ac:dyDescent="0.45">
      <c r="E2118">
        <v>4.2373051405777197E-4</v>
      </c>
      <c r="F2118">
        <v>4.0550822748658502E-4</v>
      </c>
      <c r="G2118">
        <v>2.7939090606793598E-4</v>
      </c>
      <c r="H2118" s="1">
        <v>1.5404151817859E-11</v>
      </c>
    </row>
    <row r="2119" spans="5:8" x14ac:dyDescent="0.45">
      <c r="E2119">
        <v>4.2362132459212499E-4</v>
      </c>
      <c r="F2119">
        <v>4.0549896955386798E-4</v>
      </c>
      <c r="G2119">
        <v>2.7936647044856598E-4</v>
      </c>
      <c r="H2119" s="1">
        <v>1.5404151817859E-11</v>
      </c>
    </row>
    <row r="2120" spans="5:8" x14ac:dyDescent="0.45">
      <c r="E2120">
        <v>4.2361429757100299E-4</v>
      </c>
      <c r="F2120">
        <v>4.0548783871444902E-4</v>
      </c>
      <c r="G2120">
        <v>2.7710709876382802E-4</v>
      </c>
      <c r="H2120" s="1">
        <v>1.5404151817859E-11</v>
      </c>
    </row>
    <row r="2121" spans="5:8" x14ac:dyDescent="0.45">
      <c r="E2121">
        <v>4.23607948149146E-4</v>
      </c>
      <c r="F2121">
        <v>4.0546975954694898E-4</v>
      </c>
      <c r="G2121">
        <v>2.76394248785398E-4</v>
      </c>
      <c r="H2121" s="1">
        <v>1.5404151817859E-11</v>
      </c>
    </row>
    <row r="2122" spans="5:8" x14ac:dyDescent="0.45">
      <c r="E2122">
        <v>4.2355447741804897E-4</v>
      </c>
      <c r="F2122">
        <v>4.0543585359087197E-4</v>
      </c>
      <c r="G2122">
        <v>2.7637194107073601E-4</v>
      </c>
      <c r="H2122" s="1">
        <v>1.5404151817859E-11</v>
      </c>
    </row>
    <row r="2123" spans="5:8" x14ac:dyDescent="0.45">
      <c r="E2123">
        <v>4.2354392944950599E-4</v>
      </c>
      <c r="F2123">
        <v>4.0538677120222002E-4</v>
      </c>
      <c r="G2123">
        <v>2.76360565231118E-4</v>
      </c>
      <c r="H2123" s="1">
        <v>1.5404151817859E-11</v>
      </c>
    </row>
    <row r="2124" spans="5:8" x14ac:dyDescent="0.45">
      <c r="E2124">
        <v>4.2353548652265702E-4</v>
      </c>
      <c r="F2124">
        <v>4.0537249633397602E-4</v>
      </c>
      <c r="G2124">
        <v>2.7635277747678098E-4</v>
      </c>
      <c r="H2124" s="1">
        <v>1.5404151817859E-11</v>
      </c>
    </row>
    <row r="2125" spans="5:8" x14ac:dyDescent="0.45">
      <c r="E2125">
        <v>4.2351281802613898E-4</v>
      </c>
      <c r="F2125">
        <v>4.0534831759820997E-4</v>
      </c>
      <c r="G2125">
        <v>2.7633830387782898E-4</v>
      </c>
      <c r="H2125" s="1">
        <v>1.5404151817859E-11</v>
      </c>
    </row>
    <row r="2126" spans="5:8" x14ac:dyDescent="0.45">
      <c r="E2126">
        <v>4.2347357024419703E-4</v>
      </c>
      <c r="F2126">
        <v>4.0534288062365001E-4</v>
      </c>
      <c r="G2126">
        <v>2.7631782406430702E-4</v>
      </c>
      <c r="H2126" s="1">
        <v>1.5404151817859E-11</v>
      </c>
    </row>
    <row r="2127" spans="5:8" x14ac:dyDescent="0.45">
      <c r="E2127">
        <v>4.2346040518785301E-4</v>
      </c>
      <c r="F2127">
        <v>4.0532472000837398E-4</v>
      </c>
      <c r="G2127">
        <v>2.7628953369323E-4</v>
      </c>
      <c r="H2127" s="1">
        <v>1.5404151817859E-11</v>
      </c>
    </row>
    <row r="2128" spans="5:8" x14ac:dyDescent="0.45">
      <c r="E2128">
        <v>4.2344853460073498E-4</v>
      </c>
      <c r="F2128">
        <v>4.0527855760405702E-4</v>
      </c>
      <c r="G2128">
        <v>2.7627647179948598E-4</v>
      </c>
      <c r="H2128" s="1">
        <v>1.5404151817859E-11</v>
      </c>
    </row>
    <row r="2129" spans="5:8" x14ac:dyDescent="0.45">
      <c r="E2129">
        <v>4.2342934757234402E-4</v>
      </c>
      <c r="F2129">
        <v>4.05073367387566E-4</v>
      </c>
      <c r="G2129">
        <v>2.7627253256648097E-4</v>
      </c>
      <c r="H2129" s="1">
        <v>1.5404151817859E-11</v>
      </c>
    </row>
    <row r="2130" spans="5:8" x14ac:dyDescent="0.45">
      <c r="E2130">
        <v>4.2341220701322602E-4</v>
      </c>
      <c r="F2130">
        <v>4.0505381447820602E-4</v>
      </c>
      <c r="G2130">
        <v>2.7626632306674398E-4</v>
      </c>
      <c r="H2130" s="1">
        <v>1.5404151817859E-11</v>
      </c>
    </row>
    <row r="2131" spans="5:8" x14ac:dyDescent="0.45">
      <c r="E2131">
        <v>4.2336936087733598E-4</v>
      </c>
      <c r="F2131">
        <v>4.0504324533498698E-4</v>
      </c>
      <c r="G2131">
        <v>2.7626073272408699E-4</v>
      </c>
      <c r="H2131" s="1">
        <v>1.5404151817859E-11</v>
      </c>
    </row>
    <row r="2132" spans="5:8" x14ac:dyDescent="0.45">
      <c r="E2132">
        <v>4.2330828355844501E-4</v>
      </c>
      <c r="F2132">
        <v>4.0500213633465999E-4</v>
      </c>
      <c r="G2132">
        <v>2.7604070092134301E-4</v>
      </c>
      <c r="H2132" s="1">
        <v>1.5404151817859E-11</v>
      </c>
    </row>
    <row r="2133" spans="5:8" x14ac:dyDescent="0.45">
      <c r="E2133">
        <v>4.23277570781309E-4</v>
      </c>
      <c r="F2133">
        <v>4.04998079828665E-4</v>
      </c>
      <c r="G2133">
        <v>2.7591199950117897E-4</v>
      </c>
      <c r="H2133" s="1">
        <v>1.5404151817859E-11</v>
      </c>
    </row>
    <row r="2134" spans="5:8" x14ac:dyDescent="0.45">
      <c r="E2134">
        <v>4.2327280798318099E-4</v>
      </c>
      <c r="F2134">
        <v>4.0494177423132198E-4</v>
      </c>
      <c r="G2134">
        <v>2.7548784098135101E-4</v>
      </c>
      <c r="H2134" s="1">
        <v>1.5404151817859E-11</v>
      </c>
    </row>
    <row r="2135" spans="5:8" x14ac:dyDescent="0.45">
      <c r="E2135">
        <v>4.2326447572326099E-4</v>
      </c>
      <c r="F2135">
        <v>4.0481550874042798E-4</v>
      </c>
      <c r="G2135">
        <v>2.75484278176876E-4</v>
      </c>
      <c r="H2135" s="1">
        <v>1.5404151817859E-11</v>
      </c>
    </row>
    <row r="2136" spans="5:8" x14ac:dyDescent="0.45">
      <c r="E2136">
        <v>4.2323399417746498E-4</v>
      </c>
      <c r="F2136">
        <v>4.0480124182064097E-4</v>
      </c>
      <c r="G2136">
        <v>2.7548014625422101E-4</v>
      </c>
      <c r="H2136" s="1">
        <v>1.5404151817859E-11</v>
      </c>
    </row>
    <row r="2137" spans="5:8" x14ac:dyDescent="0.45">
      <c r="E2137">
        <v>4.2322767603005001E-4</v>
      </c>
      <c r="F2137">
        <v>4.0477547628334698E-4</v>
      </c>
      <c r="G2137">
        <v>2.7548006003877602E-4</v>
      </c>
      <c r="H2137" s="1">
        <v>1.5404151817859E-11</v>
      </c>
    </row>
    <row r="2138" spans="5:8" x14ac:dyDescent="0.45">
      <c r="E2138">
        <v>4.23195051355762E-4</v>
      </c>
      <c r="F2138">
        <v>4.04759116867347E-4</v>
      </c>
      <c r="G2138">
        <v>2.7547686147737102E-4</v>
      </c>
      <c r="H2138" s="1">
        <v>1.5404151817859E-11</v>
      </c>
    </row>
    <row r="2139" spans="5:8" x14ac:dyDescent="0.45">
      <c r="E2139">
        <v>4.2317646890485699E-4</v>
      </c>
      <c r="F2139">
        <v>4.04663443922524E-4</v>
      </c>
      <c r="G2139">
        <v>2.7547368046738002E-4</v>
      </c>
      <c r="H2139" s="1">
        <v>1.5404151817859E-11</v>
      </c>
    </row>
    <row r="2140" spans="5:8" x14ac:dyDescent="0.45">
      <c r="E2140">
        <v>4.2314769164859199E-4</v>
      </c>
      <c r="F2140">
        <v>4.0440549329060101E-4</v>
      </c>
      <c r="G2140">
        <v>2.7545504673453901E-4</v>
      </c>
      <c r="H2140" s="1">
        <v>1.5404151817859E-11</v>
      </c>
    </row>
    <row r="2141" spans="5:8" x14ac:dyDescent="0.45">
      <c r="E2141">
        <v>4.2314133927462102E-4</v>
      </c>
      <c r="F2141">
        <v>4.0439486256772702E-4</v>
      </c>
      <c r="G2141">
        <v>2.7543858561701498E-4</v>
      </c>
      <c r="H2141" s="1">
        <v>1.5404151817859E-11</v>
      </c>
    </row>
    <row r="2142" spans="5:8" x14ac:dyDescent="0.45">
      <c r="E2142">
        <v>4.23131361877836E-4</v>
      </c>
      <c r="F2142">
        <v>4.0438935390283798E-4</v>
      </c>
      <c r="G2142">
        <v>2.7533689901087599E-4</v>
      </c>
      <c r="H2142" s="1">
        <v>1.5404151817859E-11</v>
      </c>
    </row>
    <row r="2143" spans="5:8" x14ac:dyDescent="0.45">
      <c r="E2143">
        <v>4.2311691922764899E-4</v>
      </c>
      <c r="F2143">
        <v>4.0437541340216998E-4</v>
      </c>
      <c r="G2143">
        <v>2.7529961186651802E-4</v>
      </c>
      <c r="H2143" s="1">
        <v>1.5404151817859E-11</v>
      </c>
    </row>
    <row r="2144" spans="5:8" x14ac:dyDescent="0.45">
      <c r="E2144">
        <v>4.2311257062394502E-4</v>
      </c>
      <c r="F2144">
        <v>4.0430582013076298E-4</v>
      </c>
      <c r="G2144">
        <v>2.7528805645256799E-4</v>
      </c>
      <c r="H2144" s="1">
        <v>1.5404151817859E-11</v>
      </c>
    </row>
    <row r="2145" spans="5:8" x14ac:dyDescent="0.45">
      <c r="E2145">
        <v>4.23091836697304E-4</v>
      </c>
      <c r="F2145">
        <v>4.0419954792417998E-4</v>
      </c>
      <c r="G2145">
        <v>2.7528772091298402E-4</v>
      </c>
      <c r="H2145" s="1">
        <v>1.5404151817859E-11</v>
      </c>
    </row>
    <row r="2146" spans="5:8" x14ac:dyDescent="0.45">
      <c r="E2146">
        <v>4.2307784975078401E-4</v>
      </c>
      <c r="F2146">
        <v>4.0419188370305299E-4</v>
      </c>
      <c r="G2146">
        <v>2.7528746335462001E-4</v>
      </c>
      <c r="H2146" s="1">
        <v>1.5404151817859E-11</v>
      </c>
    </row>
    <row r="2147" spans="5:8" x14ac:dyDescent="0.45">
      <c r="E2147">
        <v>4.2305440979685202E-4</v>
      </c>
      <c r="F2147">
        <v>4.0417775175124202E-4</v>
      </c>
      <c r="G2147">
        <v>2.7528173087874402E-4</v>
      </c>
      <c r="H2147" s="1">
        <v>1.5404151817859E-11</v>
      </c>
    </row>
    <row r="2148" spans="5:8" x14ac:dyDescent="0.45">
      <c r="E2148">
        <v>4.2303087659138397E-4</v>
      </c>
      <c r="F2148">
        <v>4.04173070468524E-4</v>
      </c>
      <c r="G2148">
        <v>2.7525957080917198E-4</v>
      </c>
      <c r="H2148" s="1">
        <v>1.5404151817859E-11</v>
      </c>
    </row>
    <row r="2149" spans="5:8" x14ac:dyDescent="0.45">
      <c r="E2149">
        <v>4.2299673756263198E-4</v>
      </c>
      <c r="F2149">
        <v>4.04169076957628E-4</v>
      </c>
      <c r="G2149">
        <v>2.7525681814297002E-4</v>
      </c>
      <c r="H2149" s="1">
        <v>1.5404151817859E-11</v>
      </c>
    </row>
    <row r="2150" spans="5:8" x14ac:dyDescent="0.45">
      <c r="E2150">
        <v>4.2291104077506197E-4</v>
      </c>
      <c r="F2150">
        <v>4.0416623025569002E-4</v>
      </c>
      <c r="G2150">
        <v>2.7511699677672502E-4</v>
      </c>
      <c r="H2150" s="1">
        <v>1.5404151817859E-11</v>
      </c>
    </row>
    <row r="2151" spans="5:8" x14ac:dyDescent="0.45">
      <c r="E2151">
        <v>4.2280065338335998E-4</v>
      </c>
      <c r="F2151">
        <v>4.0415872672401902E-4</v>
      </c>
      <c r="G2151">
        <v>2.75062428925404E-4</v>
      </c>
      <c r="H2151" s="1">
        <v>1.5404151817859E-11</v>
      </c>
    </row>
    <row r="2152" spans="5:8" x14ac:dyDescent="0.45">
      <c r="E2152">
        <v>4.2265766341906399E-4</v>
      </c>
      <c r="F2152">
        <v>4.0415498669472001E-4</v>
      </c>
      <c r="G2152">
        <v>2.7495967813637802E-4</v>
      </c>
      <c r="H2152" s="1">
        <v>1.5404151817859E-11</v>
      </c>
    </row>
    <row r="2153" spans="5:8" x14ac:dyDescent="0.45">
      <c r="E2153">
        <v>4.2253690195377902E-4</v>
      </c>
      <c r="F2153">
        <v>4.04153598090666E-4</v>
      </c>
      <c r="G2153">
        <v>2.74838441429921E-4</v>
      </c>
      <c r="H2153" s="1">
        <v>1.5404151817859E-11</v>
      </c>
    </row>
    <row r="2154" spans="5:8" x14ac:dyDescent="0.45">
      <c r="E2154">
        <v>4.2238782788175602E-4</v>
      </c>
      <c r="F2154">
        <v>4.0414746463128201E-4</v>
      </c>
      <c r="G2154">
        <v>2.7468640588647098E-4</v>
      </c>
      <c r="H2154" s="1">
        <v>1.5404151817859E-11</v>
      </c>
    </row>
    <row r="2155" spans="5:8" x14ac:dyDescent="0.45">
      <c r="E2155">
        <v>4.2231374613356602E-4</v>
      </c>
      <c r="F2155">
        <v>4.0414423592050898E-4</v>
      </c>
      <c r="G2155">
        <v>2.7164962208499799E-4</v>
      </c>
      <c r="H2155" s="1">
        <v>1.5404151817859E-11</v>
      </c>
    </row>
    <row r="2156" spans="5:8" x14ac:dyDescent="0.45">
      <c r="E2156">
        <v>4.22251959553394E-4</v>
      </c>
      <c r="F2156">
        <v>4.0411617674137202E-4</v>
      </c>
      <c r="G2156">
        <v>2.7143957031149502E-4</v>
      </c>
      <c r="H2156" s="1">
        <v>1.5404151817859E-11</v>
      </c>
    </row>
    <row r="2157" spans="5:8" x14ac:dyDescent="0.45">
      <c r="E2157">
        <v>4.2211470809627098E-4</v>
      </c>
      <c r="F2157">
        <v>4.0408868974043901E-4</v>
      </c>
      <c r="G2157">
        <v>2.7137823591999802E-4</v>
      </c>
      <c r="H2157" s="1">
        <v>1.5404151817859E-11</v>
      </c>
    </row>
    <row r="2158" spans="5:8" x14ac:dyDescent="0.45">
      <c r="E2158">
        <v>4.2200221321399999E-4</v>
      </c>
      <c r="F2158">
        <v>4.0404610062135503E-4</v>
      </c>
      <c r="G2158">
        <v>2.7122060056135002E-4</v>
      </c>
      <c r="H2158" s="1">
        <v>1.5404151817859E-11</v>
      </c>
    </row>
    <row r="2159" spans="5:8" x14ac:dyDescent="0.45">
      <c r="E2159">
        <v>4.2187138794139698E-4</v>
      </c>
      <c r="F2159">
        <v>4.04033394900938E-4</v>
      </c>
      <c r="G2159">
        <v>2.71105849455546E-4</v>
      </c>
      <c r="H2159" s="1">
        <v>1.5404151817859E-11</v>
      </c>
    </row>
    <row r="2160" spans="5:8" x14ac:dyDescent="0.45">
      <c r="E2160">
        <v>4.2186267743018102E-4</v>
      </c>
      <c r="F2160">
        <v>4.0403135182638498E-4</v>
      </c>
      <c r="G2160">
        <v>2.7110027500009201E-4</v>
      </c>
      <c r="H2160" s="1">
        <v>1.5404151817859E-11</v>
      </c>
    </row>
    <row r="2161" spans="5:8" x14ac:dyDescent="0.45">
      <c r="E2161">
        <v>4.2185550343543001E-4</v>
      </c>
      <c r="F2161">
        <v>4.0400292151484602E-4</v>
      </c>
      <c r="G2161">
        <v>2.7109573450997E-4</v>
      </c>
      <c r="H2161" s="1">
        <v>1.5404151817859E-11</v>
      </c>
    </row>
    <row r="2162" spans="5:8" x14ac:dyDescent="0.45">
      <c r="E2162">
        <v>4.2178894432030498E-4</v>
      </c>
      <c r="F2162">
        <v>4.03984905917966E-4</v>
      </c>
      <c r="G2162">
        <v>2.7101897622207999E-4</v>
      </c>
      <c r="H2162" s="1">
        <v>1.5404151817859E-11</v>
      </c>
    </row>
    <row r="2163" spans="5:8" x14ac:dyDescent="0.45">
      <c r="E2163">
        <v>4.2175804447210698E-4</v>
      </c>
      <c r="F2163">
        <v>4.0393342291351902E-4</v>
      </c>
      <c r="G2163">
        <v>2.7095405107512097E-4</v>
      </c>
      <c r="H2163" s="1">
        <v>1.5404151817859E-11</v>
      </c>
    </row>
    <row r="2164" spans="5:8" x14ac:dyDescent="0.45">
      <c r="E2164">
        <v>4.2163417216107603E-4</v>
      </c>
      <c r="F2164">
        <v>4.0390295411052901E-4</v>
      </c>
      <c r="G2164">
        <v>2.7094541181663697E-4</v>
      </c>
      <c r="H2164" s="1">
        <v>1.5404151817859E-11</v>
      </c>
    </row>
    <row r="2165" spans="5:8" x14ac:dyDescent="0.45">
      <c r="E2165">
        <v>4.2161039313855301E-4</v>
      </c>
      <c r="F2165">
        <v>4.0389117501291901E-4</v>
      </c>
      <c r="G2165">
        <v>2.7094495772594799E-4</v>
      </c>
      <c r="H2165" s="1">
        <v>1.5404151817859E-11</v>
      </c>
    </row>
    <row r="2166" spans="5:8" x14ac:dyDescent="0.45">
      <c r="E2166">
        <v>4.21560205244738E-4</v>
      </c>
      <c r="F2166">
        <v>4.0387779820671798E-4</v>
      </c>
      <c r="G2166">
        <v>2.7094446079679402E-4</v>
      </c>
      <c r="H2166" s="1">
        <v>1.5404151817859E-11</v>
      </c>
    </row>
    <row r="2167" spans="5:8" x14ac:dyDescent="0.45">
      <c r="E2167">
        <v>4.2154069907766699E-4</v>
      </c>
      <c r="F2167">
        <v>4.0386285757179299E-4</v>
      </c>
      <c r="G2167">
        <v>2.7094353177890498E-4</v>
      </c>
      <c r="H2167" s="1">
        <v>1.5404151817859E-11</v>
      </c>
    </row>
    <row r="2168" spans="5:8" x14ac:dyDescent="0.45">
      <c r="E2168">
        <v>4.2134426769731102E-4</v>
      </c>
      <c r="F2168">
        <v>4.0380233371545998E-4</v>
      </c>
      <c r="G2168">
        <v>2.7082695689454998E-4</v>
      </c>
      <c r="H2168" s="1">
        <v>1.5404151817859E-11</v>
      </c>
    </row>
    <row r="2169" spans="5:8" x14ac:dyDescent="0.45">
      <c r="E2169">
        <v>4.21314838845028E-4</v>
      </c>
      <c r="F2169">
        <v>4.0378281333729101E-4</v>
      </c>
      <c r="G2169">
        <v>2.70695755280273E-4</v>
      </c>
      <c r="H2169" s="1">
        <v>1.5404151817859E-11</v>
      </c>
    </row>
    <row r="2170" spans="5:8" x14ac:dyDescent="0.45">
      <c r="E2170">
        <v>4.21279838994686E-4</v>
      </c>
      <c r="F2170">
        <v>4.0375514004431398E-4</v>
      </c>
      <c r="G2170">
        <v>2.7068426266739699E-4</v>
      </c>
      <c r="H2170" s="1">
        <v>1.5404151817859E-11</v>
      </c>
    </row>
    <row r="2171" spans="5:8" x14ac:dyDescent="0.45">
      <c r="E2171">
        <v>4.2127857773204198E-4</v>
      </c>
      <c r="F2171">
        <v>4.0374865535503998E-4</v>
      </c>
      <c r="G2171">
        <v>2.7066236905418101E-4</v>
      </c>
      <c r="H2171" s="1">
        <v>1.5404151817859E-11</v>
      </c>
    </row>
    <row r="2172" spans="5:8" x14ac:dyDescent="0.45">
      <c r="E2172">
        <v>4.2127058965238102E-4</v>
      </c>
      <c r="F2172">
        <v>4.0374353310554297E-4</v>
      </c>
      <c r="G2172">
        <v>2.7065902321734799E-4</v>
      </c>
      <c r="H2172" s="1">
        <v>1.5404151817859E-11</v>
      </c>
    </row>
    <row r="2173" spans="5:8" x14ac:dyDescent="0.45">
      <c r="E2173">
        <v>4.2125358030316702E-4</v>
      </c>
      <c r="F2173">
        <v>4.0373533746253801E-4</v>
      </c>
      <c r="G2173">
        <v>2.7065794431990601E-4</v>
      </c>
      <c r="H2173" s="1">
        <v>1.5404151817859E-11</v>
      </c>
    </row>
    <row r="2174" spans="5:8" x14ac:dyDescent="0.45">
      <c r="E2174">
        <v>4.2125011421835501E-4</v>
      </c>
      <c r="F2174">
        <v>4.0372059722597098E-4</v>
      </c>
      <c r="G2174">
        <v>2.7064733868616299E-4</v>
      </c>
      <c r="H2174" s="1">
        <v>1.5404151817859E-11</v>
      </c>
    </row>
    <row r="2175" spans="5:8" x14ac:dyDescent="0.45">
      <c r="E2175">
        <v>4.2124127952179399E-4</v>
      </c>
      <c r="F2175">
        <v>4.0369376875711298E-4</v>
      </c>
      <c r="G2175">
        <v>2.7059853665185901E-4</v>
      </c>
      <c r="H2175" s="1">
        <v>1.5404151817859E-11</v>
      </c>
    </row>
    <row r="2176" spans="5:8" x14ac:dyDescent="0.45">
      <c r="E2176">
        <v>4.2122799742057803E-4</v>
      </c>
      <c r="F2176">
        <v>4.0366934963686102E-4</v>
      </c>
      <c r="G2176">
        <v>2.70586857127787E-4</v>
      </c>
      <c r="H2176" s="1">
        <v>1.5404151817859E-11</v>
      </c>
    </row>
    <row r="2177" spans="5:8" x14ac:dyDescent="0.45">
      <c r="E2177">
        <v>4.21222023911465E-4</v>
      </c>
      <c r="F2177">
        <v>4.0362325708051398E-4</v>
      </c>
      <c r="G2177">
        <v>2.70583835833985E-4</v>
      </c>
      <c r="H2177" s="1">
        <v>1.5404151817859E-11</v>
      </c>
    </row>
    <row r="2178" spans="5:8" x14ac:dyDescent="0.45">
      <c r="E2178">
        <v>4.2120305534958899E-4</v>
      </c>
      <c r="F2178">
        <v>4.0362164891795599E-4</v>
      </c>
      <c r="G2178">
        <v>2.7051092869426901E-4</v>
      </c>
      <c r="H2178" s="1">
        <v>1.5404151817859E-11</v>
      </c>
    </row>
    <row r="2179" spans="5:8" x14ac:dyDescent="0.45">
      <c r="E2179">
        <v>4.21171121165644E-4</v>
      </c>
      <c r="F2179">
        <v>4.0361625699325597E-4</v>
      </c>
      <c r="G2179">
        <v>2.7050989740712999E-4</v>
      </c>
      <c r="H2179" s="1">
        <v>1.5404151817859E-11</v>
      </c>
    </row>
    <row r="2180" spans="5:8" x14ac:dyDescent="0.45">
      <c r="E2180">
        <v>4.2114535888951402E-4</v>
      </c>
      <c r="F2180">
        <v>4.0361406505546102E-4</v>
      </c>
      <c r="G2180">
        <v>2.70427054064863E-4</v>
      </c>
      <c r="H2180" s="1">
        <v>1.5404151817859E-11</v>
      </c>
    </row>
    <row r="2181" spans="5:8" x14ac:dyDescent="0.45">
      <c r="E2181">
        <v>4.2114047692540002E-4</v>
      </c>
      <c r="F2181">
        <v>4.0361039211237501E-4</v>
      </c>
      <c r="G2181">
        <v>2.7039870363268102E-4</v>
      </c>
      <c r="H2181" s="1">
        <v>1.5404151817859E-11</v>
      </c>
    </row>
    <row r="2182" spans="5:8" x14ac:dyDescent="0.45">
      <c r="E2182">
        <v>4.2111259661371499E-4</v>
      </c>
      <c r="F2182">
        <v>4.0360637844428501E-4</v>
      </c>
      <c r="G2182">
        <v>2.7004984714768801E-4</v>
      </c>
      <c r="H2182" s="1">
        <v>1.5404151817859E-11</v>
      </c>
    </row>
    <row r="2183" spans="5:8" x14ac:dyDescent="0.45">
      <c r="E2183">
        <v>4.2109052163614801E-4</v>
      </c>
      <c r="F2183">
        <v>4.0359460086339502E-4</v>
      </c>
      <c r="G2183">
        <v>2.7001736162559102E-4</v>
      </c>
      <c r="H2183" s="1">
        <v>1.5404151817859E-11</v>
      </c>
    </row>
    <row r="2184" spans="5:8" x14ac:dyDescent="0.45">
      <c r="E2184">
        <v>4.2106810597163698E-4</v>
      </c>
      <c r="F2184">
        <v>4.0359055016846998E-4</v>
      </c>
      <c r="G2184">
        <v>2.69428654441375E-4</v>
      </c>
      <c r="H2184" s="1">
        <v>1.5404151817859E-11</v>
      </c>
    </row>
    <row r="2185" spans="5:8" x14ac:dyDescent="0.45">
      <c r="E2185">
        <v>4.2105529425754198E-4</v>
      </c>
      <c r="F2185">
        <v>4.0357071929787399E-4</v>
      </c>
      <c r="G2185">
        <v>2.6941683573729097E-4</v>
      </c>
      <c r="H2185" s="1">
        <v>1.5404151817859E-11</v>
      </c>
    </row>
    <row r="2186" spans="5:8" x14ac:dyDescent="0.45">
      <c r="E2186">
        <v>4.2105301149644199E-4</v>
      </c>
      <c r="F2186">
        <v>4.0356163138395497E-4</v>
      </c>
      <c r="G2186">
        <v>2.6939960524542802E-4</v>
      </c>
      <c r="H2186" s="1">
        <v>1.5404151817859E-11</v>
      </c>
    </row>
    <row r="2187" spans="5:8" x14ac:dyDescent="0.45">
      <c r="E2187">
        <v>4.2104819157824999E-4</v>
      </c>
      <c r="F2187">
        <v>4.0354721640119701E-4</v>
      </c>
      <c r="G2187">
        <v>2.6938614821861402E-4</v>
      </c>
      <c r="H2187" s="1">
        <v>1.5404151817859E-11</v>
      </c>
    </row>
    <row r="2188" spans="5:8" x14ac:dyDescent="0.45">
      <c r="E2188">
        <v>4.2104480601676101E-4</v>
      </c>
      <c r="F2188">
        <v>4.0350153997398101E-4</v>
      </c>
      <c r="G2188">
        <v>2.6935457792863802E-4</v>
      </c>
      <c r="H2188" s="1">
        <v>1.5404151817859E-11</v>
      </c>
    </row>
    <row r="2189" spans="5:8" x14ac:dyDescent="0.45">
      <c r="E2189">
        <v>4.21041967823947E-4</v>
      </c>
      <c r="F2189">
        <v>4.0345260953106099E-4</v>
      </c>
      <c r="G2189">
        <v>2.6933464366267799E-4</v>
      </c>
      <c r="H2189" s="1">
        <v>1.5404151817859E-11</v>
      </c>
    </row>
    <row r="2190" spans="5:8" x14ac:dyDescent="0.45">
      <c r="E2190">
        <v>4.2103479746010498E-4</v>
      </c>
      <c r="F2190">
        <v>4.0342034913167998E-4</v>
      </c>
      <c r="G2190">
        <v>2.6925980550326098E-4</v>
      </c>
      <c r="H2190" s="1">
        <v>1.5404151817859E-11</v>
      </c>
    </row>
    <row r="2191" spans="5:8" x14ac:dyDescent="0.45">
      <c r="E2191">
        <v>4.2102191796483901E-4</v>
      </c>
      <c r="F2191">
        <v>4.0340264094742201E-4</v>
      </c>
      <c r="G2191">
        <v>2.6905031973798501E-4</v>
      </c>
      <c r="H2191" s="1">
        <v>1.5404151817859E-11</v>
      </c>
    </row>
    <row r="2192" spans="5:8" x14ac:dyDescent="0.45">
      <c r="E2192">
        <v>4.20987499404675E-4</v>
      </c>
      <c r="F2192">
        <v>4.03014239340625E-4</v>
      </c>
      <c r="G2192">
        <v>2.6891687848208299E-4</v>
      </c>
      <c r="H2192" s="1">
        <v>1.5404151817859E-11</v>
      </c>
    </row>
    <row r="2193" spans="5:8" x14ac:dyDescent="0.45">
      <c r="E2193">
        <v>4.2098229540919101E-4</v>
      </c>
      <c r="F2193">
        <v>4.0283060327135601E-4</v>
      </c>
      <c r="G2193">
        <v>2.6891357842971501E-4</v>
      </c>
      <c r="H2193" s="1">
        <v>1.5404151817859E-11</v>
      </c>
    </row>
    <row r="2194" spans="5:8" x14ac:dyDescent="0.45">
      <c r="E2194">
        <v>4.2097763853039398E-4</v>
      </c>
      <c r="F2194">
        <v>4.0266964096946102E-4</v>
      </c>
      <c r="G2194">
        <v>2.68904160174919E-4</v>
      </c>
      <c r="H2194" s="1">
        <v>1.5404151817859E-11</v>
      </c>
    </row>
    <row r="2195" spans="5:8" x14ac:dyDescent="0.45">
      <c r="E2195">
        <v>4.2097045680085799E-4</v>
      </c>
      <c r="F2195">
        <v>4.0240073798000498E-4</v>
      </c>
      <c r="G2195">
        <v>2.6889082652752202E-4</v>
      </c>
      <c r="H2195" s="1">
        <v>1.5404151817859E-11</v>
      </c>
    </row>
    <row r="2196" spans="5:8" x14ac:dyDescent="0.45">
      <c r="E2196">
        <v>4.2095126575660902E-4</v>
      </c>
      <c r="F2196">
        <v>4.0233975670233001E-4</v>
      </c>
      <c r="G2196">
        <v>2.6867596481165999E-4</v>
      </c>
      <c r="H2196" s="1">
        <v>1.5404151817859E-11</v>
      </c>
    </row>
    <row r="2197" spans="5:8" x14ac:dyDescent="0.45">
      <c r="E2197">
        <v>4.2093629508805898E-4</v>
      </c>
      <c r="F2197">
        <v>4.0222009862518902E-4</v>
      </c>
      <c r="G2197">
        <v>2.6607992412317898E-4</v>
      </c>
      <c r="H2197" s="1">
        <v>1.5404151817859E-11</v>
      </c>
    </row>
    <row r="2198" spans="5:8" x14ac:dyDescent="0.45">
      <c r="E2198">
        <v>4.2092872148257002E-4</v>
      </c>
      <c r="F2198">
        <v>4.0215186908089103E-4</v>
      </c>
      <c r="G2198">
        <v>2.6547631069056697E-4</v>
      </c>
      <c r="H2198" s="1">
        <v>1.5404151817859E-11</v>
      </c>
    </row>
    <row r="2199" spans="5:8" x14ac:dyDescent="0.45">
      <c r="E2199">
        <v>4.2091939595437802E-4</v>
      </c>
      <c r="F2199">
        <v>4.0199387414106797E-4</v>
      </c>
      <c r="G2199">
        <v>2.6544078099233399E-4</v>
      </c>
      <c r="H2199" s="1">
        <v>1.5404151817859E-11</v>
      </c>
    </row>
    <row r="2200" spans="5:8" x14ac:dyDescent="0.45">
      <c r="E2200">
        <v>4.2091569682572901E-4</v>
      </c>
      <c r="F2200">
        <v>4.0198190594115498E-4</v>
      </c>
      <c r="G2200">
        <v>2.6542229582652199E-4</v>
      </c>
      <c r="H2200" s="1">
        <v>1.5404151817859E-11</v>
      </c>
    </row>
    <row r="2201" spans="5:8" x14ac:dyDescent="0.45">
      <c r="E2201">
        <v>4.2091095194040501E-4</v>
      </c>
      <c r="F2201">
        <v>4.0197403393610201E-4</v>
      </c>
      <c r="G2201">
        <v>2.6540721615839701E-4</v>
      </c>
      <c r="H2201" s="1">
        <v>1.5404151817859E-11</v>
      </c>
    </row>
    <row r="2202" spans="5:8" x14ac:dyDescent="0.45">
      <c r="E2202">
        <v>4.2090540976575497E-4</v>
      </c>
      <c r="F2202">
        <v>4.0196761136886198E-4</v>
      </c>
      <c r="G2202">
        <v>2.6530073762421599E-4</v>
      </c>
      <c r="H2202" s="1">
        <v>1.5404151817859E-11</v>
      </c>
    </row>
    <row r="2203" spans="5:8" x14ac:dyDescent="0.45">
      <c r="E2203">
        <v>4.2088122419230801E-4</v>
      </c>
      <c r="F2203">
        <v>4.0195602138252598E-4</v>
      </c>
      <c r="G2203">
        <v>2.65278702674126E-4</v>
      </c>
      <c r="H2203" s="1">
        <v>1.5404151817859E-11</v>
      </c>
    </row>
    <row r="2204" spans="5:8" x14ac:dyDescent="0.45">
      <c r="E2204">
        <v>4.2085351853450998E-4</v>
      </c>
      <c r="F2204">
        <v>4.0191541169143201E-4</v>
      </c>
      <c r="G2204">
        <v>2.6527699236090498E-4</v>
      </c>
      <c r="H2204" s="1">
        <v>1.5404151817859E-11</v>
      </c>
    </row>
    <row r="2205" spans="5:8" x14ac:dyDescent="0.45">
      <c r="E2205">
        <v>4.2084264063675501E-4</v>
      </c>
      <c r="F2205">
        <v>4.0168446037028901E-4</v>
      </c>
      <c r="G2205">
        <v>2.6525665569971898E-4</v>
      </c>
      <c r="H2205" s="1">
        <v>1.5404151817859E-11</v>
      </c>
    </row>
    <row r="2206" spans="5:8" x14ac:dyDescent="0.45">
      <c r="E2206">
        <v>4.2083396231970798E-4</v>
      </c>
      <c r="F2206">
        <v>4.0151648113118398E-4</v>
      </c>
      <c r="G2206">
        <v>2.6503229990724997E-4</v>
      </c>
      <c r="H2206" s="1">
        <v>1.5404151817859E-11</v>
      </c>
    </row>
    <row r="2207" spans="5:8" x14ac:dyDescent="0.45">
      <c r="E2207">
        <v>4.2082124502937498E-4</v>
      </c>
      <c r="F2207">
        <v>4.0150801575305399E-4</v>
      </c>
      <c r="G2207">
        <v>2.64806399715206E-4</v>
      </c>
      <c r="H2207" s="1">
        <v>1.5404151817859E-11</v>
      </c>
    </row>
    <row r="2208" spans="5:8" x14ac:dyDescent="0.45">
      <c r="E2208">
        <v>4.2075869033865801E-4</v>
      </c>
      <c r="F2208">
        <v>4.0150562123097099E-4</v>
      </c>
      <c r="G2208">
        <v>2.6474855278540901E-4</v>
      </c>
      <c r="H2208" s="1">
        <v>1.5404151817859E-11</v>
      </c>
    </row>
    <row r="2209" spans="5:8" x14ac:dyDescent="0.45">
      <c r="E2209">
        <v>4.20698558353567E-4</v>
      </c>
      <c r="F2209">
        <v>4.0150261343460301E-4</v>
      </c>
      <c r="G2209">
        <v>2.64745822301549E-4</v>
      </c>
      <c r="H2209" s="1">
        <v>1.5404151817859E-11</v>
      </c>
    </row>
    <row r="2210" spans="5:8" x14ac:dyDescent="0.45">
      <c r="E2210">
        <v>4.2061152604810898E-4</v>
      </c>
      <c r="F2210">
        <v>4.0149668184120599E-4</v>
      </c>
      <c r="G2210">
        <v>2.64725713241016E-4</v>
      </c>
      <c r="H2210" s="1">
        <v>1.5404151817859E-11</v>
      </c>
    </row>
    <row r="2211" spans="5:8" x14ac:dyDescent="0.45">
      <c r="E2211">
        <v>4.2057637594153802E-4</v>
      </c>
      <c r="F2211">
        <v>4.0149426683403503E-4</v>
      </c>
      <c r="G2211">
        <v>2.6471149395021601E-4</v>
      </c>
      <c r="H2211" s="1">
        <v>1.5404151817859E-11</v>
      </c>
    </row>
    <row r="2212" spans="5:8" x14ac:dyDescent="0.45">
      <c r="E2212">
        <v>4.2043898726835298E-4</v>
      </c>
      <c r="F2212">
        <v>4.0149050721375901E-4</v>
      </c>
      <c r="G2212">
        <v>2.6470973659389202E-4</v>
      </c>
      <c r="H2212" s="1">
        <v>1.5404151817859E-11</v>
      </c>
    </row>
    <row r="2213" spans="5:8" x14ac:dyDescent="0.45">
      <c r="E2213">
        <v>4.2039122630205299E-4</v>
      </c>
      <c r="F2213">
        <v>4.0148839874150702E-4</v>
      </c>
      <c r="G2213">
        <v>2.6470850853840301E-4</v>
      </c>
      <c r="H2213" s="1">
        <v>1.5404151817859E-11</v>
      </c>
    </row>
    <row r="2214" spans="5:8" x14ac:dyDescent="0.45">
      <c r="E2214">
        <v>4.2032986039223998E-4</v>
      </c>
      <c r="F2214">
        <v>4.0148805124139701E-4</v>
      </c>
      <c r="G2214">
        <v>2.6470650996179699E-4</v>
      </c>
      <c r="H2214" s="1">
        <v>1.5404151817859E-11</v>
      </c>
    </row>
    <row r="2215" spans="5:8" x14ac:dyDescent="0.45">
      <c r="E2215">
        <v>4.2017681505896398E-4</v>
      </c>
      <c r="F2215">
        <v>4.0148768324473001E-4</v>
      </c>
      <c r="G2215">
        <v>2.6470623379354602E-4</v>
      </c>
      <c r="H2215" s="1">
        <v>1.5404151817859E-11</v>
      </c>
    </row>
    <row r="2216" spans="5:8" x14ac:dyDescent="0.45">
      <c r="E2216">
        <v>4.20084622070727E-4</v>
      </c>
      <c r="F2216">
        <v>4.0148684682329801E-4</v>
      </c>
      <c r="G2216">
        <v>2.6466004702773902E-4</v>
      </c>
      <c r="H2216" s="1">
        <v>1.5404151817859E-11</v>
      </c>
    </row>
    <row r="2217" spans="5:8" x14ac:dyDescent="0.45">
      <c r="E2217">
        <v>4.20021348593243E-4</v>
      </c>
      <c r="F2217">
        <v>4.0148467716327599E-4</v>
      </c>
      <c r="G2217">
        <v>2.6393082879306402E-4</v>
      </c>
      <c r="H2217" s="1">
        <v>1.5404151817859E-11</v>
      </c>
    </row>
    <row r="2218" spans="5:8" x14ac:dyDescent="0.45">
      <c r="E2218">
        <v>4.1993077564131197E-4</v>
      </c>
      <c r="F2218">
        <v>4.0137546920863298E-4</v>
      </c>
      <c r="G2218">
        <v>2.63912057427745E-4</v>
      </c>
      <c r="H2218" s="1">
        <v>1.5404151817859E-11</v>
      </c>
    </row>
    <row r="2219" spans="5:8" x14ac:dyDescent="0.45">
      <c r="E2219">
        <v>4.1990693861907298E-4</v>
      </c>
      <c r="F2219">
        <v>4.0134899904510998E-4</v>
      </c>
      <c r="G2219">
        <v>2.6381773833441299E-4</v>
      </c>
      <c r="H2219" s="1">
        <v>1.5404151817859E-11</v>
      </c>
    </row>
    <row r="2220" spans="5:8" x14ac:dyDescent="0.45">
      <c r="E2220">
        <v>4.1986150276035499E-4</v>
      </c>
      <c r="F2220">
        <v>4.0131276488773602E-4</v>
      </c>
      <c r="G2220">
        <v>2.63791691138777E-4</v>
      </c>
      <c r="H2220" s="1">
        <v>1.5404151817859E-11</v>
      </c>
    </row>
    <row r="2221" spans="5:8" x14ac:dyDescent="0.45">
      <c r="E2221">
        <v>4.1981021180570298E-4</v>
      </c>
      <c r="F2221">
        <v>4.01156548921312E-4</v>
      </c>
      <c r="G2221">
        <v>2.63775305897206E-4</v>
      </c>
      <c r="H2221" s="1">
        <v>1.5404151817859E-11</v>
      </c>
    </row>
    <row r="2222" spans="5:8" x14ac:dyDescent="0.45">
      <c r="E2222">
        <v>4.19756938436958E-4</v>
      </c>
      <c r="F2222">
        <v>4.0112948619842903E-4</v>
      </c>
      <c r="G2222">
        <v>2.6347635468010301E-4</v>
      </c>
      <c r="H2222" s="1">
        <v>1.5404151817859E-11</v>
      </c>
    </row>
    <row r="2223" spans="5:8" x14ac:dyDescent="0.45">
      <c r="E2223">
        <v>4.1971920126611498E-4</v>
      </c>
      <c r="F2223">
        <v>4.0108925736871101E-4</v>
      </c>
      <c r="G2223">
        <v>2.63352301124418E-4</v>
      </c>
      <c r="H2223" s="1">
        <v>1.5404151817859E-11</v>
      </c>
    </row>
    <row r="2224" spans="5:8" x14ac:dyDescent="0.45">
      <c r="E2224">
        <v>4.1971265220962499E-4</v>
      </c>
      <c r="F2224">
        <v>4.00676618205402E-4</v>
      </c>
      <c r="G2224">
        <v>2.6331346411887402E-4</v>
      </c>
      <c r="H2224" s="1">
        <v>1.5404151817859E-11</v>
      </c>
    </row>
    <row r="2225" spans="5:8" x14ac:dyDescent="0.45">
      <c r="E2225">
        <v>4.1959057623171302E-4</v>
      </c>
      <c r="F2225">
        <v>4.0064153041965002E-4</v>
      </c>
      <c r="G2225">
        <v>2.6330940876865102E-4</v>
      </c>
      <c r="H2225" s="1">
        <v>1.5404151817859E-11</v>
      </c>
    </row>
    <row r="2226" spans="5:8" x14ac:dyDescent="0.45">
      <c r="E2226">
        <v>4.1953927395087899E-4</v>
      </c>
      <c r="F2226">
        <v>4.0060940775197201E-4</v>
      </c>
      <c r="G2226">
        <v>2.6324526596500599E-4</v>
      </c>
      <c r="H2226" s="1">
        <v>1.5404151817859E-11</v>
      </c>
    </row>
    <row r="2227" spans="5:8" x14ac:dyDescent="0.45">
      <c r="E2227">
        <v>4.1951325748813801E-4</v>
      </c>
      <c r="F2227">
        <v>4.0052189469083898E-4</v>
      </c>
      <c r="G2227">
        <v>2.6323727459041701E-4</v>
      </c>
      <c r="H2227" s="1">
        <v>1.5404151817859E-11</v>
      </c>
    </row>
    <row r="2228" spans="5:8" x14ac:dyDescent="0.45">
      <c r="E2228">
        <v>4.1949451572945498E-4</v>
      </c>
      <c r="F2228">
        <v>4.0049828422724601E-4</v>
      </c>
      <c r="G2228">
        <v>2.6323340980515398E-4</v>
      </c>
      <c r="H2228" s="1">
        <v>1.5404151817859E-11</v>
      </c>
    </row>
    <row r="2229" spans="5:8" x14ac:dyDescent="0.45">
      <c r="E2229">
        <v>4.19493903696722E-4</v>
      </c>
      <c r="F2229">
        <v>4.0048667807988898E-4</v>
      </c>
      <c r="G2229">
        <v>2.6323156542434997E-4</v>
      </c>
      <c r="H2229" s="1">
        <v>1.5404151817859E-11</v>
      </c>
    </row>
    <row r="2230" spans="5:8" x14ac:dyDescent="0.45">
      <c r="E2230">
        <v>4.1949069188507398E-4</v>
      </c>
      <c r="F2230">
        <v>4.0048163720366001E-4</v>
      </c>
      <c r="G2230">
        <v>2.6321172479162202E-4</v>
      </c>
      <c r="H2230" s="1">
        <v>1.5404151817859E-11</v>
      </c>
    </row>
    <row r="2231" spans="5:8" x14ac:dyDescent="0.45">
      <c r="E2231">
        <v>4.1947410153649002E-4</v>
      </c>
      <c r="F2231">
        <v>4.0045657515543997E-4</v>
      </c>
      <c r="G2231">
        <v>2.6318812704386401E-4</v>
      </c>
      <c r="H2231" s="1">
        <v>1.5404151817859E-11</v>
      </c>
    </row>
    <row r="2232" spans="5:8" x14ac:dyDescent="0.45">
      <c r="E2232">
        <v>4.1943454804002698E-4</v>
      </c>
      <c r="F2232">
        <v>4.0044452687350101E-4</v>
      </c>
      <c r="G2232">
        <v>2.6316567311062501E-4</v>
      </c>
      <c r="H2232" s="1">
        <v>1.5404151817859E-11</v>
      </c>
    </row>
    <row r="2233" spans="5:8" x14ac:dyDescent="0.45">
      <c r="E2233">
        <v>4.1930383646656501E-4</v>
      </c>
      <c r="F2233">
        <v>4.00418579829502E-4</v>
      </c>
      <c r="G2233">
        <v>2.62924123334088E-4</v>
      </c>
      <c r="H2233" s="1">
        <v>1.5404151817859E-11</v>
      </c>
    </row>
    <row r="2234" spans="5:8" x14ac:dyDescent="0.45">
      <c r="E2234">
        <v>4.1926061052633101E-4</v>
      </c>
      <c r="F2234">
        <v>4.0041506719083698E-4</v>
      </c>
      <c r="G2234">
        <v>2.6256581692935601E-4</v>
      </c>
      <c r="H2234" s="1">
        <v>1.5404151817859E-11</v>
      </c>
    </row>
    <row r="2235" spans="5:8" x14ac:dyDescent="0.45">
      <c r="E2235">
        <v>4.1925673380248201E-4</v>
      </c>
      <c r="F2235">
        <v>4.0041023464283199E-4</v>
      </c>
      <c r="G2235">
        <v>2.62441630914383E-4</v>
      </c>
      <c r="H2235" s="1">
        <v>1.5404151817859E-11</v>
      </c>
    </row>
    <row r="2236" spans="5:8" x14ac:dyDescent="0.45">
      <c r="E2236">
        <v>4.1924421319178398E-4</v>
      </c>
      <c r="F2236">
        <v>4.0011797796629401E-4</v>
      </c>
      <c r="G2236">
        <v>2.6242341292310502E-4</v>
      </c>
      <c r="H2236" s="1">
        <v>1.5404151817859E-11</v>
      </c>
    </row>
    <row r="2237" spans="5:8" x14ac:dyDescent="0.45">
      <c r="E2237">
        <v>4.19179883085919E-4</v>
      </c>
      <c r="F2237">
        <v>4.00000070382114E-4</v>
      </c>
      <c r="G2237">
        <v>2.6232330594955E-4</v>
      </c>
      <c r="H2237" s="1">
        <v>1.5404151817859E-11</v>
      </c>
    </row>
    <row r="2238" spans="5:8" x14ac:dyDescent="0.45">
      <c r="E2238">
        <v>4.1910314668385797E-4</v>
      </c>
      <c r="F2238">
        <v>3.9993158991932001E-4</v>
      </c>
      <c r="G2238">
        <v>2.62193997011398E-4</v>
      </c>
      <c r="H2238" s="1">
        <v>1.5404151817859E-11</v>
      </c>
    </row>
    <row r="2239" spans="5:8" x14ac:dyDescent="0.45">
      <c r="E2239">
        <v>4.1908282318568301E-4</v>
      </c>
      <c r="F2239">
        <v>3.9989165790386098E-4</v>
      </c>
      <c r="G2239">
        <v>2.6210398820016901E-4</v>
      </c>
      <c r="H2239" s="1">
        <v>1.5404151817859E-11</v>
      </c>
    </row>
    <row r="2240" spans="5:8" x14ac:dyDescent="0.45">
      <c r="E2240">
        <v>4.19076295140526E-4</v>
      </c>
      <c r="F2240">
        <v>3.9987207233214002E-4</v>
      </c>
      <c r="G2240">
        <v>2.62091634566873E-4</v>
      </c>
      <c r="H2240" s="1">
        <v>1.5404151817859E-11</v>
      </c>
    </row>
    <row r="2241" spans="5:8" x14ac:dyDescent="0.45">
      <c r="E2241">
        <v>4.1899174962997898E-4</v>
      </c>
      <c r="F2241">
        <v>3.9979409810091002E-4</v>
      </c>
      <c r="G2241">
        <v>2.6204732427917302E-4</v>
      </c>
      <c r="H2241" s="1">
        <v>1.5404151817859E-11</v>
      </c>
    </row>
    <row r="2242" spans="5:8" x14ac:dyDescent="0.45">
      <c r="E2242">
        <v>4.1895988654615701E-4</v>
      </c>
      <c r="F2242">
        <v>3.9968609444094699E-4</v>
      </c>
      <c r="G2242">
        <v>2.6179479039556701E-4</v>
      </c>
      <c r="H2242" s="1">
        <v>1.5404151817859E-11</v>
      </c>
    </row>
    <row r="2243" spans="5:8" x14ac:dyDescent="0.45">
      <c r="E2243">
        <v>4.1885999343046701E-4</v>
      </c>
      <c r="F2243">
        <v>3.9956666882435599E-4</v>
      </c>
      <c r="G2243">
        <v>2.6124749793046399E-4</v>
      </c>
      <c r="H2243" s="1">
        <v>1.5404151817859E-11</v>
      </c>
    </row>
    <row r="2244" spans="5:8" x14ac:dyDescent="0.45">
      <c r="E2244">
        <v>4.1872814563547302E-4</v>
      </c>
      <c r="F2244">
        <v>3.9944569874758698E-4</v>
      </c>
      <c r="G2244">
        <v>2.61067834592339E-4</v>
      </c>
      <c r="H2244" s="1">
        <v>1.5404151817859E-11</v>
      </c>
    </row>
    <row r="2245" spans="5:8" x14ac:dyDescent="0.45">
      <c r="E2245">
        <v>4.1852685685504998E-4</v>
      </c>
      <c r="F2245">
        <v>3.9920644439528401E-4</v>
      </c>
      <c r="G2245">
        <v>2.5898974657049E-4</v>
      </c>
      <c r="H2245" s="1">
        <v>1.5404151817859E-11</v>
      </c>
    </row>
    <row r="2246" spans="5:8" x14ac:dyDescent="0.45">
      <c r="E2246">
        <v>4.1849686447288301E-4</v>
      </c>
      <c r="F2246">
        <v>3.99182347189861E-4</v>
      </c>
      <c r="G2246">
        <v>2.5882558972686702E-4</v>
      </c>
      <c r="H2246" s="1">
        <v>1.5404151817859E-11</v>
      </c>
    </row>
    <row r="2247" spans="5:8" x14ac:dyDescent="0.45">
      <c r="E2247">
        <v>4.1842318333364098E-4</v>
      </c>
      <c r="F2247">
        <v>3.9912414011787802E-4</v>
      </c>
      <c r="G2247">
        <v>2.5851424958253601E-4</v>
      </c>
      <c r="H2247" s="1">
        <v>1.5404151817859E-11</v>
      </c>
    </row>
    <row r="2248" spans="5:8" x14ac:dyDescent="0.45">
      <c r="E2248">
        <v>4.1841220096045401E-4</v>
      </c>
      <c r="F2248">
        <v>3.98992417119484E-4</v>
      </c>
      <c r="G2248">
        <v>2.5849692565104202E-4</v>
      </c>
      <c r="H2248" s="1">
        <v>1.5404151817859E-11</v>
      </c>
    </row>
    <row r="2249" spans="5:8" x14ac:dyDescent="0.45">
      <c r="E2249">
        <v>4.1839471210649198E-4</v>
      </c>
      <c r="F2249">
        <v>3.9858510787405601E-4</v>
      </c>
      <c r="G2249">
        <v>2.58424553237279E-4</v>
      </c>
      <c r="H2249" s="1">
        <v>1.5404151817859E-11</v>
      </c>
    </row>
    <row r="2250" spans="5:8" x14ac:dyDescent="0.45">
      <c r="E2250">
        <v>4.1838361510871302E-4</v>
      </c>
      <c r="F2250">
        <v>3.9855787530566E-4</v>
      </c>
      <c r="G2250">
        <v>2.58241770310352E-4</v>
      </c>
      <c r="H2250" s="1">
        <v>1.5404151817859E-11</v>
      </c>
    </row>
    <row r="2251" spans="5:8" x14ac:dyDescent="0.45">
      <c r="E2251">
        <v>4.1833610433202902E-4</v>
      </c>
      <c r="F2251">
        <v>3.9855218870920201E-4</v>
      </c>
      <c r="G2251">
        <v>2.5821096299193601E-4</v>
      </c>
      <c r="H2251" s="1">
        <v>1.5404151817859E-11</v>
      </c>
    </row>
    <row r="2252" spans="5:8" x14ac:dyDescent="0.45">
      <c r="E2252">
        <v>4.1832875248991802E-4</v>
      </c>
      <c r="F2252">
        <v>3.9854129377730102E-4</v>
      </c>
      <c r="G2252">
        <v>2.5816840230608501E-4</v>
      </c>
      <c r="H2252" s="1">
        <v>1.5404151817859E-11</v>
      </c>
    </row>
    <row r="2253" spans="5:8" x14ac:dyDescent="0.45">
      <c r="E2253">
        <v>4.1831807244534702E-4</v>
      </c>
      <c r="F2253">
        <v>3.9852979444802799E-4</v>
      </c>
      <c r="G2253">
        <v>2.58137839665004E-4</v>
      </c>
      <c r="H2253" s="1">
        <v>1.5404151817859E-11</v>
      </c>
    </row>
    <row r="2254" spans="5:8" x14ac:dyDescent="0.45">
      <c r="E2254">
        <v>4.1830212444108001E-4</v>
      </c>
      <c r="F2254">
        <v>3.98492257485686E-4</v>
      </c>
      <c r="G2254">
        <v>2.58117637305297E-4</v>
      </c>
      <c r="H2254" s="1">
        <v>1.5404151817859E-11</v>
      </c>
    </row>
    <row r="2255" spans="5:8" x14ac:dyDescent="0.45">
      <c r="E2255">
        <v>4.1828592142963101E-4</v>
      </c>
      <c r="F2255">
        <v>3.9847016073078301E-4</v>
      </c>
      <c r="G2255">
        <v>2.5808891287442201E-4</v>
      </c>
      <c r="H2255" s="1">
        <v>1.5404151817859E-11</v>
      </c>
    </row>
    <row r="2256" spans="5:8" x14ac:dyDescent="0.45">
      <c r="E2256">
        <v>4.1828173018614901E-4</v>
      </c>
      <c r="F2256">
        <v>3.9846485865449301E-4</v>
      </c>
      <c r="G2256">
        <v>2.5808550790538498E-4</v>
      </c>
      <c r="H2256" s="1">
        <v>1.5404151817859E-11</v>
      </c>
    </row>
    <row r="2257" spans="5:8" x14ac:dyDescent="0.45">
      <c r="E2257">
        <v>4.1827353239560101E-4</v>
      </c>
      <c r="F2257">
        <v>3.9845338808716099E-4</v>
      </c>
      <c r="G2257">
        <v>2.5808273498722698E-4</v>
      </c>
      <c r="H2257" s="1">
        <v>1.5404151817859E-11</v>
      </c>
    </row>
    <row r="2258" spans="5:8" x14ac:dyDescent="0.45">
      <c r="E2258">
        <v>4.1826606691742802E-4</v>
      </c>
      <c r="F2258">
        <v>3.9843816314285901E-4</v>
      </c>
      <c r="G2258">
        <v>2.5805840178115601E-4</v>
      </c>
      <c r="H2258" s="1">
        <v>1.5404151817859E-11</v>
      </c>
    </row>
    <row r="2259" spans="5:8" x14ac:dyDescent="0.45">
      <c r="E2259">
        <v>4.1823776062713302E-4</v>
      </c>
      <c r="F2259">
        <v>3.9843512009299701E-4</v>
      </c>
      <c r="G2259">
        <v>2.5804960931189802E-4</v>
      </c>
      <c r="H2259" s="1">
        <v>1.5404151817859E-11</v>
      </c>
    </row>
    <row r="2260" spans="5:8" x14ac:dyDescent="0.45">
      <c r="E2260">
        <v>4.1818623101534598E-4</v>
      </c>
      <c r="F2260">
        <v>3.9842002274184597E-4</v>
      </c>
      <c r="G2260">
        <v>2.58024549505518E-4</v>
      </c>
      <c r="H2260" s="1">
        <v>1.5404151817859E-11</v>
      </c>
    </row>
    <row r="2261" spans="5:8" x14ac:dyDescent="0.45">
      <c r="E2261">
        <v>4.1816176835985698E-4</v>
      </c>
      <c r="F2261">
        <v>3.98414531868147E-4</v>
      </c>
      <c r="G2261">
        <v>2.5802092572787101E-4</v>
      </c>
      <c r="H2261" s="1">
        <v>1.5404151817859E-11</v>
      </c>
    </row>
    <row r="2262" spans="5:8" x14ac:dyDescent="0.45">
      <c r="E2262">
        <v>4.1812405064713202E-4</v>
      </c>
      <c r="F2262">
        <v>3.9841008586755799E-4</v>
      </c>
      <c r="G2262">
        <v>2.5801619871211102E-4</v>
      </c>
      <c r="H2262" s="1">
        <v>1.5404151817859E-11</v>
      </c>
    </row>
    <row r="2263" spans="5:8" x14ac:dyDescent="0.45">
      <c r="E2263">
        <v>4.1805783936528799E-4</v>
      </c>
      <c r="F2263">
        <v>3.9840330687690201E-4</v>
      </c>
      <c r="G2263">
        <v>2.5801334395835201E-4</v>
      </c>
      <c r="H2263" s="1">
        <v>1.5404151817859E-11</v>
      </c>
    </row>
    <row r="2264" spans="5:8" x14ac:dyDescent="0.45">
      <c r="E2264">
        <v>4.1803815743404201E-4</v>
      </c>
      <c r="F2264">
        <v>3.9837880691597302E-4</v>
      </c>
      <c r="G2264">
        <v>2.5801208481736402E-4</v>
      </c>
      <c r="H2264" s="1">
        <v>1.5404151817859E-11</v>
      </c>
    </row>
    <row r="2265" spans="5:8" x14ac:dyDescent="0.45">
      <c r="E2265">
        <v>4.1802056517289499E-4</v>
      </c>
      <c r="F2265">
        <v>3.9835247182460498E-4</v>
      </c>
      <c r="G2265">
        <v>2.5800494286832703E-4</v>
      </c>
      <c r="H2265" s="1">
        <v>1.5404151817859E-11</v>
      </c>
    </row>
    <row r="2266" spans="5:8" x14ac:dyDescent="0.45">
      <c r="E2266">
        <v>4.1799794185225198E-4</v>
      </c>
      <c r="F2266">
        <v>3.9832864959058199E-4</v>
      </c>
      <c r="G2266">
        <v>2.57995837337145E-4</v>
      </c>
      <c r="H2266" s="1">
        <v>1.5404151817859E-11</v>
      </c>
    </row>
    <row r="2267" spans="5:8" x14ac:dyDescent="0.45">
      <c r="E2267">
        <v>4.1798388724177199E-4</v>
      </c>
      <c r="F2267">
        <v>3.9831088220565399E-4</v>
      </c>
      <c r="G2267">
        <v>2.5795995570063299E-4</v>
      </c>
      <c r="H2267" s="1">
        <v>1.5404151817859E-11</v>
      </c>
    </row>
    <row r="2268" spans="5:8" x14ac:dyDescent="0.45">
      <c r="E2268">
        <v>4.1796908357146601E-4</v>
      </c>
      <c r="F2268">
        <v>3.9829371104651402E-4</v>
      </c>
      <c r="G2268">
        <v>2.5795120113251898E-4</v>
      </c>
      <c r="H2268" s="1">
        <v>1.5404151817859E-11</v>
      </c>
    </row>
    <row r="2269" spans="5:8" x14ac:dyDescent="0.45">
      <c r="E2269">
        <v>4.1796045546464797E-4</v>
      </c>
      <c r="F2269">
        <v>3.98282243353268E-4</v>
      </c>
      <c r="G2269">
        <v>2.5794961341666799E-4</v>
      </c>
      <c r="H2269" s="1">
        <v>1.5404151817859E-11</v>
      </c>
    </row>
    <row r="2270" spans="5:8" x14ac:dyDescent="0.45">
      <c r="E2270">
        <v>4.17940267038376E-4</v>
      </c>
      <c r="F2270">
        <v>3.9826975191507499E-4</v>
      </c>
      <c r="G2270">
        <v>2.5773624202019002E-4</v>
      </c>
      <c r="H2270" s="1">
        <v>1.5404151817859E-11</v>
      </c>
    </row>
    <row r="2271" spans="5:8" x14ac:dyDescent="0.45">
      <c r="E2271">
        <v>4.1792385475330801E-4</v>
      </c>
      <c r="F2271">
        <v>3.9825097955801901E-4</v>
      </c>
      <c r="G2271">
        <v>2.5773432356044398E-4</v>
      </c>
      <c r="H2271" s="1">
        <v>1.5404151817859E-11</v>
      </c>
    </row>
    <row r="2272" spans="5:8" x14ac:dyDescent="0.45">
      <c r="E2272">
        <v>4.1788633483878101E-4</v>
      </c>
      <c r="F2272">
        <v>3.9823359498505299E-4</v>
      </c>
      <c r="G2272">
        <v>2.57715657489684E-4</v>
      </c>
      <c r="H2272" s="1">
        <v>1.5404151817859E-11</v>
      </c>
    </row>
    <row r="2273" spans="5:8" x14ac:dyDescent="0.45">
      <c r="E2273">
        <v>4.17879281065719E-4</v>
      </c>
      <c r="F2273">
        <v>3.9820520146577202E-4</v>
      </c>
      <c r="G2273">
        <v>2.5767039295081597E-4</v>
      </c>
      <c r="H2273" s="1">
        <v>1.5404151817859E-11</v>
      </c>
    </row>
    <row r="2274" spans="5:8" x14ac:dyDescent="0.45">
      <c r="E2274">
        <v>4.1786783962988302E-4</v>
      </c>
      <c r="F2274">
        <v>3.9817966667386902E-4</v>
      </c>
      <c r="G2274">
        <v>2.5766754534264902E-4</v>
      </c>
      <c r="H2274" s="1">
        <v>1.5404151817859E-11</v>
      </c>
    </row>
    <row r="2275" spans="5:8" x14ac:dyDescent="0.45">
      <c r="E2275">
        <v>4.1781489648121697E-4</v>
      </c>
      <c r="F2275">
        <v>3.98173357237459E-4</v>
      </c>
      <c r="G2275">
        <v>2.5766303690069202E-4</v>
      </c>
      <c r="H2275" s="1">
        <v>1.5404151817859E-11</v>
      </c>
    </row>
    <row r="2276" spans="5:8" x14ac:dyDescent="0.45">
      <c r="E2276">
        <v>4.1779775959344898E-4</v>
      </c>
      <c r="F2276">
        <v>3.9815944520708299E-4</v>
      </c>
      <c r="G2276">
        <v>2.5765988932697999E-4</v>
      </c>
      <c r="H2276" s="1">
        <v>1.5404151817859E-11</v>
      </c>
    </row>
    <row r="2277" spans="5:8" x14ac:dyDescent="0.45">
      <c r="E2277">
        <v>4.1779111816620901E-4</v>
      </c>
      <c r="F2277">
        <v>3.9815399966280901E-4</v>
      </c>
      <c r="G2277">
        <v>2.5762611714088402E-4</v>
      </c>
      <c r="H2277" s="1">
        <v>1.5404151817859E-11</v>
      </c>
    </row>
    <row r="2278" spans="5:8" x14ac:dyDescent="0.45">
      <c r="E2278">
        <v>4.1778542177451402E-4</v>
      </c>
      <c r="F2278">
        <v>3.9815219898786902E-4</v>
      </c>
      <c r="G2278">
        <v>2.5762195039794999E-4</v>
      </c>
      <c r="H2278" s="1">
        <v>1.5404151817859E-11</v>
      </c>
    </row>
    <row r="2279" spans="5:8" x14ac:dyDescent="0.45">
      <c r="E2279">
        <v>4.1777419201454401E-4</v>
      </c>
      <c r="F2279">
        <v>3.98141557214054E-4</v>
      </c>
      <c r="G2279">
        <v>2.57525602905293E-4</v>
      </c>
      <c r="H2279" s="1">
        <v>1.5404151817859E-11</v>
      </c>
    </row>
    <row r="2280" spans="5:8" x14ac:dyDescent="0.45">
      <c r="E2280">
        <v>4.17763362016931E-4</v>
      </c>
      <c r="F2280">
        <v>3.9804171963628998E-4</v>
      </c>
      <c r="G2280">
        <v>2.57439889318523E-4</v>
      </c>
      <c r="H2280" s="1">
        <v>1.5404151817859E-11</v>
      </c>
    </row>
    <row r="2281" spans="5:8" x14ac:dyDescent="0.45">
      <c r="E2281">
        <v>4.1757949978768298E-4</v>
      </c>
      <c r="F2281">
        <v>3.9800469253958799E-4</v>
      </c>
      <c r="G2281">
        <v>2.5743055784047098E-4</v>
      </c>
      <c r="H2281" s="1">
        <v>1.5404151817859E-11</v>
      </c>
    </row>
    <row r="2282" spans="5:8" x14ac:dyDescent="0.45">
      <c r="E2282">
        <v>4.1738806302842599E-4</v>
      </c>
      <c r="F2282">
        <v>3.9797879482860701E-4</v>
      </c>
      <c r="G2282">
        <v>2.5741819843520602E-4</v>
      </c>
      <c r="H2282" s="1">
        <v>1.5404151817859E-11</v>
      </c>
    </row>
    <row r="2283" spans="5:8" x14ac:dyDescent="0.45">
      <c r="E2283">
        <v>4.1734976212827902E-4</v>
      </c>
      <c r="F2283">
        <v>3.9797572446790901E-4</v>
      </c>
      <c r="G2283">
        <v>2.5741539200700302E-4</v>
      </c>
      <c r="H2283" s="1">
        <v>1.5404151817859E-11</v>
      </c>
    </row>
    <row r="2284" spans="5:8" x14ac:dyDescent="0.45">
      <c r="E2284">
        <v>4.1712542167837301E-4</v>
      </c>
      <c r="F2284">
        <v>3.9796598288020899E-4</v>
      </c>
      <c r="G2284">
        <v>2.5733745169960302E-4</v>
      </c>
      <c r="H2284" s="1">
        <v>1.5404151817859E-11</v>
      </c>
    </row>
    <row r="2285" spans="5:8" x14ac:dyDescent="0.45">
      <c r="E2285">
        <v>4.17062103363323E-4</v>
      </c>
      <c r="F2285">
        <v>3.9790454564553302E-4</v>
      </c>
      <c r="G2285">
        <v>2.5497358360739502E-4</v>
      </c>
      <c r="H2285" s="1">
        <v>1.5404151817859E-11</v>
      </c>
    </row>
    <row r="2286" spans="5:8" x14ac:dyDescent="0.45">
      <c r="E2286">
        <v>4.1697626625491899E-4</v>
      </c>
      <c r="F2286">
        <v>3.97819073880277E-4</v>
      </c>
      <c r="G2286">
        <v>2.5393590173750801E-4</v>
      </c>
      <c r="H2286" s="1">
        <v>1.5404151817859E-11</v>
      </c>
    </row>
    <row r="2287" spans="5:8" x14ac:dyDescent="0.45">
      <c r="E2287">
        <v>4.1689592529831402E-4</v>
      </c>
      <c r="F2287">
        <v>3.9768903389385301E-4</v>
      </c>
      <c r="G2287">
        <v>2.5375466945133901E-4</v>
      </c>
      <c r="H2287" s="1">
        <v>1.5404151817859E-11</v>
      </c>
    </row>
    <row r="2288" spans="5:8" x14ac:dyDescent="0.45">
      <c r="E2288">
        <v>4.16848025562895E-4</v>
      </c>
      <c r="F2288">
        <v>3.9765015133162799E-4</v>
      </c>
      <c r="G2288">
        <v>2.5268399072476201E-4</v>
      </c>
      <c r="H2288" s="1">
        <v>1.5404151817859E-11</v>
      </c>
    </row>
    <row r="2289" spans="5:8" x14ac:dyDescent="0.45">
      <c r="E2289">
        <v>4.1671510962932798E-4</v>
      </c>
      <c r="F2289">
        <v>3.97602260422317E-4</v>
      </c>
      <c r="G2289">
        <v>2.5199942691954598E-4</v>
      </c>
      <c r="H2289" s="1">
        <v>1.5404151817859E-11</v>
      </c>
    </row>
    <row r="2290" spans="5:8" x14ac:dyDescent="0.45">
      <c r="E2290">
        <v>4.1654610597645402E-4</v>
      </c>
      <c r="F2290">
        <v>3.9759451493924698E-4</v>
      </c>
      <c r="G2290">
        <v>2.50852786644977E-4</v>
      </c>
      <c r="H2290" s="1">
        <v>1.5404151817859E-11</v>
      </c>
    </row>
    <row r="2291" spans="5:8" x14ac:dyDescent="0.45">
      <c r="E2291">
        <v>4.16531275762178E-4</v>
      </c>
      <c r="F2291">
        <v>3.9758931232426498E-4</v>
      </c>
      <c r="G2291">
        <v>2.5084074855814901E-4</v>
      </c>
      <c r="H2291" s="1">
        <v>1.5404151817859E-11</v>
      </c>
    </row>
    <row r="2292" spans="5:8" x14ac:dyDescent="0.45">
      <c r="E2292">
        <v>4.1649394464859197E-4</v>
      </c>
      <c r="F2292">
        <v>3.9754937774794802E-4</v>
      </c>
      <c r="G2292">
        <v>2.5083231974979802E-4</v>
      </c>
      <c r="H2292" s="1">
        <v>1.5404151817859E-11</v>
      </c>
    </row>
    <row r="2293" spans="5:8" x14ac:dyDescent="0.45">
      <c r="E2293">
        <v>4.1647448697401998E-4</v>
      </c>
      <c r="F2293">
        <v>3.97531946320151E-4</v>
      </c>
      <c r="G2293">
        <v>2.5077728917193497E-4</v>
      </c>
      <c r="H2293" s="1">
        <v>1.5404151817859E-11</v>
      </c>
    </row>
    <row r="2294" spans="5:8" x14ac:dyDescent="0.45">
      <c r="E2294">
        <v>4.1642713403665301E-4</v>
      </c>
      <c r="F2294">
        <v>3.9751284182368301E-4</v>
      </c>
      <c r="G2294">
        <v>2.50602351555701E-4</v>
      </c>
      <c r="H2294" s="1">
        <v>1.5404151817859E-11</v>
      </c>
    </row>
    <row r="2295" spans="5:8" x14ac:dyDescent="0.45">
      <c r="E2295">
        <v>4.1638439903539002E-4</v>
      </c>
      <c r="F2295">
        <v>3.9751106990624401E-4</v>
      </c>
      <c r="G2295">
        <v>2.5056515013334598E-4</v>
      </c>
      <c r="H2295" s="1">
        <v>1.5404151817859E-11</v>
      </c>
    </row>
    <row r="2296" spans="5:8" x14ac:dyDescent="0.45">
      <c r="E2296">
        <v>4.1630182921904098E-4</v>
      </c>
      <c r="F2296">
        <v>3.9749915870370198E-4</v>
      </c>
      <c r="G2296">
        <v>2.5052758397597501E-4</v>
      </c>
      <c r="H2296" s="1">
        <v>1.5404151817859E-11</v>
      </c>
    </row>
    <row r="2297" spans="5:8" x14ac:dyDescent="0.45">
      <c r="E2297">
        <v>4.1628491475890198E-4</v>
      </c>
      <c r="F2297">
        <v>3.97480392260307E-4</v>
      </c>
      <c r="G2297">
        <v>2.5019039025859499E-4</v>
      </c>
      <c r="H2297" s="1">
        <v>1.5404151817859E-11</v>
      </c>
    </row>
    <row r="2298" spans="5:8" x14ac:dyDescent="0.45">
      <c r="E2298">
        <v>4.16275876761035E-4</v>
      </c>
      <c r="F2298">
        <v>3.9747849990814102E-4</v>
      </c>
      <c r="G2298">
        <v>2.5015700379319599E-4</v>
      </c>
      <c r="H2298" s="1">
        <v>1.5404151817859E-11</v>
      </c>
    </row>
    <row r="2299" spans="5:8" x14ac:dyDescent="0.45">
      <c r="E2299">
        <v>4.1625549238607498E-4</v>
      </c>
      <c r="F2299">
        <v>3.9747118711639003E-4</v>
      </c>
      <c r="G2299">
        <v>2.50150771074982E-4</v>
      </c>
      <c r="H2299" s="1">
        <v>1.5404151817859E-11</v>
      </c>
    </row>
    <row r="2300" spans="5:8" x14ac:dyDescent="0.45">
      <c r="E2300">
        <v>4.1622018891298001E-4</v>
      </c>
      <c r="F2300">
        <v>3.9744591746582799E-4</v>
      </c>
      <c r="G2300">
        <v>2.50053073001811E-4</v>
      </c>
      <c r="H2300" s="1">
        <v>1.5404151817859E-11</v>
      </c>
    </row>
    <row r="2301" spans="5:8" x14ac:dyDescent="0.45">
      <c r="E2301">
        <v>4.1617702127207199E-4</v>
      </c>
      <c r="F2301">
        <v>3.9743840835268902E-4</v>
      </c>
      <c r="G2301">
        <v>2.4987964609757198E-4</v>
      </c>
      <c r="H2301" s="1">
        <v>1.5404151817859E-11</v>
      </c>
    </row>
    <row r="2302" spans="5:8" x14ac:dyDescent="0.45">
      <c r="E2302">
        <v>4.1609734142725798E-4</v>
      </c>
      <c r="F2302">
        <v>3.9742087103301102E-4</v>
      </c>
      <c r="G2302">
        <v>2.4986986966081602E-4</v>
      </c>
      <c r="H2302" s="1">
        <v>1.5404151817859E-11</v>
      </c>
    </row>
    <row r="2303" spans="5:8" x14ac:dyDescent="0.45">
      <c r="E2303">
        <v>4.1604873374793001E-4</v>
      </c>
      <c r="F2303">
        <v>3.97037962997806E-4</v>
      </c>
      <c r="G2303">
        <v>2.4976682884248901E-4</v>
      </c>
      <c r="H2303" s="1">
        <v>1.5404151817859E-11</v>
      </c>
    </row>
    <row r="2304" spans="5:8" x14ac:dyDescent="0.45">
      <c r="E2304">
        <v>4.16021300477946E-4</v>
      </c>
      <c r="F2304">
        <v>3.9685991533064603E-4</v>
      </c>
      <c r="G2304">
        <v>2.4918657188266799E-4</v>
      </c>
      <c r="H2304" s="1">
        <v>1.5404151817859E-11</v>
      </c>
    </row>
    <row r="2305" spans="5:8" x14ac:dyDescent="0.45">
      <c r="E2305">
        <v>4.1600403177846998E-4</v>
      </c>
      <c r="F2305">
        <v>3.9672015430256398E-4</v>
      </c>
      <c r="G2305">
        <v>2.4917502642605901E-4</v>
      </c>
      <c r="H2305" s="1">
        <v>1.5404151817859E-11</v>
      </c>
    </row>
    <row r="2306" spans="5:8" x14ac:dyDescent="0.45">
      <c r="E2306">
        <v>4.1595164440506199E-4</v>
      </c>
      <c r="F2306">
        <v>3.96446315622186E-4</v>
      </c>
      <c r="G2306">
        <v>2.4916976420566098E-4</v>
      </c>
      <c r="H2306" s="1">
        <v>1.5404151817859E-11</v>
      </c>
    </row>
    <row r="2307" spans="5:8" x14ac:dyDescent="0.45">
      <c r="E2307">
        <v>4.1594240399785598E-4</v>
      </c>
      <c r="F2307">
        <v>3.9635442966777702E-4</v>
      </c>
      <c r="G2307">
        <v>2.4904239263290199E-4</v>
      </c>
      <c r="H2307" s="1">
        <v>1.5404151817859E-11</v>
      </c>
    </row>
    <row r="2308" spans="5:8" x14ac:dyDescent="0.45">
      <c r="E2308">
        <v>4.1589327380733198E-4</v>
      </c>
      <c r="F2308">
        <v>3.9628439392501099E-4</v>
      </c>
      <c r="G2308">
        <v>2.48622898886744E-4</v>
      </c>
      <c r="H2308" s="1">
        <v>1.5404151817859E-11</v>
      </c>
    </row>
    <row r="2309" spans="5:8" x14ac:dyDescent="0.45">
      <c r="E2309">
        <v>4.1587360606482201E-4</v>
      </c>
      <c r="F2309">
        <v>3.9615136289469403E-4</v>
      </c>
      <c r="G2309">
        <v>2.4856748189389799E-4</v>
      </c>
      <c r="H2309" s="1">
        <v>1.5404151817859E-11</v>
      </c>
    </row>
    <row r="2310" spans="5:8" x14ac:dyDescent="0.45">
      <c r="E2310">
        <v>4.15834828309858E-4</v>
      </c>
      <c r="F2310">
        <v>3.96053122834997E-4</v>
      </c>
      <c r="G2310">
        <v>2.4786331637677501E-4</v>
      </c>
      <c r="H2310" s="1">
        <v>1.5404151817859E-11</v>
      </c>
    </row>
    <row r="2311" spans="5:8" x14ac:dyDescent="0.45">
      <c r="E2311">
        <v>4.15720243854501E-4</v>
      </c>
      <c r="F2311">
        <v>3.9573784983442902E-4</v>
      </c>
      <c r="G2311">
        <v>2.4757693088181499E-4</v>
      </c>
      <c r="H2311" s="1">
        <v>1.5404151817859E-11</v>
      </c>
    </row>
    <row r="2312" spans="5:8" x14ac:dyDescent="0.45">
      <c r="E2312">
        <v>4.1569793176564899E-4</v>
      </c>
      <c r="F2312">
        <v>3.9554779997825199E-4</v>
      </c>
      <c r="G2312">
        <v>2.4753236842585901E-4</v>
      </c>
      <c r="H2312" s="1">
        <v>1.5404151817859E-11</v>
      </c>
    </row>
    <row r="2313" spans="5:8" x14ac:dyDescent="0.45">
      <c r="E2313">
        <v>4.15683492776763E-4</v>
      </c>
      <c r="F2313">
        <v>3.9547964939389598E-4</v>
      </c>
      <c r="G2313">
        <v>2.4722851924562902E-4</v>
      </c>
      <c r="H2313" s="1">
        <v>1.5404151817859E-11</v>
      </c>
    </row>
    <row r="2314" spans="5:8" x14ac:dyDescent="0.45">
      <c r="E2314">
        <v>4.1567301075930401E-4</v>
      </c>
      <c r="F2314">
        <v>3.9547131034003801E-4</v>
      </c>
      <c r="G2314">
        <v>2.4719268379167202E-4</v>
      </c>
      <c r="H2314" s="1">
        <v>1.5404151817859E-11</v>
      </c>
    </row>
    <row r="2315" spans="5:8" x14ac:dyDescent="0.45">
      <c r="E2315">
        <v>4.1565884872240302E-4</v>
      </c>
      <c r="F2315">
        <v>3.95468130025839E-4</v>
      </c>
      <c r="G2315">
        <v>2.4717608164186899E-4</v>
      </c>
      <c r="H2315" s="1">
        <v>1.5404151817859E-11</v>
      </c>
    </row>
    <row r="2316" spans="5:8" x14ac:dyDescent="0.45">
      <c r="E2316">
        <v>4.1556490701795499E-4</v>
      </c>
      <c r="F2316">
        <v>3.9546487677288801E-4</v>
      </c>
      <c r="G2316">
        <v>2.4688279610856798E-4</v>
      </c>
      <c r="H2316" s="1">
        <v>1.5404151817859E-11</v>
      </c>
    </row>
    <row r="2317" spans="5:8" x14ac:dyDescent="0.45">
      <c r="E2317">
        <v>4.1553614476945699E-4</v>
      </c>
      <c r="F2317">
        <v>3.9541049067243E-4</v>
      </c>
      <c r="G2317">
        <v>2.46840663508659E-4</v>
      </c>
      <c r="H2317" s="1">
        <v>1.5404151817859E-11</v>
      </c>
    </row>
    <row r="2318" spans="5:8" x14ac:dyDescent="0.45">
      <c r="E2318">
        <v>4.1550481735512301E-4</v>
      </c>
      <c r="F2318">
        <v>3.9538206073190199E-4</v>
      </c>
      <c r="G2318">
        <v>2.4682699097212203E-4</v>
      </c>
      <c r="H2318" s="1">
        <v>1.5404151817859E-11</v>
      </c>
    </row>
    <row r="2319" spans="5:8" x14ac:dyDescent="0.45">
      <c r="E2319">
        <v>4.1550185853776202E-4</v>
      </c>
      <c r="F2319">
        <v>3.9535431419400398E-4</v>
      </c>
      <c r="G2319">
        <v>2.4682225560730198E-4</v>
      </c>
      <c r="H2319" s="1">
        <v>1.5404151817859E-11</v>
      </c>
    </row>
    <row r="2320" spans="5:8" x14ac:dyDescent="0.45">
      <c r="E2320">
        <v>4.15495333175533E-4</v>
      </c>
      <c r="F2320">
        <v>3.9534536323511399E-4</v>
      </c>
      <c r="G2320">
        <v>2.4680651981985E-4</v>
      </c>
      <c r="H2320" s="1">
        <v>1.5404151817859E-11</v>
      </c>
    </row>
    <row r="2321" spans="5:8" x14ac:dyDescent="0.45">
      <c r="E2321">
        <v>4.15487426784136E-4</v>
      </c>
      <c r="F2321">
        <v>3.9530426954937498E-4</v>
      </c>
      <c r="G2321">
        <v>2.46785781351561E-4</v>
      </c>
      <c r="H2321" s="1">
        <v>1.5404151817859E-11</v>
      </c>
    </row>
    <row r="2322" spans="5:8" x14ac:dyDescent="0.45">
      <c r="E2322">
        <v>4.1546259449411302E-4</v>
      </c>
      <c r="F2322">
        <v>3.9527932182928399E-4</v>
      </c>
      <c r="G2322">
        <v>2.4678438886507903E-4</v>
      </c>
      <c r="H2322" s="1">
        <v>1.5404151817859E-11</v>
      </c>
    </row>
    <row r="2323" spans="5:8" x14ac:dyDescent="0.45">
      <c r="E2323">
        <v>4.1542241599061899E-4</v>
      </c>
      <c r="F2323">
        <v>3.9526750554190801E-4</v>
      </c>
      <c r="G2323">
        <v>2.4678320879705499E-4</v>
      </c>
      <c r="H2323" s="1">
        <v>1.5404151817859E-11</v>
      </c>
    </row>
    <row r="2324" spans="5:8" x14ac:dyDescent="0.45">
      <c r="E2324">
        <v>4.15394507655595E-4</v>
      </c>
      <c r="F2324">
        <v>3.9524290278414998E-4</v>
      </c>
      <c r="G2324">
        <v>2.4678132807404602E-4</v>
      </c>
      <c r="H2324" s="1">
        <v>1.5404151817859E-11</v>
      </c>
    </row>
    <row r="2325" spans="5:8" x14ac:dyDescent="0.45">
      <c r="E2325">
        <v>4.15373839992339E-4</v>
      </c>
      <c r="F2325">
        <v>3.9522329033559101E-4</v>
      </c>
      <c r="G2325">
        <v>2.4669406929235901E-4</v>
      </c>
      <c r="H2325" s="1">
        <v>1.5404151817859E-11</v>
      </c>
    </row>
    <row r="2326" spans="5:8" x14ac:dyDescent="0.45">
      <c r="E2326">
        <v>4.1533486818238103E-4</v>
      </c>
      <c r="F2326">
        <v>3.9519520241951598E-4</v>
      </c>
      <c r="G2326">
        <v>2.4668387109789698E-4</v>
      </c>
      <c r="H2326" s="1">
        <v>1.5404151817859E-11</v>
      </c>
    </row>
    <row r="2327" spans="5:8" x14ac:dyDescent="0.45">
      <c r="E2327">
        <v>4.1531442216036397E-4</v>
      </c>
      <c r="F2327">
        <v>3.9517121261151199E-4</v>
      </c>
      <c r="G2327">
        <v>2.4646439461122201E-4</v>
      </c>
      <c r="H2327" s="1">
        <v>1.5404151817859E-11</v>
      </c>
    </row>
    <row r="2328" spans="5:8" x14ac:dyDescent="0.45">
      <c r="E2328">
        <v>4.1530760185241899E-4</v>
      </c>
      <c r="F2328">
        <v>3.9511499545849299E-4</v>
      </c>
      <c r="G2328">
        <v>2.4645898049618399E-4</v>
      </c>
      <c r="H2328" s="1">
        <v>1.5404151817859E-11</v>
      </c>
    </row>
    <row r="2329" spans="5:8" x14ac:dyDescent="0.45">
      <c r="E2329">
        <v>4.15296754927485E-4</v>
      </c>
      <c r="F2329">
        <v>3.9510874307554199E-4</v>
      </c>
      <c r="G2329">
        <v>2.4645040829298802E-4</v>
      </c>
      <c r="H2329" s="1">
        <v>1.5404151817859E-11</v>
      </c>
    </row>
    <row r="2330" spans="5:8" x14ac:dyDescent="0.45">
      <c r="E2330">
        <v>4.1528387984351799E-4</v>
      </c>
      <c r="F2330">
        <v>3.9510511618551399E-4</v>
      </c>
      <c r="G2330">
        <v>2.46447300503848E-4</v>
      </c>
      <c r="H2330" s="1">
        <v>1.5404151817859E-11</v>
      </c>
    </row>
    <row r="2331" spans="5:8" x14ac:dyDescent="0.45">
      <c r="E2331">
        <v>4.15241591063581E-4</v>
      </c>
      <c r="F2331">
        <v>3.9509998718648598E-4</v>
      </c>
      <c r="G2331">
        <v>2.4644341574691302E-4</v>
      </c>
      <c r="H2331" s="1">
        <v>1.5404151817859E-11</v>
      </c>
    </row>
    <row r="2332" spans="5:8" x14ac:dyDescent="0.45">
      <c r="E2332">
        <v>4.1523763411658199E-4</v>
      </c>
      <c r="F2332">
        <v>3.95084474376718E-4</v>
      </c>
      <c r="G2332">
        <v>2.4644014851666902E-4</v>
      </c>
      <c r="H2332" s="1">
        <v>1.5404151817859E-11</v>
      </c>
    </row>
    <row r="2333" spans="5:8" x14ac:dyDescent="0.45">
      <c r="E2333">
        <v>4.1523208015282001E-4</v>
      </c>
      <c r="F2333">
        <v>3.9506111157851698E-4</v>
      </c>
      <c r="G2333">
        <v>2.4643327359678998E-4</v>
      </c>
      <c r="H2333" s="1">
        <v>1.5404151817859E-11</v>
      </c>
    </row>
    <row r="2334" spans="5:8" x14ac:dyDescent="0.45">
      <c r="E2334">
        <v>4.152252699378E-4</v>
      </c>
      <c r="F2334">
        <v>3.9504946458648302E-4</v>
      </c>
      <c r="G2334">
        <v>2.4642145982126898E-4</v>
      </c>
      <c r="H2334" s="1">
        <v>1.5404151817859E-11</v>
      </c>
    </row>
    <row r="2335" spans="5:8" x14ac:dyDescent="0.45">
      <c r="E2335">
        <v>4.1521996406912801E-4</v>
      </c>
      <c r="F2335">
        <v>3.9504031246284101E-4</v>
      </c>
      <c r="G2335">
        <v>2.4642112315359201E-4</v>
      </c>
      <c r="H2335" s="1">
        <v>1.5404151817859E-11</v>
      </c>
    </row>
    <row r="2336" spans="5:8" x14ac:dyDescent="0.45">
      <c r="E2336">
        <v>4.15215540225146E-4</v>
      </c>
      <c r="F2336">
        <v>3.95037666342453E-4</v>
      </c>
      <c r="G2336">
        <v>2.4641923984277498E-4</v>
      </c>
      <c r="H2336" s="1">
        <v>1.5404151817859E-11</v>
      </c>
    </row>
    <row r="2337" spans="5:8" x14ac:dyDescent="0.45">
      <c r="E2337">
        <v>4.1520877335633798E-4</v>
      </c>
      <c r="F2337">
        <v>3.9483514838037001E-4</v>
      </c>
      <c r="G2337">
        <v>2.4641577283254199E-4</v>
      </c>
      <c r="H2337" s="1">
        <v>1.5404151817859E-11</v>
      </c>
    </row>
    <row r="2338" spans="5:8" x14ac:dyDescent="0.45">
      <c r="E2338">
        <v>4.1516086461045298E-4</v>
      </c>
      <c r="F2338">
        <v>3.9443547252995597E-4</v>
      </c>
      <c r="G2338">
        <v>2.4640970750560998E-4</v>
      </c>
      <c r="H2338" s="1">
        <v>1.5404151817859E-11</v>
      </c>
    </row>
    <row r="2339" spans="5:8" x14ac:dyDescent="0.45">
      <c r="E2339">
        <v>4.1513439794883599E-4</v>
      </c>
      <c r="F2339">
        <v>3.9442695556107598E-4</v>
      </c>
      <c r="G2339">
        <v>2.4640929252431202E-4</v>
      </c>
      <c r="H2339" s="1">
        <v>1.5404151817859E-11</v>
      </c>
    </row>
    <row r="2340" spans="5:8" x14ac:dyDescent="0.45">
      <c r="E2340">
        <v>4.1498542914561101E-4</v>
      </c>
      <c r="F2340">
        <v>3.9441828758704901E-4</v>
      </c>
      <c r="G2340">
        <v>2.4640824572258599E-4</v>
      </c>
      <c r="H2340" s="1">
        <v>1.5404151817859E-11</v>
      </c>
    </row>
    <row r="2341" spans="5:8" x14ac:dyDescent="0.45">
      <c r="E2341">
        <v>4.14837200375819E-4</v>
      </c>
      <c r="F2341">
        <v>3.9422022523330502E-4</v>
      </c>
      <c r="G2341">
        <v>2.4640656973003302E-4</v>
      </c>
      <c r="H2341" s="1">
        <v>1.5404151817859E-11</v>
      </c>
    </row>
    <row r="2342" spans="5:8" x14ac:dyDescent="0.45">
      <c r="E2342">
        <v>4.1478775130734897E-4</v>
      </c>
      <c r="F2342">
        <v>3.9413812187962601E-4</v>
      </c>
      <c r="G2342">
        <v>2.46331208107863E-4</v>
      </c>
      <c r="H2342" s="1">
        <v>1.5404151817859E-11</v>
      </c>
    </row>
    <row r="2343" spans="5:8" x14ac:dyDescent="0.45">
      <c r="E2343">
        <v>4.1477470659789502E-4</v>
      </c>
      <c r="F2343">
        <v>3.9403918533937698E-4</v>
      </c>
      <c r="G2343">
        <v>2.4629978835573498E-4</v>
      </c>
      <c r="H2343" s="1">
        <v>1.5404151817859E-11</v>
      </c>
    </row>
    <row r="2344" spans="5:8" x14ac:dyDescent="0.45">
      <c r="E2344">
        <v>4.1474039800128501E-4</v>
      </c>
      <c r="F2344">
        <v>3.9402285013296099E-4</v>
      </c>
      <c r="G2344">
        <v>2.4626192401201101E-4</v>
      </c>
      <c r="H2344" s="1">
        <v>1.5404151817859E-11</v>
      </c>
    </row>
    <row r="2345" spans="5:8" x14ac:dyDescent="0.45">
      <c r="E2345">
        <v>4.1428528162603398E-4</v>
      </c>
      <c r="F2345">
        <v>3.9395835906253299E-4</v>
      </c>
      <c r="G2345">
        <v>2.4621991166623301E-4</v>
      </c>
      <c r="H2345" s="1">
        <v>1.5404151817859E-11</v>
      </c>
    </row>
    <row r="2346" spans="5:8" x14ac:dyDescent="0.45">
      <c r="E2346">
        <v>4.14178395213304E-4</v>
      </c>
      <c r="F2346">
        <v>3.9395429173502998E-4</v>
      </c>
      <c r="G2346">
        <v>2.46210061589695E-4</v>
      </c>
      <c r="H2346" s="1">
        <v>1.5404151817859E-11</v>
      </c>
    </row>
    <row r="2347" spans="5:8" x14ac:dyDescent="0.45">
      <c r="E2347">
        <v>4.1414777642521402E-4</v>
      </c>
      <c r="F2347">
        <v>3.9395039607555301E-4</v>
      </c>
      <c r="G2347">
        <v>2.4620700230199401E-4</v>
      </c>
      <c r="H2347" s="1">
        <v>1.5404151817859E-11</v>
      </c>
    </row>
    <row r="2348" spans="5:8" x14ac:dyDescent="0.45">
      <c r="E2348">
        <v>4.1411758408644602E-4</v>
      </c>
      <c r="F2348">
        <v>3.9394862222962099E-4</v>
      </c>
      <c r="G2348">
        <v>2.46098710730222E-4</v>
      </c>
      <c r="H2348" s="1">
        <v>1.5404151817859E-11</v>
      </c>
    </row>
    <row r="2349" spans="5:8" x14ac:dyDescent="0.45">
      <c r="E2349">
        <v>4.1399598316728799E-4</v>
      </c>
      <c r="F2349">
        <v>3.9394171083694798E-4</v>
      </c>
      <c r="G2349">
        <v>2.4609510522662602E-4</v>
      </c>
      <c r="H2349" s="1">
        <v>1.5404151817859E-11</v>
      </c>
    </row>
    <row r="2350" spans="5:8" x14ac:dyDescent="0.45">
      <c r="E2350">
        <v>4.1397266104282001E-4</v>
      </c>
      <c r="F2350">
        <v>3.9393533494012998E-4</v>
      </c>
      <c r="G2350">
        <v>2.4603091410608401E-4</v>
      </c>
      <c r="H2350" s="1">
        <v>1.5404151817859E-11</v>
      </c>
    </row>
    <row r="2351" spans="5:8" x14ac:dyDescent="0.45">
      <c r="E2351">
        <v>4.1397052903481302E-4</v>
      </c>
      <c r="F2351">
        <v>3.9392230867178301E-4</v>
      </c>
      <c r="G2351">
        <v>2.46006159126346E-4</v>
      </c>
      <c r="H2351" s="1">
        <v>1.5404151817859E-11</v>
      </c>
    </row>
    <row r="2352" spans="5:8" x14ac:dyDescent="0.45">
      <c r="E2352">
        <v>4.1396812956763599E-4</v>
      </c>
      <c r="F2352">
        <v>3.9391751603301398E-4</v>
      </c>
      <c r="G2352">
        <v>2.4593920693553498E-4</v>
      </c>
      <c r="H2352" s="1">
        <v>1.5404151817859E-11</v>
      </c>
    </row>
    <row r="2353" spans="5:8" x14ac:dyDescent="0.45">
      <c r="E2353">
        <v>4.1395545848121402E-4</v>
      </c>
      <c r="F2353">
        <v>3.93883575044561E-4</v>
      </c>
      <c r="G2353">
        <v>2.45907677810015E-4</v>
      </c>
      <c r="H2353" s="1">
        <v>1.5404151817859E-11</v>
      </c>
    </row>
    <row r="2354" spans="5:8" x14ac:dyDescent="0.45">
      <c r="E2354">
        <v>4.13817084073206E-4</v>
      </c>
      <c r="F2354">
        <v>3.93843029209095E-4</v>
      </c>
      <c r="G2354">
        <v>2.4574474765456201E-4</v>
      </c>
      <c r="H2354" s="1">
        <v>1.5404151817859E-11</v>
      </c>
    </row>
    <row r="2355" spans="5:8" x14ac:dyDescent="0.45">
      <c r="E2355">
        <v>4.1364259478466697E-4</v>
      </c>
      <c r="F2355">
        <v>3.9382216410403998E-4</v>
      </c>
      <c r="G2355">
        <v>2.4512156384114798E-4</v>
      </c>
      <c r="H2355" s="1">
        <v>1.5404151817859E-11</v>
      </c>
    </row>
    <row r="2356" spans="5:8" x14ac:dyDescent="0.45">
      <c r="E2356">
        <v>4.1343270350332301E-4</v>
      </c>
      <c r="F2356">
        <v>3.9381889213765801E-4</v>
      </c>
      <c r="G2356">
        <v>2.4458915892240998E-4</v>
      </c>
      <c r="H2356" s="1">
        <v>1.5404151817859E-11</v>
      </c>
    </row>
    <row r="2357" spans="5:8" x14ac:dyDescent="0.45">
      <c r="E2357">
        <v>4.1333606002768702E-4</v>
      </c>
      <c r="F2357">
        <v>3.9376408405689898E-4</v>
      </c>
      <c r="G2357">
        <v>2.4133525080879701E-4</v>
      </c>
      <c r="H2357" s="1">
        <v>1.5404151817859E-11</v>
      </c>
    </row>
    <row r="2358" spans="5:8" x14ac:dyDescent="0.45">
      <c r="E2358">
        <v>4.1324563453247899E-4</v>
      </c>
      <c r="F2358">
        <v>3.93739146133918E-4</v>
      </c>
      <c r="G2358">
        <v>2.39736652491291E-4</v>
      </c>
      <c r="H2358" s="1">
        <v>1.5404151817859E-11</v>
      </c>
    </row>
    <row r="2359" spans="5:8" x14ac:dyDescent="0.45">
      <c r="E2359">
        <v>4.1323944344850299E-4</v>
      </c>
      <c r="F2359">
        <v>3.9362528641295698E-4</v>
      </c>
      <c r="G2359">
        <v>2.3969950721718799E-4</v>
      </c>
      <c r="H2359" s="1">
        <v>1.5404151817859E-11</v>
      </c>
    </row>
    <row r="2360" spans="5:8" x14ac:dyDescent="0.45">
      <c r="E2360">
        <v>4.1314715631782798E-4</v>
      </c>
      <c r="F2360">
        <v>3.9349013645601497E-4</v>
      </c>
      <c r="G2360">
        <v>2.3941317442504199E-4</v>
      </c>
      <c r="H2360" s="1">
        <v>1.5404151817859E-11</v>
      </c>
    </row>
    <row r="2361" spans="5:8" x14ac:dyDescent="0.45">
      <c r="E2361">
        <v>4.1281614520168199E-4</v>
      </c>
      <c r="F2361">
        <v>3.9337294186963699E-4</v>
      </c>
      <c r="G2361">
        <v>2.3927034184176901E-4</v>
      </c>
      <c r="H2361" s="1">
        <v>1.5404151817859E-11</v>
      </c>
    </row>
    <row r="2362" spans="5:8" x14ac:dyDescent="0.45">
      <c r="E2362">
        <v>4.12760241436885E-4</v>
      </c>
      <c r="F2362">
        <v>3.9325907122558898E-4</v>
      </c>
      <c r="G2362">
        <v>2.3921174506008199E-4</v>
      </c>
      <c r="H2362" s="1">
        <v>1.5404151817859E-11</v>
      </c>
    </row>
    <row r="2363" spans="5:8" x14ac:dyDescent="0.45">
      <c r="E2363">
        <v>4.1275575104136701E-4</v>
      </c>
      <c r="F2363">
        <v>3.9310394507105799E-4</v>
      </c>
      <c r="G2363">
        <v>2.3917440118900401E-4</v>
      </c>
      <c r="H2363" s="1">
        <v>1.5404151817859E-11</v>
      </c>
    </row>
    <row r="2364" spans="5:8" x14ac:dyDescent="0.45">
      <c r="E2364">
        <v>4.1275253989879999E-4</v>
      </c>
      <c r="F2364">
        <v>3.9305512369050999E-4</v>
      </c>
      <c r="G2364">
        <v>2.39155170359582E-4</v>
      </c>
      <c r="H2364" s="1">
        <v>1.5404151817859E-11</v>
      </c>
    </row>
    <row r="2365" spans="5:8" x14ac:dyDescent="0.45">
      <c r="E2365">
        <v>4.1272731938947097E-4</v>
      </c>
      <c r="F2365">
        <v>3.9295855713839E-4</v>
      </c>
      <c r="G2365">
        <v>2.38931215128798E-4</v>
      </c>
      <c r="H2365" s="1">
        <v>1.5404151817859E-11</v>
      </c>
    </row>
    <row r="2366" spans="5:8" x14ac:dyDescent="0.45">
      <c r="E2366">
        <v>4.1272646448101998E-4</v>
      </c>
      <c r="F2366">
        <v>3.9292728108858503E-4</v>
      </c>
      <c r="G2366">
        <v>2.3892827716912301E-4</v>
      </c>
      <c r="H2366" s="1">
        <v>1.5404151817859E-11</v>
      </c>
    </row>
    <row r="2367" spans="5:8" x14ac:dyDescent="0.45">
      <c r="E2367">
        <v>4.1271901634038302E-4</v>
      </c>
      <c r="F2367">
        <v>3.92881369758245E-4</v>
      </c>
      <c r="G2367">
        <v>2.3891647971069501E-4</v>
      </c>
      <c r="H2367" s="1">
        <v>1.5404151817859E-11</v>
      </c>
    </row>
    <row r="2368" spans="5:8" x14ac:dyDescent="0.45">
      <c r="E2368">
        <v>4.1270921603098502E-4</v>
      </c>
      <c r="F2368">
        <v>3.92800583539383E-4</v>
      </c>
      <c r="G2368">
        <v>2.3888452654220599E-4</v>
      </c>
      <c r="H2368" s="1">
        <v>1.5404151817859E-11</v>
      </c>
    </row>
    <row r="2369" spans="5:8" x14ac:dyDescent="0.45">
      <c r="E2369">
        <v>4.1269579607738699E-4</v>
      </c>
      <c r="F2369">
        <v>3.9277106657983901E-4</v>
      </c>
      <c r="G2369">
        <v>2.38868936808588E-4</v>
      </c>
      <c r="H2369" s="1">
        <v>1.5404151817859E-11</v>
      </c>
    </row>
    <row r="2370" spans="5:8" x14ac:dyDescent="0.45">
      <c r="E2370">
        <v>4.1267163880721799E-4</v>
      </c>
      <c r="F2370">
        <v>3.9275974518577502E-4</v>
      </c>
      <c r="G2370">
        <v>2.3886091958582001E-4</v>
      </c>
      <c r="H2370" s="1">
        <v>1.5404151817859E-11</v>
      </c>
    </row>
    <row r="2371" spans="5:8" x14ac:dyDescent="0.45">
      <c r="E2371">
        <v>4.1264494512848799E-4</v>
      </c>
      <c r="F2371">
        <v>3.92754022780447E-4</v>
      </c>
      <c r="G2371">
        <v>2.3884436073639699E-4</v>
      </c>
      <c r="H2371" s="1">
        <v>1.5404151817859E-11</v>
      </c>
    </row>
    <row r="2372" spans="5:8" x14ac:dyDescent="0.45">
      <c r="E2372">
        <v>4.12621185945755E-4</v>
      </c>
      <c r="F2372">
        <v>3.9275076940651298E-4</v>
      </c>
      <c r="G2372">
        <v>2.3883808198170301E-4</v>
      </c>
      <c r="H2372" s="1">
        <v>1.5404151817859E-11</v>
      </c>
    </row>
    <row r="2373" spans="5:8" x14ac:dyDescent="0.45">
      <c r="E2373">
        <v>4.1258658891149297E-4</v>
      </c>
      <c r="F2373">
        <v>3.9271603392650298E-4</v>
      </c>
      <c r="G2373">
        <v>2.3882815907949601E-4</v>
      </c>
      <c r="H2373" s="1">
        <v>1.5404151817859E-11</v>
      </c>
    </row>
    <row r="2374" spans="5:8" x14ac:dyDescent="0.45">
      <c r="E2374">
        <v>4.1253679309318202E-4</v>
      </c>
      <c r="F2374">
        <v>3.9270580489642097E-4</v>
      </c>
      <c r="G2374">
        <v>2.3882572855284199E-4</v>
      </c>
      <c r="H2374" s="1">
        <v>1.5404151817859E-11</v>
      </c>
    </row>
    <row r="2375" spans="5:8" x14ac:dyDescent="0.45">
      <c r="E2375">
        <v>4.12528138737552E-4</v>
      </c>
      <c r="F2375">
        <v>3.9269299339354899E-4</v>
      </c>
      <c r="G2375">
        <v>2.38818237969756E-4</v>
      </c>
      <c r="H2375" s="1">
        <v>1.5404151817859E-11</v>
      </c>
    </row>
    <row r="2376" spans="5:8" x14ac:dyDescent="0.45">
      <c r="E2376">
        <v>4.1251893133320799E-4</v>
      </c>
      <c r="F2376">
        <v>3.9267396365246101E-4</v>
      </c>
      <c r="G2376">
        <v>2.3880298204032201E-4</v>
      </c>
      <c r="H2376" s="1">
        <v>1.5404151817859E-11</v>
      </c>
    </row>
    <row r="2377" spans="5:8" x14ac:dyDescent="0.45">
      <c r="E2377">
        <v>4.1251476445844999E-4</v>
      </c>
      <c r="F2377">
        <v>3.92665068378015E-4</v>
      </c>
      <c r="G2377">
        <v>2.3876626570546299E-4</v>
      </c>
      <c r="H2377" s="1">
        <v>1.5404151817859E-11</v>
      </c>
    </row>
    <row r="2378" spans="5:8" x14ac:dyDescent="0.45">
      <c r="E2378">
        <v>4.1250124380437899E-4</v>
      </c>
      <c r="F2378">
        <v>3.92626963860727E-4</v>
      </c>
      <c r="G2378">
        <v>2.3873941477632401E-4</v>
      </c>
      <c r="H2378" s="1">
        <v>1.5404151817859E-11</v>
      </c>
    </row>
    <row r="2379" spans="5:8" x14ac:dyDescent="0.45">
      <c r="E2379">
        <v>4.12466084999563E-4</v>
      </c>
      <c r="F2379">
        <v>3.9256936812321198E-4</v>
      </c>
      <c r="G2379">
        <v>2.3867947692652201E-4</v>
      </c>
      <c r="H2379" s="1">
        <v>1.5404151817859E-11</v>
      </c>
    </row>
    <row r="2380" spans="5:8" x14ac:dyDescent="0.45">
      <c r="E2380">
        <v>4.12462277986302E-4</v>
      </c>
      <c r="F2380">
        <v>3.9251117815382498E-4</v>
      </c>
      <c r="G2380">
        <v>2.38660369950126E-4</v>
      </c>
      <c r="H2380" s="1">
        <v>1.5404151817859E-11</v>
      </c>
    </row>
    <row r="2381" spans="5:8" x14ac:dyDescent="0.45">
      <c r="E2381">
        <v>4.1245785805951599E-4</v>
      </c>
      <c r="F2381">
        <v>3.9246649622145402E-4</v>
      </c>
      <c r="G2381">
        <v>2.3858170117615601E-4</v>
      </c>
      <c r="H2381" s="1">
        <v>1.5404151817859E-11</v>
      </c>
    </row>
    <row r="2382" spans="5:8" x14ac:dyDescent="0.45">
      <c r="E2382">
        <v>4.1244907191673299E-4</v>
      </c>
      <c r="F2382">
        <v>3.9246274791485998E-4</v>
      </c>
      <c r="G2382">
        <v>2.38574937959615E-4</v>
      </c>
      <c r="H2382" s="1">
        <v>1.5404151817859E-11</v>
      </c>
    </row>
    <row r="2383" spans="5:8" x14ac:dyDescent="0.45">
      <c r="E2383">
        <v>4.1243002395970898E-4</v>
      </c>
      <c r="F2383">
        <v>3.9245776645325202E-4</v>
      </c>
      <c r="G2383">
        <v>2.3857207797218401E-4</v>
      </c>
      <c r="H2383" s="1">
        <v>1.5404151817859E-11</v>
      </c>
    </row>
    <row r="2384" spans="5:8" x14ac:dyDescent="0.45">
      <c r="E2384">
        <v>4.1241005318536799E-4</v>
      </c>
      <c r="F2384">
        <v>3.9245246518216498E-4</v>
      </c>
      <c r="G2384">
        <v>2.3853687623604999E-4</v>
      </c>
      <c r="H2384" s="1">
        <v>1.5404151817859E-11</v>
      </c>
    </row>
    <row r="2385" spans="5:8" x14ac:dyDescent="0.45">
      <c r="E2385">
        <v>4.1240105012280501E-4</v>
      </c>
      <c r="F2385">
        <v>3.9244894890434198E-4</v>
      </c>
      <c r="G2385">
        <v>2.3848165224555501E-4</v>
      </c>
      <c r="H2385" s="1">
        <v>1.5404151817859E-11</v>
      </c>
    </row>
    <row r="2386" spans="5:8" x14ac:dyDescent="0.45">
      <c r="E2386">
        <v>4.1238813498889698E-4</v>
      </c>
      <c r="F2386">
        <v>3.9244757196522402E-4</v>
      </c>
      <c r="G2386">
        <v>2.3848011093975801E-4</v>
      </c>
      <c r="H2386" s="1">
        <v>1.5404151817859E-11</v>
      </c>
    </row>
    <row r="2387" spans="5:8" x14ac:dyDescent="0.45">
      <c r="E2387">
        <v>4.1236956547372399E-4</v>
      </c>
      <c r="F2387">
        <v>3.9243855869829802E-4</v>
      </c>
      <c r="G2387">
        <v>2.38468265378971E-4</v>
      </c>
      <c r="H2387" s="1">
        <v>1.5404151817859E-11</v>
      </c>
    </row>
    <row r="2388" spans="5:8" x14ac:dyDescent="0.45">
      <c r="E2388">
        <v>4.1234998370171601E-4</v>
      </c>
      <c r="F2388">
        <v>3.9243362123344601E-4</v>
      </c>
      <c r="G2388">
        <v>2.3824264022205801E-4</v>
      </c>
      <c r="H2388" s="1">
        <v>1.5404151817859E-11</v>
      </c>
    </row>
    <row r="2389" spans="5:8" x14ac:dyDescent="0.45">
      <c r="E2389">
        <v>4.1234141452318101E-4</v>
      </c>
      <c r="F2389">
        <v>3.9243114718734402E-4</v>
      </c>
      <c r="G2389">
        <v>2.3810645845733199E-4</v>
      </c>
      <c r="H2389" s="1">
        <v>1.5404151817859E-11</v>
      </c>
    </row>
    <row r="2390" spans="5:8" x14ac:dyDescent="0.45">
      <c r="E2390">
        <v>4.1233314428915601E-4</v>
      </c>
      <c r="F2390">
        <v>3.92429576538194E-4</v>
      </c>
      <c r="G2390">
        <v>2.38024716701736E-4</v>
      </c>
      <c r="H2390" s="1">
        <v>1.5404151817859E-11</v>
      </c>
    </row>
    <row r="2391" spans="5:8" x14ac:dyDescent="0.45">
      <c r="E2391">
        <v>4.1232152673860699E-4</v>
      </c>
      <c r="F2391">
        <v>3.92427905892359E-4</v>
      </c>
      <c r="G2391">
        <v>2.3799785133980599E-4</v>
      </c>
      <c r="H2391" s="1">
        <v>1.5404151817859E-11</v>
      </c>
    </row>
    <row r="2392" spans="5:8" x14ac:dyDescent="0.45">
      <c r="E2392">
        <v>4.1231822212594498E-4</v>
      </c>
      <c r="F2392">
        <v>3.9241475200429201E-4</v>
      </c>
      <c r="G2392">
        <v>2.37989838238399E-4</v>
      </c>
      <c r="H2392" s="1">
        <v>1.5404151817859E-11</v>
      </c>
    </row>
    <row r="2393" spans="5:8" x14ac:dyDescent="0.45">
      <c r="E2393">
        <v>4.12294571055815E-4</v>
      </c>
      <c r="F2393">
        <v>3.9241272245873099E-4</v>
      </c>
      <c r="G2393">
        <v>2.3798898080235501E-4</v>
      </c>
      <c r="H2393" s="1">
        <v>1.5404151817859E-11</v>
      </c>
    </row>
    <row r="2394" spans="5:8" x14ac:dyDescent="0.45">
      <c r="E2394">
        <v>4.12280984506217E-4</v>
      </c>
      <c r="F2394">
        <v>3.9241053553942199E-4</v>
      </c>
      <c r="G2394">
        <v>2.3797372551283399E-4</v>
      </c>
      <c r="H2394" s="1">
        <v>1.5404151817859E-11</v>
      </c>
    </row>
    <row r="2395" spans="5:8" x14ac:dyDescent="0.45">
      <c r="E2395">
        <v>4.1222884330285902E-4</v>
      </c>
      <c r="F2395">
        <v>3.9238683806043701E-4</v>
      </c>
      <c r="G2395">
        <v>2.37972464792035E-4</v>
      </c>
      <c r="H2395" s="1">
        <v>1.5404151817859E-11</v>
      </c>
    </row>
    <row r="2396" spans="5:8" x14ac:dyDescent="0.45">
      <c r="E2396">
        <v>4.1220587285319599E-4</v>
      </c>
      <c r="F2396">
        <v>3.9237177665517401E-4</v>
      </c>
      <c r="G2396">
        <v>2.3797151936006899E-4</v>
      </c>
      <c r="H2396" s="1">
        <v>1.5404151817859E-11</v>
      </c>
    </row>
    <row r="2397" spans="5:8" x14ac:dyDescent="0.45">
      <c r="E2397">
        <v>4.1217730868875902E-4</v>
      </c>
      <c r="F2397">
        <v>3.92366817957456E-4</v>
      </c>
      <c r="G2397">
        <v>2.3796658511402E-4</v>
      </c>
      <c r="H2397" s="1">
        <v>1.5404151817859E-11</v>
      </c>
    </row>
    <row r="2398" spans="5:8" x14ac:dyDescent="0.45">
      <c r="E2398">
        <v>4.12139372229576E-4</v>
      </c>
      <c r="F2398">
        <v>3.9233897407983301E-4</v>
      </c>
      <c r="G2398">
        <v>2.37963984710317E-4</v>
      </c>
      <c r="H2398" s="1">
        <v>1.5404151817859E-11</v>
      </c>
    </row>
    <row r="2399" spans="5:8" x14ac:dyDescent="0.45">
      <c r="E2399">
        <v>4.1212585824780301E-4</v>
      </c>
      <c r="F2399">
        <v>3.92336449943825E-4</v>
      </c>
      <c r="G2399">
        <v>2.37894565024369E-4</v>
      </c>
      <c r="H2399" s="1">
        <v>1.5404151817859E-11</v>
      </c>
    </row>
    <row r="2400" spans="5:8" x14ac:dyDescent="0.45">
      <c r="E2400">
        <v>4.1209112979026698E-4</v>
      </c>
      <c r="F2400">
        <v>3.9233129173341699E-4</v>
      </c>
      <c r="G2400">
        <v>2.3787040918617501E-4</v>
      </c>
      <c r="H2400" s="1">
        <v>1.5404151817859E-11</v>
      </c>
    </row>
    <row r="2401" spans="5:8" x14ac:dyDescent="0.45">
      <c r="E2401">
        <v>4.1204194926074302E-4</v>
      </c>
      <c r="F2401">
        <v>3.9232429697079002E-4</v>
      </c>
      <c r="G2401">
        <v>2.3584525472145E-4</v>
      </c>
      <c r="H2401" s="1">
        <v>1.5404151817859E-11</v>
      </c>
    </row>
    <row r="2402" spans="5:8" x14ac:dyDescent="0.45">
      <c r="E2402">
        <v>4.1201446105702702E-4</v>
      </c>
      <c r="F2402">
        <v>3.9228555066895198E-4</v>
      </c>
      <c r="G2402">
        <v>2.3575469685191099E-4</v>
      </c>
      <c r="H2402" s="1">
        <v>1.5404151817859E-11</v>
      </c>
    </row>
    <row r="2403" spans="5:8" x14ac:dyDescent="0.45">
      <c r="E2403">
        <v>4.1198970625354602E-4</v>
      </c>
      <c r="F2403">
        <v>3.9227139061929101E-4</v>
      </c>
      <c r="G2403">
        <v>2.35489401174546E-4</v>
      </c>
      <c r="H2403" s="1">
        <v>1.5404151817859E-11</v>
      </c>
    </row>
    <row r="2404" spans="5:8" x14ac:dyDescent="0.45">
      <c r="E2404">
        <v>4.1196274038164898E-4</v>
      </c>
      <c r="F2404">
        <v>3.9206197471630601E-4</v>
      </c>
      <c r="G2404">
        <v>2.3545307226402999E-4</v>
      </c>
      <c r="H2404" s="1">
        <v>1.5404151817859E-11</v>
      </c>
    </row>
    <row r="2405" spans="5:8" x14ac:dyDescent="0.45">
      <c r="E2405">
        <v>4.1195356511513698E-4</v>
      </c>
      <c r="F2405">
        <v>3.9197170131568903E-4</v>
      </c>
      <c r="G2405">
        <v>2.3452735066651099E-4</v>
      </c>
      <c r="H2405" s="1">
        <v>1.5404151817859E-11</v>
      </c>
    </row>
    <row r="2406" spans="5:8" x14ac:dyDescent="0.45">
      <c r="E2406">
        <v>4.1195057765607202E-4</v>
      </c>
      <c r="F2406">
        <v>3.9195784040141801E-4</v>
      </c>
      <c r="G2406">
        <v>2.34416091323363E-4</v>
      </c>
      <c r="H2406" s="1">
        <v>1.5404151817859E-11</v>
      </c>
    </row>
    <row r="2407" spans="5:8" x14ac:dyDescent="0.45">
      <c r="E2407">
        <v>4.1194635068260199E-4</v>
      </c>
      <c r="F2407">
        <v>3.9189840568147703E-4</v>
      </c>
      <c r="G2407">
        <v>2.3439714784242999E-4</v>
      </c>
      <c r="H2407" s="1">
        <v>1.5404151817859E-11</v>
      </c>
    </row>
    <row r="2408" spans="5:8" x14ac:dyDescent="0.45">
      <c r="E2408">
        <v>4.1194155093461898E-4</v>
      </c>
      <c r="F2408">
        <v>3.9179290518457602E-4</v>
      </c>
      <c r="G2408">
        <v>2.3436089286233899E-4</v>
      </c>
      <c r="H2408" s="1">
        <v>1.5404151817859E-11</v>
      </c>
    </row>
    <row r="2409" spans="5:8" x14ac:dyDescent="0.45">
      <c r="E2409">
        <v>4.1193738373133699E-4</v>
      </c>
      <c r="F2409">
        <v>3.9161276648450098E-4</v>
      </c>
      <c r="G2409">
        <v>2.3433013131634499E-4</v>
      </c>
      <c r="H2409" s="1">
        <v>1.5404151817859E-11</v>
      </c>
    </row>
    <row r="2410" spans="5:8" x14ac:dyDescent="0.45">
      <c r="E2410">
        <v>4.1193083495500598E-4</v>
      </c>
      <c r="F2410">
        <v>3.9115322004487299E-4</v>
      </c>
      <c r="G2410">
        <v>2.34317975033702E-4</v>
      </c>
      <c r="H2410" s="1">
        <v>1.5404151817859E-11</v>
      </c>
    </row>
    <row r="2411" spans="5:8" x14ac:dyDescent="0.45">
      <c r="E2411">
        <v>4.1192081746400098E-4</v>
      </c>
      <c r="F2411">
        <v>3.90917712588464E-4</v>
      </c>
      <c r="G2411">
        <v>2.3428221477761899E-4</v>
      </c>
      <c r="H2411" s="1">
        <v>1.5404151817859E-11</v>
      </c>
    </row>
    <row r="2412" spans="5:8" x14ac:dyDescent="0.45">
      <c r="E2412">
        <v>4.1191294564052401E-4</v>
      </c>
      <c r="F2412">
        <v>3.90802956400033E-4</v>
      </c>
      <c r="G2412">
        <v>2.34264519469021E-4</v>
      </c>
      <c r="H2412" s="1">
        <v>1.5404151817859E-11</v>
      </c>
    </row>
    <row r="2413" spans="5:8" x14ac:dyDescent="0.45">
      <c r="E2413">
        <v>4.11910442749823E-4</v>
      </c>
      <c r="F2413">
        <v>3.9078868212926902E-4</v>
      </c>
      <c r="G2413">
        <v>2.3421838524625399E-4</v>
      </c>
      <c r="H2413" s="1">
        <v>1.5404151817859E-11</v>
      </c>
    </row>
    <row r="2414" spans="5:8" x14ac:dyDescent="0.45">
      <c r="E2414">
        <v>4.11873988076339E-4</v>
      </c>
      <c r="F2414">
        <v>3.9072847616752199E-4</v>
      </c>
      <c r="G2414">
        <v>2.3413000684892901E-4</v>
      </c>
      <c r="H2414" s="1">
        <v>1.5404151817859E-11</v>
      </c>
    </row>
    <row r="2415" spans="5:8" x14ac:dyDescent="0.45">
      <c r="E2415">
        <v>4.1166334388821602E-4</v>
      </c>
      <c r="F2415">
        <v>3.9071606171635099E-4</v>
      </c>
      <c r="G2415">
        <v>2.34124670825335E-4</v>
      </c>
      <c r="H2415" s="1">
        <v>1.5404151817859E-11</v>
      </c>
    </row>
    <row r="2416" spans="5:8" x14ac:dyDescent="0.45">
      <c r="E2416">
        <v>4.1154868389727401E-4</v>
      </c>
      <c r="F2416">
        <v>3.9069968681149997E-4</v>
      </c>
      <c r="G2416">
        <v>2.3411360060549E-4</v>
      </c>
      <c r="H2416" s="1">
        <v>1.5404151817859E-11</v>
      </c>
    </row>
    <row r="2417" spans="5:8" x14ac:dyDescent="0.45">
      <c r="E2417">
        <v>4.1137080095031197E-4</v>
      </c>
      <c r="F2417">
        <v>3.9068740053039701E-4</v>
      </c>
      <c r="G2417">
        <v>2.3409235782502201E-4</v>
      </c>
      <c r="H2417" s="1">
        <v>1.5404151817859E-11</v>
      </c>
    </row>
    <row r="2418" spans="5:8" x14ac:dyDescent="0.45">
      <c r="E2418">
        <v>4.11108757522677E-4</v>
      </c>
      <c r="F2418">
        <v>3.9064577932574598E-4</v>
      </c>
      <c r="G2418">
        <v>2.3390770700919701E-4</v>
      </c>
      <c r="H2418" s="1">
        <v>1.5404151817859E-11</v>
      </c>
    </row>
    <row r="2419" spans="5:8" x14ac:dyDescent="0.45">
      <c r="E2419">
        <v>4.1102620614108098E-4</v>
      </c>
      <c r="F2419">
        <v>3.9063621190974098E-4</v>
      </c>
      <c r="G2419">
        <v>2.3390204528087399E-4</v>
      </c>
      <c r="H2419" s="1">
        <v>1.5404151817859E-11</v>
      </c>
    </row>
    <row r="2420" spans="5:8" x14ac:dyDescent="0.45">
      <c r="E2420">
        <v>4.1095191336960201E-4</v>
      </c>
      <c r="F2420">
        <v>3.9063545391094498E-4</v>
      </c>
      <c r="G2420">
        <v>2.3383108601884701E-4</v>
      </c>
      <c r="H2420" s="1">
        <v>1.5404151817859E-11</v>
      </c>
    </row>
    <row r="2421" spans="5:8" x14ac:dyDescent="0.45">
      <c r="E2421">
        <v>4.1085640988016998E-4</v>
      </c>
      <c r="F2421">
        <v>3.9063220019529298E-4</v>
      </c>
      <c r="G2421">
        <v>2.3355279891047899E-4</v>
      </c>
      <c r="H2421" s="1">
        <v>1.5404151817859E-11</v>
      </c>
    </row>
    <row r="2422" spans="5:8" x14ac:dyDescent="0.45">
      <c r="E2422">
        <v>4.1082472017772801E-4</v>
      </c>
      <c r="F2422">
        <v>3.9062185545373802E-4</v>
      </c>
      <c r="G2422">
        <v>2.2910403779405599E-4</v>
      </c>
      <c r="H2422" s="1">
        <v>1.5404151817859E-11</v>
      </c>
    </row>
    <row r="2423" spans="5:8" x14ac:dyDescent="0.45">
      <c r="E2423">
        <v>4.1074304597052901E-4</v>
      </c>
      <c r="F2423">
        <v>3.9057251239407303E-4</v>
      </c>
      <c r="G2423">
        <v>2.29083391752536E-4</v>
      </c>
      <c r="H2423" s="1">
        <v>1.5404151817859E-11</v>
      </c>
    </row>
    <row r="2424" spans="5:8" x14ac:dyDescent="0.45">
      <c r="E2424">
        <v>4.1070885537141701E-4</v>
      </c>
      <c r="F2424">
        <v>3.9052659691335499E-4</v>
      </c>
      <c r="G2424">
        <v>2.2907269226105301E-4</v>
      </c>
      <c r="H2424" s="1">
        <v>1.5404151817859E-11</v>
      </c>
    </row>
    <row r="2425" spans="5:8" x14ac:dyDescent="0.45">
      <c r="E2425">
        <v>4.1064281887497501E-4</v>
      </c>
      <c r="F2425">
        <v>3.9052325456517698E-4</v>
      </c>
      <c r="G2425">
        <v>2.2902944649827399E-4</v>
      </c>
      <c r="H2425" s="1">
        <v>1.5404151817859E-11</v>
      </c>
    </row>
    <row r="2426" spans="5:8" x14ac:dyDescent="0.45">
      <c r="E2426">
        <v>4.1033259044576402E-4</v>
      </c>
      <c r="F2426">
        <v>3.90509386144701E-4</v>
      </c>
      <c r="G2426">
        <v>2.2895534963572299E-4</v>
      </c>
      <c r="H2426" s="1">
        <v>1.5404151817859E-11</v>
      </c>
    </row>
    <row r="2427" spans="5:8" x14ac:dyDescent="0.45">
      <c r="E2427">
        <v>4.1011897867377202E-4</v>
      </c>
      <c r="F2427">
        <v>3.90505156562123E-4</v>
      </c>
      <c r="G2427">
        <v>2.2892184475251001E-4</v>
      </c>
      <c r="H2427" s="1">
        <v>1.5404151817859E-11</v>
      </c>
    </row>
    <row r="2428" spans="5:8" x14ac:dyDescent="0.45">
      <c r="E2428">
        <v>4.0985846587435199E-4</v>
      </c>
      <c r="F2428">
        <v>3.9049846906471098E-4</v>
      </c>
      <c r="G2428">
        <v>2.28877654783362E-4</v>
      </c>
      <c r="H2428" s="1">
        <v>1.5404151817859E-11</v>
      </c>
    </row>
    <row r="2429" spans="5:8" x14ac:dyDescent="0.45">
      <c r="E2429">
        <v>4.0975968519963303E-4</v>
      </c>
      <c r="F2429">
        <v>3.9049015413639002E-4</v>
      </c>
      <c r="G2429">
        <v>2.2887169125365001E-4</v>
      </c>
      <c r="H2429" s="1">
        <v>1.5404151817859E-11</v>
      </c>
    </row>
    <row r="2430" spans="5:8" x14ac:dyDescent="0.45">
      <c r="E2430">
        <v>4.0961224260329402E-4</v>
      </c>
      <c r="F2430">
        <v>3.9046774596612001E-4</v>
      </c>
      <c r="G2430">
        <v>2.2886693731058401E-4</v>
      </c>
      <c r="H2430" s="1">
        <v>1.5404151817859E-11</v>
      </c>
    </row>
    <row r="2431" spans="5:8" x14ac:dyDescent="0.45">
      <c r="E2431">
        <v>4.0955922202557998E-4</v>
      </c>
      <c r="F2431">
        <v>3.9045827454608199E-4</v>
      </c>
      <c r="G2431">
        <v>2.28865827064049E-4</v>
      </c>
      <c r="H2431" s="1">
        <v>1.5404151817859E-11</v>
      </c>
    </row>
    <row r="2432" spans="5:8" x14ac:dyDescent="0.45">
      <c r="E2432">
        <v>4.0953289792111002E-4</v>
      </c>
      <c r="F2432">
        <v>3.9044612043231199E-4</v>
      </c>
      <c r="G2432">
        <v>2.2885517271558099E-4</v>
      </c>
      <c r="H2432" s="1">
        <v>1.5404151817859E-11</v>
      </c>
    </row>
    <row r="2433" spans="5:8" x14ac:dyDescent="0.45">
      <c r="E2433">
        <v>4.0951760415873999E-4</v>
      </c>
      <c r="F2433">
        <v>3.90443613087505E-4</v>
      </c>
      <c r="G2433">
        <v>2.2881108374858499E-4</v>
      </c>
      <c r="H2433" s="1">
        <v>1.5404151817859E-11</v>
      </c>
    </row>
    <row r="2434" spans="5:8" x14ac:dyDescent="0.45">
      <c r="E2434">
        <v>4.0950578443911903E-4</v>
      </c>
      <c r="F2434">
        <v>3.9044139167320401E-4</v>
      </c>
      <c r="G2434">
        <v>2.2879345493348301E-4</v>
      </c>
      <c r="H2434" s="1">
        <v>1.5404151817859E-11</v>
      </c>
    </row>
    <row r="2435" spans="5:8" x14ac:dyDescent="0.45">
      <c r="E2435">
        <v>4.0949691679222501E-4</v>
      </c>
      <c r="F2435">
        <v>3.90438084518151E-4</v>
      </c>
      <c r="G2435">
        <v>2.28775625731351E-4</v>
      </c>
      <c r="H2435" s="1">
        <v>1.5404151817859E-11</v>
      </c>
    </row>
    <row r="2436" spans="5:8" x14ac:dyDescent="0.45">
      <c r="E2436">
        <v>4.0943776941412699E-4</v>
      </c>
      <c r="F2436">
        <v>3.9042987928851702E-4</v>
      </c>
      <c r="G2436">
        <v>2.28768924280678E-4</v>
      </c>
      <c r="H2436" s="1">
        <v>1.5404151817859E-11</v>
      </c>
    </row>
    <row r="2437" spans="5:8" x14ac:dyDescent="0.45">
      <c r="E2437">
        <v>4.0941648180234299E-4</v>
      </c>
      <c r="F2437">
        <v>3.9042891663858303E-4</v>
      </c>
      <c r="G2437">
        <v>2.2875769911391501E-4</v>
      </c>
      <c r="H2437" s="1">
        <v>1.5404151817859E-11</v>
      </c>
    </row>
    <row r="2438" spans="5:8" x14ac:dyDescent="0.45">
      <c r="E2438">
        <v>4.0941435382918999E-4</v>
      </c>
      <c r="F2438">
        <v>3.9042566978200901E-4</v>
      </c>
      <c r="G2438">
        <v>2.2757571055519399E-4</v>
      </c>
      <c r="H2438" s="1">
        <v>1.5404151817859E-11</v>
      </c>
    </row>
    <row r="2439" spans="5:8" x14ac:dyDescent="0.45">
      <c r="E2439">
        <v>4.0940669938866001E-4</v>
      </c>
      <c r="F2439">
        <v>3.9041857438229798E-4</v>
      </c>
      <c r="G2439">
        <v>2.2751245869246899E-4</v>
      </c>
      <c r="H2439" s="1">
        <v>1.5404151817859E-11</v>
      </c>
    </row>
    <row r="2440" spans="5:8" x14ac:dyDescent="0.45">
      <c r="E2440">
        <v>4.0937281859572102E-4</v>
      </c>
      <c r="F2440">
        <v>3.9039975688260698E-4</v>
      </c>
      <c r="G2440">
        <v>2.2749767982389399E-4</v>
      </c>
      <c r="H2440" s="1">
        <v>1.5404151817859E-11</v>
      </c>
    </row>
    <row r="2441" spans="5:8" x14ac:dyDescent="0.45">
      <c r="E2441">
        <v>4.09364184873994E-4</v>
      </c>
      <c r="F2441">
        <v>3.90366192124154E-4</v>
      </c>
      <c r="G2441">
        <v>2.2741921786743701E-4</v>
      </c>
      <c r="H2441" s="1">
        <v>1.5404151817859E-11</v>
      </c>
    </row>
    <row r="2442" spans="5:8" x14ac:dyDescent="0.45">
      <c r="E2442">
        <v>4.0935684355646501E-4</v>
      </c>
      <c r="F2442">
        <v>3.9035396919720499E-4</v>
      </c>
      <c r="G2442">
        <v>2.2741178005338E-4</v>
      </c>
      <c r="H2442" s="1">
        <v>1.5404151817859E-11</v>
      </c>
    </row>
    <row r="2443" spans="5:8" x14ac:dyDescent="0.45">
      <c r="E2443">
        <v>4.0934885735808901E-4</v>
      </c>
      <c r="F2443">
        <v>3.90339552712454E-4</v>
      </c>
      <c r="G2443">
        <v>2.27384867296514E-4</v>
      </c>
      <c r="H2443" s="1">
        <v>1.5404151817859E-11</v>
      </c>
    </row>
    <row r="2444" spans="5:8" x14ac:dyDescent="0.45">
      <c r="E2444">
        <v>4.0934273981551298E-4</v>
      </c>
      <c r="F2444">
        <v>3.9033120386053501E-4</v>
      </c>
      <c r="G2444">
        <v>2.2723487697306699E-4</v>
      </c>
      <c r="H2444" s="1">
        <v>1.5404151817859E-11</v>
      </c>
    </row>
    <row r="2445" spans="5:8" x14ac:dyDescent="0.45">
      <c r="E2445">
        <v>4.0932442283825098E-4</v>
      </c>
      <c r="F2445">
        <v>3.9029666056006898E-4</v>
      </c>
      <c r="G2445">
        <v>2.27229253974716E-4</v>
      </c>
      <c r="H2445" s="1">
        <v>1.5404151817859E-11</v>
      </c>
    </row>
    <row r="2446" spans="5:8" x14ac:dyDescent="0.45">
      <c r="E2446">
        <v>4.0931483737417199E-4</v>
      </c>
      <c r="F2446">
        <v>3.9023445312220598E-4</v>
      </c>
      <c r="G2446">
        <v>2.27224111347283E-4</v>
      </c>
      <c r="H2446" s="1">
        <v>1.5404151817859E-11</v>
      </c>
    </row>
    <row r="2447" spans="5:8" x14ac:dyDescent="0.45">
      <c r="E2447">
        <v>4.0931147167016699E-4</v>
      </c>
      <c r="F2447">
        <v>3.9019904771214899E-4</v>
      </c>
      <c r="G2447">
        <v>2.2721665340221E-4</v>
      </c>
      <c r="H2447" s="1">
        <v>1.5404151817859E-11</v>
      </c>
    </row>
    <row r="2448" spans="5:8" x14ac:dyDescent="0.45">
      <c r="E2448">
        <v>4.0927762106006703E-4</v>
      </c>
      <c r="F2448">
        <v>3.9017651537025699E-4</v>
      </c>
      <c r="G2448">
        <v>2.2715071142578999E-4</v>
      </c>
      <c r="H2448" s="1">
        <v>1.5404151817859E-11</v>
      </c>
    </row>
    <row r="2449" spans="5:8" x14ac:dyDescent="0.45">
      <c r="E2449">
        <v>4.0925456347125903E-4</v>
      </c>
      <c r="F2449">
        <v>3.90157182498142E-4</v>
      </c>
      <c r="G2449">
        <v>2.26002687011194E-4</v>
      </c>
      <c r="H2449" s="1">
        <v>1.5404151817859E-11</v>
      </c>
    </row>
    <row r="2450" spans="5:8" x14ac:dyDescent="0.45">
      <c r="E2450">
        <v>4.0924206051643299E-4</v>
      </c>
      <c r="F2450">
        <v>3.9014668156937398E-4</v>
      </c>
      <c r="G2450">
        <v>2.25779198631292E-4</v>
      </c>
      <c r="H2450" s="1">
        <v>1.5404151817859E-11</v>
      </c>
    </row>
    <row r="2451" spans="5:8" x14ac:dyDescent="0.45">
      <c r="E2451">
        <v>4.09215430663295E-4</v>
      </c>
      <c r="F2451">
        <v>3.8971948601867898E-4</v>
      </c>
      <c r="G2451">
        <v>2.2574634306732301E-4</v>
      </c>
      <c r="H2451" s="1">
        <v>1.5404151817859E-11</v>
      </c>
    </row>
    <row r="2452" spans="5:8" x14ac:dyDescent="0.45">
      <c r="E2452">
        <v>4.09199556620087E-4</v>
      </c>
      <c r="F2452">
        <v>3.89619676278986E-4</v>
      </c>
      <c r="G2452">
        <v>2.2563334656499999E-4</v>
      </c>
      <c r="H2452" s="1">
        <v>1.5404151817859E-11</v>
      </c>
    </row>
    <row r="2453" spans="5:8" x14ac:dyDescent="0.45">
      <c r="E2453">
        <v>4.0918854891999399E-4</v>
      </c>
      <c r="F2453">
        <v>3.89582617797049E-4</v>
      </c>
      <c r="G2453">
        <v>2.2553866149739799E-4</v>
      </c>
      <c r="H2453" s="1">
        <v>1.5404151817859E-11</v>
      </c>
    </row>
    <row r="2454" spans="5:8" x14ac:dyDescent="0.45">
      <c r="E2454">
        <v>4.0918552188260002E-4</v>
      </c>
      <c r="F2454">
        <v>3.8952171687711901E-4</v>
      </c>
      <c r="G2454">
        <v>2.2548442873673399E-4</v>
      </c>
      <c r="H2454" s="1">
        <v>1.5404151817859E-11</v>
      </c>
    </row>
    <row r="2455" spans="5:8" x14ac:dyDescent="0.45">
      <c r="E2455">
        <v>4.0916456516603702E-4</v>
      </c>
      <c r="F2455">
        <v>3.8943061793066602E-4</v>
      </c>
      <c r="G2455">
        <v>2.2536762627771101E-4</v>
      </c>
      <c r="H2455" s="1">
        <v>1.5404151817859E-11</v>
      </c>
    </row>
    <row r="2456" spans="5:8" x14ac:dyDescent="0.45">
      <c r="E2456">
        <v>4.0914297782023302E-4</v>
      </c>
      <c r="F2456">
        <v>3.8938556289195002E-4</v>
      </c>
      <c r="G2456">
        <v>2.25271940355036E-4</v>
      </c>
      <c r="H2456" s="1">
        <v>1.5404151817859E-11</v>
      </c>
    </row>
    <row r="2457" spans="5:8" x14ac:dyDescent="0.45">
      <c r="E2457">
        <v>4.0913967257247199E-4</v>
      </c>
      <c r="F2457">
        <v>3.8928680251555398E-4</v>
      </c>
      <c r="G2457">
        <v>2.2513278608709099E-4</v>
      </c>
      <c r="H2457" s="1">
        <v>1.5404151817859E-11</v>
      </c>
    </row>
    <row r="2458" spans="5:8" x14ac:dyDescent="0.45">
      <c r="E2458">
        <v>4.09136597570718E-4</v>
      </c>
      <c r="F2458">
        <v>3.8927745448089898E-4</v>
      </c>
      <c r="G2458">
        <v>2.25062280843985E-4</v>
      </c>
      <c r="H2458" s="1">
        <v>1.5404151817859E-11</v>
      </c>
    </row>
    <row r="2459" spans="5:8" x14ac:dyDescent="0.45">
      <c r="E2459">
        <v>4.09131626174387E-4</v>
      </c>
      <c r="F2459">
        <v>3.89271779312796E-4</v>
      </c>
      <c r="G2459">
        <v>2.2477140644844301E-4</v>
      </c>
      <c r="H2459" s="1">
        <v>1.5404151817859E-11</v>
      </c>
    </row>
    <row r="2460" spans="5:8" x14ac:dyDescent="0.45">
      <c r="E2460">
        <v>4.0912953496041802E-4</v>
      </c>
      <c r="F2460">
        <v>3.8925660739187301E-4</v>
      </c>
      <c r="G2460">
        <v>2.24689880728358E-4</v>
      </c>
      <c r="H2460" s="1">
        <v>1.5404151817859E-11</v>
      </c>
    </row>
    <row r="2461" spans="5:8" x14ac:dyDescent="0.45">
      <c r="E2461">
        <v>4.0911786247261098E-4</v>
      </c>
      <c r="F2461">
        <v>3.8907528121478102E-4</v>
      </c>
      <c r="G2461">
        <v>2.2387846941917001E-4</v>
      </c>
      <c r="H2461" s="1">
        <v>1.5404151817859E-11</v>
      </c>
    </row>
    <row r="2462" spans="5:8" x14ac:dyDescent="0.45">
      <c r="E2462">
        <v>4.0906395700118401E-4</v>
      </c>
      <c r="F2462">
        <v>3.8900591777923498E-4</v>
      </c>
      <c r="G2462">
        <v>2.2385608460289699E-4</v>
      </c>
      <c r="H2462" s="1">
        <v>1.5404151817859E-11</v>
      </c>
    </row>
    <row r="2463" spans="5:8" x14ac:dyDescent="0.45">
      <c r="E2463">
        <v>4.08999451132008E-4</v>
      </c>
      <c r="F2463">
        <v>3.8898658751038102E-4</v>
      </c>
      <c r="G2463">
        <v>2.23855483267262E-4</v>
      </c>
      <c r="H2463" s="1">
        <v>1.5404151817859E-11</v>
      </c>
    </row>
    <row r="2464" spans="5:8" x14ac:dyDescent="0.45">
      <c r="E2464">
        <v>4.0878887411271899E-4</v>
      </c>
      <c r="F2464">
        <v>3.8897784590831799E-4</v>
      </c>
      <c r="G2464">
        <v>2.2218260142102699E-4</v>
      </c>
      <c r="H2464" s="1">
        <v>1.5404151817859E-11</v>
      </c>
    </row>
    <row r="2465" spans="5:8" x14ac:dyDescent="0.45">
      <c r="E2465">
        <v>4.0855013744582901E-4</v>
      </c>
      <c r="F2465">
        <v>3.8897285277223999E-4</v>
      </c>
      <c r="G2465">
        <v>2.2116163575504799E-4</v>
      </c>
      <c r="H2465" s="1">
        <v>1.5404151817859E-11</v>
      </c>
    </row>
    <row r="2466" spans="5:8" x14ac:dyDescent="0.45">
      <c r="E2466">
        <v>4.0847423282968298E-4</v>
      </c>
      <c r="F2466">
        <v>3.8894923064840899E-4</v>
      </c>
      <c r="G2466">
        <v>2.2059071069038201E-4</v>
      </c>
      <c r="H2466" s="1">
        <v>1.5404151817859E-11</v>
      </c>
    </row>
    <row r="2467" spans="5:8" x14ac:dyDescent="0.45">
      <c r="E2467">
        <v>4.0845474352429502E-4</v>
      </c>
      <c r="F2467">
        <v>3.88930898231383E-4</v>
      </c>
      <c r="G2467">
        <v>2.20586802438004E-4</v>
      </c>
      <c r="H2467" s="1">
        <v>1.5404151817859E-11</v>
      </c>
    </row>
    <row r="2468" spans="5:8" x14ac:dyDescent="0.45">
      <c r="E2468">
        <v>4.0842692966016502E-4</v>
      </c>
      <c r="F2468">
        <v>3.8891429933487299E-4</v>
      </c>
      <c r="G2468">
        <v>2.2055271988352399E-4</v>
      </c>
      <c r="H2468" s="1">
        <v>1.5404151817859E-11</v>
      </c>
    </row>
    <row r="2469" spans="5:8" x14ac:dyDescent="0.45">
      <c r="E2469">
        <v>4.0828618057768199E-4</v>
      </c>
      <c r="F2469">
        <v>3.8890925579542802E-4</v>
      </c>
      <c r="G2469">
        <v>2.2043822170926701E-4</v>
      </c>
      <c r="H2469" s="1">
        <v>1.5404151817859E-11</v>
      </c>
    </row>
    <row r="2470" spans="5:8" x14ac:dyDescent="0.45">
      <c r="E2470">
        <v>4.0799377562836801E-4</v>
      </c>
      <c r="F2470">
        <v>3.8890061034544998E-4</v>
      </c>
      <c r="G2470">
        <v>2.20427130458136E-4</v>
      </c>
      <c r="H2470" s="1">
        <v>1.5404151817859E-11</v>
      </c>
    </row>
    <row r="2471" spans="5:8" x14ac:dyDescent="0.45">
      <c r="E2471">
        <v>4.0797030532327601E-4</v>
      </c>
      <c r="F2471">
        <v>3.8882992278470503E-4</v>
      </c>
      <c r="G2471">
        <v>2.20364014404361E-4</v>
      </c>
      <c r="H2471" s="1">
        <v>1.5404151817859E-11</v>
      </c>
    </row>
    <row r="2472" spans="5:8" x14ac:dyDescent="0.45">
      <c r="E2472">
        <v>4.0793827079285699E-4</v>
      </c>
      <c r="F2472">
        <v>3.8882788241328801E-4</v>
      </c>
      <c r="G2472">
        <v>2.2031278574419401E-4</v>
      </c>
      <c r="H2472" s="1">
        <v>1.5404151817859E-11</v>
      </c>
    </row>
    <row r="2473" spans="5:8" x14ac:dyDescent="0.45">
      <c r="E2473">
        <v>4.0791255655859502E-4</v>
      </c>
      <c r="F2473">
        <v>3.88821860257089E-4</v>
      </c>
      <c r="G2473">
        <v>2.20294395555347E-4</v>
      </c>
      <c r="H2473" s="1">
        <v>1.5404151817859E-11</v>
      </c>
    </row>
    <row r="2474" spans="5:8" x14ac:dyDescent="0.45">
      <c r="E2474">
        <v>4.0786210832767901E-4</v>
      </c>
      <c r="F2474">
        <v>3.8881301762824203E-4</v>
      </c>
      <c r="G2474">
        <v>2.20274547447436E-4</v>
      </c>
      <c r="H2474" s="1">
        <v>1.5404151817859E-11</v>
      </c>
    </row>
    <row r="2475" spans="5:8" x14ac:dyDescent="0.45">
      <c r="E2475">
        <v>4.0780219876562898E-4</v>
      </c>
      <c r="F2475">
        <v>3.8880518025604901E-4</v>
      </c>
      <c r="G2475">
        <v>2.2026225542105099E-4</v>
      </c>
      <c r="H2475" s="1">
        <v>1.5404151817859E-11</v>
      </c>
    </row>
    <row r="2476" spans="5:8" x14ac:dyDescent="0.45">
      <c r="E2476">
        <v>4.0777357401015999E-4</v>
      </c>
      <c r="F2476">
        <v>3.8878202902403698E-4</v>
      </c>
      <c r="G2476">
        <v>2.2026204630556099E-4</v>
      </c>
      <c r="H2476" s="1">
        <v>1.5404151817859E-11</v>
      </c>
    </row>
    <row r="2477" spans="5:8" x14ac:dyDescent="0.45">
      <c r="E2477">
        <v>4.0776518058062802E-4</v>
      </c>
      <c r="F2477">
        <v>3.8875344372098301E-4</v>
      </c>
      <c r="G2477">
        <v>2.2025995964570201E-4</v>
      </c>
      <c r="H2477" s="1">
        <v>1.5404151817859E-11</v>
      </c>
    </row>
    <row r="2478" spans="5:8" x14ac:dyDescent="0.45">
      <c r="E2478">
        <v>4.0776322301819203E-4</v>
      </c>
      <c r="F2478">
        <v>3.8871214886774798E-4</v>
      </c>
      <c r="G2478">
        <v>2.20252879399363E-4</v>
      </c>
      <c r="H2478" s="1">
        <v>1.5404151817859E-11</v>
      </c>
    </row>
    <row r="2479" spans="5:8" x14ac:dyDescent="0.45">
      <c r="E2479">
        <v>4.0776018152610698E-4</v>
      </c>
      <c r="F2479">
        <v>3.88708213347514E-4</v>
      </c>
      <c r="G2479">
        <v>2.20248955959812E-4</v>
      </c>
      <c r="H2479" s="1">
        <v>1.5404151817859E-11</v>
      </c>
    </row>
    <row r="2480" spans="5:8" x14ac:dyDescent="0.45">
      <c r="E2480">
        <v>4.0774314858684499E-4</v>
      </c>
      <c r="F2480">
        <v>3.88704172556307E-4</v>
      </c>
      <c r="G2480">
        <v>2.1996821206176099E-4</v>
      </c>
      <c r="H2480" s="1">
        <v>1.5404151817859E-11</v>
      </c>
    </row>
    <row r="2481" spans="5:8" x14ac:dyDescent="0.45">
      <c r="E2481">
        <v>4.0769733190440299E-4</v>
      </c>
      <c r="F2481">
        <v>3.88701827812657E-4</v>
      </c>
      <c r="G2481">
        <v>2.1980224476854E-4</v>
      </c>
      <c r="H2481" s="1">
        <v>1.5404151817859E-11</v>
      </c>
    </row>
    <row r="2482" spans="5:8" x14ac:dyDescent="0.45">
      <c r="E2482">
        <v>4.0761666593340799E-4</v>
      </c>
      <c r="F2482">
        <v>3.88701230275799E-4</v>
      </c>
      <c r="G2482">
        <v>2.19591000334312E-4</v>
      </c>
      <c r="H2482" s="1">
        <v>1.5404151817859E-11</v>
      </c>
    </row>
    <row r="2483" spans="5:8" x14ac:dyDescent="0.45">
      <c r="E2483">
        <v>4.0756793472149498E-4</v>
      </c>
      <c r="F2483">
        <v>3.8869708694266598E-4</v>
      </c>
      <c r="G2483">
        <v>2.1949002523208999E-4</v>
      </c>
      <c r="H2483" s="1">
        <v>1.5404151817859E-11</v>
      </c>
    </row>
    <row r="2484" spans="5:8" x14ac:dyDescent="0.45">
      <c r="E2484">
        <v>4.0756213062284499E-4</v>
      </c>
      <c r="F2484">
        <v>3.8867043841157698E-4</v>
      </c>
      <c r="G2484">
        <v>2.1923538247712999E-4</v>
      </c>
      <c r="H2484" s="1">
        <v>1.5404151817859E-11</v>
      </c>
    </row>
    <row r="2485" spans="5:8" x14ac:dyDescent="0.45">
      <c r="E2485">
        <v>4.0754916509408998E-4</v>
      </c>
      <c r="F2485">
        <v>3.8866240797769602E-4</v>
      </c>
      <c r="G2485">
        <v>2.1915312146736401E-4</v>
      </c>
      <c r="H2485" s="1">
        <v>1.5404151817859E-11</v>
      </c>
    </row>
    <row r="2486" spans="5:8" x14ac:dyDescent="0.45">
      <c r="E2486">
        <v>4.0749850674540102E-4</v>
      </c>
      <c r="F2486">
        <v>3.8857869463691601E-4</v>
      </c>
      <c r="G2486">
        <v>2.1895784756539101E-4</v>
      </c>
      <c r="H2486" s="1">
        <v>1.5404151817859E-11</v>
      </c>
    </row>
    <row r="2487" spans="5:8" x14ac:dyDescent="0.45">
      <c r="E2487">
        <v>4.0748452624292299E-4</v>
      </c>
      <c r="F2487">
        <v>3.8855283929305201E-4</v>
      </c>
      <c r="G2487">
        <v>2.18858613854444E-4</v>
      </c>
      <c r="H2487" s="1">
        <v>1.5404151817859E-11</v>
      </c>
    </row>
    <row r="2488" spans="5:8" x14ac:dyDescent="0.45">
      <c r="E2488">
        <v>4.0746982107100501E-4</v>
      </c>
      <c r="F2488">
        <v>3.8849060078642502E-4</v>
      </c>
      <c r="G2488">
        <v>2.18712080282925E-4</v>
      </c>
      <c r="H2488" s="1">
        <v>1.5404151817859E-11</v>
      </c>
    </row>
    <row r="2489" spans="5:8" x14ac:dyDescent="0.45">
      <c r="E2489">
        <v>4.0746368024298E-4</v>
      </c>
      <c r="F2489">
        <v>3.8848500810388902E-4</v>
      </c>
      <c r="G2489">
        <v>2.18499837955011E-4</v>
      </c>
      <c r="H2489" s="1">
        <v>1.5404151817859E-11</v>
      </c>
    </row>
    <row r="2490" spans="5:8" x14ac:dyDescent="0.45">
      <c r="E2490">
        <v>4.0745442285760897E-4</v>
      </c>
      <c r="F2490">
        <v>3.8847930153655598E-4</v>
      </c>
      <c r="G2490">
        <v>2.1833414570908601E-4</v>
      </c>
      <c r="H2490" s="1">
        <v>1.5404151817859E-11</v>
      </c>
    </row>
    <row r="2491" spans="5:8" x14ac:dyDescent="0.45">
      <c r="E2491">
        <v>4.0742604533847398E-4</v>
      </c>
      <c r="F2491">
        <v>3.8843917313370602E-4</v>
      </c>
      <c r="G2491">
        <v>2.18140332057328E-4</v>
      </c>
      <c r="H2491" s="1">
        <v>1.5404151817859E-11</v>
      </c>
    </row>
    <row r="2492" spans="5:8" x14ac:dyDescent="0.45">
      <c r="E2492">
        <v>4.07402442213587E-4</v>
      </c>
      <c r="F2492">
        <v>3.88407665372547E-4</v>
      </c>
      <c r="G2492">
        <v>2.1813201822750699E-4</v>
      </c>
      <c r="H2492" s="1">
        <v>1.5404151817859E-11</v>
      </c>
    </row>
    <row r="2493" spans="5:8" x14ac:dyDescent="0.45">
      <c r="E2493">
        <v>4.0739843971536298E-4</v>
      </c>
      <c r="F2493">
        <v>3.8835689988285499E-4</v>
      </c>
      <c r="G2493">
        <v>2.18119573877085E-4</v>
      </c>
      <c r="H2493" s="1">
        <v>1.5404151817859E-11</v>
      </c>
    </row>
    <row r="2494" spans="5:8" x14ac:dyDescent="0.45">
      <c r="E2494">
        <v>4.0739405898106899E-4</v>
      </c>
      <c r="F2494">
        <v>3.8833330349373599E-4</v>
      </c>
      <c r="G2494">
        <v>2.1808166151345099E-4</v>
      </c>
      <c r="H2494" s="1">
        <v>1.5404151817859E-11</v>
      </c>
    </row>
    <row r="2495" spans="5:8" x14ac:dyDescent="0.45">
      <c r="E2495">
        <v>4.0735208731763E-4</v>
      </c>
      <c r="F2495">
        <v>3.8831718480306998E-4</v>
      </c>
      <c r="G2495">
        <v>2.1807940492596801E-4</v>
      </c>
      <c r="H2495" s="1">
        <v>1.5404151817859E-11</v>
      </c>
    </row>
    <row r="2496" spans="5:8" x14ac:dyDescent="0.45">
      <c r="E2496">
        <v>4.0733174598732598E-4</v>
      </c>
      <c r="F2496">
        <v>3.8830681401373201E-4</v>
      </c>
      <c r="G2496">
        <v>2.1758559596311399E-4</v>
      </c>
      <c r="H2496" s="1">
        <v>1.5404151817859E-11</v>
      </c>
    </row>
    <row r="2497" spans="5:8" x14ac:dyDescent="0.45">
      <c r="E2497">
        <v>4.0730824735389301E-4</v>
      </c>
      <c r="F2497">
        <v>3.88294869424387E-4</v>
      </c>
      <c r="G2497">
        <v>2.1701397399886101E-4</v>
      </c>
      <c r="H2497" s="1">
        <v>1.5404151817859E-11</v>
      </c>
    </row>
    <row r="2498" spans="5:8" x14ac:dyDescent="0.45">
      <c r="E2498">
        <v>4.0730027062839001E-4</v>
      </c>
      <c r="F2498">
        <v>3.8828003453907501E-4</v>
      </c>
      <c r="G2498">
        <v>2.1697382823270599E-4</v>
      </c>
      <c r="H2498" s="1">
        <v>1.5404151817859E-11</v>
      </c>
    </row>
    <row r="2499" spans="5:8" x14ac:dyDescent="0.45">
      <c r="E2499">
        <v>4.0728627999296699E-4</v>
      </c>
      <c r="F2499">
        <v>3.8824427091539401E-4</v>
      </c>
      <c r="G2499">
        <v>2.16920036288599E-4</v>
      </c>
      <c r="H2499" s="1">
        <v>1.5404151817859E-11</v>
      </c>
    </row>
    <row r="2500" spans="5:8" x14ac:dyDescent="0.45">
      <c r="E2500">
        <v>4.0728060917162898E-4</v>
      </c>
      <c r="F2500">
        <v>3.8823593054558098E-4</v>
      </c>
      <c r="G2500">
        <v>2.1690354751438201E-4</v>
      </c>
      <c r="H2500" s="1">
        <v>1.5404151817859E-11</v>
      </c>
    </row>
    <row r="2501" spans="5:8" x14ac:dyDescent="0.45">
      <c r="E2501">
        <v>4.0726410101883399E-4</v>
      </c>
      <c r="F2501">
        <v>3.8818196926931702E-4</v>
      </c>
      <c r="G2501">
        <v>2.1678439205456899E-4</v>
      </c>
      <c r="H2501" s="1">
        <v>1.5404151817859E-11</v>
      </c>
    </row>
    <row r="2502" spans="5:8" x14ac:dyDescent="0.45">
      <c r="E2502">
        <v>4.0725806399509099E-4</v>
      </c>
      <c r="F2502">
        <v>3.8802869327973202E-4</v>
      </c>
      <c r="G2502">
        <v>2.1659060347343299E-4</v>
      </c>
      <c r="H2502" s="1">
        <v>1.5404151817859E-11</v>
      </c>
    </row>
    <row r="2503" spans="5:8" x14ac:dyDescent="0.45">
      <c r="E2503">
        <v>4.0723188565408699E-4</v>
      </c>
      <c r="F2503">
        <v>3.8768946253818802E-4</v>
      </c>
      <c r="G2503">
        <v>2.16542128615982E-4</v>
      </c>
      <c r="H2503" s="1">
        <v>1.5404151817859E-11</v>
      </c>
    </row>
    <row r="2504" spans="5:8" x14ac:dyDescent="0.45">
      <c r="E2504">
        <v>4.0716990875803901E-4</v>
      </c>
      <c r="F2504">
        <v>3.8723023555668702E-4</v>
      </c>
      <c r="G2504">
        <v>2.1404006724619299E-4</v>
      </c>
      <c r="H2504" s="1">
        <v>1.5404151817859E-11</v>
      </c>
    </row>
    <row r="2505" spans="5:8" x14ac:dyDescent="0.45">
      <c r="E2505">
        <v>4.0684749555020401E-4</v>
      </c>
      <c r="F2505">
        <v>3.87049337389675E-4</v>
      </c>
      <c r="G2505">
        <v>2.14023758940678E-4</v>
      </c>
      <c r="H2505" s="1">
        <v>1.5404151817859E-11</v>
      </c>
    </row>
    <row r="2506" spans="5:8" x14ac:dyDescent="0.45">
      <c r="E2506">
        <v>4.0676370049253202E-4</v>
      </c>
      <c r="F2506">
        <v>3.86876607803231E-4</v>
      </c>
      <c r="G2506">
        <v>2.13955952744261E-4</v>
      </c>
      <c r="H2506" s="1">
        <v>1.5404151817859E-11</v>
      </c>
    </row>
    <row r="2507" spans="5:8" x14ac:dyDescent="0.45">
      <c r="E2507">
        <v>4.0675910494054201E-4</v>
      </c>
      <c r="F2507">
        <v>3.86779394421768E-4</v>
      </c>
      <c r="G2507">
        <v>2.13911129574094E-4</v>
      </c>
      <c r="H2507" s="1">
        <v>1.5404151817859E-11</v>
      </c>
    </row>
    <row r="2508" spans="5:8" x14ac:dyDescent="0.45">
      <c r="E2508">
        <v>4.0675728595955399E-4</v>
      </c>
      <c r="F2508">
        <v>3.8669880983370399E-4</v>
      </c>
      <c r="G2508">
        <v>2.1238694995941699E-4</v>
      </c>
      <c r="H2508" s="1">
        <v>1.5404151817859E-11</v>
      </c>
    </row>
    <row r="2509" spans="5:8" x14ac:dyDescent="0.45">
      <c r="E2509">
        <v>4.0675421398166399E-4</v>
      </c>
      <c r="F2509">
        <v>3.8665556280314498E-4</v>
      </c>
      <c r="G2509">
        <v>2.12361462409966E-4</v>
      </c>
      <c r="H2509" s="1">
        <v>1.5404151817859E-11</v>
      </c>
    </row>
    <row r="2510" spans="5:8" x14ac:dyDescent="0.45">
      <c r="E2510">
        <v>4.0674531218635801E-4</v>
      </c>
      <c r="F2510">
        <v>3.86647461752818E-4</v>
      </c>
      <c r="G2510">
        <v>2.12346286710091E-4</v>
      </c>
      <c r="H2510" s="1">
        <v>1.5404151817859E-11</v>
      </c>
    </row>
    <row r="2511" spans="5:8" x14ac:dyDescent="0.45">
      <c r="E2511">
        <v>4.0674300953436998E-4</v>
      </c>
      <c r="F2511">
        <v>3.8663226149720701E-4</v>
      </c>
      <c r="G2511">
        <v>2.12321293405116E-4</v>
      </c>
      <c r="H2511" s="1">
        <v>1.5404151817859E-11</v>
      </c>
    </row>
    <row r="2512" spans="5:8" x14ac:dyDescent="0.45">
      <c r="E2512">
        <v>4.0674122077616098E-4</v>
      </c>
      <c r="F2512">
        <v>3.8653845282786599E-4</v>
      </c>
      <c r="G2512">
        <v>2.12319571668497E-4</v>
      </c>
      <c r="H2512" s="1">
        <v>1.5404151817859E-11</v>
      </c>
    </row>
    <row r="2513" spans="5:8" x14ac:dyDescent="0.45">
      <c r="E2513">
        <v>4.0673936352975099E-4</v>
      </c>
      <c r="F2513">
        <v>3.86489372688698E-4</v>
      </c>
      <c r="G2513">
        <v>2.1227333523464901E-4</v>
      </c>
      <c r="H2513" s="1">
        <v>1.5404151817859E-11</v>
      </c>
    </row>
    <row r="2514" spans="5:8" x14ac:dyDescent="0.45">
      <c r="E2514">
        <v>4.06735881829445E-4</v>
      </c>
      <c r="F2514">
        <v>3.86457550187213E-4</v>
      </c>
      <c r="G2514">
        <v>2.1226632600592499E-4</v>
      </c>
      <c r="H2514" s="1">
        <v>1.5404151817859E-11</v>
      </c>
    </row>
    <row r="2515" spans="5:8" x14ac:dyDescent="0.45">
      <c r="E2515">
        <v>4.0673042380196802E-4</v>
      </c>
      <c r="F2515">
        <v>3.86449718885421E-4</v>
      </c>
      <c r="G2515">
        <v>2.1226372728685099E-4</v>
      </c>
      <c r="H2515" s="1">
        <v>1.5404151817859E-11</v>
      </c>
    </row>
    <row r="2516" spans="5:8" x14ac:dyDescent="0.45">
      <c r="E2516">
        <v>4.0655486874453301E-4</v>
      </c>
      <c r="F2516">
        <v>3.8643298294509102E-4</v>
      </c>
      <c r="G2516">
        <v>2.1226039248148701E-4</v>
      </c>
      <c r="H2516" s="1">
        <v>1.5404151817859E-11</v>
      </c>
    </row>
    <row r="2517" spans="5:8" x14ac:dyDescent="0.45">
      <c r="E2517">
        <v>4.0651700638153301E-4</v>
      </c>
      <c r="F2517">
        <v>3.8638962857457802E-4</v>
      </c>
      <c r="G2517">
        <v>2.12244123637903E-4</v>
      </c>
      <c r="H2517" s="1">
        <v>1.5404151817859E-11</v>
      </c>
    </row>
    <row r="2518" spans="5:8" x14ac:dyDescent="0.45">
      <c r="E2518">
        <v>4.0646733950899902E-4</v>
      </c>
      <c r="F2518">
        <v>3.8627089187732598E-4</v>
      </c>
      <c r="G2518">
        <v>2.1222474707519999E-4</v>
      </c>
      <c r="H2518" s="1">
        <v>1.5404151817859E-11</v>
      </c>
    </row>
    <row r="2519" spans="5:8" x14ac:dyDescent="0.45">
      <c r="E2519">
        <v>4.0639800016846098E-4</v>
      </c>
      <c r="F2519">
        <v>3.86249331478444E-4</v>
      </c>
      <c r="G2519">
        <v>2.12220085981963E-4</v>
      </c>
      <c r="H2519" s="1">
        <v>1.5404151817859E-11</v>
      </c>
    </row>
    <row r="2520" spans="5:8" x14ac:dyDescent="0.45">
      <c r="E2520">
        <v>4.0634791667852897E-4</v>
      </c>
      <c r="F2520">
        <v>3.8621850703138999E-4</v>
      </c>
      <c r="G2520">
        <v>2.12213501306558E-4</v>
      </c>
      <c r="H2520" s="1">
        <v>1.5404151817859E-11</v>
      </c>
    </row>
    <row r="2521" spans="5:8" x14ac:dyDescent="0.45">
      <c r="E2521">
        <v>4.0632146631724801E-4</v>
      </c>
      <c r="F2521">
        <v>3.8618734891748401E-4</v>
      </c>
      <c r="G2521">
        <v>2.12212300270027E-4</v>
      </c>
      <c r="H2521" s="1">
        <v>1.5404151817859E-11</v>
      </c>
    </row>
    <row r="2522" spans="5:8" x14ac:dyDescent="0.45">
      <c r="E2522">
        <v>4.0625587869558299E-4</v>
      </c>
      <c r="F2522">
        <v>3.8607907767047601E-4</v>
      </c>
      <c r="G2522">
        <v>2.1220766198745301E-4</v>
      </c>
      <c r="H2522" s="1">
        <v>1.5404151817859E-11</v>
      </c>
    </row>
    <row r="2523" spans="5:8" x14ac:dyDescent="0.45">
      <c r="E2523">
        <v>4.0565542597315903E-4</v>
      </c>
      <c r="F2523">
        <v>3.8605737799633397E-4</v>
      </c>
      <c r="G2523">
        <v>2.1220477129762401E-4</v>
      </c>
      <c r="H2523" s="1">
        <v>1.5404151817859E-11</v>
      </c>
    </row>
    <row r="2524" spans="5:8" x14ac:dyDescent="0.45">
      <c r="E2524">
        <v>4.05260996271188E-4</v>
      </c>
      <c r="F2524">
        <v>3.8605010400870901E-4</v>
      </c>
      <c r="G2524">
        <v>2.12190358058136E-4</v>
      </c>
      <c r="H2524" s="1">
        <v>1.5404151817859E-11</v>
      </c>
    </row>
    <row r="2525" spans="5:8" x14ac:dyDescent="0.45">
      <c r="E2525">
        <v>4.05068222588489E-4</v>
      </c>
      <c r="F2525">
        <v>3.8604723623916998E-4</v>
      </c>
      <c r="G2525">
        <v>2.1218950269807801E-4</v>
      </c>
      <c r="H2525" s="1">
        <v>1.5404151817859E-11</v>
      </c>
    </row>
    <row r="2526" spans="5:8" x14ac:dyDescent="0.45">
      <c r="E2526">
        <v>4.0503027520739698E-4</v>
      </c>
      <c r="F2526">
        <v>3.8604257874466099E-4</v>
      </c>
      <c r="G2526">
        <v>2.12187193788417E-4</v>
      </c>
      <c r="H2526" s="1">
        <v>1.5404151817859E-11</v>
      </c>
    </row>
    <row r="2527" spans="5:8" x14ac:dyDescent="0.45">
      <c r="E2527">
        <v>4.05011831617762E-4</v>
      </c>
      <c r="F2527">
        <v>3.86036494892829E-4</v>
      </c>
      <c r="G2527">
        <v>2.1218219439466101E-4</v>
      </c>
      <c r="H2527" s="1">
        <v>1.5404151817859E-11</v>
      </c>
    </row>
    <row r="2528" spans="5:8" x14ac:dyDescent="0.45">
      <c r="E2528">
        <v>4.0498639635733002E-4</v>
      </c>
      <c r="F2528">
        <v>3.8600222316079402E-4</v>
      </c>
      <c r="G2528">
        <v>2.1217824120008E-4</v>
      </c>
      <c r="H2528" s="1">
        <v>1.5404151817859E-11</v>
      </c>
    </row>
    <row r="2529" spans="5:8" x14ac:dyDescent="0.45">
      <c r="E2529">
        <v>4.0494387765140799E-4</v>
      </c>
      <c r="F2529">
        <v>3.85961038853381E-4</v>
      </c>
      <c r="G2529">
        <v>2.12177013125535E-4</v>
      </c>
      <c r="H2529" s="1">
        <v>1.5404151817859E-11</v>
      </c>
    </row>
    <row r="2530" spans="5:8" x14ac:dyDescent="0.45">
      <c r="E2530">
        <v>4.0490328378833899E-4</v>
      </c>
      <c r="F2530">
        <v>3.8595867130092798E-4</v>
      </c>
      <c r="G2530">
        <v>2.1217063344862401E-4</v>
      </c>
      <c r="H2530" s="1">
        <v>1.5404151817859E-11</v>
      </c>
    </row>
    <row r="2531" spans="5:8" x14ac:dyDescent="0.45">
      <c r="E2531">
        <v>4.0489528623363798E-4</v>
      </c>
      <c r="F2531">
        <v>3.8595717279321998E-4</v>
      </c>
      <c r="G2531">
        <v>2.1214006089761501E-4</v>
      </c>
      <c r="H2531" s="1">
        <v>1.5404151817859E-11</v>
      </c>
    </row>
    <row r="2532" spans="5:8" x14ac:dyDescent="0.45">
      <c r="E2532">
        <v>4.0488679810062901E-4</v>
      </c>
      <c r="F2532">
        <v>3.8591008103902401E-4</v>
      </c>
      <c r="G2532">
        <v>2.1212753283487599E-4</v>
      </c>
      <c r="H2532" s="1">
        <v>1.5404151817859E-11</v>
      </c>
    </row>
    <row r="2533" spans="5:8" x14ac:dyDescent="0.45">
      <c r="E2533">
        <v>4.04874513915247E-4</v>
      </c>
      <c r="F2533">
        <v>3.85895943419068E-4</v>
      </c>
      <c r="G2533">
        <v>2.1210237297669601E-4</v>
      </c>
      <c r="H2533" s="1">
        <v>1.5404151817859E-11</v>
      </c>
    </row>
    <row r="2534" spans="5:8" x14ac:dyDescent="0.45">
      <c r="E2534">
        <v>4.0486962335892202E-4</v>
      </c>
      <c r="F2534">
        <v>3.8588847132993702E-4</v>
      </c>
      <c r="G2534">
        <v>2.1205939600358399E-4</v>
      </c>
      <c r="H2534" s="1">
        <v>1.5404151817859E-11</v>
      </c>
    </row>
    <row r="2535" spans="5:8" x14ac:dyDescent="0.45">
      <c r="E2535">
        <v>4.0486636838845698E-4</v>
      </c>
      <c r="F2535">
        <v>3.8588038863603E-4</v>
      </c>
      <c r="G2535">
        <v>2.12022089289049E-4</v>
      </c>
      <c r="H2535" s="1">
        <v>1.5404151817859E-11</v>
      </c>
    </row>
    <row r="2536" spans="5:8" x14ac:dyDescent="0.45">
      <c r="E2536">
        <v>4.0485397694493998E-4</v>
      </c>
      <c r="F2536">
        <v>3.8586661522313801E-4</v>
      </c>
      <c r="G2536">
        <v>2.11883442733366E-4</v>
      </c>
      <c r="H2536" s="1">
        <v>1.5404151817859E-11</v>
      </c>
    </row>
    <row r="2537" spans="5:8" x14ac:dyDescent="0.45">
      <c r="E2537">
        <v>4.0484809074004902E-4</v>
      </c>
      <c r="F2537">
        <v>3.85864032232751E-4</v>
      </c>
      <c r="G2537">
        <v>2.11845850715923E-4</v>
      </c>
      <c r="H2537" s="1">
        <v>1.5404151817859E-11</v>
      </c>
    </row>
    <row r="2538" spans="5:8" x14ac:dyDescent="0.45">
      <c r="E2538">
        <v>4.0484568614916898E-4</v>
      </c>
      <c r="F2538">
        <v>3.8586101717367002E-4</v>
      </c>
      <c r="G2538">
        <v>2.11816292496402E-4</v>
      </c>
      <c r="H2538" s="1">
        <v>1.5404151817859E-11</v>
      </c>
    </row>
    <row r="2539" spans="5:8" x14ac:dyDescent="0.45">
      <c r="E2539">
        <v>4.0484329360152498E-4</v>
      </c>
      <c r="F2539">
        <v>3.8584374567546102E-4</v>
      </c>
      <c r="G2539">
        <v>2.1181200399871699E-4</v>
      </c>
      <c r="H2539" s="1">
        <v>1.5404151817859E-11</v>
      </c>
    </row>
    <row r="2540" spans="5:8" x14ac:dyDescent="0.45">
      <c r="E2540">
        <v>4.0483265023784002E-4</v>
      </c>
      <c r="F2540">
        <v>3.85793526588682E-4</v>
      </c>
      <c r="G2540">
        <v>2.1180942041871899E-4</v>
      </c>
      <c r="H2540" s="1">
        <v>1.5404151817859E-11</v>
      </c>
    </row>
    <row r="2541" spans="5:8" x14ac:dyDescent="0.45">
      <c r="E2541">
        <v>4.0482850829544499E-4</v>
      </c>
      <c r="F2541">
        <v>3.8572053552770301E-4</v>
      </c>
      <c r="G2541">
        <v>2.1180854402003699E-4</v>
      </c>
      <c r="H2541" s="1">
        <v>1.5404151817859E-11</v>
      </c>
    </row>
    <row r="2542" spans="5:8" x14ac:dyDescent="0.45">
      <c r="E2542">
        <v>4.0482334024614198E-4</v>
      </c>
      <c r="F2542">
        <v>3.8564835550167898E-4</v>
      </c>
      <c r="G2542">
        <v>2.1180838183448099E-4</v>
      </c>
      <c r="H2542" s="1">
        <v>1.5404151817859E-11</v>
      </c>
    </row>
    <row r="2543" spans="5:8" x14ac:dyDescent="0.45">
      <c r="E2543">
        <v>4.0480499289051398E-4</v>
      </c>
      <c r="F2543">
        <v>3.8557013245249701E-4</v>
      </c>
      <c r="G2543">
        <v>2.1180828207292401E-4</v>
      </c>
      <c r="H2543" s="1">
        <v>1.5404151817859E-11</v>
      </c>
    </row>
    <row r="2544" spans="5:8" x14ac:dyDescent="0.45">
      <c r="E2544">
        <v>4.0478880425241499E-4</v>
      </c>
      <c r="F2544">
        <v>3.8555515788001602E-4</v>
      </c>
      <c r="G2544">
        <v>2.1180507558327699E-4</v>
      </c>
      <c r="H2544" s="1">
        <v>1.5404151817859E-11</v>
      </c>
    </row>
    <row r="2545" spans="5:8" x14ac:dyDescent="0.45">
      <c r="E2545">
        <v>4.04759334993813E-4</v>
      </c>
      <c r="F2545">
        <v>3.8555226481337798E-4</v>
      </c>
      <c r="G2545">
        <v>2.1179552333368401E-4</v>
      </c>
      <c r="H2545" s="1">
        <v>1.5404151817859E-11</v>
      </c>
    </row>
    <row r="2546" spans="5:8" x14ac:dyDescent="0.45">
      <c r="E2546">
        <v>4.0474941539005198E-4</v>
      </c>
      <c r="F2546">
        <v>3.85544779787393E-4</v>
      </c>
      <c r="G2546">
        <v>2.11788747952008E-4</v>
      </c>
      <c r="H2546" s="1">
        <v>1.5404151817859E-11</v>
      </c>
    </row>
    <row r="2547" spans="5:8" x14ac:dyDescent="0.45">
      <c r="E2547">
        <v>4.04745960536246E-4</v>
      </c>
      <c r="F2547">
        <v>3.8553863192342499E-4</v>
      </c>
      <c r="G2547">
        <v>2.11783063753327E-4</v>
      </c>
      <c r="H2547" s="1">
        <v>1.5404151817859E-11</v>
      </c>
    </row>
    <row r="2548" spans="5:8" x14ac:dyDescent="0.45">
      <c r="E2548">
        <v>4.0473149778502302E-4</v>
      </c>
      <c r="F2548">
        <v>3.8546312193606699E-4</v>
      </c>
      <c r="G2548">
        <v>2.1176721766301299E-4</v>
      </c>
      <c r="H2548" s="1">
        <v>1.5404151817859E-11</v>
      </c>
    </row>
    <row r="2549" spans="5:8" x14ac:dyDescent="0.45">
      <c r="E2549">
        <v>4.0464308393010098E-4</v>
      </c>
      <c r="F2549">
        <v>3.8545202577826602E-4</v>
      </c>
      <c r="G2549">
        <v>2.1175737216245401E-4</v>
      </c>
      <c r="H2549" s="1">
        <v>1.5404151817859E-11</v>
      </c>
    </row>
    <row r="2550" spans="5:8" x14ac:dyDescent="0.45">
      <c r="E2550">
        <v>4.0462707737838101E-4</v>
      </c>
      <c r="F2550">
        <v>3.8537748762055099E-4</v>
      </c>
      <c r="G2550">
        <v>2.11737910608014E-4</v>
      </c>
      <c r="H2550" s="1">
        <v>1.5404151817859E-11</v>
      </c>
    </row>
    <row r="2551" spans="5:8" x14ac:dyDescent="0.45">
      <c r="E2551">
        <v>4.04617021575329E-4</v>
      </c>
      <c r="F2551">
        <v>3.8532187810007799E-4</v>
      </c>
      <c r="G2551">
        <v>2.1170029711270799E-4</v>
      </c>
      <c r="H2551" s="1">
        <v>1.5404151817859E-11</v>
      </c>
    </row>
    <row r="2552" spans="5:8" x14ac:dyDescent="0.45">
      <c r="E2552">
        <v>4.0458744539950502E-4</v>
      </c>
      <c r="F2552">
        <v>3.8531413546058501E-4</v>
      </c>
      <c r="G2552">
        <v>2.11686524109007E-4</v>
      </c>
      <c r="H2552" s="1">
        <v>1.5404151817859E-11</v>
      </c>
    </row>
    <row r="2553" spans="5:8" x14ac:dyDescent="0.45">
      <c r="E2553">
        <v>4.0452597253049698E-4</v>
      </c>
      <c r="F2553">
        <v>3.8529055060143699E-4</v>
      </c>
      <c r="G2553">
        <v>2.1167735900948299E-4</v>
      </c>
      <c r="H2553" s="1">
        <v>1.5404151817859E-11</v>
      </c>
    </row>
    <row r="2554" spans="5:8" x14ac:dyDescent="0.45">
      <c r="E2554">
        <v>4.0432284941624002E-4</v>
      </c>
      <c r="F2554">
        <v>3.8528507346608101E-4</v>
      </c>
      <c r="G2554">
        <v>2.11676910064942E-4</v>
      </c>
      <c r="H2554" s="1">
        <v>1.5404151817859E-11</v>
      </c>
    </row>
    <row r="2555" spans="5:8" x14ac:dyDescent="0.45">
      <c r="E2555">
        <v>4.04320182665389E-4</v>
      </c>
      <c r="F2555">
        <v>3.8527870617101199E-4</v>
      </c>
      <c r="G2555">
        <v>2.1167550315894499E-4</v>
      </c>
      <c r="H2555" s="1">
        <v>1.5404151817859E-11</v>
      </c>
    </row>
    <row r="2556" spans="5:8" x14ac:dyDescent="0.45">
      <c r="E2556">
        <v>4.0430911490868499E-4</v>
      </c>
      <c r="F2556">
        <v>3.8524918392357998E-4</v>
      </c>
      <c r="G2556">
        <v>2.1166783821441001E-4</v>
      </c>
      <c r="H2556" s="1">
        <v>1.5404151817859E-11</v>
      </c>
    </row>
    <row r="2557" spans="5:8" x14ac:dyDescent="0.45">
      <c r="E2557">
        <v>4.0430707871179898E-4</v>
      </c>
      <c r="F2557">
        <v>3.8518878697702398E-4</v>
      </c>
      <c r="G2557">
        <v>2.1154724323865001E-4</v>
      </c>
      <c r="H2557" s="1">
        <v>1.5404151817859E-11</v>
      </c>
    </row>
    <row r="2558" spans="5:8" x14ac:dyDescent="0.45">
      <c r="E2558">
        <v>4.0429963302128399E-4</v>
      </c>
      <c r="F2558">
        <v>3.8512653363966399E-4</v>
      </c>
      <c r="G2558">
        <v>2.11530292580931E-4</v>
      </c>
      <c r="H2558" s="1">
        <v>1.5404151817859E-11</v>
      </c>
    </row>
    <row r="2559" spans="5:8" x14ac:dyDescent="0.45">
      <c r="E2559">
        <v>4.0428828048121902E-4</v>
      </c>
      <c r="F2559">
        <v>3.8504077113886897E-4</v>
      </c>
      <c r="G2559">
        <v>2.11520290585246E-4</v>
      </c>
      <c r="H2559" s="1">
        <v>1.5404151817859E-11</v>
      </c>
    </row>
    <row r="2560" spans="5:8" x14ac:dyDescent="0.45">
      <c r="E2560">
        <v>4.0428185841087698E-4</v>
      </c>
      <c r="F2560">
        <v>3.8494170060775901E-4</v>
      </c>
      <c r="G2560">
        <v>2.1145303126454199E-4</v>
      </c>
      <c r="H2560" s="1">
        <v>1.5404151817859E-11</v>
      </c>
    </row>
    <row r="2561" spans="5:8" x14ac:dyDescent="0.45">
      <c r="E2561">
        <v>4.0426366020924299E-4</v>
      </c>
      <c r="F2561">
        <v>3.8487929318397398E-4</v>
      </c>
      <c r="G2561">
        <v>2.1130614239632501E-4</v>
      </c>
      <c r="H2561" s="1">
        <v>1.5404151817859E-11</v>
      </c>
    </row>
    <row r="2562" spans="5:8" x14ac:dyDescent="0.45">
      <c r="E2562">
        <v>4.0425124761887902E-4</v>
      </c>
      <c r="F2562">
        <v>3.84819990696007E-4</v>
      </c>
      <c r="G2562">
        <v>2.10207257966177E-4</v>
      </c>
      <c r="H2562" s="1">
        <v>1.5404151817859E-11</v>
      </c>
    </row>
    <row r="2563" spans="5:8" x14ac:dyDescent="0.45">
      <c r="E2563">
        <v>4.04226674113309E-4</v>
      </c>
      <c r="F2563">
        <v>3.8445336722351601E-4</v>
      </c>
      <c r="G2563">
        <v>2.1018100442058999E-4</v>
      </c>
      <c r="H2563" s="1">
        <v>1.5404151817859E-11</v>
      </c>
    </row>
    <row r="2564" spans="5:8" x14ac:dyDescent="0.45">
      <c r="E2564">
        <v>4.0421194972160499E-4</v>
      </c>
      <c r="F2564">
        <v>3.8440806197563798E-4</v>
      </c>
      <c r="G2564">
        <v>2.1000471046545599E-4</v>
      </c>
      <c r="H2564" s="1">
        <v>1.5404151817859E-11</v>
      </c>
    </row>
    <row r="2565" spans="5:8" x14ac:dyDescent="0.45">
      <c r="E2565">
        <v>4.0419821926673501E-4</v>
      </c>
      <c r="F2565">
        <v>3.84340752923727E-4</v>
      </c>
      <c r="G2565">
        <v>2.0975114455249399E-4</v>
      </c>
      <c r="H2565" s="1">
        <v>1.5404151817859E-11</v>
      </c>
    </row>
    <row r="2566" spans="5:8" x14ac:dyDescent="0.45">
      <c r="E2566">
        <v>4.0418910857684402E-4</v>
      </c>
      <c r="F2566">
        <v>3.8431818313517302E-4</v>
      </c>
      <c r="G2566">
        <v>2.0814875051316601E-4</v>
      </c>
      <c r="H2566" s="1">
        <v>1.5404151817859E-11</v>
      </c>
    </row>
    <row r="2567" spans="5:8" x14ac:dyDescent="0.45">
      <c r="E2567">
        <v>4.0416968127145902E-4</v>
      </c>
      <c r="F2567">
        <v>3.8415143378590802E-4</v>
      </c>
      <c r="G2567">
        <v>2.0621603092220201E-4</v>
      </c>
      <c r="H2567" s="1">
        <v>1.5404151817859E-11</v>
      </c>
    </row>
    <row r="2568" spans="5:8" x14ac:dyDescent="0.45">
      <c r="E2568">
        <v>4.0416758164986199E-4</v>
      </c>
      <c r="F2568">
        <v>3.8390935379175602E-4</v>
      </c>
      <c r="G2568">
        <v>2.0620729789842999E-4</v>
      </c>
      <c r="H2568" s="1">
        <v>1.5404151817859E-11</v>
      </c>
    </row>
    <row r="2569" spans="5:8" x14ac:dyDescent="0.45">
      <c r="E2569">
        <v>4.04161987953495E-4</v>
      </c>
      <c r="F2569">
        <v>3.8383898889086102E-4</v>
      </c>
      <c r="G2569">
        <v>2.06190903363369E-4</v>
      </c>
      <c r="H2569" s="1">
        <v>1.5404151817859E-11</v>
      </c>
    </row>
    <row r="2570" spans="5:8" x14ac:dyDescent="0.45">
      <c r="E2570">
        <v>4.0415362669902501E-4</v>
      </c>
      <c r="F2570">
        <v>3.8365605548635701E-4</v>
      </c>
      <c r="G2570">
        <v>2.06188159317556E-4</v>
      </c>
      <c r="H2570" s="1">
        <v>1.5404151817859E-11</v>
      </c>
    </row>
    <row r="2571" spans="5:8" x14ac:dyDescent="0.45">
      <c r="E2571">
        <v>4.04135083964817E-4</v>
      </c>
      <c r="F2571">
        <v>3.83614423372974E-4</v>
      </c>
      <c r="G2571">
        <v>2.06171934117963E-4</v>
      </c>
      <c r="H2571" s="1">
        <v>1.5404151817859E-11</v>
      </c>
    </row>
    <row r="2572" spans="5:8" x14ac:dyDescent="0.45">
      <c r="E2572">
        <v>4.04130481333626E-4</v>
      </c>
      <c r="F2572">
        <v>3.8359494130742498E-4</v>
      </c>
      <c r="G2572">
        <v>2.0616899610540401E-4</v>
      </c>
      <c r="H2572" s="1">
        <v>1.5404151817859E-11</v>
      </c>
    </row>
    <row r="2573" spans="5:8" x14ac:dyDescent="0.45">
      <c r="E2573">
        <v>4.0412592868000098E-4</v>
      </c>
      <c r="F2573">
        <v>3.8353716678544302E-4</v>
      </c>
      <c r="G2573">
        <v>2.0616839988138301E-4</v>
      </c>
      <c r="H2573" s="1">
        <v>1.5404151817859E-11</v>
      </c>
    </row>
    <row r="2574" spans="5:8" x14ac:dyDescent="0.45">
      <c r="E2574">
        <v>4.0410929295065802E-4</v>
      </c>
      <c r="F2574">
        <v>3.8350206200575901E-4</v>
      </c>
      <c r="G2574">
        <v>2.0616709918436899E-4</v>
      </c>
      <c r="H2574" s="1">
        <v>1.5404151817859E-11</v>
      </c>
    </row>
    <row r="2575" spans="5:8" x14ac:dyDescent="0.45">
      <c r="E2575">
        <v>4.0408873766414698E-4</v>
      </c>
      <c r="F2575">
        <v>3.8348974420899102E-4</v>
      </c>
      <c r="G2575">
        <v>2.0603414100451301E-4</v>
      </c>
      <c r="H2575" s="1">
        <v>1.5404151817859E-11</v>
      </c>
    </row>
    <row r="2576" spans="5:8" x14ac:dyDescent="0.45">
      <c r="E2576">
        <v>4.0408131300226602E-4</v>
      </c>
      <c r="F2576">
        <v>3.8347092087800201E-4</v>
      </c>
      <c r="G2576">
        <v>2.05950218157779E-4</v>
      </c>
      <c r="H2576" s="1">
        <v>1.5404151817859E-11</v>
      </c>
    </row>
    <row r="2577" spans="5:8" x14ac:dyDescent="0.45">
      <c r="E2577">
        <v>4.0407569462526502E-4</v>
      </c>
      <c r="F2577">
        <v>3.8325532694275199E-4</v>
      </c>
      <c r="G2577">
        <v>2.0592972156107699E-4</v>
      </c>
      <c r="H2577" s="1">
        <v>1.5404151817859E-11</v>
      </c>
    </row>
    <row r="2578" spans="5:8" x14ac:dyDescent="0.45">
      <c r="E2578">
        <v>4.0407309303143799E-4</v>
      </c>
      <c r="F2578">
        <v>3.8323690381191898E-4</v>
      </c>
      <c r="G2578">
        <v>2.0589840480796399E-4</v>
      </c>
      <c r="H2578" s="1">
        <v>1.5404151817859E-11</v>
      </c>
    </row>
    <row r="2579" spans="5:8" x14ac:dyDescent="0.45">
      <c r="E2579">
        <v>4.04061390165596E-4</v>
      </c>
      <c r="F2579">
        <v>3.8321177007507597E-4</v>
      </c>
      <c r="G2579">
        <v>2.05895479293141E-4</v>
      </c>
      <c r="H2579" s="1">
        <v>1.5404151817859E-11</v>
      </c>
    </row>
    <row r="2580" spans="5:8" x14ac:dyDescent="0.45">
      <c r="E2580">
        <v>4.0404461209650499E-4</v>
      </c>
      <c r="F2580">
        <v>3.8320959673015598E-4</v>
      </c>
      <c r="G2580">
        <v>2.0588913186851701E-4</v>
      </c>
      <c r="H2580" s="1">
        <v>1.5404151817859E-11</v>
      </c>
    </row>
    <row r="2581" spans="5:8" x14ac:dyDescent="0.45">
      <c r="E2581">
        <v>4.0403795215797198E-4</v>
      </c>
      <c r="F2581">
        <v>3.8320140807618998E-4</v>
      </c>
      <c r="G2581">
        <v>2.0587306039206499E-4</v>
      </c>
      <c r="H2581" s="1">
        <v>1.5404151817859E-11</v>
      </c>
    </row>
    <row r="2582" spans="5:8" x14ac:dyDescent="0.45">
      <c r="E2582">
        <v>4.0402710945862402E-4</v>
      </c>
      <c r="F2582">
        <v>3.8318975248703702E-4</v>
      </c>
      <c r="G2582">
        <v>2.0570488173444999E-4</v>
      </c>
      <c r="H2582" s="1">
        <v>1.5404151817859E-11</v>
      </c>
    </row>
    <row r="2583" spans="5:8" x14ac:dyDescent="0.45">
      <c r="E2583">
        <v>4.0402327338949203E-4</v>
      </c>
      <c r="F2583">
        <v>3.8317918225995798E-4</v>
      </c>
      <c r="G2583">
        <v>2.05700244189644E-4</v>
      </c>
      <c r="H2583" s="1">
        <v>1.5404151817859E-11</v>
      </c>
    </row>
    <row r="2584" spans="5:8" x14ac:dyDescent="0.45">
      <c r="E2584">
        <v>4.0401737773133401E-4</v>
      </c>
      <c r="F2584">
        <v>3.8316832198414001E-4</v>
      </c>
      <c r="G2584">
        <v>2.0568695420442699E-4</v>
      </c>
      <c r="H2584" s="1">
        <v>1.5404151817859E-11</v>
      </c>
    </row>
    <row r="2585" spans="5:8" x14ac:dyDescent="0.45">
      <c r="E2585">
        <v>4.0401406321333898E-4</v>
      </c>
      <c r="F2585">
        <v>3.83167468334157E-4</v>
      </c>
      <c r="G2585">
        <v>2.0567856882123501E-4</v>
      </c>
      <c r="H2585" s="1">
        <v>1.5404151817859E-11</v>
      </c>
    </row>
    <row r="2586" spans="5:8" x14ac:dyDescent="0.45">
      <c r="E2586">
        <v>4.0400300940305798E-4</v>
      </c>
      <c r="F2586">
        <v>3.8316393341846199E-4</v>
      </c>
      <c r="G2586">
        <v>2.05655449424908E-4</v>
      </c>
      <c r="H2586" s="1">
        <v>1.5404151817859E-11</v>
      </c>
    </row>
    <row r="2587" spans="5:8" x14ac:dyDescent="0.45">
      <c r="E2587">
        <v>4.0399108843803898E-4</v>
      </c>
      <c r="F2587">
        <v>3.8314510780484902E-4</v>
      </c>
      <c r="G2587">
        <v>2.05589764239518E-4</v>
      </c>
      <c r="H2587" s="1">
        <v>1.5404151817859E-11</v>
      </c>
    </row>
    <row r="2588" spans="5:8" x14ac:dyDescent="0.45">
      <c r="E2588">
        <v>4.0396864227220601E-4</v>
      </c>
      <c r="F2588">
        <v>3.8312583959827101E-4</v>
      </c>
      <c r="G2588">
        <v>2.0558942780348399E-4</v>
      </c>
      <c r="H2588" s="1">
        <v>1.5404151817859E-11</v>
      </c>
    </row>
    <row r="2589" spans="5:8" x14ac:dyDescent="0.45">
      <c r="E2589">
        <v>4.0396297341610998E-4</v>
      </c>
      <c r="F2589">
        <v>3.8308228526927199E-4</v>
      </c>
      <c r="G2589">
        <v>2.05579293533285E-4</v>
      </c>
      <c r="H2589" s="1">
        <v>1.5404151817859E-11</v>
      </c>
    </row>
    <row r="2590" spans="5:8" x14ac:dyDescent="0.45">
      <c r="E2590">
        <v>4.0384497067078202E-4</v>
      </c>
      <c r="F2590">
        <v>3.8304431615645797E-4</v>
      </c>
      <c r="G2590">
        <v>2.0557764375771299E-4</v>
      </c>
      <c r="H2590" s="1">
        <v>1.5404151817859E-11</v>
      </c>
    </row>
    <row r="2591" spans="5:8" x14ac:dyDescent="0.45">
      <c r="E2591">
        <v>4.0383350440044099E-4</v>
      </c>
      <c r="F2591">
        <v>3.8301004841805497E-4</v>
      </c>
      <c r="G2591">
        <v>2.0549137970317301E-4</v>
      </c>
      <c r="H2591" s="1">
        <v>1.5404151817859E-11</v>
      </c>
    </row>
    <row r="2592" spans="5:8" x14ac:dyDescent="0.45">
      <c r="E2592">
        <v>4.0380503309497199E-4</v>
      </c>
      <c r="F2592">
        <v>3.8297647327610601E-4</v>
      </c>
      <c r="G2592">
        <v>2.0548668434187199E-4</v>
      </c>
      <c r="H2592" s="1">
        <v>1.5404151817859E-11</v>
      </c>
    </row>
    <row r="2593" spans="5:8" x14ac:dyDescent="0.45">
      <c r="E2593">
        <v>4.0374278937954303E-4</v>
      </c>
      <c r="F2593">
        <v>3.8294212354486698E-4</v>
      </c>
      <c r="G2593">
        <v>2.05468949313882E-4</v>
      </c>
      <c r="H2593" s="1">
        <v>1.5404151817859E-11</v>
      </c>
    </row>
    <row r="2594" spans="5:8" x14ac:dyDescent="0.45">
      <c r="E2594">
        <v>4.0370861708686399E-4</v>
      </c>
      <c r="F2594">
        <v>3.8294033650886701E-4</v>
      </c>
      <c r="G2594">
        <v>2.05466604385144E-4</v>
      </c>
      <c r="H2594" s="1">
        <v>1.5404151817859E-11</v>
      </c>
    </row>
    <row r="2595" spans="5:8" x14ac:dyDescent="0.45">
      <c r="E2595">
        <v>4.0369283786792899E-4</v>
      </c>
      <c r="F2595">
        <v>3.8293774208360401E-4</v>
      </c>
      <c r="G2595">
        <v>2.05382980167323E-4</v>
      </c>
      <c r="H2595" s="1">
        <v>1.5404151817859E-11</v>
      </c>
    </row>
    <row r="2596" spans="5:8" x14ac:dyDescent="0.45">
      <c r="E2596">
        <v>4.0367063911990301E-4</v>
      </c>
      <c r="F2596">
        <v>3.8293599224905499E-4</v>
      </c>
      <c r="G2596">
        <v>2.0536687980325801E-4</v>
      </c>
      <c r="H2596" s="1">
        <v>1.5404151817859E-11</v>
      </c>
    </row>
    <row r="2597" spans="5:8" x14ac:dyDescent="0.45">
      <c r="E2597">
        <v>4.0364348235219998E-4</v>
      </c>
      <c r="F2597">
        <v>3.8291624450383701E-4</v>
      </c>
      <c r="G2597">
        <v>2.05360317606428E-4</v>
      </c>
      <c r="H2597" s="1">
        <v>1.5404151817859E-11</v>
      </c>
    </row>
    <row r="2598" spans="5:8" x14ac:dyDescent="0.45">
      <c r="E2598">
        <v>4.0356738397287798E-4</v>
      </c>
      <c r="F2598">
        <v>3.8286436185442897E-4</v>
      </c>
      <c r="G2598">
        <v>2.0535875616926999E-4</v>
      </c>
      <c r="H2598" s="1">
        <v>1.5404151817859E-11</v>
      </c>
    </row>
    <row r="2599" spans="5:8" x14ac:dyDescent="0.45">
      <c r="E2599">
        <v>4.0347705143186399E-4</v>
      </c>
      <c r="F2599">
        <v>3.8278542793266702E-4</v>
      </c>
      <c r="G2599">
        <v>2.05336836744614E-4</v>
      </c>
      <c r="H2599" s="1">
        <v>1.5404151817859E-11</v>
      </c>
    </row>
    <row r="2600" spans="5:8" x14ac:dyDescent="0.45">
      <c r="E2600">
        <v>4.03474415309098E-4</v>
      </c>
      <c r="F2600">
        <v>3.8229496147405801E-4</v>
      </c>
      <c r="G2600">
        <v>2.0529891925719499E-4</v>
      </c>
      <c r="H2600" s="1">
        <v>1.5404151817859E-11</v>
      </c>
    </row>
    <row r="2601" spans="5:8" x14ac:dyDescent="0.45">
      <c r="E2601">
        <v>4.0346477799088501E-4</v>
      </c>
      <c r="F2601">
        <v>3.8224323209154498E-4</v>
      </c>
      <c r="G2601">
        <v>2.0526614886090601E-4</v>
      </c>
      <c r="H2601" s="1">
        <v>1.5404151817859E-11</v>
      </c>
    </row>
    <row r="2602" spans="5:8" x14ac:dyDescent="0.45">
      <c r="E2602">
        <v>4.0344099385296799E-4</v>
      </c>
      <c r="F2602">
        <v>3.8222448372218998E-4</v>
      </c>
      <c r="G2602">
        <v>2.05251778169052E-4</v>
      </c>
      <c r="H2602" s="1">
        <v>1.5404151817859E-11</v>
      </c>
    </row>
    <row r="2603" spans="5:8" x14ac:dyDescent="0.45">
      <c r="E2603">
        <v>4.0337079369536899E-4</v>
      </c>
      <c r="F2603">
        <v>3.8204790404804698E-4</v>
      </c>
      <c r="G2603">
        <v>2.05251142693852E-4</v>
      </c>
      <c r="H2603" s="1">
        <v>1.5404151817859E-11</v>
      </c>
    </row>
    <row r="2604" spans="5:8" x14ac:dyDescent="0.45">
      <c r="E2604">
        <v>4.0331298670779101E-4</v>
      </c>
      <c r="F2604">
        <v>3.8202685375006201E-4</v>
      </c>
      <c r="G2604">
        <v>2.0525035749689599E-4</v>
      </c>
      <c r="H2604" s="1">
        <v>1.5404151817859E-11</v>
      </c>
    </row>
    <row r="2605" spans="5:8" x14ac:dyDescent="0.45">
      <c r="E2605">
        <v>4.0330980132317998E-4</v>
      </c>
      <c r="F2605">
        <v>3.81971208211722E-4</v>
      </c>
      <c r="G2605">
        <v>2.0524943537984899E-4</v>
      </c>
      <c r="H2605" s="1">
        <v>1.5404151817859E-11</v>
      </c>
    </row>
    <row r="2606" spans="5:8" x14ac:dyDescent="0.45">
      <c r="E2606">
        <v>4.0330343617132203E-4</v>
      </c>
      <c r="F2606">
        <v>3.8192315543768502E-4</v>
      </c>
      <c r="G2606">
        <v>2.0524860915098201E-4</v>
      </c>
      <c r="H2606" s="1">
        <v>1.5404151817859E-11</v>
      </c>
    </row>
    <row r="2607" spans="5:8" x14ac:dyDescent="0.45">
      <c r="E2607">
        <v>4.03298881424293E-4</v>
      </c>
      <c r="F2607">
        <v>3.8190743741842702E-4</v>
      </c>
      <c r="G2607">
        <v>2.0524771829804901E-4</v>
      </c>
      <c r="H2607" s="1">
        <v>1.5404151817859E-11</v>
      </c>
    </row>
    <row r="2608" spans="5:8" x14ac:dyDescent="0.45">
      <c r="E2608">
        <v>4.0325640620812899E-4</v>
      </c>
      <c r="F2608">
        <v>3.81892525843866E-4</v>
      </c>
      <c r="G2608">
        <v>2.0524688236782699E-4</v>
      </c>
      <c r="H2608" s="1">
        <v>1.5404151817859E-11</v>
      </c>
    </row>
    <row r="2609" spans="5:8" x14ac:dyDescent="0.45">
      <c r="E2609">
        <v>4.03242204472953E-4</v>
      </c>
      <c r="F2609">
        <v>3.8187370523075001E-4</v>
      </c>
      <c r="G2609">
        <v>2.0524535941876201E-4</v>
      </c>
      <c r="H2609" s="1">
        <v>1.5404151817859E-11</v>
      </c>
    </row>
    <row r="2610" spans="5:8" x14ac:dyDescent="0.45">
      <c r="E2610">
        <v>4.0323360492978998E-4</v>
      </c>
      <c r="F2610">
        <v>3.8186608039219802E-4</v>
      </c>
      <c r="G2610">
        <v>2.05241416273815E-4</v>
      </c>
      <c r="H2610" s="1">
        <v>1.5404151817859E-11</v>
      </c>
    </row>
    <row r="2611" spans="5:8" x14ac:dyDescent="0.45">
      <c r="E2611">
        <v>4.0323125340358798E-4</v>
      </c>
      <c r="F2611">
        <v>3.81865523169436E-4</v>
      </c>
      <c r="G2611">
        <v>2.0523978086892301E-4</v>
      </c>
      <c r="H2611" s="1">
        <v>1.5404151817859E-11</v>
      </c>
    </row>
    <row r="2612" spans="5:8" x14ac:dyDescent="0.45">
      <c r="E2612">
        <v>4.0322512928261001E-4</v>
      </c>
      <c r="F2612">
        <v>3.8185546916228802E-4</v>
      </c>
      <c r="G2612">
        <v>2.0523400478926999E-4</v>
      </c>
      <c r="H2612" s="1">
        <v>1.5404151817859E-11</v>
      </c>
    </row>
    <row r="2613" spans="5:8" x14ac:dyDescent="0.45">
      <c r="E2613">
        <v>4.0321674624913001E-4</v>
      </c>
      <c r="F2613">
        <v>3.8183653305364098E-4</v>
      </c>
      <c r="G2613">
        <v>2.05173906757552E-4</v>
      </c>
      <c r="H2613" s="1">
        <v>1.5404151817859E-11</v>
      </c>
    </row>
    <row r="2614" spans="5:8" x14ac:dyDescent="0.45">
      <c r="E2614">
        <v>4.0314553514000798E-4</v>
      </c>
      <c r="F2614">
        <v>3.81821673835782E-4</v>
      </c>
      <c r="G2614">
        <v>2.0517106717978201E-4</v>
      </c>
      <c r="H2614" s="1">
        <v>1.5404151817859E-11</v>
      </c>
    </row>
    <row r="2615" spans="5:8" x14ac:dyDescent="0.45">
      <c r="E2615">
        <v>4.0313479973709402E-4</v>
      </c>
      <c r="F2615">
        <v>3.8179856820203602E-4</v>
      </c>
      <c r="G2615">
        <v>2.0516690641964001E-4</v>
      </c>
      <c r="H2615" s="1">
        <v>1.5404151817859E-11</v>
      </c>
    </row>
    <row r="2616" spans="5:8" x14ac:dyDescent="0.45">
      <c r="E2616">
        <v>4.0312993489668801E-4</v>
      </c>
      <c r="F2616">
        <v>3.8176894593629701E-4</v>
      </c>
      <c r="G2616">
        <v>2.0516402245079299E-4</v>
      </c>
      <c r="H2616" s="1">
        <v>1.5404151817859E-11</v>
      </c>
    </row>
    <row r="2617" spans="5:8" x14ac:dyDescent="0.45">
      <c r="E2617">
        <v>4.0312846845245802E-4</v>
      </c>
      <c r="F2617">
        <v>3.81756868335766E-4</v>
      </c>
      <c r="G2617">
        <v>2.051636560154E-4</v>
      </c>
      <c r="H2617" s="1">
        <v>1.5404151817859E-11</v>
      </c>
    </row>
    <row r="2618" spans="5:8" x14ac:dyDescent="0.45">
      <c r="E2618">
        <v>4.0311425106670198E-4</v>
      </c>
      <c r="F2618">
        <v>3.8175213640796502E-4</v>
      </c>
      <c r="G2618">
        <v>2.0516313298523701E-4</v>
      </c>
      <c r="H2618" s="1">
        <v>1.5404151817859E-11</v>
      </c>
    </row>
    <row r="2619" spans="5:8" x14ac:dyDescent="0.45">
      <c r="E2619">
        <v>4.0310642638227099E-4</v>
      </c>
      <c r="F2619">
        <v>3.8169014237364902E-4</v>
      </c>
      <c r="G2619">
        <v>2.0516066683493999E-4</v>
      </c>
      <c r="H2619" s="1">
        <v>1.5404151817859E-11</v>
      </c>
    </row>
    <row r="2620" spans="5:8" x14ac:dyDescent="0.45">
      <c r="E2620">
        <v>4.0309456634380801E-4</v>
      </c>
      <c r="F2620">
        <v>3.8160311016554802E-4</v>
      </c>
      <c r="G2620">
        <v>2.05116007331285E-4</v>
      </c>
      <c r="H2620" s="1">
        <v>1.5404151817859E-11</v>
      </c>
    </row>
    <row r="2621" spans="5:8" x14ac:dyDescent="0.45">
      <c r="E2621">
        <v>4.0307080747959101E-4</v>
      </c>
      <c r="F2621">
        <v>3.8155824741012E-4</v>
      </c>
      <c r="G2621">
        <v>2.0510079060630899E-4</v>
      </c>
      <c r="H2621" s="1">
        <v>1.5404151817859E-11</v>
      </c>
    </row>
    <row r="2622" spans="5:8" x14ac:dyDescent="0.45">
      <c r="E2622">
        <v>4.03018635975756E-4</v>
      </c>
      <c r="F2622">
        <v>3.8148704961362599E-4</v>
      </c>
      <c r="G2622">
        <v>2.0506735495109501E-4</v>
      </c>
      <c r="H2622" s="1">
        <v>1.5404151817859E-11</v>
      </c>
    </row>
    <row r="2623" spans="5:8" x14ac:dyDescent="0.45">
      <c r="E2623">
        <v>4.0299259886848802E-4</v>
      </c>
      <c r="F2623">
        <v>3.8129490011948899E-4</v>
      </c>
      <c r="G2623">
        <v>2.0502425126318899E-4</v>
      </c>
      <c r="H2623" s="1">
        <v>1.5404151817859E-11</v>
      </c>
    </row>
    <row r="2624" spans="5:8" x14ac:dyDescent="0.45">
      <c r="E2624">
        <v>4.0297891863252201E-4</v>
      </c>
      <c r="F2624">
        <v>3.8126486766417101E-4</v>
      </c>
      <c r="G2624">
        <v>2.0444635035822599E-4</v>
      </c>
      <c r="H2624" s="1">
        <v>1.5404151817859E-11</v>
      </c>
    </row>
    <row r="2625" spans="5:8" x14ac:dyDescent="0.45">
      <c r="E2625">
        <v>4.0295267667838199E-4</v>
      </c>
      <c r="F2625">
        <v>3.8114113000816102E-4</v>
      </c>
      <c r="G2625">
        <v>2.0428349468242299E-4</v>
      </c>
      <c r="H2625" s="1">
        <v>1.5404151817859E-11</v>
      </c>
    </row>
    <row r="2626" spans="5:8" x14ac:dyDescent="0.45">
      <c r="E2626">
        <v>4.0294374639297098E-4</v>
      </c>
      <c r="F2626">
        <v>3.8089658340739502E-4</v>
      </c>
      <c r="G2626">
        <v>2.0398992781333399E-4</v>
      </c>
      <c r="H2626" s="1">
        <v>1.5404151817859E-11</v>
      </c>
    </row>
    <row r="2627" spans="5:8" x14ac:dyDescent="0.45">
      <c r="E2627">
        <v>4.0293921069852801E-4</v>
      </c>
      <c r="F2627">
        <v>3.8075614125152398E-4</v>
      </c>
      <c r="G2627">
        <v>2.0389153700998001E-4</v>
      </c>
      <c r="H2627" s="1">
        <v>1.5404151817859E-11</v>
      </c>
    </row>
    <row r="2628" spans="5:8" x14ac:dyDescent="0.45">
      <c r="E2628">
        <v>4.0293423668668899E-4</v>
      </c>
      <c r="F2628">
        <v>3.8068385677633698E-4</v>
      </c>
      <c r="G2628">
        <v>2.03445311924472E-4</v>
      </c>
      <c r="H2628" s="1">
        <v>1.5404151817859E-11</v>
      </c>
    </row>
    <row r="2629" spans="5:8" x14ac:dyDescent="0.45">
      <c r="E2629">
        <v>4.0293023682025901E-4</v>
      </c>
      <c r="F2629">
        <v>3.8064424504869799E-4</v>
      </c>
      <c r="G2629">
        <v>1.9806165261575199E-4</v>
      </c>
      <c r="H2629" s="1">
        <v>1.5404151817859E-11</v>
      </c>
    </row>
    <row r="2630" spans="5:8" x14ac:dyDescent="0.45">
      <c r="E2630">
        <v>4.0292519204618098E-4</v>
      </c>
      <c r="F2630">
        <v>3.8059462969204498E-4</v>
      </c>
      <c r="G2630">
        <v>1.98026837891213E-4</v>
      </c>
      <c r="H2630" s="1">
        <v>1.5404151817859E-11</v>
      </c>
    </row>
    <row r="2631" spans="5:8" x14ac:dyDescent="0.45">
      <c r="E2631">
        <v>4.0292177229417998E-4</v>
      </c>
      <c r="F2631">
        <v>3.8057284947790298E-4</v>
      </c>
      <c r="G2631">
        <v>1.97984952910528E-4</v>
      </c>
      <c r="H2631" s="1">
        <v>1.5404151817859E-11</v>
      </c>
    </row>
    <row r="2632" spans="5:8" x14ac:dyDescent="0.45">
      <c r="E2632">
        <v>4.0289421726231702E-4</v>
      </c>
      <c r="F2632">
        <v>3.8056812647454798E-4</v>
      </c>
      <c r="G2632">
        <v>1.97966681805662E-4</v>
      </c>
      <c r="H2632" s="1">
        <v>1.5404151817859E-11</v>
      </c>
    </row>
    <row r="2633" spans="5:8" x14ac:dyDescent="0.45">
      <c r="E2633">
        <v>4.02809879812173E-4</v>
      </c>
      <c r="F2633">
        <v>3.8055571440846699E-4</v>
      </c>
      <c r="G2633">
        <v>1.9795314989548801E-4</v>
      </c>
      <c r="H2633" s="1">
        <v>1.5404151817859E-11</v>
      </c>
    </row>
    <row r="2634" spans="5:8" x14ac:dyDescent="0.45">
      <c r="E2634">
        <v>4.0279842320876198E-4</v>
      </c>
      <c r="F2634">
        <v>3.8050631337555702E-4</v>
      </c>
      <c r="G2634">
        <v>1.9793490548553999E-4</v>
      </c>
      <c r="H2634" s="1">
        <v>1.5404151817859E-11</v>
      </c>
    </row>
    <row r="2635" spans="5:8" x14ac:dyDescent="0.45">
      <c r="E2635">
        <v>4.0277043250095898E-4</v>
      </c>
      <c r="F2635">
        <v>3.8049912849473202E-4</v>
      </c>
      <c r="G2635">
        <v>1.9792173664816699E-4</v>
      </c>
      <c r="H2635" s="1">
        <v>1.5404151817859E-11</v>
      </c>
    </row>
    <row r="2636" spans="5:8" x14ac:dyDescent="0.45">
      <c r="E2636">
        <v>4.0274136118570501E-4</v>
      </c>
      <c r="F2636">
        <v>3.8048865721754201E-4</v>
      </c>
      <c r="G2636">
        <v>1.96050435928745E-4</v>
      </c>
      <c r="H2636" s="1">
        <v>1.5404151817859E-11</v>
      </c>
    </row>
    <row r="2637" spans="5:8" x14ac:dyDescent="0.45">
      <c r="E2637">
        <v>4.0271580552450902E-4</v>
      </c>
      <c r="F2637">
        <v>3.8044932124908299E-4</v>
      </c>
      <c r="G2637">
        <v>1.9550952752741101E-4</v>
      </c>
      <c r="H2637" s="1">
        <v>1.5404151817859E-11</v>
      </c>
    </row>
    <row r="2638" spans="5:8" x14ac:dyDescent="0.45">
      <c r="E2638">
        <v>4.0266623258501102E-4</v>
      </c>
      <c r="F2638">
        <v>3.8042709308089702E-4</v>
      </c>
      <c r="G2638">
        <v>1.9539265652601101E-4</v>
      </c>
      <c r="H2638" s="1">
        <v>1.5404151817859E-11</v>
      </c>
    </row>
    <row r="2639" spans="5:8" x14ac:dyDescent="0.45">
      <c r="E2639">
        <v>4.0263210947554797E-4</v>
      </c>
      <c r="F2639">
        <v>3.8042334627150698E-4</v>
      </c>
      <c r="G2639">
        <v>1.94987100526463E-4</v>
      </c>
      <c r="H2639" s="1">
        <v>1.5404151817859E-11</v>
      </c>
    </row>
    <row r="2640" spans="5:8" x14ac:dyDescent="0.45">
      <c r="E2640">
        <v>4.0260421285508402E-4</v>
      </c>
      <c r="F2640">
        <v>3.8040649184120401E-4</v>
      </c>
      <c r="G2640">
        <v>1.89220850814791E-4</v>
      </c>
      <c r="H2640" s="1">
        <v>1.5404151817859E-11</v>
      </c>
    </row>
    <row r="2641" spans="5:8" x14ac:dyDescent="0.45">
      <c r="E2641">
        <v>4.0258078571421698E-4</v>
      </c>
      <c r="F2641">
        <v>3.8027410415359699E-4</v>
      </c>
      <c r="G2641">
        <v>1.8890341260954899E-4</v>
      </c>
      <c r="H2641" s="1">
        <v>1.5404151817859E-11</v>
      </c>
    </row>
    <row r="2642" spans="5:8" x14ac:dyDescent="0.45">
      <c r="E2642">
        <v>4.0243180903399298E-4</v>
      </c>
      <c r="F2642">
        <v>3.8026346746897302E-4</v>
      </c>
      <c r="G2642">
        <v>1.88363013754511E-4</v>
      </c>
      <c r="H2642" s="1">
        <v>1.5404151817859E-11</v>
      </c>
    </row>
    <row r="2643" spans="5:8" x14ac:dyDescent="0.45">
      <c r="E2643">
        <v>4.02364577329823E-4</v>
      </c>
      <c r="F2643">
        <v>3.8026307299708699E-4</v>
      </c>
      <c r="G2643">
        <v>1.87383868552481E-4</v>
      </c>
      <c r="H2643" s="1">
        <v>1.5404151817859E-11</v>
      </c>
    </row>
    <row r="2644" spans="5:8" x14ac:dyDescent="0.45">
      <c r="E2644">
        <v>4.0234267702006098E-4</v>
      </c>
      <c r="F2644">
        <v>3.8026148756171302E-4</v>
      </c>
      <c r="G2644">
        <v>1.8735906828020501E-4</v>
      </c>
      <c r="H2644" s="1">
        <v>1.5404151817859E-11</v>
      </c>
    </row>
    <row r="2645" spans="5:8" x14ac:dyDescent="0.45">
      <c r="E2645">
        <v>4.0232818176353302E-4</v>
      </c>
      <c r="F2645">
        <v>3.8025840326891698E-4</v>
      </c>
      <c r="G2645">
        <v>1.87357051281175E-4</v>
      </c>
      <c r="H2645" s="1">
        <v>1.5404151817859E-11</v>
      </c>
    </row>
    <row r="2646" spans="5:8" x14ac:dyDescent="0.45">
      <c r="E2646">
        <v>4.0232483080981398E-4</v>
      </c>
      <c r="F2646">
        <v>3.8024724769414699E-4</v>
      </c>
      <c r="G2646">
        <v>1.8735667047304201E-4</v>
      </c>
      <c r="H2646" s="1">
        <v>1.5404151817859E-11</v>
      </c>
    </row>
    <row r="2647" spans="5:8" x14ac:dyDescent="0.45">
      <c r="E2647">
        <v>4.0232413578712597E-4</v>
      </c>
      <c r="F2647">
        <v>3.8022691519259299E-4</v>
      </c>
      <c r="G2647">
        <v>1.8735657408193901E-4</v>
      </c>
      <c r="H2647" s="1">
        <v>1.5404151817859E-11</v>
      </c>
    </row>
    <row r="2648" spans="5:8" x14ac:dyDescent="0.45">
      <c r="E2648">
        <v>4.0230298548342799E-4</v>
      </c>
      <c r="F2648">
        <v>3.8022165185275702E-4</v>
      </c>
      <c r="G2648">
        <v>1.87356237648691E-4</v>
      </c>
      <c r="H2648" s="1">
        <v>1.5404151817859E-11</v>
      </c>
    </row>
    <row r="2649" spans="5:8" x14ac:dyDescent="0.45">
      <c r="E2649">
        <v>4.0228606648897499E-4</v>
      </c>
      <c r="F2649">
        <v>3.8019266731433899E-4</v>
      </c>
      <c r="G2649">
        <v>1.87350348705482E-4</v>
      </c>
      <c r="H2649" s="1">
        <v>1.5404151817859E-11</v>
      </c>
    </row>
    <row r="2650" spans="5:8" x14ac:dyDescent="0.45">
      <c r="E2650">
        <v>4.02269400855532E-4</v>
      </c>
      <c r="F2650">
        <v>3.8019087562423602E-4</v>
      </c>
      <c r="G2650">
        <v>1.87340563984564E-4</v>
      </c>
      <c r="H2650" s="1">
        <v>1.5404151817859E-11</v>
      </c>
    </row>
    <row r="2651" spans="5:8" x14ac:dyDescent="0.45">
      <c r="E2651">
        <v>4.0226622559930402E-4</v>
      </c>
      <c r="F2651">
        <v>3.80190171851989E-4</v>
      </c>
      <c r="G2651">
        <v>1.87241544919837E-4</v>
      </c>
      <c r="H2651" s="1">
        <v>1.5404151817859E-11</v>
      </c>
    </row>
    <row r="2652" spans="5:8" x14ac:dyDescent="0.45">
      <c r="E2652">
        <v>4.02250739318071E-4</v>
      </c>
      <c r="F2652">
        <v>3.8018875516665702E-4</v>
      </c>
      <c r="G2652">
        <v>1.87224598533147E-4</v>
      </c>
      <c r="H2652" s="1">
        <v>1.5404151817859E-11</v>
      </c>
    </row>
    <row r="2653" spans="5:8" x14ac:dyDescent="0.45">
      <c r="E2653">
        <v>4.0224540753993298E-4</v>
      </c>
      <c r="F2653">
        <v>3.8017443340706398E-4</v>
      </c>
      <c r="G2653">
        <v>1.8722152332134001E-4</v>
      </c>
      <c r="H2653" s="1">
        <v>1.5404151817859E-11</v>
      </c>
    </row>
    <row r="2654" spans="5:8" x14ac:dyDescent="0.45">
      <c r="E2654">
        <v>4.0223512142442301E-4</v>
      </c>
      <c r="F2654">
        <v>3.8016601631592098E-4</v>
      </c>
      <c r="G2654">
        <v>1.8717727672097999E-4</v>
      </c>
      <c r="H2654" s="1">
        <v>1.5404151817859E-11</v>
      </c>
    </row>
    <row r="2655" spans="5:8" x14ac:dyDescent="0.45">
      <c r="E2655">
        <v>4.0218238641745002E-4</v>
      </c>
      <c r="F2655">
        <v>3.8016406815705698E-4</v>
      </c>
      <c r="G2655">
        <v>1.87137276307491E-4</v>
      </c>
      <c r="H2655" s="1">
        <v>1.5404151817859E-11</v>
      </c>
    </row>
    <row r="2656" spans="5:8" x14ac:dyDescent="0.45">
      <c r="E2656">
        <v>4.0211721694384701E-4</v>
      </c>
      <c r="F2656">
        <v>3.8016181850453098E-4</v>
      </c>
      <c r="G2656">
        <v>1.8713371785661199E-4</v>
      </c>
      <c r="H2656" s="1">
        <v>1.5404151817859E-11</v>
      </c>
    </row>
    <row r="2657" spans="5:8" x14ac:dyDescent="0.45">
      <c r="E2657">
        <v>4.0208829066206499E-4</v>
      </c>
      <c r="F2657">
        <v>3.8015162391557601E-4</v>
      </c>
      <c r="G2657">
        <v>1.8712890042605701E-4</v>
      </c>
      <c r="H2657" s="1">
        <v>1.5404151817859E-11</v>
      </c>
    </row>
    <row r="2658" spans="5:8" x14ac:dyDescent="0.45">
      <c r="E2658">
        <v>4.0205705660782698E-4</v>
      </c>
      <c r="F2658">
        <v>3.8014190447061702E-4</v>
      </c>
      <c r="G2658">
        <v>1.86827855600336E-4</v>
      </c>
      <c r="H2658" s="1">
        <v>1.5404151817859E-11</v>
      </c>
    </row>
    <row r="2659" spans="5:8" x14ac:dyDescent="0.45">
      <c r="E2659">
        <v>4.0203742621431498E-4</v>
      </c>
      <c r="F2659">
        <v>3.8013939274126002E-4</v>
      </c>
      <c r="G2659">
        <v>1.8680718015092899E-4</v>
      </c>
      <c r="H2659" s="1">
        <v>1.5404151817859E-11</v>
      </c>
    </row>
    <row r="2660" spans="5:8" x14ac:dyDescent="0.45">
      <c r="E2660">
        <v>4.0187725047298797E-4</v>
      </c>
      <c r="F2660">
        <v>3.8013848960253199E-4</v>
      </c>
      <c r="G2660">
        <v>1.8680655302630799E-4</v>
      </c>
      <c r="H2660" s="1">
        <v>1.5404151817859E-11</v>
      </c>
    </row>
    <row r="2661" spans="5:8" x14ac:dyDescent="0.45">
      <c r="E2661">
        <v>4.01824193003438E-4</v>
      </c>
      <c r="F2661">
        <v>3.8013664359434199E-4</v>
      </c>
      <c r="G2661">
        <v>1.86646843765908E-4</v>
      </c>
      <c r="H2661" s="1">
        <v>1.5404151817859E-11</v>
      </c>
    </row>
    <row r="2662" spans="5:8" x14ac:dyDescent="0.45">
      <c r="E2662">
        <v>4.0179515725892402E-4</v>
      </c>
      <c r="F2662">
        <v>3.8013096938031501E-4</v>
      </c>
      <c r="G2662">
        <v>1.86625801322737E-4</v>
      </c>
      <c r="H2662" s="1">
        <v>1.5404151817859E-11</v>
      </c>
    </row>
    <row r="2663" spans="5:8" x14ac:dyDescent="0.45">
      <c r="E2663">
        <v>4.0177285300397702E-4</v>
      </c>
      <c r="F2663">
        <v>3.8009635358934602E-4</v>
      </c>
      <c r="G2663">
        <v>1.86608741290581E-4</v>
      </c>
      <c r="H2663" s="1">
        <v>1.5404151817859E-11</v>
      </c>
    </row>
    <row r="2664" spans="5:8" x14ac:dyDescent="0.45">
      <c r="E2664">
        <v>4.0174923464915798E-4</v>
      </c>
      <c r="F2664">
        <v>3.8008101730255402E-4</v>
      </c>
      <c r="G2664">
        <v>1.86587728420455E-4</v>
      </c>
      <c r="H2664" s="1">
        <v>1.5404151817859E-11</v>
      </c>
    </row>
    <row r="2665" spans="5:8" x14ac:dyDescent="0.45">
      <c r="E2665">
        <v>4.0171987017807102E-4</v>
      </c>
      <c r="F2665">
        <v>3.8007500585757702E-4</v>
      </c>
      <c r="G2665">
        <v>1.8656523684991701E-4</v>
      </c>
      <c r="H2665" s="1">
        <v>1.5404151817859E-11</v>
      </c>
    </row>
    <row r="2666" spans="5:8" x14ac:dyDescent="0.45">
      <c r="E2666">
        <v>4.0167558467799899E-4</v>
      </c>
      <c r="F2666">
        <v>3.80064042616375E-4</v>
      </c>
      <c r="G2666">
        <v>1.8652596957504901E-4</v>
      </c>
      <c r="H2666" s="1">
        <v>1.5404151817859E-11</v>
      </c>
    </row>
    <row r="2667" spans="5:8" x14ac:dyDescent="0.45">
      <c r="E2667">
        <v>4.01596117660117E-4</v>
      </c>
      <c r="F2667">
        <v>3.8003754834622E-4</v>
      </c>
      <c r="G2667">
        <v>1.86272903572164E-4</v>
      </c>
      <c r="H2667" s="1">
        <v>1.5404151817859E-11</v>
      </c>
    </row>
    <row r="2668" spans="5:8" x14ac:dyDescent="0.45">
      <c r="E2668">
        <v>4.01573798871876E-4</v>
      </c>
      <c r="F2668">
        <v>3.80026990993197E-4</v>
      </c>
      <c r="G2668">
        <v>1.8624519054464601E-4</v>
      </c>
      <c r="H2668" s="1">
        <v>1.5404151817859E-11</v>
      </c>
    </row>
    <row r="2669" spans="5:8" x14ac:dyDescent="0.45">
      <c r="E2669">
        <v>4.0155360716638799E-4</v>
      </c>
      <c r="F2669">
        <v>3.8001365005847901E-4</v>
      </c>
      <c r="G2669">
        <v>1.85978422748256E-4</v>
      </c>
      <c r="H2669" s="1">
        <v>1.5404151817859E-11</v>
      </c>
    </row>
    <row r="2670" spans="5:8" x14ac:dyDescent="0.45">
      <c r="E2670">
        <v>4.0153146275540501E-4</v>
      </c>
      <c r="F2670">
        <v>3.8000765173081002E-4</v>
      </c>
      <c r="G2670">
        <v>1.85918159390108E-4</v>
      </c>
      <c r="H2670" s="1">
        <v>1.5404151817859E-11</v>
      </c>
    </row>
    <row r="2671" spans="5:8" x14ac:dyDescent="0.45">
      <c r="E2671">
        <v>4.01428257890864E-4</v>
      </c>
      <c r="F2671">
        <v>3.79922528224636E-4</v>
      </c>
      <c r="G2671">
        <v>1.8591370513009801E-4</v>
      </c>
      <c r="H2671" s="1">
        <v>1.5404151817859E-11</v>
      </c>
    </row>
    <row r="2672" spans="5:8" x14ac:dyDescent="0.45">
      <c r="E2672">
        <v>4.0133060266296303E-4</v>
      </c>
      <c r="F2672">
        <v>3.7986127033486701E-4</v>
      </c>
      <c r="G2672">
        <v>1.8589158583945099E-4</v>
      </c>
      <c r="H2672" s="1">
        <v>1.5404151817859E-11</v>
      </c>
    </row>
    <row r="2673" spans="5:8" x14ac:dyDescent="0.45">
      <c r="E2673">
        <v>4.0126867384721699E-4</v>
      </c>
      <c r="F2673">
        <v>3.79693396826894E-4</v>
      </c>
      <c r="G2673">
        <v>1.8586628746673799E-4</v>
      </c>
      <c r="H2673" s="1">
        <v>1.5404151817859E-11</v>
      </c>
    </row>
    <row r="2674" spans="5:8" x14ac:dyDescent="0.45">
      <c r="E2674">
        <v>4.01239290997394E-4</v>
      </c>
      <c r="F2674">
        <v>3.7946878253458498E-4</v>
      </c>
      <c r="G2674">
        <v>1.8576373322621399E-4</v>
      </c>
      <c r="H2674" s="1">
        <v>1.5404151817859E-11</v>
      </c>
    </row>
    <row r="2675" spans="5:8" x14ac:dyDescent="0.45">
      <c r="E2675">
        <v>4.0123096605746198E-4</v>
      </c>
      <c r="F2675">
        <v>3.7933669570474401E-4</v>
      </c>
      <c r="G2675">
        <v>1.8565308936686401E-4</v>
      </c>
      <c r="H2675" s="1">
        <v>1.5404151817859E-11</v>
      </c>
    </row>
    <row r="2676" spans="5:8" x14ac:dyDescent="0.45">
      <c r="E2676">
        <v>4.0122254335797202E-4</v>
      </c>
      <c r="F2676">
        <v>3.7930136412378599E-4</v>
      </c>
      <c r="G2676">
        <v>1.8543180626869399E-4</v>
      </c>
      <c r="H2676" s="1">
        <v>1.5404151817859E-11</v>
      </c>
    </row>
    <row r="2677" spans="5:8" x14ac:dyDescent="0.45">
      <c r="E2677">
        <v>4.0121219837018201E-4</v>
      </c>
      <c r="F2677">
        <v>3.7921493609219801E-4</v>
      </c>
      <c r="G2677">
        <v>1.8528351594601899E-4</v>
      </c>
      <c r="H2677" s="1">
        <v>1.5404151817859E-11</v>
      </c>
    </row>
    <row r="2678" spans="5:8" x14ac:dyDescent="0.45">
      <c r="E2678">
        <v>4.0120693153269601E-4</v>
      </c>
      <c r="F2678">
        <v>3.7920012545537802E-4</v>
      </c>
      <c r="G2678">
        <v>1.85164391306974E-4</v>
      </c>
      <c r="H2678" s="1">
        <v>1.5404151817859E-11</v>
      </c>
    </row>
    <row r="2679" spans="5:8" x14ac:dyDescent="0.45">
      <c r="E2679">
        <v>4.01189825618027E-4</v>
      </c>
      <c r="F2679">
        <v>3.7918125604934598E-4</v>
      </c>
      <c r="G2679">
        <v>1.8457772518184199E-4</v>
      </c>
      <c r="H2679" s="1">
        <v>1.5404151817859E-11</v>
      </c>
    </row>
    <row r="2680" spans="5:8" x14ac:dyDescent="0.45">
      <c r="E2680">
        <v>4.01166217325437E-4</v>
      </c>
      <c r="F2680">
        <v>3.7915234774581099E-4</v>
      </c>
      <c r="G2680">
        <v>1.84125606869458E-4</v>
      </c>
      <c r="H2680" s="1">
        <v>1.5404151817859E-11</v>
      </c>
    </row>
    <row r="2681" spans="5:8" x14ac:dyDescent="0.45">
      <c r="E2681">
        <v>4.01155966755707E-4</v>
      </c>
      <c r="F2681">
        <v>3.79118900038664E-4</v>
      </c>
      <c r="G2681">
        <v>1.8253497256361001E-4</v>
      </c>
      <c r="H2681" s="1">
        <v>1.5404151817859E-11</v>
      </c>
    </row>
    <row r="2682" spans="5:8" x14ac:dyDescent="0.45">
      <c r="E2682">
        <v>4.0112761284161598E-4</v>
      </c>
      <c r="F2682">
        <v>3.79072411239183E-4</v>
      </c>
      <c r="G2682">
        <v>1.8227221684815099E-4</v>
      </c>
      <c r="H2682" s="1">
        <v>1.5404151817859E-11</v>
      </c>
    </row>
    <row r="2683" spans="5:8" x14ac:dyDescent="0.45">
      <c r="E2683">
        <v>4.0111177849085398E-4</v>
      </c>
      <c r="F2683">
        <v>3.7906792712574301E-4</v>
      </c>
      <c r="G2683">
        <v>1.8041269079038699E-4</v>
      </c>
      <c r="H2683" s="1">
        <v>1.5404151817859E-11</v>
      </c>
    </row>
    <row r="2684" spans="5:8" x14ac:dyDescent="0.45">
      <c r="E2684">
        <v>4.01098542156484E-4</v>
      </c>
      <c r="F2684">
        <v>3.7902646548785402E-4</v>
      </c>
      <c r="G2684">
        <v>1.80401598757969E-4</v>
      </c>
      <c r="H2684" s="1">
        <v>1.5404151817859E-11</v>
      </c>
    </row>
    <row r="2685" spans="5:8" x14ac:dyDescent="0.45">
      <c r="E2685">
        <v>4.0107914995025597E-4</v>
      </c>
      <c r="F2685">
        <v>3.79001596186519E-4</v>
      </c>
      <c r="G2685">
        <v>1.8039679254069099E-4</v>
      </c>
      <c r="H2685" s="1">
        <v>1.5404151817859E-11</v>
      </c>
    </row>
    <row r="2686" spans="5:8" x14ac:dyDescent="0.45">
      <c r="E2686">
        <v>4.01008634859625E-4</v>
      </c>
      <c r="F2686">
        <v>3.7884913880242599E-4</v>
      </c>
      <c r="G2686">
        <v>1.8010519494020499E-4</v>
      </c>
      <c r="H2686" s="1">
        <v>1.5404151817859E-11</v>
      </c>
    </row>
    <row r="2687" spans="5:8" x14ac:dyDescent="0.45">
      <c r="E2687">
        <v>4.0095963395642598E-4</v>
      </c>
      <c r="F2687">
        <v>3.7871033865923898E-4</v>
      </c>
      <c r="G2687">
        <v>1.8009424609852199E-4</v>
      </c>
      <c r="H2687" s="1">
        <v>1.5404151817859E-11</v>
      </c>
    </row>
    <row r="2688" spans="5:8" x14ac:dyDescent="0.45">
      <c r="E2688">
        <v>4.0094423003206E-4</v>
      </c>
      <c r="F2688">
        <v>3.7861285231372802E-4</v>
      </c>
      <c r="G2688">
        <v>1.80077557224962E-4</v>
      </c>
      <c r="H2688" s="1">
        <v>1.5404151817859E-11</v>
      </c>
    </row>
    <row r="2689" spans="5:8" x14ac:dyDescent="0.45">
      <c r="E2689">
        <v>4.0088236846477901E-4</v>
      </c>
      <c r="F2689">
        <v>3.78525607572834E-4</v>
      </c>
      <c r="G2689">
        <v>1.8004479832347701E-4</v>
      </c>
      <c r="H2689" s="1">
        <v>1.5404151817859E-11</v>
      </c>
    </row>
    <row r="2690" spans="5:8" x14ac:dyDescent="0.45">
      <c r="E2690">
        <v>4.0087108238707602E-4</v>
      </c>
      <c r="F2690">
        <v>3.7843089740983098E-4</v>
      </c>
      <c r="G2690">
        <v>1.80037298777932E-4</v>
      </c>
      <c r="H2690" s="1">
        <v>1.5404151817859E-11</v>
      </c>
    </row>
    <row r="2691" spans="5:8" x14ac:dyDescent="0.45">
      <c r="E2691">
        <v>4.0085217333133099E-4</v>
      </c>
      <c r="F2691">
        <v>3.7840377606331802E-4</v>
      </c>
      <c r="G2691">
        <v>1.8003277209083601E-4</v>
      </c>
      <c r="H2691" s="1">
        <v>1.5404151817859E-11</v>
      </c>
    </row>
    <row r="2692" spans="5:8" x14ac:dyDescent="0.45">
      <c r="E2692">
        <v>4.0084810404104898E-4</v>
      </c>
      <c r="F2692">
        <v>3.7836741409545698E-4</v>
      </c>
      <c r="G2692">
        <v>1.80031820977362E-4</v>
      </c>
      <c r="H2692" s="1">
        <v>1.5404151817859E-11</v>
      </c>
    </row>
    <row r="2693" spans="5:8" x14ac:dyDescent="0.45">
      <c r="E2693">
        <v>4.0084639267390202E-4</v>
      </c>
      <c r="F2693">
        <v>3.7834938246617802E-4</v>
      </c>
      <c r="G2693">
        <v>1.8001468146427001E-4</v>
      </c>
      <c r="H2693" s="1">
        <v>1.5404151817859E-11</v>
      </c>
    </row>
    <row r="2694" spans="5:8" x14ac:dyDescent="0.45">
      <c r="E2694">
        <v>4.00841349654267E-4</v>
      </c>
      <c r="F2694">
        <v>3.7826350940768102E-4</v>
      </c>
      <c r="G2694">
        <v>1.8000960964497699E-4</v>
      </c>
      <c r="H2694" s="1">
        <v>1.5404151817859E-11</v>
      </c>
    </row>
    <row r="2695" spans="5:8" x14ac:dyDescent="0.45">
      <c r="E2695">
        <v>4.00836983412334E-4</v>
      </c>
      <c r="F2695">
        <v>3.7825293253256E-4</v>
      </c>
      <c r="G2695">
        <v>1.79997307556386E-4</v>
      </c>
      <c r="H2695" s="1">
        <v>1.5404151817859E-11</v>
      </c>
    </row>
    <row r="2696" spans="5:8" x14ac:dyDescent="0.45">
      <c r="E2696">
        <v>4.0083035277585299E-4</v>
      </c>
      <c r="F2696">
        <v>3.78246073701179E-4</v>
      </c>
      <c r="G2696">
        <v>1.7997234807112401E-4</v>
      </c>
      <c r="H2696" s="1">
        <v>1.5404151817859E-11</v>
      </c>
    </row>
    <row r="2697" spans="5:8" x14ac:dyDescent="0.45">
      <c r="E2697">
        <v>4.00829402980323E-4</v>
      </c>
      <c r="F2697">
        <v>3.7821737349524903E-4</v>
      </c>
      <c r="G2697">
        <v>1.7991686822766E-4</v>
      </c>
      <c r="H2697" s="1">
        <v>1.5404151817859E-11</v>
      </c>
    </row>
    <row r="2698" spans="5:8" x14ac:dyDescent="0.45">
      <c r="E2698">
        <v>4.0082730230630399E-4</v>
      </c>
      <c r="F2698">
        <v>3.78211340994685E-4</v>
      </c>
      <c r="G2698">
        <v>1.7988530624324199E-4</v>
      </c>
      <c r="H2698" s="1">
        <v>1.5404151817859E-11</v>
      </c>
    </row>
    <row r="2699" spans="5:8" x14ac:dyDescent="0.45">
      <c r="E2699">
        <v>4.0082314743696798E-4</v>
      </c>
      <c r="F2699">
        <v>3.7821002540588299E-4</v>
      </c>
      <c r="G2699">
        <v>1.7823765444787901E-4</v>
      </c>
      <c r="H2699" s="1">
        <v>1.5404151817859E-11</v>
      </c>
    </row>
    <row r="2700" spans="5:8" x14ac:dyDescent="0.45">
      <c r="E2700">
        <v>4.0080731828303598E-4</v>
      </c>
      <c r="F2700">
        <v>3.7819413660975198E-4</v>
      </c>
      <c r="G2700">
        <v>1.7813842560153001E-4</v>
      </c>
      <c r="H2700" s="1">
        <v>1.5404151817859E-11</v>
      </c>
    </row>
    <row r="2701" spans="5:8" x14ac:dyDescent="0.45">
      <c r="E2701">
        <v>4.0076465679544899E-4</v>
      </c>
      <c r="F2701">
        <v>3.7818814202943298E-4</v>
      </c>
      <c r="G2701">
        <v>1.78113103107284E-4</v>
      </c>
      <c r="H2701" s="1">
        <v>1.5404151817859E-11</v>
      </c>
    </row>
    <row r="2702" spans="5:8" x14ac:dyDescent="0.45">
      <c r="E2702">
        <v>4.00756698553273E-4</v>
      </c>
      <c r="F2702">
        <v>3.7816207705108001E-4</v>
      </c>
      <c r="G2702">
        <v>1.77851389135424E-4</v>
      </c>
      <c r="H2702" s="1">
        <v>1.5404151817859E-11</v>
      </c>
    </row>
    <row r="2703" spans="5:8" x14ac:dyDescent="0.45">
      <c r="E2703">
        <v>4.0075418150485701E-4</v>
      </c>
      <c r="F2703">
        <v>3.7815584990812898E-4</v>
      </c>
      <c r="G2703">
        <v>1.77830331775229E-4</v>
      </c>
      <c r="H2703" s="1">
        <v>1.5404151817859E-11</v>
      </c>
    </row>
    <row r="2704" spans="5:8" x14ac:dyDescent="0.45">
      <c r="E2704">
        <v>4.0071812498714899E-4</v>
      </c>
      <c r="F2704">
        <v>3.7811904219930601E-4</v>
      </c>
      <c r="G2704">
        <v>1.77716298547502E-4</v>
      </c>
      <c r="H2704" s="1">
        <v>1.5404151817859E-11</v>
      </c>
    </row>
    <row r="2705" spans="5:8" x14ac:dyDescent="0.45">
      <c r="E2705">
        <v>4.0062467556011401E-4</v>
      </c>
      <c r="F2705">
        <v>3.7810509698527799E-4</v>
      </c>
      <c r="G2705">
        <v>1.7768027225429901E-4</v>
      </c>
      <c r="H2705" s="1">
        <v>1.5404151817859E-11</v>
      </c>
    </row>
    <row r="2706" spans="5:8" x14ac:dyDescent="0.45">
      <c r="E2706">
        <v>4.0058147139553698E-4</v>
      </c>
      <c r="F2706">
        <v>3.7808908108961502E-4</v>
      </c>
      <c r="G2706">
        <v>1.7767637121476001E-4</v>
      </c>
      <c r="H2706" s="1">
        <v>1.5404151817859E-11</v>
      </c>
    </row>
    <row r="2707" spans="5:8" x14ac:dyDescent="0.45">
      <c r="E2707">
        <v>4.0055743116390201E-4</v>
      </c>
      <c r="F2707">
        <v>3.7808581884776098E-4</v>
      </c>
      <c r="G2707">
        <v>1.7766163348465299E-4</v>
      </c>
      <c r="H2707" s="1">
        <v>1.5404151817859E-11</v>
      </c>
    </row>
    <row r="2708" spans="5:8" x14ac:dyDescent="0.45">
      <c r="E2708">
        <v>4.00512377317388E-4</v>
      </c>
      <c r="F2708">
        <v>3.7808179879446498E-4</v>
      </c>
      <c r="G2708">
        <v>1.7764983535809199E-4</v>
      </c>
      <c r="H2708" s="1">
        <v>1.5404151817859E-11</v>
      </c>
    </row>
    <row r="2709" spans="5:8" x14ac:dyDescent="0.45">
      <c r="E2709">
        <v>4.0046501495657598E-4</v>
      </c>
      <c r="F2709">
        <v>3.7799517169526001E-4</v>
      </c>
      <c r="G2709">
        <v>1.7761943485884501E-4</v>
      </c>
      <c r="H2709" s="1">
        <v>1.5404151817859E-11</v>
      </c>
    </row>
    <row r="2710" spans="5:8" x14ac:dyDescent="0.45">
      <c r="E2710">
        <v>4.0045305277801898E-4</v>
      </c>
      <c r="F2710">
        <v>3.7795956306783599E-4</v>
      </c>
      <c r="G2710">
        <v>1.7760766138005701E-4</v>
      </c>
      <c r="H2710" s="1">
        <v>1.5404151817859E-11</v>
      </c>
    </row>
    <row r="2711" spans="5:8" x14ac:dyDescent="0.45">
      <c r="E2711">
        <v>4.00427419426214E-4</v>
      </c>
      <c r="F2711">
        <v>3.7791705071412698E-4</v>
      </c>
      <c r="G2711">
        <v>1.7760634658917199E-4</v>
      </c>
      <c r="H2711" s="1">
        <v>1.5404151817859E-11</v>
      </c>
    </row>
    <row r="2712" spans="5:8" x14ac:dyDescent="0.45">
      <c r="E2712">
        <v>4.0034259849202703E-4</v>
      </c>
      <c r="F2712">
        <v>3.7789859285272703E-4</v>
      </c>
      <c r="G2712">
        <v>1.7746010829671301E-4</v>
      </c>
      <c r="H2712" s="1">
        <v>1.5404151817859E-11</v>
      </c>
    </row>
    <row r="2713" spans="5:8" x14ac:dyDescent="0.45">
      <c r="E2713">
        <v>4.0029572230179699E-4</v>
      </c>
      <c r="F2713">
        <v>3.7787618366538197E-4</v>
      </c>
      <c r="G2713">
        <v>1.7744975163884301E-4</v>
      </c>
      <c r="H2713" s="1">
        <v>1.5404151817859E-11</v>
      </c>
    </row>
    <row r="2714" spans="5:8" x14ac:dyDescent="0.45">
      <c r="E2714">
        <v>4.0028063160940902E-4</v>
      </c>
      <c r="F2714">
        <v>3.7786281475360602E-4</v>
      </c>
      <c r="G2714">
        <v>1.7743316399438801E-4</v>
      </c>
      <c r="H2714" s="1">
        <v>1.5404151817859E-11</v>
      </c>
    </row>
    <row r="2715" spans="5:8" x14ac:dyDescent="0.45">
      <c r="E2715">
        <v>4.0027589326327E-4</v>
      </c>
      <c r="F2715">
        <v>3.7784684065852E-4</v>
      </c>
      <c r="G2715">
        <v>1.7742708865041399E-4</v>
      </c>
      <c r="H2715" s="1">
        <v>1.5404151817859E-11</v>
      </c>
    </row>
    <row r="2716" spans="5:8" x14ac:dyDescent="0.45">
      <c r="E2716">
        <v>4.00269895667428E-4</v>
      </c>
      <c r="F2716">
        <v>3.7776828070155001E-4</v>
      </c>
      <c r="G2716">
        <v>1.77422476690754E-4</v>
      </c>
      <c r="H2716" s="1">
        <v>1.5404151817859E-11</v>
      </c>
    </row>
    <row r="2717" spans="5:8" x14ac:dyDescent="0.45">
      <c r="E2717">
        <v>4.0026365870319202E-4</v>
      </c>
      <c r="F2717">
        <v>3.7771221998532303E-4</v>
      </c>
      <c r="G2717">
        <v>1.77421522401361E-4</v>
      </c>
      <c r="H2717" s="1">
        <v>1.5404151817859E-11</v>
      </c>
    </row>
    <row r="2718" spans="5:8" x14ac:dyDescent="0.45">
      <c r="E2718">
        <v>4.0023848175074002E-4</v>
      </c>
      <c r="F2718">
        <v>3.7771017642367999E-4</v>
      </c>
      <c r="G2718">
        <v>1.77419328401161E-4</v>
      </c>
      <c r="H2718" s="1">
        <v>1.5404151817859E-11</v>
      </c>
    </row>
    <row r="2719" spans="5:8" x14ac:dyDescent="0.45">
      <c r="E2719">
        <v>4.0022415677768499E-4</v>
      </c>
      <c r="F2719">
        <v>3.7769821146939499E-4</v>
      </c>
      <c r="G2719">
        <v>1.7741086306158099E-4</v>
      </c>
      <c r="H2719" s="1">
        <v>1.5404151817859E-11</v>
      </c>
    </row>
    <row r="2720" spans="5:8" x14ac:dyDescent="0.45">
      <c r="E2720">
        <v>4.0022078995786801E-4</v>
      </c>
      <c r="F2720">
        <v>3.7766846408599501E-4</v>
      </c>
      <c r="G2720">
        <v>1.77391334494436E-4</v>
      </c>
      <c r="H2720" s="1">
        <v>1.5404151817859E-11</v>
      </c>
    </row>
    <row r="2721" spans="5:8" x14ac:dyDescent="0.45">
      <c r="E2721">
        <v>4.00220288228764E-4</v>
      </c>
      <c r="F2721">
        <v>3.77662441576484E-4</v>
      </c>
      <c r="G2721">
        <v>1.7736159529560801E-4</v>
      </c>
      <c r="H2721" s="1">
        <v>1.5404151817859E-11</v>
      </c>
    </row>
    <row r="2722" spans="5:8" x14ac:dyDescent="0.45">
      <c r="E2722">
        <v>4.0020996468016399E-4</v>
      </c>
      <c r="F2722">
        <v>3.7763289543624499E-4</v>
      </c>
      <c r="G2722">
        <v>1.77360277875056E-4</v>
      </c>
      <c r="H2722" s="1">
        <v>1.5404151817859E-11</v>
      </c>
    </row>
    <row r="2723" spans="5:8" x14ac:dyDescent="0.45">
      <c r="E2723">
        <v>4.00207907297991E-4</v>
      </c>
      <c r="F2723">
        <v>3.7762682883124598E-4</v>
      </c>
      <c r="G2723">
        <v>1.75878239423475E-4</v>
      </c>
      <c r="H2723" s="1">
        <v>1.5404151817859E-11</v>
      </c>
    </row>
    <row r="2724" spans="5:8" x14ac:dyDescent="0.45">
      <c r="E2724">
        <v>4.00205302590196E-4</v>
      </c>
      <c r="F2724">
        <v>3.7759532526118002E-4</v>
      </c>
      <c r="G2724">
        <v>1.7580241181209001E-4</v>
      </c>
      <c r="H2724" s="1">
        <v>1.5404151817859E-11</v>
      </c>
    </row>
    <row r="2725" spans="5:8" x14ac:dyDescent="0.45">
      <c r="E2725">
        <v>4.0020430273216202E-4</v>
      </c>
      <c r="F2725">
        <v>3.7751015090727101E-4</v>
      </c>
      <c r="G2725">
        <v>1.7577648864841201E-4</v>
      </c>
      <c r="H2725" s="1">
        <v>1.5404151817859E-11</v>
      </c>
    </row>
    <row r="2726" spans="5:8" x14ac:dyDescent="0.45">
      <c r="E2726">
        <v>4.0019836372318898E-4</v>
      </c>
      <c r="F2726">
        <v>3.7740115572736397E-4</v>
      </c>
      <c r="G2726">
        <v>1.7576975888197599E-4</v>
      </c>
      <c r="H2726" s="1">
        <v>1.5404151817859E-11</v>
      </c>
    </row>
    <row r="2727" spans="5:8" x14ac:dyDescent="0.45">
      <c r="E2727">
        <v>4.0018874326316602E-4</v>
      </c>
      <c r="F2727">
        <v>3.7737214798867102E-4</v>
      </c>
      <c r="G2727">
        <v>1.7543714538550601E-4</v>
      </c>
      <c r="H2727" s="1">
        <v>1.5404151817859E-11</v>
      </c>
    </row>
    <row r="2728" spans="5:8" x14ac:dyDescent="0.45">
      <c r="E2728">
        <v>4.0018095800261998E-4</v>
      </c>
      <c r="F2728">
        <v>3.77352271786236E-4</v>
      </c>
      <c r="G2728">
        <v>1.75333459063856E-4</v>
      </c>
      <c r="H2728" s="1">
        <v>1.5404151817859E-11</v>
      </c>
    </row>
    <row r="2729" spans="5:8" x14ac:dyDescent="0.45">
      <c r="E2729">
        <v>4.0017528996497099E-4</v>
      </c>
      <c r="F2729">
        <v>3.77335172383194E-4</v>
      </c>
      <c r="G2729">
        <v>1.7528172279289E-4</v>
      </c>
      <c r="H2729" s="1">
        <v>1.5404151817859E-11</v>
      </c>
    </row>
    <row r="2730" spans="5:8" x14ac:dyDescent="0.45">
      <c r="E2730">
        <v>4.0015926404274299E-4</v>
      </c>
      <c r="F2730">
        <v>3.7733107773480802E-4</v>
      </c>
      <c r="G2730">
        <v>1.7516377461698201E-4</v>
      </c>
      <c r="H2730" s="1">
        <v>1.5404151817859E-11</v>
      </c>
    </row>
    <row r="2731" spans="5:8" x14ac:dyDescent="0.45">
      <c r="E2731">
        <v>4.0014987012829101E-4</v>
      </c>
      <c r="F2731">
        <v>3.7732842115982302E-4</v>
      </c>
      <c r="G2731">
        <v>1.7501734031826499E-4</v>
      </c>
      <c r="H2731" s="1">
        <v>1.5404151817859E-11</v>
      </c>
    </row>
    <row r="2732" spans="5:8" x14ac:dyDescent="0.45">
      <c r="E2732">
        <v>4.0008637815673798E-4</v>
      </c>
      <c r="F2732">
        <v>3.7732349407901999E-4</v>
      </c>
      <c r="G2732">
        <v>1.7498356809607699E-4</v>
      </c>
      <c r="H2732" s="1">
        <v>1.5404151817859E-11</v>
      </c>
    </row>
    <row r="2733" spans="5:8" x14ac:dyDescent="0.45">
      <c r="E2733">
        <v>3.99942632692497E-4</v>
      </c>
      <c r="F2733">
        <v>3.7732237499372301E-4</v>
      </c>
      <c r="G2733">
        <v>1.7490377947494001E-4</v>
      </c>
      <c r="H2733" s="1">
        <v>1.5404151817859E-11</v>
      </c>
    </row>
    <row r="2734" spans="5:8" x14ac:dyDescent="0.45">
      <c r="E2734">
        <v>3.9988810543466701E-4</v>
      </c>
      <c r="F2734">
        <v>3.77271925256457E-4</v>
      </c>
      <c r="G2734">
        <v>1.74637155996234E-4</v>
      </c>
      <c r="H2734" s="1">
        <v>1.5404151817859E-11</v>
      </c>
    </row>
    <row r="2735" spans="5:8" x14ac:dyDescent="0.45">
      <c r="E2735">
        <v>3.9985428599509799E-4</v>
      </c>
      <c r="F2735">
        <v>3.7724811954390798E-4</v>
      </c>
      <c r="G2735">
        <v>1.7429729261064599E-4</v>
      </c>
      <c r="H2735" s="1">
        <v>1.5404151817859E-11</v>
      </c>
    </row>
    <row r="2736" spans="5:8" x14ac:dyDescent="0.45">
      <c r="E2736">
        <v>3.99490182447466E-4</v>
      </c>
      <c r="F2736">
        <v>3.7722763219234302E-4</v>
      </c>
      <c r="G2736">
        <v>1.7416486010081499E-4</v>
      </c>
      <c r="H2736" s="1">
        <v>1.5404151817859E-11</v>
      </c>
    </row>
    <row r="2737" spans="5:8" x14ac:dyDescent="0.45">
      <c r="E2737">
        <v>3.9930632104944201E-4</v>
      </c>
      <c r="F2737">
        <v>3.7722641222116501E-4</v>
      </c>
      <c r="G2737">
        <v>1.73956211563305E-4</v>
      </c>
      <c r="H2737" s="1">
        <v>1.5404151817859E-11</v>
      </c>
    </row>
    <row r="2738" spans="5:8" x14ac:dyDescent="0.45">
      <c r="E2738">
        <v>3.9907525024404102E-4</v>
      </c>
      <c r="F2738">
        <v>3.7722390984216899E-4</v>
      </c>
      <c r="G2738">
        <v>1.7379603755478899E-4</v>
      </c>
      <c r="H2738" s="1">
        <v>1.5404151817859E-11</v>
      </c>
    </row>
    <row r="2739" spans="5:8" x14ac:dyDescent="0.45">
      <c r="E2739">
        <v>3.9897829312932097E-4</v>
      </c>
      <c r="F2739">
        <v>3.7722147286500102E-4</v>
      </c>
      <c r="G2739">
        <v>1.73580188884942E-4</v>
      </c>
      <c r="H2739" s="1">
        <v>1.5404151817859E-11</v>
      </c>
    </row>
    <row r="2740" spans="5:8" x14ac:dyDescent="0.45">
      <c r="E2740">
        <v>3.9850710976469699E-4</v>
      </c>
      <c r="F2740">
        <v>3.7722030973771301E-4</v>
      </c>
      <c r="G2740">
        <v>1.7065833851254099E-4</v>
      </c>
      <c r="H2740" s="1">
        <v>1.5404151817859E-11</v>
      </c>
    </row>
    <row r="2741" spans="5:8" x14ac:dyDescent="0.45">
      <c r="E2741">
        <v>3.9834942532391502E-4</v>
      </c>
      <c r="F2741">
        <v>3.7720992500919097E-4</v>
      </c>
      <c r="G2741">
        <v>1.68879604176524E-4</v>
      </c>
      <c r="H2741" s="1">
        <v>1.5404151817859E-11</v>
      </c>
    </row>
    <row r="2742" spans="5:8" x14ac:dyDescent="0.45">
      <c r="E2742">
        <v>3.9819545803021099E-4</v>
      </c>
      <c r="F2742">
        <v>3.7720023975172E-4</v>
      </c>
      <c r="G2742">
        <v>1.6883319948317999E-4</v>
      </c>
      <c r="H2742" s="1">
        <v>1.5404151817859E-11</v>
      </c>
    </row>
    <row r="2743" spans="5:8" x14ac:dyDescent="0.45">
      <c r="E2743">
        <v>3.9806699860196298E-4</v>
      </c>
      <c r="F2743">
        <v>3.7715279046476998E-4</v>
      </c>
      <c r="G2743">
        <v>1.6880224191679E-4</v>
      </c>
      <c r="H2743" s="1">
        <v>1.5404151817859E-11</v>
      </c>
    </row>
    <row r="2744" spans="5:8" x14ac:dyDescent="0.45">
      <c r="E2744">
        <v>3.9804803734590401E-4</v>
      </c>
      <c r="F2744">
        <v>3.7714277887793899E-4</v>
      </c>
      <c r="G2744">
        <v>1.6879916545166701E-4</v>
      </c>
      <c r="H2744" s="1">
        <v>1.5404151817859E-11</v>
      </c>
    </row>
    <row r="2745" spans="5:8" x14ac:dyDescent="0.45">
      <c r="E2745">
        <v>3.9792412580597801E-4</v>
      </c>
      <c r="F2745">
        <v>3.77139474014526E-4</v>
      </c>
      <c r="G2745">
        <v>1.6872937407145001E-4</v>
      </c>
      <c r="H2745" s="1">
        <v>1.5404151817859E-11</v>
      </c>
    </row>
    <row r="2746" spans="5:8" x14ac:dyDescent="0.45">
      <c r="E2746">
        <v>3.9788081906660201E-4</v>
      </c>
      <c r="F2746">
        <v>3.7713671385003798E-4</v>
      </c>
      <c r="G2746">
        <v>1.6842371204611899E-4</v>
      </c>
      <c r="H2746" s="1">
        <v>1.5404151817859E-11</v>
      </c>
    </row>
    <row r="2747" spans="5:8" x14ac:dyDescent="0.45">
      <c r="E2747">
        <v>3.9784511170455302E-4</v>
      </c>
      <c r="F2747">
        <v>3.7713359206256102E-4</v>
      </c>
      <c r="G2747">
        <v>1.6840615343244501E-4</v>
      </c>
      <c r="H2747" s="1">
        <v>1.5404151817859E-11</v>
      </c>
    </row>
    <row r="2748" spans="5:8" x14ac:dyDescent="0.45">
      <c r="E2748">
        <v>3.9774322704268803E-4</v>
      </c>
      <c r="F2748">
        <v>3.7711074445785598E-4</v>
      </c>
      <c r="G2748">
        <v>1.68376075803243E-4</v>
      </c>
      <c r="H2748" s="1">
        <v>1.5404151817859E-11</v>
      </c>
    </row>
    <row r="2749" spans="5:8" x14ac:dyDescent="0.45">
      <c r="E2749">
        <v>3.9752442490566302E-4</v>
      </c>
      <c r="F2749">
        <v>3.77088686394593E-4</v>
      </c>
      <c r="G2749">
        <v>1.6837241606501601E-4</v>
      </c>
      <c r="H2749" s="1">
        <v>1.5404151817859E-11</v>
      </c>
    </row>
    <row r="2750" spans="5:8" x14ac:dyDescent="0.45">
      <c r="E2750">
        <v>3.9746168209467002E-4</v>
      </c>
      <c r="F2750">
        <v>3.7707317625396201E-4</v>
      </c>
      <c r="G2750">
        <v>1.6835739099003001E-4</v>
      </c>
      <c r="H2750" s="1">
        <v>1.5404151817859E-11</v>
      </c>
    </row>
    <row r="2751" spans="5:8" x14ac:dyDescent="0.45">
      <c r="E2751">
        <v>3.9735341856773698E-4</v>
      </c>
      <c r="F2751">
        <v>3.7704048107721402E-4</v>
      </c>
      <c r="G2751">
        <v>1.68341028389999E-4</v>
      </c>
      <c r="H2751" s="1">
        <v>1.5404151817859E-11</v>
      </c>
    </row>
    <row r="2752" spans="5:8" x14ac:dyDescent="0.45">
      <c r="E2752">
        <v>3.97329562226893E-4</v>
      </c>
      <c r="F2752">
        <v>3.7699927311224998E-4</v>
      </c>
      <c r="G2752">
        <v>1.67990311529855E-4</v>
      </c>
      <c r="H2752" s="1">
        <v>1.5404151817859E-11</v>
      </c>
    </row>
    <row r="2753" spans="5:8" x14ac:dyDescent="0.45">
      <c r="E2753">
        <v>3.9713673778870001E-4</v>
      </c>
      <c r="F2753">
        <v>3.7699135374107601E-4</v>
      </c>
      <c r="G2753">
        <v>1.6789980991211499E-4</v>
      </c>
      <c r="H2753" s="1">
        <v>1.5404151817859E-11</v>
      </c>
    </row>
    <row r="2754" spans="5:8" x14ac:dyDescent="0.45">
      <c r="E2754">
        <v>3.9713162320702402E-4</v>
      </c>
      <c r="F2754">
        <v>3.7698536695379302E-4</v>
      </c>
      <c r="G2754">
        <v>1.6777858424181001E-4</v>
      </c>
      <c r="H2754" s="1">
        <v>1.5404151817859E-11</v>
      </c>
    </row>
    <row r="2755" spans="5:8" x14ac:dyDescent="0.45">
      <c r="E2755">
        <v>3.9712605239560899E-4</v>
      </c>
      <c r="F2755">
        <v>3.76980383969779E-4</v>
      </c>
      <c r="G2755">
        <v>1.6771817152888801E-4</v>
      </c>
      <c r="H2755" s="1">
        <v>1.5404151817859E-11</v>
      </c>
    </row>
    <row r="2756" spans="5:8" x14ac:dyDescent="0.45">
      <c r="E2756">
        <v>3.97119761332272E-4</v>
      </c>
      <c r="F2756">
        <v>3.7694413684423098E-4</v>
      </c>
      <c r="G2756">
        <v>1.6770537934028299E-4</v>
      </c>
      <c r="H2756" s="1">
        <v>1.5404151817859E-11</v>
      </c>
    </row>
    <row r="2757" spans="5:8" x14ac:dyDescent="0.45">
      <c r="E2757">
        <v>3.9709877646524998E-4</v>
      </c>
      <c r="F2757">
        <v>3.7687247237747898E-4</v>
      </c>
      <c r="G2757">
        <v>1.6751561405975001E-4</v>
      </c>
      <c r="H2757" s="1">
        <v>1.5404151817859E-11</v>
      </c>
    </row>
    <row r="2758" spans="5:8" x14ac:dyDescent="0.45">
      <c r="E2758">
        <v>3.9706981797128202E-4</v>
      </c>
      <c r="F2758">
        <v>3.7686223362388499E-4</v>
      </c>
      <c r="G2758">
        <v>1.6683825930960999E-4</v>
      </c>
      <c r="H2758" s="1">
        <v>1.5404151817859E-11</v>
      </c>
    </row>
    <row r="2759" spans="5:8" x14ac:dyDescent="0.45">
      <c r="E2759">
        <v>3.9706781326587503E-4</v>
      </c>
      <c r="F2759">
        <v>3.7685407652644299E-4</v>
      </c>
      <c r="G2759">
        <v>1.66498845405076E-4</v>
      </c>
      <c r="H2759" s="1">
        <v>1.5404151817859E-11</v>
      </c>
    </row>
    <row r="2760" spans="5:8" x14ac:dyDescent="0.45">
      <c r="E2760">
        <v>3.9706144479222902E-4</v>
      </c>
      <c r="F2760">
        <v>3.76747333989721E-4</v>
      </c>
      <c r="G2760">
        <v>1.6645657864656799E-4</v>
      </c>
      <c r="H2760" s="1">
        <v>1.5404151817859E-11</v>
      </c>
    </row>
    <row r="2761" spans="5:8" x14ac:dyDescent="0.45">
      <c r="E2761">
        <v>3.9705600116694199E-4</v>
      </c>
      <c r="F2761">
        <v>3.7642696982720798E-4</v>
      </c>
      <c r="G2761">
        <v>1.66350843286955E-4</v>
      </c>
      <c r="H2761" s="1">
        <v>1.5404151817859E-11</v>
      </c>
    </row>
    <row r="2762" spans="5:8" x14ac:dyDescent="0.45">
      <c r="E2762">
        <v>3.9705165489625999E-4</v>
      </c>
      <c r="F2762">
        <v>3.7638420363874802E-4</v>
      </c>
      <c r="G2762">
        <v>1.65944913175571E-4</v>
      </c>
      <c r="H2762" s="1">
        <v>1.5404151817859E-11</v>
      </c>
    </row>
    <row r="2763" spans="5:8" x14ac:dyDescent="0.45">
      <c r="E2763">
        <v>3.9704378053916301E-4</v>
      </c>
      <c r="F2763">
        <v>3.7628462830661399E-4</v>
      </c>
      <c r="G2763">
        <v>1.6556923354458801E-4</v>
      </c>
      <c r="H2763" s="1">
        <v>1.5404151817859E-11</v>
      </c>
    </row>
    <row r="2764" spans="5:8" x14ac:dyDescent="0.45">
      <c r="E2764">
        <v>3.97033736509494E-4</v>
      </c>
      <c r="F2764">
        <v>3.7617817947860598E-4</v>
      </c>
      <c r="G2764">
        <v>1.65546544949726E-4</v>
      </c>
      <c r="H2764" s="1">
        <v>1.5404151817859E-11</v>
      </c>
    </row>
    <row r="2765" spans="5:8" x14ac:dyDescent="0.45">
      <c r="E2765">
        <v>3.97029033365771E-4</v>
      </c>
      <c r="F2765">
        <v>3.76087131472356E-4</v>
      </c>
      <c r="G2765">
        <v>1.64717778392438E-4</v>
      </c>
      <c r="H2765" s="1">
        <v>1.5404151817859E-11</v>
      </c>
    </row>
    <row r="2766" spans="5:8" x14ac:dyDescent="0.45">
      <c r="E2766">
        <v>3.9702570745945502E-4</v>
      </c>
      <c r="F2766">
        <v>3.7591705909690898E-4</v>
      </c>
      <c r="G2766">
        <v>1.6417656419449601E-4</v>
      </c>
      <c r="H2766" s="1">
        <v>1.5404151817859E-11</v>
      </c>
    </row>
    <row r="2767" spans="5:8" x14ac:dyDescent="0.45">
      <c r="E2767">
        <v>3.9702188898451898E-4</v>
      </c>
      <c r="F2767">
        <v>3.7588780780658902E-4</v>
      </c>
      <c r="G2767">
        <v>1.6396612944008301E-4</v>
      </c>
      <c r="H2767" s="1">
        <v>1.5404151817859E-11</v>
      </c>
    </row>
    <row r="2768" spans="5:8" x14ac:dyDescent="0.45">
      <c r="E2768">
        <v>3.9701936578514699E-4</v>
      </c>
      <c r="F2768">
        <v>3.7584147225138602E-4</v>
      </c>
      <c r="G2768">
        <v>1.6392395131186799E-4</v>
      </c>
      <c r="H2768" s="1">
        <v>1.5404151817859E-11</v>
      </c>
    </row>
    <row r="2769" spans="5:8" x14ac:dyDescent="0.45">
      <c r="E2769">
        <v>3.9700210785552402E-4</v>
      </c>
      <c r="F2769">
        <v>3.75743186021281E-4</v>
      </c>
      <c r="G2769">
        <v>1.6391280347986001E-4</v>
      </c>
      <c r="H2769" s="1">
        <v>1.5404151817859E-11</v>
      </c>
    </row>
    <row r="2770" spans="5:8" x14ac:dyDescent="0.45">
      <c r="E2770">
        <v>3.9698197026651901E-4</v>
      </c>
      <c r="F2770">
        <v>3.7547138535494202E-4</v>
      </c>
      <c r="G2770">
        <v>1.63712230117161E-4</v>
      </c>
      <c r="H2770" s="1">
        <v>1.5404151817859E-11</v>
      </c>
    </row>
    <row r="2771" spans="5:8" x14ac:dyDescent="0.45">
      <c r="E2771">
        <v>3.9694928176829902E-4</v>
      </c>
      <c r="F2771">
        <v>3.7527913884580699E-4</v>
      </c>
      <c r="G2771">
        <v>1.63685080969853E-4</v>
      </c>
      <c r="H2771" s="1">
        <v>1.5404151817859E-11</v>
      </c>
    </row>
    <row r="2772" spans="5:8" x14ac:dyDescent="0.45">
      <c r="E2772">
        <v>3.96938275501199E-4</v>
      </c>
      <c r="F2772">
        <v>3.7521322922776101E-4</v>
      </c>
      <c r="G2772">
        <v>1.6353394391316499E-4</v>
      </c>
      <c r="H2772" s="1">
        <v>1.5404151817859E-11</v>
      </c>
    </row>
    <row r="2773" spans="5:8" x14ac:dyDescent="0.45">
      <c r="E2773">
        <v>3.9692770300284999E-4</v>
      </c>
      <c r="F2773">
        <v>3.7505881307406999E-4</v>
      </c>
      <c r="G2773">
        <v>1.62654247113171E-4</v>
      </c>
      <c r="H2773" s="1">
        <v>1.5404151817859E-11</v>
      </c>
    </row>
    <row r="2774" spans="5:8" x14ac:dyDescent="0.45">
      <c r="E2774">
        <v>3.9690692095520802E-4</v>
      </c>
      <c r="F2774">
        <v>3.7487062695997501E-4</v>
      </c>
      <c r="G2774">
        <v>1.6264210272097499E-4</v>
      </c>
      <c r="H2774" s="1">
        <v>1.5404151817859E-11</v>
      </c>
    </row>
    <row r="2775" spans="5:8" x14ac:dyDescent="0.45">
      <c r="E2775">
        <v>3.9687724263382098E-4</v>
      </c>
      <c r="F2775">
        <v>3.7480997465430901E-4</v>
      </c>
      <c r="G2775">
        <v>1.62636691451106E-4</v>
      </c>
      <c r="H2775" s="1">
        <v>1.5404151817859E-11</v>
      </c>
    </row>
    <row r="2776" spans="5:8" x14ac:dyDescent="0.45">
      <c r="E2776">
        <v>3.96855613717748E-4</v>
      </c>
      <c r="F2776">
        <v>3.7479640834624098E-4</v>
      </c>
      <c r="G2776">
        <v>1.6239000539460701E-4</v>
      </c>
      <c r="H2776" s="1">
        <v>1.5404151817859E-11</v>
      </c>
    </row>
    <row r="2777" spans="5:8" x14ac:dyDescent="0.45">
      <c r="E2777">
        <v>3.9684022320357398E-4</v>
      </c>
      <c r="F2777">
        <v>3.7476295313169998E-4</v>
      </c>
      <c r="G2777">
        <v>1.62364825669651E-4</v>
      </c>
      <c r="H2777" s="1">
        <v>1.5404151817859E-11</v>
      </c>
    </row>
    <row r="2778" spans="5:8" x14ac:dyDescent="0.45">
      <c r="E2778">
        <v>3.9683495774900498E-4</v>
      </c>
      <c r="F2778">
        <v>3.7469957259299102E-4</v>
      </c>
      <c r="G2778">
        <v>1.62352378594327E-4</v>
      </c>
      <c r="H2778" s="1">
        <v>1.5404151817859E-11</v>
      </c>
    </row>
    <row r="2779" spans="5:8" x14ac:dyDescent="0.45">
      <c r="E2779">
        <v>3.9683093206554202E-4</v>
      </c>
      <c r="F2779">
        <v>3.7463728043271799E-4</v>
      </c>
      <c r="G2779">
        <v>1.6234854088796499E-4</v>
      </c>
      <c r="H2779" s="1">
        <v>1.5404151817859E-11</v>
      </c>
    </row>
    <row r="2780" spans="5:8" x14ac:dyDescent="0.45">
      <c r="E2780">
        <v>3.9682554335301602E-4</v>
      </c>
      <c r="F2780">
        <v>3.7461468541433098E-4</v>
      </c>
      <c r="G2780">
        <v>1.6234764301065901E-4</v>
      </c>
      <c r="H2780" s="1">
        <v>1.5404151817859E-11</v>
      </c>
    </row>
    <row r="2781" spans="5:8" x14ac:dyDescent="0.45">
      <c r="E2781">
        <v>3.9682421989199198E-4</v>
      </c>
      <c r="F2781">
        <v>3.7454160570973301E-4</v>
      </c>
      <c r="G2781">
        <v>1.6234642597890499E-4</v>
      </c>
      <c r="H2781" s="1">
        <v>1.5404151817859E-11</v>
      </c>
    </row>
    <row r="2782" spans="5:8" x14ac:dyDescent="0.45">
      <c r="E2782">
        <v>3.9681297793075902E-4</v>
      </c>
      <c r="F2782">
        <v>3.7451445342368098E-4</v>
      </c>
      <c r="G2782">
        <v>1.6233279458945199E-4</v>
      </c>
      <c r="H2782" s="1">
        <v>1.5404151817859E-11</v>
      </c>
    </row>
    <row r="2783" spans="5:8" x14ac:dyDescent="0.45">
      <c r="E2783">
        <v>3.96779221717092E-4</v>
      </c>
      <c r="F2783">
        <v>3.7450650229965302E-4</v>
      </c>
      <c r="G2783">
        <v>1.62324729731513E-4</v>
      </c>
      <c r="H2783" s="1">
        <v>1.5404151817859E-11</v>
      </c>
    </row>
    <row r="2784" spans="5:8" x14ac:dyDescent="0.45">
      <c r="E2784">
        <v>3.9673387064281199E-4</v>
      </c>
      <c r="F2784">
        <v>3.7450531592421498E-4</v>
      </c>
      <c r="G2784">
        <v>1.6232417377568399E-4</v>
      </c>
      <c r="H2784" s="1">
        <v>1.5404151817859E-11</v>
      </c>
    </row>
    <row r="2785" spans="5:8" x14ac:dyDescent="0.45">
      <c r="E2785">
        <v>3.9669185332525601E-4</v>
      </c>
      <c r="F2785">
        <v>3.7450091606175498E-4</v>
      </c>
      <c r="G2785">
        <v>1.62323897146823E-4</v>
      </c>
      <c r="H2785" s="1">
        <v>1.5404151817859E-11</v>
      </c>
    </row>
    <row r="2786" spans="5:8" x14ac:dyDescent="0.45">
      <c r="E2786">
        <v>3.9668624202109499E-4</v>
      </c>
      <c r="F2786">
        <v>3.74494747812848E-4</v>
      </c>
      <c r="G2786">
        <v>1.62320040564121E-4</v>
      </c>
      <c r="H2786" s="1">
        <v>1.5404151817859E-11</v>
      </c>
    </row>
    <row r="2787" spans="5:8" x14ac:dyDescent="0.45">
      <c r="E2787">
        <v>3.9668075119491102E-4</v>
      </c>
      <c r="F2787">
        <v>3.7448695589330699E-4</v>
      </c>
      <c r="G2787">
        <v>1.6227861249040301E-4</v>
      </c>
      <c r="H2787" s="1">
        <v>1.5404151817859E-11</v>
      </c>
    </row>
    <row r="2788" spans="5:8" x14ac:dyDescent="0.45">
      <c r="E2788">
        <v>3.9667850298302201E-4</v>
      </c>
      <c r="F2788">
        <v>3.7448013230895199E-4</v>
      </c>
      <c r="G2788">
        <v>1.62276607528673E-4</v>
      </c>
      <c r="H2788" s="1">
        <v>1.5404151817859E-11</v>
      </c>
    </row>
    <row r="2789" spans="5:8" x14ac:dyDescent="0.45">
      <c r="E2789">
        <v>3.9663274436218198E-4</v>
      </c>
      <c r="F2789">
        <v>3.7444265644449799E-4</v>
      </c>
      <c r="G2789">
        <v>1.6227637469219E-4</v>
      </c>
      <c r="H2789" s="1">
        <v>1.5404151817859E-11</v>
      </c>
    </row>
    <row r="2790" spans="5:8" x14ac:dyDescent="0.45">
      <c r="E2790">
        <v>3.96608632551485E-4</v>
      </c>
      <c r="F2790">
        <v>3.7444076998056799E-4</v>
      </c>
      <c r="G2790">
        <v>1.6227277912599E-4</v>
      </c>
      <c r="H2790" s="1">
        <v>1.5404151817859E-11</v>
      </c>
    </row>
    <row r="2791" spans="5:8" x14ac:dyDescent="0.45">
      <c r="E2791">
        <v>3.9658453770245299E-4</v>
      </c>
      <c r="F2791">
        <v>3.7443003112719899E-4</v>
      </c>
      <c r="G2791">
        <v>1.6212137693293499E-4</v>
      </c>
      <c r="H2791" s="1">
        <v>1.5404151817859E-11</v>
      </c>
    </row>
    <row r="2792" spans="5:8" x14ac:dyDescent="0.45">
      <c r="E2792">
        <v>3.9656483583393198E-4</v>
      </c>
      <c r="F2792">
        <v>3.7442649551717099E-4</v>
      </c>
      <c r="G2792">
        <v>1.62108465734403E-4</v>
      </c>
      <c r="H2792" s="1">
        <v>1.5404151817859E-11</v>
      </c>
    </row>
    <row r="2793" spans="5:8" x14ac:dyDescent="0.45">
      <c r="E2793">
        <v>3.9655602712624797E-4</v>
      </c>
      <c r="F2793">
        <v>3.7442163699860301E-4</v>
      </c>
      <c r="G2793">
        <v>1.6209045911790701E-4</v>
      </c>
      <c r="H2793" s="1">
        <v>1.5404151817859E-11</v>
      </c>
    </row>
    <row r="2794" spans="5:8" x14ac:dyDescent="0.45">
      <c r="E2794">
        <v>3.9652520662029E-4</v>
      </c>
      <c r="F2794">
        <v>3.7441358303545198E-4</v>
      </c>
      <c r="G2794">
        <v>1.6196979822691101E-4</v>
      </c>
      <c r="H2794" s="1">
        <v>1.5404151817859E-11</v>
      </c>
    </row>
    <row r="2795" spans="5:8" x14ac:dyDescent="0.45">
      <c r="E2795">
        <v>3.9649683535493901E-4</v>
      </c>
      <c r="F2795">
        <v>3.7440803011680901E-4</v>
      </c>
      <c r="G2795">
        <v>1.6189982315648399E-4</v>
      </c>
      <c r="H2795" s="1">
        <v>1.5404151817859E-11</v>
      </c>
    </row>
    <row r="2796" spans="5:8" x14ac:dyDescent="0.45">
      <c r="E2796">
        <v>3.96488457866681E-4</v>
      </c>
      <c r="F2796">
        <v>3.7440404922224401E-4</v>
      </c>
      <c r="G2796">
        <v>1.6175262445207599E-4</v>
      </c>
      <c r="H2796" s="1">
        <v>1.5404151817859E-11</v>
      </c>
    </row>
    <row r="2797" spans="5:8" x14ac:dyDescent="0.45">
      <c r="E2797">
        <v>3.9645715512401602E-4</v>
      </c>
      <c r="F2797">
        <v>3.7436682172784403E-4</v>
      </c>
      <c r="G2797">
        <v>1.6127364051468399E-4</v>
      </c>
      <c r="H2797" s="1">
        <v>1.5404151817859E-11</v>
      </c>
    </row>
    <row r="2798" spans="5:8" x14ac:dyDescent="0.45">
      <c r="E2798">
        <v>3.96375384024265E-4</v>
      </c>
      <c r="F2798">
        <v>3.7433866045031899E-4</v>
      </c>
      <c r="G2798">
        <v>1.6093694168970099E-4</v>
      </c>
      <c r="H2798" s="1">
        <v>1.5404151817859E-11</v>
      </c>
    </row>
    <row r="2799" spans="5:8" x14ac:dyDescent="0.45">
      <c r="E2799">
        <v>3.9636785619717897E-4</v>
      </c>
      <c r="F2799">
        <v>3.7431293346087101E-4</v>
      </c>
      <c r="G2799">
        <v>1.60561321748131E-4</v>
      </c>
      <c r="H2799" s="1">
        <v>1.5404151817859E-11</v>
      </c>
    </row>
    <row r="2800" spans="5:8" x14ac:dyDescent="0.45">
      <c r="E2800">
        <v>3.9634063519971598E-4</v>
      </c>
      <c r="F2800">
        <v>3.7430714463063401E-4</v>
      </c>
      <c r="G2800">
        <v>1.60519174485098E-4</v>
      </c>
      <c r="H2800" s="1">
        <v>1.5404151817859E-11</v>
      </c>
    </row>
    <row r="2801" spans="5:8" x14ac:dyDescent="0.45">
      <c r="E2801">
        <v>3.9631454875190599E-4</v>
      </c>
      <c r="F2801">
        <v>3.7430202905175798E-4</v>
      </c>
      <c r="G2801">
        <v>1.6046358921695001E-4</v>
      </c>
      <c r="H2801" s="1">
        <v>1.5404151817859E-11</v>
      </c>
    </row>
    <row r="2802" spans="5:8" x14ac:dyDescent="0.45">
      <c r="E2802">
        <v>3.9630269441508301E-4</v>
      </c>
      <c r="F2802">
        <v>3.7428752622725399E-4</v>
      </c>
      <c r="G2802">
        <v>1.60404350186989E-4</v>
      </c>
      <c r="H2802" s="1">
        <v>1.5404151817859E-11</v>
      </c>
    </row>
    <row r="2803" spans="5:8" x14ac:dyDescent="0.45">
      <c r="E2803">
        <v>3.9629716400232002E-4</v>
      </c>
      <c r="F2803">
        <v>3.7427528646087198E-4</v>
      </c>
      <c r="G2803">
        <v>1.5868318645150301E-4</v>
      </c>
      <c r="H2803" s="1">
        <v>1.5404151817859E-11</v>
      </c>
    </row>
    <row r="2804" spans="5:8" x14ac:dyDescent="0.45">
      <c r="E2804">
        <v>3.9627207494805799E-4</v>
      </c>
      <c r="F2804">
        <v>3.7427112810548002E-4</v>
      </c>
      <c r="G2804">
        <v>1.5863554470377001E-4</v>
      </c>
      <c r="H2804" s="1">
        <v>1.5404151817859E-11</v>
      </c>
    </row>
    <row r="2805" spans="5:8" x14ac:dyDescent="0.45">
      <c r="E2805">
        <v>3.96261447201255E-4</v>
      </c>
      <c r="F2805">
        <v>3.7426030739056597E-4</v>
      </c>
      <c r="G2805">
        <v>1.5854694710784199E-4</v>
      </c>
      <c r="H2805" s="1">
        <v>1.5404151817859E-11</v>
      </c>
    </row>
    <row r="2806" spans="5:8" x14ac:dyDescent="0.45">
      <c r="E2806">
        <v>3.9624261063053501E-4</v>
      </c>
      <c r="F2806">
        <v>3.7425908740263401E-4</v>
      </c>
      <c r="G2806">
        <v>1.58463288846234E-4</v>
      </c>
      <c r="H2806" s="1">
        <v>1.5404151817859E-11</v>
      </c>
    </row>
    <row r="2807" spans="5:8" x14ac:dyDescent="0.45">
      <c r="E2807">
        <v>3.9622923361493198E-4</v>
      </c>
      <c r="F2807">
        <v>3.7425020860465202E-4</v>
      </c>
      <c r="G2807">
        <v>1.5805292849734099E-4</v>
      </c>
      <c r="H2807" s="1">
        <v>1.5404151817859E-11</v>
      </c>
    </row>
    <row r="2808" spans="5:8" x14ac:dyDescent="0.45">
      <c r="E2808">
        <v>3.9617509999939399E-4</v>
      </c>
      <c r="F2808">
        <v>3.7424684048039297E-4</v>
      </c>
      <c r="G2808">
        <v>1.5800713575617599E-4</v>
      </c>
      <c r="H2808" s="1">
        <v>1.5404151817859E-11</v>
      </c>
    </row>
    <row r="2809" spans="5:8" x14ac:dyDescent="0.45">
      <c r="E2809">
        <v>3.9607245389151701E-4</v>
      </c>
      <c r="F2809">
        <v>3.7424181052603099E-4</v>
      </c>
      <c r="G2809">
        <v>1.5800370982340601E-4</v>
      </c>
      <c r="H2809" s="1">
        <v>1.5404151817859E-11</v>
      </c>
    </row>
    <row r="2810" spans="5:8" x14ac:dyDescent="0.45">
      <c r="E2810">
        <v>3.9604073953303898E-4</v>
      </c>
      <c r="F2810">
        <v>3.7423956475956399E-4</v>
      </c>
      <c r="G2810">
        <v>1.57998136104097E-4</v>
      </c>
      <c r="H2810" s="1">
        <v>1.5404151817859E-11</v>
      </c>
    </row>
    <row r="2811" spans="5:8" x14ac:dyDescent="0.45">
      <c r="E2811">
        <v>3.9601960813229301E-4</v>
      </c>
      <c r="F2811">
        <v>3.7423906213898803E-4</v>
      </c>
      <c r="G2811">
        <v>1.5799126598641899E-4</v>
      </c>
      <c r="H2811" s="1">
        <v>1.5404151817859E-11</v>
      </c>
    </row>
    <row r="2812" spans="5:8" x14ac:dyDescent="0.45">
      <c r="E2812">
        <v>3.9601345141393598E-4</v>
      </c>
      <c r="F2812">
        <v>3.74226561557216E-4</v>
      </c>
      <c r="G2812">
        <v>1.57990190202411E-4</v>
      </c>
      <c r="H2812" s="1">
        <v>1.5404151817859E-11</v>
      </c>
    </row>
    <row r="2813" spans="5:8" x14ac:dyDescent="0.45">
      <c r="E2813">
        <v>3.9598977418683998E-4</v>
      </c>
      <c r="F2813">
        <v>3.7421235222157202E-4</v>
      </c>
      <c r="G2813">
        <v>1.57928626940622E-4</v>
      </c>
      <c r="H2813" s="1">
        <v>1.5404151817859E-11</v>
      </c>
    </row>
    <row r="2814" spans="5:8" x14ac:dyDescent="0.45">
      <c r="E2814">
        <v>3.9592786303460701E-4</v>
      </c>
      <c r="F2814">
        <v>3.7421048042504202E-4</v>
      </c>
      <c r="G2814">
        <v>1.5790919810732701E-4</v>
      </c>
      <c r="H2814" s="1">
        <v>1.5404151817859E-11</v>
      </c>
    </row>
    <row r="2815" spans="5:8" x14ac:dyDescent="0.45">
      <c r="E2815">
        <v>3.95905255824291E-4</v>
      </c>
      <c r="F2815">
        <v>3.7420960737232802E-4</v>
      </c>
      <c r="G2815">
        <v>1.57782382904183E-4</v>
      </c>
      <c r="H2815" s="1">
        <v>1.5404151817859E-11</v>
      </c>
    </row>
    <row r="2816" spans="5:8" x14ac:dyDescent="0.45">
      <c r="E2816">
        <v>3.9588284248339301E-4</v>
      </c>
      <c r="F2816">
        <v>3.7420074744043701E-4</v>
      </c>
      <c r="G2816">
        <v>1.57744479549653E-4</v>
      </c>
      <c r="H2816" s="1">
        <v>1.5404151817859E-11</v>
      </c>
    </row>
    <row r="2817" spans="5:8" x14ac:dyDescent="0.45">
      <c r="E2817">
        <v>3.9588034909748398E-4</v>
      </c>
      <c r="F2817">
        <v>3.7411950766408499E-4</v>
      </c>
      <c r="G2817">
        <v>1.5711691683026899E-4</v>
      </c>
      <c r="H2817" s="1">
        <v>1.5404151817859E-11</v>
      </c>
    </row>
    <row r="2818" spans="5:8" x14ac:dyDescent="0.45">
      <c r="E2818">
        <v>3.9587776612691098E-4</v>
      </c>
      <c r="F2818">
        <v>3.7405217096209901E-4</v>
      </c>
      <c r="G2818">
        <v>1.55221478898294E-4</v>
      </c>
      <c r="H2818" s="1">
        <v>1.5404151817859E-11</v>
      </c>
    </row>
    <row r="2819" spans="5:8" x14ac:dyDescent="0.45">
      <c r="E2819">
        <v>3.95871644033589E-4</v>
      </c>
      <c r="F2819">
        <v>3.7403596370822302E-4</v>
      </c>
      <c r="G2819">
        <v>1.5257354104557499E-4</v>
      </c>
      <c r="H2819" s="1">
        <v>1.5404151817859E-11</v>
      </c>
    </row>
    <row r="2820" spans="5:8" x14ac:dyDescent="0.45">
      <c r="E2820">
        <v>3.9586611823785601E-4</v>
      </c>
      <c r="F2820">
        <v>3.7395970818842602E-4</v>
      </c>
      <c r="G2820">
        <v>1.5241429489599599E-4</v>
      </c>
      <c r="H2820" s="1">
        <v>1.5404151817859E-11</v>
      </c>
    </row>
    <row r="2821" spans="5:8" x14ac:dyDescent="0.45">
      <c r="E2821">
        <v>3.9585456069485801E-4</v>
      </c>
      <c r="F2821">
        <v>3.7393921304912099E-4</v>
      </c>
      <c r="G2821">
        <v>1.5224621238586801E-4</v>
      </c>
      <c r="H2821" s="1">
        <v>1.5404151817859E-11</v>
      </c>
    </row>
    <row r="2822" spans="5:8" x14ac:dyDescent="0.45">
      <c r="E2822">
        <v>3.9582886974489799E-4</v>
      </c>
      <c r="F2822">
        <v>3.7383112820481702E-4</v>
      </c>
      <c r="G2822">
        <v>1.5221444967892199E-4</v>
      </c>
      <c r="H2822" s="1">
        <v>1.5404151817859E-11</v>
      </c>
    </row>
    <row r="2823" spans="5:8" x14ac:dyDescent="0.45">
      <c r="E2823">
        <v>3.9579497686637901E-4</v>
      </c>
      <c r="F2823">
        <v>3.7377522940988201E-4</v>
      </c>
      <c r="G2823">
        <v>1.5220511000219999E-4</v>
      </c>
      <c r="H2823" s="1">
        <v>1.5404151817859E-11</v>
      </c>
    </row>
    <row r="2824" spans="5:8" x14ac:dyDescent="0.45">
      <c r="E2824">
        <v>3.95634433175356E-4</v>
      </c>
      <c r="F2824">
        <v>3.73768637813415E-4</v>
      </c>
      <c r="G2824">
        <v>1.5201822761837301E-4</v>
      </c>
      <c r="H2824" s="1">
        <v>1.5404151817859E-11</v>
      </c>
    </row>
    <row r="2825" spans="5:8" x14ac:dyDescent="0.45">
      <c r="E2825">
        <v>3.9549499170675099E-4</v>
      </c>
      <c r="F2825">
        <v>3.73759321088852E-4</v>
      </c>
      <c r="G2825">
        <v>1.51942169281586E-4</v>
      </c>
      <c r="H2825" s="1">
        <v>1.5404151817859E-11</v>
      </c>
    </row>
    <row r="2826" spans="5:8" x14ac:dyDescent="0.45">
      <c r="E2826">
        <v>3.9546805050047799E-4</v>
      </c>
      <c r="F2826">
        <v>3.7375805011192998E-4</v>
      </c>
      <c r="G2826">
        <v>1.5192172456394301E-4</v>
      </c>
      <c r="H2826" s="1">
        <v>1.5404151817859E-11</v>
      </c>
    </row>
    <row r="2827" spans="5:8" x14ac:dyDescent="0.45">
      <c r="E2827">
        <v>3.9526107124531298E-4</v>
      </c>
      <c r="F2827">
        <v>3.7375083871773502E-4</v>
      </c>
      <c r="G2827">
        <v>1.51799995902802E-4</v>
      </c>
      <c r="H2827" s="1">
        <v>1.5404151817859E-11</v>
      </c>
    </row>
    <row r="2828" spans="5:8" x14ac:dyDescent="0.45">
      <c r="E2828">
        <v>3.95139440079569E-4</v>
      </c>
      <c r="F2828">
        <v>3.7369729566851201E-4</v>
      </c>
      <c r="G2828">
        <v>1.5161218829765801E-4</v>
      </c>
      <c r="H2828" s="1">
        <v>1.5404151817859E-11</v>
      </c>
    </row>
    <row r="2829" spans="5:8" x14ac:dyDescent="0.45">
      <c r="E2829">
        <v>3.9508005709985497E-4</v>
      </c>
      <c r="F2829">
        <v>3.7368961743947999E-4</v>
      </c>
      <c r="G2829">
        <v>1.5153623541534899E-4</v>
      </c>
      <c r="H2829" s="1">
        <v>1.5404151817859E-11</v>
      </c>
    </row>
    <row r="2830" spans="5:8" x14ac:dyDescent="0.45">
      <c r="E2830">
        <v>3.95054245975061E-4</v>
      </c>
      <c r="F2830">
        <v>3.7368583912050801E-4</v>
      </c>
      <c r="G2830">
        <v>1.5153485491039E-4</v>
      </c>
      <c r="H2830" s="1">
        <v>1.5404151817859E-11</v>
      </c>
    </row>
    <row r="2831" spans="5:8" x14ac:dyDescent="0.45">
      <c r="E2831">
        <v>3.9504763077748497E-4</v>
      </c>
      <c r="F2831">
        <v>3.7366900012518602E-4</v>
      </c>
      <c r="G2831">
        <v>1.51521891753797E-4</v>
      </c>
      <c r="H2831" s="1">
        <v>1.5404151817859E-11</v>
      </c>
    </row>
    <row r="2832" spans="5:8" x14ac:dyDescent="0.45">
      <c r="E2832">
        <v>3.9495458892287199E-4</v>
      </c>
      <c r="F2832">
        <v>3.7362266606804701E-4</v>
      </c>
      <c r="G2832">
        <v>1.5151025140211101E-4</v>
      </c>
      <c r="H2832" s="1">
        <v>1.5404151817859E-11</v>
      </c>
    </row>
    <row r="2833" spans="5:8" x14ac:dyDescent="0.45">
      <c r="E2833">
        <v>3.9476908410099299E-4</v>
      </c>
      <c r="F2833">
        <v>3.73605801764104E-4</v>
      </c>
      <c r="G2833">
        <v>1.5145998868882E-4</v>
      </c>
      <c r="H2833" s="1">
        <v>1.5404151817859E-11</v>
      </c>
    </row>
    <row r="2834" spans="5:8" x14ac:dyDescent="0.45">
      <c r="E2834">
        <v>3.9472466930669801E-4</v>
      </c>
      <c r="F2834">
        <v>3.7356620141734302E-4</v>
      </c>
      <c r="G2834">
        <v>1.5145692981644501E-4</v>
      </c>
      <c r="H2834" s="1">
        <v>1.5404151817859E-11</v>
      </c>
    </row>
    <row r="2835" spans="5:8" x14ac:dyDescent="0.45">
      <c r="E2835">
        <v>3.94578510896135E-4</v>
      </c>
      <c r="F2835">
        <v>3.73518607087117E-4</v>
      </c>
      <c r="G2835">
        <v>1.5145678635797901E-4</v>
      </c>
      <c r="H2835" s="1">
        <v>1.5404151817859E-11</v>
      </c>
    </row>
    <row r="2836" spans="5:8" x14ac:dyDescent="0.45">
      <c r="E2836">
        <v>3.9444653016322599E-4</v>
      </c>
      <c r="F2836">
        <v>3.73513440085337E-4</v>
      </c>
      <c r="G2836">
        <v>1.5145472895172201E-4</v>
      </c>
      <c r="H2836" s="1">
        <v>1.5404151817859E-11</v>
      </c>
    </row>
    <row r="2837" spans="5:8" x14ac:dyDescent="0.45">
      <c r="E2837">
        <v>3.9433677097167898E-4</v>
      </c>
      <c r="F2837">
        <v>3.73496707178286E-4</v>
      </c>
      <c r="G2837">
        <v>1.5144759908362901E-4</v>
      </c>
      <c r="H2837" s="1">
        <v>1.5404151817859E-11</v>
      </c>
    </row>
    <row r="2838" spans="5:8" x14ac:dyDescent="0.45">
      <c r="E2838">
        <v>3.9423289437625698E-4</v>
      </c>
      <c r="F2838">
        <v>3.7347523331572298E-4</v>
      </c>
      <c r="G2838">
        <v>1.5144458590334901E-4</v>
      </c>
      <c r="H2838" s="1">
        <v>1.5404151817859E-11</v>
      </c>
    </row>
    <row r="2839" spans="5:8" x14ac:dyDescent="0.45">
      <c r="E2839">
        <v>3.94175713355519E-4</v>
      </c>
      <c r="F2839">
        <v>3.7337273596860601E-4</v>
      </c>
      <c r="G2839">
        <v>1.51443855701473E-4</v>
      </c>
      <c r="H2839" s="1">
        <v>1.5404151817859E-11</v>
      </c>
    </row>
    <row r="2840" spans="5:8" x14ac:dyDescent="0.45">
      <c r="E2840">
        <v>3.9413966559158603E-4</v>
      </c>
      <c r="F2840">
        <v>3.7328149826679397E-4</v>
      </c>
      <c r="G2840">
        <v>1.51443414164322E-4</v>
      </c>
      <c r="H2840" s="1">
        <v>1.5404151817859E-11</v>
      </c>
    </row>
    <row r="2841" spans="5:8" x14ac:dyDescent="0.45">
      <c r="E2841">
        <v>3.9397282386517202E-4</v>
      </c>
      <c r="F2841">
        <v>3.7324630874441701E-4</v>
      </c>
      <c r="G2841">
        <v>1.5143683712167899E-4</v>
      </c>
      <c r="H2841" s="1">
        <v>1.5404151817859E-11</v>
      </c>
    </row>
    <row r="2842" spans="5:8" x14ac:dyDescent="0.45">
      <c r="E2842">
        <v>3.9391314744528598E-4</v>
      </c>
      <c r="F2842">
        <v>3.7321415239404098E-4</v>
      </c>
      <c r="G2842">
        <v>1.5143630176786901E-4</v>
      </c>
      <c r="H2842" s="1">
        <v>1.5404151817859E-11</v>
      </c>
    </row>
    <row r="2843" spans="5:8" x14ac:dyDescent="0.45">
      <c r="E2843">
        <v>3.9384370980432502E-4</v>
      </c>
      <c r="F2843">
        <v>3.7307607243062499E-4</v>
      </c>
      <c r="G2843">
        <v>1.5143313412485399E-4</v>
      </c>
      <c r="H2843" s="1">
        <v>1.5404151817859E-11</v>
      </c>
    </row>
    <row r="2844" spans="5:8" x14ac:dyDescent="0.45">
      <c r="E2844">
        <v>3.9383952149438098E-4</v>
      </c>
      <c r="F2844">
        <v>3.7295092136395902E-4</v>
      </c>
      <c r="G2844">
        <v>1.51408501520088E-4</v>
      </c>
      <c r="H2844" s="1">
        <v>1.5404151817859E-11</v>
      </c>
    </row>
    <row r="2845" spans="5:8" x14ac:dyDescent="0.45">
      <c r="E2845">
        <v>3.9382664665772499E-4</v>
      </c>
      <c r="F2845">
        <v>3.7276724893506498E-4</v>
      </c>
      <c r="G2845">
        <v>1.51400855992548E-4</v>
      </c>
      <c r="H2845" s="1">
        <v>1.5404151817859E-11</v>
      </c>
    </row>
    <row r="2846" spans="5:8" x14ac:dyDescent="0.45">
      <c r="E2846">
        <v>3.9380731288329298E-4</v>
      </c>
      <c r="F2846">
        <v>3.7273694126931599E-4</v>
      </c>
      <c r="G2846">
        <v>1.5139901075033799E-4</v>
      </c>
      <c r="H2846" s="1">
        <v>1.5404151817859E-11</v>
      </c>
    </row>
    <row r="2847" spans="5:8" x14ac:dyDescent="0.45">
      <c r="E2847">
        <v>3.9374247586909298E-4</v>
      </c>
      <c r="F2847">
        <v>3.7266353526502801E-4</v>
      </c>
      <c r="G2847">
        <v>1.5139705598858099E-4</v>
      </c>
      <c r="H2847" s="1">
        <v>1.5404151817859E-11</v>
      </c>
    </row>
    <row r="2848" spans="5:8" x14ac:dyDescent="0.45">
      <c r="E2848">
        <v>3.9338730258666198E-4</v>
      </c>
      <c r="F2848">
        <v>3.72599143371504E-4</v>
      </c>
      <c r="G2848">
        <v>1.5101047537667499E-4</v>
      </c>
      <c r="H2848" s="1">
        <v>1.5404151817859E-11</v>
      </c>
    </row>
    <row r="2849" spans="5:8" x14ac:dyDescent="0.45">
      <c r="E2849">
        <v>3.9324217668766398E-4</v>
      </c>
      <c r="F2849">
        <v>3.7259759064421302E-4</v>
      </c>
      <c r="G2849">
        <v>1.5093487352163201E-4</v>
      </c>
      <c r="H2849" s="1">
        <v>1.5404151817859E-11</v>
      </c>
    </row>
    <row r="2850" spans="5:8" x14ac:dyDescent="0.45">
      <c r="E2850">
        <v>3.9318626924125002E-4</v>
      </c>
      <c r="F2850">
        <v>3.7259499182156299E-4</v>
      </c>
      <c r="G2850">
        <v>1.5076904179260299E-4</v>
      </c>
      <c r="H2850" s="1">
        <v>1.5404151817859E-11</v>
      </c>
    </row>
    <row r="2851" spans="5:8" x14ac:dyDescent="0.45">
      <c r="E2851">
        <v>3.9316851114334098E-4</v>
      </c>
      <c r="F2851">
        <v>3.7259242890471398E-4</v>
      </c>
      <c r="G2851">
        <v>1.5001611688226501E-4</v>
      </c>
      <c r="H2851" s="1">
        <v>1.5404151817859E-11</v>
      </c>
    </row>
    <row r="2852" spans="5:8" x14ac:dyDescent="0.45">
      <c r="E2852">
        <v>3.9315372035151101E-4</v>
      </c>
      <c r="F2852">
        <v>3.7259202010545402E-4</v>
      </c>
      <c r="G2852">
        <v>1.49539250172714E-4</v>
      </c>
      <c r="H2852" s="1">
        <v>1.5404151817859E-11</v>
      </c>
    </row>
    <row r="2853" spans="5:8" x14ac:dyDescent="0.45">
      <c r="E2853">
        <v>3.93146796216954E-4</v>
      </c>
      <c r="F2853">
        <v>3.72590943317698E-4</v>
      </c>
      <c r="G2853">
        <v>1.4845570943326699E-4</v>
      </c>
      <c r="H2853" s="1">
        <v>1.5404151817859E-11</v>
      </c>
    </row>
    <row r="2854" spans="5:8" x14ac:dyDescent="0.45">
      <c r="E2854">
        <v>3.93136832473301E-4</v>
      </c>
      <c r="F2854">
        <v>3.72586331939734E-4</v>
      </c>
      <c r="G2854">
        <v>1.4747894222550699E-4</v>
      </c>
      <c r="H2854" s="1">
        <v>1.5404151817859E-11</v>
      </c>
    </row>
    <row r="2855" spans="5:8" x14ac:dyDescent="0.45">
      <c r="E2855">
        <v>3.9312563178285902E-4</v>
      </c>
      <c r="F2855">
        <v>3.7257358160470901E-4</v>
      </c>
      <c r="G2855">
        <v>1.4639251453417101E-4</v>
      </c>
      <c r="H2855" s="1">
        <v>1.5404151817859E-11</v>
      </c>
    </row>
    <row r="2856" spans="5:8" x14ac:dyDescent="0.45">
      <c r="E2856">
        <v>3.9312299100615998E-4</v>
      </c>
      <c r="F2856">
        <v>3.72561417666959E-4</v>
      </c>
      <c r="G2856">
        <v>1.45900082873624E-4</v>
      </c>
      <c r="H2856" s="1">
        <v>1.5404151817859E-11</v>
      </c>
    </row>
    <row r="2857" spans="5:8" x14ac:dyDescent="0.45">
      <c r="E2857">
        <v>3.9312058654811602E-4</v>
      </c>
      <c r="F2857">
        <v>3.7255359660736201E-4</v>
      </c>
      <c r="G2857">
        <v>1.4480548050785699E-4</v>
      </c>
      <c r="H2857" s="1">
        <v>1.5404151817859E-11</v>
      </c>
    </row>
    <row r="2858" spans="5:8" x14ac:dyDescent="0.45">
      <c r="E2858">
        <v>3.9311643358014102E-4</v>
      </c>
      <c r="F2858">
        <v>3.7254174950858898E-4</v>
      </c>
      <c r="G2858">
        <v>1.4454790009929401E-4</v>
      </c>
      <c r="H2858" s="1">
        <v>1.5404151817859E-11</v>
      </c>
    </row>
    <row r="2859" spans="5:8" x14ac:dyDescent="0.45">
      <c r="E2859">
        <v>3.9310780932874098E-4</v>
      </c>
      <c r="F2859">
        <v>3.7248816981419502E-4</v>
      </c>
      <c r="G2859">
        <v>1.4291847441534299E-4</v>
      </c>
      <c r="H2859" s="1">
        <v>1.5404151817859E-11</v>
      </c>
    </row>
    <row r="2860" spans="5:8" x14ac:dyDescent="0.45">
      <c r="E2860">
        <v>3.9310644361063802E-4</v>
      </c>
      <c r="F2860">
        <v>3.7244716850319602E-4</v>
      </c>
      <c r="G2860">
        <v>1.4255095086095201E-4</v>
      </c>
      <c r="H2860" s="1">
        <v>1.5404151817859E-11</v>
      </c>
    </row>
    <row r="2861" spans="5:8" x14ac:dyDescent="0.45">
      <c r="E2861">
        <v>3.93105015449243E-4</v>
      </c>
      <c r="F2861">
        <v>3.72413350080874E-4</v>
      </c>
      <c r="G2861">
        <v>1.41767792950971E-4</v>
      </c>
      <c r="H2861" s="1">
        <v>1.5404151817859E-11</v>
      </c>
    </row>
    <row r="2862" spans="5:8" x14ac:dyDescent="0.45">
      <c r="E2862">
        <v>3.9310292366439301E-4</v>
      </c>
      <c r="F2862">
        <v>3.72388098268548E-4</v>
      </c>
      <c r="G2862">
        <v>1.41417758338507E-4</v>
      </c>
      <c r="H2862" s="1">
        <v>1.5404151817859E-11</v>
      </c>
    </row>
    <row r="2863" spans="5:8" x14ac:dyDescent="0.45">
      <c r="E2863">
        <v>3.9309869731801402E-4</v>
      </c>
      <c r="F2863">
        <v>3.7237855835023099E-4</v>
      </c>
      <c r="G2863">
        <v>1.40944696246475E-4</v>
      </c>
      <c r="H2863" s="1">
        <v>1.5404151817859E-11</v>
      </c>
    </row>
    <row r="2864" spans="5:8" x14ac:dyDescent="0.45">
      <c r="E2864">
        <v>3.93079601648906E-4</v>
      </c>
      <c r="F2864">
        <v>3.7227039230073499E-4</v>
      </c>
      <c r="G2864">
        <v>1.4093402473921001E-4</v>
      </c>
      <c r="H2864" s="1">
        <v>1.5404151817859E-11</v>
      </c>
    </row>
    <row r="2865" spans="5:8" x14ac:dyDescent="0.45">
      <c r="E2865">
        <v>3.93072310943281E-4</v>
      </c>
      <c r="F2865">
        <v>3.7220643515074501E-4</v>
      </c>
      <c r="G2865">
        <v>1.40933165802417E-4</v>
      </c>
      <c r="H2865" s="1">
        <v>1.5404151817859E-11</v>
      </c>
    </row>
    <row r="2866" spans="5:8" x14ac:dyDescent="0.45">
      <c r="E2866">
        <v>3.9305811349515398E-4</v>
      </c>
      <c r="F2866">
        <v>3.7212363229535602E-4</v>
      </c>
      <c r="G2866">
        <v>1.4087267096355601E-4</v>
      </c>
      <c r="H2866" s="1">
        <v>1.5404151817859E-11</v>
      </c>
    </row>
    <row r="2867" spans="5:8" x14ac:dyDescent="0.45">
      <c r="E2867">
        <v>3.9305103758797901E-4</v>
      </c>
      <c r="F2867">
        <v>3.7209872446242702E-4</v>
      </c>
      <c r="G2867">
        <v>1.4081962199313599E-4</v>
      </c>
      <c r="H2867" s="1">
        <v>1.5404151817859E-11</v>
      </c>
    </row>
    <row r="2868" spans="5:8" x14ac:dyDescent="0.45">
      <c r="E2868">
        <v>3.9304707903722598E-4</v>
      </c>
      <c r="F2868">
        <v>3.7209423911114902E-4</v>
      </c>
      <c r="G2868">
        <v>1.4076706229622301E-4</v>
      </c>
      <c r="H2868" s="1">
        <v>1.5404151817859E-11</v>
      </c>
    </row>
    <row r="2869" spans="5:8" x14ac:dyDescent="0.45">
      <c r="E2869">
        <v>3.9304427989958701E-4</v>
      </c>
      <c r="F2869">
        <v>3.7209022436131902E-4</v>
      </c>
      <c r="G2869">
        <v>1.40692698507505E-4</v>
      </c>
      <c r="H2869" s="1">
        <v>1.5404151817859E-11</v>
      </c>
    </row>
    <row r="2870" spans="5:8" x14ac:dyDescent="0.45">
      <c r="E2870">
        <v>3.9304037463324401E-4</v>
      </c>
      <c r="F2870">
        <v>3.7208501453821701E-4</v>
      </c>
      <c r="G2870">
        <v>1.40607008977864E-4</v>
      </c>
      <c r="H2870" s="1">
        <v>1.5404151817859E-11</v>
      </c>
    </row>
    <row r="2871" spans="5:8" x14ac:dyDescent="0.45">
      <c r="E2871">
        <v>3.9302802989592901E-4</v>
      </c>
      <c r="F2871">
        <v>3.7207041198536602E-4</v>
      </c>
      <c r="G2871">
        <v>1.40554853551624E-4</v>
      </c>
      <c r="H2871" s="1">
        <v>1.5404151817859E-11</v>
      </c>
    </row>
    <row r="2872" spans="5:8" x14ac:dyDescent="0.45">
      <c r="E2872">
        <v>3.9300703067669899E-4</v>
      </c>
      <c r="F2872">
        <v>3.72037707573289E-4</v>
      </c>
      <c r="G2872">
        <v>1.40538547824128E-4</v>
      </c>
      <c r="H2872" s="1">
        <v>1.5404151817859E-11</v>
      </c>
    </row>
    <row r="2873" spans="5:8" x14ac:dyDescent="0.45">
      <c r="E2873">
        <v>3.9283626450926999E-4</v>
      </c>
      <c r="F2873">
        <v>3.7199261625659699E-4</v>
      </c>
      <c r="G2873">
        <v>1.4048783060174099E-4</v>
      </c>
      <c r="H2873" s="1">
        <v>1.5404151817859E-11</v>
      </c>
    </row>
    <row r="2874" spans="5:8" x14ac:dyDescent="0.45">
      <c r="E2874">
        <v>3.92808948406921E-4</v>
      </c>
      <c r="F2874">
        <v>3.71985139907265E-4</v>
      </c>
      <c r="G2874">
        <v>1.40466552580358E-4</v>
      </c>
      <c r="H2874" s="1">
        <v>1.5404151817859E-11</v>
      </c>
    </row>
    <row r="2875" spans="5:8" x14ac:dyDescent="0.45">
      <c r="E2875">
        <v>3.9280185729782498E-4</v>
      </c>
      <c r="F2875">
        <v>3.7195912031962101E-4</v>
      </c>
      <c r="G2875">
        <v>1.40321816089212E-4</v>
      </c>
      <c r="H2875" s="1">
        <v>1.5404151817859E-11</v>
      </c>
    </row>
    <row r="2876" spans="5:8" x14ac:dyDescent="0.45">
      <c r="E2876">
        <v>3.9279704078983702E-4</v>
      </c>
      <c r="F2876">
        <v>3.7194390700629398E-4</v>
      </c>
      <c r="G2876">
        <v>1.40292795716915E-4</v>
      </c>
      <c r="H2876" s="1">
        <v>1.5404151817859E-11</v>
      </c>
    </row>
    <row r="2877" spans="5:8" x14ac:dyDescent="0.45">
      <c r="E2877">
        <v>3.9276848509244499E-4</v>
      </c>
      <c r="F2877">
        <v>3.7193910591740202E-4</v>
      </c>
      <c r="G2877">
        <v>1.3946511870509899E-4</v>
      </c>
      <c r="H2877" s="1">
        <v>1.5404151817859E-11</v>
      </c>
    </row>
    <row r="2878" spans="5:8" x14ac:dyDescent="0.45">
      <c r="E2878">
        <v>3.9274450493490302E-4</v>
      </c>
      <c r="F2878">
        <v>3.7191020709489102E-4</v>
      </c>
      <c r="G2878">
        <v>1.3937700383430201E-4</v>
      </c>
      <c r="H2878" s="1">
        <v>1.5404151817859E-11</v>
      </c>
    </row>
    <row r="2879" spans="5:8" x14ac:dyDescent="0.45">
      <c r="E2879">
        <v>3.9251122367643399E-4</v>
      </c>
      <c r="F2879">
        <v>3.71841517231888E-4</v>
      </c>
      <c r="G2879">
        <v>1.3887260777335601E-4</v>
      </c>
      <c r="H2879" s="1">
        <v>1.5404151817859E-11</v>
      </c>
    </row>
    <row r="2880" spans="5:8" x14ac:dyDescent="0.45">
      <c r="E2880">
        <v>3.92489568173654E-4</v>
      </c>
      <c r="F2880">
        <v>3.7183350459048101E-4</v>
      </c>
      <c r="G2880">
        <v>1.38743620929737E-4</v>
      </c>
      <c r="H2880" s="1">
        <v>1.5404151817859E-11</v>
      </c>
    </row>
    <row r="2881" spans="5:8" x14ac:dyDescent="0.45">
      <c r="E2881">
        <v>3.92459126736748E-4</v>
      </c>
      <c r="F2881">
        <v>3.7180193677200101E-4</v>
      </c>
      <c r="G2881">
        <v>1.38740556608414E-4</v>
      </c>
      <c r="H2881" s="1">
        <v>1.5404151817859E-11</v>
      </c>
    </row>
    <row r="2882" spans="5:8" x14ac:dyDescent="0.45">
      <c r="E2882">
        <v>3.9244797131534497E-4</v>
      </c>
      <c r="F2882">
        <v>3.71724203037813E-4</v>
      </c>
      <c r="G2882">
        <v>1.3868801777003001E-4</v>
      </c>
      <c r="H2882" s="1">
        <v>1.5404151817859E-11</v>
      </c>
    </row>
    <row r="2883" spans="5:8" x14ac:dyDescent="0.45">
      <c r="E2883">
        <v>3.9243203752082598E-4</v>
      </c>
      <c r="F2883">
        <v>3.7158172551340901E-4</v>
      </c>
      <c r="G2883">
        <v>1.38659754860672E-4</v>
      </c>
      <c r="H2883" s="1">
        <v>1.5404151817859E-11</v>
      </c>
    </row>
    <row r="2884" spans="5:8" x14ac:dyDescent="0.45">
      <c r="E2884">
        <v>3.9239004292444899E-4</v>
      </c>
      <c r="F2884">
        <v>3.7152755187529001E-4</v>
      </c>
      <c r="G2884">
        <v>1.38658511570814E-4</v>
      </c>
      <c r="H2884" s="1">
        <v>1.5404151817859E-11</v>
      </c>
    </row>
    <row r="2885" spans="5:8" x14ac:dyDescent="0.45">
      <c r="E2885">
        <v>3.9238140445570799E-4</v>
      </c>
      <c r="F2885">
        <v>3.71522695187382E-4</v>
      </c>
      <c r="G2885">
        <v>1.38651088073062E-4</v>
      </c>
      <c r="H2885" s="1">
        <v>1.5404151817859E-11</v>
      </c>
    </row>
    <row r="2886" spans="5:8" x14ac:dyDescent="0.45">
      <c r="E2886">
        <v>3.92353243298165E-4</v>
      </c>
      <c r="F2886">
        <v>3.7149222629963502E-4</v>
      </c>
      <c r="G2886">
        <v>1.38600837786738E-4</v>
      </c>
      <c r="H2886" s="1">
        <v>1.5404151817859E-11</v>
      </c>
    </row>
    <row r="2887" spans="5:8" x14ac:dyDescent="0.45">
      <c r="E2887">
        <v>3.9230952750103599E-4</v>
      </c>
      <c r="F2887">
        <v>3.7148075422867299E-4</v>
      </c>
      <c r="G2887">
        <v>1.3858391083737399E-4</v>
      </c>
      <c r="H2887" s="1">
        <v>1.5404151817859E-11</v>
      </c>
    </row>
    <row r="2888" spans="5:8" x14ac:dyDescent="0.45">
      <c r="E2888">
        <v>3.9224747137031997E-4</v>
      </c>
      <c r="F2888">
        <v>3.7147073432327698E-4</v>
      </c>
      <c r="G2888">
        <v>1.3858068536967799E-4</v>
      </c>
      <c r="H2888" s="1">
        <v>1.5404151817859E-11</v>
      </c>
    </row>
    <row r="2889" spans="5:8" x14ac:dyDescent="0.45">
      <c r="E2889">
        <v>3.9222509260822399E-4</v>
      </c>
      <c r="F2889">
        <v>3.7146879511746001E-4</v>
      </c>
      <c r="G2889">
        <v>1.38580581464804E-4</v>
      </c>
      <c r="H2889" s="1">
        <v>1.5404151817859E-11</v>
      </c>
    </row>
    <row r="2890" spans="5:8" x14ac:dyDescent="0.45">
      <c r="E2890">
        <v>3.9213250363914802E-4</v>
      </c>
      <c r="F2890">
        <v>3.7146616810325298E-4</v>
      </c>
      <c r="G2890">
        <v>1.3858043071357599E-4</v>
      </c>
      <c r="H2890" s="1">
        <v>1.5404151817859E-11</v>
      </c>
    </row>
    <row r="2891" spans="5:8" x14ac:dyDescent="0.45">
      <c r="E2891">
        <v>3.9202442228041001E-4</v>
      </c>
      <c r="F2891">
        <v>3.7144884169428E-4</v>
      </c>
      <c r="G2891">
        <v>1.38494962706129E-4</v>
      </c>
      <c r="H2891" s="1">
        <v>1.5404151817859E-11</v>
      </c>
    </row>
    <row r="2892" spans="5:8" x14ac:dyDescent="0.45">
      <c r="E2892">
        <v>3.9195885754380602E-4</v>
      </c>
      <c r="F2892">
        <v>3.71364185409741E-4</v>
      </c>
      <c r="G2892">
        <v>1.3844679582083899E-4</v>
      </c>
      <c r="H2892" s="1">
        <v>1.5404151817859E-11</v>
      </c>
    </row>
    <row r="2893" spans="5:8" x14ac:dyDescent="0.45">
      <c r="E2893">
        <v>3.91945880305262E-4</v>
      </c>
      <c r="F2893">
        <v>3.7128968555555998E-4</v>
      </c>
      <c r="G2893">
        <v>1.3839348214229899E-4</v>
      </c>
      <c r="H2893" s="1">
        <v>1.5404151817859E-11</v>
      </c>
    </row>
    <row r="2894" spans="5:8" x14ac:dyDescent="0.45">
      <c r="E2894">
        <v>3.9191161010722803E-4</v>
      </c>
      <c r="F2894">
        <v>3.7120893885077098E-4</v>
      </c>
      <c r="G2894">
        <v>1.3838891203356101E-4</v>
      </c>
      <c r="H2894" s="1">
        <v>1.5404151817859E-11</v>
      </c>
    </row>
    <row r="2895" spans="5:8" x14ac:dyDescent="0.45">
      <c r="E2895">
        <v>3.9188043612841398E-4</v>
      </c>
      <c r="F2895">
        <v>3.7118596625895702E-4</v>
      </c>
      <c r="G2895">
        <v>1.38298589477467E-4</v>
      </c>
      <c r="H2895" s="1">
        <v>1.5404151817859E-11</v>
      </c>
    </row>
    <row r="2896" spans="5:8" x14ac:dyDescent="0.45">
      <c r="E2896">
        <v>3.91849705833271E-4</v>
      </c>
      <c r="F2896">
        <v>3.7115440556813198E-4</v>
      </c>
      <c r="G2896">
        <v>1.3827307108531801E-4</v>
      </c>
      <c r="H2896" s="1">
        <v>1.5404151817859E-11</v>
      </c>
    </row>
    <row r="2897" spans="5:8" x14ac:dyDescent="0.45">
      <c r="E2897">
        <v>3.9183257928743697E-4</v>
      </c>
      <c r="F2897">
        <v>3.7115136138204398E-4</v>
      </c>
      <c r="G2897">
        <v>1.3823631654282201E-4</v>
      </c>
      <c r="H2897" s="1">
        <v>1.5404151817859E-11</v>
      </c>
    </row>
    <row r="2898" spans="5:8" x14ac:dyDescent="0.45">
      <c r="E2898">
        <v>3.9181242910879798E-4</v>
      </c>
      <c r="F2898">
        <v>3.7114955553657701E-4</v>
      </c>
      <c r="G2898">
        <v>1.3822775238907199E-4</v>
      </c>
      <c r="H2898" s="1">
        <v>1.5404151817859E-11</v>
      </c>
    </row>
    <row r="2899" spans="5:8" x14ac:dyDescent="0.45">
      <c r="E2899">
        <v>3.91781627144315E-4</v>
      </c>
      <c r="F2899">
        <v>3.7113053628683602E-4</v>
      </c>
      <c r="G2899">
        <v>1.3821254767228E-4</v>
      </c>
      <c r="H2899" s="1">
        <v>1.5404151817859E-11</v>
      </c>
    </row>
    <row r="2900" spans="5:8" x14ac:dyDescent="0.45">
      <c r="E2900">
        <v>3.9176155237277102E-4</v>
      </c>
      <c r="F2900">
        <v>3.7087056965085701E-4</v>
      </c>
      <c r="G2900">
        <v>1.3821162192449301E-4</v>
      </c>
      <c r="H2900" s="1">
        <v>1.5404151817859E-11</v>
      </c>
    </row>
    <row r="2901" spans="5:8" x14ac:dyDescent="0.45">
      <c r="E2901">
        <v>3.9162905723793401E-4</v>
      </c>
      <c r="F2901">
        <v>3.70849247400252E-4</v>
      </c>
      <c r="G2901">
        <v>1.3821071031212199E-4</v>
      </c>
      <c r="H2901" s="1">
        <v>1.5404151817859E-11</v>
      </c>
    </row>
    <row r="2902" spans="5:8" x14ac:dyDescent="0.45">
      <c r="E2902">
        <v>3.9128597713256199E-4</v>
      </c>
      <c r="F2902">
        <v>3.70613954892076E-4</v>
      </c>
      <c r="G2902">
        <v>1.38209344959456E-4</v>
      </c>
      <c r="H2902" s="1">
        <v>1.5404151817859E-11</v>
      </c>
    </row>
    <row r="2903" spans="5:8" x14ac:dyDescent="0.45">
      <c r="E2903">
        <v>3.91263032303058E-4</v>
      </c>
      <c r="F2903">
        <v>3.70549428684192E-4</v>
      </c>
      <c r="G2903">
        <v>1.3820861549467301E-4</v>
      </c>
      <c r="H2903" s="1">
        <v>1.5404151817859E-11</v>
      </c>
    </row>
    <row r="2904" spans="5:8" x14ac:dyDescent="0.45">
      <c r="E2904">
        <v>3.91228611401262E-4</v>
      </c>
      <c r="F2904">
        <v>3.7050852576854201E-4</v>
      </c>
      <c r="G2904">
        <v>1.38199305269394E-4</v>
      </c>
      <c r="H2904" s="1">
        <v>1.5404151817859E-11</v>
      </c>
    </row>
    <row r="2905" spans="5:8" x14ac:dyDescent="0.45">
      <c r="E2905">
        <v>3.9122659637185099E-4</v>
      </c>
      <c r="F2905">
        <v>3.7042943398488403E-4</v>
      </c>
      <c r="G2905">
        <v>1.3819821159910501E-4</v>
      </c>
      <c r="H2905" s="1">
        <v>1.5404151817859E-11</v>
      </c>
    </row>
    <row r="2906" spans="5:8" x14ac:dyDescent="0.45">
      <c r="E2906">
        <v>3.9120180958251901E-4</v>
      </c>
      <c r="F2906">
        <v>3.7042062827149298E-4</v>
      </c>
      <c r="G2906">
        <v>1.3818439825110499E-4</v>
      </c>
      <c r="H2906" s="1">
        <v>1.5404151817859E-11</v>
      </c>
    </row>
    <row r="2907" spans="5:8" x14ac:dyDescent="0.45">
      <c r="E2907">
        <v>3.9119261308507398E-4</v>
      </c>
      <c r="F2907">
        <v>3.7036487444949202E-4</v>
      </c>
      <c r="G2907">
        <v>1.38141446988125E-4</v>
      </c>
      <c r="H2907" s="1">
        <v>1.5404151817859E-11</v>
      </c>
    </row>
    <row r="2908" spans="5:8" x14ac:dyDescent="0.45">
      <c r="E2908">
        <v>3.9118798106839501E-4</v>
      </c>
      <c r="F2908">
        <v>3.7036410376391497E-4</v>
      </c>
      <c r="G2908">
        <v>1.3735786289032799E-4</v>
      </c>
      <c r="H2908" s="1">
        <v>1.5404151817859E-11</v>
      </c>
    </row>
    <row r="2909" spans="5:8" x14ac:dyDescent="0.45">
      <c r="E2909">
        <v>3.9117984225154299E-4</v>
      </c>
      <c r="F2909">
        <v>3.7036323561304E-4</v>
      </c>
      <c r="G2909">
        <v>1.37333231445208E-4</v>
      </c>
      <c r="H2909" s="1">
        <v>1.5404151817859E-11</v>
      </c>
    </row>
    <row r="2910" spans="5:8" x14ac:dyDescent="0.45">
      <c r="E2910">
        <v>3.9117908828129998E-4</v>
      </c>
      <c r="F2910">
        <v>3.703618540357E-4</v>
      </c>
      <c r="G2910">
        <v>1.3713832858255499E-4</v>
      </c>
      <c r="H2910" s="1">
        <v>1.5404151817859E-11</v>
      </c>
    </row>
    <row r="2911" spans="5:8" x14ac:dyDescent="0.45">
      <c r="E2911">
        <v>3.9117802679539999E-4</v>
      </c>
      <c r="F2911">
        <v>3.7035606607268201E-4</v>
      </c>
      <c r="G2911">
        <v>1.3711377496078899E-4</v>
      </c>
      <c r="H2911" s="1">
        <v>1.5404151817859E-11</v>
      </c>
    </row>
    <row r="2912" spans="5:8" x14ac:dyDescent="0.45">
      <c r="E2912">
        <v>3.9117524964022002E-4</v>
      </c>
      <c r="F2912">
        <v>3.7035329713027099E-4</v>
      </c>
      <c r="G2912">
        <v>1.3710867732913499E-4</v>
      </c>
      <c r="H2912" s="1">
        <v>1.5404151817859E-11</v>
      </c>
    </row>
    <row r="2913" spans="5:8" x14ac:dyDescent="0.45">
      <c r="E2913">
        <v>3.9116056751122301E-4</v>
      </c>
      <c r="F2913">
        <v>3.7034587440422199E-4</v>
      </c>
      <c r="G2913">
        <v>1.3709928434279099E-4</v>
      </c>
      <c r="H2913" s="1">
        <v>1.5404151817859E-11</v>
      </c>
    </row>
    <row r="2914" spans="5:8" x14ac:dyDescent="0.45">
      <c r="E2914">
        <v>3.9115775992147101E-4</v>
      </c>
      <c r="F2914">
        <v>3.7034401481911202E-4</v>
      </c>
      <c r="G2914">
        <v>1.3709823138653501E-4</v>
      </c>
      <c r="H2914" s="1">
        <v>1.5404151817859E-11</v>
      </c>
    </row>
    <row r="2915" spans="5:8" x14ac:dyDescent="0.45">
      <c r="E2915">
        <v>3.9114862722865499E-4</v>
      </c>
      <c r="F2915">
        <v>3.7034224014525298E-4</v>
      </c>
      <c r="G2915">
        <v>1.3709719799807001E-4</v>
      </c>
      <c r="H2915" s="1">
        <v>1.5404151817859E-11</v>
      </c>
    </row>
    <row r="2916" spans="5:8" x14ac:dyDescent="0.45">
      <c r="E2916">
        <v>3.9113015835282299E-4</v>
      </c>
      <c r="F2916">
        <v>3.7034209466260801E-4</v>
      </c>
      <c r="G2916">
        <v>1.3709287554277601E-4</v>
      </c>
      <c r="H2916" s="1">
        <v>1.5404151817859E-11</v>
      </c>
    </row>
    <row r="2917" spans="5:8" x14ac:dyDescent="0.45">
      <c r="E2917">
        <v>3.9112674646776103E-4</v>
      </c>
      <c r="F2917">
        <v>3.7034120019733402E-4</v>
      </c>
      <c r="G2917">
        <v>1.3707930542024001E-4</v>
      </c>
      <c r="H2917" s="1">
        <v>1.5404151817859E-11</v>
      </c>
    </row>
    <row r="2918" spans="5:8" x14ac:dyDescent="0.45">
      <c r="E2918">
        <v>3.91119205873343E-4</v>
      </c>
      <c r="F2918">
        <v>3.7034035162683999E-4</v>
      </c>
      <c r="G2918">
        <v>1.37078234911667E-4</v>
      </c>
      <c r="H2918" s="1">
        <v>1.5404151817859E-11</v>
      </c>
    </row>
    <row r="2919" spans="5:8" x14ac:dyDescent="0.45">
      <c r="E2919">
        <v>3.9111395791303802E-4</v>
      </c>
      <c r="F2919">
        <v>3.7033912336146798E-4</v>
      </c>
      <c r="G2919">
        <v>1.3705937459729001E-4</v>
      </c>
      <c r="H2919" s="1">
        <v>1.5404151817859E-11</v>
      </c>
    </row>
    <row r="2920" spans="5:8" x14ac:dyDescent="0.45">
      <c r="E2920">
        <v>3.9110167691058198E-4</v>
      </c>
      <c r="F2920">
        <v>3.70336557224729E-4</v>
      </c>
      <c r="G2920">
        <v>1.36842375868468E-4</v>
      </c>
      <c r="H2920" s="1">
        <v>1.5404151817859E-11</v>
      </c>
    </row>
    <row r="2921" spans="5:8" x14ac:dyDescent="0.45">
      <c r="E2921">
        <v>3.9108426111793401E-4</v>
      </c>
      <c r="F2921">
        <v>3.7032378039822899E-4</v>
      </c>
      <c r="G2921">
        <v>1.3643201151999001E-4</v>
      </c>
      <c r="H2921" s="1">
        <v>1.5404151817859E-11</v>
      </c>
    </row>
    <row r="2922" spans="5:8" x14ac:dyDescent="0.45">
      <c r="E2922">
        <v>3.9103584843444702E-4</v>
      </c>
      <c r="F2922">
        <v>3.7029601247258698E-4</v>
      </c>
      <c r="G2922">
        <v>1.35634127902092E-4</v>
      </c>
      <c r="H2922" s="1">
        <v>1.5404151817859E-11</v>
      </c>
    </row>
    <row r="2923" spans="5:8" x14ac:dyDescent="0.45">
      <c r="E2923">
        <v>3.9102920734420202E-4</v>
      </c>
      <c r="F2923">
        <v>3.7029132555663202E-4</v>
      </c>
      <c r="G2923">
        <v>1.3524208468279901E-4</v>
      </c>
      <c r="H2923" s="1">
        <v>1.5404151817859E-11</v>
      </c>
    </row>
    <row r="2924" spans="5:8" x14ac:dyDescent="0.45">
      <c r="E2924">
        <v>3.90935433746892E-4</v>
      </c>
      <c r="F2924">
        <v>3.7028337264982002E-4</v>
      </c>
      <c r="G2924">
        <v>1.3291216958903501E-4</v>
      </c>
      <c r="H2924" s="1">
        <v>1.5404151817859E-11</v>
      </c>
    </row>
    <row r="2925" spans="5:8" x14ac:dyDescent="0.45">
      <c r="E2925">
        <v>3.9092800075133597E-4</v>
      </c>
      <c r="F2925">
        <v>3.7025815889184097E-4</v>
      </c>
      <c r="G2925">
        <v>1.3277819319215101E-4</v>
      </c>
      <c r="H2925" s="1">
        <v>1.5404151817859E-11</v>
      </c>
    </row>
    <row r="2926" spans="5:8" x14ac:dyDescent="0.45">
      <c r="E2926">
        <v>3.9092188870733599E-4</v>
      </c>
      <c r="F2926">
        <v>3.70238812933938E-4</v>
      </c>
      <c r="G2926">
        <v>1.3270562276228599E-4</v>
      </c>
      <c r="H2926" s="1">
        <v>1.5404151817859E-11</v>
      </c>
    </row>
    <row r="2927" spans="5:8" x14ac:dyDescent="0.45">
      <c r="E2927">
        <v>3.9085930014273501E-4</v>
      </c>
      <c r="F2927">
        <v>3.70227505933789E-4</v>
      </c>
      <c r="G2927">
        <v>1.3246555690701E-4</v>
      </c>
      <c r="H2927" s="1">
        <v>1.5404151817859E-11</v>
      </c>
    </row>
    <row r="2928" spans="5:8" x14ac:dyDescent="0.45">
      <c r="E2928">
        <v>3.9084630426390501E-4</v>
      </c>
      <c r="F2928">
        <v>3.7022366138947301E-4</v>
      </c>
      <c r="G2928">
        <v>1.3205745617181301E-4</v>
      </c>
      <c r="H2928" s="1">
        <v>1.5404151817859E-11</v>
      </c>
    </row>
    <row r="2929" spans="5:8" x14ac:dyDescent="0.45">
      <c r="E2929">
        <v>3.9082796247738398E-4</v>
      </c>
      <c r="F2929">
        <v>3.70209567036327E-4</v>
      </c>
      <c r="G2929">
        <v>1.3197207002198E-4</v>
      </c>
      <c r="H2929" s="1">
        <v>1.5404151817859E-11</v>
      </c>
    </row>
    <row r="2930" spans="5:8" x14ac:dyDescent="0.45">
      <c r="E2930">
        <v>3.9082272895928202E-4</v>
      </c>
      <c r="F2930">
        <v>3.7020008835074501E-4</v>
      </c>
      <c r="G2930">
        <v>1.2782849062759099E-4</v>
      </c>
      <c r="H2930" s="1">
        <v>1.5404151817859E-11</v>
      </c>
    </row>
    <row r="2931" spans="5:8" x14ac:dyDescent="0.45">
      <c r="E2931">
        <v>3.9081315664838101E-4</v>
      </c>
      <c r="F2931">
        <v>3.7019902638991601E-4</v>
      </c>
      <c r="G2931">
        <v>1.27820384679139E-4</v>
      </c>
      <c r="H2931" s="1">
        <v>1.5404151817859E-11</v>
      </c>
    </row>
    <row r="2932" spans="5:8" x14ac:dyDescent="0.45">
      <c r="E2932">
        <v>3.9080231595213299E-4</v>
      </c>
      <c r="F2932">
        <v>3.70194724482446E-4</v>
      </c>
      <c r="G2932">
        <v>1.27813594931307E-4</v>
      </c>
      <c r="H2932" s="1">
        <v>1.5404151817859E-11</v>
      </c>
    </row>
    <row r="2933" spans="5:8" x14ac:dyDescent="0.45">
      <c r="E2933">
        <v>3.9078872684079901E-4</v>
      </c>
      <c r="F2933">
        <v>3.7019108694353898E-4</v>
      </c>
      <c r="G2933">
        <v>1.27803647867529E-4</v>
      </c>
      <c r="H2933" s="1">
        <v>1.5404151817859E-11</v>
      </c>
    </row>
    <row r="2934" spans="5:8" x14ac:dyDescent="0.45">
      <c r="E2934">
        <v>3.9076814913106898E-4</v>
      </c>
      <c r="F2934">
        <v>3.7018492832933503E-4</v>
      </c>
      <c r="G2934">
        <v>1.2778339935347999E-4</v>
      </c>
      <c r="H2934" s="1">
        <v>1.5404151817859E-11</v>
      </c>
    </row>
    <row r="2935" spans="5:8" x14ac:dyDescent="0.45">
      <c r="E2935">
        <v>3.90761698423709E-4</v>
      </c>
      <c r="F2935">
        <v>3.7018103024687502E-4</v>
      </c>
      <c r="G2935">
        <v>1.2778287814224401E-4</v>
      </c>
      <c r="H2935" s="1">
        <v>1.5404151817859E-11</v>
      </c>
    </row>
    <row r="2936" spans="5:8" x14ac:dyDescent="0.45">
      <c r="E2936">
        <v>3.9074664534841601E-4</v>
      </c>
      <c r="F2936">
        <v>3.7015600782560601E-4</v>
      </c>
      <c r="G2936">
        <v>1.2777880509974999E-4</v>
      </c>
      <c r="H2936" s="1">
        <v>1.5404151817859E-11</v>
      </c>
    </row>
    <row r="2937" spans="5:8" x14ac:dyDescent="0.45">
      <c r="E2937">
        <v>3.9070850740159202E-4</v>
      </c>
      <c r="F2937">
        <v>3.7015146090975599E-4</v>
      </c>
      <c r="G2937">
        <v>1.2776430164543299E-4</v>
      </c>
      <c r="H2937" s="1">
        <v>1.5404151817859E-11</v>
      </c>
    </row>
    <row r="2938" spans="5:8" x14ac:dyDescent="0.45">
      <c r="E2938">
        <v>3.9068904499965802E-4</v>
      </c>
      <c r="F2938">
        <v>3.70146923360095E-4</v>
      </c>
      <c r="G2938">
        <v>1.2713649007136199E-4</v>
      </c>
      <c r="H2938" s="1">
        <v>1.5404151817859E-11</v>
      </c>
    </row>
    <row r="2939" spans="5:8" x14ac:dyDescent="0.45">
      <c r="E2939">
        <v>3.9064338779950798E-4</v>
      </c>
      <c r="F2939">
        <v>3.7013202339333302E-4</v>
      </c>
      <c r="G2939">
        <v>1.2674837248074499E-4</v>
      </c>
      <c r="H2939" s="1">
        <v>1.5404151817859E-11</v>
      </c>
    </row>
    <row r="2940" spans="5:8" x14ac:dyDescent="0.45">
      <c r="E2940">
        <v>3.9063595588929802E-4</v>
      </c>
      <c r="F2940">
        <v>3.7012855968813899E-4</v>
      </c>
      <c r="G2940">
        <v>1.2668199710691899E-4</v>
      </c>
      <c r="H2940" s="1">
        <v>1.5404151817859E-11</v>
      </c>
    </row>
    <row r="2941" spans="5:8" x14ac:dyDescent="0.45">
      <c r="E2941">
        <v>3.9059178467486602E-4</v>
      </c>
      <c r="F2941">
        <v>3.70123535712491E-4</v>
      </c>
      <c r="G2941">
        <v>1.26640973596005E-4</v>
      </c>
      <c r="H2941" s="1">
        <v>1.5404151817859E-11</v>
      </c>
    </row>
    <row r="2942" spans="5:8" x14ac:dyDescent="0.45">
      <c r="E2942">
        <v>3.9055967262687701E-4</v>
      </c>
      <c r="F2942">
        <v>3.7011637016079501E-4</v>
      </c>
      <c r="G2942">
        <v>1.2658445385516E-4</v>
      </c>
      <c r="H2942" s="1">
        <v>1.5404151817859E-11</v>
      </c>
    </row>
    <row r="2943" spans="5:8" x14ac:dyDescent="0.45">
      <c r="E2943">
        <v>3.9050211680298198E-4</v>
      </c>
      <c r="F2943">
        <v>3.7011072468114299E-4</v>
      </c>
      <c r="G2943">
        <v>1.2657332543346601E-4</v>
      </c>
      <c r="H2943" s="1">
        <v>1.5404151817859E-11</v>
      </c>
    </row>
    <row r="2944" spans="5:8" x14ac:dyDescent="0.45">
      <c r="E2944">
        <v>3.9045282110191601E-4</v>
      </c>
      <c r="F2944">
        <v>3.7009559734936997E-4</v>
      </c>
      <c r="G2944">
        <v>1.26566575865377E-4</v>
      </c>
      <c r="H2944" s="1">
        <v>1.5404151817859E-11</v>
      </c>
    </row>
    <row r="2945" spans="5:8" x14ac:dyDescent="0.45">
      <c r="E2945">
        <v>3.9040527864664197E-4</v>
      </c>
      <c r="F2945">
        <v>3.7009035750045898E-4</v>
      </c>
      <c r="G2945">
        <v>1.2656334498429699E-4</v>
      </c>
      <c r="H2945" s="1">
        <v>1.5404151817859E-11</v>
      </c>
    </row>
    <row r="2946" spans="5:8" x14ac:dyDescent="0.45">
      <c r="E2946">
        <v>3.9038501282355698E-4</v>
      </c>
      <c r="F2946">
        <v>3.7008867009032098E-4</v>
      </c>
      <c r="G2946">
        <v>1.2655451779036001E-4</v>
      </c>
      <c r="H2946" s="1">
        <v>1.5404151817859E-11</v>
      </c>
    </row>
    <row r="2947" spans="5:8" x14ac:dyDescent="0.45">
      <c r="E2947">
        <v>3.90365208648388E-4</v>
      </c>
      <c r="F2947">
        <v>3.7008438173342603E-4</v>
      </c>
      <c r="G2947">
        <v>1.2647874723292201E-4</v>
      </c>
      <c r="H2947" s="1">
        <v>1.5404151817859E-11</v>
      </c>
    </row>
    <row r="2948" spans="5:8" x14ac:dyDescent="0.45">
      <c r="E2948">
        <v>3.9032817671024697E-4</v>
      </c>
      <c r="F2948">
        <v>3.7005785830034797E-4</v>
      </c>
      <c r="G2948">
        <v>1.2646847519483099E-4</v>
      </c>
      <c r="H2948" s="1">
        <v>1.5404151817859E-11</v>
      </c>
    </row>
    <row r="2949" spans="5:8" x14ac:dyDescent="0.45">
      <c r="E2949">
        <v>3.9030719115873403E-4</v>
      </c>
      <c r="F2949">
        <v>3.6999913807135099E-4</v>
      </c>
      <c r="G2949">
        <v>1.2640594790289201E-4</v>
      </c>
      <c r="H2949" s="1">
        <v>1.5404151817859E-11</v>
      </c>
    </row>
    <row r="2950" spans="5:8" x14ac:dyDescent="0.45">
      <c r="E2950">
        <v>3.9028603186591599E-4</v>
      </c>
      <c r="F2950">
        <v>3.6997610893752902E-4</v>
      </c>
      <c r="G2950">
        <v>1.2636337747378901E-4</v>
      </c>
      <c r="H2950" s="1">
        <v>1.5404151817859E-11</v>
      </c>
    </row>
    <row r="2951" spans="5:8" x14ac:dyDescent="0.45">
      <c r="E2951">
        <v>3.9026774899261697E-4</v>
      </c>
      <c r="F2951">
        <v>3.6984183032669801E-4</v>
      </c>
      <c r="G2951">
        <v>1.2635248543782E-4</v>
      </c>
      <c r="H2951" s="1">
        <v>1.5404151817859E-11</v>
      </c>
    </row>
    <row r="2952" spans="5:8" x14ac:dyDescent="0.45">
      <c r="E2952">
        <v>3.9021409610303699E-4</v>
      </c>
      <c r="F2952">
        <v>3.69763698775835E-4</v>
      </c>
      <c r="G2952">
        <v>1.26348024731548E-4</v>
      </c>
      <c r="H2952" s="1">
        <v>1.5404151817859E-11</v>
      </c>
    </row>
    <row r="2953" spans="5:8" x14ac:dyDescent="0.45">
      <c r="E2953">
        <v>3.9010577375641698E-4</v>
      </c>
      <c r="F2953">
        <v>3.6975297595224197E-4</v>
      </c>
      <c r="G2953">
        <v>1.2633811739896599E-4</v>
      </c>
      <c r="H2953" s="1">
        <v>1.5404151817859E-11</v>
      </c>
    </row>
    <row r="2954" spans="5:8" x14ac:dyDescent="0.45">
      <c r="E2954">
        <v>3.9004854924608198E-4</v>
      </c>
      <c r="F2954">
        <v>3.6971962990559E-4</v>
      </c>
      <c r="G2954">
        <v>1.2632787170950501E-4</v>
      </c>
      <c r="H2954" s="1">
        <v>1.5404151817859E-11</v>
      </c>
    </row>
    <row r="2955" spans="5:8" x14ac:dyDescent="0.45">
      <c r="E2955">
        <v>3.9003860744932201E-4</v>
      </c>
      <c r="F2955">
        <v>3.69660003165421E-4</v>
      </c>
      <c r="G2955">
        <v>1.26241622134444E-4</v>
      </c>
      <c r="H2955" s="1">
        <v>1.5404151817859E-11</v>
      </c>
    </row>
    <row r="2956" spans="5:8" x14ac:dyDescent="0.45">
      <c r="E2956">
        <v>3.9002962927142199E-4</v>
      </c>
      <c r="F2956">
        <v>3.6934861623666399E-4</v>
      </c>
      <c r="G2956">
        <v>1.2623845791115E-4</v>
      </c>
      <c r="H2956" s="1">
        <v>1.5404151817859E-11</v>
      </c>
    </row>
    <row r="2957" spans="5:8" x14ac:dyDescent="0.45">
      <c r="E2957">
        <v>3.8996883255029702E-4</v>
      </c>
      <c r="F2957">
        <v>3.6921817845709002E-4</v>
      </c>
      <c r="G2957">
        <v>1.2623566011327899E-4</v>
      </c>
      <c r="H2957" s="1">
        <v>1.5404151817859E-11</v>
      </c>
    </row>
    <row r="2958" spans="5:8" x14ac:dyDescent="0.45">
      <c r="E2958">
        <v>3.8979754976691103E-4</v>
      </c>
      <c r="F2958">
        <v>3.6920213747930703E-4</v>
      </c>
      <c r="G2958">
        <v>1.26031361242576E-4</v>
      </c>
      <c r="H2958" s="1">
        <v>1.5404151817859E-11</v>
      </c>
    </row>
    <row r="2959" spans="5:8" x14ac:dyDescent="0.45">
      <c r="E2959">
        <v>3.8964351508829099E-4</v>
      </c>
      <c r="F2959">
        <v>3.6918053128779299E-4</v>
      </c>
      <c r="G2959">
        <v>1.2568982198383401E-4</v>
      </c>
      <c r="H2959" s="1">
        <v>1.5404151817859E-11</v>
      </c>
    </row>
    <row r="2960" spans="5:8" x14ac:dyDescent="0.45">
      <c r="E2960">
        <v>3.8955959287746402E-4</v>
      </c>
      <c r="F2960">
        <v>3.6915836741983302E-4</v>
      </c>
      <c r="G2960">
        <v>1.2385907035389701E-4</v>
      </c>
      <c r="H2960" s="1">
        <v>1.5404151817859E-11</v>
      </c>
    </row>
    <row r="2961" spans="5:8" x14ac:dyDescent="0.45">
      <c r="E2961">
        <v>3.89547264128919E-4</v>
      </c>
      <c r="F2961">
        <v>3.6909853540674102E-4</v>
      </c>
      <c r="G2961">
        <v>1.2379252834250799E-4</v>
      </c>
      <c r="H2961" s="1">
        <v>1.5404151817859E-11</v>
      </c>
    </row>
    <row r="2962" spans="5:8" x14ac:dyDescent="0.45">
      <c r="E2962">
        <v>3.8953820257538202E-4</v>
      </c>
      <c r="F2962">
        <v>3.6907246949179897E-4</v>
      </c>
      <c r="G2962">
        <v>1.2372352805478399E-4</v>
      </c>
      <c r="H2962" s="1">
        <v>1.5404151817859E-11</v>
      </c>
    </row>
    <row r="2963" spans="5:8" x14ac:dyDescent="0.45">
      <c r="E2963">
        <v>3.8952865416090799E-4</v>
      </c>
      <c r="F2963">
        <v>3.6904606424638397E-4</v>
      </c>
      <c r="G2963">
        <v>1.2363239906824301E-4</v>
      </c>
      <c r="H2963" s="1">
        <v>1.5404151817859E-11</v>
      </c>
    </row>
    <row r="2964" spans="5:8" x14ac:dyDescent="0.45">
      <c r="E2964">
        <v>3.8951984630405701E-4</v>
      </c>
      <c r="F2964">
        <v>3.6901264400140098E-4</v>
      </c>
      <c r="G2964">
        <v>1.2361990521381501E-4</v>
      </c>
      <c r="H2964" s="1">
        <v>1.5404151817859E-11</v>
      </c>
    </row>
    <row r="2965" spans="5:8" x14ac:dyDescent="0.45">
      <c r="E2965">
        <v>3.8951379900464898E-4</v>
      </c>
      <c r="F2965">
        <v>3.6899924199669602E-4</v>
      </c>
      <c r="G2965">
        <v>1.2307401888357399E-4</v>
      </c>
      <c r="H2965" s="1">
        <v>1.5404151817859E-11</v>
      </c>
    </row>
    <row r="2966" spans="5:8" x14ac:dyDescent="0.45">
      <c r="E2966">
        <v>3.8948677148116398E-4</v>
      </c>
      <c r="F2966">
        <v>3.6899081927571701E-4</v>
      </c>
      <c r="G2966">
        <v>1.22697575572871E-4</v>
      </c>
      <c r="H2966" s="1">
        <v>1.5404151817859E-11</v>
      </c>
    </row>
    <row r="2967" spans="5:8" x14ac:dyDescent="0.45">
      <c r="E2967">
        <v>3.89483755611695E-4</v>
      </c>
      <c r="F2967">
        <v>3.6890587455535299E-4</v>
      </c>
      <c r="G2967">
        <v>1.2267484723602201E-4</v>
      </c>
      <c r="H2967" s="1">
        <v>1.5404151817859E-11</v>
      </c>
    </row>
    <row r="2968" spans="5:8" x14ac:dyDescent="0.45">
      <c r="E2968">
        <v>3.8948060071990502E-4</v>
      </c>
      <c r="F2968">
        <v>3.6886252162240501E-4</v>
      </c>
      <c r="G2968">
        <v>1.2265763811984199E-4</v>
      </c>
      <c r="H2968" s="1">
        <v>1.5404151817859E-11</v>
      </c>
    </row>
    <row r="2969" spans="5:8" x14ac:dyDescent="0.45">
      <c r="E2969">
        <v>3.8947704966214798E-4</v>
      </c>
      <c r="F2969">
        <v>3.6883100642512499E-4</v>
      </c>
      <c r="G2969">
        <v>1.22592569824383E-4</v>
      </c>
      <c r="H2969" s="1">
        <v>1.5404151817859E-11</v>
      </c>
    </row>
    <row r="2970" spans="5:8" x14ac:dyDescent="0.45">
      <c r="E2970">
        <v>3.89463697079792E-4</v>
      </c>
      <c r="F2970">
        <v>3.6862913635251103E-4</v>
      </c>
      <c r="G2970">
        <v>1.22337566121424E-4</v>
      </c>
      <c r="H2970" s="1">
        <v>1.5404151817859E-11</v>
      </c>
    </row>
    <row r="2971" spans="5:8" x14ac:dyDescent="0.45">
      <c r="E2971">
        <v>3.8942075734261302E-4</v>
      </c>
      <c r="F2971">
        <v>3.6850818370747998E-4</v>
      </c>
      <c r="G2971">
        <v>1.22253441090176E-4</v>
      </c>
      <c r="H2971" s="1">
        <v>1.5404151817859E-11</v>
      </c>
    </row>
    <row r="2972" spans="5:8" x14ac:dyDescent="0.45">
      <c r="E2972">
        <v>3.8940233247464001E-4</v>
      </c>
      <c r="F2972">
        <v>3.6846458136440197E-4</v>
      </c>
      <c r="G2972">
        <v>1.22230988868772E-4</v>
      </c>
      <c r="H2972" s="1">
        <v>1.5404151817859E-11</v>
      </c>
    </row>
    <row r="2973" spans="5:8" x14ac:dyDescent="0.45">
      <c r="E2973">
        <v>3.8939325966191499E-4</v>
      </c>
      <c r="F2973">
        <v>3.68433138213036E-4</v>
      </c>
      <c r="G2973">
        <v>1.2204726671757099E-4</v>
      </c>
      <c r="H2973" s="1">
        <v>1.5404151817859E-11</v>
      </c>
    </row>
    <row r="2974" spans="5:8" x14ac:dyDescent="0.45">
      <c r="E2974">
        <v>3.8936208774899598E-4</v>
      </c>
      <c r="F2974">
        <v>3.6842347116196501E-4</v>
      </c>
      <c r="G2974">
        <v>1.17618985495906E-4</v>
      </c>
      <c r="H2974" s="1">
        <v>1.5404151817859E-11</v>
      </c>
    </row>
    <row r="2975" spans="5:8" x14ac:dyDescent="0.45">
      <c r="E2975">
        <v>3.8935409175809202E-4</v>
      </c>
      <c r="F2975">
        <v>3.68297231146046E-4</v>
      </c>
      <c r="G2975">
        <v>1.1742365627652101E-4</v>
      </c>
      <c r="H2975" s="1">
        <v>1.5404151817859E-11</v>
      </c>
    </row>
    <row r="2976" spans="5:8" x14ac:dyDescent="0.45">
      <c r="E2976">
        <v>3.8931339973146398E-4</v>
      </c>
      <c r="F2976">
        <v>3.6815313895425898E-4</v>
      </c>
      <c r="G2976">
        <v>1.17387044327885E-4</v>
      </c>
      <c r="H2976" s="1">
        <v>1.5404151817859E-11</v>
      </c>
    </row>
    <row r="2977" spans="5:8" x14ac:dyDescent="0.45">
      <c r="E2977">
        <v>3.8930849764099102E-4</v>
      </c>
      <c r="F2977">
        <v>3.6808181118135302E-4</v>
      </c>
      <c r="G2977">
        <v>1.1611387599673901E-4</v>
      </c>
      <c r="H2977" s="1">
        <v>1.5404151817859E-11</v>
      </c>
    </row>
    <row r="2978" spans="5:8" x14ac:dyDescent="0.45">
      <c r="E2978">
        <v>3.8928245490899699E-4</v>
      </c>
      <c r="F2978">
        <v>3.6783822641936101E-4</v>
      </c>
      <c r="G2978">
        <v>1.14322931492915E-4</v>
      </c>
      <c r="H2978" s="1">
        <v>1.5404151817859E-11</v>
      </c>
    </row>
    <row r="2979" spans="5:8" x14ac:dyDescent="0.45">
      <c r="E2979">
        <v>3.8926863747228401E-4</v>
      </c>
      <c r="F2979">
        <v>3.6764085481532098E-4</v>
      </c>
      <c r="G2979">
        <v>1.1391457606663499E-4</v>
      </c>
      <c r="H2979" s="1">
        <v>1.5404151817859E-11</v>
      </c>
    </row>
    <row r="2980" spans="5:8" x14ac:dyDescent="0.45">
      <c r="E2980">
        <v>3.8925401984179402E-4</v>
      </c>
      <c r="F2980">
        <v>3.6753916235254201E-4</v>
      </c>
      <c r="G2980">
        <v>1.1391234931872E-4</v>
      </c>
      <c r="H2980" s="1">
        <v>1.5404151817859E-11</v>
      </c>
    </row>
    <row r="2981" spans="5:8" x14ac:dyDescent="0.45">
      <c r="E2981">
        <v>3.8923687929723501E-4</v>
      </c>
      <c r="F2981">
        <v>3.6751542020177697E-4</v>
      </c>
      <c r="G2981">
        <v>1.13910985469472E-4</v>
      </c>
      <c r="H2981" s="1">
        <v>1.5404151817859E-11</v>
      </c>
    </row>
    <row r="2982" spans="5:8" x14ac:dyDescent="0.45">
      <c r="E2982">
        <v>3.8923010423333801E-4</v>
      </c>
      <c r="F2982">
        <v>3.67469206469259E-4</v>
      </c>
      <c r="G2982">
        <v>1.13906635726615E-4</v>
      </c>
      <c r="H2982" s="1">
        <v>1.5404151817859E-11</v>
      </c>
    </row>
    <row r="2983" spans="5:8" x14ac:dyDescent="0.45">
      <c r="E2983">
        <v>3.8921249992852702E-4</v>
      </c>
      <c r="F2983">
        <v>3.6741133620396901E-4</v>
      </c>
      <c r="G2983">
        <v>1.13809994054986E-4</v>
      </c>
      <c r="H2983" s="1">
        <v>1.5404151817859E-11</v>
      </c>
    </row>
    <row r="2984" spans="5:8" x14ac:dyDescent="0.45">
      <c r="E2984">
        <v>3.89207354600356E-4</v>
      </c>
      <c r="F2984">
        <v>3.6740927269389E-4</v>
      </c>
      <c r="G2984">
        <v>1.13714485441611E-4</v>
      </c>
      <c r="H2984" s="1">
        <v>1.5404151817859E-11</v>
      </c>
    </row>
    <row r="2985" spans="5:8" x14ac:dyDescent="0.45">
      <c r="E2985">
        <v>3.8920585304799801E-4</v>
      </c>
      <c r="F2985">
        <v>3.6740670706512398E-4</v>
      </c>
      <c r="G2985">
        <v>1.13661711848587E-4</v>
      </c>
      <c r="H2985" s="1">
        <v>1.5404151817859E-11</v>
      </c>
    </row>
    <row r="2986" spans="5:8" x14ac:dyDescent="0.45">
      <c r="E2986">
        <v>3.89204494369344E-4</v>
      </c>
      <c r="F2986">
        <v>3.6740634094488498E-4</v>
      </c>
      <c r="G2986">
        <v>1.13650995030615E-4</v>
      </c>
      <c r="H2986" s="1">
        <v>1.5404151817859E-11</v>
      </c>
    </row>
    <row r="2987" spans="5:8" x14ac:dyDescent="0.45">
      <c r="E2987">
        <v>3.8920298969000199E-4</v>
      </c>
      <c r="F2987">
        <v>3.6740467154461603E-4</v>
      </c>
      <c r="G2987">
        <v>1.1364952918575301E-4</v>
      </c>
      <c r="H2987" s="1">
        <v>1.5404151817859E-11</v>
      </c>
    </row>
    <row r="2988" spans="5:8" x14ac:dyDescent="0.45">
      <c r="E2988">
        <v>3.8920094700695698E-4</v>
      </c>
      <c r="F2988">
        <v>3.6740379620609902E-4</v>
      </c>
      <c r="G2988">
        <v>1.13635954368692E-4</v>
      </c>
      <c r="H2988" s="1">
        <v>1.5404151817859E-11</v>
      </c>
    </row>
    <row r="2989" spans="5:8" x14ac:dyDescent="0.45">
      <c r="E2989">
        <v>3.8919776331834899E-4</v>
      </c>
      <c r="F2989">
        <v>3.6740257448780701E-4</v>
      </c>
      <c r="G2989">
        <v>1.13535644166328E-4</v>
      </c>
      <c r="H2989" s="1">
        <v>1.5404151817859E-11</v>
      </c>
    </row>
    <row r="2990" spans="5:8" x14ac:dyDescent="0.45">
      <c r="E2990">
        <v>3.8918195189256201E-4</v>
      </c>
      <c r="F2990">
        <v>3.6738590876090601E-4</v>
      </c>
      <c r="G2990">
        <v>1.1345521621444099E-4</v>
      </c>
      <c r="H2990" s="1">
        <v>1.5404151817859E-11</v>
      </c>
    </row>
    <row r="2991" spans="5:8" x14ac:dyDescent="0.45">
      <c r="E2991">
        <v>3.89136451956312E-4</v>
      </c>
      <c r="F2991">
        <v>3.6735648687300897E-4</v>
      </c>
      <c r="G2991">
        <v>1.13442093137099E-4</v>
      </c>
      <c r="H2991" s="1">
        <v>1.5404151817859E-11</v>
      </c>
    </row>
    <row r="2992" spans="5:8" x14ac:dyDescent="0.45">
      <c r="E2992">
        <v>3.8912215629383301E-4</v>
      </c>
      <c r="F2992">
        <v>3.6733204047940103E-4</v>
      </c>
      <c r="G2992">
        <v>1.13439831728408E-4</v>
      </c>
      <c r="H2992" s="1">
        <v>1.5404151817859E-11</v>
      </c>
    </row>
    <row r="2993" spans="5:8" x14ac:dyDescent="0.45">
      <c r="E2993">
        <v>3.8910362342804998E-4</v>
      </c>
      <c r="F2993">
        <v>3.6733021490007399E-4</v>
      </c>
      <c r="G2993">
        <v>1.13438567700995E-4</v>
      </c>
      <c r="H2993" s="1">
        <v>1.5404151817859E-11</v>
      </c>
    </row>
    <row r="2994" spans="5:8" x14ac:dyDescent="0.45">
      <c r="E2994">
        <v>3.89083326449977E-4</v>
      </c>
      <c r="F2994">
        <v>3.6731545526818302E-4</v>
      </c>
      <c r="G2994">
        <v>1.1343799728235E-4</v>
      </c>
      <c r="H2994" s="1">
        <v>1.5404151817859E-11</v>
      </c>
    </row>
    <row r="2995" spans="5:8" x14ac:dyDescent="0.45">
      <c r="E2995">
        <v>3.8901095368141001E-4</v>
      </c>
      <c r="F2995">
        <v>3.6730450054794803E-4</v>
      </c>
      <c r="G2995">
        <v>1.1343104914971801E-4</v>
      </c>
      <c r="H2995" s="1">
        <v>1.5404151817859E-11</v>
      </c>
    </row>
    <row r="2996" spans="5:8" x14ac:dyDescent="0.45">
      <c r="E2996">
        <v>3.8899459389561903E-4</v>
      </c>
      <c r="F2996">
        <v>3.6729789050031199E-4</v>
      </c>
      <c r="G2996">
        <v>1.13399675729068E-4</v>
      </c>
      <c r="H2996" s="1">
        <v>1.5404151817859E-11</v>
      </c>
    </row>
    <row r="2997" spans="5:8" x14ac:dyDescent="0.45">
      <c r="E2997">
        <v>3.8897885463813598E-4</v>
      </c>
      <c r="F2997">
        <v>3.6725775110494599E-4</v>
      </c>
      <c r="G2997">
        <v>1.1337404653945101E-4</v>
      </c>
      <c r="H2997" s="1">
        <v>1.5404151817859E-11</v>
      </c>
    </row>
    <row r="2998" spans="5:8" x14ac:dyDescent="0.45">
      <c r="E2998">
        <v>3.8893820320303699E-4</v>
      </c>
      <c r="F2998">
        <v>3.6723488476902099E-4</v>
      </c>
      <c r="G2998">
        <v>1.1336426908633899E-4</v>
      </c>
      <c r="H2998" s="1">
        <v>1.5404151817859E-11</v>
      </c>
    </row>
    <row r="2999" spans="5:8" x14ac:dyDescent="0.45">
      <c r="E2999">
        <v>3.8891592787712598E-4</v>
      </c>
      <c r="F2999">
        <v>3.6722677312337702E-4</v>
      </c>
      <c r="G2999">
        <v>1.1336245737696799E-4</v>
      </c>
      <c r="H2999" s="1">
        <v>1.5404151817859E-11</v>
      </c>
    </row>
    <row r="3000" spans="5:8" x14ac:dyDescent="0.45">
      <c r="E3000">
        <v>3.8889372676834702E-4</v>
      </c>
      <c r="F3000">
        <v>3.67217466534237E-4</v>
      </c>
      <c r="G3000">
        <v>1.13359374659197E-4</v>
      </c>
      <c r="H3000" s="1">
        <v>1.5404151817859E-11</v>
      </c>
    </row>
    <row r="3001" spans="5:8" x14ac:dyDescent="0.45">
      <c r="E3001">
        <v>3.8874797937272999E-4</v>
      </c>
      <c r="F3001">
        <v>3.6721289648498901E-4</v>
      </c>
      <c r="G3001">
        <v>1.13356129857562E-4</v>
      </c>
      <c r="H3001" s="1">
        <v>1.5404151817859E-11</v>
      </c>
    </row>
    <row r="3002" spans="5:8" x14ac:dyDescent="0.45">
      <c r="E3002">
        <v>3.8869934023862699E-4</v>
      </c>
      <c r="F3002">
        <v>3.67207234672641E-4</v>
      </c>
      <c r="G3002">
        <v>1.1333014889792399E-4</v>
      </c>
      <c r="H3002" s="1">
        <v>1.5404151817859E-11</v>
      </c>
    </row>
    <row r="3003" spans="5:8" x14ac:dyDescent="0.45">
      <c r="E3003">
        <v>3.8866829449363E-4</v>
      </c>
      <c r="F3003">
        <v>3.6719279305681501E-4</v>
      </c>
      <c r="G3003">
        <v>1.1332999399285E-4</v>
      </c>
      <c r="H3003" s="1">
        <v>1.5404151817859E-11</v>
      </c>
    </row>
    <row r="3004" spans="5:8" x14ac:dyDescent="0.45">
      <c r="E3004">
        <v>3.8864665289179898E-4</v>
      </c>
      <c r="F3004">
        <v>3.6718854980729801E-4</v>
      </c>
      <c r="G3004">
        <v>1.13310904077488E-4</v>
      </c>
      <c r="H3004" s="1">
        <v>1.5404151817859E-11</v>
      </c>
    </row>
    <row r="3005" spans="5:8" x14ac:dyDescent="0.45">
      <c r="E3005">
        <v>3.8843814599747101E-4</v>
      </c>
      <c r="F3005">
        <v>3.6718434036679199E-4</v>
      </c>
      <c r="G3005">
        <v>1.13286658522295E-4</v>
      </c>
      <c r="H3005" s="1">
        <v>1.5404151817859E-11</v>
      </c>
    </row>
    <row r="3006" spans="5:8" x14ac:dyDescent="0.45">
      <c r="E3006">
        <v>3.8833453709100698E-4</v>
      </c>
      <c r="F3006">
        <v>3.6717971328929197E-4</v>
      </c>
      <c r="G3006">
        <v>1.13283806524786E-4</v>
      </c>
      <c r="H3006" s="1">
        <v>1.5404151817859E-11</v>
      </c>
    </row>
    <row r="3007" spans="5:8" x14ac:dyDescent="0.45">
      <c r="E3007">
        <v>3.88287678383876E-4</v>
      </c>
      <c r="F3007">
        <v>3.6714132067573399E-4</v>
      </c>
      <c r="G3007">
        <v>1.13264592069147E-4</v>
      </c>
      <c r="H3007" s="1">
        <v>1.5404151817859E-11</v>
      </c>
    </row>
    <row r="3008" spans="5:8" x14ac:dyDescent="0.45">
      <c r="E3008">
        <v>3.8810445857436398E-4</v>
      </c>
      <c r="F3008">
        <v>3.6707073081366397E-4</v>
      </c>
      <c r="G3008">
        <v>1.1324915751972599E-4</v>
      </c>
      <c r="H3008" s="1">
        <v>1.5404151817859E-11</v>
      </c>
    </row>
    <row r="3009" spans="5:8" x14ac:dyDescent="0.45">
      <c r="E3009">
        <v>3.8802217125655599E-4</v>
      </c>
      <c r="F3009">
        <v>3.66938545176838E-4</v>
      </c>
      <c r="G3009">
        <v>1.13247981216827E-4</v>
      </c>
      <c r="H3009" s="1">
        <v>1.5404151817859E-11</v>
      </c>
    </row>
    <row r="3010" spans="5:8" x14ac:dyDescent="0.45">
      <c r="E3010">
        <v>3.8795742703346E-4</v>
      </c>
      <c r="F3010">
        <v>3.6693238931834199E-4</v>
      </c>
      <c r="G3010">
        <v>1.13247910011078E-4</v>
      </c>
      <c r="H3010" s="1">
        <v>1.5404151817859E-11</v>
      </c>
    </row>
    <row r="3011" spans="5:8" x14ac:dyDescent="0.45">
      <c r="E3011">
        <v>3.8792118328446801E-4</v>
      </c>
      <c r="F3011">
        <v>3.6692890090408498E-4</v>
      </c>
      <c r="G3011">
        <v>1.1323965932875401E-4</v>
      </c>
      <c r="H3011" s="1">
        <v>1.5404151817859E-11</v>
      </c>
    </row>
    <row r="3012" spans="5:8" x14ac:dyDescent="0.45">
      <c r="E3012">
        <v>3.87913436465373E-4</v>
      </c>
      <c r="F3012">
        <v>3.66917735642214E-4</v>
      </c>
      <c r="G3012">
        <v>1.13237976653715E-4</v>
      </c>
      <c r="H3012" s="1">
        <v>1.5404151817859E-11</v>
      </c>
    </row>
    <row r="3013" spans="5:8" x14ac:dyDescent="0.45">
      <c r="E3013">
        <v>3.8789790026693002E-4</v>
      </c>
      <c r="F3013">
        <v>3.6688044068731898E-4</v>
      </c>
      <c r="G3013">
        <v>1.13234977552881E-4</v>
      </c>
      <c r="H3013" s="1">
        <v>1.5404151817859E-11</v>
      </c>
    </row>
    <row r="3014" spans="5:8" x14ac:dyDescent="0.45">
      <c r="E3014">
        <v>3.8786186531826998E-4</v>
      </c>
      <c r="F3014">
        <v>3.6687708987497101E-4</v>
      </c>
      <c r="G3014">
        <v>1.1318099250279499E-4</v>
      </c>
      <c r="H3014" s="1">
        <v>1.5404151817859E-11</v>
      </c>
    </row>
    <row r="3015" spans="5:8" x14ac:dyDescent="0.45">
      <c r="E3015">
        <v>3.8785679834590897E-4</v>
      </c>
      <c r="F3015">
        <v>3.66866652204125E-4</v>
      </c>
      <c r="G3015">
        <v>1.1308280480247201E-4</v>
      </c>
      <c r="H3015" s="1">
        <v>1.5404151817859E-11</v>
      </c>
    </row>
    <row r="3016" spans="5:8" x14ac:dyDescent="0.45">
      <c r="E3016">
        <v>3.8784928237293098E-4</v>
      </c>
      <c r="F3016">
        <v>3.66841566104531E-4</v>
      </c>
      <c r="G3016">
        <v>1.1304952860104E-4</v>
      </c>
      <c r="H3016" s="1">
        <v>1.5404151817859E-11</v>
      </c>
    </row>
    <row r="3017" spans="5:8" x14ac:dyDescent="0.45">
      <c r="E3017">
        <v>3.8783611757249202E-4</v>
      </c>
      <c r="F3017">
        <v>3.6683961742224299E-4</v>
      </c>
      <c r="G3017">
        <v>1.12967145368266E-4</v>
      </c>
      <c r="H3017" s="1">
        <v>1.5404151817859E-11</v>
      </c>
    </row>
    <row r="3018" spans="5:8" x14ac:dyDescent="0.45">
      <c r="E3018">
        <v>3.8781746386102402E-4</v>
      </c>
      <c r="F3018">
        <v>3.6678929370930402E-4</v>
      </c>
      <c r="G3018">
        <v>1.1296650262708201E-4</v>
      </c>
      <c r="H3018" s="1">
        <v>1.5404151817859E-11</v>
      </c>
    </row>
    <row r="3019" spans="5:8" x14ac:dyDescent="0.45">
      <c r="E3019">
        <v>3.8780539104482902E-4</v>
      </c>
      <c r="F3019">
        <v>3.6670359409743299E-4</v>
      </c>
      <c r="G3019">
        <v>1.12965008011917E-4</v>
      </c>
      <c r="H3019" s="1">
        <v>1.5404151817859E-11</v>
      </c>
    </row>
    <row r="3020" spans="5:8" x14ac:dyDescent="0.45">
      <c r="E3020">
        <v>3.8778410120132798E-4</v>
      </c>
      <c r="F3020">
        <v>3.6670051570126801E-4</v>
      </c>
      <c r="G3020">
        <v>1.12964113599443E-4</v>
      </c>
      <c r="H3020" s="1">
        <v>1.5404151817859E-11</v>
      </c>
    </row>
    <row r="3021" spans="5:8" x14ac:dyDescent="0.45">
      <c r="E3021">
        <v>3.8773955410477097E-4</v>
      </c>
      <c r="F3021">
        <v>3.6669890207086201E-4</v>
      </c>
      <c r="G3021">
        <v>1.129546249783E-4</v>
      </c>
      <c r="H3021" s="1">
        <v>1.5404151817859E-11</v>
      </c>
    </row>
    <row r="3022" spans="5:8" x14ac:dyDescent="0.45">
      <c r="E3022">
        <v>3.8772124039649302E-4</v>
      </c>
      <c r="F3022">
        <v>3.6669776386245899E-4</v>
      </c>
      <c r="G3022">
        <v>1.12953470044877E-4</v>
      </c>
      <c r="H3022" s="1">
        <v>1.5404151817859E-11</v>
      </c>
    </row>
    <row r="3023" spans="5:8" x14ac:dyDescent="0.45">
      <c r="E3023">
        <v>3.8767884026045803E-4</v>
      </c>
      <c r="F3023">
        <v>3.6667636634031E-4</v>
      </c>
      <c r="G3023">
        <v>1.1293712713260701E-4</v>
      </c>
      <c r="H3023" s="1">
        <v>1.5404151817859E-11</v>
      </c>
    </row>
    <row r="3024" spans="5:8" x14ac:dyDescent="0.45">
      <c r="E3024">
        <v>3.8766246074291701E-4</v>
      </c>
      <c r="F3024">
        <v>3.6667116406914401E-4</v>
      </c>
      <c r="G3024">
        <v>1.12930634557155E-4</v>
      </c>
      <c r="H3024" s="1">
        <v>1.5404151817859E-11</v>
      </c>
    </row>
    <row r="3025" spans="5:8" x14ac:dyDescent="0.45">
      <c r="E3025">
        <v>3.8762033581927802E-4</v>
      </c>
      <c r="F3025">
        <v>3.6666273297607699E-4</v>
      </c>
      <c r="G3025">
        <v>1.12923087383254E-4</v>
      </c>
      <c r="H3025" s="1">
        <v>1.5404151817859E-11</v>
      </c>
    </row>
    <row r="3026" spans="5:8" x14ac:dyDescent="0.45">
      <c r="E3026">
        <v>3.8759276491022801E-4</v>
      </c>
      <c r="F3026">
        <v>3.6663871740430601E-4</v>
      </c>
      <c r="G3026">
        <v>1.1291491487527499E-4</v>
      </c>
      <c r="H3026" s="1">
        <v>1.5404151817859E-11</v>
      </c>
    </row>
    <row r="3027" spans="5:8" x14ac:dyDescent="0.45">
      <c r="E3027">
        <v>3.8758246183502598E-4</v>
      </c>
      <c r="F3027">
        <v>3.6661853797271399E-4</v>
      </c>
      <c r="G3027">
        <v>1.1290969785687E-4</v>
      </c>
      <c r="H3027" s="1">
        <v>1.5404151817859E-11</v>
      </c>
    </row>
    <row r="3028" spans="5:8" x14ac:dyDescent="0.45">
      <c r="E3028">
        <v>3.8757974055600198E-4</v>
      </c>
      <c r="F3028">
        <v>3.6658796887721899E-4</v>
      </c>
      <c r="G3028">
        <v>1.12887695739893E-4</v>
      </c>
      <c r="H3028" s="1">
        <v>1.5404151817859E-11</v>
      </c>
    </row>
    <row r="3029" spans="5:8" x14ac:dyDescent="0.45">
      <c r="E3029">
        <v>3.87576431960727E-4</v>
      </c>
      <c r="F3029">
        <v>3.6651774815354401E-4</v>
      </c>
      <c r="G3029">
        <v>1.1282985961370501E-4</v>
      </c>
      <c r="H3029" s="1">
        <v>1.5404151817859E-11</v>
      </c>
    </row>
    <row r="3030" spans="5:8" x14ac:dyDescent="0.45">
      <c r="E3030">
        <v>3.8755409263690099E-4</v>
      </c>
      <c r="F3030">
        <v>3.6649150812146698E-4</v>
      </c>
      <c r="G3030">
        <v>1.12811224153435E-4</v>
      </c>
      <c r="H3030" s="1">
        <v>1.5404151817859E-11</v>
      </c>
    </row>
    <row r="3031" spans="5:8" x14ac:dyDescent="0.45">
      <c r="E3031">
        <v>3.8748436109008302E-4</v>
      </c>
      <c r="F3031">
        <v>3.66488015820044E-4</v>
      </c>
      <c r="G3031">
        <v>1.12788504711149E-4</v>
      </c>
      <c r="H3031" s="1">
        <v>1.5404151817859E-11</v>
      </c>
    </row>
    <row r="3032" spans="5:8" x14ac:dyDescent="0.45">
      <c r="E3032">
        <v>3.87450880287537E-4</v>
      </c>
      <c r="F3032">
        <v>3.6648437423108599E-4</v>
      </c>
      <c r="G3032">
        <v>1.1266505270255E-4</v>
      </c>
      <c r="H3032" s="1">
        <v>1.5404151817859E-11</v>
      </c>
    </row>
    <row r="3033" spans="5:8" x14ac:dyDescent="0.45">
      <c r="E3033">
        <v>3.8744228901715498E-4</v>
      </c>
      <c r="F3033">
        <v>3.6645827900384998E-4</v>
      </c>
      <c r="G3033">
        <v>1.1265928439538E-4</v>
      </c>
      <c r="H3033" s="1">
        <v>1.5404151817859E-11</v>
      </c>
    </row>
    <row r="3034" spans="5:8" x14ac:dyDescent="0.45">
      <c r="E3034">
        <v>3.8743868433845601E-4</v>
      </c>
      <c r="F3034">
        <v>3.66418447511303E-4</v>
      </c>
      <c r="G3034">
        <v>1.12628951357923E-4</v>
      </c>
      <c r="H3034" s="1">
        <v>1.5404151817859E-11</v>
      </c>
    </row>
    <row r="3035" spans="5:8" x14ac:dyDescent="0.45">
      <c r="E3035">
        <v>3.8739310408001699E-4</v>
      </c>
      <c r="F3035">
        <v>3.6637983571907799E-4</v>
      </c>
      <c r="G3035">
        <v>1.12626536206795E-4</v>
      </c>
      <c r="H3035" s="1">
        <v>1.5404151817859E-11</v>
      </c>
    </row>
    <row r="3036" spans="5:8" x14ac:dyDescent="0.45">
      <c r="E3036">
        <v>3.87375325579982E-4</v>
      </c>
      <c r="F3036">
        <v>3.6636793917345801E-4</v>
      </c>
      <c r="G3036">
        <v>1.1262608277511801E-4</v>
      </c>
      <c r="H3036" s="1">
        <v>1.5404151817859E-11</v>
      </c>
    </row>
    <row r="3037" spans="5:8" x14ac:dyDescent="0.45">
      <c r="E3037">
        <v>3.87349763823981E-4</v>
      </c>
      <c r="F3037">
        <v>3.6635610901624902E-4</v>
      </c>
      <c r="G3037">
        <v>1.1260559408410299E-4</v>
      </c>
      <c r="H3037" s="1">
        <v>1.5404151817859E-11</v>
      </c>
    </row>
    <row r="3038" spans="5:8" x14ac:dyDescent="0.45">
      <c r="E3038">
        <v>3.8733580618866302E-4</v>
      </c>
      <c r="F3038">
        <v>3.6635059103003501E-4</v>
      </c>
      <c r="G3038">
        <v>1.12296498582565E-4</v>
      </c>
      <c r="H3038" s="1">
        <v>1.5404151817859E-11</v>
      </c>
    </row>
    <row r="3039" spans="5:8" x14ac:dyDescent="0.45">
      <c r="E3039">
        <v>3.8730910868935701E-4</v>
      </c>
      <c r="F3039">
        <v>3.66336744756558E-4</v>
      </c>
      <c r="G3039">
        <v>1.1206876708236001E-4</v>
      </c>
      <c r="H3039" s="1">
        <v>1.5404151817859E-11</v>
      </c>
    </row>
    <row r="3040" spans="5:8" x14ac:dyDescent="0.45">
      <c r="E3040">
        <v>3.8729250915488998E-4</v>
      </c>
      <c r="F3040">
        <v>3.6630871771139702E-4</v>
      </c>
      <c r="G3040">
        <v>1.1164058443059E-4</v>
      </c>
      <c r="H3040" s="1">
        <v>1.5404151817859E-11</v>
      </c>
    </row>
    <row r="3041" spans="5:8" x14ac:dyDescent="0.45">
      <c r="E3041">
        <v>3.8728451811804201E-4</v>
      </c>
      <c r="F3041">
        <v>3.6626661904707003E-4</v>
      </c>
      <c r="G3041">
        <v>1.10815570342665E-4</v>
      </c>
      <c r="H3041" s="1">
        <v>1.5404151817859E-11</v>
      </c>
    </row>
    <row r="3042" spans="5:8" x14ac:dyDescent="0.45">
      <c r="E3042">
        <v>3.87258378464753E-4</v>
      </c>
      <c r="F3042">
        <v>3.66261359158461E-4</v>
      </c>
      <c r="G3042">
        <v>1.10711091031914E-4</v>
      </c>
      <c r="H3042" s="1">
        <v>1.5404151817859E-11</v>
      </c>
    </row>
    <row r="3043" spans="5:8" x14ac:dyDescent="0.45">
      <c r="E3043">
        <v>3.8712702318159301E-4</v>
      </c>
      <c r="F3043">
        <v>3.66254699426236E-4</v>
      </c>
      <c r="G3043">
        <v>1.1070231461204099E-4</v>
      </c>
      <c r="H3043" s="1">
        <v>1.5404151817859E-11</v>
      </c>
    </row>
    <row r="3044" spans="5:8" x14ac:dyDescent="0.45">
      <c r="E3044">
        <v>3.8702179101573098E-4</v>
      </c>
      <c r="F3044">
        <v>3.6625233540533899E-4</v>
      </c>
      <c r="G3044">
        <v>1.10682534805167E-4</v>
      </c>
      <c r="H3044" s="1">
        <v>1.5404151817859E-11</v>
      </c>
    </row>
    <row r="3045" spans="5:8" x14ac:dyDescent="0.45">
      <c r="E3045">
        <v>3.86970227579858E-4</v>
      </c>
      <c r="F3045">
        <v>3.6624598944065198E-4</v>
      </c>
      <c r="G3045">
        <v>1.1049928049383201E-4</v>
      </c>
      <c r="H3045" s="1">
        <v>1.5404151817859E-11</v>
      </c>
    </row>
    <row r="3046" spans="5:8" x14ac:dyDescent="0.45">
      <c r="E3046">
        <v>3.8694911581115601E-4</v>
      </c>
      <c r="F3046">
        <v>3.6623353882412598E-4</v>
      </c>
      <c r="G3046">
        <v>1.09229540083388E-4</v>
      </c>
      <c r="H3046" s="1">
        <v>1.5404151817859E-11</v>
      </c>
    </row>
    <row r="3047" spans="5:8" x14ac:dyDescent="0.45">
      <c r="E3047">
        <v>3.8694246187790499E-4</v>
      </c>
      <c r="F3047">
        <v>3.6621927378483702E-4</v>
      </c>
      <c r="G3047">
        <v>1.08506851592419E-4</v>
      </c>
      <c r="H3047" s="1">
        <v>1.5404151817859E-11</v>
      </c>
    </row>
    <row r="3048" spans="5:8" x14ac:dyDescent="0.45">
      <c r="E3048">
        <v>3.8692561688593203E-4</v>
      </c>
      <c r="F3048">
        <v>3.66197004450193E-4</v>
      </c>
      <c r="G3048">
        <v>1.08246091638077E-4</v>
      </c>
      <c r="H3048" s="1">
        <v>1.5404151817859E-11</v>
      </c>
    </row>
    <row r="3049" spans="5:8" x14ac:dyDescent="0.45">
      <c r="E3049">
        <v>3.8691516641327502E-4</v>
      </c>
      <c r="F3049">
        <v>3.6606508989866701E-4</v>
      </c>
      <c r="G3049">
        <v>1.07865395638975E-4</v>
      </c>
      <c r="H3049" s="1">
        <v>1.5404151817859E-11</v>
      </c>
    </row>
    <row r="3050" spans="5:8" x14ac:dyDescent="0.45">
      <c r="E3050">
        <v>3.8683437262458501E-4</v>
      </c>
      <c r="F3050">
        <v>3.6604170216851599E-4</v>
      </c>
      <c r="G3050">
        <v>1.0705491782356199E-4</v>
      </c>
      <c r="H3050" s="1">
        <v>1.5404151817859E-11</v>
      </c>
    </row>
    <row r="3051" spans="5:8" x14ac:dyDescent="0.45">
      <c r="E3051">
        <v>3.86823588844718E-4</v>
      </c>
      <c r="F3051">
        <v>3.6600020501423899E-4</v>
      </c>
      <c r="G3051">
        <v>1.06695489904531E-4</v>
      </c>
      <c r="H3051" s="1">
        <v>1.5404151817859E-11</v>
      </c>
    </row>
    <row r="3052" spans="5:8" x14ac:dyDescent="0.45">
      <c r="E3052">
        <v>3.8673073000167299E-4</v>
      </c>
      <c r="F3052">
        <v>3.6595224452632102E-4</v>
      </c>
      <c r="G3052">
        <v>1.06015338303591E-4</v>
      </c>
      <c r="H3052" s="1">
        <v>1.5404151817859E-11</v>
      </c>
    </row>
    <row r="3053" spans="5:8" x14ac:dyDescent="0.45">
      <c r="E3053">
        <v>3.8665115378744503E-4</v>
      </c>
      <c r="F3053">
        <v>3.6592218381775602E-4</v>
      </c>
      <c r="G3053">
        <v>1.0329266121995899E-4</v>
      </c>
      <c r="H3053" s="1">
        <v>1.5404151817859E-11</v>
      </c>
    </row>
    <row r="3054" spans="5:8" x14ac:dyDescent="0.45">
      <c r="E3054">
        <v>3.8653786505254202E-4</v>
      </c>
      <c r="F3054">
        <v>3.6584384710519402E-4</v>
      </c>
      <c r="G3054">
        <v>1.03237700603433E-4</v>
      </c>
      <c r="H3054" s="1">
        <v>1.5404151817859E-11</v>
      </c>
    </row>
    <row r="3055" spans="5:8" x14ac:dyDescent="0.45">
      <c r="E3055">
        <v>3.8652439260074202E-4</v>
      </c>
      <c r="F3055">
        <v>3.6571154195418E-4</v>
      </c>
      <c r="G3055">
        <v>1.0322020856502E-4</v>
      </c>
      <c r="H3055" s="1">
        <v>1.5404151817859E-11</v>
      </c>
    </row>
    <row r="3056" spans="5:8" x14ac:dyDescent="0.45">
      <c r="E3056">
        <v>3.8652280368235801E-4</v>
      </c>
      <c r="F3056">
        <v>3.6560393856921702E-4</v>
      </c>
      <c r="G3056">
        <v>1.0320146239269599E-4</v>
      </c>
      <c r="H3056" s="1">
        <v>1.5404151817859E-11</v>
      </c>
    </row>
    <row r="3057" spans="5:8" x14ac:dyDescent="0.45">
      <c r="E3057">
        <v>3.8651976549139601E-4</v>
      </c>
      <c r="F3057">
        <v>3.6556518892482201E-4</v>
      </c>
      <c r="G3057">
        <v>1.03152485267402E-4</v>
      </c>
      <c r="H3057" s="1">
        <v>1.5404151817859E-11</v>
      </c>
    </row>
    <row r="3058" spans="5:8" x14ac:dyDescent="0.45">
      <c r="E3058">
        <v>3.86492266795586E-4</v>
      </c>
      <c r="F3058">
        <v>3.6555709382882299E-4</v>
      </c>
      <c r="G3058">
        <v>1.0314518854488199E-4</v>
      </c>
      <c r="H3058" s="1">
        <v>1.5404151817859E-11</v>
      </c>
    </row>
    <row r="3059" spans="5:8" x14ac:dyDescent="0.45">
      <c r="E3059">
        <v>3.8644830207813601E-4</v>
      </c>
      <c r="F3059">
        <v>3.6549732504804003E-4</v>
      </c>
      <c r="G3059">
        <v>1.0313139080376799E-4</v>
      </c>
      <c r="H3059" s="1">
        <v>1.5404151817859E-11</v>
      </c>
    </row>
    <row r="3060" spans="5:8" x14ac:dyDescent="0.45">
      <c r="E3060">
        <v>3.8641379253234899E-4</v>
      </c>
      <c r="F3060">
        <v>3.6533562332194099E-4</v>
      </c>
      <c r="G3060">
        <v>1.03129024153946E-4</v>
      </c>
      <c r="H3060" s="1">
        <v>1.5404151817859E-11</v>
      </c>
    </row>
    <row r="3061" spans="5:8" x14ac:dyDescent="0.45">
      <c r="E3061">
        <v>3.8640847490088698E-4</v>
      </c>
      <c r="F3061">
        <v>3.6533219939159E-4</v>
      </c>
      <c r="G3061">
        <v>1.03117656349313E-4</v>
      </c>
      <c r="H3061" s="1">
        <v>1.5404151817859E-11</v>
      </c>
    </row>
    <row r="3062" spans="5:8" x14ac:dyDescent="0.45">
      <c r="E3062">
        <v>3.8638653650245299E-4</v>
      </c>
      <c r="F3062">
        <v>3.6532228865392299E-4</v>
      </c>
      <c r="G3062">
        <v>1.03113928884875E-4</v>
      </c>
      <c r="H3062" s="1">
        <v>1.5404151817859E-11</v>
      </c>
    </row>
    <row r="3063" spans="5:8" x14ac:dyDescent="0.45">
      <c r="E3063">
        <v>3.8634135922549902E-4</v>
      </c>
      <c r="F3063">
        <v>3.6531056014307899E-4</v>
      </c>
      <c r="G3063">
        <v>1.03090971288034E-4</v>
      </c>
      <c r="H3063" s="1">
        <v>1.5404151817859E-11</v>
      </c>
    </row>
    <row r="3064" spans="5:8" x14ac:dyDescent="0.45">
      <c r="E3064">
        <v>3.8629243183173898E-4</v>
      </c>
      <c r="F3064">
        <v>3.6530681046124703E-4</v>
      </c>
      <c r="G3064">
        <v>1.03055834929428E-4</v>
      </c>
      <c r="H3064" s="1">
        <v>1.5404151817859E-11</v>
      </c>
    </row>
    <row r="3065" spans="5:8" x14ac:dyDescent="0.45">
      <c r="E3065">
        <v>3.8622606294983798E-4</v>
      </c>
      <c r="F3065">
        <v>3.6528857806748002E-4</v>
      </c>
      <c r="G3065">
        <v>1.03014436643488E-4</v>
      </c>
      <c r="H3065" s="1">
        <v>1.5404151817859E-11</v>
      </c>
    </row>
    <row r="3066" spans="5:8" x14ac:dyDescent="0.45">
      <c r="E3066">
        <v>3.8622251929575497E-4</v>
      </c>
      <c r="F3066">
        <v>3.6500214873330601E-4</v>
      </c>
      <c r="G3066">
        <v>1.02919928838503E-4</v>
      </c>
      <c r="H3066" s="1">
        <v>1.5404151817859E-11</v>
      </c>
    </row>
    <row r="3067" spans="5:8" x14ac:dyDescent="0.45">
      <c r="E3067">
        <v>3.86208692904199E-4</v>
      </c>
      <c r="F3067">
        <v>3.6496463722488599E-4</v>
      </c>
      <c r="G3067">
        <v>1.02908471381526E-4</v>
      </c>
      <c r="H3067" s="1">
        <v>1.5404151817859E-11</v>
      </c>
    </row>
    <row r="3068" spans="5:8" x14ac:dyDescent="0.45">
      <c r="E3068">
        <v>3.8617831956795401E-4</v>
      </c>
      <c r="F3068">
        <v>3.6494460175936301E-4</v>
      </c>
      <c r="G3068">
        <v>1.02907412679969E-4</v>
      </c>
      <c r="H3068" s="1">
        <v>1.5404151817859E-11</v>
      </c>
    </row>
    <row r="3069" spans="5:8" x14ac:dyDescent="0.45">
      <c r="E3069">
        <v>3.8612192741820198E-4</v>
      </c>
      <c r="F3069">
        <v>3.64930029430285E-4</v>
      </c>
      <c r="G3069">
        <v>1.0286519510158099E-4</v>
      </c>
      <c r="H3069" s="1">
        <v>1.5404151817859E-11</v>
      </c>
    </row>
    <row r="3070" spans="5:8" x14ac:dyDescent="0.45">
      <c r="E3070">
        <v>3.8607594181373799E-4</v>
      </c>
      <c r="F3070">
        <v>3.6488068318741402E-4</v>
      </c>
      <c r="G3070">
        <v>1.0285509799614699E-4</v>
      </c>
      <c r="H3070" s="1">
        <v>1.5404151817859E-11</v>
      </c>
    </row>
    <row r="3071" spans="5:8" x14ac:dyDescent="0.45">
      <c r="E3071">
        <v>3.8602530703527998E-4</v>
      </c>
      <c r="F3071">
        <v>3.6484528233813099E-4</v>
      </c>
      <c r="G3071">
        <v>1.0285196237323799E-4</v>
      </c>
      <c r="H3071" s="1">
        <v>1.5404151817859E-11</v>
      </c>
    </row>
    <row r="3072" spans="5:8" x14ac:dyDescent="0.45">
      <c r="E3072">
        <v>3.8598743917401602E-4</v>
      </c>
      <c r="F3072">
        <v>3.6484200494712901E-4</v>
      </c>
      <c r="G3072">
        <v>1.0284961141449099E-4</v>
      </c>
      <c r="H3072" s="1">
        <v>1.5404151817859E-11</v>
      </c>
    </row>
    <row r="3073" spans="5:8" x14ac:dyDescent="0.45">
      <c r="E3073">
        <v>3.8598551787368099E-4</v>
      </c>
      <c r="F3073">
        <v>3.6483392062927199E-4</v>
      </c>
      <c r="G3073">
        <v>1.02841161986638E-4</v>
      </c>
      <c r="H3073" s="1">
        <v>1.5404151817859E-11</v>
      </c>
    </row>
    <row r="3074" spans="5:8" x14ac:dyDescent="0.45">
      <c r="E3074">
        <v>3.8598374243196498E-4</v>
      </c>
      <c r="F3074">
        <v>3.6482812464956003E-4</v>
      </c>
      <c r="G3074">
        <v>1.02825715109409E-4</v>
      </c>
      <c r="H3074" s="1">
        <v>1.5404151817859E-11</v>
      </c>
    </row>
    <row r="3075" spans="5:8" x14ac:dyDescent="0.45">
      <c r="E3075">
        <v>3.8597034189934501E-4</v>
      </c>
      <c r="F3075">
        <v>3.64826164483747E-4</v>
      </c>
      <c r="G3075">
        <v>1.02801148955881E-4</v>
      </c>
      <c r="H3075" s="1">
        <v>1.5404151817859E-11</v>
      </c>
    </row>
    <row r="3076" spans="5:8" x14ac:dyDescent="0.45">
      <c r="E3076">
        <v>3.8596096055719203E-4</v>
      </c>
      <c r="F3076">
        <v>3.6480858425689801E-4</v>
      </c>
      <c r="G3076">
        <v>1.02799912536571E-4</v>
      </c>
      <c r="H3076" s="1">
        <v>1.5404151817859E-11</v>
      </c>
    </row>
    <row r="3077" spans="5:8" x14ac:dyDescent="0.45">
      <c r="E3077">
        <v>3.8591431004234998E-4</v>
      </c>
      <c r="F3077">
        <v>3.6480503093823098E-4</v>
      </c>
      <c r="G3077">
        <v>1.02796760919079E-4</v>
      </c>
      <c r="H3077" s="1">
        <v>1.5404151817859E-11</v>
      </c>
    </row>
    <row r="3078" spans="5:8" x14ac:dyDescent="0.45">
      <c r="E3078">
        <v>3.8590773704810501E-4</v>
      </c>
      <c r="F3078">
        <v>3.6480153060617103E-4</v>
      </c>
      <c r="G3078">
        <v>1.02790730268077E-4</v>
      </c>
      <c r="H3078" s="1">
        <v>1.5404151817859E-11</v>
      </c>
    </row>
    <row r="3079" spans="5:8" x14ac:dyDescent="0.45">
      <c r="E3079">
        <v>3.8589686216407699E-4</v>
      </c>
      <c r="F3079">
        <v>3.6479912139763702E-4</v>
      </c>
      <c r="G3079">
        <v>1.02772167505795E-4</v>
      </c>
      <c r="H3079" s="1">
        <v>1.5404151817859E-11</v>
      </c>
    </row>
    <row r="3080" spans="5:8" x14ac:dyDescent="0.45">
      <c r="E3080">
        <v>3.8589321932635401E-4</v>
      </c>
      <c r="F3080">
        <v>3.6477921520772601E-4</v>
      </c>
      <c r="G3080">
        <v>1.027669253078E-4</v>
      </c>
      <c r="H3080" s="1">
        <v>1.5404151817859E-11</v>
      </c>
    </row>
    <row r="3081" spans="5:8" x14ac:dyDescent="0.45">
      <c r="E3081">
        <v>3.8587470167499298E-4</v>
      </c>
      <c r="F3081">
        <v>3.6473421056000701E-4</v>
      </c>
      <c r="G3081">
        <v>1.02765627253201E-4</v>
      </c>
      <c r="H3081" s="1">
        <v>1.5404151817859E-11</v>
      </c>
    </row>
    <row r="3082" spans="5:8" x14ac:dyDescent="0.45">
      <c r="E3082">
        <v>3.8583795059157099E-4</v>
      </c>
      <c r="F3082">
        <v>3.6467103956740302E-4</v>
      </c>
      <c r="G3082">
        <v>1.0276341052810501E-4</v>
      </c>
      <c r="H3082" s="1">
        <v>1.5404151817859E-11</v>
      </c>
    </row>
    <row r="3083" spans="5:8" x14ac:dyDescent="0.45">
      <c r="E3083">
        <v>3.8564042764743897E-4</v>
      </c>
      <c r="F3083">
        <v>3.6466673219848699E-4</v>
      </c>
      <c r="G3083">
        <v>1.02762531627611E-4</v>
      </c>
      <c r="H3083" s="1">
        <v>1.5404151817859E-11</v>
      </c>
    </row>
    <row r="3084" spans="5:8" x14ac:dyDescent="0.45">
      <c r="E3084">
        <v>3.8559716215191597E-4</v>
      </c>
      <c r="F3084">
        <v>3.6466218930297702E-4</v>
      </c>
      <c r="G3084">
        <v>1.02721000066587E-4</v>
      </c>
      <c r="H3084" s="1">
        <v>1.5404151817859E-11</v>
      </c>
    </row>
    <row r="3085" spans="5:8" x14ac:dyDescent="0.45">
      <c r="E3085">
        <v>3.8557796295863803E-4</v>
      </c>
      <c r="F3085">
        <v>3.64644318686388E-4</v>
      </c>
      <c r="G3085">
        <v>1.0266437410055E-4</v>
      </c>
      <c r="H3085" s="1">
        <v>1.5404151817859E-11</v>
      </c>
    </row>
    <row r="3086" spans="5:8" x14ac:dyDescent="0.45">
      <c r="E3086">
        <v>3.85555912635533E-4</v>
      </c>
      <c r="F3086">
        <v>3.6464037899344601E-4</v>
      </c>
      <c r="G3086">
        <v>1.0245984302021799E-4</v>
      </c>
      <c r="H3086" s="1">
        <v>1.5404151817859E-11</v>
      </c>
    </row>
    <row r="3087" spans="5:8" x14ac:dyDescent="0.45">
      <c r="E3087">
        <v>3.8554207779735499E-4</v>
      </c>
      <c r="F3087">
        <v>3.64636712717582E-4</v>
      </c>
      <c r="G3087">
        <v>1.02426113255049E-4</v>
      </c>
      <c r="H3087" s="1">
        <v>1.5404151817859E-11</v>
      </c>
    </row>
    <row r="3088" spans="5:8" x14ac:dyDescent="0.45">
      <c r="E3088">
        <v>3.85515381218452E-4</v>
      </c>
      <c r="F3088">
        <v>3.6462463076461998E-4</v>
      </c>
      <c r="G3088">
        <v>1.0239344720912101E-4</v>
      </c>
      <c r="H3088" s="1">
        <v>1.5404151817859E-11</v>
      </c>
    </row>
    <row r="3089" spans="5:8" x14ac:dyDescent="0.45">
      <c r="E3089">
        <v>3.8540492159154602E-4</v>
      </c>
      <c r="F3089">
        <v>3.6460667213015097E-4</v>
      </c>
      <c r="G3089">
        <v>1.02367733187457E-4</v>
      </c>
      <c r="H3089" s="1">
        <v>1.5404151817859E-11</v>
      </c>
    </row>
    <row r="3090" spans="5:8" x14ac:dyDescent="0.45">
      <c r="E3090">
        <v>3.8536183767384199E-4</v>
      </c>
      <c r="F3090">
        <v>3.64603991354989E-4</v>
      </c>
      <c r="G3090">
        <v>1.0229204972650999E-4</v>
      </c>
      <c r="H3090" s="1">
        <v>1.5404151817859E-11</v>
      </c>
    </row>
    <row r="3091" spans="5:8" x14ac:dyDescent="0.45">
      <c r="E3091">
        <v>3.8534521558896399E-4</v>
      </c>
      <c r="F3091">
        <v>3.64601957408691E-4</v>
      </c>
      <c r="G3091">
        <v>1.02289287279771E-4</v>
      </c>
      <c r="H3091" s="1">
        <v>1.5404151817859E-11</v>
      </c>
    </row>
    <row r="3092" spans="5:8" x14ac:dyDescent="0.45">
      <c r="E3092">
        <v>3.85321894866131E-4</v>
      </c>
      <c r="F3092">
        <v>3.6459221113002802E-4</v>
      </c>
      <c r="G3092">
        <v>1.0228461677234201E-4</v>
      </c>
      <c r="H3092" s="1">
        <v>1.5404151817859E-11</v>
      </c>
    </row>
    <row r="3093" spans="5:8" x14ac:dyDescent="0.45">
      <c r="E3093">
        <v>3.8527916839720599E-4</v>
      </c>
      <c r="F3093">
        <v>3.6458941253717002E-4</v>
      </c>
      <c r="G3093">
        <v>1.02274565118539E-4</v>
      </c>
      <c r="H3093" s="1">
        <v>1.5404151817859E-11</v>
      </c>
    </row>
    <row r="3094" spans="5:8" x14ac:dyDescent="0.45">
      <c r="E3094">
        <v>3.8526789323885599E-4</v>
      </c>
      <c r="F3094">
        <v>3.6458833964189501E-4</v>
      </c>
      <c r="G3094">
        <v>1.0227206471236401E-4</v>
      </c>
      <c r="H3094" s="1">
        <v>1.5404151817859E-11</v>
      </c>
    </row>
    <row r="3095" spans="5:8" x14ac:dyDescent="0.45">
      <c r="E3095">
        <v>3.8516384750137003E-4</v>
      </c>
      <c r="F3095">
        <v>3.6457974210229798E-4</v>
      </c>
      <c r="G3095">
        <v>1.0227087273108E-4</v>
      </c>
      <c r="H3095" s="1">
        <v>1.5404151817859E-11</v>
      </c>
    </row>
    <row r="3096" spans="5:8" x14ac:dyDescent="0.45">
      <c r="E3096">
        <v>3.8515794428886998E-4</v>
      </c>
      <c r="F3096">
        <v>3.6457797702289899E-4</v>
      </c>
      <c r="G3096">
        <v>1.02270228603448E-4</v>
      </c>
      <c r="H3096" s="1">
        <v>1.5404151817859E-11</v>
      </c>
    </row>
    <row r="3097" spans="5:8" x14ac:dyDescent="0.45">
      <c r="E3097">
        <v>3.8513615144399797E-4</v>
      </c>
      <c r="F3097">
        <v>3.6457497948716899E-4</v>
      </c>
      <c r="G3097">
        <v>1.02270142837052E-4</v>
      </c>
      <c r="H3097" s="1">
        <v>1.5404151817859E-11</v>
      </c>
    </row>
    <row r="3098" spans="5:8" x14ac:dyDescent="0.45">
      <c r="E3098">
        <v>3.8513127982395202E-4</v>
      </c>
      <c r="F3098">
        <v>3.64570133249993E-4</v>
      </c>
      <c r="G3098">
        <v>1.0226318989248199E-4</v>
      </c>
      <c r="H3098" s="1">
        <v>1.5404151817859E-11</v>
      </c>
    </row>
    <row r="3099" spans="5:8" x14ac:dyDescent="0.45">
      <c r="E3099">
        <v>3.8511935753311201E-4</v>
      </c>
      <c r="F3099">
        <v>3.6456342742178897E-4</v>
      </c>
      <c r="G3099">
        <v>1.02251220735848E-4</v>
      </c>
      <c r="H3099" s="1">
        <v>1.5404151817859E-11</v>
      </c>
    </row>
    <row r="3100" spans="5:8" x14ac:dyDescent="0.45">
      <c r="E3100">
        <v>3.8511628668963901E-4</v>
      </c>
      <c r="F3100">
        <v>3.6454966268716901E-4</v>
      </c>
      <c r="G3100">
        <v>1.02229677581777E-4</v>
      </c>
      <c r="H3100" s="1">
        <v>1.5404151817859E-11</v>
      </c>
    </row>
    <row r="3101" spans="5:8" x14ac:dyDescent="0.45">
      <c r="E3101">
        <v>3.8510867029001002E-4</v>
      </c>
      <c r="F3101">
        <v>3.6448710770547598E-4</v>
      </c>
      <c r="G3101">
        <v>1.0221787642124299E-4</v>
      </c>
      <c r="H3101" s="1">
        <v>1.5404151817859E-11</v>
      </c>
    </row>
    <row r="3102" spans="5:8" x14ac:dyDescent="0.45">
      <c r="E3102">
        <v>3.8508559634898898E-4</v>
      </c>
      <c r="F3102">
        <v>3.6446556841707699E-4</v>
      </c>
      <c r="G3102">
        <v>1.0221644453692899E-4</v>
      </c>
      <c r="H3102" s="1">
        <v>1.5404151817859E-11</v>
      </c>
    </row>
    <row r="3103" spans="5:8" x14ac:dyDescent="0.45">
      <c r="E3103">
        <v>3.8507761393462498E-4</v>
      </c>
      <c r="F3103">
        <v>3.6435828073104698E-4</v>
      </c>
      <c r="G3103">
        <v>1.02214119080112E-4</v>
      </c>
      <c r="H3103" s="1">
        <v>1.5404151817859E-11</v>
      </c>
    </row>
    <row r="3104" spans="5:8" x14ac:dyDescent="0.45">
      <c r="E3104">
        <v>3.8502503519822698E-4</v>
      </c>
      <c r="F3104">
        <v>3.6421219743481198E-4</v>
      </c>
      <c r="G3104">
        <v>1.02205483906017E-4</v>
      </c>
      <c r="H3104" s="1">
        <v>1.5404151817859E-11</v>
      </c>
    </row>
    <row r="3105" spans="5:8" x14ac:dyDescent="0.45">
      <c r="E3105">
        <v>3.8486428244179099E-4</v>
      </c>
      <c r="F3105">
        <v>3.64087483233507E-4</v>
      </c>
      <c r="G3105">
        <v>1.02196513455681E-4</v>
      </c>
      <c r="H3105" s="1">
        <v>1.5404151817859E-11</v>
      </c>
    </row>
    <row r="3106" spans="5:8" x14ac:dyDescent="0.45">
      <c r="E3106">
        <v>3.8477087985952599E-4</v>
      </c>
      <c r="F3106">
        <v>3.6407502718450199E-4</v>
      </c>
      <c r="G3106">
        <v>1.02196319147239E-4</v>
      </c>
      <c r="H3106" s="1">
        <v>1.5404151817859E-11</v>
      </c>
    </row>
    <row r="3107" spans="5:8" x14ac:dyDescent="0.45">
      <c r="E3107">
        <v>3.84744070821755E-4</v>
      </c>
      <c r="F3107">
        <v>3.6402230595842502E-4</v>
      </c>
      <c r="G3107">
        <v>1.02179188992366E-4</v>
      </c>
      <c r="H3107" s="1">
        <v>1.5404151817859E-11</v>
      </c>
    </row>
    <row r="3108" spans="5:8" x14ac:dyDescent="0.45">
      <c r="E3108">
        <v>3.8461307305371099E-4</v>
      </c>
      <c r="F3108">
        <v>3.6364880315393902E-4</v>
      </c>
      <c r="G3108">
        <v>1.0217839378979799E-4</v>
      </c>
      <c r="H3108" s="1">
        <v>1.5404151817859E-11</v>
      </c>
    </row>
    <row r="3109" spans="5:8" x14ac:dyDescent="0.45">
      <c r="E3109">
        <v>3.84498619212657E-4</v>
      </c>
      <c r="F3109">
        <v>3.6345023902812501E-4</v>
      </c>
      <c r="G3109">
        <v>1.02174470947532E-4</v>
      </c>
      <c r="H3109" s="1">
        <v>1.5404151817859E-11</v>
      </c>
    </row>
    <row r="3110" spans="5:8" x14ac:dyDescent="0.45">
      <c r="E3110">
        <v>3.8437612620141002E-4</v>
      </c>
      <c r="F3110">
        <v>3.6334360498950502E-4</v>
      </c>
      <c r="G3110">
        <v>1.02156070608299E-4</v>
      </c>
      <c r="H3110" s="1">
        <v>1.5404151817859E-11</v>
      </c>
    </row>
    <row r="3111" spans="5:8" x14ac:dyDescent="0.45">
      <c r="E3111">
        <v>3.8429269041124402E-4</v>
      </c>
      <c r="F3111">
        <v>3.6308038129415299E-4</v>
      </c>
      <c r="G3111">
        <v>1.02116489090223E-4</v>
      </c>
      <c r="H3111" s="1">
        <v>1.5404151817859E-11</v>
      </c>
    </row>
    <row r="3112" spans="5:8" x14ac:dyDescent="0.45">
      <c r="E3112">
        <v>3.84253094085948E-4</v>
      </c>
      <c r="F3112">
        <v>3.6306430419959598E-4</v>
      </c>
      <c r="G3112">
        <v>1.02108215232158E-4</v>
      </c>
      <c r="H3112" s="1">
        <v>1.5404151817859E-11</v>
      </c>
    </row>
    <row r="3113" spans="5:8" x14ac:dyDescent="0.45">
      <c r="E3113">
        <v>3.8423714447954199E-4</v>
      </c>
      <c r="F3113">
        <v>3.63043992180513E-4</v>
      </c>
      <c r="G3113">
        <v>1.02104253395322E-4</v>
      </c>
      <c r="H3113" s="1">
        <v>1.5404151817859E-11</v>
      </c>
    </row>
    <row r="3114" spans="5:8" x14ac:dyDescent="0.45">
      <c r="E3114">
        <v>3.8400928712441299E-4</v>
      </c>
      <c r="F3114">
        <v>3.6303707611284799E-4</v>
      </c>
      <c r="G3114">
        <v>1.02103663563755E-4</v>
      </c>
      <c r="H3114" s="1">
        <v>1.5404151817859E-11</v>
      </c>
    </row>
    <row r="3115" spans="5:8" x14ac:dyDescent="0.45">
      <c r="E3115">
        <v>3.8398531369924398E-4</v>
      </c>
      <c r="F3115">
        <v>3.6303190950085699E-4</v>
      </c>
      <c r="G3115">
        <v>1.02103354302176E-4</v>
      </c>
      <c r="H3115" s="1">
        <v>1.5404151817859E-11</v>
      </c>
    </row>
    <row r="3116" spans="5:8" x14ac:dyDescent="0.45">
      <c r="E3116">
        <v>3.83940881367832E-4</v>
      </c>
      <c r="F3116">
        <v>3.6302815320243999E-4</v>
      </c>
      <c r="G3116">
        <v>1.02096693264219E-4</v>
      </c>
      <c r="H3116" s="1">
        <v>1.5404151817859E-11</v>
      </c>
    </row>
    <row r="3117" spans="5:8" x14ac:dyDescent="0.45">
      <c r="E3117">
        <v>3.8386009337537002E-4</v>
      </c>
      <c r="F3117">
        <v>3.6302706075665202E-4</v>
      </c>
      <c r="G3117">
        <v>1.02068489719038E-4</v>
      </c>
      <c r="H3117" s="1">
        <v>1.5404151817859E-11</v>
      </c>
    </row>
    <row r="3118" spans="5:8" x14ac:dyDescent="0.45">
      <c r="E3118">
        <v>3.8379745092235199E-4</v>
      </c>
      <c r="F3118">
        <v>3.6300837841474101E-4</v>
      </c>
      <c r="G3118">
        <v>1.0199610858520299E-4</v>
      </c>
      <c r="H3118" s="1">
        <v>1.5404151817859E-11</v>
      </c>
    </row>
    <row r="3119" spans="5:8" x14ac:dyDescent="0.45">
      <c r="E3119">
        <v>3.8376313570337998E-4</v>
      </c>
      <c r="F3119">
        <v>3.62994313443746E-4</v>
      </c>
      <c r="G3119">
        <v>1.01981489534629E-4</v>
      </c>
      <c r="H3119" s="1">
        <v>1.5404151817859E-11</v>
      </c>
    </row>
    <row r="3120" spans="5:8" x14ac:dyDescent="0.45">
      <c r="E3120">
        <v>3.8374538182703598E-4</v>
      </c>
      <c r="F3120">
        <v>3.6291307785120999E-4</v>
      </c>
      <c r="G3120">
        <v>1.0189425552537E-4</v>
      </c>
      <c r="H3120" s="1">
        <v>1.5404151817859E-11</v>
      </c>
    </row>
    <row r="3121" spans="5:8" x14ac:dyDescent="0.45">
      <c r="E3121">
        <v>3.8373792300353899E-4</v>
      </c>
      <c r="F3121">
        <v>3.6283359904845701E-4</v>
      </c>
      <c r="G3121">
        <v>1.0007199069153599E-4</v>
      </c>
      <c r="H3121" s="1">
        <v>1.5404151817859E-11</v>
      </c>
    </row>
    <row r="3122" spans="5:8" x14ac:dyDescent="0.45">
      <c r="E3122">
        <v>3.8373308770251401E-4</v>
      </c>
      <c r="F3122">
        <v>3.6274483289327401E-4</v>
      </c>
      <c r="G3122" s="1">
        <v>9.99228020306665E-5</v>
      </c>
      <c r="H3122" s="1">
        <v>1.5404151817859E-11</v>
      </c>
    </row>
    <row r="3123" spans="5:8" x14ac:dyDescent="0.45">
      <c r="E3123">
        <v>3.8372675675350798E-4</v>
      </c>
      <c r="F3123">
        <v>3.6273581533083799E-4</v>
      </c>
      <c r="G3123" s="1">
        <v>9.9651807801737799E-5</v>
      </c>
      <c r="H3123" s="1">
        <v>1.5404151817859E-11</v>
      </c>
    </row>
    <row r="3124" spans="5:8" x14ac:dyDescent="0.45">
      <c r="E3124">
        <v>3.8369453757036497E-4</v>
      </c>
      <c r="F3124">
        <v>3.6272571432600698E-4</v>
      </c>
      <c r="G3124" s="1">
        <v>9.89776644926593E-5</v>
      </c>
      <c r="H3124" s="1">
        <v>1.5404151817859E-11</v>
      </c>
    </row>
    <row r="3125" spans="5:8" x14ac:dyDescent="0.45">
      <c r="E3125">
        <v>3.8368589757638001E-4</v>
      </c>
      <c r="F3125">
        <v>3.6270684316206102E-4</v>
      </c>
      <c r="G3125" s="1">
        <v>9.8156523365118496E-5</v>
      </c>
      <c r="H3125" s="1">
        <v>1.5404151817859E-11</v>
      </c>
    </row>
    <row r="3126" spans="5:8" x14ac:dyDescent="0.45">
      <c r="E3126">
        <v>3.8366868623295603E-4</v>
      </c>
      <c r="F3126">
        <v>3.6268713531252198E-4</v>
      </c>
      <c r="G3126" s="1">
        <v>9.74403565902628E-5</v>
      </c>
      <c r="H3126" s="1">
        <v>1.5404151817859E-11</v>
      </c>
    </row>
    <row r="3127" spans="5:8" x14ac:dyDescent="0.45">
      <c r="E3127">
        <v>3.8366481731728902E-4</v>
      </c>
      <c r="F3127">
        <v>3.62649255160555E-4</v>
      </c>
      <c r="G3127" s="1">
        <v>9.7352825348346402E-5</v>
      </c>
      <c r="H3127" s="1">
        <v>1.5404151817859E-11</v>
      </c>
    </row>
    <row r="3128" spans="5:8" x14ac:dyDescent="0.45">
      <c r="E3128">
        <v>3.83658472732491E-4</v>
      </c>
      <c r="F3128">
        <v>3.6262804868005899E-4</v>
      </c>
      <c r="G3128" s="1">
        <v>9.71575076383116E-5</v>
      </c>
      <c r="H3128" s="1">
        <v>1.5404151817859E-11</v>
      </c>
    </row>
    <row r="3129" spans="5:8" x14ac:dyDescent="0.45">
      <c r="E3129">
        <v>3.8365108898010501E-4</v>
      </c>
      <c r="F3129">
        <v>3.6254182731305901E-4</v>
      </c>
      <c r="G3129" s="1">
        <v>9.6739650953529994E-5</v>
      </c>
      <c r="H3129" s="1">
        <v>1.5404151817859E-11</v>
      </c>
    </row>
    <row r="3130" spans="5:8" x14ac:dyDescent="0.45">
      <c r="E3130">
        <v>3.8363988465328901E-4</v>
      </c>
      <c r="F3130">
        <v>3.6251422412788501E-4</v>
      </c>
      <c r="G3130" s="1">
        <v>9.6577019653069896E-5</v>
      </c>
      <c r="H3130" s="1">
        <v>1.5404151817859E-11</v>
      </c>
    </row>
    <row r="3131" spans="5:8" x14ac:dyDescent="0.45">
      <c r="E3131">
        <v>3.8359879638057202E-4</v>
      </c>
      <c r="F3131">
        <v>3.6250834160605903E-4</v>
      </c>
      <c r="G3131" s="1">
        <v>9.6406316745137997E-5</v>
      </c>
      <c r="H3131" s="1">
        <v>1.5404151817859E-11</v>
      </c>
    </row>
    <row r="3132" spans="5:8" x14ac:dyDescent="0.45">
      <c r="E3132">
        <v>3.8358819867039001E-4</v>
      </c>
      <c r="F3132">
        <v>3.62501654831641E-4</v>
      </c>
      <c r="G3132" s="1">
        <v>9.6319667062823893E-5</v>
      </c>
      <c r="H3132" s="1">
        <v>1.5404151817859E-11</v>
      </c>
    </row>
    <row r="3133" spans="5:8" x14ac:dyDescent="0.45">
      <c r="E3133">
        <v>3.8350081581259798E-4</v>
      </c>
      <c r="F3133">
        <v>3.624382917675E-4</v>
      </c>
      <c r="G3133" s="1">
        <v>9.63104587194791E-5</v>
      </c>
      <c r="H3133" s="1">
        <v>1.5404151817859E-11</v>
      </c>
    </row>
    <row r="3134" spans="5:8" x14ac:dyDescent="0.45">
      <c r="E3134">
        <v>3.83397058645078E-4</v>
      </c>
      <c r="F3134">
        <v>3.6230578619788099E-4</v>
      </c>
      <c r="G3134" s="1">
        <v>9.6309229070931998E-5</v>
      </c>
      <c r="H3134" s="1">
        <v>1.5404151817859E-11</v>
      </c>
    </row>
    <row r="3135" spans="5:8" x14ac:dyDescent="0.45">
      <c r="E3135">
        <v>3.83383985996128E-4</v>
      </c>
      <c r="F3135">
        <v>3.6227257386359598E-4</v>
      </c>
      <c r="G3135" s="1">
        <v>9.6307162033776002E-5</v>
      </c>
      <c r="H3135" s="1">
        <v>1.5404151817859E-11</v>
      </c>
    </row>
    <row r="3136" spans="5:8" x14ac:dyDescent="0.45">
      <c r="E3136">
        <v>3.8335544842223402E-4</v>
      </c>
      <c r="F3136">
        <v>3.6226505721344699E-4</v>
      </c>
      <c r="G3136" s="1">
        <v>9.6305338816135E-5</v>
      </c>
      <c r="H3136" s="1">
        <v>1.5404151817859E-11</v>
      </c>
    </row>
    <row r="3137" spans="5:8" x14ac:dyDescent="0.45">
      <c r="E3137">
        <v>3.8333825895587502E-4</v>
      </c>
      <c r="F3137">
        <v>3.6225842531148201E-4</v>
      </c>
      <c r="G3137" s="1">
        <v>9.6298800627016106E-5</v>
      </c>
      <c r="H3137" s="1">
        <v>1.5404151817859E-11</v>
      </c>
    </row>
    <row r="3138" spans="5:8" x14ac:dyDescent="0.45">
      <c r="E3138">
        <v>3.8332235670789501E-4</v>
      </c>
      <c r="F3138">
        <v>3.6224615841548298E-4</v>
      </c>
      <c r="G3138" s="1">
        <v>9.6292231360030898E-5</v>
      </c>
      <c r="H3138" s="1">
        <v>1.5404151817859E-11</v>
      </c>
    </row>
    <row r="3139" spans="5:8" x14ac:dyDescent="0.45">
      <c r="E3139">
        <v>3.8331772755519501E-4</v>
      </c>
      <c r="F3139">
        <v>3.6221615364352499E-4</v>
      </c>
      <c r="G3139" s="1">
        <v>9.6291830770418404E-5</v>
      </c>
      <c r="H3139" s="1">
        <v>1.5404151817859E-11</v>
      </c>
    </row>
    <row r="3140" spans="5:8" x14ac:dyDescent="0.45">
      <c r="E3140">
        <v>3.8330043450329298E-4</v>
      </c>
      <c r="F3140">
        <v>3.6217962631631599E-4</v>
      </c>
      <c r="G3140" s="1">
        <v>9.6290477709136301E-5</v>
      </c>
      <c r="H3140" s="1">
        <v>1.5404151817859E-11</v>
      </c>
    </row>
    <row r="3141" spans="5:8" x14ac:dyDescent="0.45">
      <c r="E3141">
        <v>3.8327799760397898E-4</v>
      </c>
      <c r="F3141">
        <v>3.6214061195763902E-4</v>
      </c>
      <c r="G3141" s="1">
        <v>9.6287652909664994E-5</v>
      </c>
      <c r="H3141" s="1">
        <v>1.5404151817859E-11</v>
      </c>
    </row>
    <row r="3142" spans="5:8" x14ac:dyDescent="0.45">
      <c r="E3142">
        <v>3.8327455611843599E-4</v>
      </c>
      <c r="F3142">
        <v>3.6212612932157298E-4</v>
      </c>
      <c r="G3142" s="1">
        <v>9.6274831984993005E-5</v>
      </c>
      <c r="H3142" s="1">
        <v>1.5404151817859E-11</v>
      </c>
    </row>
    <row r="3143" spans="5:8" x14ac:dyDescent="0.45">
      <c r="E3143">
        <v>3.8327072422995E-4</v>
      </c>
      <c r="F3143">
        <v>3.61982048010074E-4</v>
      </c>
      <c r="G3143" s="1">
        <v>9.6274323285794301E-5</v>
      </c>
      <c r="H3143" s="1">
        <v>1.5404151817859E-11</v>
      </c>
    </row>
    <row r="3144" spans="5:8" x14ac:dyDescent="0.45">
      <c r="E3144">
        <v>3.8326953056348301E-4</v>
      </c>
      <c r="F3144">
        <v>3.6195231032364001E-4</v>
      </c>
      <c r="G3144" s="1">
        <v>9.6272152836401998E-5</v>
      </c>
      <c r="H3144" s="1">
        <v>1.5404151817859E-11</v>
      </c>
    </row>
    <row r="3145" spans="5:8" x14ac:dyDescent="0.45">
      <c r="E3145">
        <v>3.8326259078975798E-4</v>
      </c>
      <c r="F3145">
        <v>3.6192131702091301E-4</v>
      </c>
      <c r="G3145" s="1">
        <v>9.6263495264305705E-5</v>
      </c>
      <c r="H3145" s="1">
        <v>1.5404151817859E-11</v>
      </c>
    </row>
    <row r="3146" spans="5:8" x14ac:dyDescent="0.45">
      <c r="E3146">
        <v>3.8324886523006098E-4</v>
      </c>
      <c r="F3146">
        <v>3.6191231152586298E-4</v>
      </c>
      <c r="G3146" s="1">
        <v>9.62433132644007E-5</v>
      </c>
      <c r="H3146" s="1">
        <v>1.5404151817859E-11</v>
      </c>
    </row>
    <row r="3147" spans="5:8" x14ac:dyDescent="0.45">
      <c r="E3147">
        <v>3.83227425086453E-4</v>
      </c>
      <c r="F3147">
        <v>3.6189414008915602E-4</v>
      </c>
      <c r="G3147" s="1">
        <v>9.6224519572772006E-5</v>
      </c>
      <c r="H3147" s="1">
        <v>1.5404151817859E-11</v>
      </c>
    </row>
    <row r="3148" spans="5:8" x14ac:dyDescent="0.45">
      <c r="E3148">
        <v>3.8322438480347499E-4</v>
      </c>
      <c r="F3148">
        <v>3.6184648365120202E-4</v>
      </c>
      <c r="G3148" s="1">
        <v>9.60644037023204E-5</v>
      </c>
      <c r="H3148" s="1">
        <v>1.5404151817859E-11</v>
      </c>
    </row>
    <row r="3149" spans="5:8" x14ac:dyDescent="0.45">
      <c r="E3149">
        <v>3.8322016639695701E-4</v>
      </c>
      <c r="F3149">
        <v>3.61766532969963E-4</v>
      </c>
      <c r="G3149" s="1">
        <v>9.6043683832259199E-5</v>
      </c>
      <c r="H3149" s="1">
        <v>1.5404151817859E-11</v>
      </c>
    </row>
    <row r="3150" spans="5:8" x14ac:dyDescent="0.45">
      <c r="E3150">
        <v>3.8321745610966901E-4</v>
      </c>
      <c r="F3150">
        <v>3.61736926726645E-4</v>
      </c>
      <c r="G3150" s="1">
        <v>9.6036867626701699E-5</v>
      </c>
      <c r="H3150" s="1">
        <v>1.5404151817859E-11</v>
      </c>
    </row>
    <row r="3151" spans="5:8" x14ac:dyDescent="0.45">
      <c r="E3151">
        <v>3.8320461272934897E-4</v>
      </c>
      <c r="F3151">
        <v>3.61687654878828E-4</v>
      </c>
      <c r="G3151" s="1">
        <v>9.6023555920446801E-5</v>
      </c>
      <c r="H3151" s="1">
        <v>1.5404151817859E-11</v>
      </c>
    </row>
    <row r="3152" spans="5:8" x14ac:dyDescent="0.45">
      <c r="E3152">
        <v>3.8319646156722599E-4</v>
      </c>
      <c r="F3152">
        <v>3.6165401327341898E-4</v>
      </c>
      <c r="G3152" s="1">
        <v>9.5839522029974493E-5</v>
      </c>
      <c r="H3152" s="1">
        <v>1.5404151817859E-11</v>
      </c>
    </row>
    <row r="3153" spans="5:8" x14ac:dyDescent="0.45">
      <c r="E3153">
        <v>3.8319023710683899E-4</v>
      </c>
      <c r="F3153">
        <v>3.6159294988230101E-4</v>
      </c>
      <c r="G3153" s="1">
        <v>9.5654711015579193E-5</v>
      </c>
      <c r="H3153" s="1">
        <v>1.5404151817859E-11</v>
      </c>
    </row>
    <row r="3154" spans="5:8" x14ac:dyDescent="0.45">
      <c r="E3154">
        <v>3.8317006436108298E-4</v>
      </c>
      <c r="F3154">
        <v>3.6158946613405399E-4</v>
      </c>
      <c r="G3154" s="1">
        <v>9.5559303542856795E-5</v>
      </c>
      <c r="H3154" s="1">
        <v>1.5404151817859E-11</v>
      </c>
    </row>
    <row r="3155" spans="5:8" x14ac:dyDescent="0.45">
      <c r="E3155">
        <v>3.8314770681747702E-4</v>
      </c>
      <c r="F3155">
        <v>3.6156583311197399E-4</v>
      </c>
      <c r="G3155" s="1">
        <v>9.5558592270920603E-5</v>
      </c>
      <c r="H3155" s="1">
        <v>1.5404151817859E-11</v>
      </c>
    </row>
    <row r="3156" spans="5:8" x14ac:dyDescent="0.45">
      <c r="E3156">
        <v>3.8306244197481898E-4</v>
      </c>
      <c r="F3156">
        <v>3.6154027706823298E-4</v>
      </c>
      <c r="G3156" s="1">
        <v>9.55579347392748E-5</v>
      </c>
      <c r="H3156" s="1">
        <v>1.5404151817859E-11</v>
      </c>
    </row>
    <row r="3157" spans="5:8" x14ac:dyDescent="0.45">
      <c r="E3157">
        <v>3.8302950047900802E-4</v>
      </c>
      <c r="F3157">
        <v>3.6148442033334698E-4</v>
      </c>
      <c r="G3157" s="1">
        <v>9.5547366814504293E-5</v>
      </c>
      <c r="H3157" s="1">
        <v>1.5404151817859E-11</v>
      </c>
    </row>
    <row r="3158" spans="5:8" x14ac:dyDescent="0.45">
      <c r="E3158">
        <v>3.8297388880006203E-4</v>
      </c>
      <c r="F3158">
        <v>3.61363779346845E-4</v>
      </c>
      <c r="G3158" s="1">
        <v>9.5542916884028297E-5</v>
      </c>
      <c r="H3158" s="1">
        <v>1.5404151817859E-11</v>
      </c>
    </row>
    <row r="3159" spans="5:8" x14ac:dyDescent="0.45">
      <c r="E3159">
        <v>3.8287109925575402E-4</v>
      </c>
      <c r="F3159">
        <v>3.6133981477098399E-4</v>
      </c>
      <c r="G3159" s="1">
        <v>9.5529044476575797E-5</v>
      </c>
      <c r="H3159" s="1">
        <v>1.5404151817859E-11</v>
      </c>
    </row>
    <row r="3160" spans="5:8" x14ac:dyDescent="0.45">
      <c r="E3160">
        <v>3.8282856832771799E-4</v>
      </c>
      <c r="F3160">
        <v>3.6133378090747701E-4</v>
      </c>
      <c r="G3160" s="1">
        <v>9.5528134318136404E-5</v>
      </c>
      <c r="H3160" s="1">
        <v>1.5404151817859E-11</v>
      </c>
    </row>
    <row r="3161" spans="5:8" x14ac:dyDescent="0.45">
      <c r="E3161">
        <v>3.8277381630075902E-4</v>
      </c>
      <c r="F3161">
        <v>3.6133064420969599E-4</v>
      </c>
      <c r="G3161" s="1">
        <v>9.5526313782980102E-5</v>
      </c>
      <c r="H3161" s="1">
        <v>1.5404151817859E-11</v>
      </c>
    </row>
    <row r="3162" spans="5:8" x14ac:dyDescent="0.45">
      <c r="E3162">
        <v>3.8276084584390702E-4</v>
      </c>
      <c r="F3162">
        <v>3.6132677802596102E-4</v>
      </c>
      <c r="G3162" s="1">
        <v>9.5427581227178399E-5</v>
      </c>
      <c r="H3162" s="1">
        <v>1.5404151817859E-11</v>
      </c>
    </row>
    <row r="3163" spans="5:8" x14ac:dyDescent="0.45">
      <c r="E3163">
        <v>3.8274504919058399E-4</v>
      </c>
      <c r="F3163">
        <v>3.6132257297700598E-4</v>
      </c>
      <c r="G3163" s="1">
        <v>9.5288236020012196E-5</v>
      </c>
      <c r="H3163" s="1">
        <v>1.5404151817859E-11</v>
      </c>
    </row>
    <row r="3164" spans="5:8" x14ac:dyDescent="0.45">
      <c r="E3164">
        <v>3.82735687437985E-4</v>
      </c>
      <c r="F3164">
        <v>3.6131732042611099E-4</v>
      </c>
      <c r="G3164" s="1">
        <v>9.5287469672745897E-5</v>
      </c>
      <c r="H3164" s="1">
        <v>1.5404151817859E-11</v>
      </c>
    </row>
    <row r="3165" spans="5:8" x14ac:dyDescent="0.45">
      <c r="E3165">
        <v>3.8272300417855601E-4</v>
      </c>
      <c r="F3165">
        <v>3.6129905468514599E-4</v>
      </c>
      <c r="G3165" s="1">
        <v>9.5280497601829203E-5</v>
      </c>
      <c r="H3165" s="1">
        <v>1.5404151817859E-11</v>
      </c>
    </row>
    <row r="3166" spans="5:8" x14ac:dyDescent="0.45">
      <c r="E3166">
        <v>3.8270897320710301E-4</v>
      </c>
      <c r="F3166">
        <v>3.6129528324874198E-4</v>
      </c>
      <c r="G3166" s="1">
        <v>9.5241921671993898E-5</v>
      </c>
      <c r="H3166" s="1">
        <v>1.5404151817859E-11</v>
      </c>
    </row>
    <row r="3167" spans="5:8" x14ac:dyDescent="0.45">
      <c r="E3167">
        <v>3.8261290562995498E-4</v>
      </c>
      <c r="F3167">
        <v>3.6129156924614699E-4</v>
      </c>
      <c r="G3167" s="1">
        <v>9.5232023445164496E-5</v>
      </c>
      <c r="H3167" s="1">
        <v>1.5404151817859E-11</v>
      </c>
    </row>
    <row r="3168" spans="5:8" x14ac:dyDescent="0.45">
      <c r="E3168">
        <v>3.82570941199274E-4</v>
      </c>
      <c r="F3168">
        <v>3.6129009377849501E-4</v>
      </c>
      <c r="G3168" s="1">
        <v>9.5220692394409101E-5</v>
      </c>
      <c r="H3168" s="1">
        <v>1.5404151817859E-11</v>
      </c>
    </row>
    <row r="3169" spans="5:8" x14ac:dyDescent="0.45">
      <c r="E3169">
        <v>3.82553844623428E-4</v>
      </c>
      <c r="F3169">
        <v>3.6128706661995501E-4</v>
      </c>
      <c r="G3169" s="1">
        <v>9.5212715247632506E-5</v>
      </c>
      <c r="H3169" s="1">
        <v>1.5404151817859E-11</v>
      </c>
    </row>
    <row r="3170" spans="5:8" x14ac:dyDescent="0.45">
      <c r="E3170">
        <v>3.82540816449602E-4</v>
      </c>
      <c r="F3170">
        <v>3.6128614673660198E-4</v>
      </c>
      <c r="G3170" s="1">
        <v>9.5197915187853998E-5</v>
      </c>
      <c r="H3170" s="1">
        <v>1.5404151817859E-11</v>
      </c>
    </row>
    <row r="3171" spans="5:8" x14ac:dyDescent="0.45">
      <c r="E3171">
        <v>3.8247909662427902E-4</v>
      </c>
      <c r="F3171">
        <v>3.6128280545872298E-4</v>
      </c>
      <c r="G3171" s="1">
        <v>9.5196119399012393E-5</v>
      </c>
      <c r="H3171" s="1">
        <v>1.5404151817859E-11</v>
      </c>
    </row>
    <row r="3172" spans="5:8" x14ac:dyDescent="0.45">
      <c r="E3172">
        <v>3.8243627116298301E-4</v>
      </c>
      <c r="F3172">
        <v>3.61263695201451E-4</v>
      </c>
      <c r="G3172" s="1">
        <v>9.5195796545979999E-5</v>
      </c>
      <c r="H3172" s="1">
        <v>1.5404151817859E-11</v>
      </c>
    </row>
    <row r="3173" spans="5:8" x14ac:dyDescent="0.45">
      <c r="E3173">
        <v>3.8226803916383998E-4</v>
      </c>
      <c r="F3173">
        <v>3.6124087272879399E-4</v>
      </c>
      <c r="G3173" s="1">
        <v>9.5194204287286398E-5</v>
      </c>
      <c r="H3173" s="1">
        <v>1.5404151817859E-11</v>
      </c>
    </row>
    <row r="3174" spans="5:8" x14ac:dyDescent="0.45">
      <c r="E3174">
        <v>3.8214196122911899E-4</v>
      </c>
      <c r="F3174">
        <v>3.6123628317461599E-4</v>
      </c>
      <c r="G3174" s="1">
        <v>9.5178767615543194E-5</v>
      </c>
      <c r="H3174" s="1">
        <v>1.5404151817859E-11</v>
      </c>
    </row>
    <row r="3175" spans="5:8" x14ac:dyDescent="0.45">
      <c r="E3175">
        <v>3.8188779318149501E-4</v>
      </c>
      <c r="F3175">
        <v>3.6123367442938802E-4</v>
      </c>
      <c r="G3175" s="1">
        <v>9.5177278874478997E-5</v>
      </c>
      <c r="H3175" s="1">
        <v>1.5404151817859E-11</v>
      </c>
    </row>
    <row r="3176" spans="5:8" x14ac:dyDescent="0.45">
      <c r="E3176">
        <v>3.8175981418198899E-4</v>
      </c>
      <c r="F3176">
        <v>3.61229454195904E-4</v>
      </c>
      <c r="G3176" s="1">
        <v>9.5169354451545598E-5</v>
      </c>
      <c r="H3176" s="1">
        <v>1.5404151817859E-11</v>
      </c>
    </row>
    <row r="3177" spans="5:8" x14ac:dyDescent="0.45">
      <c r="E3177">
        <v>3.81735750004038E-4</v>
      </c>
      <c r="F3177">
        <v>3.6122771269518199E-4</v>
      </c>
      <c r="G3177" s="1">
        <v>9.5168238102084904E-5</v>
      </c>
      <c r="H3177" s="1">
        <v>1.5404151817859E-11</v>
      </c>
    </row>
    <row r="3178" spans="5:8" x14ac:dyDescent="0.45">
      <c r="E3178">
        <v>3.8167491871357199E-4</v>
      </c>
      <c r="F3178">
        <v>3.6122680996832199E-4</v>
      </c>
      <c r="G3178" s="1">
        <v>9.5159819567402294E-5</v>
      </c>
      <c r="H3178" s="1">
        <v>1.5404151817859E-11</v>
      </c>
    </row>
    <row r="3179" spans="5:8" x14ac:dyDescent="0.45">
      <c r="E3179">
        <v>3.8151548158222199E-4</v>
      </c>
      <c r="F3179">
        <v>3.61225882645876E-4</v>
      </c>
      <c r="G3179" s="1">
        <v>9.5140161936433298E-5</v>
      </c>
      <c r="H3179" s="1">
        <v>1.5404151817859E-11</v>
      </c>
    </row>
    <row r="3180" spans="5:8" x14ac:dyDescent="0.45">
      <c r="E3180">
        <v>3.8139435794118701E-4</v>
      </c>
      <c r="F3180">
        <v>3.6122318236680702E-4</v>
      </c>
      <c r="G3180" s="1">
        <v>9.5131477516408706E-5</v>
      </c>
      <c r="H3180" s="1">
        <v>1.5404151817859E-11</v>
      </c>
    </row>
    <row r="3181" spans="5:8" x14ac:dyDescent="0.45">
      <c r="E3181">
        <v>3.8110715310522901E-4</v>
      </c>
      <c r="F3181">
        <v>3.61217842273232E-4</v>
      </c>
      <c r="G3181" s="1">
        <v>9.50939330122006E-5</v>
      </c>
      <c r="H3181" s="1">
        <v>1.5404151817859E-11</v>
      </c>
    </row>
    <row r="3182" spans="5:8" x14ac:dyDescent="0.45">
      <c r="E3182">
        <v>3.8107407331212299E-4</v>
      </c>
      <c r="F3182">
        <v>3.6121575150642102E-4</v>
      </c>
      <c r="G3182" s="1">
        <v>9.5065408951811297E-5</v>
      </c>
      <c r="H3182" s="1">
        <v>1.5404151817859E-11</v>
      </c>
    </row>
    <row r="3183" spans="5:8" x14ac:dyDescent="0.45">
      <c r="E3183">
        <v>3.8106576142144698E-4</v>
      </c>
      <c r="F3183">
        <v>3.6121429860533799E-4</v>
      </c>
      <c r="G3183" s="1">
        <v>9.5059043628698296E-5</v>
      </c>
      <c r="H3183" s="1">
        <v>1.5404151817859E-11</v>
      </c>
    </row>
    <row r="3184" spans="5:8" x14ac:dyDescent="0.45">
      <c r="E3184">
        <v>3.81062286242823E-4</v>
      </c>
      <c r="F3184">
        <v>3.6114590141148202E-4</v>
      </c>
      <c r="G3184" s="1">
        <v>9.5058157854375699E-5</v>
      </c>
      <c r="H3184" s="1">
        <v>1.5404151817859E-11</v>
      </c>
    </row>
    <row r="3185" spans="5:8" x14ac:dyDescent="0.45">
      <c r="E3185">
        <v>3.8105619821623298E-4</v>
      </c>
      <c r="F3185">
        <v>3.61098205502089E-4</v>
      </c>
      <c r="G3185" s="1">
        <v>9.5037381774431301E-5</v>
      </c>
      <c r="H3185" s="1">
        <v>1.5404151817859E-11</v>
      </c>
    </row>
    <row r="3186" spans="5:8" x14ac:dyDescent="0.45">
      <c r="E3186">
        <v>3.8105111332967202E-4</v>
      </c>
      <c r="F3186">
        <v>3.6109244887431199E-4</v>
      </c>
      <c r="G3186" s="1">
        <v>9.5033132189622404E-5</v>
      </c>
      <c r="H3186" s="1">
        <v>1.5404151817859E-11</v>
      </c>
    </row>
    <row r="3187" spans="5:8" x14ac:dyDescent="0.45">
      <c r="E3187">
        <v>3.8104116509712801E-4</v>
      </c>
      <c r="F3187">
        <v>3.6106871695334698E-4</v>
      </c>
      <c r="G3187" s="1">
        <v>9.1376373239928494E-5</v>
      </c>
      <c r="H3187" s="1">
        <v>1.5404151817859E-11</v>
      </c>
    </row>
    <row r="3188" spans="5:8" x14ac:dyDescent="0.45">
      <c r="E3188">
        <v>3.81035909617228E-4</v>
      </c>
      <c r="F3188">
        <v>3.6102455508267399E-4</v>
      </c>
      <c r="G3188" s="1">
        <v>9.1173533821688096E-5</v>
      </c>
      <c r="H3188" s="1">
        <v>1.5404151817859E-11</v>
      </c>
    </row>
    <row r="3189" spans="5:8" x14ac:dyDescent="0.45">
      <c r="E3189">
        <v>3.81030191663025E-4</v>
      </c>
      <c r="F3189">
        <v>3.6098939565151397E-4</v>
      </c>
      <c r="G3189" s="1">
        <v>9.0939597427542798E-5</v>
      </c>
      <c r="H3189" s="1">
        <v>1.5404151817859E-11</v>
      </c>
    </row>
    <row r="3190" spans="5:8" x14ac:dyDescent="0.45">
      <c r="E3190">
        <v>3.81029049148431E-4</v>
      </c>
      <c r="F3190">
        <v>3.6097730151120002E-4</v>
      </c>
      <c r="G3190" s="1">
        <v>9.0873293818060101E-5</v>
      </c>
      <c r="H3190" s="1">
        <v>1.5404151817859E-11</v>
      </c>
    </row>
    <row r="3191" spans="5:8" x14ac:dyDescent="0.45">
      <c r="E3191">
        <v>3.8102842328322699E-4</v>
      </c>
      <c r="F3191">
        <v>3.60958238986178E-4</v>
      </c>
      <c r="G3191" s="1">
        <v>9.0695043029779906E-5</v>
      </c>
      <c r="H3191" s="1">
        <v>1.5404151817859E-11</v>
      </c>
    </row>
    <row r="3192" spans="5:8" x14ac:dyDescent="0.45">
      <c r="E3192">
        <v>3.8102295052791198E-4</v>
      </c>
      <c r="F3192">
        <v>3.6094936031644899E-4</v>
      </c>
      <c r="G3192" s="1">
        <v>9.0345006549698897E-5</v>
      </c>
      <c r="H3192" s="1">
        <v>1.5404151817859E-11</v>
      </c>
    </row>
    <row r="3193" spans="5:8" x14ac:dyDescent="0.45">
      <c r="E3193">
        <v>3.8101327937667699E-4</v>
      </c>
      <c r="F3193">
        <v>3.6093458238990403E-4</v>
      </c>
      <c r="G3193" s="1">
        <v>9.0320563790107199E-5</v>
      </c>
      <c r="H3193" s="1">
        <v>1.5404151817859E-11</v>
      </c>
    </row>
    <row r="3194" spans="5:8" x14ac:dyDescent="0.45">
      <c r="E3194">
        <v>3.81008960063057E-4</v>
      </c>
      <c r="F3194">
        <v>3.60882266275126E-4</v>
      </c>
      <c r="G3194" s="1">
        <v>9.0295639069508496E-5</v>
      </c>
      <c r="H3194" s="1">
        <v>1.5404151817859E-11</v>
      </c>
    </row>
    <row r="3195" spans="5:8" x14ac:dyDescent="0.45">
      <c r="E3195">
        <v>3.81003995486792E-4</v>
      </c>
      <c r="F3195">
        <v>3.5947579648642201E-4</v>
      </c>
      <c r="G3195" s="1">
        <v>9.0235608503171698E-5</v>
      </c>
      <c r="H3195" s="1">
        <v>1.5404151817859E-11</v>
      </c>
    </row>
    <row r="3196" spans="5:8" x14ac:dyDescent="0.45">
      <c r="E3196">
        <v>3.80993543728309E-4</v>
      </c>
      <c r="F3196">
        <v>3.5944489614583901E-4</v>
      </c>
      <c r="G3196" s="1">
        <v>9.0120701349701105E-5</v>
      </c>
      <c r="H3196" s="1">
        <v>1.5404151817859E-11</v>
      </c>
    </row>
    <row r="3197" spans="5:8" x14ac:dyDescent="0.45">
      <c r="E3197">
        <v>3.8097391334102201E-4</v>
      </c>
      <c r="F3197">
        <v>3.59395858543348E-4</v>
      </c>
      <c r="G3197" s="1">
        <v>8.9389485292317895E-5</v>
      </c>
      <c r="H3197" s="1">
        <v>1.5404151817859E-11</v>
      </c>
    </row>
    <row r="3198" spans="5:8" x14ac:dyDescent="0.45">
      <c r="E3198">
        <v>3.80959649060753E-4</v>
      </c>
      <c r="F3198">
        <v>3.5930503666373002E-4</v>
      </c>
      <c r="G3198" s="1">
        <v>8.9175454756454999E-5</v>
      </c>
      <c r="H3198" s="1">
        <v>1.5404151817859E-11</v>
      </c>
    </row>
    <row r="3199" spans="5:8" x14ac:dyDescent="0.45">
      <c r="E3199">
        <v>3.8094542225385199E-4</v>
      </c>
      <c r="F3199">
        <v>3.59258252261336E-4</v>
      </c>
      <c r="G3199" s="1">
        <v>8.8905034205287694E-5</v>
      </c>
      <c r="H3199" s="1">
        <v>1.5404151817859E-11</v>
      </c>
    </row>
    <row r="3200" spans="5:8" x14ac:dyDescent="0.45">
      <c r="E3200">
        <v>3.8093066037776601E-4</v>
      </c>
      <c r="F3200">
        <v>3.5915132129671898E-4</v>
      </c>
      <c r="G3200" s="1">
        <v>8.8861508761657994E-5</v>
      </c>
      <c r="H3200" s="1">
        <v>1.5404151817859E-11</v>
      </c>
    </row>
    <row r="3201" spans="5:8" x14ac:dyDescent="0.45">
      <c r="E3201">
        <v>3.8092922424275502E-4</v>
      </c>
      <c r="F3201">
        <v>3.5889395150170701E-4</v>
      </c>
      <c r="G3201" s="1">
        <v>8.8654644614794304E-5</v>
      </c>
      <c r="H3201" s="1">
        <v>1.5404151817859E-11</v>
      </c>
    </row>
    <row r="3202" spans="5:8" x14ac:dyDescent="0.45">
      <c r="E3202">
        <v>3.8091929631690901E-4</v>
      </c>
      <c r="F3202">
        <v>3.5881718557800299E-4</v>
      </c>
      <c r="G3202" s="1">
        <v>8.8238793462103006E-5</v>
      </c>
      <c r="H3202" s="1">
        <v>1.5404151817859E-11</v>
      </c>
    </row>
    <row r="3203" spans="5:8" x14ac:dyDescent="0.45">
      <c r="E3203">
        <v>3.8091821822406501E-4</v>
      </c>
      <c r="F3203">
        <v>3.5880313860610401E-4</v>
      </c>
      <c r="G3203" s="1">
        <v>8.8225332426550306E-5</v>
      </c>
      <c r="H3203" s="1">
        <v>1.5404151817859E-11</v>
      </c>
    </row>
    <row r="3204" spans="5:8" x14ac:dyDescent="0.45">
      <c r="E3204">
        <v>3.8091710521210898E-4</v>
      </c>
      <c r="F3204">
        <v>3.5879225465566898E-4</v>
      </c>
      <c r="G3204" s="1">
        <v>8.8218623747255806E-5</v>
      </c>
      <c r="H3204" s="1">
        <v>1.5404151817859E-11</v>
      </c>
    </row>
    <row r="3205" spans="5:8" x14ac:dyDescent="0.45">
      <c r="E3205">
        <v>3.8090254347961599E-4</v>
      </c>
      <c r="F3205">
        <v>3.5879014289173002E-4</v>
      </c>
      <c r="G3205" s="1">
        <v>8.8207180716424604E-5</v>
      </c>
      <c r="H3205" s="1">
        <v>1.5404151817859E-11</v>
      </c>
    </row>
    <row r="3206" spans="5:8" x14ac:dyDescent="0.45">
      <c r="E3206">
        <v>3.8089457250179998E-4</v>
      </c>
      <c r="F3206">
        <v>3.5878573195461099E-4</v>
      </c>
      <c r="G3206" s="1">
        <v>8.8143434752079497E-5</v>
      </c>
      <c r="H3206" s="1">
        <v>1.5404151817859E-11</v>
      </c>
    </row>
    <row r="3207" spans="5:8" x14ac:dyDescent="0.45">
      <c r="E3207">
        <v>3.8086889868605198E-4</v>
      </c>
      <c r="F3207">
        <v>3.5877494329313698E-4</v>
      </c>
      <c r="G3207" s="1">
        <v>8.8036545540702695E-5</v>
      </c>
      <c r="H3207" s="1">
        <v>1.5404151817859E-11</v>
      </c>
    </row>
    <row r="3208" spans="5:8" x14ac:dyDescent="0.45">
      <c r="E3208">
        <v>3.80820956352636E-4</v>
      </c>
      <c r="F3208">
        <v>3.5876301734667998E-4</v>
      </c>
      <c r="G3208" s="1">
        <v>8.7969743958385698E-5</v>
      </c>
      <c r="H3208" s="1">
        <v>1.5404151817859E-11</v>
      </c>
    </row>
    <row r="3209" spans="5:8" x14ac:dyDescent="0.45">
      <c r="E3209">
        <v>3.80813047098862E-4</v>
      </c>
      <c r="F3209">
        <v>3.5875863937121199E-4</v>
      </c>
      <c r="G3209" s="1">
        <v>8.7313530942603599E-5</v>
      </c>
      <c r="H3209" s="1">
        <v>1.5404151817859E-11</v>
      </c>
    </row>
    <row r="3210" spans="5:8" x14ac:dyDescent="0.45">
      <c r="E3210">
        <v>3.8080147046392601E-4</v>
      </c>
      <c r="F3210">
        <v>3.5875850523788602E-4</v>
      </c>
      <c r="G3210" s="1">
        <v>8.6996471646709906E-5</v>
      </c>
      <c r="H3210" s="1">
        <v>1.5404151817859E-11</v>
      </c>
    </row>
    <row r="3211" spans="5:8" x14ac:dyDescent="0.45">
      <c r="E3211">
        <v>3.8073626081804398E-4</v>
      </c>
      <c r="F3211">
        <v>3.5875334877264202E-4</v>
      </c>
      <c r="G3211" s="1">
        <v>8.68693303990837E-5</v>
      </c>
      <c r="H3211" s="1">
        <v>1.5404151817859E-11</v>
      </c>
    </row>
    <row r="3212" spans="5:8" x14ac:dyDescent="0.45">
      <c r="E3212">
        <v>3.8069626870936799E-4</v>
      </c>
      <c r="F3212">
        <v>3.5875134119204899E-4</v>
      </c>
      <c r="G3212" s="1">
        <v>8.6742542025677397E-5</v>
      </c>
      <c r="H3212" s="1">
        <v>1.5404151817859E-11</v>
      </c>
    </row>
    <row r="3213" spans="5:8" x14ac:dyDescent="0.45">
      <c r="E3213">
        <v>3.8066082369349498E-4</v>
      </c>
      <c r="F3213">
        <v>3.58750013300784E-4</v>
      </c>
      <c r="G3213" s="1">
        <v>8.6707012874883297E-5</v>
      </c>
      <c r="H3213" s="1">
        <v>1.5404151817859E-11</v>
      </c>
    </row>
    <row r="3214" spans="5:8" x14ac:dyDescent="0.45">
      <c r="E3214">
        <v>3.8063625926432703E-4</v>
      </c>
      <c r="F3214">
        <v>3.5874876639742598E-4</v>
      </c>
      <c r="G3214" s="1">
        <v>8.6552069408539904E-5</v>
      </c>
      <c r="H3214" s="1">
        <v>1.5404151817859E-11</v>
      </c>
    </row>
    <row r="3215" spans="5:8" x14ac:dyDescent="0.45">
      <c r="E3215">
        <v>3.80414971126632E-4</v>
      </c>
      <c r="F3215">
        <v>3.5874697718995201E-4</v>
      </c>
      <c r="G3215" s="1">
        <v>8.6338359366357905E-5</v>
      </c>
      <c r="H3215" s="1">
        <v>1.5404151817859E-11</v>
      </c>
    </row>
    <row r="3216" spans="5:8" x14ac:dyDescent="0.45">
      <c r="E3216">
        <v>3.8035875693221398E-4</v>
      </c>
      <c r="F3216">
        <v>3.5874430544168202E-4</v>
      </c>
      <c r="G3216" s="1">
        <v>8.58254645539866E-5</v>
      </c>
      <c r="H3216" s="1">
        <v>1.5404151817859E-11</v>
      </c>
    </row>
    <row r="3217" spans="5:8" x14ac:dyDescent="0.45">
      <c r="E3217">
        <v>3.7995469955255402E-4</v>
      </c>
      <c r="F3217">
        <v>3.5874049549684101E-4</v>
      </c>
      <c r="G3217" s="1">
        <v>8.5804432573301201E-5</v>
      </c>
      <c r="H3217" s="1">
        <v>1.5404151817859E-11</v>
      </c>
    </row>
    <row r="3218" spans="5:8" x14ac:dyDescent="0.45">
      <c r="E3218">
        <v>3.7994241945409502E-4</v>
      </c>
      <c r="F3218">
        <v>3.58706776698309E-4</v>
      </c>
      <c r="G3218" s="1">
        <v>8.57825765092187E-5</v>
      </c>
      <c r="H3218" s="1">
        <v>1.5404151817859E-11</v>
      </c>
    </row>
    <row r="3219" spans="5:8" x14ac:dyDescent="0.45">
      <c r="E3219">
        <v>3.7993683812635401E-4</v>
      </c>
      <c r="F3219">
        <v>3.5869623248978798E-4</v>
      </c>
      <c r="G3219" s="1">
        <v>8.54889700644069E-5</v>
      </c>
      <c r="H3219" s="1">
        <v>1.5404151817859E-11</v>
      </c>
    </row>
    <row r="3220" spans="5:8" x14ac:dyDescent="0.45">
      <c r="E3220">
        <v>3.7991911578893502E-4</v>
      </c>
      <c r="F3220">
        <v>3.5869381811430898E-4</v>
      </c>
      <c r="G3220" s="1">
        <v>8.5322129245326403E-5</v>
      </c>
      <c r="H3220" s="1">
        <v>1.5404151817859E-11</v>
      </c>
    </row>
    <row r="3221" spans="5:8" x14ac:dyDescent="0.45">
      <c r="E3221">
        <v>3.7991494483366998E-4</v>
      </c>
      <c r="F3221">
        <v>3.5868980103756699E-4</v>
      </c>
      <c r="G3221" s="1">
        <v>8.4715772083632303E-5</v>
      </c>
      <c r="H3221" s="1">
        <v>1.5404151817859E-11</v>
      </c>
    </row>
    <row r="3222" spans="5:8" x14ac:dyDescent="0.45">
      <c r="E3222">
        <v>3.7990228906745698E-4</v>
      </c>
      <c r="F3222">
        <v>3.5867957584587298E-4</v>
      </c>
      <c r="G3222" s="1">
        <v>8.4667488664130097E-5</v>
      </c>
      <c r="H3222" s="1">
        <v>1.5404151817859E-11</v>
      </c>
    </row>
    <row r="3223" spans="5:8" x14ac:dyDescent="0.45">
      <c r="E3223">
        <v>3.7988983365884498E-4</v>
      </c>
      <c r="F3223">
        <v>3.5864130704891102E-4</v>
      </c>
      <c r="G3223" s="1">
        <v>8.4545753235070099E-5</v>
      </c>
      <c r="H3223" s="1">
        <v>1.5404151817859E-11</v>
      </c>
    </row>
    <row r="3224" spans="5:8" x14ac:dyDescent="0.45">
      <c r="E3224">
        <v>3.79875363624233E-4</v>
      </c>
      <c r="F3224">
        <v>3.5863722601777901E-4</v>
      </c>
      <c r="G3224" s="1">
        <v>8.4517023188446799E-5</v>
      </c>
      <c r="H3224" s="1">
        <v>1.5404151817859E-11</v>
      </c>
    </row>
    <row r="3225" spans="5:8" x14ac:dyDescent="0.45">
      <c r="E3225">
        <v>3.7986688853004102E-4</v>
      </c>
      <c r="F3225">
        <v>3.5863338737424799E-4</v>
      </c>
      <c r="G3225" s="1">
        <v>8.4507433523595802E-5</v>
      </c>
      <c r="H3225" s="1">
        <v>1.5404151817859E-11</v>
      </c>
    </row>
    <row r="3226" spans="5:8" x14ac:dyDescent="0.45">
      <c r="E3226">
        <v>3.7986245057313801E-4</v>
      </c>
      <c r="F3226">
        <v>3.5862833526328702E-4</v>
      </c>
      <c r="G3226" s="1">
        <v>8.4269434016388803E-5</v>
      </c>
      <c r="H3226" s="1">
        <v>1.5404151817859E-11</v>
      </c>
    </row>
    <row r="3227" spans="5:8" x14ac:dyDescent="0.45">
      <c r="E3227">
        <v>3.7985427097958198E-4</v>
      </c>
      <c r="F3227">
        <v>3.5861898712331598E-4</v>
      </c>
      <c r="G3227" s="1">
        <v>8.4008874587587301E-5</v>
      </c>
      <c r="H3227" s="1">
        <v>1.5404151817859E-11</v>
      </c>
    </row>
    <row r="3228" spans="5:8" x14ac:dyDescent="0.45">
      <c r="E3228">
        <v>3.7984538429210499E-4</v>
      </c>
      <c r="F3228">
        <v>3.5856304326301801E-4</v>
      </c>
      <c r="G3228" s="1">
        <v>8.3983062236269807E-5</v>
      </c>
      <c r="H3228" s="1">
        <v>1.5404151817859E-11</v>
      </c>
    </row>
    <row r="3229" spans="5:8" x14ac:dyDescent="0.45">
      <c r="E3229">
        <v>3.7983473912054201E-4</v>
      </c>
      <c r="F3229">
        <v>3.58527161220871E-4</v>
      </c>
      <c r="G3229" s="1">
        <v>8.3954362008697002E-5</v>
      </c>
      <c r="H3229" s="1">
        <v>1.5404151817859E-11</v>
      </c>
    </row>
    <row r="3230" spans="5:8" x14ac:dyDescent="0.45">
      <c r="E3230">
        <v>3.7980104192902501E-4</v>
      </c>
      <c r="F3230">
        <v>3.5847302088765098E-4</v>
      </c>
      <c r="G3230" s="1">
        <v>8.3945833712526801E-5</v>
      </c>
      <c r="H3230" s="1">
        <v>1.5404151817859E-11</v>
      </c>
    </row>
    <row r="3231" spans="5:8" x14ac:dyDescent="0.45">
      <c r="E3231">
        <v>3.7975269930105702E-4</v>
      </c>
      <c r="F3231">
        <v>3.58363269873149E-4</v>
      </c>
      <c r="G3231" s="1">
        <v>8.3936814283747002E-5</v>
      </c>
      <c r="H3231" s="1">
        <v>1.5404151817859E-11</v>
      </c>
    </row>
    <row r="3232" spans="5:8" x14ac:dyDescent="0.45">
      <c r="E3232">
        <v>3.79726967375395E-4</v>
      </c>
      <c r="F3232">
        <v>3.5827355923554502E-4</v>
      </c>
      <c r="G3232" s="1">
        <v>8.3912595125624703E-5</v>
      </c>
      <c r="H3232" s="1">
        <v>1.5404151817859E-11</v>
      </c>
    </row>
    <row r="3233" spans="5:8" x14ac:dyDescent="0.45">
      <c r="E3233">
        <v>3.7969301611881002E-4</v>
      </c>
      <c r="F3233">
        <v>3.5824909946037602E-4</v>
      </c>
      <c r="G3233" s="1">
        <v>8.3905122618759795E-5</v>
      </c>
      <c r="H3233" s="1">
        <v>1.5404151817859E-11</v>
      </c>
    </row>
    <row r="3234" spans="5:8" x14ac:dyDescent="0.45">
      <c r="E3234">
        <v>3.79678338485168E-4</v>
      </c>
      <c r="F3234">
        <v>3.58226820226308E-4</v>
      </c>
      <c r="G3234" s="1">
        <v>8.3430801361237601E-5</v>
      </c>
      <c r="H3234" s="1">
        <v>1.5404151817859E-11</v>
      </c>
    </row>
    <row r="3235" spans="5:8" x14ac:dyDescent="0.45">
      <c r="E3235">
        <v>3.7967300240132699E-4</v>
      </c>
      <c r="F3235">
        <v>3.5822306099759799E-4</v>
      </c>
      <c r="G3235" s="1">
        <v>8.3371518450103498E-5</v>
      </c>
      <c r="H3235" s="1">
        <v>1.5404151817859E-11</v>
      </c>
    </row>
    <row r="3236" spans="5:8" x14ac:dyDescent="0.45">
      <c r="E3236">
        <v>3.7966836659665602E-4</v>
      </c>
      <c r="F3236">
        <v>3.5822094973461102E-4</v>
      </c>
      <c r="G3236" s="1">
        <v>8.3369705676617693E-5</v>
      </c>
      <c r="H3236" s="1">
        <v>1.5404151817859E-11</v>
      </c>
    </row>
    <row r="3237" spans="5:8" x14ac:dyDescent="0.45">
      <c r="E3237">
        <v>3.79660059734909E-4</v>
      </c>
      <c r="F3237">
        <v>3.5821898730645999E-4</v>
      </c>
      <c r="G3237" s="1">
        <v>8.3368849637200797E-5</v>
      </c>
      <c r="H3237" s="1">
        <v>1.5404151817859E-11</v>
      </c>
    </row>
    <row r="3238" spans="5:8" x14ac:dyDescent="0.45">
      <c r="E3238">
        <v>3.79572351194584E-4</v>
      </c>
      <c r="F3238">
        <v>3.5820094963554103E-4</v>
      </c>
      <c r="G3238" s="1">
        <v>8.3368724386749605E-5</v>
      </c>
      <c r="H3238" s="1">
        <v>1.5404151817859E-11</v>
      </c>
    </row>
    <row r="3239" spans="5:8" x14ac:dyDescent="0.45">
      <c r="E3239">
        <v>3.7955418091694499E-4</v>
      </c>
      <c r="F3239">
        <v>3.5813351642825097E-4</v>
      </c>
      <c r="G3239" s="1">
        <v>8.3366333174156695E-5</v>
      </c>
      <c r="H3239" s="1">
        <v>1.5404151817859E-11</v>
      </c>
    </row>
    <row r="3240" spans="5:8" x14ac:dyDescent="0.45">
      <c r="E3240">
        <v>3.7954270587317102E-4</v>
      </c>
      <c r="F3240">
        <v>3.5807011509708799E-4</v>
      </c>
      <c r="G3240" s="1">
        <v>8.3358893100791398E-5</v>
      </c>
      <c r="H3240" s="1">
        <v>1.5404151817859E-11</v>
      </c>
    </row>
    <row r="3241" spans="5:8" x14ac:dyDescent="0.45">
      <c r="E3241">
        <v>3.7952568336617102E-4</v>
      </c>
      <c r="F3241">
        <v>3.5799354099079299E-4</v>
      </c>
      <c r="G3241" s="1">
        <v>8.3356501209553996E-5</v>
      </c>
      <c r="H3241" s="1">
        <v>1.5404151817859E-11</v>
      </c>
    </row>
    <row r="3242" spans="5:8" x14ac:dyDescent="0.45">
      <c r="E3242">
        <v>3.7951646875079999E-4</v>
      </c>
      <c r="F3242">
        <v>3.5782105550432599E-4</v>
      </c>
      <c r="G3242" s="1">
        <v>8.3353132142164696E-5</v>
      </c>
      <c r="H3242" s="1">
        <v>1.5404151817859E-11</v>
      </c>
    </row>
    <row r="3243" spans="5:8" x14ac:dyDescent="0.45">
      <c r="E3243">
        <v>3.7951172942818899E-4</v>
      </c>
      <c r="F3243">
        <v>3.5750071253102899E-4</v>
      </c>
      <c r="G3243" s="1">
        <v>8.3351569462851896E-5</v>
      </c>
      <c r="H3243" s="1">
        <v>1.5404151817859E-11</v>
      </c>
    </row>
    <row r="3244" spans="5:8" x14ac:dyDescent="0.45">
      <c r="E3244">
        <v>3.79496998305404E-4</v>
      </c>
      <c r="F3244">
        <v>3.5739825478913601E-4</v>
      </c>
      <c r="G3244" s="1">
        <v>8.3344145542995496E-5</v>
      </c>
      <c r="H3244" s="1">
        <v>1.5404151817859E-11</v>
      </c>
    </row>
    <row r="3245" spans="5:8" x14ac:dyDescent="0.45">
      <c r="E3245">
        <v>3.79458586126318E-4</v>
      </c>
      <c r="F3245">
        <v>3.5735018321477298E-4</v>
      </c>
      <c r="G3245" s="1">
        <v>8.3336482351056398E-5</v>
      </c>
      <c r="H3245" s="1">
        <v>1.5404151817859E-11</v>
      </c>
    </row>
    <row r="3246" spans="5:8" x14ac:dyDescent="0.45">
      <c r="E3246">
        <v>3.7944382358150202E-4</v>
      </c>
      <c r="F3246">
        <v>3.5733524019087697E-4</v>
      </c>
      <c r="G3246" s="1">
        <v>8.3335418921649798E-5</v>
      </c>
      <c r="H3246" s="1">
        <v>1.5404151817859E-11</v>
      </c>
    </row>
    <row r="3247" spans="5:8" x14ac:dyDescent="0.45">
      <c r="E3247">
        <v>3.79441874244112E-4</v>
      </c>
      <c r="F3247">
        <v>3.5728319712784401E-4</v>
      </c>
      <c r="G3247" s="1">
        <v>8.3333730409330197E-5</v>
      </c>
      <c r="H3247" s="1">
        <v>1.5404151817859E-11</v>
      </c>
    </row>
    <row r="3248" spans="5:8" x14ac:dyDescent="0.45">
      <c r="E3248">
        <v>3.7943943955607602E-4</v>
      </c>
      <c r="F3248">
        <v>3.5724165314665699E-4</v>
      </c>
      <c r="G3248" s="1">
        <v>8.3321724734552601E-5</v>
      </c>
      <c r="H3248" s="1">
        <v>1.5404151817859E-11</v>
      </c>
    </row>
    <row r="3249" spans="5:8" x14ac:dyDescent="0.45">
      <c r="E3249">
        <v>3.7942711753086498E-4</v>
      </c>
      <c r="F3249">
        <v>3.5722424633879198E-4</v>
      </c>
      <c r="G3249" s="1">
        <v>8.3304849021120499E-5</v>
      </c>
      <c r="H3249" s="1">
        <v>1.5404151817859E-11</v>
      </c>
    </row>
    <row r="3250" spans="5:8" x14ac:dyDescent="0.45">
      <c r="E3250">
        <v>3.7942223536590502E-4</v>
      </c>
      <c r="F3250">
        <v>3.5718721638948898E-4</v>
      </c>
      <c r="G3250" s="1">
        <v>8.3304197059207806E-5</v>
      </c>
      <c r="H3250" s="1">
        <v>1.5404151817859E-11</v>
      </c>
    </row>
    <row r="3251" spans="5:8" x14ac:dyDescent="0.45">
      <c r="E3251">
        <v>3.7941367368434799E-4</v>
      </c>
      <c r="F3251">
        <v>3.5715424472880898E-4</v>
      </c>
      <c r="G3251" s="1">
        <v>8.3293585431542697E-5</v>
      </c>
      <c r="H3251" s="1">
        <v>1.5404151817859E-11</v>
      </c>
    </row>
    <row r="3252" spans="5:8" x14ac:dyDescent="0.45">
      <c r="E3252">
        <v>3.7941066027215699E-4</v>
      </c>
      <c r="F3252">
        <v>3.5702443269322999E-4</v>
      </c>
      <c r="G3252" s="1">
        <v>8.3292106860498696E-5</v>
      </c>
      <c r="H3252" s="1">
        <v>1.5404151817859E-11</v>
      </c>
    </row>
    <row r="3253" spans="5:8" x14ac:dyDescent="0.45">
      <c r="E3253">
        <v>3.7940901600322098E-4</v>
      </c>
      <c r="F3253">
        <v>3.5700368446327197E-4</v>
      </c>
      <c r="G3253" s="1">
        <v>8.3279426660780396E-5</v>
      </c>
      <c r="H3253" s="1">
        <v>1.5404151817859E-11</v>
      </c>
    </row>
    <row r="3254" spans="5:8" x14ac:dyDescent="0.45">
      <c r="E3254">
        <v>3.7940529200317601E-4</v>
      </c>
      <c r="F3254">
        <v>3.5669807177362E-4</v>
      </c>
      <c r="G3254" s="1">
        <v>8.3051345763877302E-5</v>
      </c>
      <c r="H3254" s="1">
        <v>1.5404151817859E-11</v>
      </c>
    </row>
    <row r="3255" spans="5:8" x14ac:dyDescent="0.45">
      <c r="E3255">
        <v>3.7940451866259E-4</v>
      </c>
      <c r="F3255">
        <v>3.5664537099325499E-4</v>
      </c>
      <c r="G3255" s="1">
        <v>8.3020747149764395E-5</v>
      </c>
      <c r="H3255" s="1">
        <v>1.5404151817859E-11</v>
      </c>
    </row>
    <row r="3256" spans="5:8" x14ac:dyDescent="0.45">
      <c r="E3256">
        <v>3.7940318906740198E-4</v>
      </c>
      <c r="F3256">
        <v>3.5657718424533699E-4</v>
      </c>
      <c r="G3256" s="1">
        <v>8.3007832871583698E-5</v>
      </c>
      <c r="H3256" s="1">
        <v>1.5404151817859E-11</v>
      </c>
    </row>
    <row r="3257" spans="5:8" x14ac:dyDescent="0.45">
      <c r="E3257">
        <v>3.7939935950365503E-4</v>
      </c>
      <c r="F3257">
        <v>3.5657270309562403E-4</v>
      </c>
      <c r="G3257" s="1">
        <v>8.3006085409249996E-5</v>
      </c>
      <c r="H3257" s="1">
        <v>1.5404151817859E-11</v>
      </c>
    </row>
    <row r="3258" spans="5:8" x14ac:dyDescent="0.45">
      <c r="E3258">
        <v>3.7938795054894199E-4</v>
      </c>
      <c r="F3258">
        <v>3.5656980113565602E-4</v>
      </c>
      <c r="G3258" s="1">
        <v>8.2984136959567606E-5</v>
      </c>
      <c r="H3258" s="1">
        <v>1.5404151817859E-11</v>
      </c>
    </row>
    <row r="3259" spans="5:8" x14ac:dyDescent="0.45">
      <c r="E3259">
        <v>3.7938619881766503E-4</v>
      </c>
      <c r="F3259">
        <v>3.56567421267196E-4</v>
      </c>
      <c r="G3259" s="1">
        <v>8.2736524075168803E-5</v>
      </c>
      <c r="H3259" s="1">
        <v>1.5404151817859E-11</v>
      </c>
    </row>
    <row r="3260" spans="5:8" x14ac:dyDescent="0.45">
      <c r="E3260">
        <v>3.7938495626021698E-4</v>
      </c>
      <c r="F3260">
        <v>3.5655856656066301E-4</v>
      </c>
      <c r="G3260" s="1">
        <v>8.2732145819215406E-5</v>
      </c>
      <c r="H3260" s="1">
        <v>1.5404151817859E-11</v>
      </c>
    </row>
    <row r="3261" spans="5:8" x14ac:dyDescent="0.45">
      <c r="E3261">
        <v>3.7938188771492498E-4</v>
      </c>
      <c r="F3261">
        <v>3.5654838350281901E-4</v>
      </c>
      <c r="G3261" s="1">
        <v>8.2728879128467694E-5</v>
      </c>
      <c r="H3261" s="1">
        <v>1.5404151817859E-11</v>
      </c>
    </row>
    <row r="3262" spans="5:8" x14ac:dyDescent="0.45">
      <c r="E3262">
        <v>3.7937583718254003E-4</v>
      </c>
      <c r="F3262">
        <v>3.5653835081535701E-4</v>
      </c>
      <c r="G3262" s="1">
        <v>8.2645383184828505E-5</v>
      </c>
      <c r="H3262" s="1">
        <v>1.5404151817859E-11</v>
      </c>
    </row>
    <row r="3263" spans="5:8" x14ac:dyDescent="0.45">
      <c r="E3263">
        <v>3.7936171800521999E-4</v>
      </c>
      <c r="F3263">
        <v>3.5652997039071902E-4</v>
      </c>
      <c r="G3263" s="1">
        <v>8.2533940186651207E-5</v>
      </c>
      <c r="H3263" s="1">
        <v>1.5404151817859E-11</v>
      </c>
    </row>
    <row r="3264" spans="5:8" x14ac:dyDescent="0.45">
      <c r="E3264">
        <v>3.7932475086477899E-4</v>
      </c>
      <c r="F3264">
        <v>3.5651673754683499E-4</v>
      </c>
      <c r="G3264" s="1">
        <v>8.2495966071664806E-5</v>
      </c>
      <c r="H3264" s="1">
        <v>1.5404151817859E-11</v>
      </c>
    </row>
    <row r="3265" spans="5:8" x14ac:dyDescent="0.45">
      <c r="E3265">
        <v>3.79306503661275E-4</v>
      </c>
      <c r="F3265">
        <v>3.56514476266329E-4</v>
      </c>
      <c r="G3265" s="1">
        <v>8.2264204310977598E-5</v>
      </c>
      <c r="H3265" s="1">
        <v>1.5404151817859E-11</v>
      </c>
    </row>
    <row r="3266" spans="5:8" x14ac:dyDescent="0.45">
      <c r="E3266">
        <v>3.7926035484384801E-4</v>
      </c>
      <c r="F3266">
        <v>3.5651246564080599E-4</v>
      </c>
      <c r="G3266" s="1">
        <v>8.2253146900935603E-5</v>
      </c>
      <c r="H3266" s="1">
        <v>1.5404151817859E-11</v>
      </c>
    </row>
    <row r="3267" spans="5:8" x14ac:dyDescent="0.45">
      <c r="E3267">
        <v>3.79245090068134E-4</v>
      </c>
      <c r="F3267">
        <v>3.5651169698037001E-4</v>
      </c>
      <c r="G3267" s="1">
        <v>8.2212022005652798E-5</v>
      </c>
      <c r="H3267" s="1">
        <v>1.5404151817859E-11</v>
      </c>
    </row>
    <row r="3268" spans="5:8" x14ac:dyDescent="0.45">
      <c r="E3268">
        <v>3.7923242910747499E-4</v>
      </c>
      <c r="F3268">
        <v>3.56510715348074E-4</v>
      </c>
      <c r="G3268" s="1">
        <v>8.2083462771870907E-5</v>
      </c>
      <c r="H3268" s="1">
        <v>1.5404151817859E-11</v>
      </c>
    </row>
    <row r="3269" spans="5:8" x14ac:dyDescent="0.45">
      <c r="E3269">
        <v>3.7922545121055098E-4</v>
      </c>
      <c r="F3269">
        <v>3.5650866703125001E-4</v>
      </c>
      <c r="G3269" s="1">
        <v>8.0804468665031203E-5</v>
      </c>
      <c r="H3269" s="1">
        <v>1.5404151817859E-11</v>
      </c>
    </row>
    <row r="3270" spans="5:8" x14ac:dyDescent="0.45">
      <c r="E3270">
        <v>3.7922126856131702E-4</v>
      </c>
      <c r="F3270">
        <v>3.5650695651679001E-4</v>
      </c>
      <c r="G3270" s="1">
        <v>8.0741404562464101E-5</v>
      </c>
      <c r="H3270" s="1">
        <v>1.5404151817859E-11</v>
      </c>
    </row>
    <row r="3271" spans="5:8" x14ac:dyDescent="0.45">
      <c r="E3271">
        <v>3.7922070829404998E-4</v>
      </c>
      <c r="F3271">
        <v>3.5650369416751702E-4</v>
      </c>
      <c r="G3271" s="1">
        <v>8.0191483774184807E-5</v>
      </c>
      <c r="H3271" s="1">
        <v>1.5404151817859E-11</v>
      </c>
    </row>
    <row r="3272" spans="5:8" x14ac:dyDescent="0.45">
      <c r="E3272">
        <v>3.7921983408667801E-4</v>
      </c>
      <c r="F3272">
        <v>3.5650229197448698E-4</v>
      </c>
      <c r="G3272" s="1">
        <v>8.0077387168814599E-5</v>
      </c>
      <c r="H3272" s="1">
        <v>1.5404151817859E-11</v>
      </c>
    </row>
    <row r="3273" spans="5:8" x14ac:dyDescent="0.45">
      <c r="E3273">
        <v>3.7920057920998998E-4</v>
      </c>
      <c r="F3273">
        <v>3.5648968392831598E-4</v>
      </c>
      <c r="G3273" s="1">
        <v>8.0061266867309397E-5</v>
      </c>
      <c r="H3273" s="1">
        <v>1.5404151817859E-11</v>
      </c>
    </row>
    <row r="3274" spans="5:8" x14ac:dyDescent="0.45">
      <c r="E3274">
        <v>3.79194983714357E-4</v>
      </c>
      <c r="F3274">
        <v>3.5648268692719501E-4</v>
      </c>
      <c r="G3274" s="1">
        <v>8.0054428229507399E-5</v>
      </c>
      <c r="H3274" s="1">
        <v>1.5404151817859E-11</v>
      </c>
    </row>
    <row r="3275" spans="5:8" x14ac:dyDescent="0.45">
      <c r="E3275">
        <v>3.79140866779992E-4</v>
      </c>
      <c r="F3275">
        <v>3.5646693191237799E-4</v>
      </c>
      <c r="G3275" s="1">
        <v>7.99536126491774E-5</v>
      </c>
      <c r="H3275" s="1">
        <v>1.5404151817859E-11</v>
      </c>
    </row>
    <row r="3276" spans="5:8" x14ac:dyDescent="0.45">
      <c r="E3276">
        <v>3.7913778683839499E-4</v>
      </c>
      <c r="F3276">
        <v>3.56446519265653E-4</v>
      </c>
      <c r="G3276" s="1">
        <v>7.9929349439498997E-5</v>
      </c>
      <c r="H3276" s="1">
        <v>1.5404151817859E-11</v>
      </c>
    </row>
    <row r="3277" spans="5:8" x14ac:dyDescent="0.45">
      <c r="E3277">
        <v>3.7911775467250699E-4</v>
      </c>
      <c r="F3277">
        <v>3.5644179789983598E-4</v>
      </c>
      <c r="G3277" s="1">
        <v>7.9921632890344701E-5</v>
      </c>
      <c r="H3277" s="1">
        <v>1.5404151817859E-11</v>
      </c>
    </row>
    <row r="3278" spans="5:8" x14ac:dyDescent="0.45">
      <c r="E3278">
        <v>3.7911300859727902E-4</v>
      </c>
      <c r="F3278">
        <v>3.56433058215365E-4</v>
      </c>
      <c r="G3278" s="1">
        <v>7.9887323959553603E-5</v>
      </c>
      <c r="H3278" s="1">
        <v>1.5404151817859E-11</v>
      </c>
    </row>
    <row r="3279" spans="5:8" x14ac:dyDescent="0.45">
      <c r="E3279">
        <v>3.7910928334354202E-4</v>
      </c>
      <c r="F3279">
        <v>3.5640017113333303E-4</v>
      </c>
      <c r="G3279" s="1">
        <v>7.9842813773586303E-5</v>
      </c>
      <c r="H3279" s="1">
        <v>1.5404151817859E-11</v>
      </c>
    </row>
    <row r="3280" spans="5:8" x14ac:dyDescent="0.45">
      <c r="E3280">
        <v>3.7910683723552297E-4</v>
      </c>
      <c r="F3280">
        <v>3.5638797061547097E-4</v>
      </c>
      <c r="G3280" s="1">
        <v>7.9781490243030105E-5</v>
      </c>
      <c r="H3280" s="1">
        <v>1.5404151817859E-11</v>
      </c>
    </row>
    <row r="3281" spans="5:8" x14ac:dyDescent="0.45">
      <c r="E3281">
        <v>3.7909342664860099E-4</v>
      </c>
      <c r="F3281">
        <v>3.5638529568114799E-4</v>
      </c>
      <c r="G3281" s="1">
        <v>7.9584559646789606E-5</v>
      </c>
      <c r="H3281" s="1">
        <v>1.5404151817859E-11</v>
      </c>
    </row>
    <row r="3282" spans="5:8" x14ac:dyDescent="0.45">
      <c r="E3282">
        <v>3.7900284717473301E-4</v>
      </c>
      <c r="F3282">
        <v>3.5638303917562899E-4</v>
      </c>
      <c r="G3282" s="1">
        <v>7.9574880276621595E-5</v>
      </c>
      <c r="H3282" s="1">
        <v>1.5404151817859E-11</v>
      </c>
    </row>
    <row r="3283" spans="5:8" x14ac:dyDescent="0.45">
      <c r="E3283">
        <v>3.7895340309832101E-4</v>
      </c>
      <c r="F3283">
        <v>3.56364233249116E-4</v>
      </c>
      <c r="G3283" s="1">
        <v>7.9571236002719606E-5</v>
      </c>
      <c r="H3283" s="1">
        <v>1.5404151817859E-11</v>
      </c>
    </row>
    <row r="3284" spans="5:8" x14ac:dyDescent="0.45">
      <c r="E3284">
        <v>3.78893060432432E-4</v>
      </c>
      <c r="F3284">
        <v>3.56354484584746E-4</v>
      </c>
      <c r="G3284" s="1">
        <v>7.9571013745813503E-5</v>
      </c>
      <c r="H3284" s="1">
        <v>1.5404151817859E-11</v>
      </c>
    </row>
    <row r="3285" spans="5:8" x14ac:dyDescent="0.45">
      <c r="E3285">
        <v>3.7887144873673698E-4</v>
      </c>
      <c r="F3285">
        <v>3.56334466843486E-4</v>
      </c>
      <c r="G3285" s="1">
        <v>7.9566275095120095E-5</v>
      </c>
      <c r="H3285" s="1">
        <v>1.5404151817859E-11</v>
      </c>
    </row>
    <row r="3286" spans="5:8" x14ac:dyDescent="0.45">
      <c r="E3286">
        <v>3.7886061444781702E-4</v>
      </c>
      <c r="F3286">
        <v>3.5632592556404701E-4</v>
      </c>
      <c r="G3286" s="1">
        <v>7.9561940044906303E-5</v>
      </c>
      <c r="H3286" s="1">
        <v>1.5404151817859E-11</v>
      </c>
    </row>
    <row r="3287" spans="5:8" x14ac:dyDescent="0.45">
      <c r="E3287">
        <v>3.7861933297371199E-4</v>
      </c>
      <c r="F3287">
        <v>3.5629321783819701E-4</v>
      </c>
      <c r="G3287" s="1">
        <v>7.9481371696584095E-5</v>
      </c>
      <c r="H3287" s="1">
        <v>1.5404151817859E-11</v>
      </c>
    </row>
    <row r="3288" spans="5:8" x14ac:dyDescent="0.45">
      <c r="E3288">
        <v>3.78541407060893E-4</v>
      </c>
      <c r="F3288">
        <v>3.5629081814337699E-4</v>
      </c>
      <c r="G3288" s="1">
        <v>7.8695936012917E-5</v>
      </c>
      <c r="H3288" s="1">
        <v>1.5404151817859E-11</v>
      </c>
    </row>
    <row r="3289" spans="5:8" x14ac:dyDescent="0.45">
      <c r="E3289">
        <v>3.7846514176262597E-4</v>
      </c>
      <c r="F3289">
        <v>3.5628724346841399E-4</v>
      </c>
      <c r="G3289" s="1">
        <v>7.8502690320891394E-5</v>
      </c>
      <c r="H3289" s="1">
        <v>1.5404151817859E-11</v>
      </c>
    </row>
    <row r="3290" spans="5:8" x14ac:dyDescent="0.45">
      <c r="E3290">
        <v>3.7838480671965402E-4</v>
      </c>
      <c r="F3290">
        <v>3.56283317394782E-4</v>
      </c>
      <c r="G3290" s="1">
        <v>7.8487852767857003E-5</v>
      </c>
      <c r="H3290" s="1">
        <v>1.5404151817859E-11</v>
      </c>
    </row>
    <row r="3291" spans="5:8" x14ac:dyDescent="0.45">
      <c r="E3291">
        <v>3.7817970808441502E-4</v>
      </c>
      <c r="F3291">
        <v>3.5628264082950798E-4</v>
      </c>
      <c r="G3291" s="1">
        <v>7.84806913441146E-5</v>
      </c>
      <c r="H3291" s="1">
        <v>1.5404151817859E-11</v>
      </c>
    </row>
    <row r="3292" spans="5:8" x14ac:dyDescent="0.45">
      <c r="E3292">
        <v>3.7769689102737402E-4</v>
      </c>
      <c r="F3292">
        <v>3.56268148063568E-4</v>
      </c>
      <c r="G3292" s="1">
        <v>7.8044322290523696E-5</v>
      </c>
      <c r="H3292" s="1">
        <v>1.5404151817859E-11</v>
      </c>
    </row>
    <row r="3293" spans="5:8" x14ac:dyDescent="0.45">
      <c r="E3293">
        <v>3.7765941181209497E-4</v>
      </c>
      <c r="F3293">
        <v>3.56266615721936E-4</v>
      </c>
      <c r="G3293" s="1">
        <v>7.7968414353142397E-5</v>
      </c>
      <c r="H3293" s="1">
        <v>1.5404151817859E-11</v>
      </c>
    </row>
    <row r="3294" spans="5:8" x14ac:dyDescent="0.45">
      <c r="E3294">
        <v>3.7765113263493603E-4</v>
      </c>
      <c r="F3294">
        <v>3.5626539063067199E-4</v>
      </c>
      <c r="G3294" s="1">
        <v>7.7927101185975995E-5</v>
      </c>
      <c r="H3294" s="1">
        <v>1.5404151817859E-11</v>
      </c>
    </row>
    <row r="3295" spans="5:8" x14ac:dyDescent="0.45">
      <c r="E3295">
        <v>3.7761390932896998E-4</v>
      </c>
      <c r="F3295">
        <v>3.5626250883831403E-4</v>
      </c>
      <c r="G3295" s="1">
        <v>7.7778558909496199E-5</v>
      </c>
      <c r="H3295" s="1">
        <v>1.5404151817859E-11</v>
      </c>
    </row>
    <row r="3296" spans="5:8" x14ac:dyDescent="0.45">
      <c r="E3296">
        <v>3.7755449957982499E-4</v>
      </c>
      <c r="F3296">
        <v>3.5626133232890899E-4</v>
      </c>
      <c r="G3296" s="1">
        <v>7.7743614045972195E-5</v>
      </c>
      <c r="H3296" s="1">
        <v>1.5404151817859E-11</v>
      </c>
    </row>
    <row r="3297" spans="5:8" x14ac:dyDescent="0.45">
      <c r="E3297">
        <v>3.7748884996295298E-4</v>
      </c>
      <c r="F3297">
        <v>3.56256144863464E-4</v>
      </c>
      <c r="G3297" s="1">
        <v>7.7424541175188602E-5</v>
      </c>
      <c r="H3297" s="1">
        <v>1.5404151817859E-11</v>
      </c>
    </row>
    <row r="3298" spans="5:8" x14ac:dyDescent="0.45">
      <c r="E3298">
        <v>3.7748477069632201E-4</v>
      </c>
      <c r="F3298">
        <v>3.5624188933136499E-4</v>
      </c>
      <c r="G3298" s="1">
        <v>7.7419092766537397E-5</v>
      </c>
      <c r="H3298" s="1">
        <v>1.5404151817859E-11</v>
      </c>
    </row>
    <row r="3299" spans="5:8" x14ac:dyDescent="0.45">
      <c r="E3299">
        <v>3.7746523487754602E-4</v>
      </c>
      <c r="F3299">
        <v>3.5622015027070297E-4</v>
      </c>
      <c r="G3299" s="1">
        <v>7.7384433239996805E-5</v>
      </c>
      <c r="H3299" s="1">
        <v>1.5404151817859E-11</v>
      </c>
    </row>
    <row r="3300" spans="5:8" x14ac:dyDescent="0.45">
      <c r="E3300">
        <v>3.7738963489703501E-4</v>
      </c>
      <c r="F3300">
        <v>3.5621533359281798E-4</v>
      </c>
      <c r="G3300" s="1">
        <v>7.7336998011402706E-5</v>
      </c>
      <c r="H3300" s="1">
        <v>1.5404151817859E-11</v>
      </c>
    </row>
    <row r="3301" spans="5:8" x14ac:dyDescent="0.45">
      <c r="E3301">
        <v>3.7730567938137199E-4</v>
      </c>
      <c r="F3301">
        <v>3.5621028437247699E-4</v>
      </c>
      <c r="G3301" s="1">
        <v>7.7330909694712903E-5</v>
      </c>
      <c r="H3301" s="1">
        <v>1.5404151817859E-11</v>
      </c>
    </row>
    <row r="3302" spans="5:8" x14ac:dyDescent="0.45">
      <c r="E3302">
        <v>3.7729252760637899E-4</v>
      </c>
      <c r="F3302">
        <v>3.5617790871497198E-4</v>
      </c>
      <c r="G3302" s="1">
        <v>7.7306884310923406E-5</v>
      </c>
      <c r="H3302" s="1">
        <v>1.5404151817859E-11</v>
      </c>
    </row>
    <row r="3303" spans="5:8" x14ac:dyDescent="0.45">
      <c r="E3303">
        <v>3.7727780290253599E-4</v>
      </c>
      <c r="F3303">
        <v>3.5616543454525501E-4</v>
      </c>
      <c r="G3303" s="1">
        <v>7.7300796730456805E-5</v>
      </c>
      <c r="H3303" s="1">
        <v>1.5404151817859E-11</v>
      </c>
    </row>
    <row r="3304" spans="5:8" x14ac:dyDescent="0.45">
      <c r="E3304">
        <v>3.7726970877450199E-4</v>
      </c>
      <c r="F3304">
        <v>3.5614520966783999E-4</v>
      </c>
      <c r="G3304" s="1">
        <v>7.7288379165998996E-5</v>
      </c>
      <c r="H3304" s="1">
        <v>1.5404151817859E-11</v>
      </c>
    </row>
    <row r="3305" spans="5:8" x14ac:dyDescent="0.45">
      <c r="E3305">
        <v>3.7722094824550398E-4</v>
      </c>
      <c r="F3305">
        <v>3.5612582873258201E-4</v>
      </c>
      <c r="G3305" s="1">
        <v>7.7122339951149504E-5</v>
      </c>
      <c r="H3305" s="1">
        <v>1.5404151817859E-11</v>
      </c>
    </row>
    <row r="3306" spans="5:8" x14ac:dyDescent="0.45">
      <c r="E3306">
        <v>3.7720014381340298E-4</v>
      </c>
      <c r="F3306">
        <v>3.5608777389804601E-4</v>
      </c>
      <c r="G3306" s="1">
        <v>7.7087822928550596E-5</v>
      </c>
      <c r="H3306" s="1">
        <v>1.5404151817859E-11</v>
      </c>
    </row>
    <row r="3307" spans="5:8" x14ac:dyDescent="0.45">
      <c r="E3307">
        <v>3.7711845382252E-4</v>
      </c>
      <c r="F3307">
        <v>3.5607237527810799E-4</v>
      </c>
      <c r="G3307" s="1">
        <v>7.7085374542226103E-5</v>
      </c>
      <c r="H3307" s="1">
        <v>1.5404151817859E-11</v>
      </c>
    </row>
    <row r="3308" spans="5:8" x14ac:dyDescent="0.45">
      <c r="E3308">
        <v>3.77065100955302E-4</v>
      </c>
      <c r="F3308">
        <v>3.56065429546543E-4</v>
      </c>
      <c r="G3308" s="1">
        <v>7.7084921160314499E-5</v>
      </c>
      <c r="H3308" s="1">
        <v>1.5404151817859E-11</v>
      </c>
    </row>
    <row r="3309" spans="5:8" x14ac:dyDescent="0.45">
      <c r="E3309">
        <v>3.77044568952223E-4</v>
      </c>
      <c r="F3309">
        <v>3.5603857353416101E-4</v>
      </c>
      <c r="G3309" s="1">
        <v>7.7080593102863101E-5</v>
      </c>
      <c r="H3309" s="1">
        <v>1.5404151817859E-11</v>
      </c>
    </row>
    <row r="3310" spans="5:8" x14ac:dyDescent="0.45">
      <c r="E3310">
        <v>3.7701977775350697E-4</v>
      </c>
      <c r="F3310">
        <v>3.5601121413001498E-4</v>
      </c>
      <c r="G3310" s="1">
        <v>7.7067897264333402E-5</v>
      </c>
      <c r="H3310" s="1">
        <v>1.5404151817859E-11</v>
      </c>
    </row>
    <row r="3311" spans="5:8" x14ac:dyDescent="0.45">
      <c r="E3311">
        <v>3.76966364293041E-4</v>
      </c>
      <c r="F3311">
        <v>3.56008024769235E-4</v>
      </c>
      <c r="G3311" s="1">
        <v>7.7043766732550105E-5</v>
      </c>
      <c r="H3311" s="1">
        <v>1.5404151817859E-11</v>
      </c>
    </row>
    <row r="3312" spans="5:8" x14ac:dyDescent="0.45">
      <c r="E3312">
        <v>3.7694152488079702E-4</v>
      </c>
      <c r="F3312">
        <v>3.56007250060422E-4</v>
      </c>
      <c r="G3312" s="1">
        <v>7.7038519370214699E-5</v>
      </c>
      <c r="H3312" s="1">
        <v>1.5404151817859E-11</v>
      </c>
    </row>
    <row r="3313" spans="5:8" x14ac:dyDescent="0.45">
      <c r="E3313">
        <v>3.76937608190355E-4</v>
      </c>
      <c r="F3313">
        <v>3.5600653567899603E-4</v>
      </c>
      <c r="G3313" s="1">
        <v>7.7037950796398998E-5</v>
      </c>
      <c r="H3313" s="1">
        <v>1.5404151817859E-11</v>
      </c>
    </row>
    <row r="3314" spans="5:8" x14ac:dyDescent="0.45">
      <c r="E3314">
        <v>3.76935325410757E-4</v>
      </c>
      <c r="F3314">
        <v>3.5598704869404298E-4</v>
      </c>
      <c r="G3314" s="1">
        <v>7.7037902498801997E-5</v>
      </c>
      <c r="H3314" s="1">
        <v>1.5404151817859E-11</v>
      </c>
    </row>
    <row r="3315" spans="5:8" x14ac:dyDescent="0.45">
      <c r="E3315">
        <v>3.76933608380817E-4</v>
      </c>
      <c r="F3315">
        <v>3.55981092114346E-4</v>
      </c>
      <c r="G3315" s="1">
        <v>7.70368359629043E-5</v>
      </c>
      <c r="H3315" s="1">
        <v>1.5404151817859E-11</v>
      </c>
    </row>
    <row r="3316" spans="5:8" x14ac:dyDescent="0.45">
      <c r="E3316">
        <v>3.7692949371975201E-4</v>
      </c>
      <c r="F3316">
        <v>3.5597944364504602E-4</v>
      </c>
      <c r="G3316" s="1">
        <v>7.7033400678307501E-5</v>
      </c>
      <c r="H3316" s="1">
        <v>1.5404151817859E-11</v>
      </c>
    </row>
    <row r="3317" spans="5:8" x14ac:dyDescent="0.45">
      <c r="E3317">
        <v>3.7692559021682698E-4</v>
      </c>
      <c r="F3317">
        <v>3.5597783386547699E-4</v>
      </c>
      <c r="G3317" s="1">
        <v>7.7020867524937606E-5</v>
      </c>
      <c r="H3317" s="1">
        <v>1.5404151817859E-11</v>
      </c>
    </row>
    <row r="3318" spans="5:8" x14ac:dyDescent="0.45">
      <c r="E3318">
        <v>3.7687305037578602E-4</v>
      </c>
      <c r="F3318">
        <v>3.5597143261011902E-4</v>
      </c>
      <c r="G3318" s="1">
        <v>7.7020305561558496E-5</v>
      </c>
      <c r="H3318" s="1">
        <v>1.5404151817859E-11</v>
      </c>
    </row>
    <row r="3319" spans="5:8" x14ac:dyDescent="0.45">
      <c r="E3319">
        <v>3.76863625070383E-4</v>
      </c>
      <c r="F3319">
        <v>3.5596836017717402E-4</v>
      </c>
      <c r="G3319" s="1">
        <v>7.7019801723999596E-5</v>
      </c>
      <c r="H3319" s="1">
        <v>1.5404151817859E-11</v>
      </c>
    </row>
    <row r="3320" spans="5:8" x14ac:dyDescent="0.45">
      <c r="E3320">
        <v>3.7684713589489498E-4</v>
      </c>
      <c r="F3320">
        <v>3.55963292817563E-4</v>
      </c>
      <c r="G3320" s="1">
        <v>7.6989754125036998E-5</v>
      </c>
      <c r="H3320" s="1">
        <v>1.5404151817859E-11</v>
      </c>
    </row>
    <row r="3321" spans="5:8" x14ac:dyDescent="0.45">
      <c r="E3321">
        <v>3.7682995653758202E-4</v>
      </c>
      <c r="F3321">
        <v>3.5594909635321099E-4</v>
      </c>
      <c r="G3321" s="1">
        <v>7.6956710869271203E-5</v>
      </c>
      <c r="H3321" s="1">
        <v>1.5404151817859E-11</v>
      </c>
    </row>
    <row r="3322" spans="5:8" x14ac:dyDescent="0.45">
      <c r="E3322">
        <v>3.7681648245200199E-4</v>
      </c>
      <c r="F3322">
        <v>3.5594263901843798E-4</v>
      </c>
      <c r="G3322" s="1">
        <v>7.6951723259572894E-5</v>
      </c>
      <c r="H3322" s="1">
        <v>1.5404151817859E-11</v>
      </c>
    </row>
    <row r="3323" spans="5:8" x14ac:dyDescent="0.45">
      <c r="E3323">
        <v>3.7679966257823499E-4</v>
      </c>
      <c r="F3323">
        <v>3.5593872569650103E-4</v>
      </c>
      <c r="G3323" s="1">
        <v>7.6943591917958806E-5</v>
      </c>
      <c r="H3323" s="1">
        <v>1.5404151817859E-11</v>
      </c>
    </row>
    <row r="3324" spans="5:8" x14ac:dyDescent="0.45">
      <c r="E3324">
        <v>3.7670300519247101E-4</v>
      </c>
      <c r="F3324">
        <v>3.5593724954814399E-4</v>
      </c>
      <c r="G3324" s="1">
        <v>7.6938571459129299E-5</v>
      </c>
      <c r="H3324" s="1">
        <v>1.5404151817859E-11</v>
      </c>
    </row>
    <row r="3325" spans="5:8" x14ac:dyDescent="0.45">
      <c r="E3325">
        <v>3.7661559271961098E-4</v>
      </c>
      <c r="F3325">
        <v>3.5592681959579998E-4</v>
      </c>
      <c r="G3325" s="1">
        <v>7.6923072732886698E-5</v>
      </c>
      <c r="H3325" s="1">
        <v>1.5404151817859E-11</v>
      </c>
    </row>
    <row r="3326" spans="5:8" x14ac:dyDescent="0.45">
      <c r="E3326">
        <v>3.7648809726012299E-4</v>
      </c>
      <c r="F3326">
        <v>3.5583090895759399E-4</v>
      </c>
      <c r="G3326" s="1">
        <v>7.6894188907914796E-5</v>
      </c>
      <c r="H3326" s="1">
        <v>1.5404151817859E-11</v>
      </c>
    </row>
    <row r="3327" spans="5:8" x14ac:dyDescent="0.45">
      <c r="E3327">
        <v>3.7646160277270097E-4</v>
      </c>
      <c r="F3327">
        <v>3.5581425348322598E-4</v>
      </c>
      <c r="G3327" s="1">
        <v>7.6846066490624898E-5</v>
      </c>
      <c r="H3327" s="1">
        <v>1.5404151817859E-11</v>
      </c>
    </row>
    <row r="3328" spans="5:8" x14ac:dyDescent="0.45">
      <c r="E3328">
        <v>3.7645438559586603E-4</v>
      </c>
      <c r="F3328">
        <v>3.5579020234297498E-4</v>
      </c>
      <c r="G3328" s="1">
        <v>7.6842165747692298E-5</v>
      </c>
      <c r="H3328" s="1">
        <v>1.5404151817859E-11</v>
      </c>
    </row>
    <row r="3329" spans="5:8" x14ac:dyDescent="0.45">
      <c r="E3329">
        <v>3.7644892175099702E-4</v>
      </c>
      <c r="F3329">
        <v>3.5577666867229899E-4</v>
      </c>
      <c r="G3329" s="1">
        <v>7.6823351994340406E-5</v>
      </c>
      <c r="H3329" s="1">
        <v>1.5404151817859E-11</v>
      </c>
    </row>
    <row r="3330" spans="5:8" x14ac:dyDescent="0.45">
      <c r="E3330">
        <v>3.7643205922398699E-4</v>
      </c>
      <c r="F3330">
        <v>3.55734820778797E-4</v>
      </c>
      <c r="G3330" s="1">
        <v>7.6781616542237195E-5</v>
      </c>
      <c r="H3330" s="1">
        <v>1.5404151817859E-11</v>
      </c>
    </row>
    <row r="3331" spans="5:8" x14ac:dyDescent="0.45">
      <c r="E3331">
        <v>3.7642424546732798E-4</v>
      </c>
      <c r="F3331">
        <v>3.5567949428946902E-4</v>
      </c>
      <c r="G3331" s="1">
        <v>7.6764337684254703E-5</v>
      </c>
      <c r="H3331" s="1">
        <v>1.5404151817859E-11</v>
      </c>
    </row>
    <row r="3332" spans="5:8" x14ac:dyDescent="0.45">
      <c r="E3332">
        <v>3.7641932584166199E-4</v>
      </c>
      <c r="F3332">
        <v>3.5565156166168002E-4</v>
      </c>
      <c r="G3332" s="1">
        <v>7.6760388983726594E-5</v>
      </c>
      <c r="H3332" s="1">
        <v>1.5404151817859E-11</v>
      </c>
    </row>
    <row r="3333" spans="5:8" x14ac:dyDescent="0.45">
      <c r="E3333">
        <v>3.76407292300195E-4</v>
      </c>
      <c r="F3333">
        <v>3.5558310119704301E-4</v>
      </c>
      <c r="G3333" s="1">
        <v>7.6746235111575296E-5</v>
      </c>
      <c r="H3333" s="1">
        <v>1.5404151817859E-11</v>
      </c>
    </row>
    <row r="3334" spans="5:8" x14ac:dyDescent="0.45">
      <c r="E3334">
        <v>3.7639915730144799E-4</v>
      </c>
      <c r="F3334">
        <v>3.5543815332058899E-4</v>
      </c>
      <c r="G3334" s="1">
        <v>7.6708186605208605E-5</v>
      </c>
      <c r="H3334" s="1">
        <v>1.5404151817859E-11</v>
      </c>
    </row>
    <row r="3335" spans="5:8" x14ac:dyDescent="0.45">
      <c r="E3335">
        <v>3.7638489138499799E-4</v>
      </c>
      <c r="F3335">
        <v>3.5538150815200901E-4</v>
      </c>
      <c r="G3335" s="1">
        <v>7.6669378843284306E-5</v>
      </c>
      <c r="H3335" s="1">
        <v>1.5404151817859E-11</v>
      </c>
    </row>
    <row r="3336" spans="5:8" x14ac:dyDescent="0.45">
      <c r="E3336">
        <v>3.7636574851392497E-4</v>
      </c>
      <c r="F3336">
        <v>3.5535745869895701E-4</v>
      </c>
      <c r="G3336" s="1">
        <v>7.6626982691628098E-5</v>
      </c>
      <c r="H3336" s="1">
        <v>1.5404151817859E-11</v>
      </c>
    </row>
    <row r="3337" spans="5:8" x14ac:dyDescent="0.45">
      <c r="E3337">
        <v>3.7633408207918501E-4</v>
      </c>
      <c r="F3337">
        <v>3.5535657110475803E-4</v>
      </c>
      <c r="G3337" s="1">
        <v>7.6426872050979798E-5</v>
      </c>
      <c r="H3337" s="1">
        <v>1.5404151817859E-11</v>
      </c>
    </row>
    <row r="3338" spans="5:8" x14ac:dyDescent="0.45">
      <c r="E3338">
        <v>3.7630769381070798E-4</v>
      </c>
      <c r="F3338">
        <v>3.5535466884192997E-4</v>
      </c>
      <c r="G3338" s="1">
        <v>7.5900795467619104E-5</v>
      </c>
      <c r="H3338" s="1">
        <v>1.5404151817859E-11</v>
      </c>
    </row>
    <row r="3339" spans="5:8" x14ac:dyDescent="0.45">
      <c r="E3339">
        <v>3.7627388360071603E-4</v>
      </c>
      <c r="F3339">
        <v>3.5534943339874601E-4</v>
      </c>
      <c r="G3339" s="1">
        <v>7.5283641880292994E-5</v>
      </c>
      <c r="H3339" s="1">
        <v>1.5404151817859E-11</v>
      </c>
    </row>
    <row r="3340" spans="5:8" x14ac:dyDescent="0.45">
      <c r="E3340">
        <v>3.7626649641668699E-4</v>
      </c>
      <c r="F3340">
        <v>3.55340185273721E-4</v>
      </c>
      <c r="G3340" s="1">
        <v>7.5142016656345906E-5</v>
      </c>
      <c r="H3340" s="1">
        <v>1.5404151817859E-11</v>
      </c>
    </row>
    <row r="3341" spans="5:8" x14ac:dyDescent="0.45">
      <c r="E3341">
        <v>3.7626238864848301E-4</v>
      </c>
      <c r="F3341">
        <v>3.5532120948285399E-4</v>
      </c>
      <c r="G3341" s="1">
        <v>7.5124241492281204E-5</v>
      </c>
      <c r="H3341" s="1">
        <v>1.5404151817859E-11</v>
      </c>
    </row>
    <row r="3342" spans="5:8" x14ac:dyDescent="0.45">
      <c r="E3342">
        <v>3.7625104074459598E-4</v>
      </c>
      <c r="F3342">
        <v>3.5530683717943803E-4</v>
      </c>
      <c r="G3342" s="1">
        <v>7.5096063500541794E-5</v>
      </c>
      <c r="H3342" s="1">
        <v>1.5404151817859E-11</v>
      </c>
    </row>
    <row r="3343" spans="5:8" x14ac:dyDescent="0.45">
      <c r="E3343">
        <v>3.76222471698394E-4</v>
      </c>
      <c r="F3343">
        <v>3.5529679760320902E-4</v>
      </c>
      <c r="G3343" s="1">
        <v>7.4640879974077496E-5</v>
      </c>
      <c r="H3343" s="1">
        <v>1.5404151817859E-11</v>
      </c>
    </row>
    <row r="3344" spans="5:8" x14ac:dyDescent="0.45">
      <c r="E3344">
        <v>3.7621639458525902E-4</v>
      </c>
      <c r="F3344">
        <v>3.5529033077533298E-4</v>
      </c>
      <c r="G3344" s="1">
        <v>7.3902533096985296E-5</v>
      </c>
      <c r="H3344" s="1">
        <v>1.5404151817859E-11</v>
      </c>
    </row>
    <row r="3345" spans="5:8" x14ac:dyDescent="0.45">
      <c r="E3345">
        <v>3.7620670741754801E-4</v>
      </c>
      <c r="F3345">
        <v>3.5528521043020299E-4</v>
      </c>
      <c r="G3345" s="1">
        <v>7.3894222385280595E-5</v>
      </c>
      <c r="H3345" s="1">
        <v>1.5404151817859E-11</v>
      </c>
    </row>
    <row r="3346" spans="5:8" x14ac:dyDescent="0.45">
      <c r="E3346">
        <v>3.7618811021758599E-4</v>
      </c>
      <c r="F3346">
        <v>3.5527979606902798E-4</v>
      </c>
      <c r="G3346" s="1">
        <v>7.3891144350369305E-5</v>
      </c>
      <c r="H3346" s="1">
        <v>1.5404151817859E-11</v>
      </c>
    </row>
    <row r="3347" spans="5:8" x14ac:dyDescent="0.45">
      <c r="E3347">
        <v>3.7616339903813202E-4</v>
      </c>
      <c r="F3347">
        <v>3.55236488095956E-4</v>
      </c>
      <c r="G3347" s="1">
        <v>7.3859774777533998E-5</v>
      </c>
      <c r="H3347" s="1">
        <v>1.5404151817859E-11</v>
      </c>
    </row>
    <row r="3348" spans="5:8" x14ac:dyDescent="0.45">
      <c r="E3348">
        <v>3.7614517245967402E-4</v>
      </c>
      <c r="F3348">
        <v>3.5520598583887899E-4</v>
      </c>
      <c r="G3348" s="1">
        <v>7.3859088302047801E-5</v>
      </c>
      <c r="H3348" s="1">
        <v>1.5404151817859E-11</v>
      </c>
    </row>
    <row r="3349" spans="5:8" x14ac:dyDescent="0.45">
      <c r="E3349">
        <v>3.7613028399588098E-4</v>
      </c>
      <c r="F3349">
        <v>3.5520516876951397E-4</v>
      </c>
      <c r="G3349" s="1">
        <v>7.3857621776053206E-5</v>
      </c>
      <c r="H3349" s="1">
        <v>1.5404151817859E-11</v>
      </c>
    </row>
    <row r="3350" spans="5:8" x14ac:dyDescent="0.45">
      <c r="E3350">
        <v>3.76112459720207E-4</v>
      </c>
      <c r="F3350">
        <v>3.5520454219419999E-4</v>
      </c>
      <c r="G3350" s="1">
        <v>7.3835754430594196E-5</v>
      </c>
      <c r="H3350" s="1">
        <v>1.5404151817859E-11</v>
      </c>
    </row>
    <row r="3351" spans="5:8" x14ac:dyDescent="0.45">
      <c r="E3351">
        <v>3.7605289743662001E-4</v>
      </c>
      <c r="F3351">
        <v>3.5520393319875298E-4</v>
      </c>
      <c r="G3351" s="1">
        <v>7.3641779096176294E-5</v>
      </c>
      <c r="H3351" s="1">
        <v>1.5404151817859E-11</v>
      </c>
    </row>
    <row r="3352" spans="5:8" x14ac:dyDescent="0.45">
      <c r="E3352">
        <v>3.7602796500118098E-4</v>
      </c>
      <c r="F3352">
        <v>3.5520248872028499E-4</v>
      </c>
      <c r="G3352" s="1">
        <v>7.3504184238557102E-5</v>
      </c>
      <c r="H3352" s="1">
        <v>1.5404151817859E-11</v>
      </c>
    </row>
    <row r="3353" spans="5:8" x14ac:dyDescent="0.45">
      <c r="E3353">
        <v>3.7600321082134901E-4</v>
      </c>
      <c r="F3353">
        <v>3.5519686111574702E-4</v>
      </c>
      <c r="G3353" s="1">
        <v>7.3388246191114799E-5</v>
      </c>
      <c r="H3353" s="1">
        <v>1.5404151817859E-11</v>
      </c>
    </row>
    <row r="3354" spans="5:8" x14ac:dyDescent="0.45">
      <c r="E3354">
        <v>3.7597202324507798E-4</v>
      </c>
      <c r="F3354">
        <v>3.5518222615782999E-4</v>
      </c>
      <c r="G3354" s="1">
        <v>7.33573336061996E-5</v>
      </c>
      <c r="H3354" s="1">
        <v>1.5404151817859E-11</v>
      </c>
    </row>
    <row r="3355" spans="5:8" x14ac:dyDescent="0.45">
      <c r="E3355">
        <v>3.7593781765472102E-4</v>
      </c>
      <c r="F3355">
        <v>3.5517511858816598E-4</v>
      </c>
      <c r="G3355" s="1">
        <v>7.3287698104181604E-5</v>
      </c>
      <c r="H3355" s="1">
        <v>1.5404151817859E-11</v>
      </c>
    </row>
    <row r="3356" spans="5:8" x14ac:dyDescent="0.45">
      <c r="E3356">
        <v>3.7592032339187498E-4</v>
      </c>
      <c r="F3356">
        <v>3.55174078551318E-4</v>
      </c>
      <c r="G3356" s="1">
        <v>7.3286735506232094E-5</v>
      </c>
      <c r="H3356" s="1">
        <v>1.5404151817859E-11</v>
      </c>
    </row>
    <row r="3357" spans="5:8" x14ac:dyDescent="0.45">
      <c r="E3357">
        <v>3.7591943509983599E-4</v>
      </c>
      <c r="F3357">
        <v>3.5517065125591701E-4</v>
      </c>
      <c r="G3357" s="1">
        <v>7.32692770621144E-5</v>
      </c>
      <c r="H3357" s="1">
        <v>1.5404151817859E-11</v>
      </c>
    </row>
    <row r="3358" spans="5:8" x14ac:dyDescent="0.45">
      <c r="E3358">
        <v>3.7590742588504601E-4</v>
      </c>
      <c r="F3358">
        <v>3.5516608496942198E-4</v>
      </c>
      <c r="G3358" s="1">
        <v>7.3061200230592507E-5</v>
      </c>
      <c r="H3358" s="1">
        <v>1.5404151817859E-11</v>
      </c>
    </row>
    <row r="3359" spans="5:8" x14ac:dyDescent="0.45">
      <c r="E3359">
        <v>3.7589890840018E-4</v>
      </c>
      <c r="F3359">
        <v>3.5516447382542002E-4</v>
      </c>
      <c r="G3359" s="1">
        <v>7.2954900989949105E-5</v>
      </c>
      <c r="H3359" s="1">
        <v>1.5404151817859E-11</v>
      </c>
    </row>
    <row r="3360" spans="5:8" x14ac:dyDescent="0.45">
      <c r="E3360">
        <v>3.7587844437174601E-4</v>
      </c>
      <c r="F3360">
        <v>3.5515781309327998E-4</v>
      </c>
      <c r="G3360" s="1">
        <v>7.2917545426720898E-5</v>
      </c>
      <c r="H3360" s="1">
        <v>1.5404151817859E-11</v>
      </c>
    </row>
    <row r="3361" spans="5:8" x14ac:dyDescent="0.45">
      <c r="E3361">
        <v>3.75873818867876E-4</v>
      </c>
      <c r="F3361">
        <v>3.5515730243283598E-4</v>
      </c>
      <c r="G3361" s="1">
        <v>7.2573193880734897E-5</v>
      </c>
      <c r="H3361" s="1">
        <v>1.5404151817859E-11</v>
      </c>
    </row>
    <row r="3362" spans="5:8" x14ac:dyDescent="0.45">
      <c r="E3362">
        <v>3.7586949971991001E-4</v>
      </c>
      <c r="F3362">
        <v>3.55156128954495E-4</v>
      </c>
      <c r="G3362" s="1">
        <v>7.2397428537215104E-5</v>
      </c>
      <c r="H3362" s="1">
        <v>1.5404151817859E-11</v>
      </c>
    </row>
    <row r="3363" spans="5:8" x14ac:dyDescent="0.45">
      <c r="E3363">
        <v>3.7586679091260601E-4</v>
      </c>
      <c r="F3363">
        <v>3.55154423970441E-4</v>
      </c>
      <c r="G3363" s="1">
        <v>7.2128165093653603E-5</v>
      </c>
      <c r="H3363" s="1">
        <v>1.5404151817859E-11</v>
      </c>
    </row>
    <row r="3364" spans="5:8" x14ac:dyDescent="0.45">
      <c r="E3364">
        <v>3.7583766541825702E-4</v>
      </c>
      <c r="F3364">
        <v>3.5515171744586802E-4</v>
      </c>
      <c r="G3364" s="1">
        <v>7.1846900284053595E-5</v>
      </c>
      <c r="H3364" s="1">
        <v>1.5404151817859E-11</v>
      </c>
    </row>
    <row r="3365" spans="5:8" x14ac:dyDescent="0.45">
      <c r="E3365">
        <v>3.7580275266788099E-4</v>
      </c>
      <c r="F3365">
        <v>3.5512059192456497E-4</v>
      </c>
      <c r="G3365" s="1">
        <v>7.1431526589414707E-5</v>
      </c>
      <c r="H3365" s="1">
        <v>1.5404151817859E-11</v>
      </c>
    </row>
    <row r="3366" spans="5:8" x14ac:dyDescent="0.45">
      <c r="E3366">
        <v>3.7579241369556702E-4</v>
      </c>
      <c r="F3366">
        <v>3.5510358004934298E-4</v>
      </c>
      <c r="G3366" s="1">
        <v>7.1349870194444101E-5</v>
      </c>
      <c r="H3366" s="1">
        <v>1.5404151817859E-11</v>
      </c>
    </row>
    <row r="3367" spans="5:8" x14ac:dyDescent="0.45">
      <c r="E3367">
        <v>3.7577707518307601E-4</v>
      </c>
      <c r="F3367">
        <v>3.5509744152508398E-4</v>
      </c>
      <c r="G3367" s="1">
        <v>7.1208579176548897E-5</v>
      </c>
      <c r="H3367" s="1">
        <v>1.5404151817859E-11</v>
      </c>
    </row>
    <row r="3368" spans="5:8" x14ac:dyDescent="0.45">
      <c r="E3368">
        <v>3.7577049379916702E-4</v>
      </c>
      <c r="F3368">
        <v>3.5509428955408901E-4</v>
      </c>
      <c r="G3368" s="1">
        <v>7.0998869752226295E-5</v>
      </c>
      <c r="H3368" s="1">
        <v>1.5404151817859E-11</v>
      </c>
    </row>
    <row r="3369" spans="5:8" x14ac:dyDescent="0.45">
      <c r="E3369">
        <v>3.75767894047741E-4</v>
      </c>
      <c r="F3369">
        <v>3.5509343926787398E-4</v>
      </c>
      <c r="G3369" s="1">
        <v>7.0958133700191794E-5</v>
      </c>
      <c r="H3369" s="1">
        <v>1.5404151817859E-11</v>
      </c>
    </row>
    <row r="3370" spans="5:8" x14ac:dyDescent="0.45">
      <c r="E3370">
        <v>3.75756795480573E-4</v>
      </c>
      <c r="F3370">
        <v>3.550573973687E-4</v>
      </c>
      <c r="G3370" s="1">
        <v>7.0939804615665199E-5</v>
      </c>
      <c r="H3370" s="1">
        <v>1.5404151817859E-11</v>
      </c>
    </row>
    <row r="3371" spans="5:8" x14ac:dyDescent="0.45">
      <c r="E3371">
        <v>3.7574321848882799E-4</v>
      </c>
      <c r="F3371">
        <v>3.5504578698751402E-4</v>
      </c>
      <c r="G3371" s="1">
        <v>7.0935406568243601E-5</v>
      </c>
      <c r="H3371" s="1">
        <v>1.5404151817859E-11</v>
      </c>
    </row>
    <row r="3372" spans="5:8" x14ac:dyDescent="0.45">
      <c r="E3372">
        <v>3.7573875385541898E-4</v>
      </c>
      <c r="F3372">
        <v>3.5503888956177701E-4</v>
      </c>
      <c r="G3372" s="1">
        <v>7.0925568642184897E-5</v>
      </c>
      <c r="H3372" s="1">
        <v>1.5404151817859E-11</v>
      </c>
    </row>
    <row r="3373" spans="5:8" x14ac:dyDescent="0.45">
      <c r="E3373">
        <v>3.75736736541683E-4</v>
      </c>
      <c r="F3373">
        <v>3.55010582463823E-4</v>
      </c>
      <c r="G3373" s="1">
        <v>7.0909270238690903E-5</v>
      </c>
      <c r="H3373" s="1">
        <v>1.5404151817859E-11</v>
      </c>
    </row>
    <row r="3374" spans="5:8" x14ac:dyDescent="0.45">
      <c r="E3374">
        <v>3.75723633070894E-4</v>
      </c>
      <c r="F3374">
        <v>3.5499034656595E-4</v>
      </c>
      <c r="G3374" s="1">
        <v>7.0906351512942697E-5</v>
      </c>
      <c r="H3374" s="1">
        <v>1.5404151817859E-11</v>
      </c>
    </row>
    <row r="3375" spans="5:8" x14ac:dyDescent="0.45">
      <c r="E3375">
        <v>3.7571104582494999E-4</v>
      </c>
      <c r="F3375">
        <v>3.5458749672768103E-4</v>
      </c>
      <c r="G3375" s="1">
        <v>7.0891837390761898E-5</v>
      </c>
      <c r="H3375" s="1">
        <v>1.5404151817859E-11</v>
      </c>
    </row>
    <row r="3376" spans="5:8" x14ac:dyDescent="0.45">
      <c r="E3376">
        <v>3.7570172579994498E-4</v>
      </c>
      <c r="F3376">
        <v>3.54576094205261E-4</v>
      </c>
      <c r="G3376" s="1">
        <v>7.0697537240704605E-5</v>
      </c>
      <c r="H3376" s="1">
        <v>1.5404151817859E-11</v>
      </c>
    </row>
    <row r="3377" spans="5:8" x14ac:dyDescent="0.45">
      <c r="E3377">
        <v>3.7569180679539302E-4</v>
      </c>
      <c r="F3377">
        <v>3.54573214360487E-4</v>
      </c>
      <c r="G3377" s="1">
        <v>6.9597343958463306E-5</v>
      </c>
      <c r="H3377" s="1">
        <v>1.5404151817859E-11</v>
      </c>
    </row>
    <row r="3378" spans="5:8" x14ac:dyDescent="0.45">
      <c r="E3378">
        <v>3.7568382792441802E-4</v>
      </c>
      <c r="F3378">
        <v>3.54535374086232E-4</v>
      </c>
      <c r="G3378" s="1">
        <v>6.9260863122121095E-5</v>
      </c>
      <c r="H3378" s="1">
        <v>1.5404151817859E-11</v>
      </c>
    </row>
    <row r="3379" spans="5:8" x14ac:dyDescent="0.45">
      <c r="E3379">
        <v>3.756831684026E-4</v>
      </c>
      <c r="F3379">
        <v>3.5450131407160999E-4</v>
      </c>
      <c r="G3379" s="1">
        <v>6.9082608776123601E-5</v>
      </c>
      <c r="H3379" s="1">
        <v>1.5404151817859E-11</v>
      </c>
    </row>
    <row r="3380" spans="5:8" x14ac:dyDescent="0.45">
      <c r="E3380">
        <v>3.7567778195347798E-4</v>
      </c>
      <c r="F3380">
        <v>3.5446509542594703E-4</v>
      </c>
      <c r="G3380" s="1">
        <v>6.8653577304070699E-5</v>
      </c>
      <c r="H3380" s="1">
        <v>1.5404151817859E-11</v>
      </c>
    </row>
    <row r="3381" spans="5:8" x14ac:dyDescent="0.45">
      <c r="E3381">
        <v>3.75668693700643E-4</v>
      </c>
      <c r="F3381">
        <v>3.5443913805415297E-4</v>
      </c>
      <c r="G3381" s="1">
        <v>6.8593078563304E-5</v>
      </c>
      <c r="H3381" s="1">
        <v>1.5404151817859E-11</v>
      </c>
    </row>
    <row r="3382" spans="5:8" x14ac:dyDescent="0.45">
      <c r="E3382">
        <v>3.7562828553999999E-4</v>
      </c>
      <c r="F3382">
        <v>3.5443489715018101E-4</v>
      </c>
      <c r="G3382" s="1">
        <v>6.8497683937460301E-5</v>
      </c>
      <c r="H3382" s="1">
        <v>1.5404151817859E-11</v>
      </c>
    </row>
    <row r="3383" spans="5:8" x14ac:dyDescent="0.45">
      <c r="E3383">
        <v>3.7556127148842902E-4</v>
      </c>
      <c r="F3383">
        <v>3.5441805762252303E-4</v>
      </c>
      <c r="G3383" s="1">
        <v>6.8497294729738395E-5</v>
      </c>
      <c r="H3383" s="1">
        <v>1.5404151817859E-11</v>
      </c>
    </row>
    <row r="3384" spans="5:8" x14ac:dyDescent="0.45">
      <c r="E3384">
        <v>3.7549342738432998E-4</v>
      </c>
      <c r="F3384">
        <v>3.54414001991583E-4</v>
      </c>
      <c r="G3384" s="1">
        <v>6.8491786186043396E-5</v>
      </c>
      <c r="H3384" s="1">
        <v>1.5404151817859E-11</v>
      </c>
    </row>
    <row r="3385" spans="5:8" x14ac:dyDescent="0.45">
      <c r="E3385">
        <v>3.7543014535243701E-4</v>
      </c>
      <c r="F3385">
        <v>3.5440915742315001E-4</v>
      </c>
      <c r="G3385" s="1">
        <v>6.8491550328643203E-5</v>
      </c>
      <c r="H3385" s="1">
        <v>1.5404151817859E-11</v>
      </c>
    </row>
    <row r="3386" spans="5:8" x14ac:dyDescent="0.45">
      <c r="E3386">
        <v>3.7540845952812701E-4</v>
      </c>
      <c r="F3386">
        <v>3.5439285330384602E-4</v>
      </c>
      <c r="G3386" s="1">
        <v>6.8491410579517195E-5</v>
      </c>
      <c r="H3386" s="1">
        <v>1.5404151817859E-11</v>
      </c>
    </row>
    <row r="3387" spans="5:8" x14ac:dyDescent="0.45">
      <c r="E3387">
        <v>3.7539008310769398E-4</v>
      </c>
      <c r="F3387">
        <v>3.54369121726134E-4</v>
      </c>
      <c r="G3387" s="1">
        <v>6.8491139168460995E-5</v>
      </c>
      <c r="H3387" s="1">
        <v>1.5404151817859E-11</v>
      </c>
    </row>
    <row r="3388" spans="5:8" x14ac:dyDescent="0.45">
      <c r="E3388">
        <v>3.75378558254709E-4</v>
      </c>
      <c r="F3388">
        <v>3.5435906978532601E-4</v>
      </c>
      <c r="G3388" s="1">
        <v>6.8490155637843599E-5</v>
      </c>
      <c r="H3388" s="1">
        <v>1.5404151817859E-11</v>
      </c>
    </row>
    <row r="3389" spans="5:8" x14ac:dyDescent="0.45">
      <c r="E3389">
        <v>3.7535600737778602E-4</v>
      </c>
      <c r="F3389">
        <v>3.54335125196546E-4</v>
      </c>
      <c r="G3389" s="1">
        <v>6.8489894390697206E-5</v>
      </c>
      <c r="H3389" s="1">
        <v>1.5404151817859E-11</v>
      </c>
    </row>
    <row r="3390" spans="5:8" x14ac:dyDescent="0.45">
      <c r="E3390">
        <v>3.7529002913961002E-4</v>
      </c>
      <c r="F3390">
        <v>3.5432753182375299E-4</v>
      </c>
      <c r="G3390" s="1">
        <v>6.8489716492388898E-5</v>
      </c>
      <c r="H3390" s="1">
        <v>1.5404151817859E-11</v>
      </c>
    </row>
    <row r="3391" spans="5:8" x14ac:dyDescent="0.45">
      <c r="E3391">
        <v>3.7521299784003899E-4</v>
      </c>
      <c r="F3391">
        <v>3.5428168631987698E-4</v>
      </c>
      <c r="G3391" s="1">
        <v>6.8489625850289603E-5</v>
      </c>
      <c r="H3391" s="1">
        <v>1.5404151817859E-11</v>
      </c>
    </row>
    <row r="3392" spans="5:8" x14ac:dyDescent="0.45">
      <c r="E3392">
        <v>3.7516190174667797E-4</v>
      </c>
      <c r="F3392">
        <v>3.54244249371381E-4</v>
      </c>
      <c r="G3392" s="1">
        <v>6.8483080186551194E-5</v>
      </c>
      <c r="H3392" s="1">
        <v>1.5404151817859E-11</v>
      </c>
    </row>
    <row r="3393" spans="5:8" x14ac:dyDescent="0.45">
      <c r="E3393">
        <v>3.7513640292060799E-4</v>
      </c>
      <c r="F3393">
        <v>3.5423673742084798E-4</v>
      </c>
      <c r="G3393" s="1">
        <v>6.8480615779018401E-5</v>
      </c>
      <c r="H3393" s="1">
        <v>1.5404151817859E-11</v>
      </c>
    </row>
    <row r="3394" spans="5:8" x14ac:dyDescent="0.45">
      <c r="E3394">
        <v>3.7506306287732203E-4</v>
      </c>
      <c r="F3394">
        <v>3.5423377430223899E-4</v>
      </c>
      <c r="G3394" s="1">
        <v>6.8413835406062805E-5</v>
      </c>
      <c r="H3394" s="1">
        <v>1.5404151817859E-11</v>
      </c>
    </row>
    <row r="3395" spans="5:8" x14ac:dyDescent="0.45">
      <c r="E3395">
        <v>3.74891720016563E-4</v>
      </c>
      <c r="F3395">
        <v>3.54208554718714E-4</v>
      </c>
      <c r="G3395" s="1">
        <v>6.8307811725182305E-5</v>
      </c>
      <c r="H3395" s="1">
        <v>1.5404151817859E-11</v>
      </c>
    </row>
    <row r="3396" spans="5:8" x14ac:dyDescent="0.45">
      <c r="E3396">
        <v>3.7483536266541399E-4</v>
      </c>
      <c r="F3396">
        <v>3.5420076025066498E-4</v>
      </c>
      <c r="G3396" s="1">
        <v>6.8306413632671401E-5</v>
      </c>
      <c r="H3396" s="1">
        <v>1.5404151817859E-11</v>
      </c>
    </row>
    <row r="3397" spans="5:8" x14ac:dyDescent="0.45">
      <c r="E3397">
        <v>3.7473346036363998E-4</v>
      </c>
      <c r="F3397">
        <v>3.5418329501425998E-4</v>
      </c>
      <c r="G3397" s="1">
        <v>6.8290488726923106E-5</v>
      </c>
      <c r="H3397" s="1">
        <v>1.5404151817859E-11</v>
      </c>
    </row>
    <row r="3398" spans="5:8" x14ac:dyDescent="0.45">
      <c r="E3398">
        <v>3.7449894426627202E-4</v>
      </c>
      <c r="F3398">
        <v>3.5397017857452398E-4</v>
      </c>
      <c r="G3398" s="1">
        <v>6.8271063632592994E-5</v>
      </c>
      <c r="H3398" s="1">
        <v>1.5404151817859E-11</v>
      </c>
    </row>
    <row r="3399" spans="5:8" x14ac:dyDescent="0.45">
      <c r="E3399">
        <v>3.7439301021864802E-4</v>
      </c>
      <c r="F3399">
        <v>3.5387289031268998E-4</v>
      </c>
      <c r="G3399" s="1">
        <v>6.8265064142036203E-5</v>
      </c>
      <c r="H3399" s="1">
        <v>1.5404151817859E-11</v>
      </c>
    </row>
    <row r="3400" spans="5:8" x14ac:dyDescent="0.45">
      <c r="E3400">
        <v>3.7433566029734599E-4</v>
      </c>
      <c r="F3400">
        <v>3.5383077579922501E-4</v>
      </c>
      <c r="G3400" s="1">
        <v>6.8256367724468299E-5</v>
      </c>
      <c r="H3400" s="1">
        <v>1.5404151817859E-11</v>
      </c>
    </row>
    <row r="3401" spans="5:8" x14ac:dyDescent="0.45">
      <c r="E3401">
        <v>3.7421642551039598E-4</v>
      </c>
      <c r="F3401">
        <v>3.5379318681233002E-4</v>
      </c>
      <c r="G3401" s="1">
        <v>6.7876981931403997E-5</v>
      </c>
      <c r="H3401" s="1">
        <v>1.5404151817859E-11</v>
      </c>
    </row>
    <row r="3402" spans="5:8" x14ac:dyDescent="0.45">
      <c r="E3402">
        <v>3.7410277540834199E-4</v>
      </c>
      <c r="F3402">
        <v>3.5376781005281601E-4</v>
      </c>
      <c r="G3402" s="1">
        <v>6.7868762265954602E-5</v>
      </c>
      <c r="H3402" s="1">
        <v>1.5404151817859E-11</v>
      </c>
    </row>
    <row r="3403" spans="5:8" x14ac:dyDescent="0.45">
      <c r="E3403">
        <v>3.7406776519605301E-4</v>
      </c>
      <c r="F3403">
        <v>3.53752103844457E-4</v>
      </c>
      <c r="G3403" s="1">
        <v>6.7868539415664406E-5</v>
      </c>
      <c r="H3403" s="1">
        <v>1.5404151817859E-11</v>
      </c>
    </row>
    <row r="3404" spans="5:8" x14ac:dyDescent="0.45">
      <c r="E3404">
        <v>3.7404004314802E-4</v>
      </c>
      <c r="F3404">
        <v>3.5370786705910998E-4</v>
      </c>
      <c r="G3404" s="1">
        <v>6.7866713214737598E-5</v>
      </c>
      <c r="H3404" s="1">
        <v>1.5404151817859E-11</v>
      </c>
    </row>
    <row r="3405" spans="5:8" x14ac:dyDescent="0.45">
      <c r="E3405">
        <v>3.7402201324836698E-4</v>
      </c>
      <c r="F3405">
        <v>3.5368224345314698E-4</v>
      </c>
      <c r="G3405" s="1">
        <v>6.7864686807528004E-5</v>
      </c>
      <c r="H3405" s="1">
        <v>1.5404151817859E-11</v>
      </c>
    </row>
    <row r="3406" spans="5:8" x14ac:dyDescent="0.45">
      <c r="E3406">
        <v>3.7394269318542702E-4</v>
      </c>
      <c r="F3406">
        <v>3.53670064791223E-4</v>
      </c>
      <c r="G3406" s="1">
        <v>6.7864418572737193E-5</v>
      </c>
      <c r="H3406" s="1">
        <v>1.5404151817859E-11</v>
      </c>
    </row>
    <row r="3407" spans="5:8" x14ac:dyDescent="0.45">
      <c r="E3407">
        <v>3.7385988037762203E-4</v>
      </c>
      <c r="F3407">
        <v>3.5366512613009099E-4</v>
      </c>
      <c r="G3407" s="1">
        <v>6.7863220936250696E-5</v>
      </c>
      <c r="H3407" s="1">
        <v>1.5404151817859E-11</v>
      </c>
    </row>
    <row r="3408" spans="5:8" x14ac:dyDescent="0.45">
      <c r="E3408">
        <v>3.73820645601447E-4</v>
      </c>
      <c r="F3408">
        <v>3.5365483961195202E-4</v>
      </c>
      <c r="G3408" s="1">
        <v>6.7859221551020302E-5</v>
      </c>
      <c r="H3408" s="1">
        <v>1.5404151817859E-11</v>
      </c>
    </row>
    <row r="3409" spans="5:8" x14ac:dyDescent="0.45">
      <c r="E3409">
        <v>3.7375755206529501E-4</v>
      </c>
      <c r="F3409">
        <v>3.5362307385543101E-4</v>
      </c>
      <c r="G3409" s="1">
        <v>6.7856335067619398E-5</v>
      </c>
      <c r="H3409" s="1">
        <v>1.5404151817859E-11</v>
      </c>
    </row>
    <row r="3410" spans="5:8" x14ac:dyDescent="0.45">
      <c r="E3410">
        <v>3.7367048674958502E-4</v>
      </c>
      <c r="F3410">
        <v>3.5361487808291099E-4</v>
      </c>
      <c r="G3410" s="1">
        <v>6.7853304523517801E-5</v>
      </c>
      <c r="H3410" s="1">
        <v>1.5404151817859E-11</v>
      </c>
    </row>
    <row r="3411" spans="5:8" x14ac:dyDescent="0.45">
      <c r="E3411">
        <v>3.7361102790351602E-4</v>
      </c>
      <c r="F3411">
        <v>3.5361054934951902E-4</v>
      </c>
      <c r="G3411" s="1">
        <v>6.7822419443554802E-5</v>
      </c>
      <c r="H3411" s="1">
        <v>1.5404151817859E-11</v>
      </c>
    </row>
    <row r="3412" spans="5:8" x14ac:dyDescent="0.45">
      <c r="E3412">
        <v>3.73593279384842E-4</v>
      </c>
      <c r="F3412">
        <v>3.5360527961922898E-4</v>
      </c>
      <c r="G3412" s="1">
        <v>6.7713772196971697E-5</v>
      </c>
      <c r="H3412" s="1">
        <v>1.5404151817859E-11</v>
      </c>
    </row>
    <row r="3413" spans="5:8" x14ac:dyDescent="0.45">
      <c r="E3413">
        <v>3.7355710566917101E-4</v>
      </c>
      <c r="F3413">
        <v>3.5359647621965499E-4</v>
      </c>
      <c r="G3413" s="1">
        <v>6.7649268467991804E-5</v>
      </c>
      <c r="H3413" s="1">
        <v>1.5404151817859E-11</v>
      </c>
    </row>
    <row r="3414" spans="5:8" x14ac:dyDescent="0.45">
      <c r="E3414">
        <v>3.7348401657766702E-4</v>
      </c>
      <c r="F3414">
        <v>3.5344332721854701E-4</v>
      </c>
      <c r="G3414" s="1">
        <v>6.7069363598929994E-5</v>
      </c>
      <c r="H3414" s="1">
        <v>1.5404151817859E-11</v>
      </c>
    </row>
    <row r="3415" spans="5:8" x14ac:dyDescent="0.45">
      <c r="E3415">
        <v>3.7347856857436002E-4</v>
      </c>
      <c r="F3415">
        <v>3.5343731795242102E-4</v>
      </c>
      <c r="G3415" s="1">
        <v>6.3849476712361797E-5</v>
      </c>
      <c r="H3415" s="1">
        <v>1.5404151817859E-11</v>
      </c>
    </row>
    <row r="3416" spans="5:8" x14ac:dyDescent="0.45">
      <c r="E3416">
        <v>3.7347725535180197E-4</v>
      </c>
      <c r="F3416">
        <v>3.5343330745243E-4</v>
      </c>
      <c r="G3416" s="1">
        <v>6.3833128879648595E-5</v>
      </c>
      <c r="H3416" s="1">
        <v>1.5404151817859E-11</v>
      </c>
    </row>
    <row r="3417" spans="5:8" x14ac:dyDescent="0.45">
      <c r="E3417">
        <v>3.7347677734210499E-4</v>
      </c>
      <c r="F3417">
        <v>3.5342580257228298E-4</v>
      </c>
      <c r="G3417" s="1">
        <v>6.3375518409649405E-5</v>
      </c>
      <c r="H3417" s="1">
        <v>1.5404151817859E-11</v>
      </c>
    </row>
    <row r="3418" spans="5:8" x14ac:dyDescent="0.45">
      <c r="E3418">
        <v>3.7346659833440002E-4</v>
      </c>
      <c r="F3418">
        <v>3.5341786512291397E-4</v>
      </c>
      <c r="G3418" s="1">
        <v>6.2390433720406599E-5</v>
      </c>
      <c r="H3418" s="1">
        <v>1.5404151817859E-11</v>
      </c>
    </row>
    <row r="3419" spans="5:8" x14ac:dyDescent="0.45">
      <c r="E3419">
        <v>3.7345920039844098E-4</v>
      </c>
      <c r="F3419">
        <v>3.5341170295961601E-4</v>
      </c>
      <c r="G3419" s="1">
        <v>6.1649245635510296E-5</v>
      </c>
      <c r="H3419" s="1">
        <v>1.5404151817859E-11</v>
      </c>
    </row>
    <row r="3420" spans="5:8" x14ac:dyDescent="0.45">
      <c r="E3420">
        <v>3.7345759768805698E-4</v>
      </c>
      <c r="F3420">
        <v>3.5340998243947201E-4</v>
      </c>
      <c r="G3420" s="1">
        <v>6.1632478870817195E-5</v>
      </c>
      <c r="H3420" s="1">
        <v>1.5404151817859E-11</v>
      </c>
    </row>
    <row r="3421" spans="5:8" x14ac:dyDescent="0.45">
      <c r="E3421">
        <v>3.7345405884496802E-4</v>
      </c>
      <c r="F3421">
        <v>3.5339782177961298E-4</v>
      </c>
      <c r="G3421" s="1">
        <v>6.1627037719169894E-5</v>
      </c>
      <c r="H3421" s="1">
        <v>1.5404151817859E-11</v>
      </c>
    </row>
    <row r="3422" spans="5:8" x14ac:dyDescent="0.45">
      <c r="E3422">
        <v>3.7344472053247397E-4</v>
      </c>
      <c r="F3422">
        <v>3.53397215016521E-4</v>
      </c>
      <c r="G3422" s="1">
        <v>6.1625618765928598E-5</v>
      </c>
      <c r="H3422" s="1">
        <v>1.5404151817859E-11</v>
      </c>
    </row>
    <row r="3423" spans="5:8" x14ac:dyDescent="0.45">
      <c r="E3423">
        <v>3.7343102195123301E-4</v>
      </c>
      <c r="F3423">
        <v>3.5339651202759401E-4</v>
      </c>
      <c r="G3423" s="1">
        <v>6.1623135929148297E-5</v>
      </c>
      <c r="H3423" s="1">
        <v>1.5404151817859E-11</v>
      </c>
    </row>
    <row r="3424" spans="5:8" x14ac:dyDescent="0.45">
      <c r="E3424">
        <v>3.7341760852674101E-4</v>
      </c>
      <c r="F3424">
        <v>3.53395963298981E-4</v>
      </c>
      <c r="G3424" s="1">
        <v>6.1622128385438796E-5</v>
      </c>
      <c r="H3424" s="1">
        <v>1.5404151817859E-11</v>
      </c>
    </row>
    <row r="3425" spans="5:8" x14ac:dyDescent="0.45">
      <c r="E3425">
        <v>3.7341300473343501E-4</v>
      </c>
      <c r="F3425">
        <v>3.5339519486620699E-4</v>
      </c>
      <c r="G3425" s="1">
        <v>6.1621389409384199E-5</v>
      </c>
      <c r="H3425" s="1">
        <v>1.5404151817859E-11</v>
      </c>
    </row>
    <row r="3426" spans="5:8" x14ac:dyDescent="0.45">
      <c r="E3426">
        <v>3.7340534586890399E-4</v>
      </c>
      <c r="F3426">
        <v>3.5339419895357701E-4</v>
      </c>
      <c r="G3426" s="1">
        <v>6.1620107973645998E-5</v>
      </c>
      <c r="H3426" s="1">
        <v>1.5404151817859E-11</v>
      </c>
    </row>
    <row r="3427" spans="5:8" x14ac:dyDescent="0.45">
      <c r="E3427">
        <v>3.73389568265343E-4</v>
      </c>
      <c r="F3427">
        <v>3.5339279595579699E-4</v>
      </c>
      <c r="G3427" s="1">
        <v>6.1618878508521794E-5</v>
      </c>
      <c r="H3427" s="1">
        <v>1.5404151817859E-11</v>
      </c>
    </row>
    <row r="3428" spans="5:8" x14ac:dyDescent="0.45">
      <c r="E3428">
        <v>3.7336509000378498E-4</v>
      </c>
      <c r="F3428">
        <v>3.53392000802697E-4</v>
      </c>
      <c r="G3428" s="1">
        <v>6.1583142523947298E-5</v>
      </c>
      <c r="H3428" s="1">
        <v>1.5404151817859E-11</v>
      </c>
    </row>
    <row r="3429" spans="5:8" x14ac:dyDescent="0.45">
      <c r="E3429">
        <v>3.73361522704127E-4</v>
      </c>
      <c r="F3429">
        <v>3.5338596460189403E-4</v>
      </c>
      <c r="G3429" s="1">
        <v>6.1560503251482194E-5</v>
      </c>
      <c r="H3429" s="1">
        <v>1.5404151817859E-11</v>
      </c>
    </row>
    <row r="3430" spans="5:8" x14ac:dyDescent="0.45">
      <c r="E3430">
        <v>3.73354668889679E-4</v>
      </c>
      <c r="F3430">
        <v>3.5338135054300299E-4</v>
      </c>
      <c r="G3430" s="1">
        <v>6.1554384631298098E-5</v>
      </c>
      <c r="H3430" s="1">
        <v>1.5404151817859E-11</v>
      </c>
    </row>
    <row r="3431" spans="5:8" x14ac:dyDescent="0.45">
      <c r="E3431">
        <v>3.7335160150757499E-4</v>
      </c>
      <c r="F3431">
        <v>3.5337479253793599E-4</v>
      </c>
      <c r="G3431" s="1">
        <v>6.1479756659744002E-5</v>
      </c>
      <c r="H3431" s="1">
        <v>1.5404151817859E-11</v>
      </c>
    </row>
    <row r="3432" spans="5:8" x14ac:dyDescent="0.45">
      <c r="E3432">
        <v>3.73348333102989E-4</v>
      </c>
      <c r="F3432">
        <v>3.53372576254342E-4</v>
      </c>
      <c r="G3432" s="1">
        <v>6.13536152754932E-5</v>
      </c>
      <c r="H3432" s="1">
        <v>1.5404151817859E-11</v>
      </c>
    </row>
    <row r="3433" spans="5:8" x14ac:dyDescent="0.45">
      <c r="E3433">
        <v>3.7334607698237001E-4</v>
      </c>
      <c r="F3433">
        <v>3.5336946677977501E-4</v>
      </c>
      <c r="G3433" s="1">
        <v>6.0979733102636797E-5</v>
      </c>
      <c r="H3433" s="1">
        <v>1.5404151817859E-11</v>
      </c>
    </row>
    <row r="3434" spans="5:8" x14ac:dyDescent="0.45">
      <c r="E3434">
        <v>3.7334335640000997E-4</v>
      </c>
      <c r="F3434">
        <v>3.53362669622453E-4</v>
      </c>
      <c r="G3434" s="1">
        <v>6.0942737409380899E-5</v>
      </c>
      <c r="H3434" s="1">
        <v>1.5404151817859E-11</v>
      </c>
    </row>
    <row r="3435" spans="5:8" x14ac:dyDescent="0.45">
      <c r="E3435">
        <v>3.7333895783637599E-4</v>
      </c>
      <c r="F3435">
        <v>3.5336216169735898E-4</v>
      </c>
      <c r="G3435" s="1">
        <v>6.0941296106425503E-5</v>
      </c>
      <c r="H3435" s="1">
        <v>1.5404151817859E-11</v>
      </c>
    </row>
    <row r="3436" spans="5:8" x14ac:dyDescent="0.45">
      <c r="E3436">
        <v>3.7333193438213299E-4</v>
      </c>
      <c r="F3436">
        <v>3.5335576392589403E-4</v>
      </c>
      <c r="G3436" s="1">
        <v>6.0939334372674101E-5</v>
      </c>
      <c r="H3436" s="1">
        <v>1.5404151817859E-11</v>
      </c>
    </row>
    <row r="3437" spans="5:8" x14ac:dyDescent="0.45">
      <c r="E3437">
        <v>3.7331345822053601E-4</v>
      </c>
      <c r="F3437">
        <v>3.5333018624652299E-4</v>
      </c>
      <c r="G3437" s="1">
        <v>6.0939067450914802E-5</v>
      </c>
      <c r="H3437" s="1">
        <v>1.5404151817859E-11</v>
      </c>
    </row>
    <row r="3438" spans="5:8" x14ac:dyDescent="0.45">
      <c r="E3438">
        <v>3.7326054593573899E-4</v>
      </c>
      <c r="F3438">
        <v>3.5322953348174201E-4</v>
      </c>
      <c r="G3438" s="1">
        <v>6.0938672741147103E-5</v>
      </c>
      <c r="H3438" s="1">
        <v>1.5404151817859E-11</v>
      </c>
    </row>
    <row r="3439" spans="5:8" x14ac:dyDescent="0.45">
      <c r="E3439">
        <v>3.7324951820979298E-4</v>
      </c>
      <c r="F3439">
        <v>3.5311524743708301E-4</v>
      </c>
      <c r="G3439" s="1">
        <v>6.0938609686672003E-5</v>
      </c>
      <c r="H3439" s="1">
        <v>1.5404151817859E-11</v>
      </c>
    </row>
    <row r="3440" spans="5:8" x14ac:dyDescent="0.45">
      <c r="E3440">
        <v>3.7324527405357798E-4</v>
      </c>
      <c r="F3440">
        <v>3.5309528799980997E-4</v>
      </c>
      <c r="G3440" s="1">
        <v>6.0938101602792597E-5</v>
      </c>
      <c r="H3440" s="1">
        <v>1.5404151817859E-11</v>
      </c>
    </row>
    <row r="3441" spans="5:8" x14ac:dyDescent="0.45">
      <c r="E3441">
        <v>3.7323744817833099E-4</v>
      </c>
      <c r="F3441">
        <v>3.5308189217669601E-4</v>
      </c>
      <c r="G3441" s="1">
        <v>6.0937138991605798E-5</v>
      </c>
      <c r="H3441" s="1">
        <v>1.5404151817859E-11</v>
      </c>
    </row>
    <row r="3442" spans="5:8" x14ac:dyDescent="0.45">
      <c r="E3442">
        <v>3.7322374121710798E-4</v>
      </c>
      <c r="F3442">
        <v>3.5306749786039997E-4</v>
      </c>
      <c r="G3442" s="1">
        <v>6.0929498203712198E-5</v>
      </c>
      <c r="H3442" s="1">
        <v>1.5404151817859E-11</v>
      </c>
    </row>
    <row r="3443" spans="5:8" x14ac:dyDescent="0.45">
      <c r="E3443">
        <v>3.7321167663752799E-4</v>
      </c>
      <c r="F3443">
        <v>3.5294238671233601E-4</v>
      </c>
      <c r="G3443" s="1">
        <v>6.0924157934118401E-5</v>
      </c>
      <c r="H3443" s="1">
        <v>1.5404151817859E-11</v>
      </c>
    </row>
    <row r="3444" spans="5:8" x14ac:dyDescent="0.45">
      <c r="E3444">
        <v>3.7321070459150402E-4</v>
      </c>
      <c r="F3444">
        <v>3.5291566317629798E-4</v>
      </c>
      <c r="G3444" s="1">
        <v>6.0921713791364701E-5</v>
      </c>
      <c r="H3444" s="1">
        <v>1.5404151817859E-11</v>
      </c>
    </row>
    <row r="3445" spans="5:8" x14ac:dyDescent="0.45">
      <c r="E3445">
        <v>3.73209635535994E-4</v>
      </c>
      <c r="F3445">
        <v>3.5291161575373698E-4</v>
      </c>
      <c r="G3445" s="1">
        <v>6.0920471305269903E-5</v>
      </c>
      <c r="H3445" s="1">
        <v>1.5404151817859E-11</v>
      </c>
    </row>
    <row r="3446" spans="5:8" x14ac:dyDescent="0.45">
      <c r="E3446">
        <v>3.7320837272632098E-4</v>
      </c>
      <c r="F3446">
        <v>3.52908782370814E-4</v>
      </c>
      <c r="G3446" s="1">
        <v>6.09195496797073E-5</v>
      </c>
      <c r="H3446" s="1">
        <v>1.5404151817859E-11</v>
      </c>
    </row>
    <row r="3447" spans="5:8" x14ac:dyDescent="0.45">
      <c r="E3447">
        <v>3.73205822944568E-4</v>
      </c>
      <c r="F3447">
        <v>3.52907768351037E-4</v>
      </c>
      <c r="G3447" s="1">
        <v>6.0918474062416399E-5</v>
      </c>
      <c r="H3447" s="1">
        <v>1.5404151817859E-11</v>
      </c>
    </row>
    <row r="3448" spans="5:8" x14ac:dyDescent="0.45">
      <c r="E3448">
        <v>3.73186308974369E-4</v>
      </c>
      <c r="F3448">
        <v>3.52885975776467E-4</v>
      </c>
      <c r="G3448" s="1">
        <v>6.0916161255857697E-5</v>
      </c>
      <c r="H3448" s="1">
        <v>1.5404151817859E-11</v>
      </c>
    </row>
    <row r="3449" spans="5:8" x14ac:dyDescent="0.45">
      <c r="E3449">
        <v>3.7315336583718301E-4</v>
      </c>
      <c r="F3449">
        <v>3.52875923511418E-4</v>
      </c>
      <c r="G3449" s="1">
        <v>6.0909592302504802E-5</v>
      </c>
      <c r="H3449" s="1">
        <v>1.5404151817859E-11</v>
      </c>
    </row>
    <row r="3450" spans="5:8" x14ac:dyDescent="0.45">
      <c r="E3450">
        <v>3.7312655461650002E-4</v>
      </c>
      <c r="F3450">
        <v>3.5287147114229601E-4</v>
      </c>
      <c r="G3450" s="1">
        <v>6.09077485595964E-5</v>
      </c>
      <c r="H3450" s="1">
        <v>1.5404151817859E-11</v>
      </c>
    </row>
    <row r="3451" spans="5:8" x14ac:dyDescent="0.45">
      <c r="E3451">
        <v>3.72937318505436E-4</v>
      </c>
      <c r="F3451">
        <v>3.5286835928273399E-4</v>
      </c>
      <c r="G3451" s="1">
        <v>6.0907350764001101E-5</v>
      </c>
      <c r="H3451" s="1">
        <v>1.5404151817859E-11</v>
      </c>
    </row>
    <row r="3452" spans="5:8" x14ac:dyDescent="0.45">
      <c r="E3452">
        <v>3.7293268574918999E-4</v>
      </c>
      <c r="F3452">
        <v>3.5286305708057299E-4</v>
      </c>
      <c r="G3452" s="1">
        <v>6.0906948238284797E-5</v>
      </c>
      <c r="H3452" s="1">
        <v>1.5404151817859E-11</v>
      </c>
    </row>
    <row r="3453" spans="5:8" x14ac:dyDescent="0.45">
      <c r="E3453">
        <v>3.72924694944928E-4</v>
      </c>
      <c r="F3453">
        <v>3.5283474285547402E-4</v>
      </c>
      <c r="G3453" s="1">
        <v>6.0906731465548697E-5</v>
      </c>
      <c r="H3453" s="1">
        <v>1.5404151817859E-11</v>
      </c>
    </row>
    <row r="3454" spans="5:8" x14ac:dyDescent="0.45">
      <c r="E3454">
        <v>3.7292157353562802E-4</v>
      </c>
      <c r="F3454">
        <v>3.5277492684316898E-4</v>
      </c>
      <c r="G3454" s="1">
        <v>6.0904584007394702E-5</v>
      </c>
      <c r="H3454" s="1">
        <v>1.5404151817859E-11</v>
      </c>
    </row>
    <row r="3455" spans="5:8" x14ac:dyDescent="0.45">
      <c r="E3455">
        <v>3.7291662582209699E-4</v>
      </c>
      <c r="F3455">
        <v>3.5242685296699503E-4</v>
      </c>
      <c r="G3455" s="1">
        <v>6.0902695744974803E-5</v>
      </c>
      <c r="H3455" s="1">
        <v>1.5404151817859E-11</v>
      </c>
    </row>
    <row r="3456" spans="5:8" x14ac:dyDescent="0.45">
      <c r="E3456">
        <v>3.7290781228393902E-4</v>
      </c>
      <c r="F3456">
        <v>3.5223333451233599E-4</v>
      </c>
      <c r="G3456" s="1">
        <v>6.0898428036764797E-5</v>
      </c>
      <c r="H3456" s="1">
        <v>1.5404151817859E-11</v>
      </c>
    </row>
    <row r="3457" spans="5:8" x14ac:dyDescent="0.45">
      <c r="E3457">
        <v>3.72871591915744E-4</v>
      </c>
      <c r="F3457">
        <v>3.5222134935021803E-4</v>
      </c>
      <c r="G3457" s="1">
        <v>6.0898246210985897E-5</v>
      </c>
      <c r="H3457" s="1">
        <v>1.5404151817859E-11</v>
      </c>
    </row>
    <row r="3458" spans="5:8" x14ac:dyDescent="0.45">
      <c r="E3458">
        <v>3.7286197285021699E-4</v>
      </c>
      <c r="F3458">
        <v>3.52192300620869E-4</v>
      </c>
      <c r="G3458" s="1">
        <v>6.0896819644892602E-5</v>
      </c>
      <c r="H3458" s="1">
        <v>1.5404151817859E-11</v>
      </c>
    </row>
    <row r="3459" spans="5:8" x14ac:dyDescent="0.45">
      <c r="E3459">
        <v>3.7283870366729198E-4</v>
      </c>
      <c r="F3459">
        <v>3.5213734147448999E-4</v>
      </c>
      <c r="G3459" s="1">
        <v>6.0893648166099902E-5</v>
      </c>
      <c r="H3459" s="1">
        <v>1.5404151817859E-11</v>
      </c>
    </row>
    <row r="3460" spans="5:8" x14ac:dyDescent="0.45">
      <c r="E3460">
        <v>3.72817555020473E-4</v>
      </c>
      <c r="F3460">
        <v>3.5199444622991002E-4</v>
      </c>
      <c r="G3460" s="1">
        <v>6.0893119228676101E-5</v>
      </c>
      <c r="H3460" s="1">
        <v>1.5404151817859E-11</v>
      </c>
    </row>
    <row r="3461" spans="5:8" x14ac:dyDescent="0.45">
      <c r="E3461">
        <v>3.7279935153153798E-4</v>
      </c>
      <c r="F3461">
        <v>3.5182702439035099E-4</v>
      </c>
      <c r="G3461" s="1">
        <v>6.0886478107483298E-5</v>
      </c>
      <c r="H3461" s="1">
        <v>1.5404151817859E-11</v>
      </c>
    </row>
    <row r="3462" spans="5:8" x14ac:dyDescent="0.45">
      <c r="E3462">
        <v>3.7278056664613699E-4</v>
      </c>
      <c r="F3462">
        <v>3.5176817108221201E-4</v>
      </c>
      <c r="G3462" s="1">
        <v>6.0885017236299401E-5</v>
      </c>
      <c r="H3462" s="1">
        <v>1.5404151817859E-11</v>
      </c>
    </row>
    <row r="3463" spans="5:8" x14ac:dyDescent="0.45">
      <c r="E3463">
        <v>3.7276135141994701E-4</v>
      </c>
      <c r="F3463">
        <v>3.5173945678173098E-4</v>
      </c>
      <c r="G3463" s="1">
        <v>6.0881917087601398E-5</v>
      </c>
      <c r="H3463" s="1">
        <v>1.5404151817859E-11</v>
      </c>
    </row>
    <row r="3464" spans="5:8" x14ac:dyDescent="0.45">
      <c r="E3464">
        <v>3.7275249336797702E-4</v>
      </c>
      <c r="F3464">
        <v>3.5171243394113499E-4</v>
      </c>
      <c r="G3464" s="1">
        <v>6.0881799543879098E-5</v>
      </c>
      <c r="H3464" s="1">
        <v>1.5404151817859E-11</v>
      </c>
    </row>
    <row r="3465" spans="5:8" x14ac:dyDescent="0.45">
      <c r="E3465">
        <v>3.7271019901834201E-4</v>
      </c>
      <c r="F3465">
        <v>3.51663101004628E-4</v>
      </c>
      <c r="G3465" s="1">
        <v>6.0881660069949499E-5</v>
      </c>
      <c r="H3465" s="1">
        <v>1.5404151817859E-11</v>
      </c>
    </row>
    <row r="3466" spans="5:8" x14ac:dyDescent="0.45">
      <c r="E3466">
        <v>3.7269971038070499E-4</v>
      </c>
      <c r="F3466">
        <v>3.51570827407054E-4</v>
      </c>
      <c r="G3466" s="1">
        <v>6.0877817453676601E-5</v>
      </c>
      <c r="H3466" s="1">
        <v>1.5404151817859E-11</v>
      </c>
    </row>
    <row r="3467" spans="5:8" x14ac:dyDescent="0.45">
      <c r="E3467">
        <v>3.7269692262587598E-4</v>
      </c>
      <c r="F3467">
        <v>3.51495946108936E-4</v>
      </c>
      <c r="G3467" s="1">
        <v>6.08754039929671E-5</v>
      </c>
      <c r="H3467" s="1">
        <v>1.5404151817859E-11</v>
      </c>
    </row>
    <row r="3468" spans="5:8" x14ac:dyDescent="0.45">
      <c r="E3468">
        <v>3.7268214659896099E-4</v>
      </c>
      <c r="F3468">
        <v>3.5137971247179399E-4</v>
      </c>
      <c r="G3468" s="1">
        <v>6.0859882856203198E-5</v>
      </c>
      <c r="H3468" s="1">
        <v>1.5404151817859E-11</v>
      </c>
    </row>
    <row r="3469" spans="5:8" x14ac:dyDescent="0.45">
      <c r="E3469">
        <v>3.7267357226773002E-4</v>
      </c>
      <c r="F3469">
        <v>3.5134768337093602E-4</v>
      </c>
      <c r="G3469" s="1">
        <v>6.0821702803367402E-5</v>
      </c>
      <c r="H3469" s="1">
        <v>1.5404151817859E-11</v>
      </c>
    </row>
    <row r="3470" spans="5:8" x14ac:dyDescent="0.45">
      <c r="E3470">
        <v>3.7266010500956298E-4</v>
      </c>
      <c r="F3470">
        <v>3.5131725298667298E-4</v>
      </c>
      <c r="G3470" s="1">
        <v>6.0802300466144598E-5</v>
      </c>
      <c r="H3470" s="1">
        <v>1.5404151817859E-11</v>
      </c>
    </row>
    <row r="3471" spans="5:8" x14ac:dyDescent="0.45">
      <c r="E3471">
        <v>3.7265334535600001E-4</v>
      </c>
      <c r="F3471">
        <v>3.5118936073636798E-4</v>
      </c>
      <c r="G3471" s="1">
        <v>6.07922859665481E-5</v>
      </c>
      <c r="H3471" s="1">
        <v>1.5404151817859E-11</v>
      </c>
    </row>
    <row r="3472" spans="5:8" x14ac:dyDescent="0.45">
      <c r="E3472">
        <v>3.7264752369601303E-4</v>
      </c>
      <c r="F3472">
        <v>3.5105142639833901E-4</v>
      </c>
      <c r="G3472" s="1">
        <v>6.0764508161439803E-5</v>
      </c>
      <c r="H3472" s="1">
        <v>1.5404151817859E-11</v>
      </c>
    </row>
    <row r="3473" spans="5:8" x14ac:dyDescent="0.45">
      <c r="E3473">
        <v>3.7264595705499998E-4</v>
      </c>
      <c r="F3473">
        <v>3.5088699853717798E-4</v>
      </c>
      <c r="G3473" s="1">
        <v>6.0743028645518403E-5</v>
      </c>
      <c r="H3473" s="1">
        <v>1.5404151817859E-11</v>
      </c>
    </row>
    <row r="3474" spans="5:8" x14ac:dyDescent="0.45">
      <c r="E3474">
        <v>3.7264222718149E-4</v>
      </c>
      <c r="F3474">
        <v>3.5062225936769202E-4</v>
      </c>
      <c r="G3474" s="1">
        <v>6.0727590190554201E-5</v>
      </c>
      <c r="H3474" s="1">
        <v>1.5404151817859E-11</v>
      </c>
    </row>
    <row r="3475" spans="5:8" x14ac:dyDescent="0.45">
      <c r="E3475">
        <v>3.7255150263541299E-4</v>
      </c>
      <c r="F3475">
        <v>3.5014889786295298E-4</v>
      </c>
      <c r="G3475" s="1">
        <v>6.0416074541041497E-5</v>
      </c>
      <c r="H3475" s="1">
        <v>1.5404151817859E-11</v>
      </c>
    </row>
    <row r="3476" spans="5:8" x14ac:dyDescent="0.45">
      <c r="E3476">
        <v>3.7253631208538599E-4</v>
      </c>
      <c r="F3476">
        <v>3.5012730764069898E-4</v>
      </c>
      <c r="G3476" s="1">
        <v>6.0274187117152298E-5</v>
      </c>
      <c r="H3476" s="1">
        <v>1.5404151817859E-11</v>
      </c>
    </row>
    <row r="3477" spans="5:8" x14ac:dyDescent="0.45">
      <c r="E3477">
        <v>3.7252841717464298E-4</v>
      </c>
      <c r="F3477">
        <v>3.4991154232502799E-4</v>
      </c>
      <c r="G3477" s="1">
        <v>6.0114315435826901E-5</v>
      </c>
      <c r="H3477" s="1">
        <v>1.5404151817859E-11</v>
      </c>
    </row>
    <row r="3478" spans="5:8" x14ac:dyDescent="0.45">
      <c r="E3478">
        <v>3.7251858460569698E-4</v>
      </c>
      <c r="F3478">
        <v>3.49856479709229E-4</v>
      </c>
      <c r="G3478" s="1">
        <v>6.0113869740362303E-5</v>
      </c>
      <c r="H3478" s="1">
        <v>1.5404151817859E-11</v>
      </c>
    </row>
    <row r="3479" spans="5:8" x14ac:dyDescent="0.45">
      <c r="E3479">
        <v>3.7250299305069498E-4</v>
      </c>
      <c r="F3479">
        <v>3.4976280330563701E-4</v>
      </c>
      <c r="G3479" s="1">
        <v>6.0112959267782202E-5</v>
      </c>
      <c r="H3479" s="1">
        <v>1.5404151817859E-11</v>
      </c>
    </row>
    <row r="3480" spans="5:8" x14ac:dyDescent="0.45">
      <c r="E3480">
        <v>3.7247731069877798E-4</v>
      </c>
      <c r="F3480">
        <v>3.4959874713521601E-4</v>
      </c>
      <c r="G3480" s="1">
        <v>6.0089387168349403E-5</v>
      </c>
      <c r="H3480" s="1">
        <v>1.5404151817859E-11</v>
      </c>
    </row>
    <row r="3481" spans="5:8" x14ac:dyDescent="0.45">
      <c r="E3481">
        <v>3.72436921666593E-4</v>
      </c>
      <c r="F3481">
        <v>3.4958723502459999E-4</v>
      </c>
      <c r="G3481" s="1">
        <v>6.0080396773475302E-5</v>
      </c>
      <c r="H3481" s="1">
        <v>1.5404151817859E-11</v>
      </c>
    </row>
    <row r="3482" spans="5:8" x14ac:dyDescent="0.45">
      <c r="E3482">
        <v>3.7241645448477602E-4</v>
      </c>
      <c r="F3482">
        <v>3.49583241219627E-4</v>
      </c>
      <c r="G3482" s="1">
        <v>5.98352644766526E-5</v>
      </c>
      <c r="H3482" s="1">
        <v>1.5404151817859E-11</v>
      </c>
    </row>
    <row r="3483" spans="5:8" x14ac:dyDescent="0.45">
      <c r="E3483">
        <v>3.7240795848014101E-4</v>
      </c>
      <c r="F3483">
        <v>3.4956729421872697E-4</v>
      </c>
      <c r="G3483" s="1">
        <v>5.9762289058149197E-5</v>
      </c>
      <c r="H3483" s="1">
        <v>1.5404151817859E-11</v>
      </c>
    </row>
    <row r="3484" spans="5:8" x14ac:dyDescent="0.45">
      <c r="E3484">
        <v>3.72389312117689E-4</v>
      </c>
      <c r="F3484">
        <v>3.4955666894167402E-4</v>
      </c>
      <c r="G3484" s="1">
        <v>5.9652176671821098E-5</v>
      </c>
      <c r="H3484" s="1">
        <v>1.5404151817859E-11</v>
      </c>
    </row>
    <row r="3485" spans="5:8" x14ac:dyDescent="0.45">
      <c r="E3485">
        <v>3.7237436485685103E-4</v>
      </c>
      <c r="F3485">
        <v>3.49549997904653E-4</v>
      </c>
      <c r="G3485" s="1">
        <v>5.9563475826821303E-5</v>
      </c>
      <c r="H3485" s="1">
        <v>1.5404151817859E-11</v>
      </c>
    </row>
    <row r="3486" spans="5:8" x14ac:dyDescent="0.45">
      <c r="E3486">
        <v>3.72349736480935E-4</v>
      </c>
      <c r="F3486">
        <v>3.49544255938324E-4</v>
      </c>
      <c r="G3486" s="1">
        <v>5.95605555710063E-5</v>
      </c>
      <c r="H3486" s="1">
        <v>1.5404151817859E-11</v>
      </c>
    </row>
    <row r="3487" spans="5:8" x14ac:dyDescent="0.45">
      <c r="E3487">
        <v>3.7234565284653898E-4</v>
      </c>
      <c r="F3487">
        <v>3.49542287639943E-4</v>
      </c>
      <c r="G3487" s="1">
        <v>5.9558311419880099E-5</v>
      </c>
      <c r="H3487" s="1">
        <v>1.5404151817859E-11</v>
      </c>
    </row>
    <row r="3488" spans="5:8" x14ac:dyDescent="0.45">
      <c r="E3488">
        <v>3.7233916581342198E-4</v>
      </c>
      <c r="F3488">
        <v>3.4954002405765302E-4</v>
      </c>
      <c r="G3488" s="1">
        <v>5.9556360824154399E-5</v>
      </c>
      <c r="H3488" s="1">
        <v>1.5404151817859E-11</v>
      </c>
    </row>
    <row r="3489" spans="5:8" x14ac:dyDescent="0.45">
      <c r="E3489">
        <v>3.7232926486271999E-4</v>
      </c>
      <c r="F3489">
        <v>3.4953287913177899E-4</v>
      </c>
      <c r="G3489" s="1">
        <v>5.9551947504159401E-5</v>
      </c>
      <c r="H3489" s="1">
        <v>1.5404151817859E-11</v>
      </c>
    </row>
    <row r="3490" spans="5:8" x14ac:dyDescent="0.45">
      <c r="E3490">
        <v>3.7232219227431601E-4</v>
      </c>
      <c r="F3490">
        <v>3.4952186053594598E-4</v>
      </c>
      <c r="G3490" s="1">
        <v>5.9437410095215802E-5</v>
      </c>
      <c r="H3490" s="1">
        <v>1.5404151817859E-11</v>
      </c>
    </row>
    <row r="3491" spans="5:8" x14ac:dyDescent="0.45">
      <c r="E3491">
        <v>3.7230274981211097E-4</v>
      </c>
      <c r="F3491">
        <v>3.4951682467444198E-4</v>
      </c>
      <c r="G3491" s="1">
        <v>5.94240958560596E-5</v>
      </c>
      <c r="H3491" s="1">
        <v>1.5404151817859E-11</v>
      </c>
    </row>
    <row r="3492" spans="5:8" x14ac:dyDescent="0.45">
      <c r="E3492">
        <v>3.7229341287945902E-4</v>
      </c>
      <c r="F3492">
        <v>3.4950894824735201E-4</v>
      </c>
      <c r="G3492" s="1">
        <v>5.9373936368153502E-5</v>
      </c>
      <c r="H3492" s="1">
        <v>1.5404151817859E-11</v>
      </c>
    </row>
    <row r="3493" spans="5:8" x14ac:dyDescent="0.45">
      <c r="E3493">
        <v>3.7228956911926602E-4</v>
      </c>
      <c r="F3493">
        <v>3.4950867605542302E-4</v>
      </c>
      <c r="G3493" s="1">
        <v>5.93605963416241E-5</v>
      </c>
      <c r="H3493" s="1">
        <v>1.5404151817859E-11</v>
      </c>
    </row>
    <row r="3494" spans="5:8" x14ac:dyDescent="0.45">
      <c r="E3494">
        <v>3.7228038496947698E-4</v>
      </c>
      <c r="F3494">
        <v>3.4948463308409898E-4</v>
      </c>
      <c r="G3494" s="1">
        <v>5.9124887075263802E-5</v>
      </c>
      <c r="H3494" s="1">
        <v>1.5404151817859E-11</v>
      </c>
    </row>
    <row r="3495" spans="5:8" x14ac:dyDescent="0.45">
      <c r="E3495">
        <v>3.7227683187443598E-4</v>
      </c>
      <c r="F3495">
        <v>3.4945082958339499E-4</v>
      </c>
      <c r="G3495" s="1">
        <v>5.8492116739431098E-5</v>
      </c>
      <c r="H3495" s="1">
        <v>1.5404151817859E-11</v>
      </c>
    </row>
    <row r="3496" spans="5:8" x14ac:dyDescent="0.45">
      <c r="E3496">
        <v>3.72271481521498E-4</v>
      </c>
      <c r="F3496">
        <v>3.4943314648500898E-4</v>
      </c>
      <c r="G3496" s="1">
        <v>5.8414594977358499E-5</v>
      </c>
      <c r="H3496" s="1">
        <v>1.5404151817859E-11</v>
      </c>
    </row>
    <row r="3497" spans="5:8" x14ac:dyDescent="0.45">
      <c r="E3497">
        <v>3.7225925547129999E-4</v>
      </c>
      <c r="F3497">
        <v>3.49365952732438E-4</v>
      </c>
      <c r="G3497" s="1">
        <v>5.8304481119453999E-5</v>
      </c>
      <c r="H3497" s="1">
        <v>1.5404151817859E-11</v>
      </c>
    </row>
    <row r="3498" spans="5:8" x14ac:dyDescent="0.45">
      <c r="E3498">
        <v>3.7223123025062298E-4</v>
      </c>
      <c r="F3498">
        <v>3.49288540070511E-4</v>
      </c>
      <c r="G3498" s="1">
        <v>5.82902383319974E-5</v>
      </c>
      <c r="H3498" s="1">
        <v>1.5404151817859E-11</v>
      </c>
    </row>
    <row r="3499" spans="5:8" x14ac:dyDescent="0.45">
      <c r="E3499">
        <v>3.7220787834773401E-4</v>
      </c>
      <c r="F3499">
        <v>3.4923052361429598E-4</v>
      </c>
      <c r="G3499" s="1">
        <v>5.8064722551034499E-5</v>
      </c>
      <c r="H3499" s="1">
        <v>1.5404151817859E-11</v>
      </c>
    </row>
    <row r="3500" spans="5:8" x14ac:dyDescent="0.45">
      <c r="E3500">
        <v>3.7216561200950502E-4</v>
      </c>
      <c r="F3500">
        <v>3.4920383890253199E-4</v>
      </c>
      <c r="G3500" s="1">
        <v>5.8060880813033198E-5</v>
      </c>
      <c r="H3500" s="1">
        <v>1.5404151817859E-11</v>
      </c>
    </row>
    <row r="3501" spans="5:8" x14ac:dyDescent="0.45">
      <c r="E3501">
        <v>3.7214888498641899E-4</v>
      </c>
      <c r="F3501">
        <v>3.4910956442752101E-4</v>
      </c>
      <c r="G3501" s="1">
        <v>5.8060278401586103E-5</v>
      </c>
      <c r="H3501" s="1">
        <v>1.5404151817859E-11</v>
      </c>
    </row>
    <row r="3502" spans="5:8" x14ac:dyDescent="0.45">
      <c r="E3502">
        <v>3.7213373074216E-4</v>
      </c>
      <c r="F3502">
        <v>3.4910720146735498E-4</v>
      </c>
      <c r="G3502" s="1">
        <v>5.8059433599317598E-5</v>
      </c>
      <c r="H3502" s="1">
        <v>1.5404151817859E-11</v>
      </c>
    </row>
    <row r="3503" spans="5:8" x14ac:dyDescent="0.45">
      <c r="E3503">
        <v>3.7210512013841703E-4</v>
      </c>
      <c r="F3503">
        <v>3.49102527266755E-4</v>
      </c>
      <c r="G3503" s="1">
        <v>5.7997134349144E-5</v>
      </c>
      <c r="H3503" s="1">
        <v>1.5404151817859E-11</v>
      </c>
    </row>
    <row r="3504" spans="5:8" x14ac:dyDescent="0.45">
      <c r="E3504">
        <v>3.7209983215517E-4</v>
      </c>
      <c r="F3504">
        <v>3.49098192359552E-4</v>
      </c>
      <c r="G3504" s="1">
        <v>5.7846198820493897E-5</v>
      </c>
      <c r="H3504" s="1">
        <v>1.5404151817859E-11</v>
      </c>
    </row>
    <row r="3505" spans="5:8" x14ac:dyDescent="0.45">
      <c r="E3505">
        <v>3.7208423869384698E-4</v>
      </c>
      <c r="F3505">
        <v>3.4906160584746802E-4</v>
      </c>
      <c r="G3505" s="1">
        <v>5.7455149577258699E-5</v>
      </c>
      <c r="H3505" s="1">
        <v>1.5404151817859E-11</v>
      </c>
    </row>
    <row r="3506" spans="5:8" x14ac:dyDescent="0.45">
      <c r="E3506">
        <v>3.7207870091996202E-4</v>
      </c>
      <c r="F3506">
        <v>3.4904286543829198E-4</v>
      </c>
      <c r="G3506" s="1">
        <v>5.7439515915410203E-5</v>
      </c>
      <c r="H3506" s="1">
        <v>1.5404151817859E-11</v>
      </c>
    </row>
    <row r="3507" spans="5:8" x14ac:dyDescent="0.45">
      <c r="E3507">
        <v>3.7197298745385798E-4</v>
      </c>
      <c r="F3507">
        <v>3.4903770472354998E-4</v>
      </c>
      <c r="G3507" s="1">
        <v>5.7437028640715802E-5</v>
      </c>
      <c r="H3507" s="1">
        <v>1.5404151817859E-11</v>
      </c>
    </row>
    <row r="3508" spans="5:8" x14ac:dyDescent="0.45">
      <c r="E3508">
        <v>3.7196264632870799E-4</v>
      </c>
      <c r="F3508">
        <v>3.49024756514258E-4</v>
      </c>
      <c r="G3508" s="1">
        <v>5.73425115612146E-5</v>
      </c>
      <c r="H3508" s="1">
        <v>1.5404151817859E-11</v>
      </c>
    </row>
    <row r="3509" spans="5:8" x14ac:dyDescent="0.45">
      <c r="E3509">
        <v>3.7193415293758998E-4</v>
      </c>
      <c r="F3509">
        <v>3.49015129020865E-4</v>
      </c>
      <c r="G3509" s="1">
        <v>5.7243552177038198E-5</v>
      </c>
      <c r="H3509" s="1">
        <v>1.5404151817859E-11</v>
      </c>
    </row>
    <row r="3510" spans="5:8" x14ac:dyDescent="0.45">
      <c r="E3510">
        <v>3.7191000570214599E-4</v>
      </c>
      <c r="F3510">
        <v>3.4898858197540201E-4</v>
      </c>
      <c r="G3510" s="1">
        <v>5.71992956594958E-5</v>
      </c>
      <c r="H3510" s="1">
        <v>1.5404151817859E-11</v>
      </c>
    </row>
    <row r="3511" spans="5:8" x14ac:dyDescent="0.45">
      <c r="E3511">
        <v>3.7180910885245902E-4</v>
      </c>
      <c r="F3511">
        <v>3.4896465630319099E-4</v>
      </c>
      <c r="G3511" s="1">
        <v>5.6768130526936999E-5</v>
      </c>
      <c r="H3511" s="1">
        <v>1.5404151817859E-11</v>
      </c>
    </row>
    <row r="3512" spans="5:8" x14ac:dyDescent="0.45">
      <c r="E3512">
        <v>3.7176217652587902E-4</v>
      </c>
      <c r="F3512">
        <v>3.4895749220047E-4</v>
      </c>
      <c r="G3512" s="1">
        <v>5.6383457316708698E-5</v>
      </c>
      <c r="H3512" s="1">
        <v>1.5404151817859E-11</v>
      </c>
    </row>
    <row r="3513" spans="5:8" x14ac:dyDescent="0.45">
      <c r="E3513">
        <v>3.7173571640692401E-4</v>
      </c>
      <c r="F3513">
        <v>3.4894658100000699E-4</v>
      </c>
      <c r="G3513" s="1">
        <v>5.6377587084503E-5</v>
      </c>
      <c r="H3513" s="1">
        <v>1.5404151817859E-11</v>
      </c>
    </row>
    <row r="3514" spans="5:8" x14ac:dyDescent="0.45">
      <c r="E3514">
        <v>3.7171865336333598E-4</v>
      </c>
      <c r="F3514">
        <v>3.4894102656236198E-4</v>
      </c>
      <c r="G3514" s="1">
        <v>5.6227245815342998E-5</v>
      </c>
      <c r="H3514" s="1">
        <v>1.5404151817859E-11</v>
      </c>
    </row>
    <row r="3515" spans="5:8" x14ac:dyDescent="0.45">
      <c r="E3515">
        <v>3.7170452908457801E-4</v>
      </c>
      <c r="F3515">
        <v>3.4893690148211302E-4</v>
      </c>
      <c r="G3515" s="1">
        <v>5.6188738409386301E-5</v>
      </c>
      <c r="H3515" s="1">
        <v>1.5404151817859E-11</v>
      </c>
    </row>
    <row r="3516" spans="5:8" x14ac:dyDescent="0.45">
      <c r="E3516">
        <v>3.7166704467399601E-4</v>
      </c>
      <c r="F3516">
        <v>3.4893005159166801E-4</v>
      </c>
      <c r="G3516" s="1">
        <v>5.5960735512506802E-5</v>
      </c>
      <c r="H3516" s="1">
        <v>1.5404151817859E-11</v>
      </c>
    </row>
    <row r="3517" spans="5:8" x14ac:dyDescent="0.45">
      <c r="E3517">
        <v>3.7163438940267598E-4</v>
      </c>
      <c r="F3517">
        <v>3.4889641036484E-4</v>
      </c>
      <c r="G3517" s="1">
        <v>5.5883337515821803E-5</v>
      </c>
      <c r="H3517" s="1">
        <v>1.5404151817859E-11</v>
      </c>
    </row>
    <row r="3518" spans="5:8" x14ac:dyDescent="0.45">
      <c r="E3518">
        <v>3.7161799530470202E-4</v>
      </c>
      <c r="F3518">
        <v>3.4889156124219702E-4</v>
      </c>
      <c r="G3518" s="1">
        <v>5.5502008902705001E-5</v>
      </c>
      <c r="H3518" s="1">
        <v>1.5404151817859E-11</v>
      </c>
    </row>
    <row r="3519" spans="5:8" x14ac:dyDescent="0.45">
      <c r="E3519">
        <v>3.7158977675063199E-4</v>
      </c>
      <c r="F3519">
        <v>3.4887761412819598E-4</v>
      </c>
      <c r="G3519" s="1">
        <v>5.5457041234226599E-5</v>
      </c>
      <c r="H3519" s="1">
        <v>1.5404151817859E-11</v>
      </c>
    </row>
    <row r="3520" spans="5:8" x14ac:dyDescent="0.45">
      <c r="E3520">
        <v>3.71582485754082E-4</v>
      </c>
      <c r="F3520">
        <v>3.4886267657999501E-4</v>
      </c>
      <c r="G3520" s="1">
        <v>5.5146305455594497E-5</v>
      </c>
      <c r="H3520" s="1">
        <v>1.5404151817859E-11</v>
      </c>
    </row>
    <row r="3521" spans="5:8" x14ac:dyDescent="0.45">
      <c r="E3521">
        <v>3.7156798125191599E-4</v>
      </c>
      <c r="F3521">
        <v>3.4884500473691E-4</v>
      </c>
      <c r="G3521" s="1">
        <v>5.5098952236179197E-5</v>
      </c>
      <c r="H3521" s="1">
        <v>1.5404151817859E-11</v>
      </c>
    </row>
    <row r="3522" spans="5:8" x14ac:dyDescent="0.45">
      <c r="E3522">
        <v>3.71546022833825E-4</v>
      </c>
      <c r="F3522">
        <v>3.4883164254885101E-4</v>
      </c>
      <c r="G3522" s="1">
        <v>5.5073604240386099E-5</v>
      </c>
      <c r="H3522" s="1">
        <v>1.5404151817859E-11</v>
      </c>
    </row>
    <row r="3523" spans="5:8" x14ac:dyDescent="0.45">
      <c r="E3523">
        <v>3.71511317900091E-4</v>
      </c>
      <c r="F3523">
        <v>3.4881193432007398E-4</v>
      </c>
      <c r="G3523" s="1">
        <v>5.5072166085180701E-5</v>
      </c>
      <c r="H3523" s="1">
        <v>1.5404151817859E-11</v>
      </c>
    </row>
    <row r="3524" spans="5:8" x14ac:dyDescent="0.45">
      <c r="E3524">
        <v>3.7144401179081801E-4</v>
      </c>
      <c r="F3524">
        <v>3.48799728710925E-4</v>
      </c>
      <c r="G3524" s="1">
        <v>5.5070742453368499E-5</v>
      </c>
      <c r="H3524" s="1">
        <v>1.5404151817859E-11</v>
      </c>
    </row>
    <row r="3525" spans="5:8" x14ac:dyDescent="0.45">
      <c r="E3525">
        <v>3.7142788802712798E-4</v>
      </c>
      <c r="F3525">
        <v>3.4879155924403502E-4</v>
      </c>
      <c r="G3525" s="1">
        <v>5.5070187466981899E-5</v>
      </c>
      <c r="H3525" s="1">
        <v>1.5404151817859E-11</v>
      </c>
    </row>
    <row r="3526" spans="5:8" x14ac:dyDescent="0.45">
      <c r="E3526">
        <v>3.7140926684231897E-4</v>
      </c>
      <c r="F3526">
        <v>3.48760960120642E-4</v>
      </c>
      <c r="G3526" s="1">
        <v>5.5070090070642703E-5</v>
      </c>
      <c r="H3526" s="1">
        <v>1.5404151817859E-11</v>
      </c>
    </row>
    <row r="3527" spans="5:8" x14ac:dyDescent="0.45">
      <c r="E3527">
        <v>3.7136847397058903E-4</v>
      </c>
      <c r="F3527">
        <v>3.4874784562035201E-4</v>
      </c>
      <c r="G3527" s="1">
        <v>5.50697714502612E-5</v>
      </c>
      <c r="H3527" s="1">
        <v>1.5404151817859E-11</v>
      </c>
    </row>
    <row r="3528" spans="5:8" x14ac:dyDescent="0.45">
      <c r="E3528">
        <v>3.7128633721463899E-4</v>
      </c>
      <c r="F3528">
        <v>3.4874161172027498E-4</v>
      </c>
      <c r="G3528" s="1">
        <v>5.5069124548861802E-5</v>
      </c>
      <c r="H3528" s="1">
        <v>1.5404151817859E-11</v>
      </c>
    </row>
    <row r="3529" spans="5:8" x14ac:dyDescent="0.45">
      <c r="E3529">
        <v>3.7125516295829098E-4</v>
      </c>
      <c r="F3529">
        <v>3.48732769064558E-4</v>
      </c>
      <c r="G3529" s="1">
        <v>5.5068090885242998E-5</v>
      </c>
      <c r="H3529" s="1">
        <v>1.5404151817859E-11</v>
      </c>
    </row>
    <row r="3530" spans="5:8" x14ac:dyDescent="0.45">
      <c r="E3530">
        <v>3.7125181884408202E-4</v>
      </c>
      <c r="F3530">
        <v>3.48731254438879E-4</v>
      </c>
      <c r="G3530" s="1">
        <v>5.50668072287149E-5</v>
      </c>
      <c r="H3530" s="1">
        <v>1.5404151817859E-11</v>
      </c>
    </row>
    <row r="3531" spans="5:8" x14ac:dyDescent="0.45">
      <c r="E3531">
        <v>3.7124137705649298E-4</v>
      </c>
      <c r="F3531">
        <v>3.4872721328562398E-4</v>
      </c>
      <c r="G3531" s="1">
        <v>5.5065553612818798E-5</v>
      </c>
      <c r="H3531" s="1">
        <v>1.5404151817859E-11</v>
      </c>
    </row>
    <row r="3532" spans="5:8" x14ac:dyDescent="0.45">
      <c r="E3532">
        <v>3.71204818492276E-4</v>
      </c>
      <c r="F3532">
        <v>3.4870162241767001E-4</v>
      </c>
      <c r="G3532" s="1">
        <v>5.5063490570244303E-5</v>
      </c>
      <c r="H3532" s="1">
        <v>1.5404151817859E-11</v>
      </c>
    </row>
    <row r="3533" spans="5:8" x14ac:dyDescent="0.45">
      <c r="E3533">
        <v>3.7118077734372903E-4</v>
      </c>
      <c r="F3533">
        <v>3.4868146875936102E-4</v>
      </c>
      <c r="G3533" s="1">
        <v>5.5063106725711999E-5</v>
      </c>
      <c r="H3533" s="1">
        <v>1.5404151817859E-11</v>
      </c>
    </row>
    <row r="3534" spans="5:8" x14ac:dyDescent="0.45">
      <c r="E3534">
        <v>3.71173060760953E-4</v>
      </c>
      <c r="F3534">
        <v>3.4866871866945902E-4</v>
      </c>
      <c r="G3534" s="1">
        <v>5.5062078829874603E-5</v>
      </c>
      <c r="H3534" s="1">
        <v>1.5404151817859E-11</v>
      </c>
    </row>
    <row r="3535" spans="5:8" x14ac:dyDescent="0.45">
      <c r="E3535">
        <v>3.7108745804132598E-4</v>
      </c>
      <c r="F3535">
        <v>3.4861445849264198E-4</v>
      </c>
      <c r="G3535" s="1">
        <v>5.5061594477844298E-5</v>
      </c>
      <c r="H3535" s="1">
        <v>1.5404151817859E-11</v>
      </c>
    </row>
    <row r="3536" spans="5:8" x14ac:dyDescent="0.45">
      <c r="E3536">
        <v>3.7100820036976801E-4</v>
      </c>
      <c r="F3536">
        <v>3.4855225174643898E-4</v>
      </c>
      <c r="G3536" s="1">
        <v>5.50402918484568E-5</v>
      </c>
      <c r="H3536" s="1">
        <v>1.5404151817859E-11</v>
      </c>
    </row>
    <row r="3537" spans="5:8" x14ac:dyDescent="0.45">
      <c r="E3537">
        <v>3.7100499466563997E-4</v>
      </c>
      <c r="F3537">
        <v>3.4850106375623302E-4</v>
      </c>
      <c r="G3537" s="1">
        <v>5.5030777732424401E-5</v>
      </c>
      <c r="H3537" s="1">
        <v>1.5404151817859E-11</v>
      </c>
    </row>
    <row r="3538" spans="5:8" x14ac:dyDescent="0.45">
      <c r="E3538">
        <v>3.7100411246688501E-4</v>
      </c>
      <c r="F3538">
        <v>3.4846534005389602E-4</v>
      </c>
      <c r="G3538" s="1">
        <v>5.49114762371224E-5</v>
      </c>
      <c r="H3538" s="1">
        <v>1.5404151817859E-11</v>
      </c>
    </row>
    <row r="3539" spans="5:8" x14ac:dyDescent="0.45">
      <c r="E3539">
        <v>3.7100223642261E-4</v>
      </c>
      <c r="F3539">
        <v>3.4845447544271801E-4</v>
      </c>
      <c r="G3539" s="1">
        <v>5.4845556928214897E-5</v>
      </c>
      <c r="H3539" s="1">
        <v>1.5404151817859E-11</v>
      </c>
    </row>
    <row r="3540" spans="5:8" x14ac:dyDescent="0.45">
      <c r="E3540">
        <v>3.7099965669379602E-4</v>
      </c>
      <c r="F3540">
        <v>3.4839589715586201E-4</v>
      </c>
      <c r="G3540" s="1">
        <v>5.4838571043684702E-5</v>
      </c>
      <c r="H3540" s="1">
        <v>1.5404151817859E-11</v>
      </c>
    </row>
    <row r="3541" spans="5:8" x14ac:dyDescent="0.45">
      <c r="E3541">
        <v>3.7099239334582998E-4</v>
      </c>
      <c r="F3541">
        <v>3.4835763328123798E-4</v>
      </c>
      <c r="G3541" s="1">
        <v>5.4740549234666402E-5</v>
      </c>
      <c r="H3541" s="1">
        <v>1.5404151817859E-11</v>
      </c>
    </row>
    <row r="3542" spans="5:8" x14ac:dyDescent="0.45">
      <c r="E3542">
        <v>3.70990664444954E-4</v>
      </c>
      <c r="F3542">
        <v>3.4832382068766002E-4</v>
      </c>
      <c r="G3542" s="1">
        <v>5.46897951306838E-5</v>
      </c>
      <c r="H3542" s="1">
        <v>1.5404151817859E-11</v>
      </c>
    </row>
    <row r="3543" spans="5:8" x14ac:dyDescent="0.45">
      <c r="E3543">
        <v>3.70988682366898E-4</v>
      </c>
      <c r="F3543">
        <v>3.4830905266486898E-4</v>
      </c>
      <c r="G3543" s="1">
        <v>5.46864839809722E-5</v>
      </c>
      <c r="H3543" s="1">
        <v>1.5404151817859E-11</v>
      </c>
    </row>
    <row r="3544" spans="5:8" x14ac:dyDescent="0.45">
      <c r="E3544">
        <v>3.7098576532426501E-4</v>
      </c>
      <c r="F3544">
        <v>3.4830752492590701E-4</v>
      </c>
      <c r="G3544" s="1">
        <v>5.4655293794113499E-5</v>
      </c>
      <c r="H3544" s="1">
        <v>1.5404151817859E-11</v>
      </c>
    </row>
    <row r="3545" spans="5:8" x14ac:dyDescent="0.45">
      <c r="E3545">
        <v>3.7098353195541599E-4</v>
      </c>
      <c r="F3545">
        <v>3.4830688497395902E-4</v>
      </c>
      <c r="G3545" s="1">
        <v>5.4618950052679198E-5</v>
      </c>
      <c r="H3545" s="1">
        <v>1.5404151817859E-11</v>
      </c>
    </row>
    <row r="3546" spans="5:8" x14ac:dyDescent="0.45">
      <c r="E3546">
        <v>3.70982564253247E-4</v>
      </c>
      <c r="F3546">
        <v>3.4830327272428202E-4</v>
      </c>
      <c r="G3546" s="1">
        <v>5.4617705302552597E-5</v>
      </c>
      <c r="H3546" s="1">
        <v>1.5404151817859E-11</v>
      </c>
    </row>
    <row r="3547" spans="5:8" x14ac:dyDescent="0.45">
      <c r="E3547">
        <v>3.7098061632341101E-4</v>
      </c>
      <c r="F3547">
        <v>3.4823997826952601E-4</v>
      </c>
      <c r="G3547" s="1">
        <v>5.4613117977391698E-5</v>
      </c>
      <c r="H3547" s="1">
        <v>1.5404151817859E-11</v>
      </c>
    </row>
    <row r="3548" spans="5:8" x14ac:dyDescent="0.45">
      <c r="E3548">
        <v>3.70973644095717E-4</v>
      </c>
      <c r="F3548">
        <v>3.4821036151844501E-4</v>
      </c>
      <c r="G3548" s="1">
        <v>5.4612381563014798E-5</v>
      </c>
      <c r="H3548" s="1">
        <v>1.5404151817859E-11</v>
      </c>
    </row>
    <row r="3549" spans="5:8" x14ac:dyDescent="0.45">
      <c r="E3549">
        <v>3.7096132020309798E-4</v>
      </c>
      <c r="F3549">
        <v>3.4819149351646302E-4</v>
      </c>
      <c r="G3549" s="1">
        <v>5.4608782003969802E-5</v>
      </c>
      <c r="H3549" s="1">
        <v>1.5404151817859E-11</v>
      </c>
    </row>
    <row r="3550" spans="5:8" x14ac:dyDescent="0.45">
      <c r="E3550">
        <v>3.7093665145017298E-4</v>
      </c>
      <c r="F3550">
        <v>3.4811647733768098E-4</v>
      </c>
      <c r="G3550" s="1">
        <v>5.4600546165587297E-5</v>
      </c>
      <c r="H3550" s="1">
        <v>1.5404151817859E-11</v>
      </c>
    </row>
    <row r="3551" spans="5:8" x14ac:dyDescent="0.45">
      <c r="E3551">
        <v>3.7091229195834302E-4</v>
      </c>
      <c r="F3551">
        <v>3.4810388036285699E-4</v>
      </c>
      <c r="G3551" s="1">
        <v>5.4598496890177002E-5</v>
      </c>
      <c r="H3551" s="1">
        <v>1.5404151817859E-11</v>
      </c>
    </row>
    <row r="3552" spans="5:8" x14ac:dyDescent="0.45">
      <c r="E3552">
        <v>3.7091044401201602E-4</v>
      </c>
      <c r="F3552">
        <v>3.4809081473226501E-4</v>
      </c>
      <c r="G3552" s="1">
        <v>5.4597049810068301E-5</v>
      </c>
      <c r="H3552" s="1">
        <v>1.5404151817859E-11</v>
      </c>
    </row>
    <row r="3553" spans="5:8" x14ac:dyDescent="0.45">
      <c r="E3553">
        <v>3.7090923582810102E-4</v>
      </c>
      <c r="F3553">
        <v>3.4803854264023402E-4</v>
      </c>
      <c r="G3553" s="1">
        <v>5.4595212442737198E-5</v>
      </c>
      <c r="H3553" s="1">
        <v>1.5404151817859E-11</v>
      </c>
    </row>
    <row r="3554" spans="5:8" x14ac:dyDescent="0.45">
      <c r="E3554">
        <v>3.7090377011243401E-4</v>
      </c>
      <c r="F3554">
        <v>3.4796178709898997E-4</v>
      </c>
      <c r="G3554" s="1">
        <v>5.4594885083827199E-5</v>
      </c>
      <c r="H3554" s="1">
        <v>1.5404151817859E-11</v>
      </c>
    </row>
    <row r="3555" spans="5:8" x14ac:dyDescent="0.45">
      <c r="E3555">
        <v>3.7089608001465702E-4</v>
      </c>
      <c r="F3555">
        <v>3.4796106500751498E-4</v>
      </c>
      <c r="G3555" s="1">
        <v>5.4592532658055801E-5</v>
      </c>
      <c r="H3555" s="1">
        <v>1.5404151817859E-11</v>
      </c>
    </row>
    <row r="3556" spans="5:8" x14ac:dyDescent="0.45">
      <c r="E3556">
        <v>3.7086759072897402E-4</v>
      </c>
      <c r="F3556">
        <v>3.4794954280538198E-4</v>
      </c>
      <c r="G3556" s="1">
        <v>5.4588508077163898E-5</v>
      </c>
      <c r="H3556" s="1">
        <v>1.5404151817859E-11</v>
      </c>
    </row>
    <row r="3557" spans="5:8" x14ac:dyDescent="0.45">
      <c r="E3557">
        <v>3.7086107443046098E-4</v>
      </c>
      <c r="F3557">
        <v>3.4792720072754498E-4</v>
      </c>
      <c r="G3557" s="1">
        <v>5.4560268415219399E-5</v>
      </c>
      <c r="H3557" s="1">
        <v>1.5404151817859E-11</v>
      </c>
    </row>
    <row r="3558" spans="5:8" x14ac:dyDescent="0.45">
      <c r="E3558">
        <v>3.70856458703803E-4</v>
      </c>
      <c r="F3558">
        <v>3.4791339451882499E-4</v>
      </c>
      <c r="G3558" s="1">
        <v>5.4546575678047403E-5</v>
      </c>
      <c r="H3558" s="1">
        <v>1.5404151817859E-11</v>
      </c>
    </row>
    <row r="3559" spans="5:8" x14ac:dyDescent="0.45">
      <c r="E3559">
        <v>3.7085204020747197E-4</v>
      </c>
      <c r="F3559">
        <v>3.4790253052483303E-4</v>
      </c>
      <c r="G3559" s="1">
        <v>5.4523518512700603E-5</v>
      </c>
      <c r="H3559" s="1">
        <v>1.5404151817859E-11</v>
      </c>
    </row>
    <row r="3560" spans="5:8" x14ac:dyDescent="0.45">
      <c r="E3560">
        <v>3.7083691983324699E-4</v>
      </c>
      <c r="F3560">
        <v>3.4789690865723397E-4</v>
      </c>
      <c r="G3560" s="1">
        <v>5.4468103522290398E-5</v>
      </c>
      <c r="H3560" s="1">
        <v>1.5404151817859E-11</v>
      </c>
    </row>
    <row r="3561" spans="5:8" x14ac:dyDescent="0.45">
      <c r="E3561">
        <v>3.7082630542110398E-4</v>
      </c>
      <c r="F3561">
        <v>3.4772507569571397E-4</v>
      </c>
      <c r="G3561" s="1">
        <v>5.4431958548088703E-5</v>
      </c>
      <c r="H3561" s="1">
        <v>1.5404151817859E-11</v>
      </c>
    </row>
    <row r="3562" spans="5:8" x14ac:dyDescent="0.45">
      <c r="E3562">
        <v>3.7080794622302898E-4</v>
      </c>
      <c r="F3562">
        <v>3.4766570382835599E-4</v>
      </c>
      <c r="G3562" s="1">
        <v>5.4295539149563598E-5</v>
      </c>
      <c r="H3562" s="1">
        <v>1.5404151817859E-11</v>
      </c>
    </row>
    <row r="3563" spans="5:8" x14ac:dyDescent="0.45">
      <c r="E3563">
        <v>3.7078350051200702E-4</v>
      </c>
      <c r="F3563">
        <v>3.4761486573543099E-4</v>
      </c>
      <c r="G3563" s="1">
        <v>5.4287344146385398E-5</v>
      </c>
      <c r="H3563" s="1">
        <v>1.5404151817859E-11</v>
      </c>
    </row>
    <row r="3564" spans="5:8" x14ac:dyDescent="0.45">
      <c r="E3564">
        <v>3.7077922630353001E-4</v>
      </c>
      <c r="F3564">
        <v>3.4760253185659302E-4</v>
      </c>
      <c r="G3564" s="1">
        <v>5.4278264795134398E-5</v>
      </c>
      <c r="H3564" s="1">
        <v>1.5404151817859E-11</v>
      </c>
    </row>
    <row r="3565" spans="5:8" x14ac:dyDescent="0.45">
      <c r="E3565">
        <v>3.70765675467049E-4</v>
      </c>
      <c r="F3565">
        <v>3.4759067361762001E-4</v>
      </c>
      <c r="G3565" s="1">
        <v>5.3822438158043099E-5</v>
      </c>
      <c r="H3565" s="1">
        <v>1.5404151817859E-11</v>
      </c>
    </row>
    <row r="3566" spans="5:8" x14ac:dyDescent="0.45">
      <c r="E3566">
        <v>3.7075657173730802E-4</v>
      </c>
      <c r="F3566">
        <v>3.4751872168321102E-4</v>
      </c>
      <c r="G3566" s="1">
        <v>5.3291838800367599E-5</v>
      </c>
      <c r="H3566" s="1">
        <v>1.5404151817859E-11</v>
      </c>
    </row>
    <row r="3567" spans="5:8" x14ac:dyDescent="0.45">
      <c r="E3567">
        <v>3.7069581803776799E-4</v>
      </c>
      <c r="F3567">
        <v>3.4739862004005598E-4</v>
      </c>
      <c r="G3567" s="1">
        <v>5.2319555046229699E-5</v>
      </c>
      <c r="H3567" s="1">
        <v>1.5404151817859E-11</v>
      </c>
    </row>
    <row r="3568" spans="5:8" x14ac:dyDescent="0.45">
      <c r="E3568">
        <v>3.7063382591895003E-4</v>
      </c>
      <c r="F3568">
        <v>3.4736688670905898E-4</v>
      </c>
      <c r="G3568" s="1">
        <v>5.2283885242020503E-5</v>
      </c>
      <c r="H3568" s="1">
        <v>1.5404151817859E-11</v>
      </c>
    </row>
    <row r="3569" spans="5:8" x14ac:dyDescent="0.45">
      <c r="E3569">
        <v>3.7058403555018202E-4</v>
      </c>
      <c r="F3569">
        <v>3.4731371288598199E-4</v>
      </c>
      <c r="G3569" s="1">
        <v>5.2042579491135498E-5</v>
      </c>
      <c r="H3569" s="1">
        <v>1.5404151817859E-11</v>
      </c>
    </row>
    <row r="3570" spans="5:8" x14ac:dyDescent="0.45">
      <c r="E3570">
        <v>3.70547082606049E-4</v>
      </c>
      <c r="F3570">
        <v>3.4728611267648499E-4</v>
      </c>
      <c r="G3570" s="1">
        <v>5.1985639613499397E-5</v>
      </c>
      <c r="H3570" s="1">
        <v>1.5404151817859E-11</v>
      </c>
    </row>
    <row r="3571" spans="5:8" x14ac:dyDescent="0.45">
      <c r="E3571">
        <v>3.7051738156192101E-4</v>
      </c>
      <c r="F3571">
        <v>3.4728260106519601E-4</v>
      </c>
      <c r="G3571" s="1">
        <v>5.1929290687216902E-5</v>
      </c>
      <c r="H3571" s="1">
        <v>1.5404151817859E-11</v>
      </c>
    </row>
    <row r="3572" spans="5:8" x14ac:dyDescent="0.45">
      <c r="E3572">
        <v>3.70491222815814E-4</v>
      </c>
      <c r="F3572">
        <v>3.47236517160656E-4</v>
      </c>
      <c r="G3572" s="1">
        <v>5.1864875131727403E-5</v>
      </c>
      <c r="H3572" s="1">
        <v>1.5404151817859E-11</v>
      </c>
    </row>
    <row r="3573" spans="5:8" x14ac:dyDescent="0.45">
      <c r="E3573">
        <v>3.7040440207753702E-4</v>
      </c>
      <c r="F3573">
        <v>3.4722860651767901E-4</v>
      </c>
      <c r="G3573" s="1">
        <v>5.18499122489663E-5</v>
      </c>
      <c r="H3573" s="1">
        <v>1.5404151817859E-11</v>
      </c>
    </row>
    <row r="3574" spans="5:8" x14ac:dyDescent="0.45">
      <c r="E3574">
        <v>3.7037534313578898E-4</v>
      </c>
      <c r="F3574">
        <v>3.4722327788156402E-4</v>
      </c>
      <c r="G3574" s="1">
        <v>5.1645806361889503E-5</v>
      </c>
      <c r="H3574" s="1">
        <v>1.5404151817859E-11</v>
      </c>
    </row>
    <row r="3575" spans="5:8" x14ac:dyDescent="0.45">
      <c r="E3575">
        <v>3.7036190083390502E-4</v>
      </c>
      <c r="F3575">
        <v>3.4710529553162202E-4</v>
      </c>
      <c r="G3575" s="1">
        <v>5.1611429157684898E-5</v>
      </c>
      <c r="H3575" s="1">
        <v>1.5404151817859E-11</v>
      </c>
    </row>
    <row r="3576" spans="5:8" x14ac:dyDescent="0.45">
      <c r="E3576">
        <v>3.7033751051286499E-4</v>
      </c>
      <c r="F3576">
        <v>3.4709715627354298E-4</v>
      </c>
      <c r="G3576" s="1">
        <v>5.09122059755512E-5</v>
      </c>
      <c r="H3576" s="1">
        <v>1.5404151817859E-11</v>
      </c>
    </row>
    <row r="3577" spans="5:8" x14ac:dyDescent="0.45">
      <c r="E3577">
        <v>3.7030557793340098E-4</v>
      </c>
      <c r="F3577">
        <v>3.4708978585727598E-4</v>
      </c>
      <c r="G3577" s="1">
        <v>4.8842058123363501E-5</v>
      </c>
      <c r="H3577" s="1">
        <v>1.5404151817859E-11</v>
      </c>
    </row>
    <row r="3578" spans="5:8" x14ac:dyDescent="0.45">
      <c r="E3578">
        <v>3.7013986236749801E-4</v>
      </c>
      <c r="F3578">
        <v>3.4708757632104898E-4</v>
      </c>
      <c r="G3578" s="1">
        <v>4.8750579151422897E-5</v>
      </c>
      <c r="H3578" s="1">
        <v>1.5404151817859E-11</v>
      </c>
    </row>
    <row r="3579" spans="5:8" x14ac:dyDescent="0.45">
      <c r="E3579">
        <v>3.70084896518801E-4</v>
      </c>
      <c r="F3579">
        <v>3.4708680231614601E-4</v>
      </c>
      <c r="G3579" s="1">
        <v>4.8720569319733902E-5</v>
      </c>
      <c r="H3579" s="1">
        <v>1.5404151817859E-11</v>
      </c>
    </row>
    <row r="3580" spans="5:8" x14ac:dyDescent="0.45">
      <c r="E3580">
        <v>3.7007387464805099E-4</v>
      </c>
      <c r="F3580">
        <v>3.4708391739468402E-4</v>
      </c>
      <c r="G3580" s="1">
        <v>4.8604324794309101E-5</v>
      </c>
      <c r="H3580" s="1">
        <v>1.5404151817859E-11</v>
      </c>
    </row>
    <row r="3581" spans="5:8" x14ac:dyDescent="0.45">
      <c r="E3581">
        <v>3.7005857783607699E-4</v>
      </c>
      <c r="F3581">
        <v>3.4708075825466797E-4</v>
      </c>
      <c r="G3581" s="1">
        <v>4.8377785977114198E-5</v>
      </c>
      <c r="H3581" s="1">
        <v>1.5404151817859E-11</v>
      </c>
    </row>
    <row r="3582" spans="5:8" x14ac:dyDescent="0.45">
      <c r="E3582">
        <v>3.7003851845995102E-4</v>
      </c>
      <c r="F3582">
        <v>3.4708000062139198E-4</v>
      </c>
      <c r="G3582" s="1">
        <v>4.82723668690991E-5</v>
      </c>
      <c r="H3582" s="1">
        <v>1.5404151817859E-11</v>
      </c>
    </row>
    <row r="3583" spans="5:8" x14ac:dyDescent="0.45">
      <c r="E3583">
        <v>3.7002886445467402E-4</v>
      </c>
      <c r="F3583">
        <v>3.47075746027614E-4</v>
      </c>
      <c r="G3583" s="1">
        <v>4.82497168889004E-5</v>
      </c>
      <c r="H3583" s="1">
        <v>1.5404151817859E-11</v>
      </c>
    </row>
    <row r="3584" spans="5:8" x14ac:dyDescent="0.45">
      <c r="E3584">
        <v>3.7001038889591898E-4</v>
      </c>
      <c r="F3584">
        <v>3.4707429355767898E-4</v>
      </c>
      <c r="G3584" s="1">
        <v>4.8184717424290797E-5</v>
      </c>
      <c r="H3584" s="1">
        <v>1.5404151817859E-11</v>
      </c>
    </row>
    <row r="3585" spans="5:8" x14ac:dyDescent="0.45">
      <c r="E3585">
        <v>3.6999818424522001E-4</v>
      </c>
      <c r="F3585">
        <v>3.4707195506944899E-4</v>
      </c>
      <c r="G3585" s="1">
        <v>4.80883969452148E-5</v>
      </c>
      <c r="H3585" s="1">
        <v>1.5404151817859E-11</v>
      </c>
    </row>
    <row r="3586" spans="5:8" x14ac:dyDescent="0.45">
      <c r="E3586">
        <v>3.6998241662484902E-4</v>
      </c>
      <c r="F3586">
        <v>3.4707066562781198E-4</v>
      </c>
      <c r="G3586" s="1">
        <v>4.7584622535274203E-5</v>
      </c>
      <c r="H3586" s="1">
        <v>1.5404151817859E-11</v>
      </c>
    </row>
    <row r="3587" spans="5:8" x14ac:dyDescent="0.45">
      <c r="E3587">
        <v>3.6995242665034499E-4</v>
      </c>
      <c r="F3587">
        <v>3.4706874029160099E-4</v>
      </c>
      <c r="G3587" s="1">
        <v>4.7267040675554403E-5</v>
      </c>
      <c r="H3587" s="1">
        <v>1.5404151817859E-11</v>
      </c>
    </row>
    <row r="3588" spans="5:8" x14ac:dyDescent="0.45">
      <c r="E3588">
        <v>3.69936259082896E-4</v>
      </c>
      <c r="F3588">
        <v>3.4706759065031702E-4</v>
      </c>
      <c r="G3588" s="1">
        <v>4.7027354496520499E-5</v>
      </c>
      <c r="H3588" s="1">
        <v>1.5404151817859E-11</v>
      </c>
    </row>
    <row r="3589" spans="5:8" x14ac:dyDescent="0.45">
      <c r="E3589">
        <v>3.6990385434488399E-4</v>
      </c>
      <c r="F3589">
        <v>3.4706212419575397E-4</v>
      </c>
      <c r="G3589" s="1">
        <v>4.7001823693082199E-5</v>
      </c>
      <c r="H3589" s="1">
        <v>1.5404151817859E-11</v>
      </c>
    </row>
    <row r="3590" spans="5:8" x14ac:dyDescent="0.45">
      <c r="E3590">
        <v>3.6989136023251999E-4</v>
      </c>
      <c r="F3590">
        <v>3.4704951095119199E-4</v>
      </c>
      <c r="G3590" s="1">
        <v>4.7000261341738002E-5</v>
      </c>
      <c r="H3590" s="1">
        <v>1.5404151817859E-11</v>
      </c>
    </row>
    <row r="3591" spans="5:8" x14ac:dyDescent="0.45">
      <c r="E3591">
        <v>3.6986505096763499E-4</v>
      </c>
      <c r="F3591">
        <v>3.4702237387559498E-4</v>
      </c>
      <c r="G3591" s="1">
        <v>4.6939892117110097E-5</v>
      </c>
      <c r="H3591" s="1">
        <v>1.5404151817859E-11</v>
      </c>
    </row>
    <row r="3592" spans="5:8" x14ac:dyDescent="0.45">
      <c r="E3592">
        <v>3.6982720673360998E-4</v>
      </c>
      <c r="F3592">
        <v>3.4698959639888001E-4</v>
      </c>
      <c r="G3592" s="1">
        <v>4.6931284369262298E-5</v>
      </c>
      <c r="H3592" s="1">
        <v>1.5404151817859E-11</v>
      </c>
    </row>
    <row r="3593" spans="5:8" x14ac:dyDescent="0.45">
      <c r="E3593">
        <v>3.6980503890688597E-4</v>
      </c>
      <c r="F3593">
        <v>3.4697380166393298E-4</v>
      </c>
      <c r="G3593" s="1">
        <v>4.6929960606092999E-5</v>
      </c>
      <c r="H3593" s="1">
        <v>1.5404151817859E-11</v>
      </c>
    </row>
    <row r="3594" spans="5:8" x14ac:dyDescent="0.45">
      <c r="E3594">
        <v>3.6978989367059399E-4</v>
      </c>
      <c r="F3594">
        <v>3.4696940889589298E-4</v>
      </c>
      <c r="G3594" s="1">
        <v>4.6927923255151197E-5</v>
      </c>
      <c r="H3594" s="1">
        <v>1.5404151817859E-11</v>
      </c>
    </row>
    <row r="3595" spans="5:8" x14ac:dyDescent="0.45">
      <c r="E3595">
        <v>3.6975683929174998E-4</v>
      </c>
      <c r="F3595">
        <v>3.4696456345445199E-4</v>
      </c>
      <c r="G3595" s="1">
        <v>4.6926556768601103E-5</v>
      </c>
      <c r="H3595" s="1">
        <v>1.5404151817859E-11</v>
      </c>
    </row>
    <row r="3596" spans="5:8" x14ac:dyDescent="0.45">
      <c r="E3596">
        <v>3.69694572930819E-4</v>
      </c>
      <c r="F3596">
        <v>3.4694116463327102E-4</v>
      </c>
      <c r="G3596" s="1">
        <v>4.6883155231277002E-5</v>
      </c>
      <c r="H3596" s="1">
        <v>1.5404151817859E-11</v>
      </c>
    </row>
    <row r="3597" spans="5:8" x14ac:dyDescent="0.45">
      <c r="E3597">
        <v>3.6967440974078499E-4</v>
      </c>
      <c r="F3597">
        <v>3.4691901039000602E-4</v>
      </c>
      <c r="G3597" s="1">
        <v>4.6815195188269801E-5</v>
      </c>
      <c r="H3597" s="1">
        <v>1.5404151817859E-11</v>
      </c>
    </row>
    <row r="3598" spans="5:8" x14ac:dyDescent="0.45">
      <c r="E3598">
        <v>3.69670606049114E-4</v>
      </c>
      <c r="F3598">
        <v>3.4686662892735001E-4</v>
      </c>
      <c r="G3598" s="1">
        <v>4.6681589538102298E-5</v>
      </c>
      <c r="H3598" s="1">
        <v>1.5404151817859E-11</v>
      </c>
    </row>
    <row r="3599" spans="5:8" x14ac:dyDescent="0.45">
      <c r="E3599">
        <v>3.6966290232077603E-4</v>
      </c>
      <c r="F3599">
        <v>3.4686237837712301E-4</v>
      </c>
      <c r="G3599" s="1">
        <v>4.5833758025033103E-5</v>
      </c>
      <c r="H3599" s="1">
        <v>1.5404151817859E-11</v>
      </c>
    </row>
    <row r="3600" spans="5:8" x14ac:dyDescent="0.45">
      <c r="E3600">
        <v>3.69651063978804E-4</v>
      </c>
      <c r="F3600">
        <v>3.4685709571305299E-4</v>
      </c>
      <c r="G3600" s="1">
        <v>4.56902324448673E-5</v>
      </c>
      <c r="H3600" s="1">
        <v>1.5404151817859E-11</v>
      </c>
    </row>
    <row r="3601" spans="5:8" x14ac:dyDescent="0.45">
      <c r="E3601">
        <v>3.6960946955707803E-4</v>
      </c>
      <c r="F3601">
        <v>3.46853352383226E-4</v>
      </c>
      <c r="G3601" s="1">
        <v>4.5352411281955103E-5</v>
      </c>
      <c r="H3601" s="1">
        <v>1.5404151817859E-11</v>
      </c>
    </row>
    <row r="3602" spans="5:8" x14ac:dyDescent="0.45">
      <c r="E3602">
        <v>3.69603318648546E-4</v>
      </c>
      <c r="F3602">
        <v>3.4685015903691401E-4</v>
      </c>
      <c r="G3602" s="1">
        <v>4.5351476039118403E-5</v>
      </c>
      <c r="H3602" s="1">
        <v>1.5404151817859E-11</v>
      </c>
    </row>
    <row r="3603" spans="5:8" x14ac:dyDescent="0.45">
      <c r="E3603">
        <v>3.6959781273318798E-4</v>
      </c>
      <c r="F3603">
        <v>3.46846450135701E-4</v>
      </c>
      <c r="G3603" s="1">
        <v>4.5348092301765698E-5</v>
      </c>
      <c r="H3603" s="1">
        <v>1.5404151817859E-11</v>
      </c>
    </row>
    <row r="3604" spans="5:8" x14ac:dyDescent="0.45">
      <c r="E3604">
        <v>3.6959151774930801E-4</v>
      </c>
      <c r="F3604">
        <v>3.46805057289239E-4</v>
      </c>
      <c r="G3604" s="1">
        <v>4.5347221943394399E-5</v>
      </c>
      <c r="H3604" s="1">
        <v>1.5404151817859E-11</v>
      </c>
    </row>
    <row r="3605" spans="5:8" x14ac:dyDescent="0.45">
      <c r="E3605">
        <v>3.6958378855470899E-4</v>
      </c>
      <c r="F3605">
        <v>3.4679489068673101E-4</v>
      </c>
      <c r="G3605" s="1">
        <v>4.5339899254843801E-5</v>
      </c>
      <c r="H3605" s="1">
        <v>1.5404151817859E-11</v>
      </c>
    </row>
    <row r="3606" spans="5:8" x14ac:dyDescent="0.45">
      <c r="E3606">
        <v>3.69572654899744E-4</v>
      </c>
      <c r="F3606">
        <v>3.4678153768340599E-4</v>
      </c>
      <c r="G3606" s="1">
        <v>4.5266192009009397E-5</v>
      </c>
      <c r="H3606" s="1">
        <v>1.5404151817859E-11</v>
      </c>
    </row>
    <row r="3607" spans="5:8" x14ac:dyDescent="0.45">
      <c r="E3607">
        <v>3.6956826634656099E-4</v>
      </c>
      <c r="F3607">
        <v>3.4673771824203102E-4</v>
      </c>
      <c r="G3607" s="1">
        <v>4.5257831178863899E-5</v>
      </c>
      <c r="H3607" s="1">
        <v>1.5404151817859E-11</v>
      </c>
    </row>
    <row r="3608" spans="5:8" x14ac:dyDescent="0.45">
      <c r="E3608">
        <v>3.6956505321079902E-4</v>
      </c>
      <c r="F3608">
        <v>3.4670102686592402E-4</v>
      </c>
      <c r="G3608" s="1">
        <v>4.5256868678518598E-5</v>
      </c>
      <c r="H3608" s="1">
        <v>1.5404151817859E-11</v>
      </c>
    </row>
    <row r="3609" spans="5:8" x14ac:dyDescent="0.45">
      <c r="E3609">
        <v>3.6956089587070402E-4</v>
      </c>
      <c r="F3609">
        <v>3.4667907296402498E-4</v>
      </c>
      <c r="G3609" s="1">
        <v>4.5251996074459701E-5</v>
      </c>
      <c r="H3609" s="1">
        <v>1.5404151817859E-11</v>
      </c>
    </row>
    <row r="3610" spans="5:8" x14ac:dyDescent="0.45">
      <c r="E3610">
        <v>3.6955876159764002E-4</v>
      </c>
      <c r="F3610">
        <v>3.4667408924976301E-4</v>
      </c>
      <c r="G3610" s="1">
        <v>4.5232935381590099E-5</v>
      </c>
      <c r="H3610" s="1">
        <v>1.5404151817859E-11</v>
      </c>
    </row>
    <row r="3611" spans="5:8" x14ac:dyDescent="0.45">
      <c r="E3611">
        <v>3.69556011045279E-4</v>
      </c>
      <c r="F3611">
        <v>3.4666720884455899E-4</v>
      </c>
      <c r="G3611" s="1">
        <v>4.5225299461692702E-5</v>
      </c>
      <c r="H3611" s="1">
        <v>1.5404151817859E-11</v>
      </c>
    </row>
    <row r="3612" spans="5:8" x14ac:dyDescent="0.45">
      <c r="E3612">
        <v>3.6955153331848798E-4</v>
      </c>
      <c r="F3612">
        <v>3.4666603306980702E-4</v>
      </c>
      <c r="G3612" s="1">
        <v>4.5222167325684797E-5</v>
      </c>
      <c r="H3612" s="1">
        <v>1.5404151817859E-11</v>
      </c>
    </row>
    <row r="3613" spans="5:8" x14ac:dyDescent="0.45">
      <c r="E3613">
        <v>3.6954469379994401E-4</v>
      </c>
      <c r="F3613">
        <v>3.4666470929036798E-4</v>
      </c>
      <c r="G3613" s="1">
        <v>4.5213050901628197E-5</v>
      </c>
      <c r="H3613" s="1">
        <v>1.5404151817859E-11</v>
      </c>
    </row>
    <row r="3614" spans="5:8" x14ac:dyDescent="0.45">
      <c r="E3614">
        <v>3.6954074237016698E-4</v>
      </c>
      <c r="F3614">
        <v>3.4666044595869699E-4</v>
      </c>
      <c r="G3614" s="1">
        <v>4.5175257405713098E-5</v>
      </c>
      <c r="H3614" s="1">
        <v>1.5404151817859E-11</v>
      </c>
    </row>
    <row r="3615" spans="5:8" x14ac:dyDescent="0.45">
      <c r="E3615">
        <v>3.6953650323532798E-4</v>
      </c>
      <c r="F3615">
        <v>3.4665849383753701E-4</v>
      </c>
      <c r="G3615" s="1">
        <v>4.5165014000014403E-5</v>
      </c>
      <c r="H3615" s="1">
        <v>1.5404151817859E-11</v>
      </c>
    </row>
    <row r="3616" spans="5:8" x14ac:dyDescent="0.45">
      <c r="E3616">
        <v>3.6953278810489298E-4</v>
      </c>
      <c r="F3616">
        <v>3.4665383947074199E-4</v>
      </c>
      <c r="G3616" s="1">
        <v>4.5101157416585301E-5</v>
      </c>
      <c r="H3616" s="1">
        <v>1.5404151817859E-11</v>
      </c>
    </row>
    <row r="3617" spans="5:8" x14ac:dyDescent="0.45">
      <c r="E3617">
        <v>3.6952922419319797E-4</v>
      </c>
      <c r="F3617">
        <v>3.4663904392352301E-4</v>
      </c>
      <c r="G3617" s="1">
        <v>4.5007288016215103E-5</v>
      </c>
      <c r="H3617" s="1">
        <v>1.5404151817859E-11</v>
      </c>
    </row>
    <row r="3618" spans="5:8" x14ac:dyDescent="0.45">
      <c r="E3618">
        <v>3.6952269240057601E-4</v>
      </c>
      <c r="F3618">
        <v>3.4663638196705298E-4</v>
      </c>
      <c r="G3618" s="1">
        <v>4.4957907546110003E-5</v>
      </c>
      <c r="H3618" s="1">
        <v>1.5404151817859E-11</v>
      </c>
    </row>
    <row r="3619" spans="5:8" x14ac:dyDescent="0.45">
      <c r="E3619">
        <v>3.6951064396078398E-4</v>
      </c>
      <c r="F3619">
        <v>3.4663326283053799E-4</v>
      </c>
      <c r="G3619" s="1">
        <v>4.4928812146097397E-5</v>
      </c>
      <c r="H3619" s="1">
        <v>1.5404151817859E-11</v>
      </c>
    </row>
    <row r="3620" spans="5:8" x14ac:dyDescent="0.45">
      <c r="E3620">
        <v>3.6950883548086499E-4</v>
      </c>
      <c r="F3620">
        <v>3.4662010374277897E-4</v>
      </c>
      <c r="G3620" s="1">
        <v>4.4896934431886298E-5</v>
      </c>
      <c r="H3620" s="1">
        <v>1.5404151817859E-11</v>
      </c>
    </row>
    <row r="3621" spans="5:8" x14ac:dyDescent="0.45">
      <c r="E3621">
        <v>3.6950736414753698E-4</v>
      </c>
      <c r="F3621">
        <v>3.4661294965006702E-4</v>
      </c>
      <c r="G3621" s="1">
        <v>4.4895864661809901E-5</v>
      </c>
      <c r="H3621" s="1">
        <v>1.5404151817859E-11</v>
      </c>
    </row>
    <row r="3622" spans="5:8" x14ac:dyDescent="0.45">
      <c r="E3622">
        <v>3.6950712044525201E-4</v>
      </c>
      <c r="F3622">
        <v>3.4660418655394198E-4</v>
      </c>
      <c r="G3622" s="1">
        <v>4.48719878197698E-5</v>
      </c>
      <c r="H3622" s="1">
        <v>1.5404151817859E-11</v>
      </c>
    </row>
    <row r="3623" spans="5:8" x14ac:dyDescent="0.45">
      <c r="E3623">
        <v>3.6950539668661E-4</v>
      </c>
      <c r="F3623">
        <v>3.46602243591415E-4</v>
      </c>
      <c r="G3623" s="1">
        <v>4.4545232039740302E-5</v>
      </c>
      <c r="H3623" s="1">
        <v>1.5404151817859E-11</v>
      </c>
    </row>
    <row r="3624" spans="5:8" x14ac:dyDescent="0.45">
      <c r="E3624">
        <v>3.6949907607069799E-4</v>
      </c>
      <c r="F3624">
        <v>3.4658303993631101E-4</v>
      </c>
      <c r="G3624" s="1">
        <v>4.45374856481359E-5</v>
      </c>
      <c r="H3624" s="1">
        <v>1.5404151817859E-11</v>
      </c>
    </row>
    <row r="3625" spans="5:8" x14ac:dyDescent="0.45">
      <c r="E3625">
        <v>3.6948564283224801E-4</v>
      </c>
      <c r="F3625">
        <v>3.4657968385614003E-4</v>
      </c>
      <c r="G3625" s="1">
        <v>4.4528396845741203E-5</v>
      </c>
      <c r="H3625" s="1">
        <v>1.5404151817859E-11</v>
      </c>
    </row>
    <row r="3626" spans="5:8" x14ac:dyDescent="0.45">
      <c r="E3626">
        <v>3.6946853427994301E-4</v>
      </c>
      <c r="F3626">
        <v>3.4656517619018501E-4</v>
      </c>
      <c r="G3626" s="1">
        <v>4.45269464165903E-5</v>
      </c>
      <c r="H3626" s="1">
        <v>1.5404151817859E-11</v>
      </c>
    </row>
    <row r="3627" spans="5:8" x14ac:dyDescent="0.45">
      <c r="E3627">
        <v>3.6944129784615603E-4</v>
      </c>
      <c r="F3627">
        <v>3.4654532953104901E-4</v>
      </c>
      <c r="G3627" s="1">
        <v>4.4518101798001299E-5</v>
      </c>
      <c r="H3627" s="1">
        <v>1.5404151817859E-11</v>
      </c>
    </row>
    <row r="3628" spans="5:8" x14ac:dyDescent="0.45">
      <c r="E3628">
        <v>3.6943157892122198E-4</v>
      </c>
      <c r="F3628">
        <v>3.4652707785179598E-4</v>
      </c>
      <c r="G3628" s="1">
        <v>4.4495476680191603E-5</v>
      </c>
      <c r="H3628" s="1">
        <v>1.5404151817859E-11</v>
      </c>
    </row>
    <row r="3629" spans="5:8" x14ac:dyDescent="0.45">
      <c r="E3629">
        <v>3.6941813291834299E-4</v>
      </c>
      <c r="F3629">
        <v>3.4650392874745699E-4</v>
      </c>
      <c r="G3629" s="1">
        <v>4.4433422230790302E-5</v>
      </c>
      <c r="H3629" s="1">
        <v>1.5404151817859E-11</v>
      </c>
    </row>
    <row r="3630" spans="5:8" x14ac:dyDescent="0.45">
      <c r="E3630">
        <v>3.6908950225284599E-4</v>
      </c>
      <c r="F3630">
        <v>3.4648022955217201E-4</v>
      </c>
      <c r="G3630" s="1">
        <v>4.4432711202917302E-5</v>
      </c>
      <c r="H3630" s="1">
        <v>1.5404151817859E-11</v>
      </c>
    </row>
    <row r="3631" spans="5:8" x14ac:dyDescent="0.45">
      <c r="E3631">
        <v>3.6905281732247199E-4</v>
      </c>
      <c r="F3631">
        <v>3.4645684023644903E-4</v>
      </c>
      <c r="G3631" s="1">
        <v>4.4432197319637901E-5</v>
      </c>
      <c r="H3631" s="1">
        <v>1.5404151817859E-11</v>
      </c>
    </row>
    <row r="3632" spans="5:8" x14ac:dyDescent="0.45">
      <c r="E3632">
        <v>3.6904230552652003E-4</v>
      </c>
      <c r="F3632">
        <v>3.4644186569141201E-4</v>
      </c>
      <c r="G3632" s="1">
        <v>4.4431647461912801E-5</v>
      </c>
      <c r="H3632" s="1">
        <v>1.5404151817859E-11</v>
      </c>
    </row>
    <row r="3633" spans="5:8" x14ac:dyDescent="0.45">
      <c r="E3633">
        <v>3.6902937771028199E-4</v>
      </c>
      <c r="F3633">
        <v>3.4641776692862999E-4</v>
      </c>
      <c r="G3633" s="1">
        <v>4.4431479575522898E-5</v>
      </c>
      <c r="H3633" s="1">
        <v>1.5404151817859E-11</v>
      </c>
    </row>
    <row r="3634" spans="5:8" x14ac:dyDescent="0.45">
      <c r="E3634">
        <v>3.68984871665765E-4</v>
      </c>
      <c r="F3634">
        <v>3.4638383688855099E-4</v>
      </c>
      <c r="G3634" s="1">
        <v>4.44308600248182E-5</v>
      </c>
      <c r="H3634" s="1">
        <v>1.5404151817859E-11</v>
      </c>
    </row>
    <row r="3635" spans="5:8" x14ac:dyDescent="0.45">
      <c r="E3635">
        <v>3.6894872445001302E-4</v>
      </c>
      <c r="F3635">
        <v>3.4637554857733E-4</v>
      </c>
      <c r="G3635" s="1">
        <v>4.4429816357838403E-5</v>
      </c>
      <c r="H3635" s="1">
        <v>1.5404151817859E-11</v>
      </c>
    </row>
    <row r="3636" spans="5:8" x14ac:dyDescent="0.45">
      <c r="E3636">
        <v>3.6893097244046599E-4</v>
      </c>
      <c r="F3636">
        <v>3.4636330187132999E-4</v>
      </c>
      <c r="G3636" s="1">
        <v>4.4424220743294202E-5</v>
      </c>
      <c r="H3636" s="1">
        <v>1.5404151817859E-11</v>
      </c>
    </row>
    <row r="3637" spans="5:8" x14ac:dyDescent="0.45">
      <c r="E3637">
        <v>3.6888883013156499E-4</v>
      </c>
      <c r="F3637">
        <v>3.4635997697791997E-4</v>
      </c>
      <c r="G3637" s="1">
        <v>4.44230195442229E-5</v>
      </c>
      <c r="H3637" s="1">
        <v>1.5404151817859E-11</v>
      </c>
    </row>
    <row r="3638" spans="5:8" x14ac:dyDescent="0.45">
      <c r="E3638">
        <v>3.6887847390739803E-4</v>
      </c>
      <c r="F3638">
        <v>3.4635884400774001E-4</v>
      </c>
      <c r="G3638" s="1">
        <v>4.4422544855439902E-5</v>
      </c>
      <c r="H3638" s="1">
        <v>1.5404151817859E-11</v>
      </c>
    </row>
    <row r="3639" spans="5:8" x14ac:dyDescent="0.45">
      <c r="E3639">
        <v>3.68864763093928E-4</v>
      </c>
      <c r="F3639">
        <v>3.4635288474827998E-4</v>
      </c>
      <c r="G3639" s="1">
        <v>4.4422098637692797E-5</v>
      </c>
      <c r="H3639" s="1">
        <v>1.5404151817859E-11</v>
      </c>
    </row>
    <row r="3640" spans="5:8" x14ac:dyDescent="0.45">
      <c r="E3640">
        <v>3.6884464298294798E-4</v>
      </c>
      <c r="F3640">
        <v>3.46321131307708E-4</v>
      </c>
      <c r="G3640" s="1">
        <v>4.4397028986057297E-5</v>
      </c>
      <c r="H3640" s="1">
        <v>1.5404151817859E-11</v>
      </c>
    </row>
    <row r="3641" spans="5:8" x14ac:dyDescent="0.45">
      <c r="E3641">
        <v>3.6883501564266601E-4</v>
      </c>
      <c r="F3641">
        <v>3.4631385173053398E-4</v>
      </c>
      <c r="G3641" s="1">
        <v>4.4202315919288201E-5</v>
      </c>
      <c r="H3641" s="1">
        <v>1.5404151817859E-11</v>
      </c>
    </row>
    <row r="3642" spans="5:8" x14ac:dyDescent="0.45">
      <c r="E3642">
        <v>3.6881154927171701E-4</v>
      </c>
      <c r="F3642">
        <v>3.4629978426031402E-4</v>
      </c>
      <c r="G3642" s="1">
        <v>4.39934320096363E-5</v>
      </c>
      <c r="H3642" s="1">
        <v>1.5404151817859E-11</v>
      </c>
    </row>
    <row r="3643" spans="5:8" x14ac:dyDescent="0.45">
      <c r="E3643">
        <v>3.6879315050273898E-4</v>
      </c>
      <c r="F3643">
        <v>3.4629700845087397E-4</v>
      </c>
      <c r="G3643" s="1">
        <v>4.3986886081076698E-5</v>
      </c>
      <c r="H3643" s="1">
        <v>1.5404151817859E-11</v>
      </c>
    </row>
    <row r="3644" spans="5:8" x14ac:dyDescent="0.45">
      <c r="E3644">
        <v>3.6878289939024599E-4</v>
      </c>
      <c r="F3644">
        <v>3.4629450264589699E-4</v>
      </c>
      <c r="G3644" s="1">
        <v>4.3978093776374901E-5</v>
      </c>
      <c r="H3644" s="1">
        <v>1.5404151817859E-11</v>
      </c>
    </row>
    <row r="3645" spans="5:8" x14ac:dyDescent="0.45">
      <c r="E3645">
        <v>3.6877586288771203E-4</v>
      </c>
      <c r="F3645">
        <v>3.46276886858485E-4</v>
      </c>
      <c r="G3645" s="1">
        <v>4.3931599622723798E-5</v>
      </c>
      <c r="H3645" s="1">
        <v>1.5404151817859E-11</v>
      </c>
    </row>
    <row r="3646" spans="5:8" x14ac:dyDescent="0.45">
      <c r="E3646">
        <v>3.68762048228813E-4</v>
      </c>
      <c r="F3646">
        <v>3.4604313886760701E-4</v>
      </c>
      <c r="G3646" s="1">
        <v>4.3904476021716699E-5</v>
      </c>
      <c r="H3646" s="1">
        <v>1.5404151817859E-11</v>
      </c>
    </row>
    <row r="3647" spans="5:8" x14ac:dyDescent="0.45">
      <c r="E3647">
        <v>3.6876090184858202E-4</v>
      </c>
      <c r="F3647">
        <v>3.4585123788434898E-4</v>
      </c>
      <c r="G3647" s="1">
        <v>4.3801520941472302E-5</v>
      </c>
      <c r="H3647" s="1">
        <v>1.5404151817859E-11</v>
      </c>
    </row>
    <row r="3648" spans="5:8" x14ac:dyDescent="0.45">
      <c r="E3648">
        <v>3.6875998212883098E-4</v>
      </c>
      <c r="F3648">
        <v>3.4579699227363798E-4</v>
      </c>
      <c r="G3648" s="1">
        <v>4.3722612661767902E-5</v>
      </c>
      <c r="H3648" s="1">
        <v>1.5404151817859E-11</v>
      </c>
    </row>
    <row r="3649" spans="5:8" x14ac:dyDescent="0.45">
      <c r="E3649">
        <v>3.6875532749516701E-4</v>
      </c>
      <c r="F3649">
        <v>3.4576350767668998E-4</v>
      </c>
      <c r="G3649" s="1">
        <v>4.37071793476253E-5</v>
      </c>
      <c r="H3649" s="1">
        <v>1.5404151817859E-11</v>
      </c>
    </row>
    <row r="3650" spans="5:8" x14ac:dyDescent="0.45">
      <c r="E3650">
        <v>3.6874066454489101E-4</v>
      </c>
      <c r="F3650">
        <v>3.4572934387110002E-4</v>
      </c>
      <c r="G3650" s="1">
        <v>4.3706550281985802E-5</v>
      </c>
      <c r="H3650" s="1">
        <v>1.5404151817859E-11</v>
      </c>
    </row>
    <row r="3651" spans="5:8" x14ac:dyDescent="0.45">
      <c r="E3651">
        <v>3.6871751102902998E-4</v>
      </c>
      <c r="F3651">
        <v>3.4570527769915699E-4</v>
      </c>
      <c r="G3651" s="1">
        <v>4.3697257920705903E-5</v>
      </c>
      <c r="H3651" s="1">
        <v>1.5404151817859E-11</v>
      </c>
    </row>
    <row r="3652" spans="5:8" x14ac:dyDescent="0.45">
      <c r="E3652">
        <v>3.6870358537631102E-4</v>
      </c>
      <c r="F3652">
        <v>3.4567405553367398E-4</v>
      </c>
      <c r="G3652" s="1">
        <v>4.3687704705773902E-5</v>
      </c>
      <c r="H3652" s="1">
        <v>1.5404151817859E-11</v>
      </c>
    </row>
    <row r="3653" spans="5:8" x14ac:dyDescent="0.45">
      <c r="E3653">
        <v>3.68688790096448E-4</v>
      </c>
      <c r="F3653">
        <v>3.4563059194440098E-4</v>
      </c>
      <c r="G3653" s="1">
        <v>4.3638220066703797E-5</v>
      </c>
      <c r="H3653" s="1">
        <v>1.5404151817859E-11</v>
      </c>
    </row>
    <row r="3654" spans="5:8" x14ac:dyDescent="0.45">
      <c r="E3654">
        <v>3.6866200379618902E-4</v>
      </c>
      <c r="F3654">
        <v>3.4562316226733301E-4</v>
      </c>
      <c r="G3654" s="1">
        <v>4.36227617387771E-5</v>
      </c>
      <c r="H3654" s="1">
        <v>1.5404151817859E-11</v>
      </c>
    </row>
    <row r="3655" spans="5:8" x14ac:dyDescent="0.45">
      <c r="E3655">
        <v>3.6862476726734001E-4</v>
      </c>
      <c r="F3655">
        <v>3.4561906720826703E-4</v>
      </c>
      <c r="G3655" s="1">
        <v>4.2155212371847002E-5</v>
      </c>
      <c r="H3655" s="1">
        <v>1.5404151817859E-11</v>
      </c>
    </row>
    <row r="3656" spans="5:8" x14ac:dyDescent="0.45">
      <c r="E3656">
        <v>3.6861380090053399E-4</v>
      </c>
      <c r="F3656">
        <v>3.45563376275351E-4</v>
      </c>
      <c r="G3656" s="1">
        <v>4.1696285353496802E-5</v>
      </c>
      <c r="H3656" s="1">
        <v>1.5404151817859E-11</v>
      </c>
    </row>
    <row r="3657" spans="5:8" x14ac:dyDescent="0.45">
      <c r="E3657">
        <v>3.6859304611499199E-4</v>
      </c>
      <c r="F3657">
        <v>3.45560361956142E-4</v>
      </c>
      <c r="G3657" s="1">
        <v>4.16869846797572E-5</v>
      </c>
      <c r="H3657" s="1">
        <v>1.5404151817859E-11</v>
      </c>
    </row>
    <row r="3658" spans="5:8" x14ac:dyDescent="0.45">
      <c r="E3658">
        <v>3.6853381295134501E-4</v>
      </c>
      <c r="F3658">
        <v>3.45532339648441E-4</v>
      </c>
      <c r="G3658" s="1">
        <v>4.1503155063188403E-5</v>
      </c>
      <c r="H3658" s="1">
        <v>1.5404151817859E-11</v>
      </c>
    </row>
    <row r="3659" spans="5:8" x14ac:dyDescent="0.45">
      <c r="E3659">
        <v>3.68471070038912E-4</v>
      </c>
      <c r="F3659">
        <v>3.45292120353112E-4</v>
      </c>
      <c r="G3659" s="1">
        <v>4.1215208001837099E-5</v>
      </c>
      <c r="H3659" s="1">
        <v>1.5404151817859E-11</v>
      </c>
    </row>
    <row r="3660" spans="5:8" x14ac:dyDescent="0.45">
      <c r="E3660">
        <v>3.6831756364031699E-4</v>
      </c>
      <c r="F3660">
        <v>3.4527268845382599E-4</v>
      </c>
      <c r="G3660" s="1">
        <v>4.1152509575427598E-5</v>
      </c>
      <c r="H3660" s="1">
        <v>1.5404151817859E-11</v>
      </c>
    </row>
    <row r="3661" spans="5:8" x14ac:dyDescent="0.45">
      <c r="E3661">
        <v>3.6829649260835401E-4</v>
      </c>
      <c r="F3661">
        <v>3.4526237536133098E-4</v>
      </c>
      <c r="G3661" s="1">
        <v>4.1053491339757503E-5</v>
      </c>
      <c r="H3661" s="1">
        <v>1.5404151817859E-11</v>
      </c>
    </row>
    <row r="3662" spans="5:8" x14ac:dyDescent="0.45">
      <c r="E3662">
        <v>3.6827078922935599E-4</v>
      </c>
      <c r="F3662">
        <v>3.4521750324261499E-4</v>
      </c>
      <c r="G3662" s="1">
        <v>4.0962311419214199E-5</v>
      </c>
      <c r="H3662" s="1">
        <v>1.5404151817859E-11</v>
      </c>
    </row>
    <row r="3663" spans="5:8" x14ac:dyDescent="0.45">
      <c r="E3663">
        <v>3.6797219083531299E-4</v>
      </c>
      <c r="F3663">
        <v>3.4518064350666299E-4</v>
      </c>
      <c r="G3663" s="1">
        <v>3.9764620114964302E-5</v>
      </c>
      <c r="H3663" s="1">
        <v>1.5404151817859E-11</v>
      </c>
    </row>
    <row r="3664" spans="5:8" x14ac:dyDescent="0.45">
      <c r="E3664">
        <v>3.67859178395376E-4</v>
      </c>
      <c r="F3664">
        <v>3.45107201395985E-4</v>
      </c>
      <c r="G3664" s="1">
        <v>3.6040892357901799E-5</v>
      </c>
      <c r="H3664" s="1">
        <v>1.5404151817859E-11</v>
      </c>
    </row>
    <row r="3665" spans="5:8" x14ac:dyDescent="0.45">
      <c r="E3665">
        <v>3.6773723484019702E-4</v>
      </c>
      <c r="F3665">
        <v>3.4504844052969202E-4</v>
      </c>
      <c r="G3665" s="1">
        <v>3.59517475783433E-5</v>
      </c>
      <c r="H3665" s="1">
        <v>1.5404151817859E-11</v>
      </c>
    </row>
    <row r="3666" spans="5:8" x14ac:dyDescent="0.45">
      <c r="E3666">
        <v>3.6695026436151001E-4</v>
      </c>
      <c r="F3666">
        <v>3.45024320707788E-4</v>
      </c>
      <c r="G3666" s="1">
        <v>3.5938900035866501E-5</v>
      </c>
      <c r="H3666" s="1">
        <v>1.5404151817859E-11</v>
      </c>
    </row>
    <row r="3667" spans="5:8" x14ac:dyDescent="0.45">
      <c r="E3667">
        <v>3.6690180769256099E-4</v>
      </c>
      <c r="F3667">
        <v>3.4500965248608899E-4</v>
      </c>
      <c r="G3667" s="1">
        <v>3.59174602559777E-5</v>
      </c>
      <c r="H3667" s="1">
        <v>1.5404151817859E-11</v>
      </c>
    </row>
    <row r="3668" spans="5:8" x14ac:dyDescent="0.45">
      <c r="E3668">
        <v>3.6688262452990399E-4</v>
      </c>
      <c r="F3668">
        <v>3.4499439397065102E-4</v>
      </c>
      <c r="G3668" s="1">
        <v>3.5900125353425697E-5</v>
      </c>
      <c r="H3668" s="1">
        <v>1.5404151817859E-11</v>
      </c>
    </row>
    <row r="3669" spans="5:8" x14ac:dyDescent="0.45">
      <c r="E3669">
        <v>3.6687239634511999E-4</v>
      </c>
      <c r="F3669">
        <v>3.44984911996078E-4</v>
      </c>
      <c r="G3669" s="1">
        <v>3.5890103181647102E-5</v>
      </c>
      <c r="H3669" s="1">
        <v>1.5404151817859E-11</v>
      </c>
    </row>
    <row r="3670" spans="5:8" x14ac:dyDescent="0.45">
      <c r="E3670">
        <v>3.6684441766576299E-4</v>
      </c>
      <c r="F3670">
        <v>3.4497714783743397E-4</v>
      </c>
      <c r="G3670" s="1">
        <v>3.5879606484551802E-5</v>
      </c>
      <c r="H3670" s="1">
        <v>1.5404151817859E-11</v>
      </c>
    </row>
    <row r="3671" spans="5:8" x14ac:dyDescent="0.45">
      <c r="E3671">
        <v>3.66776929182852E-4</v>
      </c>
      <c r="F3671">
        <v>3.44974756754086E-4</v>
      </c>
      <c r="G3671" s="1">
        <v>3.5869983978211002E-5</v>
      </c>
      <c r="H3671" s="1">
        <v>1.5404151817859E-11</v>
      </c>
    </row>
    <row r="3672" spans="5:8" x14ac:dyDescent="0.45">
      <c r="E3672">
        <v>3.6672755961900799E-4</v>
      </c>
      <c r="F3672">
        <v>3.4496870748748599E-4</v>
      </c>
      <c r="G3672" s="1">
        <v>3.5867813112665598E-5</v>
      </c>
      <c r="H3672" s="1">
        <v>1.5404151817859E-11</v>
      </c>
    </row>
    <row r="3673" spans="5:8" x14ac:dyDescent="0.45">
      <c r="E3673">
        <v>3.6667912623472999E-4</v>
      </c>
      <c r="F3673">
        <v>3.4495991390672302E-4</v>
      </c>
      <c r="G3673" s="1">
        <v>3.58663400724383E-5</v>
      </c>
      <c r="H3673" s="1">
        <v>1.5404151817859E-11</v>
      </c>
    </row>
    <row r="3674" spans="5:8" x14ac:dyDescent="0.45">
      <c r="E3674">
        <v>3.6667714982154302E-4</v>
      </c>
      <c r="F3674">
        <v>3.44909858571027E-4</v>
      </c>
      <c r="G3674" s="1">
        <v>3.5864256025041399E-5</v>
      </c>
      <c r="H3674" s="1">
        <v>1.5404151817859E-11</v>
      </c>
    </row>
    <row r="3675" spans="5:8" x14ac:dyDescent="0.45">
      <c r="E3675">
        <v>3.66671961723607E-4</v>
      </c>
      <c r="F3675">
        <v>3.4489920487350902E-4</v>
      </c>
      <c r="G3675" s="1">
        <v>3.5859442001489598E-5</v>
      </c>
      <c r="H3675" s="1">
        <v>1.5404151817859E-11</v>
      </c>
    </row>
    <row r="3676" spans="5:8" x14ac:dyDescent="0.45">
      <c r="E3676">
        <v>3.6664910538414198E-4</v>
      </c>
      <c r="F3676">
        <v>3.4489185848384901E-4</v>
      </c>
      <c r="G3676" s="1">
        <v>3.5800872579625101E-5</v>
      </c>
      <c r="H3676" s="1">
        <v>1.5404151817859E-11</v>
      </c>
    </row>
    <row r="3677" spans="5:8" x14ac:dyDescent="0.45">
      <c r="E3677">
        <v>3.6652726473004898E-4</v>
      </c>
      <c r="F3677">
        <v>3.4485171107709398E-4</v>
      </c>
      <c r="G3677" s="1">
        <v>3.5675074055301699E-5</v>
      </c>
      <c r="H3677" s="1">
        <v>1.5404151817859E-11</v>
      </c>
    </row>
    <row r="3678" spans="5:8" x14ac:dyDescent="0.45">
      <c r="E3678">
        <v>3.6649515156015499E-4</v>
      </c>
      <c r="F3678">
        <v>3.4479749332464598E-4</v>
      </c>
      <c r="G3678" s="1">
        <v>3.5659483262503703E-5</v>
      </c>
      <c r="H3678" s="1">
        <v>1.5404151817859E-11</v>
      </c>
    </row>
    <row r="3679" spans="5:8" x14ac:dyDescent="0.45">
      <c r="E3679">
        <v>3.6643830743002303E-4</v>
      </c>
      <c r="F3679">
        <v>3.4477959678266498E-4</v>
      </c>
      <c r="G3679" s="1">
        <v>3.5588019376184399E-5</v>
      </c>
      <c r="H3679" s="1">
        <v>1.5404151817859E-11</v>
      </c>
    </row>
    <row r="3680" spans="5:8" x14ac:dyDescent="0.45">
      <c r="E3680">
        <v>3.6636479162459898E-4</v>
      </c>
      <c r="F3680">
        <v>3.4475363643160598E-4</v>
      </c>
      <c r="G3680" s="1">
        <v>3.5495906299150898E-5</v>
      </c>
      <c r="H3680" s="1">
        <v>1.5404151817859E-11</v>
      </c>
    </row>
    <row r="3681" spans="5:8" x14ac:dyDescent="0.45">
      <c r="E3681">
        <v>3.66356094913099E-4</v>
      </c>
      <c r="F3681">
        <v>3.4467532167427301E-4</v>
      </c>
      <c r="G3681" s="1">
        <v>3.5480266787789898E-5</v>
      </c>
      <c r="H3681" s="1">
        <v>1.5404151817859E-11</v>
      </c>
    </row>
    <row r="3682" spans="5:8" x14ac:dyDescent="0.45">
      <c r="E3682">
        <v>3.6632168426470302E-4</v>
      </c>
      <c r="F3682">
        <v>3.4460491117428802E-4</v>
      </c>
      <c r="G3682" s="1">
        <v>3.5421714034604499E-5</v>
      </c>
      <c r="H3682" s="1">
        <v>1.5404151817859E-11</v>
      </c>
    </row>
    <row r="3683" spans="5:8" x14ac:dyDescent="0.45">
      <c r="E3683">
        <v>3.6630948809783899E-4</v>
      </c>
      <c r="F3683">
        <v>3.4455425248625701E-4</v>
      </c>
      <c r="G3683" s="1">
        <v>3.5030603250218199E-5</v>
      </c>
      <c r="H3683" s="1">
        <v>1.5404151817859E-11</v>
      </c>
    </row>
    <row r="3684" spans="5:8" x14ac:dyDescent="0.45">
      <c r="E3684">
        <v>3.6630302726951201E-4</v>
      </c>
      <c r="F3684">
        <v>3.4454660320701899E-4</v>
      </c>
      <c r="G3684" s="1">
        <v>3.4730400019164299E-5</v>
      </c>
      <c r="H3684" s="1">
        <v>1.5404151817859E-11</v>
      </c>
    </row>
    <row r="3685" spans="5:8" x14ac:dyDescent="0.45">
      <c r="E3685">
        <v>3.6629406963797402E-4</v>
      </c>
      <c r="F3685">
        <v>3.4451675337620301E-4</v>
      </c>
      <c r="G3685" s="1">
        <v>3.4729676728714501E-5</v>
      </c>
      <c r="H3685" s="1">
        <v>1.5404151817859E-11</v>
      </c>
    </row>
    <row r="3686" spans="5:8" x14ac:dyDescent="0.45">
      <c r="E3686">
        <v>3.6627547703250199E-4</v>
      </c>
      <c r="F3686">
        <v>3.4447125336131099E-4</v>
      </c>
      <c r="G3686" s="1">
        <v>3.4726302903596803E-5</v>
      </c>
      <c r="H3686" s="1">
        <v>1.5404151817859E-11</v>
      </c>
    </row>
    <row r="3687" spans="5:8" x14ac:dyDescent="0.45">
      <c r="E3687">
        <v>3.6625061052264002E-4</v>
      </c>
      <c r="F3687">
        <v>3.4441633728681898E-4</v>
      </c>
      <c r="G3687" s="1">
        <v>3.4695645410170897E-5</v>
      </c>
      <c r="H3687" s="1">
        <v>1.5404151817859E-11</v>
      </c>
    </row>
    <row r="3688" spans="5:8" x14ac:dyDescent="0.45">
      <c r="E3688">
        <v>3.66235977277661E-4</v>
      </c>
      <c r="F3688">
        <v>3.4440765063658099E-4</v>
      </c>
      <c r="G3688" s="1">
        <v>3.4678236127390301E-5</v>
      </c>
      <c r="H3688" s="1">
        <v>1.5404151817859E-11</v>
      </c>
    </row>
    <row r="3689" spans="5:8" x14ac:dyDescent="0.45">
      <c r="E3689">
        <v>3.6621004052179599E-4</v>
      </c>
      <c r="F3689">
        <v>3.4439965314825597E-4</v>
      </c>
      <c r="G3689" s="1">
        <v>3.4676894046652302E-5</v>
      </c>
      <c r="H3689" s="1">
        <v>1.5404151817859E-11</v>
      </c>
    </row>
    <row r="3690" spans="5:8" x14ac:dyDescent="0.45">
      <c r="E3690">
        <v>3.6619950474682902E-4</v>
      </c>
      <c r="F3690">
        <v>3.4439156522631198E-4</v>
      </c>
      <c r="G3690" s="1">
        <v>3.4673109202790702E-5</v>
      </c>
      <c r="H3690" s="1">
        <v>1.5404151817859E-11</v>
      </c>
    </row>
    <row r="3691" spans="5:8" x14ac:dyDescent="0.45">
      <c r="E3691">
        <v>3.6619605927051298E-4</v>
      </c>
      <c r="F3691">
        <v>3.4438775675328301E-4</v>
      </c>
      <c r="G3691" s="1">
        <v>3.4638119371890698E-5</v>
      </c>
      <c r="H3691" s="1">
        <v>1.5404151817859E-11</v>
      </c>
    </row>
    <row r="3692" spans="5:8" x14ac:dyDescent="0.45">
      <c r="E3692">
        <v>3.6615341124089998E-4</v>
      </c>
      <c r="F3692">
        <v>3.4437776875075699E-4</v>
      </c>
      <c r="G3692" s="1">
        <v>3.4635206619129998E-5</v>
      </c>
      <c r="H3692" s="1">
        <v>1.5404151817859E-11</v>
      </c>
    </row>
    <row r="3693" spans="5:8" x14ac:dyDescent="0.45">
      <c r="E3693">
        <v>3.6614373803534598E-4</v>
      </c>
      <c r="F3693">
        <v>3.4437318830918002E-4</v>
      </c>
      <c r="G3693" s="1">
        <v>3.4623109970427997E-5</v>
      </c>
      <c r="H3693" s="1">
        <v>1.5404151817859E-11</v>
      </c>
    </row>
    <row r="3694" spans="5:8" x14ac:dyDescent="0.45">
      <c r="E3694">
        <v>3.6612556727189799E-4</v>
      </c>
      <c r="F3694">
        <v>3.4437076724112001E-4</v>
      </c>
      <c r="G3694" s="1">
        <v>3.4614752571485203E-5</v>
      </c>
      <c r="H3694" s="1">
        <v>1.5404151817859E-11</v>
      </c>
    </row>
    <row r="3695" spans="5:8" x14ac:dyDescent="0.45">
      <c r="E3695">
        <v>3.6612198101510402E-4</v>
      </c>
      <c r="F3695">
        <v>3.4436612606633801E-4</v>
      </c>
      <c r="G3695" s="1">
        <v>3.4609518011506099E-5</v>
      </c>
      <c r="H3695" s="1">
        <v>1.5404151817859E-11</v>
      </c>
    </row>
    <row r="3696" spans="5:8" x14ac:dyDescent="0.45">
      <c r="E3696">
        <v>3.6611882257471501E-4</v>
      </c>
      <c r="F3696">
        <v>3.4436514340918298E-4</v>
      </c>
      <c r="G3696" s="1">
        <v>3.45476513582205E-5</v>
      </c>
      <c r="H3696" s="1">
        <v>1.5404151817859E-11</v>
      </c>
    </row>
    <row r="3697" spans="5:8" x14ac:dyDescent="0.45">
      <c r="E3697">
        <v>3.6611314813532101E-4</v>
      </c>
      <c r="F3697">
        <v>3.44364406659899E-4</v>
      </c>
      <c r="G3697" s="1">
        <v>3.4534744670378799E-5</v>
      </c>
      <c r="H3697" s="1">
        <v>1.5404151817859E-11</v>
      </c>
    </row>
    <row r="3698" spans="5:8" x14ac:dyDescent="0.45">
      <c r="E3698">
        <v>3.66092876705984E-4</v>
      </c>
      <c r="F3698">
        <v>3.4436375732318998E-4</v>
      </c>
      <c r="G3698" s="1">
        <v>3.4532809384453903E-5</v>
      </c>
      <c r="H3698" s="1">
        <v>1.5404151817859E-11</v>
      </c>
    </row>
    <row r="3699" spans="5:8" x14ac:dyDescent="0.45">
      <c r="E3699">
        <v>3.66088497743645E-4</v>
      </c>
      <c r="F3699">
        <v>3.4436340016078698E-4</v>
      </c>
      <c r="G3699" s="1">
        <v>3.4528937411107002E-5</v>
      </c>
      <c r="H3699" s="1">
        <v>1.5404151817859E-11</v>
      </c>
    </row>
    <row r="3700" spans="5:8" x14ac:dyDescent="0.45">
      <c r="E3700">
        <v>3.6608770730532501E-4</v>
      </c>
      <c r="F3700">
        <v>3.4436063009106699E-4</v>
      </c>
      <c r="G3700" s="1">
        <v>3.4346197079974301E-5</v>
      </c>
      <c r="H3700" s="1">
        <v>1.5404151817859E-11</v>
      </c>
    </row>
    <row r="3701" spans="5:8" x14ac:dyDescent="0.45">
      <c r="E3701">
        <v>3.6607846961197099E-4</v>
      </c>
      <c r="F3701">
        <v>3.4435386724245497E-4</v>
      </c>
      <c r="G3701" s="1">
        <v>3.4103575502891601E-5</v>
      </c>
      <c r="H3701" s="1">
        <v>1.5404151817859E-11</v>
      </c>
    </row>
    <row r="3702" spans="5:8" x14ac:dyDescent="0.45">
      <c r="E3702">
        <v>3.6607777996743301E-4</v>
      </c>
      <c r="F3702">
        <v>3.4435059762223999E-4</v>
      </c>
      <c r="G3702" s="1">
        <v>3.41031235819166E-5</v>
      </c>
      <c r="H3702" s="1">
        <v>1.5404151817859E-11</v>
      </c>
    </row>
    <row r="3703" spans="5:8" x14ac:dyDescent="0.45">
      <c r="E3703">
        <v>3.6607586629047799E-4</v>
      </c>
      <c r="F3703">
        <v>3.4434885158759402E-4</v>
      </c>
      <c r="G3703" s="1">
        <v>3.4102859987049001E-5</v>
      </c>
      <c r="H3703" s="1">
        <v>1.5404151817859E-11</v>
      </c>
    </row>
    <row r="3704" spans="5:8" x14ac:dyDescent="0.45">
      <c r="E3704">
        <v>3.6607361433706501E-4</v>
      </c>
      <c r="F3704">
        <v>3.4434396238714398E-4</v>
      </c>
      <c r="G3704" s="1">
        <v>3.4089780296523601E-5</v>
      </c>
      <c r="H3704" s="1">
        <v>1.5404151817859E-11</v>
      </c>
    </row>
    <row r="3705" spans="5:8" x14ac:dyDescent="0.45">
      <c r="E3705">
        <v>3.6607053843393201E-4</v>
      </c>
      <c r="F3705">
        <v>3.4433042359388198E-4</v>
      </c>
      <c r="G3705" s="1">
        <v>3.40867138344947E-5</v>
      </c>
      <c r="H3705" s="1">
        <v>1.5404151817859E-11</v>
      </c>
    </row>
    <row r="3706" spans="5:8" x14ac:dyDescent="0.45">
      <c r="E3706">
        <v>3.6606820727443502E-4</v>
      </c>
      <c r="F3706">
        <v>3.4430907259913802E-4</v>
      </c>
      <c r="G3706" s="1">
        <v>3.40760366256521E-5</v>
      </c>
      <c r="H3706" s="1">
        <v>1.5404151817859E-11</v>
      </c>
    </row>
    <row r="3707" spans="5:8" x14ac:dyDescent="0.45">
      <c r="E3707">
        <v>3.6606354896887602E-4</v>
      </c>
      <c r="F3707">
        <v>3.4425001021965102E-4</v>
      </c>
      <c r="G3707" s="1">
        <v>3.4065415244966301E-5</v>
      </c>
      <c r="H3707" s="1">
        <v>1.5404151817859E-11</v>
      </c>
    </row>
    <row r="3708" spans="5:8" x14ac:dyDescent="0.45">
      <c r="E3708">
        <v>3.6604614360313299E-4</v>
      </c>
      <c r="F3708">
        <v>3.4420902675637901E-4</v>
      </c>
      <c r="G3708" s="1">
        <v>3.4065333511382499E-5</v>
      </c>
      <c r="H3708" s="1">
        <v>1.5404151817859E-11</v>
      </c>
    </row>
    <row r="3709" spans="5:8" x14ac:dyDescent="0.45">
      <c r="E3709">
        <v>3.6603423008061098E-4</v>
      </c>
      <c r="F3709">
        <v>3.4419299643450099E-4</v>
      </c>
      <c r="G3709" s="1">
        <v>3.4064329474756998E-5</v>
      </c>
      <c r="H3709" s="1">
        <v>1.5404151817859E-11</v>
      </c>
    </row>
    <row r="3710" spans="5:8" x14ac:dyDescent="0.45">
      <c r="E3710">
        <v>3.6602916020102901E-4</v>
      </c>
      <c r="F3710">
        <v>3.4418053457595498E-4</v>
      </c>
      <c r="G3710" s="1">
        <v>3.4064191888499398E-5</v>
      </c>
      <c r="H3710" s="1">
        <v>1.5404151817859E-11</v>
      </c>
    </row>
    <row r="3711" spans="5:8" x14ac:dyDescent="0.45">
      <c r="E3711">
        <v>3.6602419048570702E-4</v>
      </c>
      <c r="F3711">
        <v>3.4417615826055198E-4</v>
      </c>
      <c r="G3711" s="1">
        <v>3.4063830244988599E-5</v>
      </c>
      <c r="H3711" s="1">
        <v>1.5404151817859E-11</v>
      </c>
    </row>
    <row r="3712" spans="5:8" x14ac:dyDescent="0.45">
      <c r="E3712">
        <v>3.6602151622402599E-4</v>
      </c>
      <c r="F3712">
        <v>3.4417153556737901E-4</v>
      </c>
      <c r="G3712" s="1">
        <v>3.40636815761558E-5</v>
      </c>
      <c r="H3712" s="1">
        <v>1.5404151817859E-11</v>
      </c>
    </row>
    <row r="3713" spans="5:8" x14ac:dyDescent="0.45">
      <c r="E3713">
        <v>3.6601236122767698E-4</v>
      </c>
      <c r="F3713">
        <v>3.4415348993404498E-4</v>
      </c>
      <c r="G3713" s="1">
        <v>3.4062511299214698E-5</v>
      </c>
      <c r="H3713" s="1">
        <v>1.5404151817859E-11</v>
      </c>
    </row>
    <row r="3714" spans="5:8" x14ac:dyDescent="0.45">
      <c r="E3714">
        <v>3.6601080304067698E-4</v>
      </c>
      <c r="F3714">
        <v>3.4412274135943102E-4</v>
      </c>
      <c r="G3714" s="1">
        <v>3.40624761523357E-5</v>
      </c>
      <c r="H3714" s="1">
        <v>1.5404151817859E-11</v>
      </c>
    </row>
    <row r="3715" spans="5:8" x14ac:dyDescent="0.45">
      <c r="E3715">
        <v>3.6599817956972999E-4</v>
      </c>
      <c r="F3715">
        <v>3.4411070471680998E-4</v>
      </c>
      <c r="G3715" s="1">
        <v>3.4062290328369602E-5</v>
      </c>
      <c r="H3715" s="1">
        <v>1.5404151817859E-11</v>
      </c>
    </row>
    <row r="3716" spans="5:8" x14ac:dyDescent="0.45">
      <c r="E3716">
        <v>3.65974326195171E-4</v>
      </c>
      <c r="F3716">
        <v>3.4405174515723702E-4</v>
      </c>
      <c r="G3716" s="1">
        <v>3.4061901441496201E-5</v>
      </c>
      <c r="H3716" s="1">
        <v>1.5404151817859E-11</v>
      </c>
    </row>
    <row r="3717" spans="5:8" x14ac:dyDescent="0.45">
      <c r="E3717">
        <v>3.6594629470411102E-4</v>
      </c>
      <c r="F3717">
        <v>3.4396653300875803E-4</v>
      </c>
      <c r="G3717" s="1">
        <v>3.4060711109491498E-5</v>
      </c>
      <c r="H3717" s="1">
        <v>1.5404151817859E-11</v>
      </c>
    </row>
    <row r="3718" spans="5:8" x14ac:dyDescent="0.45">
      <c r="E3718">
        <v>3.65924268842333E-4</v>
      </c>
      <c r="F3718">
        <v>3.4385419452642897E-4</v>
      </c>
      <c r="G3718" s="1">
        <v>3.4059923200993097E-5</v>
      </c>
      <c r="H3718" s="1">
        <v>1.5404151817859E-11</v>
      </c>
    </row>
    <row r="3719" spans="5:8" x14ac:dyDescent="0.45">
      <c r="E3719">
        <v>3.6591822715239598E-4</v>
      </c>
      <c r="F3719">
        <v>3.4383310966593197E-4</v>
      </c>
      <c r="G3719" s="1">
        <v>3.40597601551895E-5</v>
      </c>
      <c r="H3719" s="1">
        <v>1.5404151817859E-11</v>
      </c>
    </row>
    <row r="3720" spans="5:8" x14ac:dyDescent="0.45">
      <c r="E3720">
        <v>3.6591682159520998E-4</v>
      </c>
      <c r="F3720">
        <v>3.4362487125095702E-4</v>
      </c>
      <c r="G3720" s="1">
        <v>3.4059198128983902E-5</v>
      </c>
      <c r="H3720" s="1">
        <v>1.5404151817859E-11</v>
      </c>
    </row>
    <row r="3721" spans="5:8" x14ac:dyDescent="0.45">
      <c r="E3721">
        <v>3.6591535693678901E-4</v>
      </c>
      <c r="F3721">
        <v>3.4359545658678599E-4</v>
      </c>
      <c r="G3721" s="1">
        <v>3.4044802773917499E-5</v>
      </c>
      <c r="H3721" s="1">
        <v>1.5404151817859E-11</v>
      </c>
    </row>
    <row r="3722" spans="5:8" x14ac:dyDescent="0.45">
      <c r="E3722">
        <v>3.6591034949984399E-4</v>
      </c>
      <c r="F3722">
        <v>3.4358622347772097E-4</v>
      </c>
      <c r="G3722" s="1">
        <v>3.4037924452295401E-5</v>
      </c>
      <c r="H3722" s="1">
        <v>1.5404151817859E-11</v>
      </c>
    </row>
    <row r="3723" spans="5:8" x14ac:dyDescent="0.45">
      <c r="E3723">
        <v>3.6590238893381699E-4</v>
      </c>
      <c r="F3723">
        <v>3.43554951159464E-4</v>
      </c>
      <c r="G3723" s="1">
        <v>3.40306486363921E-5</v>
      </c>
      <c r="H3723" s="1">
        <v>1.5404151817859E-11</v>
      </c>
    </row>
    <row r="3724" spans="5:8" x14ac:dyDescent="0.45">
      <c r="E3724">
        <v>3.6587099119447298E-4</v>
      </c>
      <c r="F3724">
        <v>3.4353717834812001E-4</v>
      </c>
      <c r="G3724" s="1">
        <v>3.4028869036207403E-5</v>
      </c>
      <c r="H3724" s="1">
        <v>1.5404151817859E-11</v>
      </c>
    </row>
    <row r="3725" spans="5:8" x14ac:dyDescent="0.45">
      <c r="E3725">
        <v>3.6585085038117301E-4</v>
      </c>
      <c r="F3725">
        <v>3.4347819760481899E-4</v>
      </c>
      <c r="G3725" s="1">
        <v>3.4025815613460302E-5</v>
      </c>
      <c r="H3725" s="1">
        <v>1.5404151817859E-11</v>
      </c>
    </row>
    <row r="3726" spans="5:8" x14ac:dyDescent="0.45">
      <c r="E3726">
        <v>3.6583846725294202E-4</v>
      </c>
      <c r="F3726">
        <v>3.4331585458143699E-4</v>
      </c>
      <c r="G3726" s="1">
        <v>3.4022347183654202E-5</v>
      </c>
      <c r="H3726" s="1">
        <v>1.5404151817859E-11</v>
      </c>
    </row>
    <row r="3727" spans="5:8" x14ac:dyDescent="0.45">
      <c r="E3727">
        <v>3.6582164142690498E-4</v>
      </c>
      <c r="F3727">
        <v>3.4318679249277902E-4</v>
      </c>
      <c r="G3727" s="1">
        <v>3.4010001264954898E-5</v>
      </c>
      <c r="H3727" s="1">
        <v>1.5404151817859E-11</v>
      </c>
    </row>
    <row r="3728" spans="5:8" x14ac:dyDescent="0.45">
      <c r="E3728">
        <v>3.6579638355482299E-4</v>
      </c>
      <c r="F3728">
        <v>3.43123021586246E-4</v>
      </c>
      <c r="G3728" s="1">
        <v>3.3982909534066898E-5</v>
      </c>
      <c r="H3728" s="1">
        <v>1.5404151817859E-11</v>
      </c>
    </row>
    <row r="3729" spans="5:8" x14ac:dyDescent="0.45">
      <c r="E3729">
        <v>3.65788976251333E-4</v>
      </c>
      <c r="F3729">
        <v>3.4290895058280399E-4</v>
      </c>
      <c r="G3729" s="1">
        <v>3.3966897952147602E-5</v>
      </c>
      <c r="H3729" s="1">
        <v>1.5404151817859E-11</v>
      </c>
    </row>
    <row r="3730" spans="5:8" x14ac:dyDescent="0.45">
      <c r="E3730">
        <v>3.6577278757076202E-4</v>
      </c>
      <c r="F3730">
        <v>3.4289796089979999E-4</v>
      </c>
      <c r="G3730" s="1">
        <v>3.3765133456318397E-5</v>
      </c>
      <c r="H3730" s="1">
        <v>1.5404151817859E-11</v>
      </c>
    </row>
    <row r="3731" spans="5:8" x14ac:dyDescent="0.45">
      <c r="E3731">
        <v>3.6576965315742398E-4</v>
      </c>
      <c r="F3731">
        <v>3.4286048752934698E-4</v>
      </c>
      <c r="G3731" s="1">
        <v>3.3678264031240697E-5</v>
      </c>
      <c r="H3731" s="1">
        <v>1.5404151817859E-11</v>
      </c>
    </row>
    <row r="3732" spans="5:8" x14ac:dyDescent="0.45">
      <c r="E3732">
        <v>3.65764171565722E-4</v>
      </c>
      <c r="F3732">
        <v>3.4274612103161301E-4</v>
      </c>
      <c r="G3732" s="1">
        <v>3.3393522288538899E-5</v>
      </c>
      <c r="H3732" s="1">
        <v>1.5404151817859E-11</v>
      </c>
    </row>
    <row r="3733" spans="5:8" x14ac:dyDescent="0.45">
      <c r="E3733">
        <v>3.65758271612095E-4</v>
      </c>
      <c r="F3733">
        <v>3.4265607561392402E-4</v>
      </c>
      <c r="G3733" s="1">
        <v>3.2799938902486102E-5</v>
      </c>
      <c r="H3733" s="1">
        <v>1.5404151817859E-11</v>
      </c>
    </row>
    <row r="3734" spans="5:8" x14ac:dyDescent="0.45">
      <c r="E3734">
        <v>3.6575465177233698E-4</v>
      </c>
      <c r="F3734">
        <v>3.42578075103638E-4</v>
      </c>
      <c r="G3734" s="1">
        <v>3.26194612677696E-5</v>
      </c>
      <c r="H3734" s="1">
        <v>1.5404151817859E-11</v>
      </c>
    </row>
    <row r="3735" spans="5:8" x14ac:dyDescent="0.45">
      <c r="E3735">
        <v>3.6571725229870102E-4</v>
      </c>
      <c r="F3735">
        <v>3.4255376085998401E-4</v>
      </c>
      <c r="G3735" s="1">
        <v>3.2618739421871698E-5</v>
      </c>
      <c r="H3735" s="1">
        <v>1.5404151817859E-11</v>
      </c>
    </row>
    <row r="3736" spans="5:8" x14ac:dyDescent="0.45">
      <c r="E3736">
        <v>3.6570998649086402E-4</v>
      </c>
      <c r="F3736">
        <v>3.42513098589649E-4</v>
      </c>
      <c r="G3736" s="1">
        <v>3.2618058153146502E-5</v>
      </c>
      <c r="H3736" s="1">
        <v>1.5404151817859E-11</v>
      </c>
    </row>
    <row r="3737" spans="5:8" x14ac:dyDescent="0.45">
      <c r="E3737">
        <v>3.6569140767438499E-4</v>
      </c>
      <c r="F3737">
        <v>3.4249088676701001E-4</v>
      </c>
      <c r="G3737" s="1">
        <v>3.2617702593133402E-5</v>
      </c>
      <c r="H3737" s="1">
        <v>1.5404151817859E-11</v>
      </c>
    </row>
    <row r="3738" spans="5:8" x14ac:dyDescent="0.45">
      <c r="E3738">
        <v>3.6567967504910499E-4</v>
      </c>
      <c r="F3738">
        <v>3.42428875404064E-4</v>
      </c>
      <c r="G3738" s="1">
        <v>3.2617439070192798E-5</v>
      </c>
      <c r="H3738" s="1">
        <v>1.5404151817859E-11</v>
      </c>
    </row>
    <row r="3739" spans="5:8" x14ac:dyDescent="0.45">
      <c r="E3739">
        <v>3.6567669301437001E-4</v>
      </c>
      <c r="F3739">
        <v>3.4222951745918498E-4</v>
      </c>
      <c r="G3739" s="1">
        <v>3.2609494746974399E-5</v>
      </c>
      <c r="H3739" s="1">
        <v>1.5404151817859E-11</v>
      </c>
    </row>
    <row r="3740" spans="5:8" x14ac:dyDescent="0.45">
      <c r="E3740">
        <v>3.6567587386786998E-4</v>
      </c>
      <c r="F3740">
        <v>3.4221462252173498E-4</v>
      </c>
      <c r="G3740" s="1">
        <v>3.2608436836198301E-5</v>
      </c>
      <c r="H3740" s="1">
        <v>1.5404151817859E-11</v>
      </c>
    </row>
    <row r="3741" spans="5:8" x14ac:dyDescent="0.45">
      <c r="E3741">
        <v>3.6565961685124598E-4</v>
      </c>
      <c r="F3741">
        <v>3.4220025584139199E-4</v>
      </c>
      <c r="G3741" s="1">
        <v>3.2607017283050799E-5</v>
      </c>
      <c r="H3741" s="1">
        <v>1.5404151817859E-11</v>
      </c>
    </row>
    <row r="3742" spans="5:8" x14ac:dyDescent="0.45">
      <c r="E3742">
        <v>3.6559600837796899E-4</v>
      </c>
      <c r="F3742">
        <v>3.42192679276915E-4</v>
      </c>
      <c r="G3742" s="1">
        <v>3.2592058600833301E-5</v>
      </c>
      <c r="H3742" s="1">
        <v>1.5404151817859E-11</v>
      </c>
    </row>
    <row r="3743" spans="5:8" x14ac:dyDescent="0.45">
      <c r="E3743">
        <v>3.6546799785398397E-4</v>
      </c>
      <c r="F3743">
        <v>3.4219065457210602E-4</v>
      </c>
      <c r="G3743" s="1">
        <v>3.2579440684799803E-5</v>
      </c>
      <c r="H3743" s="1">
        <v>1.5404151817859E-11</v>
      </c>
    </row>
    <row r="3744" spans="5:8" x14ac:dyDescent="0.45">
      <c r="E3744">
        <v>3.6536951541301001E-4</v>
      </c>
      <c r="F3744">
        <v>3.4218699796815502E-4</v>
      </c>
      <c r="G3744" s="1">
        <v>3.2577272273922101E-5</v>
      </c>
      <c r="H3744" s="1">
        <v>1.5404151817859E-11</v>
      </c>
    </row>
    <row r="3745" spans="5:8" x14ac:dyDescent="0.45">
      <c r="E3745">
        <v>3.6523662194401897E-4</v>
      </c>
      <c r="F3745">
        <v>3.42186109647828E-4</v>
      </c>
      <c r="G3745" s="1">
        <v>3.2550268597393003E-5</v>
      </c>
      <c r="H3745" s="1">
        <v>1.5404151817859E-11</v>
      </c>
    </row>
    <row r="3746" spans="5:8" x14ac:dyDescent="0.45">
      <c r="E3746">
        <v>3.65140554601455E-4</v>
      </c>
      <c r="F3746">
        <v>3.4209565645650802E-4</v>
      </c>
      <c r="G3746" s="1">
        <v>3.2540932968781898E-5</v>
      </c>
      <c r="H3746" s="1">
        <v>1.5404151817859E-11</v>
      </c>
    </row>
    <row r="3747" spans="5:8" x14ac:dyDescent="0.45">
      <c r="E3747">
        <v>3.65092320708459E-4</v>
      </c>
      <c r="F3747">
        <v>3.42068589977418E-4</v>
      </c>
      <c r="G3747" s="1">
        <v>3.2417570923476699E-5</v>
      </c>
      <c r="H3747" s="1">
        <v>1.5404151817859E-11</v>
      </c>
    </row>
    <row r="3748" spans="5:8" x14ac:dyDescent="0.45">
      <c r="E3748">
        <v>3.6506128659389902E-4</v>
      </c>
      <c r="F3748">
        <v>3.4202884384074199E-4</v>
      </c>
      <c r="G3748" s="1">
        <v>3.1911136082875599E-5</v>
      </c>
      <c r="H3748" s="1">
        <v>1.5404151817859E-11</v>
      </c>
    </row>
    <row r="3749" spans="5:8" x14ac:dyDescent="0.45">
      <c r="E3749">
        <v>3.6492117286608802E-4</v>
      </c>
      <c r="F3749">
        <v>3.4198513454546201E-4</v>
      </c>
      <c r="G3749" s="1">
        <v>3.1196889499563501E-5</v>
      </c>
      <c r="H3749" s="1">
        <v>1.5404151817859E-11</v>
      </c>
    </row>
    <row r="3750" spans="5:8" x14ac:dyDescent="0.45">
      <c r="E3750">
        <v>3.6488055423257503E-4</v>
      </c>
      <c r="F3750">
        <v>3.4195911599857302E-4</v>
      </c>
      <c r="G3750" s="1">
        <v>3.0864710204169103E-5</v>
      </c>
      <c r="H3750" s="1">
        <v>1.5404151817859E-11</v>
      </c>
    </row>
    <row r="3751" spans="5:8" x14ac:dyDescent="0.45">
      <c r="E3751">
        <v>3.6481242719798597E-4</v>
      </c>
      <c r="F3751">
        <v>3.4195733557812301E-4</v>
      </c>
      <c r="G3751" s="1">
        <v>3.01799983888405E-5</v>
      </c>
      <c r="H3751" s="1">
        <v>1.5404151817859E-11</v>
      </c>
    </row>
    <row r="3752" spans="5:8" x14ac:dyDescent="0.45">
      <c r="E3752">
        <v>3.6475892599954502E-4</v>
      </c>
      <c r="F3752">
        <v>3.4195535627610499E-4</v>
      </c>
      <c r="G3752" s="1">
        <v>3.0137597148618601E-5</v>
      </c>
      <c r="H3752" s="1">
        <v>1.5404151817859E-11</v>
      </c>
    </row>
    <row r="3753" spans="5:8" x14ac:dyDescent="0.45">
      <c r="E3753">
        <v>3.6448476745774302E-4</v>
      </c>
      <c r="F3753">
        <v>3.4195481951729598E-4</v>
      </c>
      <c r="G3753" s="1">
        <v>3.00482296005323E-5</v>
      </c>
      <c r="H3753" s="1">
        <v>1.5404151817859E-11</v>
      </c>
    </row>
    <row r="3754" spans="5:8" x14ac:dyDescent="0.45">
      <c r="E3754">
        <v>3.6423664467781399E-4</v>
      </c>
      <c r="F3754">
        <v>3.4194834597579398E-4</v>
      </c>
      <c r="G3754" s="1">
        <v>2.9955217654077999E-5</v>
      </c>
      <c r="H3754" s="1">
        <v>1.5404151817859E-11</v>
      </c>
    </row>
    <row r="3755" spans="5:8" x14ac:dyDescent="0.45">
      <c r="E3755">
        <v>3.64204244434469E-4</v>
      </c>
      <c r="F3755">
        <v>3.4190341144946099E-4</v>
      </c>
      <c r="G3755" s="1">
        <v>2.9872640089937801E-5</v>
      </c>
      <c r="H3755" s="1">
        <v>1.5404151817859E-11</v>
      </c>
    </row>
    <row r="3756" spans="5:8" x14ac:dyDescent="0.45">
      <c r="E3756">
        <v>3.6412099148588098E-4</v>
      </c>
      <c r="F3756">
        <v>3.41826324025699E-4</v>
      </c>
      <c r="G3756" s="1">
        <v>2.98104430514815E-5</v>
      </c>
      <c r="H3756" s="1">
        <v>1.5404151817859E-11</v>
      </c>
    </row>
    <row r="3757" spans="5:8" x14ac:dyDescent="0.45">
      <c r="E3757">
        <v>3.6406870918934798E-4</v>
      </c>
      <c r="F3757">
        <v>3.41817729166716E-4</v>
      </c>
      <c r="G3757" s="1">
        <v>2.9797203104180599E-5</v>
      </c>
      <c r="H3757" s="1">
        <v>1.5404151817859E-11</v>
      </c>
    </row>
    <row r="3758" spans="5:8" x14ac:dyDescent="0.45">
      <c r="E3758">
        <v>3.63949079447432E-4</v>
      </c>
      <c r="F3758">
        <v>3.4181420516435601E-4</v>
      </c>
      <c r="G3758" s="1">
        <v>2.9724404593088499E-5</v>
      </c>
      <c r="H3758" s="1">
        <v>1.5404151817859E-11</v>
      </c>
    </row>
    <row r="3759" spans="5:8" x14ac:dyDescent="0.45">
      <c r="E3759">
        <v>3.6391237757135697E-4</v>
      </c>
      <c r="F3759">
        <v>3.4181002486929001E-4</v>
      </c>
      <c r="G3759" s="1">
        <v>2.9703248309072201E-5</v>
      </c>
      <c r="H3759" s="1">
        <v>1.5404151817859E-11</v>
      </c>
    </row>
    <row r="3760" spans="5:8" x14ac:dyDescent="0.45">
      <c r="E3760">
        <v>3.63802994772452E-4</v>
      </c>
      <c r="F3760">
        <v>3.4179833582894802E-4</v>
      </c>
      <c r="G3760" s="1">
        <v>2.91508058287786E-5</v>
      </c>
      <c r="H3760" s="1">
        <v>1.5404151817859E-11</v>
      </c>
    </row>
    <row r="3761" spans="5:8" x14ac:dyDescent="0.45">
      <c r="E3761">
        <v>3.6373463971632098E-4</v>
      </c>
      <c r="F3761">
        <v>3.41791198167389E-4</v>
      </c>
      <c r="G3761" s="1">
        <v>2.91359933010068E-5</v>
      </c>
      <c r="H3761" s="1">
        <v>1.5404151817859E-11</v>
      </c>
    </row>
    <row r="3762" spans="5:8" x14ac:dyDescent="0.45">
      <c r="E3762">
        <v>3.6371837757631501E-4</v>
      </c>
      <c r="F3762">
        <v>3.4178990725404501E-4</v>
      </c>
      <c r="G3762" s="1">
        <v>2.91214661224655E-5</v>
      </c>
      <c r="H3762" s="1">
        <v>1.5404151817859E-11</v>
      </c>
    </row>
    <row r="3763" spans="5:8" x14ac:dyDescent="0.45">
      <c r="E3763">
        <v>3.6371665948093502E-4</v>
      </c>
      <c r="F3763">
        <v>3.4178861495195501E-4</v>
      </c>
      <c r="G3763" s="1">
        <v>2.9113403457006001E-5</v>
      </c>
      <c r="H3763" s="1">
        <v>1.5404151817859E-11</v>
      </c>
    </row>
    <row r="3764" spans="5:8" x14ac:dyDescent="0.45">
      <c r="E3764">
        <v>3.63710552764022E-4</v>
      </c>
      <c r="F3764">
        <v>3.4178825578668902E-4</v>
      </c>
      <c r="G3764" s="1">
        <v>2.9111477721327299E-5</v>
      </c>
      <c r="H3764" s="1">
        <v>1.5404151817859E-11</v>
      </c>
    </row>
    <row r="3765" spans="5:8" x14ac:dyDescent="0.45">
      <c r="E3765">
        <v>3.6368748253794701E-4</v>
      </c>
      <c r="F3765">
        <v>3.4178685442946702E-4</v>
      </c>
      <c r="G3765" s="1">
        <v>2.9108727450307799E-5</v>
      </c>
      <c r="H3765" s="1">
        <v>1.5404151817859E-11</v>
      </c>
    </row>
    <row r="3766" spans="5:8" x14ac:dyDescent="0.45">
      <c r="E3766">
        <v>3.6368309399366101E-4</v>
      </c>
      <c r="F3766">
        <v>3.4178353427419798E-4</v>
      </c>
      <c r="G3766" s="1">
        <v>2.9104616500879899E-5</v>
      </c>
      <c r="H3766" s="1">
        <v>1.5404151817859E-11</v>
      </c>
    </row>
    <row r="3767" spans="5:8" x14ac:dyDescent="0.45">
      <c r="E3767">
        <v>3.6368085577527E-4</v>
      </c>
      <c r="F3767">
        <v>3.41781363902669E-4</v>
      </c>
      <c r="G3767" s="1">
        <v>2.91040291218368E-5</v>
      </c>
      <c r="H3767" s="1">
        <v>1.5404151817859E-11</v>
      </c>
    </row>
    <row r="3768" spans="5:8" x14ac:dyDescent="0.45">
      <c r="E3768">
        <v>3.6366551448897399E-4</v>
      </c>
      <c r="F3768">
        <v>3.4177926554282499E-4</v>
      </c>
      <c r="G3768" s="1">
        <v>2.9093395008702099E-5</v>
      </c>
      <c r="H3768" s="1">
        <v>1.5404151817859E-11</v>
      </c>
    </row>
    <row r="3769" spans="5:8" x14ac:dyDescent="0.45">
      <c r="E3769">
        <v>3.6365481728203598E-4</v>
      </c>
      <c r="F3769">
        <v>3.4177861512428597E-4</v>
      </c>
      <c r="G3769" s="1">
        <v>2.9072911645955099E-5</v>
      </c>
      <c r="H3769" s="1">
        <v>1.5404151817859E-11</v>
      </c>
    </row>
    <row r="3770" spans="5:8" x14ac:dyDescent="0.45">
      <c r="E3770">
        <v>3.6363006858635202E-4</v>
      </c>
      <c r="F3770">
        <v>3.4177476452299698E-4</v>
      </c>
      <c r="G3770" s="1">
        <v>2.9070501990081699E-5</v>
      </c>
      <c r="H3770" s="1">
        <v>1.5404151817859E-11</v>
      </c>
    </row>
    <row r="3771" spans="5:8" x14ac:dyDescent="0.45">
      <c r="E3771">
        <v>3.6358160220915898E-4</v>
      </c>
      <c r="F3771">
        <v>3.41773424239164E-4</v>
      </c>
      <c r="G3771" s="1">
        <v>2.9070368394893399E-5</v>
      </c>
      <c r="H3771" s="1">
        <v>1.5404151817859E-11</v>
      </c>
    </row>
    <row r="3772" spans="5:8" x14ac:dyDescent="0.45">
      <c r="E3772">
        <v>3.6351495696175799E-4</v>
      </c>
      <c r="F3772">
        <v>3.4177158932426798E-4</v>
      </c>
      <c r="G3772" s="1">
        <v>2.90691707148405E-5</v>
      </c>
      <c r="H3772" s="1">
        <v>1.5404151817859E-11</v>
      </c>
    </row>
    <row r="3773" spans="5:8" x14ac:dyDescent="0.45">
      <c r="E3773">
        <v>3.6350376305413501E-4</v>
      </c>
      <c r="F3773">
        <v>3.4177014186726699E-4</v>
      </c>
      <c r="G3773" s="1">
        <v>2.9064435867768E-5</v>
      </c>
      <c r="H3773" s="1">
        <v>1.5404151817859E-11</v>
      </c>
    </row>
    <row r="3774" spans="5:8" x14ac:dyDescent="0.45">
      <c r="E3774">
        <v>3.6349326193259502E-4</v>
      </c>
      <c r="F3774">
        <v>3.4175750882404799E-4</v>
      </c>
      <c r="G3774" s="1">
        <v>2.90644261313004E-5</v>
      </c>
      <c r="H3774" s="1">
        <v>1.5404151817859E-11</v>
      </c>
    </row>
    <row r="3775" spans="5:8" x14ac:dyDescent="0.45">
      <c r="E3775">
        <v>3.6343728333281401E-4</v>
      </c>
      <c r="F3775">
        <v>3.4175443627902202E-4</v>
      </c>
      <c r="G3775" s="1">
        <v>2.9063684678719099E-5</v>
      </c>
      <c r="H3775" s="1">
        <v>1.5404151817859E-11</v>
      </c>
    </row>
    <row r="3776" spans="5:8" x14ac:dyDescent="0.45">
      <c r="E3776">
        <v>3.6335781259542999E-4</v>
      </c>
      <c r="F3776">
        <v>3.4175320638895099E-4</v>
      </c>
      <c r="G3776" s="1">
        <v>2.9061960341298199E-5</v>
      </c>
      <c r="H3776" s="1">
        <v>1.5404151817859E-11</v>
      </c>
    </row>
    <row r="3777" spans="5:8" x14ac:dyDescent="0.45">
      <c r="E3777">
        <v>3.6334698474410398E-4</v>
      </c>
      <c r="F3777">
        <v>3.4175187613027299E-4</v>
      </c>
      <c r="G3777" s="1">
        <v>2.9060522495382599E-5</v>
      </c>
      <c r="H3777" s="1">
        <v>1.5404151817859E-11</v>
      </c>
    </row>
    <row r="3778" spans="5:8" x14ac:dyDescent="0.45">
      <c r="E3778">
        <v>3.63341275214052E-4</v>
      </c>
      <c r="F3778">
        <v>3.41749997779802E-4</v>
      </c>
      <c r="G3778" s="1">
        <v>2.90589041858054E-5</v>
      </c>
      <c r="H3778" s="1">
        <v>1.5404151817859E-11</v>
      </c>
    </row>
    <row r="3779" spans="5:8" x14ac:dyDescent="0.45">
      <c r="E3779">
        <v>3.63336074707425E-4</v>
      </c>
      <c r="F3779">
        <v>3.4170786229668898E-4</v>
      </c>
      <c r="G3779" s="1">
        <v>2.90539707162662E-5</v>
      </c>
      <c r="H3779" s="1">
        <v>1.5404151817859E-11</v>
      </c>
    </row>
    <row r="3780" spans="5:8" x14ac:dyDescent="0.45">
      <c r="E3780">
        <v>3.6332213908275602E-4</v>
      </c>
      <c r="F3780">
        <v>3.4170354843801799E-4</v>
      </c>
      <c r="G3780" s="1">
        <v>2.9053190811472401E-5</v>
      </c>
      <c r="H3780" s="1">
        <v>1.5404151817859E-11</v>
      </c>
    </row>
    <row r="3781" spans="5:8" x14ac:dyDescent="0.45">
      <c r="E3781">
        <v>3.63311012293072E-4</v>
      </c>
      <c r="F3781">
        <v>3.4169389431178902E-4</v>
      </c>
      <c r="G3781" s="1">
        <v>2.90530528389502E-5</v>
      </c>
      <c r="H3781" s="1">
        <v>1.5404151817859E-11</v>
      </c>
    </row>
    <row r="3782" spans="5:8" x14ac:dyDescent="0.45">
      <c r="E3782">
        <v>3.6330929576856998E-4</v>
      </c>
      <c r="F3782">
        <v>3.4168929203774701E-4</v>
      </c>
      <c r="G3782" s="1">
        <v>2.9052410972040601E-5</v>
      </c>
      <c r="H3782" s="1">
        <v>1.5404151817859E-11</v>
      </c>
    </row>
    <row r="3783" spans="5:8" x14ac:dyDescent="0.45">
      <c r="E3783">
        <v>3.6329302053797198E-4</v>
      </c>
      <c r="F3783">
        <v>3.4167451705596698E-4</v>
      </c>
      <c r="G3783" s="1">
        <v>2.9051242512881901E-5</v>
      </c>
      <c r="H3783" s="1">
        <v>1.5404151817859E-11</v>
      </c>
    </row>
    <row r="3784" spans="5:8" x14ac:dyDescent="0.45">
      <c r="E3784">
        <v>3.63286244331263E-4</v>
      </c>
      <c r="F3784">
        <v>3.4165667156421702E-4</v>
      </c>
      <c r="G3784" s="1">
        <v>2.90423825787616E-5</v>
      </c>
      <c r="H3784" s="1">
        <v>1.5404151817859E-11</v>
      </c>
    </row>
    <row r="3785" spans="5:8" x14ac:dyDescent="0.45">
      <c r="E3785">
        <v>3.63284920887601E-4</v>
      </c>
      <c r="F3785">
        <v>3.4164569227488999E-4</v>
      </c>
      <c r="G3785" s="1">
        <v>2.90306300279709E-5</v>
      </c>
      <c r="H3785" s="1">
        <v>1.5404151817859E-11</v>
      </c>
    </row>
    <row r="3786" spans="5:8" x14ac:dyDescent="0.45">
      <c r="E3786">
        <v>3.6328420406217499E-4</v>
      </c>
      <c r="F3786">
        <v>3.4152514283383099E-4</v>
      </c>
      <c r="G3786" s="1">
        <v>2.90257956609171E-5</v>
      </c>
      <c r="H3786" s="1">
        <v>1.5404151817859E-11</v>
      </c>
    </row>
    <row r="3787" spans="5:8" x14ac:dyDescent="0.45">
      <c r="E3787">
        <v>3.63278028635667E-4</v>
      </c>
      <c r="F3787">
        <v>3.41516150519507E-4</v>
      </c>
      <c r="G3787" s="1">
        <v>2.90174979319944E-5</v>
      </c>
      <c r="H3787" s="1">
        <v>1.5404151817859E-11</v>
      </c>
    </row>
    <row r="3788" spans="5:8" x14ac:dyDescent="0.45">
      <c r="E3788">
        <v>3.63276995636914E-4</v>
      </c>
      <c r="F3788">
        <v>3.4149802524614602E-4</v>
      </c>
      <c r="G3788" s="1">
        <v>2.9007981527422699E-5</v>
      </c>
      <c r="H3788" s="1">
        <v>1.5404151817859E-11</v>
      </c>
    </row>
    <row r="3789" spans="5:8" x14ac:dyDescent="0.45">
      <c r="E3789">
        <v>3.6327560555304199E-4</v>
      </c>
      <c r="F3789">
        <v>3.4148081894046797E-4</v>
      </c>
      <c r="G3789" s="1">
        <v>2.89852890367389E-5</v>
      </c>
      <c r="H3789" s="1">
        <v>1.5404151817859E-11</v>
      </c>
    </row>
    <row r="3790" spans="5:8" x14ac:dyDescent="0.45">
      <c r="E3790">
        <v>3.6326042458112499E-4</v>
      </c>
      <c r="F3790">
        <v>3.41452042438148E-4</v>
      </c>
      <c r="G3790" s="1">
        <v>2.8971066662228801E-5</v>
      </c>
      <c r="H3790" s="1">
        <v>1.5404151817859E-11</v>
      </c>
    </row>
    <row r="3791" spans="5:8" x14ac:dyDescent="0.45">
      <c r="E3791">
        <v>3.6325111561825101E-4</v>
      </c>
      <c r="F3791">
        <v>3.4143457152729099E-4</v>
      </c>
      <c r="G3791" s="1">
        <v>2.8969913022175601E-5</v>
      </c>
      <c r="H3791" s="1">
        <v>1.5404151817859E-11</v>
      </c>
    </row>
    <row r="3792" spans="5:8" x14ac:dyDescent="0.45">
      <c r="E3792">
        <v>3.6323684471958201E-4</v>
      </c>
      <c r="F3792">
        <v>3.4139601315585498E-4</v>
      </c>
      <c r="G3792" s="1">
        <v>2.8965043491578999E-5</v>
      </c>
      <c r="H3792" s="1">
        <v>1.5404151817859E-11</v>
      </c>
    </row>
    <row r="3793" spans="5:8" x14ac:dyDescent="0.45">
      <c r="E3793">
        <v>3.6315515006003302E-4</v>
      </c>
      <c r="F3793">
        <v>3.4119341094535099E-4</v>
      </c>
      <c r="G3793" s="1">
        <v>2.89638618177281E-5</v>
      </c>
      <c r="H3793" s="1">
        <v>1.5404151817859E-11</v>
      </c>
    </row>
    <row r="3794" spans="5:8" x14ac:dyDescent="0.45">
      <c r="E3794">
        <v>3.63126887147731E-4</v>
      </c>
      <c r="F3794">
        <v>3.4115723700018198E-4</v>
      </c>
      <c r="G3794" s="1">
        <v>2.8963724511479799E-5</v>
      </c>
      <c r="H3794" s="1">
        <v>1.5404151817859E-11</v>
      </c>
    </row>
    <row r="3795" spans="5:8" x14ac:dyDescent="0.45">
      <c r="E3795">
        <v>3.6311492705708501E-4</v>
      </c>
      <c r="F3795">
        <v>3.4114107907584602E-4</v>
      </c>
      <c r="G3795" s="1">
        <v>2.8902503286621599E-5</v>
      </c>
      <c r="H3795" s="1">
        <v>1.5404151817859E-11</v>
      </c>
    </row>
    <row r="3796" spans="5:8" x14ac:dyDescent="0.45">
      <c r="E3796">
        <v>3.6305361631132799E-4</v>
      </c>
      <c r="F3796">
        <v>3.4106944828737602E-4</v>
      </c>
      <c r="G3796" s="1">
        <v>2.8816797169299701E-5</v>
      </c>
      <c r="H3796" s="1">
        <v>1.5404151817859E-11</v>
      </c>
    </row>
    <row r="3797" spans="5:8" x14ac:dyDescent="0.45">
      <c r="E3797">
        <v>3.63013549577879E-4</v>
      </c>
      <c r="F3797">
        <v>3.4097909940881998E-4</v>
      </c>
      <c r="G3797" s="1">
        <v>2.8785383793206E-5</v>
      </c>
      <c r="H3797" s="1">
        <v>1.5404151817859E-11</v>
      </c>
    </row>
    <row r="3798" spans="5:8" x14ac:dyDescent="0.45">
      <c r="E3798">
        <v>3.6290054968299599E-4</v>
      </c>
      <c r="F3798">
        <v>3.4096827191963501E-4</v>
      </c>
      <c r="G3798" s="1">
        <v>2.8777966957321301E-5</v>
      </c>
      <c r="H3798" s="1">
        <v>1.5404151817859E-11</v>
      </c>
    </row>
    <row r="3799" spans="5:8" x14ac:dyDescent="0.45">
      <c r="E3799">
        <v>3.62819934316605E-4</v>
      </c>
      <c r="F3799">
        <v>3.4096398139093402E-4</v>
      </c>
      <c r="G3799" s="1">
        <v>2.87740790614086E-5</v>
      </c>
      <c r="H3799" s="1">
        <v>1.5404151817859E-11</v>
      </c>
    </row>
    <row r="3800" spans="5:8" x14ac:dyDescent="0.45">
      <c r="E3800">
        <v>3.6265356186110701E-4</v>
      </c>
      <c r="F3800">
        <v>3.4082644622796898E-4</v>
      </c>
      <c r="G3800" s="1">
        <v>2.8772821924850898E-5</v>
      </c>
      <c r="H3800" s="1">
        <v>1.5404151817859E-11</v>
      </c>
    </row>
    <row r="3801" spans="5:8" x14ac:dyDescent="0.45">
      <c r="E3801">
        <v>3.6251123490224402E-4</v>
      </c>
      <c r="F3801">
        <v>3.4058367221455598E-4</v>
      </c>
      <c r="G3801" s="1">
        <v>2.87715981971601E-5</v>
      </c>
      <c r="H3801" s="1">
        <v>1.5404151817859E-11</v>
      </c>
    </row>
    <row r="3802" spans="5:8" x14ac:dyDescent="0.45">
      <c r="E3802">
        <v>3.6236336940209202E-4</v>
      </c>
      <c r="F3802">
        <v>3.4032101493122399E-4</v>
      </c>
      <c r="G3802" s="1">
        <v>2.87702751811226E-5</v>
      </c>
      <c r="H3802" s="1">
        <v>1.5404151817859E-11</v>
      </c>
    </row>
    <row r="3803" spans="5:8" x14ac:dyDescent="0.45">
      <c r="E3803">
        <v>3.6226050946159898E-4</v>
      </c>
      <c r="F3803">
        <v>3.3998205046906497E-4</v>
      </c>
      <c r="G3803" s="1">
        <v>2.8768954128615301E-5</v>
      </c>
      <c r="H3803" s="1">
        <v>1.5404151817859E-11</v>
      </c>
    </row>
    <row r="3804" spans="5:8" x14ac:dyDescent="0.45">
      <c r="E3804">
        <v>3.62227531503293E-4</v>
      </c>
      <c r="F3804">
        <v>3.3988691341845401E-4</v>
      </c>
      <c r="G3804" s="1">
        <v>2.8719143674014601E-5</v>
      </c>
      <c r="H3804" s="1">
        <v>1.5404151817859E-11</v>
      </c>
    </row>
    <row r="3805" spans="5:8" x14ac:dyDescent="0.45">
      <c r="E3805">
        <v>3.6220589611851001E-4</v>
      </c>
      <c r="F3805">
        <v>3.39858188861436E-4</v>
      </c>
      <c r="G3805" s="1">
        <v>2.8686569874884301E-5</v>
      </c>
      <c r="H3805" s="1">
        <v>1.5404151817859E-11</v>
      </c>
    </row>
    <row r="3806" spans="5:8" x14ac:dyDescent="0.45">
      <c r="E3806">
        <v>3.6219598518718601E-4</v>
      </c>
      <c r="F3806">
        <v>3.39716205384309E-4</v>
      </c>
      <c r="G3806" s="1">
        <v>2.8655882796306799E-5</v>
      </c>
      <c r="H3806" s="1">
        <v>1.5404151817859E-11</v>
      </c>
    </row>
    <row r="3807" spans="5:8" x14ac:dyDescent="0.45">
      <c r="E3807">
        <v>3.62179722309934E-4</v>
      </c>
      <c r="F3807">
        <v>3.3939225882798502E-4</v>
      </c>
      <c r="G3807" s="1">
        <v>2.8653763985318E-5</v>
      </c>
      <c r="H3807" s="1">
        <v>1.5404151817859E-11</v>
      </c>
    </row>
    <row r="3808" spans="5:8" x14ac:dyDescent="0.45">
      <c r="E3808">
        <v>3.6214903781052102E-4</v>
      </c>
      <c r="F3808">
        <v>3.3930899744693502E-4</v>
      </c>
      <c r="G3808" s="1">
        <v>2.8652948453344501E-5</v>
      </c>
      <c r="H3808" s="1">
        <v>1.5404151817859E-11</v>
      </c>
    </row>
    <row r="3809" spans="5:8" x14ac:dyDescent="0.45">
      <c r="E3809">
        <v>3.62038725765738E-4</v>
      </c>
      <c r="F3809">
        <v>3.3916537425010302E-4</v>
      </c>
      <c r="G3809" s="1">
        <v>2.8652660589426499E-5</v>
      </c>
      <c r="H3809" s="1">
        <v>1.5404151817859E-11</v>
      </c>
    </row>
    <row r="3810" spans="5:8" x14ac:dyDescent="0.45">
      <c r="E3810">
        <v>3.6200702003884701E-4</v>
      </c>
      <c r="F3810">
        <v>3.3898137388527297E-4</v>
      </c>
      <c r="G3810" s="1">
        <v>2.86524136281856E-5</v>
      </c>
      <c r="H3810" s="1">
        <v>1.5404151817859E-11</v>
      </c>
    </row>
    <row r="3811" spans="5:8" x14ac:dyDescent="0.45">
      <c r="E3811">
        <v>3.6200253586980198E-4</v>
      </c>
      <c r="F3811">
        <v>3.3890846119866299E-4</v>
      </c>
      <c r="G3811" s="1">
        <v>2.8652371711404101E-5</v>
      </c>
      <c r="H3811" s="1">
        <v>1.5404151817859E-11</v>
      </c>
    </row>
    <row r="3812" spans="5:8" x14ac:dyDescent="0.45">
      <c r="E3812">
        <v>3.6196821699671899E-4</v>
      </c>
      <c r="F3812">
        <v>3.3888687418459401E-4</v>
      </c>
      <c r="G3812" s="1">
        <v>2.86514709083316E-5</v>
      </c>
      <c r="H3812" s="1">
        <v>1.5404151817859E-11</v>
      </c>
    </row>
    <row r="3813" spans="5:8" x14ac:dyDescent="0.45">
      <c r="E3813">
        <v>3.6194230638077603E-4</v>
      </c>
      <c r="F3813">
        <v>3.3871838441955598E-4</v>
      </c>
      <c r="G3813" s="1">
        <v>2.86472524781095E-5</v>
      </c>
      <c r="H3813" s="1">
        <v>1.5404151817859E-11</v>
      </c>
    </row>
    <row r="3814" spans="5:8" x14ac:dyDescent="0.45">
      <c r="E3814">
        <v>3.6193426915052501E-4</v>
      </c>
      <c r="F3814">
        <v>3.3856954882238098E-4</v>
      </c>
      <c r="G3814" s="1">
        <v>2.8634841448141E-5</v>
      </c>
      <c r="H3814" s="1">
        <v>1.5404151817859E-11</v>
      </c>
    </row>
    <row r="3815" spans="5:8" x14ac:dyDescent="0.45">
      <c r="E3815">
        <v>3.6193013318528599E-4</v>
      </c>
      <c r="F3815">
        <v>3.3843713544362498E-4</v>
      </c>
      <c r="G3815" s="1">
        <v>2.86345423565658E-5</v>
      </c>
      <c r="H3815" s="1">
        <v>1.5404151817859E-11</v>
      </c>
    </row>
    <row r="3816" spans="5:8" x14ac:dyDescent="0.45">
      <c r="E3816">
        <v>3.61923659503938E-4</v>
      </c>
      <c r="F3816">
        <v>3.3841148690116597E-4</v>
      </c>
      <c r="G3816" s="1">
        <v>2.86321736142178E-5</v>
      </c>
      <c r="H3816" s="1">
        <v>1.5404151817859E-11</v>
      </c>
    </row>
    <row r="3817" spans="5:8" x14ac:dyDescent="0.45">
      <c r="E3817">
        <v>3.6191611408085598E-4</v>
      </c>
      <c r="F3817">
        <v>3.3840131219510099E-4</v>
      </c>
      <c r="G3817" s="1">
        <v>2.86125213116692E-5</v>
      </c>
      <c r="H3817" s="1">
        <v>1.5404151817859E-11</v>
      </c>
    </row>
    <row r="3818" spans="5:8" x14ac:dyDescent="0.45">
      <c r="E3818">
        <v>3.6190224040603399E-4</v>
      </c>
      <c r="F3818">
        <v>3.3838825030269899E-4</v>
      </c>
      <c r="G3818" s="1">
        <v>2.8589851462181201E-5</v>
      </c>
      <c r="H3818" s="1">
        <v>1.5404151817859E-11</v>
      </c>
    </row>
    <row r="3819" spans="5:8" x14ac:dyDescent="0.45">
      <c r="E3819">
        <v>3.6176720380506498E-4</v>
      </c>
      <c r="F3819">
        <v>3.3834834839740298E-4</v>
      </c>
      <c r="G3819" s="1">
        <v>2.85874115885759E-5</v>
      </c>
      <c r="H3819" s="1">
        <v>1.5404151817859E-11</v>
      </c>
    </row>
    <row r="3820" spans="5:8" x14ac:dyDescent="0.45">
      <c r="E3820">
        <v>3.6154707027532499E-4</v>
      </c>
      <c r="F3820">
        <v>3.3833664407407902E-4</v>
      </c>
      <c r="G3820" s="1">
        <v>2.8583311592252401E-5</v>
      </c>
      <c r="H3820" s="1">
        <v>1.5404151817859E-11</v>
      </c>
    </row>
    <row r="3821" spans="5:8" x14ac:dyDescent="0.45">
      <c r="E3821">
        <v>3.6148392397578597E-4</v>
      </c>
      <c r="F3821">
        <v>3.38323065801111E-4</v>
      </c>
      <c r="G3821" s="1">
        <v>2.8554843980593801E-5</v>
      </c>
      <c r="H3821" s="1">
        <v>1.5404151817859E-11</v>
      </c>
    </row>
    <row r="3822" spans="5:8" x14ac:dyDescent="0.45">
      <c r="E3822">
        <v>3.6145989477604499E-4</v>
      </c>
      <c r="F3822">
        <v>3.3831429411471998E-4</v>
      </c>
      <c r="G3822" s="1">
        <v>2.8363614082656899E-5</v>
      </c>
      <c r="H3822" s="1">
        <v>1.5404151817859E-11</v>
      </c>
    </row>
    <row r="3823" spans="5:8" x14ac:dyDescent="0.45">
      <c r="E3823">
        <v>3.61409905985291E-4</v>
      </c>
      <c r="F3823">
        <v>3.3829841371906498E-4</v>
      </c>
      <c r="G3823" s="1">
        <v>2.8353914294341599E-5</v>
      </c>
      <c r="H3823" s="1">
        <v>1.5404151817859E-11</v>
      </c>
    </row>
    <row r="3824" spans="5:8" x14ac:dyDescent="0.45">
      <c r="E3824">
        <v>3.6138748151026597E-4</v>
      </c>
      <c r="F3824">
        <v>3.3816676983323599E-4</v>
      </c>
      <c r="G3824" s="1">
        <v>2.8339574467238801E-5</v>
      </c>
      <c r="H3824" s="1">
        <v>1.5404151817859E-11</v>
      </c>
    </row>
    <row r="3825" spans="5:8" x14ac:dyDescent="0.45">
      <c r="E3825">
        <v>3.6137450891987898E-4</v>
      </c>
      <c r="F3825">
        <v>3.3811889249718297E-4</v>
      </c>
      <c r="G3825" s="1">
        <v>2.83106028197256E-5</v>
      </c>
      <c r="H3825" s="1">
        <v>1.5404151817859E-11</v>
      </c>
    </row>
    <row r="3826" spans="5:8" x14ac:dyDescent="0.45">
      <c r="E3826">
        <v>3.6134605321689098E-4</v>
      </c>
      <c r="F3826">
        <v>3.3810167284059801E-4</v>
      </c>
      <c r="G3826" s="1">
        <v>2.80894435222936E-5</v>
      </c>
      <c r="H3826" s="1">
        <v>1.5404151817859E-11</v>
      </c>
    </row>
    <row r="3827" spans="5:8" x14ac:dyDescent="0.45">
      <c r="E3827">
        <v>3.6132397296888697E-4</v>
      </c>
      <c r="F3827">
        <v>3.3809110343362598E-4</v>
      </c>
      <c r="G3827" s="1">
        <v>2.77339689779208E-5</v>
      </c>
      <c r="H3827" s="1">
        <v>1.5404151817859E-11</v>
      </c>
    </row>
    <row r="3828" spans="5:8" x14ac:dyDescent="0.45">
      <c r="E3828">
        <v>3.6130616515396899E-4</v>
      </c>
      <c r="F3828">
        <v>3.37963046636184E-4</v>
      </c>
      <c r="G3828" s="1">
        <v>2.7196979468247701E-5</v>
      </c>
      <c r="H3828" s="1">
        <v>1.5404151817859E-11</v>
      </c>
    </row>
    <row r="3829" spans="5:8" x14ac:dyDescent="0.45">
      <c r="E3829">
        <v>3.6128611495753898E-4</v>
      </c>
      <c r="F3829">
        <v>3.3795614433161598E-4</v>
      </c>
      <c r="G3829" s="1">
        <v>2.6969822065330398E-5</v>
      </c>
      <c r="H3829" s="1">
        <v>1.5404151817859E-11</v>
      </c>
    </row>
    <row r="3830" spans="5:8" x14ac:dyDescent="0.45">
      <c r="E3830">
        <v>3.6126769825288902E-4</v>
      </c>
      <c r="F3830">
        <v>3.37951645910064E-4</v>
      </c>
      <c r="G3830" s="1">
        <v>2.6949825755401102E-5</v>
      </c>
      <c r="H3830" s="1">
        <v>1.5404151817859E-11</v>
      </c>
    </row>
    <row r="3831" spans="5:8" x14ac:dyDescent="0.45">
      <c r="E3831">
        <v>3.6124555848338899E-4</v>
      </c>
      <c r="F3831">
        <v>3.3792466334730197E-4</v>
      </c>
      <c r="G3831" s="1">
        <v>2.6941617649846899E-5</v>
      </c>
      <c r="H3831" s="1">
        <v>1.5404151817859E-11</v>
      </c>
    </row>
    <row r="3832" spans="5:8" x14ac:dyDescent="0.45">
      <c r="E3832">
        <v>3.6122544581408602E-4</v>
      </c>
      <c r="F3832">
        <v>3.3790294752799802E-4</v>
      </c>
      <c r="G3832" s="1">
        <v>2.69342309638786E-5</v>
      </c>
      <c r="H3832" s="1">
        <v>1.5404151817859E-11</v>
      </c>
    </row>
    <row r="3833" spans="5:8" x14ac:dyDescent="0.45">
      <c r="E3833">
        <v>3.6119975396687801E-4</v>
      </c>
      <c r="F3833">
        <v>3.3762335297121498E-4</v>
      </c>
      <c r="G3833" s="1">
        <v>2.6932370615502499E-5</v>
      </c>
      <c r="H3833" s="1">
        <v>1.5404151817859E-11</v>
      </c>
    </row>
    <row r="3834" spans="5:8" x14ac:dyDescent="0.45">
      <c r="E3834">
        <v>3.6118949174205901E-4</v>
      </c>
      <c r="F3834">
        <v>3.37584379634721E-4</v>
      </c>
      <c r="G3834" s="1">
        <v>2.6931316513690799E-5</v>
      </c>
      <c r="H3834" s="1">
        <v>1.5404151817859E-11</v>
      </c>
    </row>
    <row r="3835" spans="5:8" x14ac:dyDescent="0.45">
      <c r="E3835">
        <v>3.6115036285877002E-4</v>
      </c>
      <c r="F3835">
        <v>3.3755037661914201E-4</v>
      </c>
      <c r="G3835" s="1">
        <v>2.6930041903259601E-5</v>
      </c>
      <c r="H3835" s="1">
        <v>1.5404151817859E-11</v>
      </c>
    </row>
    <row r="3836" spans="5:8" x14ac:dyDescent="0.45">
      <c r="E3836">
        <v>3.6113584129598498E-4</v>
      </c>
      <c r="F3836">
        <v>3.3753427409235299E-4</v>
      </c>
      <c r="G3836" s="1">
        <v>2.6928692886718199E-5</v>
      </c>
      <c r="H3836" s="1">
        <v>1.5404151817859E-11</v>
      </c>
    </row>
    <row r="3837" spans="5:8" x14ac:dyDescent="0.45">
      <c r="E3837">
        <v>3.61126250923155E-4</v>
      </c>
      <c r="F3837">
        <v>3.37524695928908E-4</v>
      </c>
      <c r="G3837" s="1">
        <v>2.6925707347536301E-5</v>
      </c>
      <c r="H3837" s="1">
        <v>1.5404151817859E-11</v>
      </c>
    </row>
    <row r="3838" spans="5:8" x14ac:dyDescent="0.45">
      <c r="E3838">
        <v>3.6111374276322401E-4</v>
      </c>
      <c r="F3838">
        <v>3.3743698882773398E-4</v>
      </c>
      <c r="G3838" s="1">
        <v>2.6924529722201899E-5</v>
      </c>
      <c r="H3838" s="1">
        <v>1.5404151817859E-11</v>
      </c>
    </row>
    <row r="3839" spans="5:8" x14ac:dyDescent="0.45">
      <c r="E3839">
        <v>3.6109419801162002E-4</v>
      </c>
      <c r="F3839">
        <v>3.3692460724479601E-4</v>
      </c>
      <c r="G3839" s="1">
        <v>2.6922736663589501E-5</v>
      </c>
      <c r="H3839" s="1">
        <v>1.5404151817859E-11</v>
      </c>
    </row>
    <row r="3840" spans="5:8" x14ac:dyDescent="0.45">
      <c r="E3840">
        <v>3.6106459825992199E-4</v>
      </c>
      <c r="F3840">
        <v>3.3682862371879098E-4</v>
      </c>
      <c r="G3840" s="1">
        <v>2.6922202753468898E-5</v>
      </c>
      <c r="H3840" s="1">
        <v>1.5404151817859E-11</v>
      </c>
    </row>
    <row r="3841" spans="5:8" x14ac:dyDescent="0.45">
      <c r="E3841">
        <v>3.6100962309519802E-4</v>
      </c>
      <c r="F3841">
        <v>3.3647271321142399E-4</v>
      </c>
      <c r="G3841" s="1">
        <v>2.69175088179993E-5</v>
      </c>
      <c r="H3841" s="1">
        <v>1.5404151817859E-11</v>
      </c>
    </row>
    <row r="3842" spans="5:8" x14ac:dyDescent="0.45">
      <c r="E3842">
        <v>3.610040517389E-4</v>
      </c>
      <c r="F3842">
        <v>3.3639892317687502E-4</v>
      </c>
      <c r="G3842" s="1">
        <v>2.6908074696554701E-5</v>
      </c>
      <c r="H3842" s="1">
        <v>1.5404151817859E-11</v>
      </c>
    </row>
    <row r="3843" spans="5:8" x14ac:dyDescent="0.45">
      <c r="E3843">
        <v>3.6098581378210201E-4</v>
      </c>
      <c r="F3843">
        <v>3.3634067110148999E-4</v>
      </c>
      <c r="G3843" s="1">
        <v>2.69069005907252E-5</v>
      </c>
      <c r="H3843" s="1">
        <v>1.5404151817859E-11</v>
      </c>
    </row>
    <row r="3844" spans="5:8" x14ac:dyDescent="0.45">
      <c r="E3844">
        <v>3.6095758439603001E-4</v>
      </c>
      <c r="F3844">
        <v>3.3632505818865301E-4</v>
      </c>
      <c r="G3844" s="1">
        <v>2.6906779655788599E-5</v>
      </c>
      <c r="H3844" s="1">
        <v>1.5404151817859E-11</v>
      </c>
    </row>
    <row r="3845" spans="5:8" x14ac:dyDescent="0.45">
      <c r="E3845">
        <v>3.6088220819530098E-4</v>
      </c>
      <c r="F3845">
        <v>3.3629448121182001E-4</v>
      </c>
      <c r="G3845" s="1">
        <v>2.6904559377917601E-5</v>
      </c>
      <c r="H3845" s="1">
        <v>1.5404151817859E-11</v>
      </c>
    </row>
    <row r="3846" spans="5:8" x14ac:dyDescent="0.45">
      <c r="E3846">
        <v>3.6081400342873201E-4</v>
      </c>
      <c r="F3846">
        <v>3.362606631295E-4</v>
      </c>
      <c r="G3846" s="1">
        <v>2.6894317855082201E-5</v>
      </c>
      <c r="H3846" s="1">
        <v>1.5404151817859E-11</v>
      </c>
    </row>
    <row r="3847" spans="5:8" x14ac:dyDescent="0.45">
      <c r="E3847">
        <v>3.6075445928895401E-4</v>
      </c>
      <c r="F3847">
        <v>3.3621719915551498E-4</v>
      </c>
      <c r="G3847" s="1">
        <v>2.6886375911432698E-5</v>
      </c>
      <c r="H3847" s="1">
        <v>1.5404151817859E-11</v>
      </c>
    </row>
    <row r="3848" spans="5:8" x14ac:dyDescent="0.45">
      <c r="E3848">
        <v>3.6071468555226197E-4</v>
      </c>
      <c r="F3848">
        <v>3.3616115248037801E-4</v>
      </c>
      <c r="G3848" s="1">
        <v>2.68547249334149E-5</v>
      </c>
      <c r="H3848" s="1">
        <v>1.5404151817859E-11</v>
      </c>
    </row>
    <row r="3849" spans="5:8" x14ac:dyDescent="0.45">
      <c r="E3849">
        <v>3.6071013362696001E-4</v>
      </c>
      <c r="F3849">
        <v>3.3615941770677698E-4</v>
      </c>
      <c r="G3849" s="1">
        <v>2.68420571066506E-5</v>
      </c>
      <c r="H3849" s="1">
        <v>1.5404151817859E-11</v>
      </c>
    </row>
    <row r="3850" spans="5:8" x14ac:dyDescent="0.45">
      <c r="E3850">
        <v>3.6069623146904801E-4</v>
      </c>
      <c r="F3850">
        <v>3.3615764611407599E-4</v>
      </c>
      <c r="G3850" s="1">
        <v>2.6836921103396802E-5</v>
      </c>
      <c r="H3850" s="1">
        <v>1.5404151817859E-11</v>
      </c>
    </row>
    <row r="3851" spans="5:8" x14ac:dyDescent="0.45">
      <c r="E3851">
        <v>3.60683053858487E-4</v>
      </c>
      <c r="F3851">
        <v>3.3615332869488197E-4</v>
      </c>
      <c r="G3851" s="1">
        <v>2.68305509977884E-5</v>
      </c>
      <c r="H3851" s="1">
        <v>1.5404151817859E-11</v>
      </c>
    </row>
    <row r="3852" spans="5:8" x14ac:dyDescent="0.45">
      <c r="E3852">
        <v>3.6066756836275297E-4</v>
      </c>
      <c r="F3852">
        <v>3.3615028745963098E-4</v>
      </c>
      <c r="G3852" s="1">
        <v>2.6827383866908E-5</v>
      </c>
      <c r="H3852" s="1">
        <v>1.5404151817859E-11</v>
      </c>
    </row>
    <row r="3853" spans="5:8" x14ac:dyDescent="0.45">
      <c r="E3853">
        <v>3.6065296345967401E-4</v>
      </c>
      <c r="F3853">
        <v>3.3614779985607598E-4</v>
      </c>
      <c r="G3853" s="1">
        <v>2.68265847395372E-5</v>
      </c>
      <c r="H3853" s="1">
        <v>1.5404151817859E-11</v>
      </c>
    </row>
    <row r="3854" spans="5:8" x14ac:dyDescent="0.45">
      <c r="E3854">
        <v>3.60628652039053E-4</v>
      </c>
      <c r="F3854">
        <v>3.3613924367977699E-4</v>
      </c>
      <c r="G3854" s="1">
        <v>2.68264124082537E-5</v>
      </c>
      <c r="H3854" s="1">
        <v>1.5404151817859E-11</v>
      </c>
    </row>
    <row r="3855" spans="5:8" x14ac:dyDescent="0.45">
      <c r="E3855">
        <v>3.60602274550183E-4</v>
      </c>
      <c r="F3855">
        <v>3.3613886520722399E-4</v>
      </c>
      <c r="G3855" s="1">
        <v>2.6826363461807899E-5</v>
      </c>
      <c r="H3855" s="1">
        <v>1.5404151817859E-11</v>
      </c>
    </row>
    <row r="3856" spans="5:8" x14ac:dyDescent="0.45">
      <c r="E3856">
        <v>3.60589708707437E-4</v>
      </c>
      <c r="F3856">
        <v>3.3613842393834503E-4</v>
      </c>
      <c r="G3856" s="1">
        <v>2.68153557651845E-5</v>
      </c>
      <c r="H3856" s="1">
        <v>1.5404151817859E-11</v>
      </c>
    </row>
    <row r="3857" spans="5:8" x14ac:dyDescent="0.45">
      <c r="E3857">
        <v>3.60587524498257E-4</v>
      </c>
      <c r="F3857">
        <v>3.3613748839412302E-4</v>
      </c>
      <c r="G3857" s="1">
        <v>2.68080298820841E-5</v>
      </c>
      <c r="H3857" s="1">
        <v>1.5404151817859E-11</v>
      </c>
    </row>
    <row r="3858" spans="5:8" x14ac:dyDescent="0.45">
      <c r="E3858">
        <v>3.6058343408654599E-4</v>
      </c>
      <c r="F3858">
        <v>3.36135206259819E-4</v>
      </c>
      <c r="G3858" s="1">
        <v>2.6798505097476499E-5</v>
      </c>
      <c r="H3858" s="1">
        <v>1.5404151817859E-11</v>
      </c>
    </row>
    <row r="3859" spans="5:8" x14ac:dyDescent="0.45">
      <c r="E3859">
        <v>3.6058086925588601E-4</v>
      </c>
      <c r="F3859">
        <v>3.3613010715779498E-4</v>
      </c>
      <c r="G3859" s="1">
        <v>2.67939379450517E-5</v>
      </c>
      <c r="H3859" s="1">
        <v>1.5404151817859E-11</v>
      </c>
    </row>
    <row r="3860" spans="5:8" x14ac:dyDescent="0.45">
      <c r="E3860">
        <v>3.6058028750236002E-4</v>
      </c>
      <c r="F3860">
        <v>3.3612297002911601E-4</v>
      </c>
      <c r="G3860" s="1">
        <v>2.6791385976028501E-5</v>
      </c>
      <c r="H3860" s="1">
        <v>1.5404151817859E-11</v>
      </c>
    </row>
    <row r="3861" spans="5:8" x14ac:dyDescent="0.45">
      <c r="E3861">
        <v>3.6057971542358499E-4</v>
      </c>
      <c r="F3861">
        <v>3.3611339635904002E-4</v>
      </c>
      <c r="G3861" s="1">
        <v>2.6791231289047401E-5</v>
      </c>
      <c r="H3861" s="1">
        <v>1.5404151817859E-11</v>
      </c>
    </row>
    <row r="3862" spans="5:8" x14ac:dyDescent="0.45">
      <c r="E3862">
        <v>3.6057573167267999E-4</v>
      </c>
      <c r="F3862">
        <v>3.3610314136876801E-4</v>
      </c>
      <c r="G3862" s="1">
        <v>2.6790625724802399E-5</v>
      </c>
      <c r="H3862" s="1">
        <v>1.5404151817859E-11</v>
      </c>
    </row>
    <row r="3863" spans="5:8" x14ac:dyDescent="0.45">
      <c r="E3863">
        <v>3.6056500296094798E-4</v>
      </c>
      <c r="F3863">
        <v>3.3608302403285702E-4</v>
      </c>
      <c r="G3863" s="1">
        <v>2.6787950057098499E-5</v>
      </c>
      <c r="H3863" s="1">
        <v>1.5404151817859E-11</v>
      </c>
    </row>
    <row r="3864" spans="5:8" x14ac:dyDescent="0.45">
      <c r="E3864">
        <v>3.6054651527808198E-4</v>
      </c>
      <c r="F3864">
        <v>3.3607867655422499E-4</v>
      </c>
      <c r="G3864" s="1">
        <v>2.6786276164288199E-5</v>
      </c>
      <c r="H3864" s="1">
        <v>1.5404151817859E-11</v>
      </c>
    </row>
    <row r="3865" spans="5:8" x14ac:dyDescent="0.45">
      <c r="E3865">
        <v>3.60454087024582E-4</v>
      </c>
      <c r="F3865">
        <v>3.3606405823502798E-4</v>
      </c>
      <c r="G3865" s="1">
        <v>2.67854270047693E-5</v>
      </c>
      <c r="H3865" s="1">
        <v>1.5404151817859E-11</v>
      </c>
    </row>
    <row r="3866" spans="5:8" x14ac:dyDescent="0.45">
      <c r="E3866">
        <v>3.6030973668009801E-4</v>
      </c>
      <c r="F3866">
        <v>3.36050539939078E-4</v>
      </c>
      <c r="G3866" s="1">
        <v>2.6785272695030201E-5</v>
      </c>
      <c r="H3866" s="1">
        <v>1.5404151817859E-11</v>
      </c>
    </row>
    <row r="3867" spans="5:8" x14ac:dyDescent="0.45">
      <c r="E3867">
        <v>3.6027420965933698E-4</v>
      </c>
      <c r="F3867">
        <v>3.36046273468205E-4</v>
      </c>
      <c r="G3867" s="1">
        <v>2.67851708442063E-5</v>
      </c>
      <c r="H3867" s="1">
        <v>1.5404151817859E-11</v>
      </c>
    </row>
    <row r="3868" spans="5:8" x14ac:dyDescent="0.45">
      <c r="E3868">
        <v>3.6023354156316498E-4</v>
      </c>
      <c r="F3868">
        <v>3.3604365040287902E-4</v>
      </c>
      <c r="G3868" s="1">
        <v>2.6785146506949501E-5</v>
      </c>
      <c r="H3868" s="1">
        <v>1.5404151817859E-11</v>
      </c>
    </row>
    <row r="3869" spans="5:8" x14ac:dyDescent="0.45">
      <c r="E3869">
        <v>3.6022994299944101E-4</v>
      </c>
      <c r="F3869">
        <v>3.3603390040268298E-4</v>
      </c>
      <c r="G3869" s="1">
        <v>2.6784741189926701E-5</v>
      </c>
      <c r="H3869" s="1">
        <v>1.5404151817859E-11</v>
      </c>
    </row>
    <row r="3870" spans="5:8" x14ac:dyDescent="0.45">
      <c r="E3870">
        <v>3.60191883913872E-4</v>
      </c>
      <c r="F3870">
        <v>3.3600748963448198E-4</v>
      </c>
      <c r="G3870" s="1">
        <v>2.6784544780848301E-5</v>
      </c>
      <c r="H3870" s="1">
        <v>1.5404151817859E-11</v>
      </c>
    </row>
    <row r="3871" spans="5:8" x14ac:dyDescent="0.45">
      <c r="E3871">
        <v>3.6017539860939101E-4</v>
      </c>
      <c r="F3871">
        <v>3.35988234811507E-4</v>
      </c>
      <c r="G3871" s="1">
        <v>2.67802409555602E-5</v>
      </c>
      <c r="H3871" s="1">
        <v>1.5404151817859E-11</v>
      </c>
    </row>
    <row r="3872" spans="5:8" x14ac:dyDescent="0.45">
      <c r="E3872">
        <v>3.6015534000037299E-4</v>
      </c>
      <c r="F3872">
        <v>3.3588809892752698E-4</v>
      </c>
      <c r="G3872" s="1">
        <v>2.6753104283746399E-5</v>
      </c>
      <c r="H3872" s="1">
        <v>1.5404151817859E-11</v>
      </c>
    </row>
    <row r="3873" spans="5:8" x14ac:dyDescent="0.45">
      <c r="E3873">
        <v>3.60152318869552E-4</v>
      </c>
      <c r="F3873">
        <v>3.3579351497694501E-4</v>
      </c>
      <c r="G3873" s="1">
        <v>2.6739972223964302E-5</v>
      </c>
      <c r="H3873" s="1">
        <v>1.5404151817859E-11</v>
      </c>
    </row>
    <row r="3874" spans="5:8" x14ac:dyDescent="0.45">
      <c r="E3874">
        <v>3.6012668472976302E-4</v>
      </c>
      <c r="F3874">
        <v>3.3578096247386698E-4</v>
      </c>
      <c r="G3874" s="1">
        <v>2.6736566809120699E-5</v>
      </c>
      <c r="H3874" s="1">
        <v>1.5404151817859E-11</v>
      </c>
    </row>
    <row r="3875" spans="5:8" x14ac:dyDescent="0.45">
      <c r="E3875">
        <v>3.6012019007928701E-4</v>
      </c>
      <c r="F3875">
        <v>3.35771067410063E-4</v>
      </c>
      <c r="G3875" s="1">
        <v>2.6736019826580901E-5</v>
      </c>
      <c r="H3875" s="1">
        <v>1.5404151817859E-11</v>
      </c>
    </row>
    <row r="3876" spans="5:8" x14ac:dyDescent="0.45">
      <c r="E3876">
        <v>3.6010038447085101E-4</v>
      </c>
      <c r="F3876">
        <v>3.3576966488446701E-4</v>
      </c>
      <c r="G3876" s="1">
        <v>2.6728103633665E-5</v>
      </c>
      <c r="H3876" s="1">
        <v>1.5404151817859E-11</v>
      </c>
    </row>
    <row r="3877" spans="5:8" x14ac:dyDescent="0.45">
      <c r="E3877">
        <v>3.6009725154634498E-4</v>
      </c>
      <c r="F3877">
        <v>3.3574678609272498E-4</v>
      </c>
      <c r="G3877" s="1">
        <v>2.6727306632773399E-5</v>
      </c>
      <c r="H3877" s="1">
        <v>1.5404151817859E-11</v>
      </c>
    </row>
    <row r="3878" spans="5:8" x14ac:dyDescent="0.45">
      <c r="E3878">
        <v>3.6008621296373998E-4</v>
      </c>
      <c r="F3878">
        <v>3.3572560722490799E-4</v>
      </c>
      <c r="G3878" s="1">
        <v>2.6724929881037601E-5</v>
      </c>
      <c r="H3878" s="1">
        <v>1.5404151817859E-11</v>
      </c>
    </row>
    <row r="3879" spans="5:8" x14ac:dyDescent="0.45">
      <c r="E3879">
        <v>3.6008009140958702E-4</v>
      </c>
      <c r="F3879">
        <v>3.3561841535142397E-4</v>
      </c>
      <c r="G3879" s="1">
        <v>2.67249097454382E-5</v>
      </c>
      <c r="H3879" s="1">
        <v>1.5404151817859E-11</v>
      </c>
    </row>
    <row r="3880" spans="5:8" x14ac:dyDescent="0.45">
      <c r="E3880">
        <v>3.6007314088239199E-4</v>
      </c>
      <c r="F3880">
        <v>3.3560598255216202E-4</v>
      </c>
      <c r="G3880" s="1">
        <v>2.6724823762096601E-5</v>
      </c>
      <c r="H3880" s="1">
        <v>1.5404151817859E-11</v>
      </c>
    </row>
    <row r="3881" spans="5:8" x14ac:dyDescent="0.45">
      <c r="E3881">
        <v>3.6006333310931399E-4</v>
      </c>
      <c r="F3881">
        <v>3.3553978037519002E-4</v>
      </c>
      <c r="G3881" s="1">
        <v>2.6723670570517701E-5</v>
      </c>
      <c r="H3881" s="1">
        <v>1.5404151817859E-11</v>
      </c>
    </row>
    <row r="3882" spans="5:8" x14ac:dyDescent="0.45">
      <c r="E3882">
        <v>3.6003695209335201E-4</v>
      </c>
      <c r="F3882">
        <v>3.3536349847664102E-4</v>
      </c>
      <c r="G3882" s="1">
        <v>2.6723273908099101E-5</v>
      </c>
      <c r="H3882" s="1">
        <v>1.5404151817859E-11</v>
      </c>
    </row>
    <row r="3883" spans="5:8" x14ac:dyDescent="0.45">
      <c r="E3883">
        <v>3.6003606873684699E-4</v>
      </c>
      <c r="F3883">
        <v>3.3530604901540101E-4</v>
      </c>
      <c r="G3883" s="1">
        <v>2.6722871714322998E-5</v>
      </c>
      <c r="H3883" s="1">
        <v>1.5404151817859E-11</v>
      </c>
    </row>
    <row r="3884" spans="5:8" x14ac:dyDescent="0.45">
      <c r="E3884">
        <v>3.6003422156292899E-4</v>
      </c>
      <c r="F3884">
        <v>3.3529120623495998E-4</v>
      </c>
      <c r="G3884" s="1">
        <v>2.6722645219223999E-5</v>
      </c>
      <c r="H3884" s="1">
        <v>1.5404151817859E-11</v>
      </c>
    </row>
    <row r="3885" spans="5:8" x14ac:dyDescent="0.45">
      <c r="E3885">
        <v>3.60032004395901E-4</v>
      </c>
      <c r="F3885">
        <v>3.3527378828766201E-4</v>
      </c>
      <c r="G3885" s="1">
        <v>2.67225790884513E-5</v>
      </c>
      <c r="H3885" s="1">
        <v>1.5404151817859E-11</v>
      </c>
    </row>
    <row r="3886" spans="5:8" x14ac:dyDescent="0.45">
      <c r="E3886">
        <v>3.6002696690412301E-4</v>
      </c>
      <c r="F3886">
        <v>3.3515464938794597E-4</v>
      </c>
      <c r="G3886" s="1">
        <v>2.6720249390409699E-5</v>
      </c>
      <c r="H3886" s="1">
        <v>1.5404151817859E-11</v>
      </c>
    </row>
    <row r="3887" spans="5:8" x14ac:dyDescent="0.45">
      <c r="E3887">
        <v>3.6002460313020601E-4</v>
      </c>
      <c r="F3887">
        <v>3.3510580395063999E-4</v>
      </c>
      <c r="G3887" s="1">
        <v>2.6719034968101398E-5</v>
      </c>
      <c r="H3887" s="1">
        <v>1.5404151817859E-11</v>
      </c>
    </row>
    <row r="3888" spans="5:8" x14ac:dyDescent="0.45">
      <c r="E3888">
        <v>3.6002358613539402E-4</v>
      </c>
      <c r="F3888">
        <v>3.3506690744380501E-4</v>
      </c>
      <c r="G3888" s="1">
        <v>2.6714131195508201E-5</v>
      </c>
      <c r="H3888" s="1">
        <v>1.5404151817859E-11</v>
      </c>
    </row>
    <row r="3889" spans="5:8" x14ac:dyDescent="0.45">
      <c r="E3889">
        <v>3.6002202300368201E-4</v>
      </c>
      <c r="F3889">
        <v>3.35041197202999E-4</v>
      </c>
      <c r="G3889" s="1">
        <v>2.6713060526073899E-5</v>
      </c>
      <c r="H3889" s="1">
        <v>1.5404151817859E-11</v>
      </c>
    </row>
    <row r="3890" spans="5:8" x14ac:dyDescent="0.45">
      <c r="E3890">
        <v>3.6001212204036799E-4</v>
      </c>
      <c r="F3890">
        <v>3.3503660464736298E-4</v>
      </c>
      <c r="G3890" s="1">
        <v>2.66806824239053E-5</v>
      </c>
      <c r="H3890" s="1">
        <v>1.5404151817859E-11</v>
      </c>
    </row>
    <row r="3891" spans="5:8" x14ac:dyDescent="0.45">
      <c r="E3891">
        <v>3.5994494075648E-4</v>
      </c>
      <c r="F3891">
        <v>3.3502865319852702E-4</v>
      </c>
      <c r="G3891" s="1">
        <v>2.6666345352962701E-5</v>
      </c>
      <c r="H3891" s="1">
        <v>1.5404151817859E-11</v>
      </c>
    </row>
    <row r="3892" spans="5:8" x14ac:dyDescent="0.45">
      <c r="E3892">
        <v>3.59615526274002E-4</v>
      </c>
      <c r="F3892">
        <v>3.3498893239847601E-4</v>
      </c>
      <c r="G3892" s="1">
        <v>2.6655599221837499E-5</v>
      </c>
      <c r="H3892" s="1">
        <v>1.5404151817859E-11</v>
      </c>
    </row>
    <row r="3893" spans="5:8" x14ac:dyDescent="0.45">
      <c r="E3893">
        <v>3.59587764382696E-4</v>
      </c>
      <c r="F3893">
        <v>3.3470231403043201E-4</v>
      </c>
      <c r="G3893" s="1">
        <v>2.6633674315408901E-5</v>
      </c>
      <c r="H3893" s="1">
        <v>1.5404151817859E-11</v>
      </c>
    </row>
    <row r="3894" spans="5:8" x14ac:dyDescent="0.45">
      <c r="E3894">
        <v>3.5956068942661099E-4</v>
      </c>
      <c r="F3894">
        <v>3.3464636924938603E-4</v>
      </c>
      <c r="G3894" s="1">
        <v>2.6620777089163999E-5</v>
      </c>
      <c r="H3894" s="1">
        <v>1.5404151817859E-11</v>
      </c>
    </row>
    <row r="3895" spans="5:8" x14ac:dyDescent="0.45">
      <c r="E3895">
        <v>3.5954300393146701E-4</v>
      </c>
      <c r="F3895">
        <v>3.3459688154131498E-4</v>
      </c>
      <c r="G3895" s="1">
        <v>2.6583785996866001E-5</v>
      </c>
      <c r="H3895" s="1">
        <v>1.5404151817859E-11</v>
      </c>
    </row>
    <row r="3896" spans="5:8" x14ac:dyDescent="0.45">
      <c r="E3896">
        <v>3.5952038916505798E-4</v>
      </c>
      <c r="F3896">
        <v>3.3454928054038201E-4</v>
      </c>
      <c r="G3896" s="1">
        <v>2.6536497250141299E-5</v>
      </c>
      <c r="H3896" s="1">
        <v>1.5404151817859E-11</v>
      </c>
    </row>
    <row r="3897" spans="5:8" x14ac:dyDescent="0.45">
      <c r="E3897">
        <v>3.5948034889680898E-4</v>
      </c>
      <c r="F3897">
        <v>3.3414864490718098E-4</v>
      </c>
      <c r="G3897" s="1">
        <v>2.6510274201868299E-5</v>
      </c>
      <c r="H3897" s="1">
        <v>1.5404151817859E-11</v>
      </c>
    </row>
    <row r="3898" spans="5:8" x14ac:dyDescent="0.45">
      <c r="E3898">
        <v>3.59461274466443E-4</v>
      </c>
      <c r="F3898">
        <v>3.3411235529603799E-4</v>
      </c>
      <c r="G3898" s="1">
        <v>2.6423786142368201E-5</v>
      </c>
      <c r="H3898" s="1">
        <v>1.5404151817859E-11</v>
      </c>
    </row>
    <row r="3899" spans="5:8" x14ac:dyDescent="0.45">
      <c r="E3899">
        <v>3.59393332091676E-4</v>
      </c>
      <c r="F3899">
        <v>3.3408730401438702E-4</v>
      </c>
      <c r="G3899" s="1">
        <v>2.6421124973380501E-5</v>
      </c>
      <c r="H3899" s="1">
        <v>1.5404151817859E-11</v>
      </c>
    </row>
    <row r="3900" spans="5:8" x14ac:dyDescent="0.45">
      <c r="E3900">
        <v>3.5935786859546198E-4</v>
      </c>
      <c r="F3900">
        <v>3.3407819132826001E-4</v>
      </c>
      <c r="G3900" s="1">
        <v>2.6413609860270899E-5</v>
      </c>
      <c r="H3900" s="1">
        <v>1.5404151817859E-11</v>
      </c>
    </row>
    <row r="3901" spans="5:8" x14ac:dyDescent="0.45">
      <c r="E3901">
        <v>3.5914085442641301E-4</v>
      </c>
      <c r="F3901">
        <v>3.3405689509303599E-4</v>
      </c>
      <c r="G3901" s="1">
        <v>2.6348102406963402E-5</v>
      </c>
      <c r="H3901" s="1">
        <v>1.5404151817859E-11</v>
      </c>
    </row>
    <row r="3902" spans="5:8" x14ac:dyDescent="0.45">
      <c r="E3902">
        <v>3.5903137577080098E-4</v>
      </c>
      <c r="F3902">
        <v>3.3401860522337202E-4</v>
      </c>
      <c r="G3902" s="1">
        <v>2.6229252678243599E-5</v>
      </c>
      <c r="H3902" s="1">
        <v>1.5404151817859E-11</v>
      </c>
    </row>
    <row r="3903" spans="5:8" x14ac:dyDescent="0.45">
      <c r="E3903">
        <v>3.5899300598882602E-4</v>
      </c>
      <c r="F3903">
        <v>3.3398353772199301E-4</v>
      </c>
      <c r="G3903" s="1">
        <v>2.61733614621112E-5</v>
      </c>
      <c r="H3903" s="1">
        <v>1.5404151817859E-11</v>
      </c>
    </row>
    <row r="3904" spans="5:8" x14ac:dyDescent="0.45">
      <c r="E3904">
        <v>3.5880117923590602E-4</v>
      </c>
      <c r="F3904">
        <v>3.3395716081748402E-4</v>
      </c>
      <c r="G3904" s="1">
        <v>2.44775583286933E-5</v>
      </c>
      <c r="H3904" s="1">
        <v>1.5404151817859E-11</v>
      </c>
    </row>
    <row r="3905" spans="5:8" x14ac:dyDescent="0.45">
      <c r="E3905">
        <v>3.5869728918410201E-4</v>
      </c>
      <c r="F3905">
        <v>3.3393313694536799E-4</v>
      </c>
      <c r="G3905" s="1">
        <v>2.42115380932236E-5</v>
      </c>
      <c r="H3905" s="1">
        <v>1.5404151817859E-11</v>
      </c>
    </row>
    <row r="3906" spans="5:8" x14ac:dyDescent="0.45">
      <c r="E3906">
        <v>3.58631545649183E-4</v>
      </c>
      <c r="F3906">
        <v>3.3389615284508601E-4</v>
      </c>
      <c r="G3906" s="1">
        <v>2.41968622876662E-5</v>
      </c>
      <c r="H3906" s="1">
        <v>1.5404151817859E-11</v>
      </c>
    </row>
    <row r="3907" spans="5:8" x14ac:dyDescent="0.45">
      <c r="E3907">
        <v>3.5861559734919502E-4</v>
      </c>
      <c r="F3907">
        <v>3.3388819249869099E-4</v>
      </c>
      <c r="G3907" s="1">
        <v>2.38291807396846E-5</v>
      </c>
      <c r="H3907" s="1">
        <v>1.5404151817859E-11</v>
      </c>
    </row>
    <row r="3908" spans="5:8" x14ac:dyDescent="0.45">
      <c r="E3908">
        <v>3.5859990874516302E-4</v>
      </c>
      <c r="F3908">
        <v>3.3384284782373498E-4</v>
      </c>
      <c r="G3908" s="1">
        <v>2.3779986104857001E-5</v>
      </c>
      <c r="H3908" s="1">
        <v>1.5404151817859E-11</v>
      </c>
    </row>
    <row r="3909" spans="5:8" x14ac:dyDescent="0.45">
      <c r="E3909">
        <v>3.5857561578116703E-4</v>
      </c>
      <c r="F3909">
        <v>3.3362208050966501E-4</v>
      </c>
      <c r="G3909" s="1">
        <v>2.3768410529202599E-5</v>
      </c>
      <c r="H3909" s="1">
        <v>1.5404151817859E-11</v>
      </c>
    </row>
    <row r="3910" spans="5:8" x14ac:dyDescent="0.45">
      <c r="E3910">
        <v>3.5856473564749801E-4</v>
      </c>
      <c r="F3910">
        <v>3.3338234455876901E-4</v>
      </c>
      <c r="G3910" s="1">
        <v>2.3732428117553299E-5</v>
      </c>
      <c r="H3910" s="1">
        <v>1.5404151817859E-11</v>
      </c>
    </row>
    <row r="3911" spans="5:8" x14ac:dyDescent="0.45">
      <c r="E3911">
        <v>3.5854328124108501E-4</v>
      </c>
      <c r="F3911">
        <v>3.3301609963393999E-4</v>
      </c>
      <c r="G3911" s="1">
        <v>2.3730753979607001E-5</v>
      </c>
      <c r="H3911" s="1">
        <v>1.5404151817859E-11</v>
      </c>
    </row>
    <row r="3912" spans="5:8" x14ac:dyDescent="0.45">
      <c r="E3912">
        <v>3.5849919669407002E-4</v>
      </c>
      <c r="F3912">
        <v>3.3296963809385598E-4</v>
      </c>
      <c r="G3912" s="1">
        <v>2.37252843029421E-5</v>
      </c>
      <c r="H3912" s="1">
        <v>1.5404151817859E-11</v>
      </c>
    </row>
    <row r="3913" spans="5:8" x14ac:dyDescent="0.45">
      <c r="E3913">
        <v>3.5847489475257797E-4</v>
      </c>
      <c r="F3913">
        <v>3.3284776717872901E-4</v>
      </c>
      <c r="G3913" s="1">
        <v>2.3621242182966599E-5</v>
      </c>
      <c r="H3913" s="1">
        <v>1.5404151817859E-11</v>
      </c>
    </row>
    <row r="3914" spans="5:8" x14ac:dyDescent="0.45">
      <c r="E3914">
        <v>3.5846529718560802E-4</v>
      </c>
      <c r="F3914">
        <v>3.32752991896937E-4</v>
      </c>
      <c r="G3914" s="1">
        <v>2.33878391887589E-5</v>
      </c>
      <c r="H3914" s="1">
        <v>1.5404151817859E-11</v>
      </c>
    </row>
    <row r="3915" spans="5:8" x14ac:dyDescent="0.45">
      <c r="E3915">
        <v>3.5846049021194098E-4</v>
      </c>
      <c r="F3915">
        <v>3.3225878893820501E-4</v>
      </c>
      <c r="G3915" s="1">
        <v>2.3385106033893099E-5</v>
      </c>
      <c r="H3915" s="1">
        <v>1.5404151817859E-11</v>
      </c>
    </row>
    <row r="3916" spans="5:8" x14ac:dyDescent="0.45">
      <c r="E3916">
        <v>3.5845280592721699E-4</v>
      </c>
      <c r="F3916">
        <v>3.3212573655187403E-4</v>
      </c>
      <c r="G3916" s="1">
        <v>2.3384809062509E-5</v>
      </c>
      <c r="H3916" s="1">
        <v>1.5404151817859E-11</v>
      </c>
    </row>
    <row r="3917" spans="5:8" x14ac:dyDescent="0.45">
      <c r="E3917">
        <v>3.58418900107085E-4</v>
      </c>
      <c r="F3917">
        <v>3.3210054608269501E-4</v>
      </c>
      <c r="G3917" s="1">
        <v>2.3383048612326702E-5</v>
      </c>
      <c r="H3917" s="1">
        <v>1.5404151817859E-11</v>
      </c>
    </row>
    <row r="3918" spans="5:8" x14ac:dyDescent="0.45">
      <c r="E3918">
        <v>3.5836790471433899E-4</v>
      </c>
      <c r="F3918">
        <v>3.3201142951129697E-4</v>
      </c>
      <c r="G3918" s="1">
        <v>2.33822491249894E-5</v>
      </c>
      <c r="H3918" s="1">
        <v>1.5404151817859E-11</v>
      </c>
    </row>
    <row r="3919" spans="5:8" x14ac:dyDescent="0.45">
      <c r="E3919">
        <v>3.5832600402155502E-4</v>
      </c>
      <c r="F3919">
        <v>3.3193001779245401E-4</v>
      </c>
      <c r="G3919" s="1">
        <v>2.3381907543842101E-5</v>
      </c>
      <c r="H3919" s="1">
        <v>1.5404151817859E-11</v>
      </c>
    </row>
    <row r="3920" spans="5:8" x14ac:dyDescent="0.45">
      <c r="E3920">
        <v>3.5831788062746502E-4</v>
      </c>
      <c r="F3920">
        <v>3.3183105908783401E-4</v>
      </c>
      <c r="G3920" s="1">
        <v>2.3380645579022701E-5</v>
      </c>
      <c r="H3920" s="1">
        <v>1.5404151817859E-11</v>
      </c>
    </row>
    <row r="3921" spans="5:8" x14ac:dyDescent="0.45">
      <c r="E3921">
        <v>3.58311196827112E-4</v>
      </c>
      <c r="F3921">
        <v>3.31626432514103E-4</v>
      </c>
      <c r="G3921" s="1">
        <v>2.33773864911275E-5</v>
      </c>
      <c r="H3921" s="1">
        <v>1.5404151817859E-11</v>
      </c>
    </row>
    <row r="3922" spans="5:8" x14ac:dyDescent="0.45">
      <c r="E3922">
        <v>3.5827128237473298E-4</v>
      </c>
      <c r="F3922">
        <v>3.3142057216557498E-4</v>
      </c>
      <c r="G3922" s="1">
        <v>2.33768789677027E-5</v>
      </c>
      <c r="H3922" s="1">
        <v>1.5404151817859E-11</v>
      </c>
    </row>
    <row r="3923" spans="5:8" x14ac:dyDescent="0.45">
      <c r="E3923">
        <v>3.5825010906905002E-4</v>
      </c>
      <c r="F3923">
        <v>3.3137341955754901E-4</v>
      </c>
      <c r="G3923" s="1">
        <v>2.3376693405541801E-5</v>
      </c>
      <c r="H3923" s="1">
        <v>1.5404151817859E-11</v>
      </c>
    </row>
    <row r="3924" spans="5:8" x14ac:dyDescent="0.45">
      <c r="E3924">
        <v>3.5824119436784401E-4</v>
      </c>
      <c r="F3924">
        <v>3.31328300039655E-4</v>
      </c>
      <c r="G3924" s="1">
        <v>2.3376134473662299E-5</v>
      </c>
      <c r="H3924" s="1">
        <v>1.5404151817859E-11</v>
      </c>
    </row>
    <row r="3925" spans="5:8" x14ac:dyDescent="0.45">
      <c r="E3925">
        <v>3.5822517003010501E-4</v>
      </c>
      <c r="F3925">
        <v>3.3118533973253698E-4</v>
      </c>
      <c r="G3925" s="1">
        <v>2.33740605165667E-5</v>
      </c>
      <c r="H3925" s="1">
        <v>1.5404151817859E-11</v>
      </c>
    </row>
    <row r="3926" spans="5:8" x14ac:dyDescent="0.45">
      <c r="E3926">
        <v>3.5821600112516199E-4</v>
      </c>
      <c r="F3926">
        <v>3.3117026063089099E-4</v>
      </c>
      <c r="G3926" s="1">
        <v>2.3372741929436899E-5</v>
      </c>
      <c r="H3926" s="1">
        <v>1.5404151817859E-11</v>
      </c>
    </row>
    <row r="3927" spans="5:8" x14ac:dyDescent="0.45">
      <c r="E3927">
        <v>3.5818481494942798E-4</v>
      </c>
      <c r="F3927">
        <v>3.3115337910526502E-4</v>
      </c>
      <c r="G3927" s="1">
        <v>2.3336499079665099E-5</v>
      </c>
      <c r="H3927" s="1">
        <v>1.5404151817859E-11</v>
      </c>
    </row>
    <row r="3928" spans="5:8" x14ac:dyDescent="0.45">
      <c r="E3928">
        <v>3.58140931903662E-4</v>
      </c>
      <c r="F3928">
        <v>3.3114188767833201E-4</v>
      </c>
      <c r="G3928" s="1">
        <v>2.3307341495433699E-5</v>
      </c>
      <c r="H3928" s="1">
        <v>1.5404151817859E-11</v>
      </c>
    </row>
    <row r="3929" spans="5:8" x14ac:dyDescent="0.45">
      <c r="E3929">
        <v>3.5813502437422701E-4</v>
      </c>
      <c r="F3929">
        <v>3.3107385435555102E-4</v>
      </c>
      <c r="G3929" s="1">
        <v>2.3304435103665698E-5</v>
      </c>
      <c r="H3929" s="1">
        <v>1.5404151817859E-11</v>
      </c>
    </row>
    <row r="3930" spans="5:8" x14ac:dyDescent="0.45">
      <c r="E3930">
        <v>3.5813078875313801E-4</v>
      </c>
      <c r="F3930">
        <v>3.3097503210799699E-4</v>
      </c>
      <c r="G3930" s="1">
        <v>2.3282867060574301E-5</v>
      </c>
      <c r="H3930" s="1">
        <v>1.5404151817859E-11</v>
      </c>
    </row>
    <row r="3931" spans="5:8" x14ac:dyDescent="0.45">
      <c r="E3931">
        <v>3.5812735303251698E-4</v>
      </c>
      <c r="F3931">
        <v>3.3093813451572399E-4</v>
      </c>
      <c r="G3931" s="1">
        <v>2.3282714606088701E-5</v>
      </c>
      <c r="H3931" s="1">
        <v>1.5404151817859E-11</v>
      </c>
    </row>
    <row r="3932" spans="5:8" x14ac:dyDescent="0.45">
      <c r="E3932">
        <v>3.58123426788648E-4</v>
      </c>
      <c r="F3932">
        <v>3.3091146028914201E-4</v>
      </c>
      <c r="G3932" s="1">
        <v>2.32822239176788E-5</v>
      </c>
      <c r="H3932" s="1">
        <v>1.5404151817859E-11</v>
      </c>
    </row>
    <row r="3933" spans="5:8" x14ac:dyDescent="0.45">
      <c r="E3933">
        <v>3.5812057857807702E-4</v>
      </c>
      <c r="F3933">
        <v>3.3087924597299898E-4</v>
      </c>
      <c r="G3933" s="1">
        <v>2.3281667606253699E-5</v>
      </c>
      <c r="H3933" s="1">
        <v>1.5404151817859E-11</v>
      </c>
    </row>
    <row r="3934" spans="5:8" x14ac:dyDescent="0.45">
      <c r="E3934">
        <v>3.5810801302521502E-4</v>
      </c>
      <c r="F3934">
        <v>3.3083141194989902E-4</v>
      </c>
      <c r="G3934" s="1">
        <v>2.3278518802965201E-5</v>
      </c>
      <c r="H3934" s="1">
        <v>1.5404151817859E-11</v>
      </c>
    </row>
    <row r="3935" spans="5:8" x14ac:dyDescent="0.45">
      <c r="E3935">
        <v>3.5809997947974201E-4</v>
      </c>
      <c r="F3935">
        <v>3.30825341227827E-4</v>
      </c>
      <c r="G3935" s="1">
        <v>2.3275871055907901E-5</v>
      </c>
      <c r="H3935" s="1">
        <v>1.5404151817859E-11</v>
      </c>
    </row>
    <row r="3936" spans="5:8" x14ac:dyDescent="0.45">
      <c r="E3936">
        <v>3.5804562451216603E-4</v>
      </c>
      <c r="F3936">
        <v>3.3082415278525099E-4</v>
      </c>
      <c r="G3936" s="1">
        <v>2.3273064549602499E-5</v>
      </c>
      <c r="H3936" s="1">
        <v>1.5404151817859E-11</v>
      </c>
    </row>
    <row r="3937" spans="5:8" x14ac:dyDescent="0.45">
      <c r="E3937">
        <v>3.5802710891388401E-4</v>
      </c>
      <c r="F3937">
        <v>3.3080570264707902E-4</v>
      </c>
      <c r="G3937" s="1">
        <v>2.3270884710134101E-5</v>
      </c>
      <c r="H3937" s="1">
        <v>1.5404151817859E-11</v>
      </c>
    </row>
    <row r="3938" spans="5:8" x14ac:dyDescent="0.45">
      <c r="E3938">
        <v>3.5791112989625102E-4</v>
      </c>
      <c r="F3938">
        <v>3.3074550333330902E-4</v>
      </c>
      <c r="G3938" s="1">
        <v>2.32438548006113E-5</v>
      </c>
      <c r="H3938" s="1">
        <v>1.5404151817859E-11</v>
      </c>
    </row>
    <row r="3939" spans="5:8" x14ac:dyDescent="0.45">
      <c r="E3939">
        <v>3.5789045288553602E-4</v>
      </c>
      <c r="F3939">
        <v>3.3059867995546702E-4</v>
      </c>
      <c r="G3939" s="1">
        <v>2.3242939573424599E-5</v>
      </c>
      <c r="H3939" s="1">
        <v>1.5404151817859E-11</v>
      </c>
    </row>
    <row r="3940" spans="5:8" x14ac:dyDescent="0.45">
      <c r="E3940">
        <v>3.5786973000161002E-4</v>
      </c>
      <c r="F3940">
        <v>3.3059206817768902E-4</v>
      </c>
      <c r="G3940" s="1">
        <v>2.3242894813453601E-5</v>
      </c>
      <c r="H3940" s="1">
        <v>1.5404151817859E-11</v>
      </c>
    </row>
    <row r="3941" spans="5:8" x14ac:dyDescent="0.45">
      <c r="E3941">
        <v>3.5784814351241898E-4</v>
      </c>
      <c r="F3941">
        <v>3.30584582880743E-4</v>
      </c>
      <c r="G3941" s="1">
        <v>2.3242834076581201E-5</v>
      </c>
      <c r="H3941" s="1">
        <v>1.5404151817859E-11</v>
      </c>
    </row>
    <row r="3942" spans="5:8" x14ac:dyDescent="0.45">
      <c r="E3942">
        <v>3.5783593852241802E-4</v>
      </c>
      <c r="F3942">
        <v>3.3055749564589102E-4</v>
      </c>
      <c r="G3942" s="1">
        <v>2.3242044160884099E-5</v>
      </c>
      <c r="H3942" s="1">
        <v>1.5404151817859E-11</v>
      </c>
    </row>
    <row r="3943" spans="5:8" x14ac:dyDescent="0.45">
      <c r="E3943">
        <v>3.5782918193021801E-4</v>
      </c>
      <c r="F3943">
        <v>3.3052396395764102E-4</v>
      </c>
      <c r="G3943" s="1">
        <v>2.3241213779294001E-5</v>
      </c>
      <c r="H3943" s="1">
        <v>1.5404151817859E-11</v>
      </c>
    </row>
    <row r="3944" spans="5:8" x14ac:dyDescent="0.45">
      <c r="E3944">
        <v>3.5782419169205499E-4</v>
      </c>
      <c r="F3944">
        <v>3.3051298485672198E-4</v>
      </c>
      <c r="G3944" s="1">
        <v>2.3240775411382399E-5</v>
      </c>
      <c r="H3944" s="1">
        <v>1.5404151817859E-11</v>
      </c>
    </row>
    <row r="3945" spans="5:8" x14ac:dyDescent="0.45">
      <c r="E3945">
        <v>3.57821265145242E-4</v>
      </c>
      <c r="F3945">
        <v>3.3049998460244297E-4</v>
      </c>
      <c r="G3945" s="1">
        <v>2.3240614765513301E-5</v>
      </c>
      <c r="H3945" s="1">
        <v>1.5404151817859E-11</v>
      </c>
    </row>
    <row r="3946" spans="5:8" x14ac:dyDescent="0.45">
      <c r="E3946">
        <v>3.5781050275459801E-4</v>
      </c>
      <c r="F3946">
        <v>3.3049325163893198E-4</v>
      </c>
      <c r="G3946" s="1">
        <v>2.3239172608652702E-5</v>
      </c>
      <c r="H3946" s="1">
        <v>1.5404151817859E-11</v>
      </c>
    </row>
    <row r="3947" spans="5:8" x14ac:dyDescent="0.45">
      <c r="E3947">
        <v>3.5780108046838801E-4</v>
      </c>
      <c r="F3947">
        <v>3.3048609668904198E-4</v>
      </c>
      <c r="G3947" s="1">
        <v>2.3207290409410298E-5</v>
      </c>
      <c r="H3947" s="1">
        <v>1.5404151817859E-11</v>
      </c>
    </row>
    <row r="3948" spans="5:8" x14ac:dyDescent="0.45">
      <c r="E3948">
        <v>3.5778899845966401E-4</v>
      </c>
      <c r="F3948">
        <v>3.3043302200010501E-4</v>
      </c>
      <c r="G3948" s="1">
        <v>2.3206868942631199E-5</v>
      </c>
      <c r="H3948" s="1">
        <v>1.5404151817859E-11</v>
      </c>
    </row>
    <row r="3949" spans="5:8" x14ac:dyDescent="0.45">
      <c r="E3949">
        <v>3.5778330331136298E-4</v>
      </c>
      <c r="F3949">
        <v>3.3040761610318302E-4</v>
      </c>
      <c r="G3949" s="1">
        <v>2.3206761151002901E-5</v>
      </c>
      <c r="H3949" s="1">
        <v>1.5404151817859E-11</v>
      </c>
    </row>
    <row r="3950" spans="5:8" x14ac:dyDescent="0.45">
      <c r="E3950">
        <v>3.5778094293868398E-4</v>
      </c>
      <c r="F3950">
        <v>3.3024239220936401E-4</v>
      </c>
      <c r="G3950" s="1">
        <v>2.3205389066357299E-5</v>
      </c>
      <c r="H3950" s="1">
        <v>1.5404151817859E-11</v>
      </c>
    </row>
    <row r="3951" spans="5:8" x14ac:dyDescent="0.45">
      <c r="E3951">
        <v>3.5777806926124897E-4</v>
      </c>
      <c r="F3951">
        <v>3.2993438749807599E-4</v>
      </c>
      <c r="G3951" s="1">
        <v>2.3149888542785401E-5</v>
      </c>
      <c r="H3951" s="1">
        <v>1.5404151817859E-11</v>
      </c>
    </row>
    <row r="3952" spans="5:8" x14ac:dyDescent="0.45">
      <c r="E3952">
        <v>3.5777518051159402E-4</v>
      </c>
      <c r="F3952">
        <v>3.29808926952075E-4</v>
      </c>
      <c r="G3952" s="1">
        <v>2.31485682476036E-5</v>
      </c>
      <c r="H3952" s="1">
        <v>1.5404151817859E-11</v>
      </c>
    </row>
    <row r="3953" spans="5:8" x14ac:dyDescent="0.45">
      <c r="E3953">
        <v>3.5777063965139802E-4</v>
      </c>
      <c r="F3953">
        <v>3.2976323076298398E-4</v>
      </c>
      <c r="G3953" s="1">
        <v>2.3146342337811898E-5</v>
      </c>
      <c r="H3953" s="1">
        <v>1.5404151817859E-11</v>
      </c>
    </row>
    <row r="3954" spans="5:8" x14ac:dyDescent="0.45">
      <c r="E3954">
        <v>3.5776549186402001E-4</v>
      </c>
      <c r="F3954">
        <v>3.2974923544645899E-4</v>
      </c>
      <c r="G3954" s="1">
        <v>2.31395023897111E-5</v>
      </c>
      <c r="H3954" s="1">
        <v>1.5404151817859E-11</v>
      </c>
    </row>
    <row r="3955" spans="5:8" x14ac:dyDescent="0.45">
      <c r="E3955">
        <v>3.5776084212155499E-4</v>
      </c>
      <c r="F3955">
        <v>3.2973104617327299E-4</v>
      </c>
      <c r="G3955" s="1">
        <v>2.3138816434159598E-5</v>
      </c>
      <c r="H3955" s="1">
        <v>1.5404151817859E-11</v>
      </c>
    </row>
    <row r="3956" spans="5:8" x14ac:dyDescent="0.45">
      <c r="E3956">
        <v>3.5775593144349798E-4</v>
      </c>
      <c r="F3956">
        <v>3.2967878538642102E-4</v>
      </c>
      <c r="G3956" s="1">
        <v>2.31349439649777E-5</v>
      </c>
      <c r="H3956" s="1">
        <v>1.5404151817859E-11</v>
      </c>
    </row>
    <row r="3957" spans="5:8" x14ac:dyDescent="0.45">
      <c r="E3957">
        <v>3.5774866212257402E-4</v>
      </c>
      <c r="F3957">
        <v>3.2964216410878299E-4</v>
      </c>
      <c r="G3957" s="1">
        <v>2.3132157411042E-5</v>
      </c>
      <c r="H3957" s="1">
        <v>1.5404151817859E-11</v>
      </c>
    </row>
    <row r="3958" spans="5:8" x14ac:dyDescent="0.45">
      <c r="E3958">
        <v>3.5772752975757398E-4</v>
      </c>
      <c r="F3958">
        <v>3.2963178789634001E-4</v>
      </c>
      <c r="G3958" s="1">
        <v>2.3126626018460101E-5</v>
      </c>
      <c r="H3958" s="1">
        <v>1.5404151817859E-11</v>
      </c>
    </row>
    <row r="3959" spans="5:8" x14ac:dyDescent="0.45">
      <c r="E3959">
        <v>3.5772667401394697E-4</v>
      </c>
      <c r="F3959">
        <v>3.2960424928506102E-4</v>
      </c>
      <c r="G3959" s="1">
        <v>2.3125945168897798E-5</v>
      </c>
      <c r="H3959" s="1">
        <v>1.5404151817859E-11</v>
      </c>
    </row>
    <row r="3960" spans="5:8" x14ac:dyDescent="0.45">
      <c r="E3960">
        <v>3.57719203303433E-4</v>
      </c>
      <c r="F3960">
        <v>3.2959479409102699E-4</v>
      </c>
      <c r="G3960" s="1">
        <v>2.3124275333149801E-5</v>
      </c>
      <c r="H3960" s="1">
        <v>1.5404151817859E-11</v>
      </c>
    </row>
    <row r="3961" spans="5:8" x14ac:dyDescent="0.45">
      <c r="E3961">
        <v>3.5771505925200298E-4</v>
      </c>
      <c r="F3961">
        <v>3.29582893418926E-4</v>
      </c>
      <c r="G3961" s="1">
        <v>2.3119645414429499E-5</v>
      </c>
      <c r="H3961" s="1">
        <v>1.5404151817859E-11</v>
      </c>
    </row>
    <row r="3962" spans="5:8" x14ac:dyDescent="0.45">
      <c r="E3962">
        <v>3.5770705457850997E-4</v>
      </c>
      <c r="F3962">
        <v>3.2955994324337701E-4</v>
      </c>
      <c r="G3962" s="1">
        <v>2.3115964105289799E-5</v>
      </c>
      <c r="H3962" s="1">
        <v>1.5404151817859E-11</v>
      </c>
    </row>
    <row r="3963" spans="5:8" x14ac:dyDescent="0.45">
      <c r="E3963">
        <v>3.5770511162608998E-4</v>
      </c>
      <c r="F3963">
        <v>3.2955825174604201E-4</v>
      </c>
      <c r="G3963" s="1">
        <v>2.3114288218507701E-5</v>
      </c>
      <c r="H3963" s="1">
        <v>1.5404151817859E-11</v>
      </c>
    </row>
    <row r="3964" spans="5:8" x14ac:dyDescent="0.45">
      <c r="E3964">
        <v>3.5770205196842002E-4</v>
      </c>
      <c r="F3964">
        <v>3.2954837593942898E-4</v>
      </c>
      <c r="G3964" s="1">
        <v>2.3112648403267302E-5</v>
      </c>
      <c r="H3964" s="1">
        <v>1.5404151817859E-11</v>
      </c>
    </row>
    <row r="3965" spans="5:8" x14ac:dyDescent="0.45">
      <c r="E3965">
        <v>3.5769751070611198E-4</v>
      </c>
      <c r="F3965">
        <v>3.2952186452627402E-4</v>
      </c>
      <c r="G3965" s="1">
        <v>2.3112498626063299E-5</v>
      </c>
      <c r="H3965" s="1">
        <v>1.5404151817859E-11</v>
      </c>
    </row>
    <row r="3966" spans="5:8" x14ac:dyDescent="0.45">
      <c r="E3966">
        <v>3.5767675880421398E-4</v>
      </c>
      <c r="F3966">
        <v>3.2951628068028698E-4</v>
      </c>
      <c r="G3966" s="1">
        <v>2.31089350675823E-5</v>
      </c>
      <c r="H3966" s="1">
        <v>1.5404151817859E-11</v>
      </c>
    </row>
    <row r="3967" spans="5:8" x14ac:dyDescent="0.45">
      <c r="E3967">
        <v>3.5767244201164502E-4</v>
      </c>
      <c r="F3967">
        <v>3.2947672080080098E-4</v>
      </c>
      <c r="G3967" s="1">
        <v>2.3093439633571098E-5</v>
      </c>
      <c r="H3967" s="1">
        <v>1.5404151817859E-11</v>
      </c>
    </row>
    <row r="3968" spans="5:8" x14ac:dyDescent="0.45">
      <c r="E3968">
        <v>3.5766814468566601E-4</v>
      </c>
      <c r="F3968">
        <v>3.2947200098462198E-4</v>
      </c>
      <c r="G3968" s="1">
        <v>2.3092700710913299E-5</v>
      </c>
      <c r="H3968" s="1">
        <v>1.5404151817859E-11</v>
      </c>
    </row>
    <row r="3969" spans="5:8" x14ac:dyDescent="0.45">
      <c r="E3969">
        <v>3.5766593810558498E-4</v>
      </c>
      <c r="F3969">
        <v>3.2946920283780302E-4</v>
      </c>
      <c r="G3969" s="1">
        <v>2.30924047933501E-5</v>
      </c>
      <c r="H3969" s="1">
        <v>1.5404151817859E-11</v>
      </c>
    </row>
    <row r="3970" spans="5:8" x14ac:dyDescent="0.45">
      <c r="E3970">
        <v>3.57664558076202E-4</v>
      </c>
      <c r="F3970">
        <v>3.2946523878100699E-4</v>
      </c>
      <c r="G3970" s="1">
        <v>2.3089039606917001E-5</v>
      </c>
      <c r="H3970" s="1">
        <v>1.5404151817859E-11</v>
      </c>
    </row>
    <row r="3971" spans="5:8" x14ac:dyDescent="0.45">
      <c r="E3971">
        <v>3.5766017043486499E-4</v>
      </c>
      <c r="F3971">
        <v>3.29455196654928E-4</v>
      </c>
      <c r="G3971" s="1">
        <v>2.3082256071096998E-5</v>
      </c>
      <c r="H3971" s="1">
        <v>1.5404151817859E-11</v>
      </c>
    </row>
    <row r="3972" spans="5:8" x14ac:dyDescent="0.45">
      <c r="E3972">
        <v>3.5765978131504502E-4</v>
      </c>
      <c r="F3972">
        <v>3.29429786508343E-4</v>
      </c>
      <c r="G3972" s="1">
        <v>2.30811766723694E-5</v>
      </c>
      <c r="H3972" s="1">
        <v>1.5404151817859E-11</v>
      </c>
    </row>
    <row r="3973" spans="5:8" x14ac:dyDescent="0.45">
      <c r="E3973">
        <v>3.57657402716959E-4</v>
      </c>
      <c r="F3973">
        <v>3.2942359302570398E-4</v>
      </c>
      <c r="G3973" s="1">
        <v>2.3079549915052101E-5</v>
      </c>
      <c r="H3973" s="1">
        <v>1.5404151817859E-11</v>
      </c>
    </row>
    <row r="3974" spans="5:8" x14ac:dyDescent="0.45">
      <c r="E3974">
        <v>3.5764559538553397E-4</v>
      </c>
      <c r="F3974">
        <v>3.2934447274604399E-4</v>
      </c>
      <c r="G3974" s="1">
        <v>2.3074885422939401E-5</v>
      </c>
      <c r="H3974" s="1">
        <v>1.5404151817859E-11</v>
      </c>
    </row>
    <row r="3975" spans="5:8" x14ac:dyDescent="0.45">
      <c r="E3975">
        <v>3.5764183532758999E-4</v>
      </c>
      <c r="F3975">
        <v>3.2933783358880098E-4</v>
      </c>
      <c r="G3975" s="1">
        <v>2.3074821389111299E-5</v>
      </c>
      <c r="H3975" s="1">
        <v>1.5404151817859E-11</v>
      </c>
    </row>
    <row r="3976" spans="5:8" x14ac:dyDescent="0.45">
      <c r="E3976">
        <v>3.5763986509127301E-4</v>
      </c>
      <c r="F3976">
        <v>3.2933414204470301E-4</v>
      </c>
      <c r="G3976" s="1">
        <v>2.30746884355227E-5</v>
      </c>
      <c r="H3976" s="1">
        <v>1.5404151817859E-11</v>
      </c>
    </row>
    <row r="3977" spans="5:8" x14ac:dyDescent="0.45">
      <c r="E3977">
        <v>3.5763854294865302E-4</v>
      </c>
      <c r="F3977">
        <v>3.2933261951688299E-4</v>
      </c>
      <c r="G3977" s="1">
        <v>2.3073829661369599E-5</v>
      </c>
      <c r="H3977" s="1">
        <v>1.5404151817859E-11</v>
      </c>
    </row>
    <row r="3978" spans="5:8" x14ac:dyDescent="0.45">
      <c r="E3978">
        <v>3.5762892631667199E-4</v>
      </c>
      <c r="F3978">
        <v>3.2933016504990399E-4</v>
      </c>
      <c r="G3978" s="1">
        <v>2.30658474993031E-5</v>
      </c>
      <c r="H3978" s="1">
        <v>1.5404151817859E-11</v>
      </c>
    </row>
    <row r="3979" spans="5:8" x14ac:dyDescent="0.45">
      <c r="E3979">
        <v>3.5762689836773599E-4</v>
      </c>
      <c r="F3979">
        <v>3.2932763048521902E-4</v>
      </c>
      <c r="G3979" s="1">
        <v>2.30602129456516E-5</v>
      </c>
      <c r="H3979" s="1">
        <v>1.5404151817859E-11</v>
      </c>
    </row>
    <row r="3980" spans="5:8" x14ac:dyDescent="0.45">
      <c r="E3980">
        <v>3.5760534915510499E-4</v>
      </c>
      <c r="F3980">
        <v>3.29322319831533E-4</v>
      </c>
      <c r="G3980" s="1">
        <v>2.3058775883955098E-5</v>
      </c>
      <c r="H3980" s="1">
        <v>1.5404151817859E-11</v>
      </c>
    </row>
    <row r="3981" spans="5:8" x14ac:dyDescent="0.45">
      <c r="E3981">
        <v>3.5754286869409601E-4</v>
      </c>
      <c r="F3981">
        <v>3.29317889168768E-4</v>
      </c>
      <c r="G3981" s="1">
        <v>2.3058467160900701E-5</v>
      </c>
      <c r="H3981" s="1">
        <v>1.5404151817859E-11</v>
      </c>
    </row>
    <row r="3982" spans="5:8" x14ac:dyDescent="0.45">
      <c r="E3982">
        <v>3.5749616455712298E-4</v>
      </c>
      <c r="F3982">
        <v>3.2930462334480599E-4</v>
      </c>
      <c r="G3982" s="1">
        <v>2.3057748476356899E-5</v>
      </c>
      <c r="H3982" s="1">
        <v>1.5404151817859E-11</v>
      </c>
    </row>
    <row r="3983" spans="5:8" x14ac:dyDescent="0.45">
      <c r="E3983">
        <v>3.57492042905252E-4</v>
      </c>
      <c r="F3983">
        <v>3.2929734171647E-4</v>
      </c>
      <c r="G3983" s="1">
        <v>2.30557255373138E-5</v>
      </c>
      <c r="H3983" s="1">
        <v>1.5404151817859E-11</v>
      </c>
    </row>
    <row r="3984" spans="5:8" x14ac:dyDescent="0.45">
      <c r="E3984">
        <v>3.5747569796899299E-4</v>
      </c>
      <c r="F3984">
        <v>3.2929504242218502E-4</v>
      </c>
      <c r="G3984" s="1">
        <v>2.3046232558192998E-5</v>
      </c>
      <c r="H3984" s="1">
        <v>1.5404151817859E-11</v>
      </c>
    </row>
    <row r="3985" spans="5:8" x14ac:dyDescent="0.45">
      <c r="E3985">
        <v>3.57416772687886E-4</v>
      </c>
      <c r="F3985">
        <v>3.2929199883417298E-4</v>
      </c>
      <c r="G3985" s="1">
        <v>2.3042889212147702E-5</v>
      </c>
      <c r="H3985" s="1">
        <v>1.5404151817859E-11</v>
      </c>
    </row>
    <row r="3986" spans="5:8" x14ac:dyDescent="0.45">
      <c r="E3986">
        <v>3.5731002839393603E-4</v>
      </c>
      <c r="F3986">
        <v>3.2929062923306999E-4</v>
      </c>
      <c r="G3986" s="1">
        <v>2.3042620404217099E-5</v>
      </c>
      <c r="H3986" s="1">
        <v>1.5404151817859E-11</v>
      </c>
    </row>
    <row r="3987" spans="5:8" x14ac:dyDescent="0.45">
      <c r="E3987">
        <v>3.5728775575150399E-4</v>
      </c>
      <c r="F3987">
        <v>3.2927930310619799E-4</v>
      </c>
      <c r="G3987" s="1">
        <v>2.3039461936584901E-5</v>
      </c>
      <c r="H3987" s="1">
        <v>1.5404151817859E-11</v>
      </c>
    </row>
    <row r="3988" spans="5:8" x14ac:dyDescent="0.45">
      <c r="E3988">
        <v>3.5725029251796101E-4</v>
      </c>
      <c r="F3988">
        <v>3.29256615841895E-4</v>
      </c>
      <c r="G3988" s="1">
        <v>2.3030979291949502E-5</v>
      </c>
      <c r="H3988" s="1">
        <v>1.5404151817859E-11</v>
      </c>
    </row>
    <row r="3989" spans="5:8" x14ac:dyDescent="0.45">
      <c r="E3989">
        <v>3.57221724140024E-4</v>
      </c>
      <c r="F3989">
        <v>3.29253702121437E-4</v>
      </c>
      <c r="G3989" s="1">
        <v>2.3030310505750301E-5</v>
      </c>
      <c r="H3989" s="1">
        <v>1.5404151817859E-11</v>
      </c>
    </row>
    <row r="3990" spans="5:8" x14ac:dyDescent="0.45">
      <c r="E3990">
        <v>3.5721324788335701E-4</v>
      </c>
      <c r="F3990">
        <v>3.29252414272897E-4</v>
      </c>
      <c r="G3990" s="1">
        <v>2.3021720553945299E-5</v>
      </c>
      <c r="H3990" s="1">
        <v>1.5404151817859E-11</v>
      </c>
    </row>
    <row r="3991" spans="5:8" x14ac:dyDescent="0.45">
      <c r="E3991">
        <v>3.5720370512605699E-4</v>
      </c>
      <c r="F3991">
        <v>3.2919500109528701E-4</v>
      </c>
      <c r="G3991" s="1">
        <v>2.3010305369711802E-5</v>
      </c>
      <c r="H3991" s="1">
        <v>1.5404151817859E-11</v>
      </c>
    </row>
    <row r="3992" spans="5:8" x14ac:dyDescent="0.45">
      <c r="E3992">
        <v>3.5718874987334997E-4</v>
      </c>
      <c r="F3992">
        <v>3.2919321697934799E-4</v>
      </c>
      <c r="G3992" s="1">
        <v>2.2959950836402399E-5</v>
      </c>
      <c r="H3992" s="1">
        <v>1.5404151817859E-11</v>
      </c>
    </row>
    <row r="3993" spans="5:8" x14ac:dyDescent="0.45">
      <c r="E3993">
        <v>3.5715423825304998E-4</v>
      </c>
      <c r="F3993">
        <v>3.2919046535773302E-4</v>
      </c>
      <c r="G3993" s="1">
        <v>2.2908509222801199E-5</v>
      </c>
      <c r="H3993" s="1">
        <v>1.5404151817859E-11</v>
      </c>
    </row>
    <row r="3994" spans="5:8" x14ac:dyDescent="0.45">
      <c r="E3994">
        <v>3.5711753335659902E-4</v>
      </c>
      <c r="F3994">
        <v>3.2918150661890401E-4</v>
      </c>
      <c r="G3994" s="1">
        <v>2.27719073553803E-5</v>
      </c>
      <c r="H3994" s="1">
        <v>1.5404151817859E-11</v>
      </c>
    </row>
    <row r="3995" spans="5:8" x14ac:dyDescent="0.45">
      <c r="E3995">
        <v>3.57088273039574E-4</v>
      </c>
      <c r="F3995">
        <v>3.2916855057343598E-4</v>
      </c>
      <c r="G3995" s="1">
        <v>2.27542567572921E-5</v>
      </c>
      <c r="H3995" s="1">
        <v>1.5404151817859E-11</v>
      </c>
    </row>
    <row r="3996" spans="5:8" x14ac:dyDescent="0.45">
      <c r="E3996">
        <v>3.5704853857276001E-4</v>
      </c>
      <c r="F3996">
        <v>3.29163019416763E-4</v>
      </c>
      <c r="G3996" s="1">
        <v>2.27310948666228E-5</v>
      </c>
      <c r="H3996" s="1">
        <v>1.5404151817859E-11</v>
      </c>
    </row>
    <row r="3997" spans="5:8" x14ac:dyDescent="0.45">
      <c r="E3997">
        <v>3.5702460597038699E-4</v>
      </c>
      <c r="F3997">
        <v>3.2916010734050899E-4</v>
      </c>
      <c r="G3997" s="1">
        <v>2.2690021909129799E-5</v>
      </c>
      <c r="H3997" s="1">
        <v>1.5404151817859E-11</v>
      </c>
    </row>
    <row r="3998" spans="5:8" x14ac:dyDescent="0.45">
      <c r="E3998">
        <v>3.5698494130511997E-4</v>
      </c>
      <c r="F3998">
        <v>3.2915219817407701E-4</v>
      </c>
      <c r="G3998" s="1">
        <v>2.2687060358794099E-5</v>
      </c>
      <c r="H3998" s="1">
        <v>1.5404151817859E-11</v>
      </c>
    </row>
    <row r="3999" spans="5:8" x14ac:dyDescent="0.45">
      <c r="E3999">
        <v>3.5691405436130003E-4</v>
      </c>
      <c r="F3999">
        <v>3.2913797151252501E-4</v>
      </c>
      <c r="G3999" s="1">
        <v>2.26674775159897E-5</v>
      </c>
      <c r="H3999" s="1">
        <v>1.5404151817859E-11</v>
      </c>
    </row>
    <row r="4000" spans="5:8" x14ac:dyDescent="0.45">
      <c r="E4000">
        <v>3.5689225472781798E-4</v>
      </c>
      <c r="F4000">
        <v>3.2911240008144503E-4</v>
      </c>
      <c r="G4000" s="1">
        <v>2.2462946585881801E-5</v>
      </c>
      <c r="H4000" s="1">
        <v>1.5404151817859E-11</v>
      </c>
    </row>
    <row r="4001" spans="5:8" x14ac:dyDescent="0.45">
      <c r="E4001">
        <v>3.5688320352263099E-4</v>
      </c>
      <c r="F4001">
        <v>3.2907175701264301E-4</v>
      </c>
      <c r="G4001" s="1">
        <v>2.2251488184340599E-5</v>
      </c>
      <c r="H4001" s="1">
        <v>1.5404151817859E-11</v>
      </c>
    </row>
    <row r="4002" spans="5:8" x14ac:dyDescent="0.45">
      <c r="E4002">
        <v>3.5674923356747998E-4</v>
      </c>
      <c r="F4002">
        <v>3.2903046654061198E-4</v>
      </c>
      <c r="G4002" s="1">
        <v>2.22190123215577E-5</v>
      </c>
      <c r="H4002" s="1">
        <v>1.5404151817859E-11</v>
      </c>
    </row>
    <row r="4003" spans="5:8" x14ac:dyDescent="0.45">
      <c r="E4003">
        <v>3.5672245106286698E-4</v>
      </c>
      <c r="F4003">
        <v>3.2902539597647301E-4</v>
      </c>
      <c r="G4003" s="1">
        <v>2.22049540946474E-5</v>
      </c>
      <c r="H4003" s="1">
        <v>1.5404151817859E-11</v>
      </c>
    </row>
    <row r="4004" spans="5:8" x14ac:dyDescent="0.45">
      <c r="E4004">
        <v>3.56684369931941E-4</v>
      </c>
      <c r="F4004">
        <v>3.2897203226427E-4</v>
      </c>
      <c r="G4004" s="1">
        <v>2.21853295177645E-5</v>
      </c>
      <c r="H4004" s="1">
        <v>1.5404151817859E-11</v>
      </c>
    </row>
    <row r="4005" spans="5:8" x14ac:dyDescent="0.45">
      <c r="E4005">
        <v>3.5667349364089498E-4</v>
      </c>
      <c r="F4005">
        <v>3.2886389089307197E-4</v>
      </c>
      <c r="G4005" s="1">
        <v>2.21753797126911E-5</v>
      </c>
      <c r="H4005" s="1">
        <v>1.5404151817859E-11</v>
      </c>
    </row>
    <row r="4006" spans="5:8" x14ac:dyDescent="0.45">
      <c r="E4006">
        <v>3.5666722500699E-4</v>
      </c>
      <c r="F4006">
        <v>3.2882090324479901E-4</v>
      </c>
      <c r="G4006" s="1">
        <v>2.2169457023550502E-5</v>
      </c>
      <c r="H4006" s="1">
        <v>1.5404151817859E-11</v>
      </c>
    </row>
    <row r="4007" spans="5:8" x14ac:dyDescent="0.45">
      <c r="E4007">
        <v>3.56665692048374E-4</v>
      </c>
      <c r="F4007">
        <v>3.2879648878983002E-4</v>
      </c>
      <c r="G4007" s="1">
        <v>2.2168787694108099E-5</v>
      </c>
      <c r="H4007" s="1">
        <v>1.5404151817859E-11</v>
      </c>
    </row>
    <row r="4008" spans="5:8" x14ac:dyDescent="0.45">
      <c r="E4008">
        <v>3.5666081088771301E-4</v>
      </c>
      <c r="F4008">
        <v>3.28790542233222E-4</v>
      </c>
      <c r="G4008" s="1">
        <v>2.2168264606198699E-5</v>
      </c>
      <c r="H4008" s="1">
        <v>1.5404151817859E-11</v>
      </c>
    </row>
    <row r="4009" spans="5:8" x14ac:dyDescent="0.45">
      <c r="E4009">
        <v>3.5664494471103101E-4</v>
      </c>
      <c r="F4009">
        <v>3.2877588287744201E-4</v>
      </c>
      <c r="G4009" s="1">
        <v>2.2149985445494599E-5</v>
      </c>
      <c r="H4009" s="1">
        <v>1.5404151817859E-11</v>
      </c>
    </row>
    <row r="4010" spans="5:8" x14ac:dyDescent="0.45">
      <c r="E4010">
        <v>3.5663642692201702E-4</v>
      </c>
      <c r="F4010">
        <v>3.2875348604263701E-4</v>
      </c>
      <c r="G4010" s="1">
        <v>2.2141140899158999E-5</v>
      </c>
      <c r="H4010" s="1">
        <v>1.5404151817859E-11</v>
      </c>
    </row>
    <row r="4011" spans="5:8" x14ac:dyDescent="0.45">
      <c r="E4011">
        <v>3.5663079909698599E-4</v>
      </c>
      <c r="F4011">
        <v>3.2872531483823001E-4</v>
      </c>
      <c r="G4011" s="1">
        <v>2.2041330362227301E-5</v>
      </c>
      <c r="H4011" s="1">
        <v>1.5404151817859E-11</v>
      </c>
    </row>
    <row r="4012" spans="5:8" x14ac:dyDescent="0.45">
      <c r="E4012">
        <v>3.5662693475711099E-4</v>
      </c>
      <c r="F4012">
        <v>3.2860744138194702E-4</v>
      </c>
      <c r="G4012" s="1">
        <v>2.1941122120321599E-5</v>
      </c>
      <c r="H4012" s="1">
        <v>1.5404151817859E-11</v>
      </c>
    </row>
    <row r="4013" spans="5:8" x14ac:dyDescent="0.45">
      <c r="E4013">
        <v>3.5658470527351799E-4</v>
      </c>
      <c r="F4013">
        <v>3.2856864565645203E-4</v>
      </c>
      <c r="G4013" s="1">
        <v>2.17866525738972E-5</v>
      </c>
      <c r="H4013" s="1">
        <v>1.5404151817859E-11</v>
      </c>
    </row>
    <row r="4014" spans="5:8" x14ac:dyDescent="0.45">
      <c r="E4014">
        <v>3.5653307025165998E-4</v>
      </c>
      <c r="F4014">
        <v>3.2846159575404099E-4</v>
      </c>
      <c r="G4014" s="1">
        <v>2.1752545080137901E-5</v>
      </c>
      <c r="H4014" s="1">
        <v>1.5404151817859E-11</v>
      </c>
    </row>
    <row r="4015" spans="5:8" x14ac:dyDescent="0.45">
      <c r="E4015">
        <v>3.5649672328223801E-4</v>
      </c>
      <c r="F4015">
        <v>3.2838683023207098E-4</v>
      </c>
      <c r="G4015" s="1">
        <v>2.16138466467531E-5</v>
      </c>
      <c r="H4015" s="1">
        <v>1.5404151817859E-11</v>
      </c>
    </row>
    <row r="4016" spans="5:8" x14ac:dyDescent="0.45">
      <c r="E4016">
        <v>3.5649064837103898E-4</v>
      </c>
      <c r="F4016">
        <v>3.28196972013402E-4</v>
      </c>
      <c r="G4016" s="1">
        <v>2.1505514600358099E-5</v>
      </c>
      <c r="H4016" s="1">
        <v>1.5404151817859E-11</v>
      </c>
    </row>
    <row r="4017" spans="5:8" x14ac:dyDescent="0.45">
      <c r="E4017">
        <v>3.5647470589914802E-4</v>
      </c>
      <c r="F4017">
        <v>3.2815013161694502E-4</v>
      </c>
      <c r="G4017" s="1">
        <v>2.1328120742980399E-5</v>
      </c>
      <c r="H4017" s="1">
        <v>1.5404151817859E-11</v>
      </c>
    </row>
    <row r="4018" spans="5:8" x14ac:dyDescent="0.45">
      <c r="E4018">
        <v>3.5628689349919101E-4</v>
      </c>
      <c r="F4018">
        <v>3.2805425284930599E-4</v>
      </c>
      <c r="G4018" s="1">
        <v>2.1311228938099299E-5</v>
      </c>
      <c r="H4018" s="1">
        <v>1.5404151817859E-11</v>
      </c>
    </row>
    <row r="4019" spans="5:8" x14ac:dyDescent="0.45">
      <c r="E4019">
        <v>3.5625148783004901E-4</v>
      </c>
      <c r="F4019">
        <v>3.2727255284536002E-4</v>
      </c>
      <c r="G4019" s="1">
        <v>2.1294247287037201E-5</v>
      </c>
      <c r="H4019" s="1">
        <v>1.5404151817859E-11</v>
      </c>
    </row>
    <row r="4020" spans="5:8" x14ac:dyDescent="0.45">
      <c r="E4020">
        <v>3.5622064097668099E-4</v>
      </c>
      <c r="F4020">
        <v>3.2676710834091702E-4</v>
      </c>
      <c r="G4020" s="1">
        <v>2.1255781809051999E-5</v>
      </c>
      <c r="H4020" s="1">
        <v>1.5404151817859E-11</v>
      </c>
    </row>
    <row r="4021" spans="5:8" x14ac:dyDescent="0.45">
      <c r="E4021">
        <v>3.5620595963719399E-4</v>
      </c>
      <c r="F4021">
        <v>3.2673430684526699E-4</v>
      </c>
      <c r="G4021" s="1">
        <v>2.1124204733547501E-5</v>
      </c>
      <c r="H4021" s="1">
        <v>1.5404151817859E-11</v>
      </c>
    </row>
    <row r="4022" spans="5:8" x14ac:dyDescent="0.45">
      <c r="E4022">
        <v>3.5619439942831301E-4</v>
      </c>
      <c r="F4022">
        <v>3.2664630421066901E-4</v>
      </c>
      <c r="G4022" s="1">
        <v>2.10926994465107E-5</v>
      </c>
      <c r="H4022" s="1">
        <v>1.5404151817859E-11</v>
      </c>
    </row>
    <row r="4023" spans="5:8" x14ac:dyDescent="0.45">
      <c r="E4023">
        <v>3.5617853485001098E-4</v>
      </c>
      <c r="F4023">
        <v>3.2653680321269399E-4</v>
      </c>
      <c r="G4023" s="1">
        <v>2.1078624577292399E-5</v>
      </c>
      <c r="H4023" s="1">
        <v>1.5404151817859E-11</v>
      </c>
    </row>
    <row r="4024" spans="5:8" x14ac:dyDescent="0.45">
      <c r="E4024">
        <v>3.5617208171993098E-4</v>
      </c>
      <c r="F4024">
        <v>3.2649419092984798E-4</v>
      </c>
      <c r="G4024" s="1">
        <v>2.10731464414117E-5</v>
      </c>
      <c r="H4024" s="1">
        <v>1.5404151817859E-11</v>
      </c>
    </row>
    <row r="4025" spans="5:8" x14ac:dyDescent="0.45">
      <c r="E4025">
        <v>3.5616521854677299E-4</v>
      </c>
      <c r="F4025">
        <v>3.2648023641896397E-4</v>
      </c>
      <c r="G4025" s="1">
        <v>2.1072760587079101E-5</v>
      </c>
      <c r="H4025" s="1">
        <v>1.5404151817859E-11</v>
      </c>
    </row>
    <row r="4026" spans="5:8" x14ac:dyDescent="0.45">
      <c r="E4026">
        <v>3.5615377743514702E-4</v>
      </c>
      <c r="F4026">
        <v>3.2641989331961299E-4</v>
      </c>
      <c r="G4026" s="1">
        <v>2.1056468600324101E-5</v>
      </c>
      <c r="H4026" s="1">
        <v>1.5404151817859E-11</v>
      </c>
    </row>
    <row r="4027" spans="5:8" x14ac:dyDescent="0.45">
      <c r="E4027">
        <v>3.5615120044563998E-4</v>
      </c>
      <c r="F4027">
        <v>3.2635248988613602E-4</v>
      </c>
      <c r="G4027" s="1">
        <v>2.1042207035097399E-5</v>
      </c>
      <c r="H4027" s="1">
        <v>1.5404151817859E-11</v>
      </c>
    </row>
    <row r="4028" spans="5:8" x14ac:dyDescent="0.45">
      <c r="E4028">
        <v>3.5614386197264897E-4</v>
      </c>
      <c r="F4028">
        <v>3.2632125050362898E-4</v>
      </c>
      <c r="G4028" s="1">
        <v>2.1014261225448E-5</v>
      </c>
      <c r="H4028" s="1">
        <v>1.5404151817859E-11</v>
      </c>
    </row>
    <row r="4029" spans="5:8" x14ac:dyDescent="0.45">
      <c r="E4029">
        <v>3.56119976692285E-4</v>
      </c>
      <c r="F4029">
        <v>3.2631613868419401E-4</v>
      </c>
      <c r="G4029" s="1">
        <v>2.0985384884481999E-5</v>
      </c>
      <c r="H4029" s="1">
        <v>1.5404151817859E-11</v>
      </c>
    </row>
    <row r="4030" spans="5:8" x14ac:dyDescent="0.45">
      <c r="E4030">
        <v>3.56073756494583E-4</v>
      </c>
      <c r="F4030">
        <v>3.2630388958479001E-4</v>
      </c>
      <c r="G4030" s="1">
        <v>2.0977264870534799E-5</v>
      </c>
      <c r="H4030" s="1">
        <v>1.5404151817859E-11</v>
      </c>
    </row>
    <row r="4031" spans="5:8" x14ac:dyDescent="0.45">
      <c r="E4031">
        <v>3.5606545348352398E-4</v>
      </c>
      <c r="F4031">
        <v>3.26297209516636E-4</v>
      </c>
      <c r="G4031" s="1">
        <v>2.0966606823000302E-5</v>
      </c>
      <c r="H4031" s="1">
        <v>1.5404151817859E-11</v>
      </c>
    </row>
    <row r="4032" spans="5:8" x14ac:dyDescent="0.45">
      <c r="E4032">
        <v>3.5604380297881799E-4</v>
      </c>
      <c r="F4032">
        <v>3.2629592004363898E-4</v>
      </c>
      <c r="G4032" s="1">
        <v>2.0920657773463999E-5</v>
      </c>
      <c r="H4032" s="1">
        <v>1.5404151817859E-11</v>
      </c>
    </row>
    <row r="4033" spans="5:8" x14ac:dyDescent="0.45">
      <c r="E4033">
        <v>3.5603609441811401E-4</v>
      </c>
      <c r="F4033">
        <v>3.2628915908356599E-4</v>
      </c>
      <c r="G4033" s="1">
        <v>2.0917359638450202E-5</v>
      </c>
      <c r="H4033" s="1">
        <v>1.5404151817859E-11</v>
      </c>
    </row>
    <row r="4034" spans="5:8" x14ac:dyDescent="0.45">
      <c r="E4034">
        <v>3.5602955409523899E-4</v>
      </c>
      <c r="F4034">
        <v>3.2628497715117902E-4</v>
      </c>
      <c r="G4034" s="1">
        <v>2.09030551086277E-5</v>
      </c>
      <c r="H4034" s="1">
        <v>1.5404151817859E-11</v>
      </c>
    </row>
    <row r="4035" spans="5:8" x14ac:dyDescent="0.45">
      <c r="E4035">
        <v>3.5598605046412802E-4</v>
      </c>
      <c r="F4035">
        <v>3.2628398830671302E-4</v>
      </c>
      <c r="G4035" s="1">
        <v>2.0901047976594501E-5</v>
      </c>
      <c r="H4035" s="1">
        <v>1.5404151817859E-11</v>
      </c>
    </row>
    <row r="4036" spans="5:8" x14ac:dyDescent="0.45">
      <c r="E4036">
        <v>3.5598299355184097E-4</v>
      </c>
      <c r="F4036">
        <v>3.26281033165402E-4</v>
      </c>
      <c r="G4036" s="1">
        <v>2.0899620754802102E-5</v>
      </c>
      <c r="H4036" s="1">
        <v>1.5404151817859E-11</v>
      </c>
    </row>
    <row r="4037" spans="5:8" x14ac:dyDescent="0.45">
      <c r="E4037">
        <v>3.55979925229284E-4</v>
      </c>
      <c r="F4037">
        <v>3.2627804256100598E-4</v>
      </c>
      <c r="G4037" s="1">
        <v>2.0898328448915301E-5</v>
      </c>
      <c r="H4037" s="1">
        <v>1.5404151817859E-11</v>
      </c>
    </row>
    <row r="4038" spans="5:8" x14ac:dyDescent="0.45">
      <c r="E4038">
        <v>3.5597687148775998E-4</v>
      </c>
      <c r="F4038">
        <v>3.26273213099215E-4</v>
      </c>
      <c r="G4038" s="1">
        <v>2.0897278547647601E-5</v>
      </c>
      <c r="H4038" s="1">
        <v>1.5404151817859E-11</v>
      </c>
    </row>
    <row r="4039" spans="5:8" x14ac:dyDescent="0.45">
      <c r="E4039">
        <v>3.5597286591842201E-4</v>
      </c>
      <c r="F4039">
        <v>3.2620300558632899E-4</v>
      </c>
      <c r="G4039" s="1">
        <v>2.08793896838134E-5</v>
      </c>
      <c r="H4039" s="1">
        <v>1.5404151817859E-11</v>
      </c>
    </row>
    <row r="4040" spans="5:8" x14ac:dyDescent="0.45">
      <c r="E4040">
        <v>3.5594428944544398E-4</v>
      </c>
      <c r="F4040">
        <v>3.2617912534487099E-4</v>
      </c>
      <c r="G4040" s="1">
        <v>2.08792609872479E-5</v>
      </c>
      <c r="H4040" s="1">
        <v>1.5404151817859E-11</v>
      </c>
    </row>
    <row r="4041" spans="5:8" x14ac:dyDescent="0.45">
      <c r="E4041">
        <v>3.5593497694905998E-4</v>
      </c>
      <c r="F4041">
        <v>3.26144251776692E-4</v>
      </c>
      <c r="G4041" s="1">
        <v>2.0879243343070501E-5</v>
      </c>
      <c r="H4041" s="1">
        <v>1.5404151817859E-11</v>
      </c>
    </row>
    <row r="4042" spans="5:8" x14ac:dyDescent="0.45">
      <c r="E4042">
        <v>3.5593286403927301E-4</v>
      </c>
      <c r="F4042">
        <v>3.26137890549942E-4</v>
      </c>
      <c r="G4042" s="1">
        <v>2.0879219402522701E-5</v>
      </c>
      <c r="H4042" s="1">
        <v>1.5404151817859E-11</v>
      </c>
    </row>
    <row r="4043" spans="5:8" x14ac:dyDescent="0.45">
      <c r="E4043">
        <v>3.5591600643290099E-4</v>
      </c>
      <c r="F4043">
        <v>3.26135263690816E-4</v>
      </c>
      <c r="G4043" s="1">
        <v>2.0878804212064698E-5</v>
      </c>
      <c r="H4043" s="1">
        <v>1.5404151817859E-11</v>
      </c>
    </row>
    <row r="4044" spans="5:8" x14ac:dyDescent="0.45">
      <c r="E4044">
        <v>3.5590724559953797E-4</v>
      </c>
      <c r="F4044">
        <v>3.2612771410061301E-4</v>
      </c>
      <c r="G4044" s="1">
        <v>2.0873694408966701E-5</v>
      </c>
      <c r="H4044" s="1">
        <v>1.5404151817859E-11</v>
      </c>
    </row>
    <row r="4045" spans="5:8" x14ac:dyDescent="0.45">
      <c r="E4045">
        <v>3.5590529626569302E-4</v>
      </c>
      <c r="F4045">
        <v>3.2608509450178801E-4</v>
      </c>
      <c r="G4045" s="1">
        <v>2.0873555941722499E-5</v>
      </c>
      <c r="H4045" s="1">
        <v>1.5404151817859E-11</v>
      </c>
    </row>
    <row r="4046" spans="5:8" x14ac:dyDescent="0.45">
      <c r="E4046">
        <v>3.55899552718679E-4</v>
      </c>
      <c r="F4046">
        <v>3.2607913929311199E-4</v>
      </c>
      <c r="G4046" s="1">
        <v>2.0873515476454099E-5</v>
      </c>
      <c r="H4046" s="1">
        <v>1.5404151817859E-11</v>
      </c>
    </row>
    <row r="4047" spans="5:8" x14ac:dyDescent="0.45">
      <c r="E4047">
        <v>3.5586033030431298E-4</v>
      </c>
      <c r="F4047">
        <v>3.2607628721555799E-4</v>
      </c>
      <c r="G4047" s="1">
        <v>2.0873346690226601E-5</v>
      </c>
      <c r="H4047" s="1">
        <v>1.5404151817859E-11</v>
      </c>
    </row>
    <row r="4048" spans="5:8" x14ac:dyDescent="0.45">
      <c r="E4048">
        <v>3.5585289761607298E-4</v>
      </c>
      <c r="F4048">
        <v>3.2606446171051898E-4</v>
      </c>
      <c r="G4048" s="1">
        <v>2.0872863707204301E-5</v>
      </c>
      <c r="H4048" s="1">
        <v>1.5404151817859E-11</v>
      </c>
    </row>
    <row r="4049" spans="5:8" x14ac:dyDescent="0.45">
      <c r="E4049">
        <v>3.5584474753378402E-4</v>
      </c>
      <c r="F4049">
        <v>3.2604271080362399E-4</v>
      </c>
      <c r="G4049" s="1">
        <v>2.0872716191139701E-5</v>
      </c>
      <c r="H4049" s="1">
        <v>1.5404151817859E-11</v>
      </c>
    </row>
    <row r="4050" spans="5:8" x14ac:dyDescent="0.45">
      <c r="E4050">
        <v>3.5584024189256003E-4</v>
      </c>
      <c r="F4050">
        <v>3.2602149180679702E-4</v>
      </c>
      <c r="G4050" s="1">
        <v>2.0872615432502499E-5</v>
      </c>
      <c r="H4050" s="1">
        <v>1.5404151817859E-11</v>
      </c>
    </row>
    <row r="4051" spans="5:8" x14ac:dyDescent="0.45">
      <c r="E4051">
        <v>3.5583712218691398E-4</v>
      </c>
      <c r="F4051">
        <v>3.2600365061711899E-4</v>
      </c>
      <c r="G4051" s="1">
        <v>2.08725752493493E-5</v>
      </c>
      <c r="H4051" s="1">
        <v>1.5404151817859E-11</v>
      </c>
    </row>
    <row r="4052" spans="5:8" x14ac:dyDescent="0.45">
      <c r="E4052">
        <v>3.5583629814473497E-4</v>
      </c>
      <c r="F4052">
        <v>3.2599651477088602E-4</v>
      </c>
      <c r="G4052" s="1">
        <v>2.08680655045261E-5</v>
      </c>
      <c r="H4052" s="1">
        <v>1.5404151817859E-11</v>
      </c>
    </row>
    <row r="4053" spans="5:8" x14ac:dyDescent="0.45">
      <c r="E4053">
        <v>3.5583375906242501E-4</v>
      </c>
      <c r="F4053">
        <v>3.2595733769960502E-4</v>
      </c>
      <c r="G4053" s="1">
        <v>2.0802241240199398E-5</v>
      </c>
      <c r="H4053" s="1">
        <v>1.5404151817859E-11</v>
      </c>
    </row>
    <row r="4054" spans="5:8" x14ac:dyDescent="0.45">
      <c r="E4054">
        <v>3.55833161263467E-4</v>
      </c>
      <c r="F4054">
        <v>3.2595170806231998E-4</v>
      </c>
      <c r="G4054" s="1">
        <v>2.0770911453542001E-5</v>
      </c>
      <c r="H4054" s="1">
        <v>1.5404151817859E-11</v>
      </c>
    </row>
    <row r="4055" spans="5:8" x14ac:dyDescent="0.45">
      <c r="E4055">
        <v>3.5583248322225203E-4</v>
      </c>
      <c r="F4055">
        <v>3.2594670639600899E-4</v>
      </c>
      <c r="G4055" s="1">
        <v>2.07610503692197E-5</v>
      </c>
      <c r="H4055" s="1">
        <v>1.5404151817859E-11</v>
      </c>
    </row>
    <row r="4056" spans="5:8" x14ac:dyDescent="0.45">
      <c r="E4056">
        <v>3.5583180518303199E-4</v>
      </c>
      <c r="F4056">
        <v>3.2584754708357802E-4</v>
      </c>
      <c r="G4056" s="1">
        <v>2.07369583997554E-5</v>
      </c>
      <c r="H4056" s="1">
        <v>1.5404151817859E-11</v>
      </c>
    </row>
    <row r="4057" spans="5:8" x14ac:dyDescent="0.45">
      <c r="E4057">
        <v>3.5583125654439898E-4</v>
      </c>
      <c r="F4057">
        <v>3.25759424153748E-4</v>
      </c>
      <c r="G4057" s="1">
        <v>2.0629775050363398E-5</v>
      </c>
      <c r="H4057" s="1">
        <v>1.5404151817859E-11</v>
      </c>
    </row>
    <row r="4058" spans="5:8" x14ac:dyDescent="0.45">
      <c r="E4058">
        <v>3.55830884815035E-4</v>
      </c>
      <c r="F4058">
        <v>3.25682705089946E-4</v>
      </c>
      <c r="G4058" s="1">
        <v>2.0545861940115799E-5</v>
      </c>
      <c r="H4058" s="1">
        <v>1.5404151817859E-11</v>
      </c>
    </row>
    <row r="4059" spans="5:8" x14ac:dyDescent="0.45">
      <c r="E4059">
        <v>3.5583004327656702E-4</v>
      </c>
      <c r="F4059">
        <v>3.25600096416247E-4</v>
      </c>
      <c r="G4059" s="1">
        <v>2.05359565836229E-5</v>
      </c>
      <c r="H4059" s="1">
        <v>1.5404151817859E-11</v>
      </c>
    </row>
    <row r="4060" spans="5:8" x14ac:dyDescent="0.45">
      <c r="E4060">
        <v>3.5582963366808903E-4</v>
      </c>
      <c r="F4060">
        <v>3.25589867773042E-4</v>
      </c>
      <c r="G4060" s="1">
        <v>2.05272974102217E-5</v>
      </c>
      <c r="H4060" s="1">
        <v>1.5404151817859E-11</v>
      </c>
    </row>
    <row r="4061" spans="5:8" x14ac:dyDescent="0.45">
      <c r="E4061">
        <v>3.5582824210409299E-4</v>
      </c>
      <c r="F4061">
        <v>3.2558167159647702E-4</v>
      </c>
      <c r="G4061" s="1">
        <v>2.0462843449507501E-5</v>
      </c>
      <c r="H4061" s="1">
        <v>1.5404151817859E-11</v>
      </c>
    </row>
    <row r="4062" spans="5:8" x14ac:dyDescent="0.45">
      <c r="E4062">
        <v>3.5582737446284102E-4</v>
      </c>
      <c r="F4062">
        <v>3.2555481596237398E-4</v>
      </c>
      <c r="G4062" s="1">
        <v>2.03854962724181E-5</v>
      </c>
      <c r="H4062" s="1">
        <v>1.5404151817859E-11</v>
      </c>
    </row>
    <row r="4063" spans="5:8" x14ac:dyDescent="0.45">
      <c r="E4063">
        <v>3.5582326180857499E-4</v>
      </c>
      <c r="F4063">
        <v>3.2552805503675597E-4</v>
      </c>
      <c r="G4063" s="1">
        <v>2.0378328185399901E-5</v>
      </c>
      <c r="H4063" s="1">
        <v>1.5404151817859E-11</v>
      </c>
    </row>
    <row r="4064" spans="5:8" x14ac:dyDescent="0.45">
      <c r="E4064">
        <v>3.5581883550421902E-4</v>
      </c>
      <c r="F4064">
        <v>3.2551737064437901E-4</v>
      </c>
      <c r="G4064" s="1">
        <v>2.03606614036574E-5</v>
      </c>
      <c r="H4064" s="1">
        <v>1.5404151817859E-11</v>
      </c>
    </row>
    <row r="4065" spans="5:8" x14ac:dyDescent="0.45">
      <c r="E4065">
        <v>3.5581461454591598E-4</v>
      </c>
      <c r="F4065">
        <v>3.2551009686064097E-4</v>
      </c>
      <c r="G4065" s="1">
        <v>2.0327289646226498E-5</v>
      </c>
      <c r="H4065" s="1">
        <v>1.5404151817859E-11</v>
      </c>
    </row>
    <row r="4066" spans="5:8" x14ac:dyDescent="0.45">
      <c r="E4066">
        <v>3.5580161870110699E-4</v>
      </c>
      <c r="F4066">
        <v>3.2550767726168299E-4</v>
      </c>
      <c r="G4066" s="1">
        <v>2.03185998813342E-5</v>
      </c>
      <c r="H4066" s="1">
        <v>1.5404151817859E-11</v>
      </c>
    </row>
    <row r="4067" spans="5:8" x14ac:dyDescent="0.45">
      <c r="E4067">
        <v>3.5576042989880302E-4</v>
      </c>
      <c r="F4067">
        <v>3.2550651228086799E-4</v>
      </c>
      <c r="G4067" s="1">
        <v>2.03140520808407E-5</v>
      </c>
      <c r="H4067" s="1">
        <v>1.5404151817859E-11</v>
      </c>
    </row>
    <row r="4068" spans="5:8" x14ac:dyDescent="0.45">
      <c r="E4068">
        <v>3.55747857215302E-4</v>
      </c>
      <c r="F4068">
        <v>3.2550494488071399E-4</v>
      </c>
      <c r="G4068" s="1">
        <v>2.02583197717227E-5</v>
      </c>
      <c r="H4068" s="1">
        <v>1.5404151817859E-11</v>
      </c>
    </row>
    <row r="4069" spans="5:8" x14ac:dyDescent="0.45">
      <c r="E4069">
        <v>3.55742970428324E-4</v>
      </c>
      <c r="F4069">
        <v>3.25495925048731E-4</v>
      </c>
      <c r="G4069" s="1">
        <v>2.0255489280013001E-5</v>
      </c>
      <c r="H4069" s="1">
        <v>1.5404151817859E-11</v>
      </c>
    </row>
    <row r="4070" spans="5:8" x14ac:dyDescent="0.45">
      <c r="E4070">
        <v>3.5572822876917199E-4</v>
      </c>
      <c r="F4070">
        <v>3.25488590439462E-4</v>
      </c>
      <c r="G4070" s="1">
        <v>2.0254730826829399E-5</v>
      </c>
      <c r="H4070" s="1">
        <v>1.5404151817859E-11</v>
      </c>
    </row>
    <row r="4071" spans="5:8" x14ac:dyDescent="0.45">
      <c r="E4071">
        <v>3.55721687218588E-4</v>
      </c>
      <c r="F4071">
        <v>3.2547942488681501E-4</v>
      </c>
      <c r="G4071" s="1">
        <v>2.02544419880799E-5</v>
      </c>
      <c r="H4071" s="1">
        <v>1.5404151817859E-11</v>
      </c>
    </row>
    <row r="4072" spans="5:8" x14ac:dyDescent="0.45">
      <c r="E4072">
        <v>3.5571273767486498E-4</v>
      </c>
      <c r="F4072">
        <v>3.2545026952064102E-4</v>
      </c>
      <c r="G4072" s="1">
        <v>2.0128185814229002E-5</v>
      </c>
      <c r="H4072" s="1">
        <v>1.5404151817859E-11</v>
      </c>
    </row>
    <row r="4073" spans="5:8" x14ac:dyDescent="0.45">
      <c r="E4073">
        <v>3.55693180279422E-4</v>
      </c>
      <c r="F4073">
        <v>3.25447119744419E-4</v>
      </c>
      <c r="G4073" s="1">
        <v>2.0101538810502E-5</v>
      </c>
      <c r="H4073" s="1">
        <v>1.5404151817859E-11</v>
      </c>
    </row>
    <row r="4074" spans="5:8" x14ac:dyDescent="0.45">
      <c r="E4074">
        <v>3.5568893681328499E-4</v>
      </c>
      <c r="F4074">
        <v>3.2544469978476901E-4</v>
      </c>
      <c r="G4074" s="1">
        <v>2.0077789824925902E-5</v>
      </c>
      <c r="H4074" s="1">
        <v>1.5404151817859E-11</v>
      </c>
    </row>
    <row r="4075" spans="5:8" x14ac:dyDescent="0.45">
      <c r="E4075">
        <v>3.55679779231636E-4</v>
      </c>
      <c r="F4075">
        <v>3.2543918304993801E-4</v>
      </c>
      <c r="G4075" s="1">
        <v>2.0076494646294199E-5</v>
      </c>
      <c r="H4075" s="1">
        <v>1.5404151817859E-11</v>
      </c>
    </row>
    <row r="4076" spans="5:8" x14ac:dyDescent="0.45">
      <c r="E4076">
        <v>3.5567684117941099E-4</v>
      </c>
      <c r="F4076">
        <v>3.25435936898555E-4</v>
      </c>
      <c r="G4076" s="1">
        <v>2.0076046397846901E-5</v>
      </c>
      <c r="H4076" s="1">
        <v>1.5404151817859E-11</v>
      </c>
    </row>
    <row r="4077" spans="5:8" x14ac:dyDescent="0.45">
      <c r="E4077">
        <v>3.5565466590542402E-4</v>
      </c>
      <c r="F4077">
        <v>3.2542486353337799E-4</v>
      </c>
      <c r="G4077" s="1">
        <v>2.0071603205206699E-5</v>
      </c>
      <c r="H4077" s="1">
        <v>1.5404151817859E-11</v>
      </c>
    </row>
    <row r="4078" spans="5:8" x14ac:dyDescent="0.45">
      <c r="E4078">
        <v>3.5562217147145801E-4</v>
      </c>
      <c r="F4078">
        <v>3.2541359661679198E-4</v>
      </c>
      <c r="G4078" s="1">
        <v>2.00542148249206E-5</v>
      </c>
      <c r="H4078" s="1">
        <v>1.5404151817859E-11</v>
      </c>
    </row>
    <row r="4079" spans="5:8" x14ac:dyDescent="0.45">
      <c r="E4079">
        <v>3.55619074954017E-4</v>
      </c>
      <c r="F4079">
        <v>3.2540107300180502E-4</v>
      </c>
      <c r="G4079" s="1">
        <v>2.0025703255341099E-5</v>
      </c>
      <c r="H4079" s="1">
        <v>1.5404151817859E-11</v>
      </c>
    </row>
    <row r="4080" spans="5:8" x14ac:dyDescent="0.45">
      <c r="E4080">
        <v>3.5561657505433602E-4</v>
      </c>
      <c r="F4080">
        <v>3.2539365325320299E-4</v>
      </c>
      <c r="G4080" s="1">
        <v>2.0008806732936298E-5</v>
      </c>
      <c r="H4080" s="1">
        <v>1.5404151817859E-11</v>
      </c>
    </row>
    <row r="4081" spans="5:8" x14ac:dyDescent="0.45">
      <c r="E4081">
        <v>3.5561346697353098E-4</v>
      </c>
      <c r="F4081">
        <v>3.2538547706350299E-4</v>
      </c>
      <c r="G4081" s="1">
        <v>1.9943883694636501E-5</v>
      </c>
      <c r="H4081" s="1">
        <v>1.5404151817859E-11</v>
      </c>
    </row>
    <row r="4082" spans="5:8" x14ac:dyDescent="0.45">
      <c r="E4082">
        <v>3.5560949119857699E-4</v>
      </c>
      <c r="F4082">
        <v>3.2538341692190699E-4</v>
      </c>
      <c r="G4082" s="1">
        <v>1.9744215167247198E-5</v>
      </c>
      <c r="H4082" s="1">
        <v>1.5404151817859E-11</v>
      </c>
    </row>
    <row r="4083" spans="5:8" x14ac:dyDescent="0.45">
      <c r="E4083">
        <v>3.5560183453533801E-4</v>
      </c>
      <c r="F4083">
        <v>3.2538233130746999E-4</v>
      </c>
      <c r="G4083" s="1">
        <v>1.97417398455238E-5</v>
      </c>
      <c r="H4083" s="1">
        <v>1.5404151817859E-11</v>
      </c>
    </row>
    <row r="4084" spans="5:8" x14ac:dyDescent="0.45">
      <c r="E4084">
        <v>3.5559361639655502E-4</v>
      </c>
      <c r="F4084">
        <v>3.2538058233840997E-4</v>
      </c>
      <c r="G4084" s="1">
        <v>1.9735213577363999E-5</v>
      </c>
      <c r="H4084" s="1">
        <v>1.5404151817859E-11</v>
      </c>
    </row>
    <row r="4085" spans="5:8" x14ac:dyDescent="0.45">
      <c r="E4085">
        <v>3.5557255793360298E-4</v>
      </c>
      <c r="F4085">
        <v>3.2537882961627501E-4</v>
      </c>
      <c r="G4085" s="1">
        <v>1.9730941016145502E-5</v>
      </c>
      <c r="H4085" s="1">
        <v>1.5404151817859E-11</v>
      </c>
    </row>
    <row r="4086" spans="5:8" x14ac:dyDescent="0.45">
      <c r="E4086">
        <v>3.5556140417230501E-4</v>
      </c>
      <c r="F4086">
        <v>3.2537667817183899E-4</v>
      </c>
      <c r="G4086" s="1">
        <v>1.9730691612055799E-5</v>
      </c>
      <c r="H4086" s="1">
        <v>1.5404151817859E-11</v>
      </c>
    </row>
    <row r="4087" spans="5:8" x14ac:dyDescent="0.45">
      <c r="E4087">
        <v>3.5555673888322802E-4</v>
      </c>
      <c r="F4087">
        <v>3.2537312402013602E-4</v>
      </c>
      <c r="G4087" s="1">
        <v>1.9726588657995999E-5</v>
      </c>
      <c r="H4087" s="1">
        <v>1.5404151817859E-11</v>
      </c>
    </row>
    <row r="4088" spans="5:8" x14ac:dyDescent="0.45">
      <c r="E4088">
        <v>3.5555242357387701E-4</v>
      </c>
      <c r="F4088">
        <v>3.2536877393854599E-4</v>
      </c>
      <c r="G4088" s="1">
        <v>1.96507401616495E-5</v>
      </c>
      <c r="H4088" s="1">
        <v>1.5404151817859E-11</v>
      </c>
    </row>
    <row r="4089" spans="5:8" x14ac:dyDescent="0.45">
      <c r="E4089">
        <v>3.5551480335617002E-4</v>
      </c>
      <c r="F4089">
        <v>3.2536430008478902E-4</v>
      </c>
      <c r="G4089" s="1">
        <v>1.9637202602470901E-5</v>
      </c>
      <c r="H4089" s="1">
        <v>1.5404151817859E-11</v>
      </c>
    </row>
    <row r="4090" spans="5:8" x14ac:dyDescent="0.45">
      <c r="E4090">
        <v>3.55509323763113E-4</v>
      </c>
      <c r="F4090">
        <v>3.25359210848628E-4</v>
      </c>
      <c r="G4090" s="1">
        <v>1.9527117017764501E-5</v>
      </c>
      <c r="H4090" s="1">
        <v>1.5404151817859E-11</v>
      </c>
    </row>
    <row r="4091" spans="5:8" x14ac:dyDescent="0.45">
      <c r="E4091">
        <v>3.5550671400893797E-4</v>
      </c>
      <c r="F4091">
        <v>3.2534186392197702E-4</v>
      </c>
      <c r="G4091" s="1">
        <v>1.95052675102008E-5</v>
      </c>
      <c r="H4091" s="1">
        <v>1.5404151817859E-11</v>
      </c>
    </row>
    <row r="4092" spans="5:8" x14ac:dyDescent="0.45">
      <c r="E4092">
        <v>3.5550311511681302E-4</v>
      </c>
      <c r="F4092">
        <v>3.2532697064338199E-4</v>
      </c>
      <c r="G4092" s="1">
        <v>1.9492842388951799E-5</v>
      </c>
      <c r="H4092" s="1">
        <v>1.5404151817859E-11</v>
      </c>
    </row>
    <row r="4093" spans="5:8" x14ac:dyDescent="0.45">
      <c r="E4093">
        <v>3.5549939739269699E-4</v>
      </c>
      <c r="F4093">
        <v>3.2529485936144399E-4</v>
      </c>
      <c r="G4093" s="1">
        <v>1.9464016434947399E-5</v>
      </c>
      <c r="H4093" s="1">
        <v>1.5404151817859E-11</v>
      </c>
    </row>
    <row r="4094" spans="5:8" x14ac:dyDescent="0.45">
      <c r="E4094">
        <v>3.5549744596575399E-4</v>
      </c>
      <c r="F4094">
        <v>3.2528717649666597E-4</v>
      </c>
      <c r="G4094" s="1">
        <v>1.9316822680659499E-5</v>
      </c>
      <c r="H4094" s="1">
        <v>1.5404151817859E-11</v>
      </c>
    </row>
    <row r="4095" spans="5:8" x14ac:dyDescent="0.45">
      <c r="E4095">
        <v>3.5549693657501699E-4</v>
      </c>
      <c r="F4095">
        <v>3.2528461739093998E-4</v>
      </c>
      <c r="G4095" s="1">
        <v>1.9270645986061101E-5</v>
      </c>
      <c r="H4095" s="1">
        <v>1.5404151817859E-11</v>
      </c>
    </row>
    <row r="4096" spans="5:8" x14ac:dyDescent="0.45">
      <c r="E4096">
        <v>3.5549581485557201E-4</v>
      </c>
      <c r="F4096">
        <v>3.25277513778413E-4</v>
      </c>
      <c r="G4096" s="1">
        <v>1.9096421810172099E-5</v>
      </c>
      <c r="H4096" s="1">
        <v>1.5404151817859E-11</v>
      </c>
    </row>
    <row r="4097" spans="5:8" x14ac:dyDescent="0.45">
      <c r="E4097">
        <v>3.5546925331121702E-4</v>
      </c>
      <c r="F4097">
        <v>3.2525929015109401E-4</v>
      </c>
      <c r="G4097" s="1">
        <v>1.9089980602546899E-5</v>
      </c>
      <c r="H4097" s="1">
        <v>1.5404151817859E-11</v>
      </c>
    </row>
    <row r="4098" spans="5:8" x14ac:dyDescent="0.45">
      <c r="E4098">
        <v>3.55462951830308E-4</v>
      </c>
      <c r="F4098">
        <v>3.2524047076834501E-4</v>
      </c>
      <c r="G4098" s="1">
        <v>1.9082293347569802E-5</v>
      </c>
      <c r="H4098" s="1">
        <v>1.5404151817859E-11</v>
      </c>
    </row>
    <row r="4099" spans="5:8" x14ac:dyDescent="0.45">
      <c r="E4099">
        <v>3.5545106033936898E-4</v>
      </c>
      <c r="F4099">
        <v>3.2523200256670299E-4</v>
      </c>
      <c r="G4099" s="1">
        <v>1.9076987757093401E-5</v>
      </c>
      <c r="H4099" s="1">
        <v>1.5404151817859E-11</v>
      </c>
    </row>
    <row r="4100" spans="5:8" x14ac:dyDescent="0.45">
      <c r="E4100">
        <v>3.5542841617527802E-4</v>
      </c>
      <c r="F4100">
        <v>3.2522103259334398E-4</v>
      </c>
      <c r="G4100" s="1">
        <v>1.9069446977919799E-5</v>
      </c>
      <c r="H4100" s="1">
        <v>1.5404151817859E-11</v>
      </c>
    </row>
    <row r="4101" spans="5:8" x14ac:dyDescent="0.45">
      <c r="E4101">
        <v>3.5541709310606497E-4</v>
      </c>
      <c r="F4101">
        <v>3.2519845134010999E-4</v>
      </c>
      <c r="G4101" s="1">
        <v>1.89916393902871E-5</v>
      </c>
      <c r="H4101" s="1">
        <v>1.5404151817859E-11</v>
      </c>
    </row>
    <row r="4102" spans="5:8" x14ac:dyDescent="0.45">
      <c r="E4102">
        <v>3.5541347900605699E-4</v>
      </c>
      <c r="F4102">
        <v>3.2518127525697999E-4</v>
      </c>
      <c r="G4102" s="1">
        <v>1.8984925296777499E-5</v>
      </c>
      <c r="H4102" s="1">
        <v>1.5404151817859E-11</v>
      </c>
    </row>
    <row r="4103" spans="5:8" x14ac:dyDescent="0.45">
      <c r="E4103">
        <v>3.5541100983466702E-4</v>
      </c>
      <c r="F4103">
        <v>3.2517209165662498E-4</v>
      </c>
      <c r="G4103" s="1">
        <v>1.8982905820007E-5</v>
      </c>
      <c r="H4103" s="1">
        <v>1.5404151817859E-11</v>
      </c>
    </row>
    <row r="4104" spans="5:8" x14ac:dyDescent="0.45">
      <c r="E4104">
        <v>3.5540847009956798E-4</v>
      </c>
      <c r="F4104">
        <v>3.2512785193515201E-4</v>
      </c>
      <c r="G4104" s="1">
        <v>1.8981562912668701E-5</v>
      </c>
      <c r="H4104" s="1">
        <v>1.5404151817859E-11</v>
      </c>
    </row>
    <row r="4105" spans="5:8" x14ac:dyDescent="0.45">
      <c r="E4105">
        <v>3.5540047088458601E-4</v>
      </c>
      <c r="F4105">
        <v>3.25047490979615E-4</v>
      </c>
      <c r="G4105" s="1">
        <v>1.89667928222205E-5</v>
      </c>
      <c r="H4105" s="1">
        <v>1.5404151817859E-11</v>
      </c>
    </row>
    <row r="4106" spans="5:8" x14ac:dyDescent="0.45">
      <c r="E4106">
        <v>3.5539922844625898E-4</v>
      </c>
      <c r="F4106">
        <v>3.2491265134505299E-4</v>
      </c>
      <c r="G4106" s="1">
        <v>1.8900552287392399E-5</v>
      </c>
      <c r="H4106" s="1">
        <v>1.5404151817859E-11</v>
      </c>
    </row>
    <row r="4107" spans="5:8" x14ac:dyDescent="0.45">
      <c r="E4107">
        <v>3.5539544081085602E-4</v>
      </c>
      <c r="F4107">
        <v>3.2468712164724999E-4</v>
      </c>
      <c r="G4107" s="1">
        <v>1.88970109866574E-5</v>
      </c>
      <c r="H4107" s="1">
        <v>1.5404151817859E-11</v>
      </c>
    </row>
    <row r="4108" spans="5:8" x14ac:dyDescent="0.45">
      <c r="E4108">
        <v>3.5539345499318399E-4</v>
      </c>
      <c r="F4108">
        <v>3.2462386133098799E-4</v>
      </c>
      <c r="G4108" s="1">
        <v>1.8866706108325698E-5</v>
      </c>
      <c r="H4108" s="1">
        <v>1.5404151817859E-11</v>
      </c>
    </row>
    <row r="4109" spans="5:8" x14ac:dyDescent="0.45">
      <c r="E4109">
        <v>3.55361418895108E-4</v>
      </c>
      <c r="F4109">
        <v>3.2460549628236498E-4</v>
      </c>
      <c r="G4109" s="1">
        <v>1.8839392787383701E-5</v>
      </c>
      <c r="H4109" s="1">
        <v>1.5404151817859E-11</v>
      </c>
    </row>
    <row r="4110" spans="5:8" x14ac:dyDescent="0.45">
      <c r="E4110">
        <v>3.5535060017171402E-4</v>
      </c>
      <c r="F4110">
        <v>3.2458130144191098E-4</v>
      </c>
      <c r="G4110" s="1">
        <v>1.8765540203854201E-5</v>
      </c>
      <c r="H4110" s="1">
        <v>1.5404151817859E-11</v>
      </c>
    </row>
    <row r="4111" spans="5:8" x14ac:dyDescent="0.45">
      <c r="E4111">
        <v>3.55347451481651E-4</v>
      </c>
      <c r="F4111">
        <v>3.24568603765561E-4</v>
      </c>
      <c r="G4111" s="1">
        <v>1.8739253646231E-5</v>
      </c>
      <c r="H4111" s="1">
        <v>1.5404151817859E-11</v>
      </c>
    </row>
    <row r="4112" spans="5:8" x14ac:dyDescent="0.45">
      <c r="E4112">
        <v>3.5534324241749899E-4</v>
      </c>
      <c r="F4112">
        <v>3.2456346334441301E-4</v>
      </c>
      <c r="G4112" s="1">
        <v>1.8627598725452198E-5</v>
      </c>
      <c r="H4112" s="1">
        <v>1.5404151817859E-11</v>
      </c>
    </row>
    <row r="4113" spans="5:8" x14ac:dyDescent="0.45">
      <c r="E4113">
        <v>3.5534138365768902E-4</v>
      </c>
      <c r="F4113">
        <v>3.2455774026264101E-4</v>
      </c>
      <c r="G4113" s="1">
        <v>1.8627190650461499E-5</v>
      </c>
      <c r="H4113" s="1">
        <v>1.5404151817859E-11</v>
      </c>
    </row>
    <row r="4114" spans="5:8" x14ac:dyDescent="0.45">
      <c r="E4114">
        <v>3.5533976766816599E-4</v>
      </c>
      <c r="F4114">
        <v>3.24535604931498E-4</v>
      </c>
      <c r="G4114" s="1">
        <v>1.8623730156369199E-5</v>
      </c>
      <c r="H4114" s="1">
        <v>1.5404151817859E-11</v>
      </c>
    </row>
    <row r="4115" spans="5:8" x14ac:dyDescent="0.45">
      <c r="E4115">
        <v>3.5531127742972901E-4</v>
      </c>
      <c r="F4115">
        <v>3.2448262345328597E-4</v>
      </c>
      <c r="G4115" s="1">
        <v>1.8622827761850301E-5</v>
      </c>
      <c r="H4115" s="1">
        <v>1.5404151817859E-11</v>
      </c>
    </row>
    <row r="4116" spans="5:8" x14ac:dyDescent="0.45">
      <c r="E4116">
        <v>3.55234841122144E-4</v>
      </c>
      <c r="F4116">
        <v>3.2433146595876801E-4</v>
      </c>
      <c r="G4116" s="1">
        <v>1.8622461604581899E-5</v>
      </c>
      <c r="H4116" s="1">
        <v>1.5404151817859E-11</v>
      </c>
    </row>
    <row r="4117" spans="5:8" x14ac:dyDescent="0.45">
      <c r="E4117">
        <v>3.55089389964235E-4</v>
      </c>
      <c r="F4117">
        <v>3.24325414730103E-4</v>
      </c>
      <c r="G4117" s="1">
        <v>1.8622390487800198E-5</v>
      </c>
      <c r="H4117" s="1">
        <v>1.5404151817859E-11</v>
      </c>
    </row>
    <row r="4118" spans="5:8" x14ac:dyDescent="0.45">
      <c r="E4118">
        <v>3.5507967477832703E-4</v>
      </c>
      <c r="F4118">
        <v>3.2426283637026901E-4</v>
      </c>
      <c r="G4118" s="1">
        <v>1.8622291347976502E-5</v>
      </c>
      <c r="H4118" s="1">
        <v>1.5404151817859E-11</v>
      </c>
    </row>
    <row r="4119" spans="5:8" x14ac:dyDescent="0.45">
      <c r="E4119">
        <v>3.5506510183417797E-4</v>
      </c>
      <c r="F4119">
        <v>3.2414505418582902E-4</v>
      </c>
      <c r="G4119" s="1">
        <v>1.8621991097429098E-5</v>
      </c>
      <c r="H4119" s="1">
        <v>1.5404151817859E-11</v>
      </c>
    </row>
    <row r="4120" spans="5:8" x14ac:dyDescent="0.45">
      <c r="E4120">
        <v>3.55024218027873E-4</v>
      </c>
      <c r="F4120">
        <v>3.2331006846336502E-4</v>
      </c>
      <c r="G4120" s="1">
        <v>1.8619381795412701E-5</v>
      </c>
      <c r="H4120" s="1">
        <v>1.5404151817859E-11</v>
      </c>
    </row>
    <row r="4121" spans="5:8" x14ac:dyDescent="0.45">
      <c r="E4121">
        <v>3.5498811169281801E-4</v>
      </c>
      <c r="F4121">
        <v>3.2321280839103702E-4</v>
      </c>
      <c r="G4121" s="1">
        <v>1.8606958075937502E-5</v>
      </c>
      <c r="H4121" s="1">
        <v>1.5404151817859E-11</v>
      </c>
    </row>
    <row r="4122" spans="5:8" x14ac:dyDescent="0.45">
      <c r="E4122">
        <v>3.5490597928929899E-4</v>
      </c>
      <c r="F4122">
        <v>3.2254146468644701E-4</v>
      </c>
      <c r="G4122" s="1">
        <v>1.8601348425484001E-5</v>
      </c>
      <c r="H4122" s="1">
        <v>1.5404151817859E-11</v>
      </c>
    </row>
    <row r="4123" spans="5:8" x14ac:dyDescent="0.45">
      <c r="E4123">
        <v>3.5485544891681301E-4</v>
      </c>
      <c r="F4123">
        <v>3.2236887692377601E-4</v>
      </c>
      <c r="G4123" s="1">
        <v>1.8596068386875501E-5</v>
      </c>
      <c r="H4123" s="1">
        <v>1.5404151817859E-11</v>
      </c>
    </row>
    <row r="4124" spans="5:8" x14ac:dyDescent="0.45">
      <c r="E4124">
        <v>3.5484373252328501E-4</v>
      </c>
      <c r="F4124">
        <v>3.2226704805668E-4</v>
      </c>
      <c r="G4124" s="1">
        <v>1.8588385480866502E-5</v>
      </c>
      <c r="H4124" s="1">
        <v>1.5404151817859E-11</v>
      </c>
    </row>
    <row r="4125" spans="5:8" x14ac:dyDescent="0.45">
      <c r="E4125">
        <v>3.5483654349727797E-4</v>
      </c>
      <c r="F4125">
        <v>3.2224455339166302E-4</v>
      </c>
      <c r="G4125" s="1">
        <v>1.8587557527848798E-5</v>
      </c>
      <c r="H4125" s="1">
        <v>1.5404151817859E-11</v>
      </c>
    </row>
    <row r="4126" spans="5:8" x14ac:dyDescent="0.45">
      <c r="E4126">
        <v>3.5483085045415799E-4</v>
      </c>
      <c r="F4126">
        <v>3.22119492763734E-4</v>
      </c>
      <c r="G4126" s="1">
        <v>1.8587034646226999E-5</v>
      </c>
      <c r="H4126" s="1">
        <v>1.5404151817859E-11</v>
      </c>
    </row>
    <row r="4127" spans="5:8" x14ac:dyDescent="0.45">
      <c r="E4127">
        <v>3.54824304131551E-4</v>
      </c>
      <c r="F4127">
        <v>3.2204379881120598E-4</v>
      </c>
      <c r="G4127" s="1">
        <v>1.8586217480606401E-5</v>
      </c>
      <c r="H4127" s="1">
        <v>1.5404151817859E-11</v>
      </c>
    </row>
    <row r="4128" spans="5:8" x14ac:dyDescent="0.45">
      <c r="E4128">
        <v>3.5478902802583702E-4</v>
      </c>
      <c r="F4128">
        <v>3.2203271460259198E-4</v>
      </c>
      <c r="G4128" s="1">
        <v>1.8585988240012202E-5</v>
      </c>
      <c r="H4128" s="1">
        <v>1.5404151817859E-11</v>
      </c>
    </row>
    <row r="4129" spans="5:8" x14ac:dyDescent="0.45">
      <c r="E4129">
        <v>3.5477488419152601E-4</v>
      </c>
      <c r="F4129">
        <v>3.22028989058274E-4</v>
      </c>
      <c r="G4129" s="1">
        <v>1.8585296822394001E-5</v>
      </c>
      <c r="H4129" s="1">
        <v>1.5404151817859E-11</v>
      </c>
    </row>
    <row r="4130" spans="5:8" x14ac:dyDescent="0.45">
      <c r="E4130">
        <v>3.5476281493937499E-4</v>
      </c>
      <c r="F4130">
        <v>3.2202841476036698E-4</v>
      </c>
      <c r="G4130" s="1">
        <v>1.85842196337972E-5</v>
      </c>
      <c r="H4130" s="1">
        <v>1.5404151817859E-11</v>
      </c>
    </row>
    <row r="4131" spans="5:8" x14ac:dyDescent="0.45">
      <c r="E4131">
        <v>3.5474936684417701E-4</v>
      </c>
      <c r="F4131">
        <v>3.2202563776919703E-4</v>
      </c>
      <c r="G4131" s="1">
        <v>1.8582960508243399E-5</v>
      </c>
      <c r="H4131" s="1">
        <v>1.5404151817859E-11</v>
      </c>
    </row>
    <row r="4132" spans="5:8" x14ac:dyDescent="0.45">
      <c r="E4132">
        <v>3.5473195320925703E-4</v>
      </c>
      <c r="F4132">
        <v>3.2202247678154099E-4</v>
      </c>
      <c r="G4132" s="1">
        <v>1.8582919091601301E-5</v>
      </c>
      <c r="H4132" s="1">
        <v>1.5404151817859E-11</v>
      </c>
    </row>
    <row r="4133" spans="5:8" x14ac:dyDescent="0.45">
      <c r="E4133">
        <v>3.5470815782782998E-4</v>
      </c>
      <c r="F4133">
        <v>3.2201851071287301E-4</v>
      </c>
      <c r="G4133" s="1">
        <v>1.8582811878182199E-5</v>
      </c>
      <c r="H4133" s="1">
        <v>1.5404151817859E-11</v>
      </c>
    </row>
    <row r="4134" spans="5:8" x14ac:dyDescent="0.45">
      <c r="E4134">
        <v>3.5468085264832002E-4</v>
      </c>
      <c r="F4134">
        <v>3.22016441989156E-4</v>
      </c>
      <c r="G4134" s="1">
        <v>1.8582419727556201E-5</v>
      </c>
      <c r="H4134" s="1">
        <v>1.5404151817859E-11</v>
      </c>
    </row>
    <row r="4135" spans="5:8" x14ac:dyDescent="0.45">
      <c r="E4135">
        <v>3.5465470357042299E-4</v>
      </c>
      <c r="F4135">
        <v>3.22012237407496E-4</v>
      </c>
      <c r="G4135" s="1">
        <v>1.8581718377222899E-5</v>
      </c>
      <c r="H4135" s="1">
        <v>1.5404151817859E-11</v>
      </c>
    </row>
    <row r="4136" spans="5:8" x14ac:dyDescent="0.45">
      <c r="E4136">
        <v>3.5461482435292902E-4</v>
      </c>
      <c r="F4136">
        <v>3.2201165185184901E-4</v>
      </c>
      <c r="G4136" s="1">
        <v>1.8581272764560901E-5</v>
      </c>
      <c r="H4136" s="1">
        <v>1.5404151817859E-11</v>
      </c>
    </row>
    <row r="4137" spans="5:8" x14ac:dyDescent="0.45">
      <c r="E4137">
        <v>3.5460411560161401E-4</v>
      </c>
      <c r="F4137">
        <v>3.2200365726048601E-4</v>
      </c>
      <c r="G4137" s="1">
        <v>1.85796285451237E-5</v>
      </c>
      <c r="H4137" s="1">
        <v>1.5404151817859E-11</v>
      </c>
    </row>
    <row r="4138" spans="5:8" x14ac:dyDescent="0.45">
      <c r="E4138">
        <v>3.54601980860634E-4</v>
      </c>
      <c r="F4138">
        <v>3.2200250535840399E-4</v>
      </c>
      <c r="G4138" s="1">
        <v>1.8579281477806002E-5</v>
      </c>
      <c r="H4138" s="1">
        <v>1.5404151817859E-11</v>
      </c>
    </row>
    <row r="4139" spans="5:8" x14ac:dyDescent="0.45">
      <c r="E4139">
        <v>3.5459646700150999E-4</v>
      </c>
      <c r="F4139">
        <v>3.2200142605491198E-4</v>
      </c>
      <c r="G4139" s="1">
        <v>1.8579143930333902E-5</v>
      </c>
      <c r="H4139" s="1">
        <v>1.5404151817859E-11</v>
      </c>
    </row>
    <row r="4140" spans="5:8" x14ac:dyDescent="0.45">
      <c r="E4140">
        <v>3.5458919763511502E-4</v>
      </c>
      <c r="F4140">
        <v>3.2200100787939401E-4</v>
      </c>
      <c r="G4140" s="1">
        <v>1.8578983797918199E-5</v>
      </c>
      <c r="H4140" s="1">
        <v>1.5404151817859E-11</v>
      </c>
    </row>
    <row r="4141" spans="5:8" x14ac:dyDescent="0.45">
      <c r="E4141">
        <v>3.5455552539205001E-4</v>
      </c>
      <c r="F4141">
        <v>3.2199763733346099E-4</v>
      </c>
      <c r="G4141" s="1">
        <v>1.8578923275413399E-5</v>
      </c>
      <c r="H4141" s="1">
        <v>1.5404151817859E-11</v>
      </c>
    </row>
    <row r="4142" spans="5:8" x14ac:dyDescent="0.45">
      <c r="E4142">
        <v>3.54526910815477E-4</v>
      </c>
      <c r="F4142">
        <v>3.2191157069854802E-4</v>
      </c>
      <c r="G4142" s="1">
        <v>1.8578905502168399E-5</v>
      </c>
      <c r="H4142" s="1">
        <v>1.5404151817859E-11</v>
      </c>
    </row>
    <row r="4143" spans="5:8" x14ac:dyDescent="0.45">
      <c r="E4143">
        <v>3.5448614411429498E-4</v>
      </c>
      <c r="F4143">
        <v>3.21880102529106E-4</v>
      </c>
      <c r="G4143" s="1">
        <v>1.85785025084086E-5</v>
      </c>
      <c r="H4143" s="1">
        <v>1.5404151817859E-11</v>
      </c>
    </row>
    <row r="4144" spans="5:8" x14ac:dyDescent="0.45">
      <c r="E4144">
        <v>3.5445485238306401E-4</v>
      </c>
      <c r="F4144">
        <v>3.2186412994069698E-4</v>
      </c>
      <c r="G4144" s="1">
        <v>1.8575872910615898E-5</v>
      </c>
      <c r="H4144" s="1">
        <v>1.5404151817859E-11</v>
      </c>
    </row>
    <row r="4145" spans="5:8" x14ac:dyDescent="0.45">
      <c r="E4145">
        <v>3.5444655577281499E-4</v>
      </c>
      <c r="F4145">
        <v>3.2185413171524998E-4</v>
      </c>
      <c r="G4145" s="1">
        <v>1.8566929972401199E-5</v>
      </c>
      <c r="H4145" s="1">
        <v>1.5404151817859E-11</v>
      </c>
    </row>
    <row r="4146" spans="5:8" x14ac:dyDescent="0.45">
      <c r="E4146">
        <v>3.5443016512572801E-4</v>
      </c>
      <c r="F4146">
        <v>3.21844686450261E-4</v>
      </c>
      <c r="G4146" s="1">
        <v>1.8552897254083499E-5</v>
      </c>
      <c r="H4146" s="1">
        <v>1.5404151817859E-11</v>
      </c>
    </row>
    <row r="4147" spans="5:8" x14ac:dyDescent="0.45">
      <c r="E4147">
        <v>3.5440799827923098E-4</v>
      </c>
      <c r="F4147">
        <v>3.2182802169101701E-4</v>
      </c>
      <c r="G4147" s="1">
        <v>1.8540114637248999E-5</v>
      </c>
      <c r="H4147" s="1">
        <v>1.5404151817859E-11</v>
      </c>
    </row>
    <row r="4148" spans="5:8" x14ac:dyDescent="0.45">
      <c r="E4148">
        <v>3.5438871405277402E-4</v>
      </c>
      <c r="F4148">
        <v>3.21820420745754E-4</v>
      </c>
      <c r="G4148" s="1">
        <v>1.85228121561117E-5</v>
      </c>
      <c r="H4148" s="1">
        <v>1.5404151817859E-11</v>
      </c>
    </row>
    <row r="4149" spans="5:8" x14ac:dyDescent="0.45">
      <c r="E4149">
        <v>3.5435884662861301E-4</v>
      </c>
      <c r="F4149">
        <v>3.2180303558930598E-4</v>
      </c>
      <c r="G4149" s="1">
        <v>1.8459461567226501E-5</v>
      </c>
      <c r="H4149" s="1">
        <v>1.5404151817859E-11</v>
      </c>
    </row>
    <row r="4150" spans="5:8" x14ac:dyDescent="0.45">
      <c r="E4150">
        <v>3.5435647753628998E-4</v>
      </c>
      <c r="F4150">
        <v>3.21786092644034E-4</v>
      </c>
      <c r="G4150" s="1">
        <v>1.81461463090695E-5</v>
      </c>
      <c r="H4150" s="1">
        <v>1.5404151817859E-11</v>
      </c>
    </row>
    <row r="4151" spans="5:8" x14ac:dyDescent="0.45">
      <c r="E4151">
        <v>3.5435195912260299E-4</v>
      </c>
      <c r="F4151">
        <v>3.2174781400579001E-4</v>
      </c>
      <c r="G4151" s="1">
        <v>1.8128264824131001E-5</v>
      </c>
      <c r="H4151" s="1">
        <v>1.5404151817859E-11</v>
      </c>
    </row>
    <row r="4152" spans="5:8" x14ac:dyDescent="0.45">
      <c r="E4152">
        <v>3.54263608148005E-4</v>
      </c>
      <c r="F4152">
        <v>3.2174083988733101E-4</v>
      </c>
      <c r="G4152" s="1">
        <v>1.8124257075236202E-5</v>
      </c>
      <c r="H4152" s="1">
        <v>1.5404151817859E-11</v>
      </c>
    </row>
    <row r="4153" spans="5:8" x14ac:dyDescent="0.45">
      <c r="E4153">
        <v>3.5421379326402899E-4</v>
      </c>
      <c r="F4153">
        <v>3.2171488665992199E-4</v>
      </c>
      <c r="G4153" s="1">
        <v>1.8112345902551399E-5</v>
      </c>
      <c r="H4153" s="1">
        <v>1.5404151817859E-11</v>
      </c>
    </row>
    <row r="4154" spans="5:8" x14ac:dyDescent="0.45">
      <c r="E4154">
        <v>3.5420041786229098E-4</v>
      </c>
      <c r="F4154">
        <v>3.2170483945996603E-4</v>
      </c>
      <c r="G4154" s="1">
        <v>1.8103234486491899E-5</v>
      </c>
      <c r="H4154" s="1">
        <v>1.5404151817859E-11</v>
      </c>
    </row>
    <row r="4155" spans="5:8" x14ac:dyDescent="0.45">
      <c r="E4155">
        <v>3.54198155026836E-4</v>
      </c>
      <c r="F4155">
        <v>3.2165855306313202E-4</v>
      </c>
      <c r="G4155" s="1">
        <v>1.81013578085715E-5</v>
      </c>
      <c r="H4155" s="1">
        <v>1.5404151817859E-11</v>
      </c>
    </row>
    <row r="4156" spans="5:8" x14ac:dyDescent="0.45">
      <c r="E4156">
        <v>3.5417241855045198E-4</v>
      </c>
      <c r="F4156">
        <v>3.2160562292567402E-4</v>
      </c>
      <c r="G4156" s="1">
        <v>1.8099192080022E-5</v>
      </c>
      <c r="H4156" s="1">
        <v>1.5404151817859E-11</v>
      </c>
    </row>
    <row r="4157" spans="5:8" x14ac:dyDescent="0.45">
      <c r="E4157">
        <v>3.5414184026855199E-4</v>
      </c>
      <c r="F4157">
        <v>3.2154348916459298E-4</v>
      </c>
      <c r="G4157" s="1">
        <v>1.8098579327257399E-5</v>
      </c>
      <c r="H4157" s="1">
        <v>1.5404151817859E-11</v>
      </c>
    </row>
    <row r="4158" spans="5:8" x14ac:dyDescent="0.45">
      <c r="E4158">
        <v>3.5412968269131202E-4</v>
      </c>
      <c r="F4158">
        <v>3.2150020640092398E-4</v>
      </c>
      <c r="G4158" s="1">
        <v>1.80975383067777E-5</v>
      </c>
      <c r="H4158" s="1">
        <v>1.5404151817859E-11</v>
      </c>
    </row>
    <row r="4159" spans="5:8" x14ac:dyDescent="0.45">
      <c r="E4159">
        <v>3.5411980595511001E-4</v>
      </c>
      <c r="F4159">
        <v>3.2149233227698998E-4</v>
      </c>
      <c r="G4159" s="1">
        <v>1.8091487630115899E-5</v>
      </c>
      <c r="H4159" s="1">
        <v>1.5404151817859E-11</v>
      </c>
    </row>
    <row r="4160" spans="5:8" x14ac:dyDescent="0.45">
      <c r="E4160">
        <v>3.5411396208000602E-4</v>
      </c>
      <c r="F4160">
        <v>3.2149003723559098E-4</v>
      </c>
      <c r="G4160" s="1">
        <v>1.8059476290077E-5</v>
      </c>
      <c r="H4160" s="1">
        <v>1.5404151817859E-11</v>
      </c>
    </row>
    <row r="4161" spans="5:8" x14ac:dyDescent="0.45">
      <c r="E4161">
        <v>3.54105980270374E-4</v>
      </c>
      <c r="F4161">
        <v>3.2148411699855502E-4</v>
      </c>
      <c r="G4161" s="1">
        <v>1.8044045819974898E-5</v>
      </c>
      <c r="H4161" s="1">
        <v>1.5404151817859E-11</v>
      </c>
    </row>
    <row r="4162" spans="5:8" x14ac:dyDescent="0.45">
      <c r="E4162">
        <v>3.5406204350523998E-4</v>
      </c>
      <c r="F4162">
        <v>3.2145544269376598E-4</v>
      </c>
      <c r="G4162" s="1">
        <v>1.80412587539662E-5</v>
      </c>
      <c r="H4162" s="1">
        <v>1.5404151817859E-11</v>
      </c>
    </row>
    <row r="4163" spans="5:8" x14ac:dyDescent="0.45">
      <c r="E4163">
        <v>3.5400208617522301E-4</v>
      </c>
      <c r="F4163">
        <v>3.2142636998408301E-4</v>
      </c>
      <c r="G4163" s="1">
        <v>1.80302248696437E-5</v>
      </c>
      <c r="H4163" s="1">
        <v>1.5404151817859E-11</v>
      </c>
    </row>
    <row r="4164" spans="5:8" x14ac:dyDescent="0.45">
      <c r="E4164">
        <v>3.5390436696480001E-4</v>
      </c>
      <c r="F4164">
        <v>3.2142363523663298E-4</v>
      </c>
      <c r="G4164" s="1">
        <v>1.7858303408610001E-5</v>
      </c>
      <c r="H4164" s="1">
        <v>1.5404151817859E-11</v>
      </c>
    </row>
    <row r="4165" spans="5:8" x14ac:dyDescent="0.45">
      <c r="E4165">
        <v>3.5385980423561402E-4</v>
      </c>
      <c r="F4165">
        <v>3.21408983156958E-4</v>
      </c>
      <c r="G4165" s="1">
        <v>1.76316439854995E-5</v>
      </c>
      <c r="H4165" s="1">
        <v>1.5404151817859E-11</v>
      </c>
    </row>
    <row r="4166" spans="5:8" x14ac:dyDescent="0.45">
      <c r="E4166">
        <v>3.5379279865267499E-4</v>
      </c>
      <c r="F4166">
        <v>3.2133097810027199E-4</v>
      </c>
      <c r="G4166" s="1">
        <v>1.75002037773933E-5</v>
      </c>
      <c r="H4166" s="1">
        <v>1.5404151817859E-11</v>
      </c>
    </row>
    <row r="4167" spans="5:8" x14ac:dyDescent="0.45">
      <c r="E4167">
        <v>3.5379041274800801E-4</v>
      </c>
      <c r="F4167">
        <v>3.2121752828998597E-4</v>
      </c>
      <c r="G4167" s="1">
        <v>1.7471067034629799E-5</v>
      </c>
      <c r="H4167" s="1">
        <v>1.5404151817859E-11</v>
      </c>
    </row>
    <row r="4168" spans="5:8" x14ac:dyDescent="0.45">
      <c r="E4168">
        <v>3.5377554548716701E-4</v>
      </c>
      <c r="F4168">
        <v>3.21200813244599E-4</v>
      </c>
      <c r="G4168" s="1">
        <v>1.7444597666345001E-5</v>
      </c>
      <c r="H4168" s="1">
        <v>1.5404151817859E-11</v>
      </c>
    </row>
    <row r="4169" spans="5:8" x14ac:dyDescent="0.45">
      <c r="E4169">
        <v>3.53772691481411E-4</v>
      </c>
      <c r="F4169">
        <v>3.2119119782903898E-4</v>
      </c>
      <c r="G4169" s="1">
        <v>1.7348882418666498E-5</v>
      </c>
      <c r="H4169" s="1">
        <v>1.5404151817859E-11</v>
      </c>
    </row>
    <row r="4170" spans="5:8" x14ac:dyDescent="0.45">
      <c r="E4170">
        <v>3.5376785776866898E-4</v>
      </c>
      <c r="F4170">
        <v>3.2117650631332699E-4</v>
      </c>
      <c r="G4170" s="1">
        <v>1.7236142259000701E-5</v>
      </c>
      <c r="H4170" s="1">
        <v>1.5404151817859E-11</v>
      </c>
    </row>
    <row r="4171" spans="5:8" x14ac:dyDescent="0.45">
      <c r="E4171">
        <v>3.5376454466284598E-4</v>
      </c>
      <c r="F4171">
        <v>3.20985705430805E-4</v>
      </c>
      <c r="G4171" s="1">
        <v>1.7232564217457E-5</v>
      </c>
      <c r="H4171" s="1">
        <v>1.5404151817859E-11</v>
      </c>
    </row>
    <row r="4172" spans="5:8" x14ac:dyDescent="0.45">
      <c r="E4172">
        <v>3.5376350980031199E-4</v>
      </c>
      <c r="F4172">
        <v>3.2094006812578098E-4</v>
      </c>
      <c r="G4172" s="1">
        <v>1.72260258894936E-5</v>
      </c>
      <c r="H4172" s="1">
        <v>1.5404151817859E-11</v>
      </c>
    </row>
    <row r="4173" spans="5:8" x14ac:dyDescent="0.45">
      <c r="E4173">
        <v>3.5375552554841498E-4</v>
      </c>
      <c r="F4173">
        <v>3.2091915756985302E-4</v>
      </c>
      <c r="G4173" s="1">
        <v>1.6427325497018601E-5</v>
      </c>
      <c r="H4173" s="1">
        <v>1.5404151817859E-11</v>
      </c>
    </row>
    <row r="4174" spans="5:8" x14ac:dyDescent="0.45">
      <c r="E4174">
        <v>3.5374448907667501E-4</v>
      </c>
      <c r="F4174">
        <v>3.2091304860791401E-4</v>
      </c>
      <c r="G4174" s="1">
        <v>1.6414334202381398E-5</v>
      </c>
      <c r="H4174" s="1">
        <v>1.5404151817859E-11</v>
      </c>
    </row>
    <row r="4175" spans="5:8" x14ac:dyDescent="0.45">
      <c r="E4175">
        <v>3.5373103745821798E-4</v>
      </c>
      <c r="F4175">
        <v>3.20833116191886E-4</v>
      </c>
      <c r="G4175" s="1">
        <v>1.6404276341651799E-5</v>
      </c>
      <c r="H4175" s="1">
        <v>1.5404151817859E-11</v>
      </c>
    </row>
    <row r="4176" spans="5:8" x14ac:dyDescent="0.45">
      <c r="E4176">
        <v>3.5372556512232799E-4</v>
      </c>
      <c r="F4176">
        <v>3.2082583575876098E-4</v>
      </c>
      <c r="G4176" s="1">
        <v>1.6403468216975799E-5</v>
      </c>
      <c r="H4176" s="1">
        <v>1.5404151817859E-11</v>
      </c>
    </row>
    <row r="4177" spans="5:8" x14ac:dyDescent="0.45">
      <c r="E4177">
        <v>3.5371832741391601E-4</v>
      </c>
      <c r="F4177">
        <v>3.20823782555472E-4</v>
      </c>
      <c r="G4177" s="1">
        <v>1.64028326505863E-5</v>
      </c>
      <c r="H4177" s="1">
        <v>1.5404151817859E-11</v>
      </c>
    </row>
    <row r="4178" spans="5:8" x14ac:dyDescent="0.45">
      <c r="E4178">
        <v>3.5370889441544399E-4</v>
      </c>
      <c r="F4178">
        <v>3.2082180176736203E-4</v>
      </c>
      <c r="G4178" s="1">
        <v>1.6402583058338399E-5</v>
      </c>
      <c r="H4178" s="1">
        <v>1.5404151817859E-11</v>
      </c>
    </row>
    <row r="4179" spans="5:8" x14ac:dyDescent="0.45">
      <c r="E4179">
        <v>3.5370003832350402E-4</v>
      </c>
      <c r="F4179">
        <v>3.2079028578533799E-4</v>
      </c>
      <c r="G4179" s="1">
        <v>1.64024702575505E-5</v>
      </c>
      <c r="H4179" s="1">
        <v>1.5404151817859E-11</v>
      </c>
    </row>
    <row r="4180" spans="5:8" x14ac:dyDescent="0.45">
      <c r="E4180">
        <v>3.5368945346670301E-4</v>
      </c>
      <c r="F4180">
        <v>3.2072733147897001E-4</v>
      </c>
      <c r="G4180" s="1">
        <v>1.6398504152504701E-5</v>
      </c>
      <c r="H4180" s="1">
        <v>1.5404151817859E-11</v>
      </c>
    </row>
    <row r="4181" spans="5:8" x14ac:dyDescent="0.45">
      <c r="E4181">
        <v>3.53680336693424E-4</v>
      </c>
      <c r="F4181">
        <v>3.2065181900368202E-4</v>
      </c>
      <c r="G4181" s="1">
        <v>1.6357609627465601E-5</v>
      </c>
      <c r="H4181" s="1">
        <v>1.5404151817859E-11</v>
      </c>
    </row>
    <row r="4182" spans="5:8" x14ac:dyDescent="0.45">
      <c r="E4182">
        <v>3.5365664825283199E-4</v>
      </c>
      <c r="F4182">
        <v>3.20598457808726E-4</v>
      </c>
      <c r="G4182" s="1">
        <v>1.6344590525196401E-5</v>
      </c>
      <c r="H4182" s="1">
        <v>1.5404151817859E-11</v>
      </c>
    </row>
    <row r="4183" spans="5:8" x14ac:dyDescent="0.45">
      <c r="E4183">
        <v>3.5364466747360202E-4</v>
      </c>
      <c r="F4183">
        <v>3.2056585893444601E-4</v>
      </c>
      <c r="G4183" s="1">
        <v>1.6321668703946201E-5</v>
      </c>
      <c r="H4183" s="1">
        <v>1.5404151817859E-11</v>
      </c>
    </row>
    <row r="4184" spans="5:8" x14ac:dyDescent="0.45">
      <c r="E4184">
        <v>3.5364122414785601E-4</v>
      </c>
      <c r="F4184">
        <v>3.2055695751277301E-4</v>
      </c>
      <c r="G4184" s="1">
        <v>1.6319817624890001E-5</v>
      </c>
      <c r="H4184" s="1">
        <v>1.5404151817859E-11</v>
      </c>
    </row>
    <row r="4185" spans="5:8" x14ac:dyDescent="0.45">
      <c r="E4185">
        <v>3.5363735745837699E-4</v>
      </c>
      <c r="F4185">
        <v>3.2052825197796903E-4</v>
      </c>
      <c r="G4185" s="1">
        <v>1.6316668568271401E-5</v>
      </c>
      <c r="H4185" s="1">
        <v>1.5404151817859E-11</v>
      </c>
    </row>
    <row r="4186" spans="5:8" x14ac:dyDescent="0.45">
      <c r="E4186">
        <v>3.5363493562505402E-4</v>
      </c>
      <c r="F4186">
        <v>3.2037657718199202E-4</v>
      </c>
      <c r="G4186" s="1">
        <v>1.6278286308198201E-5</v>
      </c>
      <c r="H4186" s="1">
        <v>1.5404151817859E-11</v>
      </c>
    </row>
    <row r="4187" spans="5:8" x14ac:dyDescent="0.45">
      <c r="E4187">
        <v>3.5363000645183301E-4</v>
      </c>
      <c r="F4187">
        <v>3.2036050358203399E-4</v>
      </c>
      <c r="G4187" s="1">
        <v>1.6266646175440602E-5</v>
      </c>
      <c r="H4187" s="1">
        <v>1.5404151817859E-11</v>
      </c>
    </row>
    <row r="4188" spans="5:8" x14ac:dyDescent="0.45">
      <c r="E4188">
        <v>3.53596487835522E-4</v>
      </c>
      <c r="F4188">
        <v>3.2031550097292297E-4</v>
      </c>
      <c r="G4188" s="1">
        <v>1.6262842077308298E-5</v>
      </c>
      <c r="H4188" s="1">
        <v>1.5404151817859E-11</v>
      </c>
    </row>
    <row r="4189" spans="5:8" x14ac:dyDescent="0.45">
      <c r="E4189">
        <v>3.53570511528493E-4</v>
      </c>
      <c r="F4189">
        <v>3.2030725390637101E-4</v>
      </c>
      <c r="G4189" s="1">
        <v>1.6261803269743201E-5</v>
      </c>
      <c r="H4189" s="1">
        <v>1.5404151817859E-11</v>
      </c>
    </row>
    <row r="4190" spans="5:8" x14ac:dyDescent="0.45">
      <c r="E4190">
        <v>3.5356541719617498E-4</v>
      </c>
      <c r="F4190">
        <v>3.2028128949472198E-4</v>
      </c>
      <c r="G4190" s="1">
        <v>1.6261612874694001E-5</v>
      </c>
      <c r="H4190" s="1">
        <v>1.5404151817859E-11</v>
      </c>
    </row>
    <row r="4191" spans="5:8" x14ac:dyDescent="0.45">
      <c r="E4191">
        <v>3.53559332301605E-4</v>
      </c>
      <c r="F4191">
        <v>3.2025279813379E-4</v>
      </c>
      <c r="G4191" s="1">
        <v>1.62611310187842E-5</v>
      </c>
      <c r="H4191" s="1">
        <v>1.5404151817859E-11</v>
      </c>
    </row>
    <row r="4192" spans="5:8" x14ac:dyDescent="0.45">
      <c r="E4192">
        <v>3.5355599946645299E-4</v>
      </c>
      <c r="F4192">
        <v>3.2021023404008302E-4</v>
      </c>
      <c r="G4192" s="1">
        <v>1.62595214262563E-5</v>
      </c>
      <c r="H4192" s="1">
        <v>1.5404151817859E-11</v>
      </c>
    </row>
    <row r="4193" spans="5:8" x14ac:dyDescent="0.45">
      <c r="E4193">
        <v>3.5355461935682002E-4</v>
      </c>
      <c r="F4193">
        <v>3.2013758774002398E-4</v>
      </c>
      <c r="G4193" s="1">
        <v>1.62538170953314E-5</v>
      </c>
      <c r="H4193" s="1">
        <v>1.5404151817859E-11</v>
      </c>
    </row>
    <row r="4194" spans="5:8" x14ac:dyDescent="0.45">
      <c r="E4194">
        <v>3.5355298273223102E-4</v>
      </c>
      <c r="F4194">
        <v>3.2012257131398402E-4</v>
      </c>
      <c r="G4194" s="1">
        <v>1.6253128267770501E-5</v>
      </c>
      <c r="H4194" s="1">
        <v>1.5404151817859E-11</v>
      </c>
    </row>
    <row r="4195" spans="5:8" x14ac:dyDescent="0.45">
      <c r="E4195">
        <v>3.5354962012729699E-4</v>
      </c>
      <c r="F4195">
        <v>3.2012098243678998E-4</v>
      </c>
      <c r="G4195" s="1">
        <v>1.6245725448689101E-5</v>
      </c>
      <c r="H4195" s="1">
        <v>1.5404151817859E-11</v>
      </c>
    </row>
    <row r="4196" spans="5:8" x14ac:dyDescent="0.45">
      <c r="E4196">
        <v>3.5354208268681203E-4</v>
      </c>
      <c r="F4196">
        <v>3.20118664189804E-4</v>
      </c>
      <c r="G4196" s="1">
        <v>1.6241336777712E-5</v>
      </c>
      <c r="H4196" s="1">
        <v>1.5404151817859E-11</v>
      </c>
    </row>
    <row r="4197" spans="5:8" x14ac:dyDescent="0.45">
      <c r="E4197">
        <v>3.5353680699035198E-4</v>
      </c>
      <c r="F4197">
        <v>3.2011512870080001E-4</v>
      </c>
      <c r="G4197" s="1">
        <v>1.6239459144366998E-5</v>
      </c>
      <c r="H4197" s="1">
        <v>1.5404151817859E-11</v>
      </c>
    </row>
    <row r="4198" spans="5:8" x14ac:dyDescent="0.45">
      <c r="E4198">
        <v>3.5352399520235001E-4</v>
      </c>
      <c r="F4198">
        <v>3.2009413699781803E-4</v>
      </c>
      <c r="G4198" s="1">
        <v>1.6239066781255102E-5</v>
      </c>
      <c r="H4198" s="1">
        <v>1.5404151817859E-11</v>
      </c>
    </row>
    <row r="4199" spans="5:8" x14ac:dyDescent="0.45">
      <c r="E4199">
        <v>3.5351087144364302E-4</v>
      </c>
      <c r="F4199">
        <v>3.2006735566862698E-4</v>
      </c>
      <c r="G4199" s="1">
        <v>1.6223211627138699E-5</v>
      </c>
      <c r="H4199" s="1">
        <v>1.5404151817859E-11</v>
      </c>
    </row>
    <row r="4200" spans="5:8" x14ac:dyDescent="0.45">
      <c r="E4200">
        <v>3.5350517460502499E-4</v>
      </c>
      <c r="F4200">
        <v>3.1995721767492398E-4</v>
      </c>
      <c r="G4200" s="1">
        <v>1.6210469774659202E-5</v>
      </c>
      <c r="H4200" s="1">
        <v>1.5404151817859E-11</v>
      </c>
    </row>
    <row r="4201" spans="5:8" x14ac:dyDescent="0.45">
      <c r="E4201">
        <v>3.5349878072058898E-4</v>
      </c>
      <c r="F4201">
        <v>3.1987070329205397E-4</v>
      </c>
      <c r="G4201" s="1">
        <v>1.6201018714566399E-5</v>
      </c>
      <c r="H4201" s="1">
        <v>1.5404151817859E-11</v>
      </c>
    </row>
    <row r="4202" spans="5:8" x14ac:dyDescent="0.45">
      <c r="E4202">
        <v>3.53495702067265E-4</v>
      </c>
      <c r="F4202">
        <v>3.1977187530668699E-4</v>
      </c>
      <c r="G4202" s="1">
        <v>1.6192802803094699E-5</v>
      </c>
      <c r="H4202" s="1">
        <v>1.5404151817859E-11</v>
      </c>
    </row>
    <row r="4203" spans="5:8" x14ac:dyDescent="0.45">
      <c r="E4203">
        <v>3.5349285788109403E-4</v>
      </c>
      <c r="F4203">
        <v>3.1952954043955502E-4</v>
      </c>
      <c r="G4203" s="1">
        <v>1.6188352380782301E-5</v>
      </c>
      <c r="H4203" s="1">
        <v>1.5404151817859E-11</v>
      </c>
    </row>
    <row r="4204" spans="5:8" x14ac:dyDescent="0.45">
      <c r="E4204">
        <v>3.53466635331375E-4</v>
      </c>
      <c r="F4204">
        <v>3.19283422276031E-4</v>
      </c>
      <c r="G4204" s="1">
        <v>1.6182369814015899E-5</v>
      </c>
      <c r="H4204" s="1">
        <v>1.5404151817859E-11</v>
      </c>
    </row>
    <row r="4205" spans="5:8" x14ac:dyDescent="0.45">
      <c r="E4205">
        <v>3.5346350786898302E-4</v>
      </c>
      <c r="F4205">
        <v>3.1905134211039502E-4</v>
      </c>
      <c r="G4205" s="1">
        <v>1.6145234751429201E-5</v>
      </c>
      <c r="H4205" s="1">
        <v>1.5404151817859E-11</v>
      </c>
    </row>
    <row r="4206" spans="5:8" x14ac:dyDescent="0.45">
      <c r="E4206">
        <v>3.53461494279014E-4</v>
      </c>
      <c r="F4206">
        <v>3.1705738300100801E-4</v>
      </c>
      <c r="G4206" s="1">
        <v>1.60586378536416E-5</v>
      </c>
      <c r="H4206" s="1">
        <v>1.5404151817859E-11</v>
      </c>
    </row>
    <row r="4207" spans="5:8" x14ac:dyDescent="0.45">
      <c r="E4207">
        <v>3.53455911681393E-4</v>
      </c>
      <c r="F4207">
        <v>3.1622414814399201E-4</v>
      </c>
      <c r="G4207" s="1">
        <v>1.6052661498028799E-5</v>
      </c>
      <c r="H4207" s="1">
        <v>1.5404151817859E-11</v>
      </c>
    </row>
    <row r="4208" spans="5:8" x14ac:dyDescent="0.45">
      <c r="E4208">
        <v>3.5343361088242099E-4</v>
      </c>
      <c r="F4208">
        <v>3.16013596048969E-4</v>
      </c>
      <c r="G4208" s="1">
        <v>1.6052636103549701E-5</v>
      </c>
      <c r="H4208" s="1">
        <v>1.5404151817859E-11</v>
      </c>
    </row>
    <row r="4209" spans="5:8" x14ac:dyDescent="0.45">
      <c r="E4209">
        <v>3.5342119851789101E-4</v>
      </c>
      <c r="F4209">
        <v>3.1594456701286198E-4</v>
      </c>
      <c r="G4209" s="1">
        <v>1.6052499797248599E-5</v>
      </c>
      <c r="H4209" s="1">
        <v>1.5404151817859E-11</v>
      </c>
    </row>
    <row r="4210" spans="5:8" x14ac:dyDescent="0.45">
      <c r="E4210">
        <v>3.5341520762573799E-4</v>
      </c>
      <c r="F4210">
        <v>3.1593802414734199E-4</v>
      </c>
      <c r="G4210" s="1">
        <v>1.6052312030135401E-5</v>
      </c>
      <c r="H4210" s="1">
        <v>1.5404151817859E-11</v>
      </c>
    </row>
    <row r="4211" spans="5:8" x14ac:dyDescent="0.45">
      <c r="E4211">
        <v>3.5341129924465199E-4</v>
      </c>
      <c r="F4211">
        <v>3.1590053984717302E-4</v>
      </c>
      <c r="G4211" s="1">
        <v>1.6052093244680801E-5</v>
      </c>
      <c r="H4211" s="1">
        <v>1.5404151817859E-11</v>
      </c>
    </row>
    <row r="4212" spans="5:8" x14ac:dyDescent="0.45">
      <c r="E4212">
        <v>3.5339806192968598E-4</v>
      </c>
      <c r="F4212">
        <v>3.1589092928996701E-4</v>
      </c>
      <c r="G4212" s="1">
        <v>1.6052035024218299E-5</v>
      </c>
      <c r="H4212" s="1">
        <v>1.5404151817859E-11</v>
      </c>
    </row>
    <row r="4213" spans="5:8" x14ac:dyDescent="0.45">
      <c r="E4213">
        <v>3.5337714413457801E-4</v>
      </c>
      <c r="F4213">
        <v>3.1587932744738201E-4</v>
      </c>
      <c r="G4213" s="1">
        <v>1.6051901461620099E-5</v>
      </c>
      <c r="H4213" s="1">
        <v>1.5404151817859E-11</v>
      </c>
    </row>
    <row r="4214" spans="5:8" x14ac:dyDescent="0.45">
      <c r="E4214">
        <v>3.53372654016043E-4</v>
      </c>
      <c r="F4214">
        <v>3.1586872482637E-4</v>
      </c>
      <c r="G4214" s="1">
        <v>1.6051840491611299E-5</v>
      </c>
      <c r="H4214" s="1">
        <v>1.5404151817859E-11</v>
      </c>
    </row>
    <row r="4215" spans="5:8" x14ac:dyDescent="0.45">
      <c r="E4215">
        <v>3.5336247156744299E-4</v>
      </c>
      <c r="F4215">
        <v>3.1586367129370898E-4</v>
      </c>
      <c r="G4215" s="1">
        <v>1.6051423539112002E-5</v>
      </c>
      <c r="H4215" s="1">
        <v>1.5404151817859E-11</v>
      </c>
    </row>
    <row r="4216" spans="5:8" x14ac:dyDescent="0.45">
      <c r="E4216">
        <v>3.5335091321031298E-4</v>
      </c>
      <c r="F4216">
        <v>3.1584107587625501E-4</v>
      </c>
      <c r="G4216" s="1">
        <v>1.6050743502038599E-5</v>
      </c>
      <c r="H4216" s="1">
        <v>1.5404151817859E-11</v>
      </c>
    </row>
    <row r="4217" spans="5:8" x14ac:dyDescent="0.45">
      <c r="E4217">
        <v>3.5334141874294003E-4</v>
      </c>
      <c r="F4217">
        <v>3.1583645828030498E-4</v>
      </c>
      <c r="G4217" s="1">
        <v>1.60506435526578E-5</v>
      </c>
      <c r="H4217" s="1">
        <v>1.5404151817859E-11</v>
      </c>
    </row>
    <row r="4218" spans="5:8" x14ac:dyDescent="0.45">
      <c r="E4218">
        <v>3.5333759784355798E-4</v>
      </c>
      <c r="F4218">
        <v>3.1583073170104401E-4</v>
      </c>
      <c r="G4218" s="1">
        <v>1.6049167208568001E-5</v>
      </c>
      <c r="H4218" s="1">
        <v>1.5404151817859E-11</v>
      </c>
    </row>
    <row r="4219" spans="5:8" x14ac:dyDescent="0.45">
      <c r="E4219">
        <v>3.5330756067809799E-4</v>
      </c>
      <c r="F4219">
        <v>3.15827584804665E-4</v>
      </c>
      <c r="G4219" s="1">
        <v>1.6043202673699799E-5</v>
      </c>
      <c r="H4219" s="1">
        <v>1.5404151817859E-11</v>
      </c>
    </row>
    <row r="4220" spans="5:8" x14ac:dyDescent="0.45">
      <c r="E4220">
        <v>3.53297817293305E-4</v>
      </c>
      <c r="F4220">
        <v>3.1582739490063202E-4</v>
      </c>
      <c r="G4220" s="1">
        <v>1.60410187183862E-5</v>
      </c>
      <c r="H4220" s="1">
        <v>1.5404151817859E-11</v>
      </c>
    </row>
    <row r="4221" spans="5:8" x14ac:dyDescent="0.45">
      <c r="E4221">
        <v>3.5328669596102901E-4</v>
      </c>
      <c r="F4221">
        <v>3.1582569781521099E-4</v>
      </c>
      <c r="G4221" s="1">
        <v>1.6039651796271798E-5</v>
      </c>
      <c r="H4221" s="1">
        <v>1.5404151817859E-11</v>
      </c>
    </row>
    <row r="4222" spans="5:8" x14ac:dyDescent="0.45">
      <c r="E4222">
        <v>3.5325397250156201E-4</v>
      </c>
      <c r="F4222">
        <v>3.1582453884582899E-4</v>
      </c>
      <c r="G4222" s="1">
        <v>1.6032490108619401E-5</v>
      </c>
      <c r="H4222" s="1">
        <v>1.5404151817859E-11</v>
      </c>
    </row>
    <row r="4223" spans="5:8" x14ac:dyDescent="0.45">
      <c r="E4223">
        <v>3.5321908930316902E-4</v>
      </c>
      <c r="F4223">
        <v>3.1581512433809797E-4</v>
      </c>
      <c r="G4223" s="1">
        <v>1.6022800814409201E-5</v>
      </c>
      <c r="H4223" s="1">
        <v>1.5404151817859E-11</v>
      </c>
    </row>
    <row r="4224" spans="5:8" x14ac:dyDescent="0.45">
      <c r="E4224">
        <v>3.5318014494929798E-4</v>
      </c>
      <c r="F4224">
        <v>3.1580963050877498E-4</v>
      </c>
      <c r="G4224" s="1">
        <v>1.6022645725698701E-5</v>
      </c>
      <c r="H4224" s="1">
        <v>1.5404151817859E-11</v>
      </c>
    </row>
    <row r="4225" spans="5:8" x14ac:dyDescent="0.45">
      <c r="E4225">
        <v>3.5313753999622499E-4</v>
      </c>
      <c r="F4225">
        <v>3.1579740183548002E-4</v>
      </c>
      <c r="G4225" s="1">
        <v>1.6022611641834301E-5</v>
      </c>
      <c r="H4225" s="1">
        <v>1.5404151817859E-11</v>
      </c>
    </row>
    <row r="4226" spans="5:8" x14ac:dyDescent="0.45">
      <c r="E4226">
        <v>3.5311121872367299E-4</v>
      </c>
      <c r="F4226">
        <v>3.1579274344692697E-4</v>
      </c>
      <c r="G4226" s="1">
        <v>1.6016087239973401E-5</v>
      </c>
      <c r="H4226" s="1">
        <v>1.5404151817859E-11</v>
      </c>
    </row>
    <row r="4227" spans="5:8" x14ac:dyDescent="0.45">
      <c r="E4227">
        <v>3.5309227296106098E-4</v>
      </c>
      <c r="F4227">
        <v>3.1578941178098601E-4</v>
      </c>
      <c r="G4227" s="1">
        <v>1.6015880682971599E-5</v>
      </c>
      <c r="H4227" s="1">
        <v>1.5404151817859E-11</v>
      </c>
    </row>
    <row r="4228" spans="5:8" x14ac:dyDescent="0.45">
      <c r="E4228">
        <v>3.53076908446514E-4</v>
      </c>
      <c r="F4228">
        <v>3.15780046749186E-4</v>
      </c>
      <c r="G4228" s="1">
        <v>1.6012678435243001E-5</v>
      </c>
      <c r="H4228" s="1">
        <v>1.5404151817859E-11</v>
      </c>
    </row>
    <row r="4229" spans="5:8" x14ac:dyDescent="0.45">
      <c r="E4229">
        <v>3.5306702059380697E-4</v>
      </c>
      <c r="F4229">
        <v>3.1575862032767602E-4</v>
      </c>
      <c r="G4229" s="1">
        <v>1.6002395264229699E-5</v>
      </c>
      <c r="H4229" s="1">
        <v>1.5404151817859E-11</v>
      </c>
    </row>
    <row r="4230" spans="5:8" x14ac:dyDescent="0.45">
      <c r="E4230">
        <v>3.5304151833496301E-4</v>
      </c>
      <c r="F4230">
        <v>3.1571140395470902E-4</v>
      </c>
      <c r="G4230" s="1">
        <v>1.60005055948927E-5</v>
      </c>
      <c r="H4230" s="1">
        <v>1.5404151817859E-11</v>
      </c>
    </row>
    <row r="4231" spans="5:8" x14ac:dyDescent="0.45">
      <c r="E4231">
        <v>3.53029534762885E-4</v>
      </c>
      <c r="F4231">
        <v>3.1569431821941099E-4</v>
      </c>
      <c r="G4231" s="1">
        <v>1.5991985184414801E-5</v>
      </c>
      <c r="H4231" s="1">
        <v>1.5404151817859E-11</v>
      </c>
    </row>
    <row r="4232" spans="5:8" x14ac:dyDescent="0.45">
      <c r="E4232">
        <v>3.5302068473087899E-4</v>
      </c>
      <c r="F4232">
        <v>3.15688670178166E-4</v>
      </c>
      <c r="G4232" s="1">
        <v>1.5990575174689101E-5</v>
      </c>
      <c r="H4232" s="1">
        <v>1.5404151817859E-11</v>
      </c>
    </row>
    <row r="4233" spans="5:8" x14ac:dyDescent="0.45">
      <c r="E4233">
        <v>3.5300061154672202E-4</v>
      </c>
      <c r="F4233">
        <v>3.1567918248679398E-4</v>
      </c>
      <c r="G4233" s="1">
        <v>1.5986195265136999E-5</v>
      </c>
      <c r="H4233" s="1">
        <v>1.5404151817859E-11</v>
      </c>
    </row>
    <row r="4234" spans="5:8" x14ac:dyDescent="0.45">
      <c r="E4234">
        <v>3.52967668317975E-4</v>
      </c>
      <c r="F4234">
        <v>3.1567598649144698E-4</v>
      </c>
      <c r="G4234" s="1">
        <v>1.5983808936783999E-5</v>
      </c>
      <c r="H4234" s="1">
        <v>1.5404151817859E-11</v>
      </c>
    </row>
    <row r="4235" spans="5:8" x14ac:dyDescent="0.45">
      <c r="E4235">
        <v>3.5293249907568299E-4</v>
      </c>
      <c r="F4235">
        <v>3.1566910347476898E-4</v>
      </c>
      <c r="G4235" s="1">
        <v>1.5983368221422099E-5</v>
      </c>
      <c r="H4235" s="1">
        <v>1.5404151817859E-11</v>
      </c>
    </row>
    <row r="4236" spans="5:8" x14ac:dyDescent="0.45">
      <c r="E4236">
        <v>3.5291218656787301E-4</v>
      </c>
      <c r="F4236">
        <v>3.1566715162454099E-4</v>
      </c>
      <c r="G4236" s="1">
        <v>1.5982906252613301E-5</v>
      </c>
      <c r="H4236" s="1">
        <v>1.5404151817859E-11</v>
      </c>
    </row>
    <row r="4237" spans="5:8" x14ac:dyDescent="0.45">
      <c r="E4237">
        <v>3.5285786984465002E-4</v>
      </c>
      <c r="F4237">
        <v>3.1566575188687998E-4</v>
      </c>
      <c r="G4237" s="1">
        <v>1.5975158506690099E-5</v>
      </c>
      <c r="H4237" s="1">
        <v>1.5404151817859E-11</v>
      </c>
    </row>
    <row r="4238" spans="5:8" x14ac:dyDescent="0.45">
      <c r="E4238">
        <v>3.5280841474476699E-4</v>
      </c>
      <c r="F4238">
        <v>3.1566458784297298E-4</v>
      </c>
      <c r="G4238" s="1">
        <v>1.5972030282005899E-5</v>
      </c>
      <c r="H4238" s="1">
        <v>1.5404151817859E-11</v>
      </c>
    </row>
    <row r="4239" spans="5:8" x14ac:dyDescent="0.45">
      <c r="E4239">
        <v>3.5280524798716399E-4</v>
      </c>
      <c r="F4239">
        <v>3.1565980281116502E-4</v>
      </c>
      <c r="G4239" s="1">
        <v>1.5971588118679099E-5</v>
      </c>
      <c r="H4239" s="1">
        <v>1.5404151817859E-11</v>
      </c>
    </row>
    <row r="4240" spans="5:8" x14ac:dyDescent="0.45">
      <c r="E4240">
        <v>3.5278580100080902E-4</v>
      </c>
      <c r="F4240">
        <v>3.15654955388638E-4</v>
      </c>
      <c r="G4240" s="1">
        <v>1.59707755502812E-5</v>
      </c>
      <c r="H4240" s="1">
        <v>1.5404151817859E-11</v>
      </c>
    </row>
    <row r="4241" spans="5:8" x14ac:dyDescent="0.45">
      <c r="E4241">
        <v>3.5277216054058902E-4</v>
      </c>
      <c r="F4241">
        <v>3.1563503816867502E-4</v>
      </c>
      <c r="G4241" s="1">
        <v>1.5970426858734599E-5</v>
      </c>
      <c r="H4241" s="1">
        <v>1.5404151817859E-11</v>
      </c>
    </row>
    <row r="4242" spans="5:8" x14ac:dyDescent="0.45">
      <c r="E4242">
        <v>3.5270651304117502E-4</v>
      </c>
      <c r="F4242">
        <v>3.1559527397301702E-4</v>
      </c>
      <c r="G4242" s="1">
        <v>1.5968615806289899E-5</v>
      </c>
      <c r="H4242" s="1">
        <v>1.5404151817859E-11</v>
      </c>
    </row>
    <row r="4243" spans="5:8" x14ac:dyDescent="0.45">
      <c r="E4243">
        <v>3.5240488572543799E-4</v>
      </c>
      <c r="F4243">
        <v>3.15555749798592E-4</v>
      </c>
      <c r="G4243" s="1">
        <v>1.5968411195134901E-5</v>
      </c>
      <c r="H4243" s="1">
        <v>1.5404151817859E-11</v>
      </c>
    </row>
    <row r="4244" spans="5:8" x14ac:dyDescent="0.45">
      <c r="E4244">
        <v>3.5238469632267098E-4</v>
      </c>
      <c r="F4244">
        <v>3.1554920725902102E-4</v>
      </c>
      <c r="G4244" s="1">
        <v>1.5967954663411601E-5</v>
      </c>
      <c r="H4244" s="1">
        <v>1.5404151817859E-11</v>
      </c>
    </row>
    <row r="4245" spans="5:8" x14ac:dyDescent="0.45">
      <c r="E4245">
        <v>3.5234610054218701E-4</v>
      </c>
      <c r="F4245">
        <v>3.1543036734250099E-4</v>
      </c>
      <c r="G4245" s="1">
        <v>1.59672623210794E-5</v>
      </c>
      <c r="H4245" s="1">
        <v>1.5404151817859E-11</v>
      </c>
    </row>
    <row r="4246" spans="5:8" x14ac:dyDescent="0.45">
      <c r="E4246">
        <v>3.5233397251263599E-4</v>
      </c>
      <c r="F4246">
        <v>3.1528461000883998E-4</v>
      </c>
      <c r="G4246" s="1">
        <v>1.5965974912886E-5</v>
      </c>
      <c r="H4246" s="1">
        <v>1.5404151817859E-11</v>
      </c>
    </row>
    <row r="4247" spans="5:8" x14ac:dyDescent="0.45">
      <c r="E4247">
        <v>3.5232367187465599E-4</v>
      </c>
      <c r="F4247">
        <v>3.1518213057411403E-4</v>
      </c>
      <c r="G4247" s="1">
        <v>1.5965750763688699E-5</v>
      </c>
      <c r="H4247" s="1">
        <v>1.5404151817859E-11</v>
      </c>
    </row>
    <row r="4248" spans="5:8" x14ac:dyDescent="0.45">
      <c r="E4248">
        <v>3.5231065220724198E-4</v>
      </c>
      <c r="F4248">
        <v>3.1515644682071099E-4</v>
      </c>
      <c r="G4248" s="1">
        <v>1.5963012854593799E-5</v>
      </c>
      <c r="H4248" s="1">
        <v>1.5404151817859E-11</v>
      </c>
    </row>
    <row r="4249" spans="5:8" x14ac:dyDescent="0.45">
      <c r="E4249">
        <v>3.52298852173924E-4</v>
      </c>
      <c r="F4249">
        <v>3.1513614699540498E-4</v>
      </c>
      <c r="G4249" s="1">
        <v>1.59624037363894E-5</v>
      </c>
      <c r="H4249" s="1">
        <v>1.5404151817859E-11</v>
      </c>
    </row>
    <row r="4250" spans="5:8" x14ac:dyDescent="0.45">
      <c r="E4250">
        <v>3.5229184203135699E-4</v>
      </c>
      <c r="F4250">
        <v>3.1511203557272899E-4</v>
      </c>
      <c r="G4250" s="1">
        <v>1.5961382476828301E-5</v>
      </c>
      <c r="H4250" s="1">
        <v>1.5404151817859E-11</v>
      </c>
    </row>
    <row r="4251" spans="5:8" x14ac:dyDescent="0.45">
      <c r="E4251">
        <v>3.5228581629285902E-4</v>
      </c>
      <c r="F4251">
        <v>3.1506260183875501E-4</v>
      </c>
      <c r="G4251" s="1">
        <v>1.5956217132230701E-5</v>
      </c>
      <c r="H4251" s="1">
        <v>1.5404151817859E-11</v>
      </c>
    </row>
    <row r="4252" spans="5:8" x14ac:dyDescent="0.45">
      <c r="E4252">
        <v>3.52279368093413E-4</v>
      </c>
      <c r="F4252">
        <v>3.1498180591122999E-4</v>
      </c>
      <c r="G4252" s="1">
        <v>1.59538621516605E-5</v>
      </c>
      <c r="H4252" s="1">
        <v>1.5404151817859E-11</v>
      </c>
    </row>
    <row r="4253" spans="5:8" x14ac:dyDescent="0.45">
      <c r="E4253">
        <v>3.52272197971333E-4</v>
      </c>
      <c r="F4253">
        <v>3.1494775177006302E-4</v>
      </c>
      <c r="G4253" s="1">
        <v>1.5949401260539599E-5</v>
      </c>
      <c r="H4253" s="1">
        <v>1.5404151817859E-11</v>
      </c>
    </row>
    <row r="4254" spans="5:8" x14ac:dyDescent="0.45">
      <c r="E4254">
        <v>3.52260749406036E-4</v>
      </c>
      <c r="F4254">
        <v>3.14927608032133E-4</v>
      </c>
      <c r="G4254" s="1">
        <v>1.5947592148009701E-5</v>
      </c>
      <c r="H4254" s="1">
        <v>1.5404151817859E-11</v>
      </c>
    </row>
    <row r="4255" spans="5:8" x14ac:dyDescent="0.45">
      <c r="E4255">
        <v>3.5224165840863202E-4</v>
      </c>
      <c r="F4255">
        <v>3.1483282261124298E-4</v>
      </c>
      <c r="G4255" s="1">
        <v>1.5947229844621398E-5</v>
      </c>
      <c r="H4255" s="1">
        <v>1.5404151817859E-11</v>
      </c>
    </row>
    <row r="4256" spans="5:8" x14ac:dyDescent="0.45">
      <c r="E4256">
        <v>3.5222118247705501E-4</v>
      </c>
      <c r="F4256">
        <v>3.1478001609477099E-4</v>
      </c>
      <c r="G4256" s="1">
        <v>1.5941557952917499E-5</v>
      </c>
      <c r="H4256" s="1">
        <v>1.5404151817859E-11</v>
      </c>
    </row>
    <row r="4257" spans="5:8" x14ac:dyDescent="0.45">
      <c r="E4257">
        <v>3.52071895902209E-4</v>
      </c>
      <c r="F4257">
        <v>3.14762296436022E-4</v>
      </c>
      <c r="G4257" s="1">
        <v>1.5935861643327701E-5</v>
      </c>
      <c r="H4257" s="1">
        <v>1.5404151817859E-11</v>
      </c>
    </row>
    <row r="4258" spans="5:8" x14ac:dyDescent="0.45">
      <c r="E4258">
        <v>3.5206468170781099E-4</v>
      </c>
      <c r="F4258">
        <v>3.14750713181274E-4</v>
      </c>
      <c r="G4258" s="1">
        <v>1.5935313663809501E-5</v>
      </c>
      <c r="H4258" s="1">
        <v>1.5404151817859E-11</v>
      </c>
    </row>
    <row r="4259" spans="5:8" x14ac:dyDescent="0.45">
      <c r="E4259">
        <v>3.52026437629907E-4</v>
      </c>
      <c r="F4259">
        <v>3.1473157039835301E-4</v>
      </c>
      <c r="G4259" s="1">
        <v>1.5935008246939599E-5</v>
      </c>
      <c r="H4259" s="1">
        <v>1.5404151817859E-11</v>
      </c>
    </row>
    <row r="4260" spans="5:8" x14ac:dyDescent="0.45">
      <c r="E4260">
        <v>3.5200984209994498E-4</v>
      </c>
      <c r="F4260">
        <v>3.14712826297964E-4</v>
      </c>
      <c r="G4260" s="1">
        <v>1.58675853546588E-5</v>
      </c>
      <c r="H4260" s="1">
        <v>1.5404151817859E-11</v>
      </c>
    </row>
    <row r="4261" spans="5:8" x14ac:dyDescent="0.45">
      <c r="E4261">
        <v>3.5198452319634401E-4</v>
      </c>
      <c r="F4261">
        <v>3.14682655080213E-4</v>
      </c>
      <c r="G4261" s="1">
        <v>1.5805262582959901E-5</v>
      </c>
      <c r="H4261" s="1">
        <v>1.5404151817859E-11</v>
      </c>
    </row>
    <row r="4262" spans="5:8" x14ac:dyDescent="0.45">
      <c r="E4262">
        <v>3.5197391765839702E-4</v>
      </c>
      <c r="F4262">
        <v>3.1466698422439498E-4</v>
      </c>
      <c r="G4262" s="1">
        <v>1.5712476264113099E-5</v>
      </c>
      <c r="H4262" s="1">
        <v>1.5404151817859E-11</v>
      </c>
    </row>
    <row r="4263" spans="5:8" x14ac:dyDescent="0.45">
      <c r="E4263">
        <v>3.5196316381551498E-4</v>
      </c>
      <c r="F4263">
        <v>3.1466596902186898E-4</v>
      </c>
      <c r="G4263" s="1">
        <v>1.5639765890388901E-5</v>
      </c>
      <c r="H4263" s="1">
        <v>1.5404151817859E-11</v>
      </c>
    </row>
    <row r="4264" spans="5:8" x14ac:dyDescent="0.45">
      <c r="E4264">
        <v>3.51961057226954E-4</v>
      </c>
      <c r="F4264">
        <v>3.1466468446141E-4</v>
      </c>
      <c r="G4264" s="1">
        <v>1.56365938458003E-5</v>
      </c>
      <c r="H4264" s="1">
        <v>1.5404151817859E-11</v>
      </c>
    </row>
    <row r="4265" spans="5:8" x14ac:dyDescent="0.45">
      <c r="E4265">
        <v>3.51945096152306E-4</v>
      </c>
      <c r="F4265">
        <v>3.1466270792535799E-4</v>
      </c>
      <c r="G4265" s="1">
        <v>1.55749081113933E-5</v>
      </c>
      <c r="H4265" s="1">
        <v>1.5404151817859E-11</v>
      </c>
    </row>
    <row r="4266" spans="5:8" x14ac:dyDescent="0.45">
      <c r="E4266">
        <v>3.5194052345055999E-4</v>
      </c>
      <c r="F4266">
        <v>3.1462194925817701E-4</v>
      </c>
      <c r="G4266" s="1">
        <v>1.5465822390930801E-5</v>
      </c>
      <c r="H4266" s="1">
        <v>1.5404151817859E-11</v>
      </c>
    </row>
    <row r="4267" spans="5:8" x14ac:dyDescent="0.45">
      <c r="E4267">
        <v>3.5193344984054201E-4</v>
      </c>
      <c r="F4267">
        <v>3.1461460986916201E-4</v>
      </c>
      <c r="G4267" s="1">
        <v>1.54547721977777E-5</v>
      </c>
      <c r="H4267" s="1">
        <v>1.5404151817859E-11</v>
      </c>
    </row>
    <row r="4268" spans="5:8" x14ac:dyDescent="0.45">
      <c r="E4268">
        <v>3.5192823915750001E-4</v>
      </c>
      <c r="F4268">
        <v>3.1460478277989398E-4</v>
      </c>
      <c r="G4268" s="1">
        <v>1.54488477129911E-5</v>
      </c>
      <c r="H4268" s="1">
        <v>1.5404151817859E-11</v>
      </c>
    </row>
    <row r="4269" spans="5:8" x14ac:dyDescent="0.45">
      <c r="E4269">
        <v>3.5192176217666298E-4</v>
      </c>
      <c r="F4269">
        <v>3.1459625670526999E-4</v>
      </c>
      <c r="G4269" s="1">
        <v>1.4996678361719501E-5</v>
      </c>
      <c r="H4269" s="1">
        <v>1.5404151817859E-11</v>
      </c>
    </row>
    <row r="4270" spans="5:8" x14ac:dyDescent="0.45">
      <c r="E4270">
        <v>3.5188263999560298E-4</v>
      </c>
      <c r="F4270">
        <v>3.1458540224023801E-4</v>
      </c>
      <c r="G4270" s="1">
        <v>1.49932819494837E-5</v>
      </c>
      <c r="H4270" s="1">
        <v>1.5404151817859E-11</v>
      </c>
    </row>
    <row r="4271" spans="5:8" x14ac:dyDescent="0.45">
      <c r="E4271">
        <v>3.5185074934888E-4</v>
      </c>
      <c r="F4271">
        <v>3.14564107632198E-4</v>
      </c>
      <c r="G4271" s="1">
        <v>1.49588113886515E-5</v>
      </c>
      <c r="H4271" s="1">
        <v>1.5404151817859E-11</v>
      </c>
    </row>
    <row r="4272" spans="5:8" x14ac:dyDescent="0.45">
      <c r="E4272">
        <v>3.5181784179412598E-4</v>
      </c>
      <c r="F4272">
        <v>3.1450899205567997E-4</v>
      </c>
      <c r="G4272" s="1">
        <v>1.4879909154227099E-5</v>
      </c>
      <c r="H4272" s="1">
        <v>1.5404151817859E-11</v>
      </c>
    </row>
    <row r="4273" spans="5:8" x14ac:dyDescent="0.45">
      <c r="E4273">
        <v>3.5178501418125602E-4</v>
      </c>
      <c r="F4273">
        <v>3.1442975418420898E-4</v>
      </c>
      <c r="G4273" s="1">
        <v>1.48778702031778E-5</v>
      </c>
      <c r="H4273" s="1">
        <v>1.5404151817859E-11</v>
      </c>
    </row>
    <row r="4274" spans="5:8" x14ac:dyDescent="0.45">
      <c r="E4274">
        <v>3.5177147853940598E-4</v>
      </c>
      <c r="F4274">
        <v>3.1437502385890897E-4</v>
      </c>
      <c r="G4274" s="1">
        <v>1.48753161787366E-5</v>
      </c>
      <c r="H4274" s="1">
        <v>1.5404151817859E-11</v>
      </c>
    </row>
    <row r="4275" spans="5:8" x14ac:dyDescent="0.45">
      <c r="E4275">
        <v>3.5176374166208E-4</v>
      </c>
      <c r="F4275">
        <v>3.1429058541140701E-4</v>
      </c>
      <c r="G4275" s="1">
        <v>1.48722682849619E-5</v>
      </c>
      <c r="H4275" s="1">
        <v>1.5404151817859E-11</v>
      </c>
    </row>
    <row r="4276" spans="5:8" x14ac:dyDescent="0.45">
      <c r="E4276">
        <v>3.5175622062947801E-4</v>
      </c>
      <c r="F4276">
        <v>3.14268467725577E-4</v>
      </c>
      <c r="G4276" s="1">
        <v>1.48717995118813E-5</v>
      </c>
      <c r="H4276" s="1">
        <v>1.5404151817859E-11</v>
      </c>
    </row>
    <row r="4277" spans="5:8" x14ac:dyDescent="0.45">
      <c r="E4277">
        <v>3.51716639843826E-4</v>
      </c>
      <c r="F4277">
        <v>3.1426193523140201E-4</v>
      </c>
      <c r="G4277" s="1">
        <v>1.48701257762747E-5</v>
      </c>
      <c r="H4277" s="1">
        <v>1.5404151817859E-11</v>
      </c>
    </row>
    <row r="4278" spans="5:8" x14ac:dyDescent="0.45">
      <c r="E4278">
        <v>3.5145029047449098E-4</v>
      </c>
      <c r="F4278">
        <v>3.1425190448911499E-4</v>
      </c>
      <c r="G4278" s="1">
        <v>1.48690919470872E-5</v>
      </c>
      <c r="H4278" s="1">
        <v>1.5404151817859E-11</v>
      </c>
    </row>
    <row r="4279" spans="5:8" x14ac:dyDescent="0.45">
      <c r="E4279">
        <v>3.5139463305759603E-4</v>
      </c>
      <c r="F4279">
        <v>3.1418440271006702E-4</v>
      </c>
      <c r="G4279" s="1">
        <v>1.4867515235268601E-5</v>
      </c>
      <c r="H4279" s="1">
        <v>1.5404151817859E-11</v>
      </c>
    </row>
    <row r="4280" spans="5:8" x14ac:dyDescent="0.45">
      <c r="E4280">
        <v>3.5138523311122201E-4</v>
      </c>
      <c r="F4280">
        <v>3.1417498800544402E-4</v>
      </c>
      <c r="G4280" s="1">
        <v>1.4865813150945699E-5</v>
      </c>
      <c r="H4280" s="1">
        <v>1.5404151817859E-11</v>
      </c>
    </row>
    <row r="4281" spans="5:8" x14ac:dyDescent="0.45">
      <c r="E4281">
        <v>3.5137044597477501E-4</v>
      </c>
      <c r="F4281">
        <v>3.1410310628459499E-4</v>
      </c>
      <c r="G4281" s="1">
        <v>1.46985846346629E-5</v>
      </c>
      <c r="H4281" s="1">
        <v>1.5404151817859E-11</v>
      </c>
    </row>
    <row r="4282" spans="5:8" x14ac:dyDescent="0.45">
      <c r="E4282">
        <v>3.5130132714174299E-4</v>
      </c>
      <c r="F4282">
        <v>3.1397448916842399E-4</v>
      </c>
      <c r="G4282" s="1">
        <v>1.4632406828975899E-5</v>
      </c>
      <c r="H4282" s="1">
        <v>1.5404151817859E-11</v>
      </c>
    </row>
    <row r="4283" spans="5:8" x14ac:dyDescent="0.45">
      <c r="E4283">
        <v>3.5129297346783798E-4</v>
      </c>
      <c r="F4283">
        <v>3.1392504714254302E-4</v>
      </c>
      <c r="G4283" s="1">
        <v>1.4631007122874099E-5</v>
      </c>
      <c r="H4283" s="1">
        <v>1.5404151817859E-11</v>
      </c>
    </row>
    <row r="4284" spans="5:8" x14ac:dyDescent="0.45">
      <c r="E4284">
        <v>3.5128758327244698E-4</v>
      </c>
      <c r="F4284">
        <v>3.1390741686512102E-4</v>
      </c>
      <c r="G4284" s="1">
        <v>1.4630437700019599E-5</v>
      </c>
      <c r="H4284" s="1">
        <v>1.5404151817859E-11</v>
      </c>
    </row>
    <row r="4285" spans="5:8" x14ac:dyDescent="0.45">
      <c r="E4285">
        <v>3.5128061996363201E-4</v>
      </c>
      <c r="F4285">
        <v>3.1385856622387099E-4</v>
      </c>
      <c r="G4285" s="1">
        <v>1.4629823706707501E-5</v>
      </c>
      <c r="H4285" s="1">
        <v>1.5404151817859E-11</v>
      </c>
    </row>
    <row r="4286" spans="5:8" x14ac:dyDescent="0.45">
      <c r="E4286">
        <v>3.5127426854039798E-4</v>
      </c>
      <c r="F4286">
        <v>3.1385060395038201E-4</v>
      </c>
      <c r="G4286" s="1">
        <v>1.4628922491772599E-5</v>
      </c>
      <c r="H4286" s="1">
        <v>1.5404151817859E-11</v>
      </c>
    </row>
    <row r="4287" spans="5:8" x14ac:dyDescent="0.45">
      <c r="E4287">
        <v>3.5124574569588598E-4</v>
      </c>
      <c r="F4287">
        <v>3.1384338645811102E-4</v>
      </c>
      <c r="G4287" s="1">
        <v>1.4628225771919001E-5</v>
      </c>
      <c r="H4287" s="1">
        <v>1.5404151817859E-11</v>
      </c>
    </row>
    <row r="4288" spans="5:8" x14ac:dyDescent="0.45">
      <c r="E4288">
        <v>3.5123686009822501E-4</v>
      </c>
      <c r="F4288">
        <v>3.1380315913873602E-4</v>
      </c>
      <c r="G4288" s="1">
        <v>1.46278941422226E-5</v>
      </c>
      <c r="H4288" s="1">
        <v>1.5404151817859E-11</v>
      </c>
    </row>
    <row r="4289" spans="5:8" x14ac:dyDescent="0.45">
      <c r="E4289">
        <v>3.5123290688262199E-4</v>
      </c>
      <c r="F4289">
        <v>3.1378211377362802E-4</v>
      </c>
      <c r="G4289" s="1">
        <v>1.4625720659757501E-5</v>
      </c>
      <c r="H4289" s="1">
        <v>1.5404151817859E-11</v>
      </c>
    </row>
    <row r="4290" spans="5:8" x14ac:dyDescent="0.45">
      <c r="E4290">
        <v>3.5123148471966602E-4</v>
      </c>
      <c r="F4290">
        <v>3.13776286251463E-4</v>
      </c>
      <c r="G4290" s="1">
        <v>1.46185954189174E-5</v>
      </c>
      <c r="H4290" s="1">
        <v>1.5404151817859E-11</v>
      </c>
    </row>
    <row r="4291" spans="5:8" x14ac:dyDescent="0.45">
      <c r="E4291">
        <v>3.5122906982621002E-4</v>
      </c>
      <c r="F4291">
        <v>3.1376334108429497E-4</v>
      </c>
      <c r="G4291" s="1">
        <v>1.46171433841411E-5</v>
      </c>
      <c r="H4291" s="1">
        <v>1.5404151817859E-11</v>
      </c>
    </row>
    <row r="4292" spans="5:8" x14ac:dyDescent="0.45">
      <c r="E4292">
        <v>3.5121880937277403E-4</v>
      </c>
      <c r="F4292">
        <v>3.1375233925386799E-4</v>
      </c>
      <c r="G4292" s="1">
        <v>1.4616573755667501E-5</v>
      </c>
      <c r="H4292" s="1">
        <v>1.5404151817859E-11</v>
      </c>
    </row>
    <row r="4293" spans="5:8" x14ac:dyDescent="0.45">
      <c r="E4293">
        <v>3.5121394157934001E-4</v>
      </c>
      <c r="F4293">
        <v>3.1349537595034898E-4</v>
      </c>
      <c r="G4293" s="1">
        <v>1.4608312278703099E-5</v>
      </c>
      <c r="H4293" s="1">
        <v>1.5404151817859E-11</v>
      </c>
    </row>
    <row r="4294" spans="5:8" x14ac:dyDescent="0.45">
      <c r="E4294">
        <v>3.5118786170151899E-4</v>
      </c>
      <c r="F4294">
        <v>3.1330682461035999E-4</v>
      </c>
      <c r="G4294" s="1">
        <v>1.45558213485038E-5</v>
      </c>
      <c r="H4294" s="1">
        <v>1.5404151817859E-11</v>
      </c>
    </row>
    <row r="4295" spans="5:8" x14ac:dyDescent="0.45">
      <c r="E4295">
        <v>3.5118276811682E-4</v>
      </c>
      <c r="F4295">
        <v>3.1330214110900198E-4</v>
      </c>
      <c r="G4295" s="1">
        <v>1.45391827853191E-5</v>
      </c>
      <c r="H4295" s="1">
        <v>1.5404151817859E-11</v>
      </c>
    </row>
    <row r="4296" spans="5:8" x14ac:dyDescent="0.45">
      <c r="E4296">
        <v>3.5116940279127302E-4</v>
      </c>
      <c r="F4296">
        <v>3.1328716000300199E-4</v>
      </c>
      <c r="G4296" s="1">
        <v>1.45211961230489E-5</v>
      </c>
      <c r="H4296" s="1">
        <v>1.5404151817859E-11</v>
      </c>
    </row>
    <row r="4297" spans="5:8" x14ac:dyDescent="0.45">
      <c r="E4297">
        <v>3.5116241713913202E-4</v>
      </c>
      <c r="F4297">
        <v>3.1314795873870702E-4</v>
      </c>
      <c r="G4297" s="1">
        <v>1.451900648901E-5</v>
      </c>
      <c r="H4297" s="1">
        <v>1.5404151817859E-11</v>
      </c>
    </row>
    <row r="4298" spans="5:8" x14ac:dyDescent="0.45">
      <c r="E4298">
        <v>3.5115361594081299E-4</v>
      </c>
      <c r="F4298">
        <v>3.1308174423344402E-4</v>
      </c>
      <c r="G4298" s="1">
        <v>1.45121794039961E-5</v>
      </c>
      <c r="H4298" s="1">
        <v>1.5404151817859E-11</v>
      </c>
    </row>
    <row r="4299" spans="5:8" x14ac:dyDescent="0.45">
      <c r="E4299">
        <v>3.51119537317055E-4</v>
      </c>
      <c r="F4299">
        <v>3.1293055021956598E-4</v>
      </c>
      <c r="G4299" s="1">
        <v>1.44873645052781E-5</v>
      </c>
      <c r="H4299" s="1">
        <v>1.5404151817859E-11</v>
      </c>
    </row>
    <row r="4300" spans="5:8" x14ac:dyDescent="0.45">
      <c r="E4300">
        <v>3.5108985387798602E-4</v>
      </c>
      <c r="F4300">
        <v>3.1290648139679802E-4</v>
      </c>
      <c r="G4300" s="1">
        <v>1.4486471090161201E-5</v>
      </c>
      <c r="H4300" s="1">
        <v>1.5404151817859E-11</v>
      </c>
    </row>
    <row r="4301" spans="5:8" x14ac:dyDescent="0.45">
      <c r="E4301">
        <v>3.5106799661808802E-4</v>
      </c>
      <c r="F4301">
        <v>3.1288251388174299E-4</v>
      </c>
      <c r="G4301" s="1">
        <v>1.44683641513943E-5</v>
      </c>
      <c r="H4301" s="1">
        <v>1.5404151817859E-11</v>
      </c>
    </row>
    <row r="4302" spans="5:8" x14ac:dyDescent="0.45">
      <c r="E4302">
        <v>3.5105670622890601E-4</v>
      </c>
      <c r="F4302">
        <v>3.1286717150327598E-4</v>
      </c>
      <c r="G4302" s="1">
        <v>1.4303413091699001E-5</v>
      </c>
      <c r="H4302" s="1">
        <v>1.5404151817859E-11</v>
      </c>
    </row>
    <row r="4303" spans="5:8" x14ac:dyDescent="0.45">
      <c r="E4303">
        <v>3.5104244150962501E-4</v>
      </c>
      <c r="F4303">
        <v>3.1282805517827901E-4</v>
      </c>
      <c r="G4303" s="1">
        <v>1.43005435130061E-5</v>
      </c>
      <c r="H4303" s="1">
        <v>1.5404151817859E-11</v>
      </c>
    </row>
    <row r="4304" spans="5:8" x14ac:dyDescent="0.45">
      <c r="E4304">
        <v>3.5098474895976198E-4</v>
      </c>
      <c r="F4304">
        <v>3.1275727126224399E-4</v>
      </c>
      <c r="G4304" s="1">
        <v>1.42915921280215E-5</v>
      </c>
      <c r="H4304" s="1">
        <v>1.5404151817859E-11</v>
      </c>
    </row>
    <row r="4305" spans="5:8" x14ac:dyDescent="0.45">
      <c r="E4305">
        <v>3.5091109394825301E-4</v>
      </c>
      <c r="F4305">
        <v>3.1268961475575401E-4</v>
      </c>
      <c r="G4305" s="1">
        <v>1.42886630799932E-5</v>
      </c>
      <c r="H4305" s="1">
        <v>1.5404151817859E-11</v>
      </c>
    </row>
    <row r="4306" spans="5:8" x14ac:dyDescent="0.45">
      <c r="E4306">
        <v>3.5073137555305601E-4</v>
      </c>
      <c r="F4306">
        <v>3.1265223998681402E-4</v>
      </c>
      <c r="G4306" s="1">
        <v>1.4265947472385499E-5</v>
      </c>
      <c r="H4306" s="1">
        <v>1.5404151817859E-11</v>
      </c>
    </row>
    <row r="4307" spans="5:8" x14ac:dyDescent="0.45">
      <c r="E4307">
        <v>3.5066076470438102E-4</v>
      </c>
      <c r="F4307">
        <v>3.12644682391698E-4</v>
      </c>
      <c r="G4307" s="1">
        <v>1.4209926862464501E-5</v>
      </c>
      <c r="H4307" s="1">
        <v>1.5404151817859E-11</v>
      </c>
    </row>
    <row r="4308" spans="5:8" x14ac:dyDescent="0.45">
      <c r="E4308">
        <v>3.5061446286947697E-4</v>
      </c>
      <c r="F4308">
        <v>3.1260454795033101E-4</v>
      </c>
      <c r="G4308" s="1">
        <v>1.42077152161837E-5</v>
      </c>
      <c r="H4308" s="1">
        <v>1.5404151817859E-11</v>
      </c>
    </row>
    <row r="4309" spans="5:8" x14ac:dyDescent="0.45">
      <c r="E4309">
        <v>3.50582352492835E-4</v>
      </c>
      <c r="F4309">
        <v>3.12568228587399E-4</v>
      </c>
      <c r="G4309" s="1">
        <v>1.41851035646056E-5</v>
      </c>
      <c r="H4309" s="1">
        <v>1.5404151817859E-11</v>
      </c>
    </row>
    <row r="4310" spans="5:8" x14ac:dyDescent="0.45">
      <c r="E4310">
        <v>3.50555643881598E-4</v>
      </c>
      <c r="F4310">
        <v>3.1251384681493701E-4</v>
      </c>
      <c r="G4310" s="1">
        <v>1.41821883071831E-5</v>
      </c>
      <c r="H4310" s="1">
        <v>1.5404151817859E-11</v>
      </c>
    </row>
    <row r="4311" spans="5:8" x14ac:dyDescent="0.45">
      <c r="E4311">
        <v>3.5055315365901702E-4</v>
      </c>
      <c r="F4311">
        <v>3.1249804798006402E-4</v>
      </c>
      <c r="G4311" s="1">
        <v>1.4089745883265699E-5</v>
      </c>
      <c r="H4311" s="1">
        <v>1.5404151817859E-11</v>
      </c>
    </row>
    <row r="4312" spans="5:8" x14ac:dyDescent="0.45">
      <c r="E4312">
        <v>3.5054844377250302E-4</v>
      </c>
      <c r="F4312">
        <v>3.12441731980998E-4</v>
      </c>
      <c r="G4312" s="1">
        <v>1.39263987728518E-5</v>
      </c>
      <c r="H4312" s="1">
        <v>1.5404151817859E-11</v>
      </c>
    </row>
    <row r="4313" spans="5:8" x14ac:dyDescent="0.45">
      <c r="E4313">
        <v>3.5050716601017101E-4</v>
      </c>
      <c r="F4313">
        <v>3.1240768425441897E-4</v>
      </c>
      <c r="G4313" s="1">
        <v>1.38590773157423E-5</v>
      </c>
      <c r="H4313" s="1">
        <v>1.5404151817859E-11</v>
      </c>
    </row>
    <row r="4314" spans="5:8" x14ac:dyDescent="0.45">
      <c r="E4314">
        <v>3.50490993247106E-4</v>
      </c>
      <c r="F4314">
        <v>3.1224341036044801E-4</v>
      </c>
      <c r="G4314" s="1">
        <v>1.3732024208700399E-5</v>
      </c>
      <c r="H4314" s="1">
        <v>1.5404151817859E-11</v>
      </c>
    </row>
    <row r="4315" spans="5:8" x14ac:dyDescent="0.45">
      <c r="E4315">
        <v>3.5047130967101999E-4</v>
      </c>
      <c r="F4315">
        <v>3.1208903173526398E-4</v>
      </c>
      <c r="G4315" s="1">
        <v>1.3731095988755299E-5</v>
      </c>
      <c r="H4315" s="1">
        <v>1.5404151817859E-11</v>
      </c>
    </row>
    <row r="4316" spans="5:8" x14ac:dyDescent="0.45">
      <c r="E4316">
        <v>3.50467113706226E-4</v>
      </c>
      <c r="F4316">
        <v>3.1208136752905398E-4</v>
      </c>
      <c r="G4316" s="1">
        <v>1.37304700362361E-5</v>
      </c>
      <c r="H4316" s="1">
        <v>1.5404151817859E-11</v>
      </c>
    </row>
    <row r="4317" spans="5:8" x14ac:dyDescent="0.45">
      <c r="E4317">
        <v>3.5045977754849902E-4</v>
      </c>
      <c r="F4317">
        <v>3.1207814585408302E-4</v>
      </c>
      <c r="G4317" s="1">
        <v>1.3713507222405499E-5</v>
      </c>
      <c r="H4317" s="1">
        <v>1.5404151817859E-11</v>
      </c>
    </row>
    <row r="4318" spans="5:8" x14ac:dyDescent="0.45">
      <c r="E4318">
        <v>3.5045725464637E-4</v>
      </c>
      <c r="F4318">
        <v>3.1207725311561702E-4</v>
      </c>
      <c r="G4318" s="1">
        <v>1.37097024905696E-5</v>
      </c>
      <c r="H4318" s="1">
        <v>1.5404151817859E-11</v>
      </c>
    </row>
    <row r="4319" spans="5:8" x14ac:dyDescent="0.45">
      <c r="E4319">
        <v>3.5044774189913998E-4</v>
      </c>
      <c r="F4319">
        <v>3.1207586088894898E-4</v>
      </c>
      <c r="G4319" s="1">
        <v>1.3705176842460401E-5</v>
      </c>
      <c r="H4319" s="1">
        <v>1.5404151817859E-11</v>
      </c>
    </row>
    <row r="4320" spans="5:8" x14ac:dyDescent="0.45">
      <c r="E4320">
        <v>3.5043185532029702E-4</v>
      </c>
      <c r="F4320">
        <v>3.1207050759661297E-4</v>
      </c>
      <c r="G4320" s="1">
        <v>1.3656245730448801E-5</v>
      </c>
      <c r="H4320" s="1">
        <v>1.5404151817859E-11</v>
      </c>
    </row>
    <row r="4321" spans="5:8" x14ac:dyDescent="0.45">
      <c r="E4321">
        <v>3.5041499450487701E-4</v>
      </c>
      <c r="F4321">
        <v>3.1204956270968799E-4</v>
      </c>
      <c r="G4321" s="1">
        <v>1.3641466179654301E-5</v>
      </c>
      <c r="H4321" s="1">
        <v>1.5404151817859E-11</v>
      </c>
    </row>
    <row r="4322" spans="5:8" x14ac:dyDescent="0.45">
      <c r="E4322">
        <v>3.50407228452412E-4</v>
      </c>
      <c r="F4322">
        <v>3.1203919885253802E-4</v>
      </c>
      <c r="G4322" s="1">
        <v>1.3636164059674699E-5</v>
      </c>
      <c r="H4322" s="1">
        <v>1.5404151817859E-11</v>
      </c>
    </row>
    <row r="4323" spans="5:8" x14ac:dyDescent="0.45">
      <c r="E4323">
        <v>3.5040294683185498E-4</v>
      </c>
      <c r="F4323">
        <v>3.1203642688519898E-4</v>
      </c>
      <c r="G4323" s="1">
        <v>1.36294376609772E-5</v>
      </c>
      <c r="H4323" s="1">
        <v>1.5404151817859E-11</v>
      </c>
    </row>
    <row r="4324" spans="5:8" x14ac:dyDescent="0.45">
      <c r="E4324">
        <v>3.5040156120188701E-4</v>
      </c>
      <c r="F4324">
        <v>3.1203223916694499E-4</v>
      </c>
      <c r="G4324" s="1">
        <v>1.36287244002016E-5</v>
      </c>
      <c r="H4324" s="1">
        <v>1.5404151817859E-11</v>
      </c>
    </row>
    <row r="4325" spans="5:8" x14ac:dyDescent="0.45">
      <c r="E4325">
        <v>3.5036145420682302E-4</v>
      </c>
      <c r="F4325">
        <v>3.1202495939861599E-4</v>
      </c>
      <c r="G4325" s="1">
        <v>1.3628521513870401E-5</v>
      </c>
      <c r="H4325" s="1">
        <v>1.5404151817859E-11</v>
      </c>
    </row>
    <row r="4326" spans="5:8" x14ac:dyDescent="0.45">
      <c r="E4326">
        <v>3.5033539736431199E-4</v>
      </c>
      <c r="F4326">
        <v>3.1201683484556901E-4</v>
      </c>
      <c r="G4326" s="1">
        <v>1.3627175198788901E-5</v>
      </c>
      <c r="H4326" s="1">
        <v>1.5404151817859E-11</v>
      </c>
    </row>
    <row r="4327" spans="5:8" x14ac:dyDescent="0.45">
      <c r="E4327">
        <v>3.50273307107461E-4</v>
      </c>
      <c r="F4327">
        <v>3.12013909861327E-4</v>
      </c>
      <c r="G4327" s="1">
        <v>1.3626949355778301E-5</v>
      </c>
      <c r="H4327" s="1">
        <v>1.5404151817859E-11</v>
      </c>
    </row>
    <row r="4328" spans="5:8" x14ac:dyDescent="0.45">
      <c r="E4328">
        <v>3.5022739637946299E-4</v>
      </c>
      <c r="F4328">
        <v>3.1200787409063098E-4</v>
      </c>
      <c r="G4328" s="1">
        <v>1.36255862852777E-5</v>
      </c>
      <c r="H4328" s="1">
        <v>1.5404151817859E-11</v>
      </c>
    </row>
    <row r="4329" spans="5:8" x14ac:dyDescent="0.45">
      <c r="E4329">
        <v>3.5021250614442301E-4</v>
      </c>
      <c r="F4329">
        <v>3.1200217953395999E-4</v>
      </c>
      <c r="G4329" s="1">
        <v>1.3624860652340599E-5</v>
      </c>
      <c r="H4329" s="1">
        <v>1.5404151817859E-11</v>
      </c>
    </row>
    <row r="4330" spans="5:8" x14ac:dyDescent="0.45">
      <c r="E4330">
        <v>3.5020992935949098E-4</v>
      </c>
      <c r="F4330">
        <v>3.11973841736585E-4</v>
      </c>
      <c r="G4330" s="1">
        <v>1.3624777521316699E-5</v>
      </c>
      <c r="H4330" s="1">
        <v>1.5404151817859E-11</v>
      </c>
    </row>
    <row r="4331" spans="5:8" x14ac:dyDescent="0.45">
      <c r="E4331">
        <v>3.50164757979435E-4</v>
      </c>
      <c r="F4331">
        <v>3.1194983659928502E-4</v>
      </c>
      <c r="G4331" s="1">
        <v>1.36247181687211E-5</v>
      </c>
      <c r="H4331" s="1">
        <v>1.5404151817859E-11</v>
      </c>
    </row>
    <row r="4332" spans="5:8" x14ac:dyDescent="0.45">
      <c r="E4332">
        <v>3.5005877265344599E-4</v>
      </c>
      <c r="F4332">
        <v>3.1190790791126699E-4</v>
      </c>
      <c r="G4332" s="1">
        <v>1.3624431591261201E-5</v>
      </c>
      <c r="H4332" s="1">
        <v>1.5404151817859E-11</v>
      </c>
    </row>
    <row r="4333" spans="5:8" x14ac:dyDescent="0.45">
      <c r="E4333">
        <v>3.5001566536565202E-4</v>
      </c>
      <c r="F4333">
        <v>3.1189987142539802E-4</v>
      </c>
      <c r="G4333" s="1">
        <v>1.3622506153506101E-5</v>
      </c>
      <c r="H4333" s="1">
        <v>1.5404151817859E-11</v>
      </c>
    </row>
    <row r="4334" spans="5:8" x14ac:dyDescent="0.45">
      <c r="E4334">
        <v>3.4994637569891101E-4</v>
      </c>
      <c r="F4334">
        <v>3.1189787682012399E-4</v>
      </c>
      <c r="G4334" s="1">
        <v>1.3620282281096299E-5</v>
      </c>
      <c r="H4334" s="1">
        <v>1.5404151817859E-11</v>
      </c>
    </row>
    <row r="4335" spans="5:8" x14ac:dyDescent="0.45">
      <c r="E4335">
        <v>3.4991716904257003E-4</v>
      </c>
      <c r="F4335">
        <v>3.1189336871238001E-4</v>
      </c>
      <c r="G4335" s="1">
        <v>1.3620085190189801E-5</v>
      </c>
      <c r="H4335" s="1">
        <v>1.5404151817859E-11</v>
      </c>
    </row>
    <row r="4336" spans="5:8" x14ac:dyDescent="0.45">
      <c r="E4336">
        <v>3.4982827724269598E-4</v>
      </c>
      <c r="F4336">
        <v>3.1187545292763998E-4</v>
      </c>
      <c r="G4336" s="1">
        <v>1.36199942926683E-5</v>
      </c>
      <c r="H4336" s="1">
        <v>1.5404151817859E-11</v>
      </c>
    </row>
    <row r="4337" spans="5:8" x14ac:dyDescent="0.45">
      <c r="E4337">
        <v>3.4980243484095098E-4</v>
      </c>
      <c r="F4337">
        <v>3.1186171192354402E-4</v>
      </c>
      <c r="G4337" s="1">
        <v>1.36199412264998E-5</v>
      </c>
      <c r="H4337" s="1">
        <v>1.5404151817859E-11</v>
      </c>
    </row>
    <row r="4338" spans="5:8" x14ac:dyDescent="0.45">
      <c r="E4338">
        <v>3.4978420343502302E-4</v>
      </c>
      <c r="F4338">
        <v>3.11848244911416E-4</v>
      </c>
      <c r="G4338" s="1">
        <v>1.3619568494020901E-5</v>
      </c>
      <c r="H4338" s="1">
        <v>1.5404151817859E-11</v>
      </c>
    </row>
    <row r="4339" spans="5:8" x14ac:dyDescent="0.45">
      <c r="E4339">
        <v>3.4975268464761399E-4</v>
      </c>
      <c r="F4339">
        <v>3.1183922745478001E-4</v>
      </c>
      <c r="G4339" s="1">
        <v>1.3619253942408999E-5</v>
      </c>
      <c r="H4339" s="1">
        <v>1.5404151817859E-11</v>
      </c>
    </row>
    <row r="4340" spans="5:8" x14ac:dyDescent="0.45">
      <c r="E4340">
        <v>3.49677748781799E-4</v>
      </c>
      <c r="F4340">
        <v>3.1183270907059402E-4</v>
      </c>
      <c r="G4340" s="1">
        <v>1.36184540630827E-5</v>
      </c>
      <c r="H4340" s="1">
        <v>1.5404151817859E-11</v>
      </c>
    </row>
    <row r="4341" spans="5:8" x14ac:dyDescent="0.45">
      <c r="E4341">
        <v>3.49637450737873E-4</v>
      </c>
      <c r="F4341">
        <v>3.1182207736494199E-4</v>
      </c>
      <c r="G4341" s="1">
        <v>1.3617953048621701E-5</v>
      </c>
      <c r="H4341" s="1">
        <v>1.5404151817859E-11</v>
      </c>
    </row>
    <row r="4342" spans="5:8" x14ac:dyDescent="0.45">
      <c r="E4342">
        <v>3.4961888842861101E-4</v>
      </c>
      <c r="F4342">
        <v>3.11802274599648E-4</v>
      </c>
      <c r="G4342" s="1">
        <v>1.36178914646331E-5</v>
      </c>
      <c r="H4342" s="1">
        <v>1.5404151817859E-11</v>
      </c>
    </row>
    <row r="4343" spans="5:8" x14ac:dyDescent="0.45">
      <c r="E4343">
        <v>3.4961030300127699E-4</v>
      </c>
      <c r="F4343">
        <v>3.1178803249833802E-4</v>
      </c>
      <c r="G4343" s="1">
        <v>1.3617348393460299E-5</v>
      </c>
      <c r="H4343" s="1">
        <v>1.5404151817859E-11</v>
      </c>
    </row>
    <row r="4344" spans="5:8" x14ac:dyDescent="0.45">
      <c r="E4344">
        <v>3.4959492276889298E-4</v>
      </c>
      <c r="F4344">
        <v>3.1170683217454599E-4</v>
      </c>
      <c r="G4344" s="1">
        <v>1.36088098708224E-5</v>
      </c>
      <c r="H4344" s="1">
        <v>1.5404151817859E-11</v>
      </c>
    </row>
    <row r="4345" spans="5:8" x14ac:dyDescent="0.45">
      <c r="E4345">
        <v>3.4956259992278402E-4</v>
      </c>
      <c r="F4345">
        <v>3.1170137731773403E-4</v>
      </c>
      <c r="G4345" s="1">
        <v>1.35946954351773E-5</v>
      </c>
      <c r="H4345" s="1">
        <v>1.5404151817859E-11</v>
      </c>
    </row>
    <row r="4346" spans="5:8" x14ac:dyDescent="0.45">
      <c r="E4346">
        <v>3.4955091624757403E-4</v>
      </c>
      <c r="F4346">
        <v>3.1169722229972203E-4</v>
      </c>
      <c r="G4346" s="1">
        <v>1.35676832722868E-5</v>
      </c>
      <c r="H4346" s="1">
        <v>1.5404151817859E-11</v>
      </c>
    </row>
    <row r="4347" spans="5:8" x14ac:dyDescent="0.45">
      <c r="E4347">
        <v>3.4945795907811999E-4</v>
      </c>
      <c r="F4347">
        <v>3.11691109947093E-4</v>
      </c>
      <c r="G4347" s="1">
        <v>1.35581290971223E-5</v>
      </c>
      <c r="H4347" s="1">
        <v>1.5404151817859E-11</v>
      </c>
    </row>
    <row r="4348" spans="5:8" x14ac:dyDescent="0.45">
      <c r="E4348">
        <v>3.4937319477087601E-4</v>
      </c>
      <c r="F4348">
        <v>3.1168457648217E-4</v>
      </c>
      <c r="G4348" s="1">
        <v>1.35578772581033E-5</v>
      </c>
      <c r="H4348" s="1">
        <v>1.5404151817859E-11</v>
      </c>
    </row>
    <row r="4349" spans="5:8" x14ac:dyDescent="0.45">
      <c r="E4349">
        <v>3.4904909922801598E-4</v>
      </c>
      <c r="F4349">
        <v>3.1167811435155E-4</v>
      </c>
      <c r="G4349" s="1">
        <v>1.35576365822519E-5</v>
      </c>
      <c r="H4349" s="1">
        <v>1.5404151817859E-11</v>
      </c>
    </row>
    <row r="4350" spans="5:8" x14ac:dyDescent="0.45">
      <c r="E4350">
        <v>3.4890245379059402E-4</v>
      </c>
      <c r="F4350">
        <v>3.1163933098388998E-4</v>
      </c>
      <c r="G4350" s="1">
        <v>1.3527855758663199E-5</v>
      </c>
      <c r="H4350" s="1">
        <v>1.5404151817859E-11</v>
      </c>
    </row>
    <row r="4351" spans="5:8" x14ac:dyDescent="0.45">
      <c r="E4351">
        <v>3.4881275523796298E-4</v>
      </c>
      <c r="F4351">
        <v>3.1163696489335902E-4</v>
      </c>
      <c r="G4351" s="1">
        <v>1.35255979899371E-5</v>
      </c>
      <c r="H4351" s="1">
        <v>1.5404151817859E-11</v>
      </c>
    </row>
    <row r="4352" spans="5:8" x14ac:dyDescent="0.45">
      <c r="E4352">
        <v>3.4867805132699999E-4</v>
      </c>
      <c r="F4352">
        <v>3.1162020116780298E-4</v>
      </c>
      <c r="G4352" s="1">
        <v>1.3525121522264801E-5</v>
      </c>
      <c r="H4352" s="1">
        <v>1.5404151817859E-11</v>
      </c>
    </row>
    <row r="4353" spans="5:8" x14ac:dyDescent="0.45">
      <c r="E4353">
        <v>3.4840133604423202E-4</v>
      </c>
      <c r="F4353">
        <v>3.1161282640683398E-4</v>
      </c>
      <c r="G4353" s="1">
        <v>1.3525064366330799E-5</v>
      </c>
      <c r="H4353" s="1">
        <v>1.5404151817859E-11</v>
      </c>
    </row>
    <row r="4354" spans="5:8" x14ac:dyDescent="0.45">
      <c r="E4354">
        <v>3.4828731691615897E-4</v>
      </c>
      <c r="F4354">
        <v>3.11611307793587E-4</v>
      </c>
      <c r="G4354" s="1">
        <v>1.35249515626398E-5</v>
      </c>
      <c r="H4354" s="1">
        <v>1.5404151817859E-11</v>
      </c>
    </row>
    <row r="4355" spans="5:8" x14ac:dyDescent="0.45">
      <c r="E4355">
        <v>3.4820800951452E-4</v>
      </c>
      <c r="F4355">
        <v>3.1161029186135901E-4</v>
      </c>
      <c r="G4355" s="1">
        <v>1.35218175106603E-5</v>
      </c>
      <c r="H4355" s="1">
        <v>1.5404151817859E-11</v>
      </c>
    </row>
    <row r="4356" spans="5:8" x14ac:dyDescent="0.45">
      <c r="E4356">
        <v>3.4814537212307401E-4</v>
      </c>
      <c r="F4356">
        <v>3.11607686961128E-4</v>
      </c>
      <c r="G4356" s="1">
        <v>1.35200850716809E-5</v>
      </c>
      <c r="H4356" s="1">
        <v>1.5404151817859E-11</v>
      </c>
    </row>
    <row r="4357" spans="5:8" x14ac:dyDescent="0.45">
      <c r="E4357">
        <v>3.4810740306277798E-4</v>
      </c>
      <c r="F4357">
        <v>3.1160228791695998E-4</v>
      </c>
      <c r="G4357" s="1">
        <v>1.35055094540995E-5</v>
      </c>
      <c r="H4357" s="1">
        <v>1.5404151817859E-11</v>
      </c>
    </row>
    <row r="4358" spans="5:8" x14ac:dyDescent="0.45">
      <c r="E4358">
        <v>3.4786786648485199E-4</v>
      </c>
      <c r="F4358">
        <v>3.1159665383516399E-4</v>
      </c>
      <c r="G4358" s="1">
        <v>1.3495022078242801E-5</v>
      </c>
      <c r="H4358" s="1">
        <v>1.5404151817859E-11</v>
      </c>
    </row>
    <row r="4359" spans="5:8" x14ac:dyDescent="0.45">
      <c r="E4359">
        <v>3.4772179848131102E-4</v>
      </c>
      <c r="F4359">
        <v>3.1159284840658801E-4</v>
      </c>
      <c r="G4359" s="1">
        <v>1.34944465137962E-5</v>
      </c>
      <c r="H4359" s="1">
        <v>1.5404151817859E-11</v>
      </c>
    </row>
    <row r="4360" spans="5:8" x14ac:dyDescent="0.45">
      <c r="E4360">
        <v>3.4769621606574498E-4</v>
      </c>
      <c r="F4360">
        <v>3.1159239241750899E-4</v>
      </c>
      <c r="G4360" s="1">
        <v>1.34937891235432E-5</v>
      </c>
      <c r="H4360" s="1">
        <v>1.5404151817859E-11</v>
      </c>
    </row>
    <row r="4361" spans="5:8" x14ac:dyDescent="0.45">
      <c r="E4361">
        <v>3.4769183973300998E-4</v>
      </c>
      <c r="F4361">
        <v>3.1158937521335401E-4</v>
      </c>
      <c r="G4361" s="1">
        <v>1.31197090596574E-5</v>
      </c>
      <c r="H4361" s="1">
        <v>1.5404151817859E-11</v>
      </c>
    </row>
    <row r="4362" spans="5:8" x14ac:dyDescent="0.45">
      <c r="E4362">
        <v>3.4768311617153002E-4</v>
      </c>
      <c r="F4362">
        <v>3.1158646657712799E-4</v>
      </c>
      <c r="G4362" s="1">
        <v>1.28997142957805E-5</v>
      </c>
      <c r="H4362" s="1">
        <v>1.5404151817859E-11</v>
      </c>
    </row>
    <row r="4363" spans="5:8" x14ac:dyDescent="0.45">
      <c r="E4363">
        <v>3.4767776106630499E-4</v>
      </c>
      <c r="F4363">
        <v>3.1157690442643E-4</v>
      </c>
      <c r="G4363" s="1">
        <v>1.2837457545132799E-5</v>
      </c>
      <c r="H4363" s="1">
        <v>1.5404151817859E-11</v>
      </c>
    </row>
    <row r="4364" spans="5:8" x14ac:dyDescent="0.45">
      <c r="E4364">
        <v>3.4767654358994698E-4</v>
      </c>
      <c r="F4364">
        <v>3.1156895141256399E-4</v>
      </c>
      <c r="G4364" s="1">
        <v>1.2829767507329E-5</v>
      </c>
      <c r="H4364" s="1">
        <v>1.5404151817859E-11</v>
      </c>
    </row>
    <row r="4365" spans="5:8" x14ac:dyDescent="0.45">
      <c r="E4365">
        <v>3.4767417162891802E-4</v>
      </c>
      <c r="F4365">
        <v>3.1156221785953302E-4</v>
      </c>
      <c r="G4365" s="1">
        <v>1.2829280128080001E-5</v>
      </c>
      <c r="H4365" s="1">
        <v>1.5404151817859E-11</v>
      </c>
    </row>
    <row r="4366" spans="5:8" x14ac:dyDescent="0.45">
      <c r="E4366">
        <v>3.4767309834863501E-4</v>
      </c>
      <c r="F4366">
        <v>3.11557190888433E-4</v>
      </c>
      <c r="G4366" s="1">
        <v>1.28249414325305E-5</v>
      </c>
      <c r="H4366" s="1">
        <v>1.5404151817859E-11</v>
      </c>
    </row>
    <row r="4367" spans="5:8" x14ac:dyDescent="0.45">
      <c r="E4367">
        <v>3.4767212804498199E-4</v>
      </c>
      <c r="F4367">
        <v>3.11552846392794E-4</v>
      </c>
      <c r="G4367" s="1">
        <v>1.28168093403867E-5</v>
      </c>
      <c r="H4367" s="1">
        <v>1.5404151817859E-11</v>
      </c>
    </row>
    <row r="4368" spans="5:8" x14ac:dyDescent="0.45">
      <c r="E4368">
        <v>3.4766847127507298E-4</v>
      </c>
      <c r="F4368">
        <v>3.1154404096571403E-4</v>
      </c>
      <c r="G4368" s="1">
        <v>1.281111507674E-5</v>
      </c>
      <c r="H4368" s="1">
        <v>1.5404151817859E-11</v>
      </c>
    </row>
    <row r="4369" spans="5:8" x14ac:dyDescent="0.45">
      <c r="E4369">
        <v>3.4765818495595798E-4</v>
      </c>
      <c r="F4369">
        <v>3.1154087301048201E-4</v>
      </c>
      <c r="G4369" s="1">
        <v>1.2809356864421799E-5</v>
      </c>
      <c r="H4369" s="1">
        <v>1.5404151817859E-11</v>
      </c>
    </row>
    <row r="4370" spans="5:8" x14ac:dyDescent="0.45">
      <c r="E4370">
        <v>3.4765751824374899E-4</v>
      </c>
      <c r="F4370">
        <v>3.1153092521567103E-4</v>
      </c>
      <c r="G4370" s="1">
        <v>1.2809084819320499E-5</v>
      </c>
      <c r="H4370" s="1">
        <v>1.5404151817859E-11</v>
      </c>
    </row>
    <row r="4371" spans="5:8" x14ac:dyDescent="0.45">
      <c r="E4371">
        <v>3.4765618036464602E-4</v>
      </c>
      <c r="F4371">
        <v>3.11473664238266E-4</v>
      </c>
      <c r="G4371" s="1">
        <v>1.2808410890105701E-5</v>
      </c>
      <c r="H4371" s="1">
        <v>1.5404151817859E-11</v>
      </c>
    </row>
    <row r="4372" spans="5:8" x14ac:dyDescent="0.45">
      <c r="E4372">
        <v>3.47653971262456E-4</v>
      </c>
      <c r="F4372">
        <v>3.1140938375244498E-4</v>
      </c>
      <c r="G4372" s="1">
        <v>1.2807739106558701E-5</v>
      </c>
      <c r="H4372" s="1">
        <v>1.5404151817859E-11</v>
      </c>
    </row>
    <row r="4373" spans="5:8" x14ac:dyDescent="0.45">
      <c r="E4373">
        <v>3.4765216394079101E-4</v>
      </c>
      <c r="F4373">
        <v>3.1129004691049798E-4</v>
      </c>
      <c r="G4373" s="1">
        <v>1.2485439463256401E-5</v>
      </c>
      <c r="H4373" s="1">
        <v>1.5404151817859E-11</v>
      </c>
    </row>
    <row r="4374" spans="5:8" x14ac:dyDescent="0.45">
      <c r="E4374">
        <v>3.4765041249159602E-4</v>
      </c>
      <c r="F4374">
        <v>3.1126831061584399E-4</v>
      </c>
      <c r="G4374" s="1">
        <v>1.24624871145407E-5</v>
      </c>
      <c r="H4374" s="1">
        <v>1.5404151817859E-11</v>
      </c>
    </row>
    <row r="4375" spans="5:8" x14ac:dyDescent="0.45">
      <c r="E4375">
        <v>3.4764725179510498E-4</v>
      </c>
      <c r="F4375">
        <v>3.1126024911203601E-4</v>
      </c>
      <c r="G4375" s="1">
        <v>1.2420898154116199E-5</v>
      </c>
      <c r="H4375" s="1">
        <v>1.5404151817859E-11</v>
      </c>
    </row>
    <row r="4376" spans="5:8" x14ac:dyDescent="0.45">
      <c r="E4376">
        <v>3.4763951428298399E-4</v>
      </c>
      <c r="F4376">
        <v>3.1121898317272502E-4</v>
      </c>
      <c r="G4376" s="1">
        <v>1.2417818429556101E-5</v>
      </c>
      <c r="H4376" s="1">
        <v>1.5404151817859E-11</v>
      </c>
    </row>
    <row r="4377" spans="5:8" x14ac:dyDescent="0.45">
      <c r="E4377">
        <v>3.4762260846215697E-4</v>
      </c>
      <c r="F4377">
        <v>3.1110324677982798E-4</v>
      </c>
      <c r="G4377" s="1">
        <v>1.2405377518564201E-5</v>
      </c>
      <c r="H4377" s="1">
        <v>1.5404151817859E-11</v>
      </c>
    </row>
    <row r="4378" spans="5:8" x14ac:dyDescent="0.45">
      <c r="E4378">
        <v>3.47597619785316E-4</v>
      </c>
      <c r="F4378">
        <v>3.1103085388434898E-4</v>
      </c>
      <c r="G4378" s="1">
        <v>1.23556097448318E-5</v>
      </c>
      <c r="H4378" s="1">
        <v>1.5404151817859E-11</v>
      </c>
    </row>
    <row r="4379" spans="5:8" x14ac:dyDescent="0.45">
      <c r="E4379">
        <v>3.47594913332669E-4</v>
      </c>
      <c r="F4379">
        <v>3.1095694077094599E-4</v>
      </c>
      <c r="G4379" s="1">
        <v>1.2351355064796699E-5</v>
      </c>
      <c r="H4379" s="1">
        <v>1.5404151817859E-11</v>
      </c>
    </row>
    <row r="4380" spans="5:8" x14ac:dyDescent="0.45">
      <c r="E4380">
        <v>3.47593484677406E-4</v>
      </c>
      <c r="F4380">
        <v>3.10895931369333E-4</v>
      </c>
      <c r="G4380" s="1">
        <v>1.2294005691765399E-5</v>
      </c>
      <c r="H4380" s="1">
        <v>1.5404151817859E-11</v>
      </c>
    </row>
    <row r="4381" spans="5:8" x14ac:dyDescent="0.45">
      <c r="E4381">
        <v>3.4759120318347001E-4</v>
      </c>
      <c r="F4381">
        <v>3.1087349935415002E-4</v>
      </c>
      <c r="G4381" s="1">
        <v>1.2290240494029301E-5</v>
      </c>
      <c r="H4381" s="1">
        <v>1.5404151817859E-11</v>
      </c>
    </row>
    <row r="4382" spans="5:8" x14ac:dyDescent="0.45">
      <c r="E4382">
        <v>3.4757584986434798E-4</v>
      </c>
      <c r="F4382">
        <v>3.1083481897057198E-4</v>
      </c>
      <c r="G4382" s="1">
        <v>1.22663542539486E-5</v>
      </c>
      <c r="H4382" s="1">
        <v>1.5404151817859E-11</v>
      </c>
    </row>
    <row r="4383" spans="5:8" x14ac:dyDescent="0.45">
      <c r="E4383">
        <v>3.4756023890363799E-4</v>
      </c>
      <c r="F4383">
        <v>3.1079327707278699E-4</v>
      </c>
      <c r="G4383" s="1">
        <v>1.22565142542577E-5</v>
      </c>
      <c r="H4383" s="1">
        <v>1.5404151817859E-11</v>
      </c>
    </row>
    <row r="4384" spans="5:8" x14ac:dyDescent="0.45">
      <c r="E4384">
        <v>3.4755758493922002E-4</v>
      </c>
      <c r="F4384">
        <v>3.1078959449475497E-4</v>
      </c>
      <c r="G4384" s="1">
        <v>1.2252508896282701E-5</v>
      </c>
      <c r="H4384" s="1">
        <v>1.5404151817859E-11</v>
      </c>
    </row>
    <row r="4385" spans="5:8" x14ac:dyDescent="0.45">
      <c r="E4385">
        <v>3.47554683137081E-4</v>
      </c>
      <c r="F4385">
        <v>3.1063990885875999E-4</v>
      </c>
      <c r="G4385" s="1">
        <v>1.22491550462327E-5</v>
      </c>
      <c r="H4385" s="1">
        <v>1.5404151817859E-11</v>
      </c>
    </row>
    <row r="4386" spans="5:8" x14ac:dyDescent="0.45">
      <c r="E4386">
        <v>3.4755014586089402E-4</v>
      </c>
      <c r="F4386">
        <v>3.1058585959720201E-4</v>
      </c>
      <c r="G4386" s="1">
        <v>1.2247979449833201E-5</v>
      </c>
      <c r="H4386" s="1">
        <v>1.5404151817859E-11</v>
      </c>
    </row>
    <row r="4387" spans="5:8" x14ac:dyDescent="0.45">
      <c r="E4387">
        <v>3.4754819409044601E-4</v>
      </c>
      <c r="F4387">
        <v>3.1049124895186702E-4</v>
      </c>
      <c r="G4387" s="1">
        <v>1.2123312525985099E-5</v>
      </c>
      <c r="H4387" s="1">
        <v>1.5404151817859E-11</v>
      </c>
    </row>
    <row r="4388" spans="5:8" x14ac:dyDescent="0.45">
      <c r="E4388">
        <v>3.4754630372830901E-4</v>
      </c>
      <c r="F4388">
        <v>3.10383023222574E-4</v>
      </c>
      <c r="G4388" s="1">
        <v>1.2108955750694001E-5</v>
      </c>
      <c r="H4388" s="1">
        <v>1.5404151817859E-11</v>
      </c>
    </row>
    <row r="4389" spans="5:8" x14ac:dyDescent="0.45">
      <c r="E4389">
        <v>3.4754255380335002E-4</v>
      </c>
      <c r="F4389">
        <v>3.1035211094697802E-4</v>
      </c>
      <c r="G4389" s="1">
        <v>1.21082175996825E-5</v>
      </c>
      <c r="H4389" s="1">
        <v>1.5404151817859E-11</v>
      </c>
    </row>
    <row r="4390" spans="5:8" x14ac:dyDescent="0.45">
      <c r="E4390">
        <v>3.47531501468326E-4</v>
      </c>
      <c r="F4390">
        <v>3.10311525847012E-4</v>
      </c>
      <c r="G4390" s="1">
        <v>1.2107189090654001E-5</v>
      </c>
      <c r="H4390" s="1">
        <v>1.5404151817859E-11</v>
      </c>
    </row>
    <row r="4391" spans="5:8" x14ac:dyDescent="0.45">
      <c r="E4391">
        <v>3.4752817874578499E-4</v>
      </c>
      <c r="F4391">
        <v>3.1030396669607697E-4</v>
      </c>
      <c r="G4391" s="1">
        <v>1.20075804128605E-5</v>
      </c>
      <c r="H4391" s="1">
        <v>1.5404151817859E-11</v>
      </c>
    </row>
    <row r="4392" spans="5:8" x14ac:dyDescent="0.45">
      <c r="E4392">
        <v>3.4751656425356301E-4</v>
      </c>
      <c r="F4392">
        <v>3.10295704470394E-4</v>
      </c>
      <c r="G4392" s="1">
        <v>1.19474347114824E-5</v>
      </c>
      <c r="H4392" s="1">
        <v>1.5404151817859E-11</v>
      </c>
    </row>
    <row r="4393" spans="5:8" x14ac:dyDescent="0.45">
      <c r="E4393">
        <v>3.4751479733373001E-4</v>
      </c>
      <c r="F4393">
        <v>3.1028331476103501E-4</v>
      </c>
      <c r="G4393" s="1">
        <v>1.1941316489624601E-5</v>
      </c>
      <c r="H4393" s="1">
        <v>1.5404151817859E-11</v>
      </c>
    </row>
    <row r="4394" spans="5:8" x14ac:dyDescent="0.45">
      <c r="E4394">
        <v>3.4751214124665198E-4</v>
      </c>
      <c r="F4394">
        <v>3.1024816258573199E-4</v>
      </c>
      <c r="G4394" s="1">
        <v>1.19303015786432E-5</v>
      </c>
      <c r="H4394" s="1">
        <v>1.5404151817859E-11</v>
      </c>
    </row>
    <row r="4395" spans="5:8" x14ac:dyDescent="0.45">
      <c r="E4395">
        <v>3.4748852951418501E-4</v>
      </c>
      <c r="F4395">
        <v>3.1022299665499201E-4</v>
      </c>
      <c r="G4395" s="1">
        <v>1.19263400772783E-5</v>
      </c>
      <c r="H4395" s="1">
        <v>1.5404151817859E-11</v>
      </c>
    </row>
    <row r="4396" spans="5:8" x14ac:dyDescent="0.45">
      <c r="E4396">
        <v>3.4746165559934502E-4</v>
      </c>
      <c r="F4396">
        <v>3.10208615222013E-4</v>
      </c>
      <c r="G4396" s="1">
        <v>1.19249172917784E-5</v>
      </c>
      <c r="H4396" s="1">
        <v>1.5404151817859E-11</v>
      </c>
    </row>
    <row r="4397" spans="5:8" x14ac:dyDescent="0.45">
      <c r="E4397">
        <v>3.4745339602541901E-4</v>
      </c>
      <c r="F4397">
        <v>3.1013638827218602E-4</v>
      </c>
      <c r="G4397" s="1">
        <v>1.19233873598311E-5</v>
      </c>
      <c r="H4397" s="1">
        <v>1.5404151817859E-11</v>
      </c>
    </row>
    <row r="4398" spans="5:8" x14ac:dyDescent="0.45">
      <c r="E4398">
        <v>3.47436727694775E-4</v>
      </c>
      <c r="F4398">
        <v>3.09970973813523E-4</v>
      </c>
      <c r="G4398" s="1">
        <v>1.19216115220065E-5</v>
      </c>
      <c r="H4398" s="1">
        <v>1.5404151817859E-11</v>
      </c>
    </row>
    <row r="4399" spans="5:8" x14ac:dyDescent="0.45">
      <c r="E4399">
        <v>3.4741396013404901E-4</v>
      </c>
      <c r="F4399">
        <v>3.0995843784565599E-4</v>
      </c>
      <c r="G4399" s="1">
        <v>1.1908737655884001E-5</v>
      </c>
      <c r="H4399" s="1">
        <v>1.5404151817859E-11</v>
      </c>
    </row>
    <row r="4400" spans="5:8" x14ac:dyDescent="0.45">
      <c r="E4400">
        <v>3.4739203628612598E-4</v>
      </c>
      <c r="F4400">
        <v>3.0993745718433101E-4</v>
      </c>
      <c r="G4400" s="1">
        <v>1.19068584861384E-5</v>
      </c>
      <c r="H4400" s="1">
        <v>1.5404151817859E-11</v>
      </c>
    </row>
    <row r="4401" spans="5:8" x14ac:dyDescent="0.45">
      <c r="E4401">
        <v>3.4737056371830002E-4</v>
      </c>
      <c r="F4401">
        <v>3.0985795260838201E-4</v>
      </c>
      <c r="G4401" s="1">
        <v>1.18779830327526E-5</v>
      </c>
      <c r="H4401" s="1">
        <v>1.5404151817859E-11</v>
      </c>
    </row>
    <row r="4402" spans="5:8" x14ac:dyDescent="0.45">
      <c r="E4402">
        <v>3.4735117203611802E-4</v>
      </c>
      <c r="F4402">
        <v>3.0984821399630201E-4</v>
      </c>
      <c r="G4402" s="1">
        <v>1.1874358112200399E-5</v>
      </c>
      <c r="H4402" s="1">
        <v>1.5404151817859E-11</v>
      </c>
    </row>
    <row r="4403" spans="5:8" x14ac:dyDescent="0.45">
      <c r="E4403">
        <v>3.4734865861733199E-4</v>
      </c>
      <c r="F4403">
        <v>3.0983875516512498E-4</v>
      </c>
      <c r="G4403" s="1">
        <v>1.18727942202748E-5</v>
      </c>
      <c r="H4403" s="1">
        <v>1.5404151817859E-11</v>
      </c>
    </row>
    <row r="4404" spans="5:8" x14ac:dyDescent="0.45">
      <c r="E4404">
        <v>3.4733893644854202E-4</v>
      </c>
      <c r="F4404">
        <v>3.09805229031939E-4</v>
      </c>
      <c r="G4404" s="1">
        <v>1.187024133903E-5</v>
      </c>
      <c r="H4404" s="1">
        <v>1.5404151817859E-11</v>
      </c>
    </row>
    <row r="4405" spans="5:8" x14ac:dyDescent="0.45">
      <c r="E4405">
        <v>3.47330094471571E-4</v>
      </c>
      <c r="F4405">
        <v>3.0978721711826597E-4</v>
      </c>
      <c r="G4405" s="1">
        <v>1.1867371091985799E-5</v>
      </c>
      <c r="H4405" s="1">
        <v>1.5404151817859E-11</v>
      </c>
    </row>
    <row r="4406" spans="5:8" x14ac:dyDescent="0.45">
      <c r="E4406">
        <v>3.47308376508502E-4</v>
      </c>
      <c r="F4406">
        <v>3.0978393248160398E-4</v>
      </c>
      <c r="G4406" s="1">
        <v>1.1866289484041099E-5</v>
      </c>
      <c r="H4406" s="1">
        <v>1.5404151817859E-11</v>
      </c>
    </row>
    <row r="4407" spans="5:8" x14ac:dyDescent="0.45">
      <c r="E4407">
        <v>3.4729406233074798E-4</v>
      </c>
      <c r="F4407">
        <v>3.0977282297978798E-4</v>
      </c>
      <c r="G4407" s="1">
        <v>1.18641819193803E-5</v>
      </c>
      <c r="H4407" s="1">
        <v>1.5404151817859E-11</v>
      </c>
    </row>
    <row r="4408" spans="5:8" x14ac:dyDescent="0.45">
      <c r="E4408">
        <v>3.47286908924822E-4</v>
      </c>
      <c r="F4408">
        <v>3.0974461441166199E-4</v>
      </c>
      <c r="G4408" s="1">
        <v>1.18621838147146E-5</v>
      </c>
      <c r="H4408" s="1">
        <v>1.5404151817859E-11</v>
      </c>
    </row>
    <row r="4409" spans="5:8" x14ac:dyDescent="0.45">
      <c r="E4409">
        <v>3.47284390369613E-4</v>
      </c>
      <c r="F4409">
        <v>3.0972149484700799E-4</v>
      </c>
      <c r="G4409" s="1">
        <v>1.18607968954813E-5</v>
      </c>
      <c r="H4409" s="1">
        <v>1.5404151817859E-11</v>
      </c>
    </row>
    <row r="4410" spans="5:8" x14ac:dyDescent="0.45">
      <c r="E4410">
        <v>3.4727185525360802E-4</v>
      </c>
      <c r="F4410">
        <v>3.0963354635803799E-4</v>
      </c>
      <c r="G4410" s="1">
        <v>1.18584196651655E-5</v>
      </c>
      <c r="H4410" s="1">
        <v>1.5404151817859E-11</v>
      </c>
    </row>
    <row r="4411" spans="5:8" x14ac:dyDescent="0.45">
      <c r="E4411">
        <v>3.4726931388566999E-4</v>
      </c>
      <c r="F4411">
        <v>3.0959031109790801E-4</v>
      </c>
      <c r="G4411" s="1">
        <v>1.18560922155568E-5</v>
      </c>
      <c r="H4411" s="1">
        <v>1.5404151817859E-11</v>
      </c>
    </row>
    <row r="4412" spans="5:8" x14ac:dyDescent="0.45">
      <c r="E4412">
        <v>3.4726359118157098E-4</v>
      </c>
      <c r="F4412">
        <v>3.0957407957189E-4</v>
      </c>
      <c r="G4412" s="1">
        <v>1.18549918914116E-5</v>
      </c>
      <c r="H4412" s="1">
        <v>1.5404151817859E-11</v>
      </c>
    </row>
    <row r="4413" spans="5:8" x14ac:dyDescent="0.45">
      <c r="E4413">
        <v>3.4726206085579098E-4</v>
      </c>
      <c r="F4413">
        <v>3.0956674340645298E-4</v>
      </c>
      <c r="G4413" s="1">
        <v>1.18549498604821E-5</v>
      </c>
      <c r="H4413" s="1">
        <v>1.5404151817859E-11</v>
      </c>
    </row>
    <row r="4414" spans="5:8" x14ac:dyDescent="0.45">
      <c r="E4414">
        <v>3.4725965730845798E-4</v>
      </c>
      <c r="F4414">
        <v>3.0956240560824701E-4</v>
      </c>
      <c r="G4414" s="1">
        <v>1.1853355232866001E-5</v>
      </c>
      <c r="H4414" s="1">
        <v>1.5404151817859E-11</v>
      </c>
    </row>
    <row r="4415" spans="5:8" x14ac:dyDescent="0.45">
      <c r="E4415">
        <v>3.4725169220908402E-4</v>
      </c>
      <c r="F4415">
        <v>3.0956006783773099E-4</v>
      </c>
      <c r="G4415" s="1">
        <v>1.1853293806304499E-5</v>
      </c>
      <c r="H4415" s="1">
        <v>1.5404151817859E-11</v>
      </c>
    </row>
    <row r="4416" spans="5:8" x14ac:dyDescent="0.45">
      <c r="E4416">
        <v>3.4724017727094197E-4</v>
      </c>
      <c r="F4416">
        <v>3.0955746968343799E-4</v>
      </c>
      <c r="G4416" s="1">
        <v>1.18532579910639E-5</v>
      </c>
      <c r="H4416" s="1">
        <v>1.5404151817859E-11</v>
      </c>
    </row>
    <row r="4417" spans="5:8" x14ac:dyDescent="0.45">
      <c r="E4417">
        <v>3.4716861470666E-4</v>
      </c>
      <c r="F4417">
        <v>3.0954286629476601E-4</v>
      </c>
      <c r="G4417" s="1">
        <v>1.18532372163911E-5</v>
      </c>
      <c r="H4417" s="1">
        <v>1.5404151817859E-11</v>
      </c>
    </row>
    <row r="4418" spans="5:8" x14ac:dyDescent="0.45">
      <c r="E4418">
        <v>3.47129937799151E-4</v>
      </c>
      <c r="F4418">
        <v>3.0953331732981002E-4</v>
      </c>
      <c r="G4418" s="1">
        <v>1.18531652790531E-5</v>
      </c>
      <c r="H4418" s="1">
        <v>1.5404151817859E-11</v>
      </c>
    </row>
    <row r="4419" spans="5:8" x14ac:dyDescent="0.45">
      <c r="E4419">
        <v>3.4712582801267198E-4</v>
      </c>
      <c r="F4419">
        <v>3.0949043268246098E-4</v>
      </c>
      <c r="G4419" s="1">
        <v>1.1853136397969E-5</v>
      </c>
      <c r="H4419" s="1">
        <v>1.5404151817859E-11</v>
      </c>
    </row>
    <row r="4420" spans="5:8" x14ac:dyDescent="0.45">
      <c r="E4420">
        <v>3.4710119791250702E-4</v>
      </c>
      <c r="F4420">
        <v>3.09478864991744E-4</v>
      </c>
      <c r="G4420" s="1">
        <v>1.1853121349591799E-5</v>
      </c>
      <c r="H4420" s="1">
        <v>1.5404151817859E-11</v>
      </c>
    </row>
    <row r="4421" spans="5:8" x14ac:dyDescent="0.45">
      <c r="E4421">
        <v>3.4701158326286399E-4</v>
      </c>
      <c r="F4421">
        <v>3.0944589784754798E-4</v>
      </c>
      <c r="G4421" s="1">
        <v>1.1853072741270499E-5</v>
      </c>
      <c r="H4421" s="1">
        <v>1.5404151817859E-11</v>
      </c>
    </row>
    <row r="4422" spans="5:8" x14ac:dyDescent="0.45">
      <c r="E4422">
        <v>3.4696885487183902E-4</v>
      </c>
      <c r="F4422">
        <v>3.0922552127805799E-4</v>
      </c>
      <c r="G4422" s="1">
        <v>1.1852825813024699E-5</v>
      </c>
      <c r="H4422" s="1">
        <v>1.5404151817859E-11</v>
      </c>
    </row>
    <row r="4423" spans="5:8" x14ac:dyDescent="0.45">
      <c r="E4423">
        <v>3.46922016582118E-4</v>
      </c>
      <c r="F4423">
        <v>3.0914510349280198E-4</v>
      </c>
      <c r="G4423" s="1">
        <v>1.18509161364497E-5</v>
      </c>
      <c r="H4423" s="1">
        <v>1.5404151817859E-11</v>
      </c>
    </row>
    <row r="4424" spans="5:8" x14ac:dyDescent="0.45">
      <c r="E4424">
        <v>3.4689659897745099E-4</v>
      </c>
      <c r="F4424">
        <v>3.0865980363353702E-4</v>
      </c>
      <c r="G4424" s="1">
        <v>1.1850410736578201E-5</v>
      </c>
      <c r="H4424" s="1">
        <v>1.5404151817859E-11</v>
      </c>
    </row>
    <row r="4425" spans="5:8" x14ac:dyDescent="0.45">
      <c r="E4425">
        <v>3.4689182834748701E-4</v>
      </c>
      <c r="F4425">
        <v>3.08530685708859E-4</v>
      </c>
      <c r="G4425" s="1">
        <v>1.1849965291943E-5</v>
      </c>
      <c r="H4425" s="1">
        <v>1.5404151817859E-11</v>
      </c>
    </row>
    <row r="4426" spans="5:8" x14ac:dyDescent="0.45">
      <c r="E4426">
        <v>3.46877132219401E-4</v>
      </c>
      <c r="F4426">
        <v>3.0848439732590702E-4</v>
      </c>
      <c r="G4426" s="1">
        <v>1.1848102936368101E-5</v>
      </c>
      <c r="H4426" s="1">
        <v>1.5404151817859E-11</v>
      </c>
    </row>
    <row r="4427" spans="5:8" x14ac:dyDescent="0.45">
      <c r="E4427">
        <v>3.4686761914372901E-4</v>
      </c>
      <c r="F4427">
        <v>3.0841840525936001E-4</v>
      </c>
      <c r="G4427" s="1">
        <v>1.18480298834309E-5</v>
      </c>
      <c r="H4427" s="1">
        <v>1.5404151817859E-11</v>
      </c>
    </row>
    <row r="4428" spans="5:8" x14ac:dyDescent="0.45">
      <c r="E4428">
        <v>3.4682626838258699E-4</v>
      </c>
      <c r="F4428">
        <v>3.0832790769467599E-4</v>
      </c>
      <c r="G4428" s="1">
        <v>1.18478625433824E-5</v>
      </c>
      <c r="H4428" s="1">
        <v>1.5404151817859E-11</v>
      </c>
    </row>
    <row r="4429" spans="5:8" x14ac:dyDescent="0.45">
      <c r="E4429">
        <v>3.4680275210856098E-4</v>
      </c>
      <c r="F4429">
        <v>3.0818285404527802E-4</v>
      </c>
      <c r="G4429" s="1">
        <v>1.1847629038869601E-5</v>
      </c>
      <c r="H4429" s="1">
        <v>1.5404151817859E-11</v>
      </c>
    </row>
    <row r="4430" spans="5:8" x14ac:dyDescent="0.45">
      <c r="E4430">
        <v>3.4678010799218202E-4</v>
      </c>
      <c r="F4430">
        <v>3.0815376524152897E-4</v>
      </c>
      <c r="G4430" s="1">
        <v>1.18474444027447E-5</v>
      </c>
      <c r="H4430" s="1">
        <v>1.5404151817859E-11</v>
      </c>
    </row>
    <row r="4431" spans="5:8" x14ac:dyDescent="0.45">
      <c r="E4431">
        <v>3.4673973955075602E-4</v>
      </c>
      <c r="F4431">
        <v>3.0795335483738801E-4</v>
      </c>
      <c r="G4431" s="1">
        <v>1.18473110796483E-5</v>
      </c>
      <c r="H4431" s="1">
        <v>1.5404151817859E-11</v>
      </c>
    </row>
    <row r="4432" spans="5:8" x14ac:dyDescent="0.45">
      <c r="E4432">
        <v>3.4670551193574498E-4</v>
      </c>
      <c r="F4432">
        <v>3.0787325405300098E-4</v>
      </c>
      <c r="G4432" s="1">
        <v>1.1846765126483301E-5</v>
      </c>
      <c r="H4432" s="1">
        <v>1.5404151817859E-11</v>
      </c>
    </row>
    <row r="4433" spans="5:8" x14ac:dyDescent="0.45">
      <c r="E4433">
        <v>3.4669249707884099E-4</v>
      </c>
      <c r="F4433">
        <v>3.0782127279855198E-4</v>
      </c>
      <c r="G4433" s="1">
        <v>1.1846538774098099E-5</v>
      </c>
      <c r="H4433" s="1">
        <v>1.5404151817859E-11</v>
      </c>
    </row>
    <row r="4434" spans="5:8" x14ac:dyDescent="0.45">
      <c r="E4434">
        <v>3.4668658305096999E-4</v>
      </c>
      <c r="F4434">
        <v>3.0778876482801502E-4</v>
      </c>
      <c r="G4434" s="1">
        <v>1.18440761943433E-5</v>
      </c>
      <c r="H4434" s="1">
        <v>1.5404151817859E-11</v>
      </c>
    </row>
    <row r="4435" spans="5:8" x14ac:dyDescent="0.45">
      <c r="E4435">
        <v>3.4665282807002702E-4</v>
      </c>
      <c r="F4435">
        <v>3.0777289168815598E-4</v>
      </c>
      <c r="G4435" s="1">
        <v>1.1842761455226E-5</v>
      </c>
      <c r="H4435" s="1">
        <v>1.5404151817859E-11</v>
      </c>
    </row>
    <row r="4436" spans="5:8" x14ac:dyDescent="0.45">
      <c r="E4436">
        <v>3.46643587145165E-4</v>
      </c>
      <c r="F4436">
        <v>3.0773941805429497E-4</v>
      </c>
      <c r="G4436" s="1">
        <v>1.18388866523421E-5</v>
      </c>
      <c r="H4436" s="1">
        <v>1.5404151817859E-11</v>
      </c>
    </row>
    <row r="4437" spans="5:8" x14ac:dyDescent="0.45">
      <c r="E4437">
        <v>3.4664034364336599E-4</v>
      </c>
      <c r="F4437">
        <v>3.0770781371911E-4</v>
      </c>
      <c r="G4437" s="1">
        <v>1.18044800139179E-5</v>
      </c>
      <c r="H4437" s="1">
        <v>1.5404151817859E-11</v>
      </c>
    </row>
    <row r="4438" spans="5:8" x14ac:dyDescent="0.45">
      <c r="E4438">
        <v>3.4663357748741802E-4</v>
      </c>
      <c r="F4438">
        <v>3.0767830652426802E-4</v>
      </c>
      <c r="G4438" s="1">
        <v>1.18021916800422E-5</v>
      </c>
      <c r="H4438" s="1">
        <v>1.5404151817859E-11</v>
      </c>
    </row>
    <row r="4439" spans="5:8" x14ac:dyDescent="0.45">
      <c r="E4439">
        <v>3.4660238596966102E-4</v>
      </c>
      <c r="F4439">
        <v>3.07655388143481E-4</v>
      </c>
      <c r="G4439" s="1">
        <v>1.17862937931498E-5</v>
      </c>
      <c r="H4439" s="1">
        <v>1.5404151817859E-11</v>
      </c>
    </row>
    <row r="4440" spans="5:8" x14ac:dyDescent="0.45">
      <c r="E4440">
        <v>3.4656027558219101E-4</v>
      </c>
      <c r="F4440">
        <v>3.0763389825478102E-4</v>
      </c>
      <c r="G4440" s="1">
        <v>1.17761221142936E-5</v>
      </c>
      <c r="H4440" s="1">
        <v>1.5404151817859E-11</v>
      </c>
    </row>
    <row r="4441" spans="5:8" x14ac:dyDescent="0.45">
      <c r="E4441">
        <v>3.4647692198488001E-4</v>
      </c>
      <c r="F4441">
        <v>3.0762415401854498E-4</v>
      </c>
      <c r="G4441" s="1">
        <v>1.17755994469495E-5</v>
      </c>
      <c r="H4441" s="1">
        <v>1.5404151817859E-11</v>
      </c>
    </row>
    <row r="4442" spans="5:8" x14ac:dyDescent="0.45">
      <c r="E4442">
        <v>3.46469586640535E-4</v>
      </c>
      <c r="F4442">
        <v>3.0761180629635299E-4</v>
      </c>
      <c r="G4442" s="1">
        <v>1.17740411902735E-5</v>
      </c>
      <c r="H4442" s="1">
        <v>1.5404151817859E-11</v>
      </c>
    </row>
    <row r="4443" spans="5:8" x14ac:dyDescent="0.45">
      <c r="E4443">
        <v>3.4645770441222098E-4</v>
      </c>
      <c r="F4443">
        <v>3.0759661581362198E-4</v>
      </c>
      <c r="G4443" s="1">
        <v>1.1773468347232901E-5</v>
      </c>
      <c r="H4443" s="1">
        <v>1.5404151817859E-11</v>
      </c>
    </row>
    <row r="4444" spans="5:8" x14ac:dyDescent="0.45">
      <c r="E4444">
        <v>3.4642554352844098E-4</v>
      </c>
      <c r="F4444">
        <v>3.07585810338921E-4</v>
      </c>
      <c r="G4444" s="1">
        <v>1.17704324219315E-5</v>
      </c>
      <c r="H4444" s="1">
        <v>1.5404151817859E-11</v>
      </c>
    </row>
    <row r="4445" spans="5:8" x14ac:dyDescent="0.45">
      <c r="E4445">
        <v>3.4637906227049698E-4</v>
      </c>
      <c r="F4445">
        <v>3.0756427261473301E-4</v>
      </c>
      <c r="G4445" s="1">
        <v>1.1769749815855E-5</v>
      </c>
      <c r="H4445" s="1">
        <v>1.5404151817859E-11</v>
      </c>
    </row>
    <row r="4446" spans="5:8" x14ac:dyDescent="0.45">
      <c r="E4446">
        <v>3.4634946465596401E-4</v>
      </c>
      <c r="F4446">
        <v>3.075510483636E-4</v>
      </c>
      <c r="G4446" s="1">
        <v>1.1769615310679301E-5</v>
      </c>
      <c r="H4446" s="1">
        <v>1.5404151817859E-11</v>
      </c>
    </row>
    <row r="4447" spans="5:8" x14ac:dyDescent="0.45">
      <c r="E4447">
        <v>3.4634484868788701E-4</v>
      </c>
      <c r="F4447">
        <v>3.0752441432241101E-4</v>
      </c>
      <c r="G4447" s="1">
        <v>1.17687801412227E-5</v>
      </c>
      <c r="H4447" s="1">
        <v>1.5404151817859E-11</v>
      </c>
    </row>
    <row r="4448" spans="5:8" x14ac:dyDescent="0.45">
      <c r="E4448">
        <v>3.4633735274149899E-4</v>
      </c>
      <c r="F4448">
        <v>3.0752085193171499E-4</v>
      </c>
      <c r="G4448" s="1">
        <v>1.17668660186192E-5</v>
      </c>
      <c r="H4448" s="1">
        <v>1.5404151817859E-11</v>
      </c>
    </row>
    <row r="4449" spans="5:8" x14ac:dyDescent="0.45">
      <c r="E4449">
        <v>3.4632315322739702E-4</v>
      </c>
      <c r="F4449">
        <v>3.07518542423395E-4</v>
      </c>
      <c r="G4449" s="1">
        <v>1.17667094485947E-5</v>
      </c>
      <c r="H4449" s="1">
        <v>1.5404151817859E-11</v>
      </c>
    </row>
    <row r="4450" spans="5:8" x14ac:dyDescent="0.45">
      <c r="E4450">
        <v>3.4629930246770399E-4</v>
      </c>
      <c r="F4450">
        <v>3.0751726520798902E-4</v>
      </c>
      <c r="G4450" s="1">
        <v>1.17662598406814E-5</v>
      </c>
      <c r="H4450" s="1">
        <v>1.5404151817859E-11</v>
      </c>
    </row>
    <row r="4451" spans="5:8" x14ac:dyDescent="0.45">
      <c r="E4451">
        <v>3.4628345996635701E-4</v>
      </c>
      <c r="F4451">
        <v>3.0751427414964602E-4</v>
      </c>
      <c r="G4451" s="1">
        <v>1.1766002310182301E-5</v>
      </c>
      <c r="H4451" s="1">
        <v>1.5404151817859E-11</v>
      </c>
    </row>
    <row r="4452" spans="5:8" x14ac:dyDescent="0.45">
      <c r="E4452">
        <v>3.4626051713662999E-4</v>
      </c>
      <c r="F4452">
        <v>3.07500826220549E-4</v>
      </c>
      <c r="G4452" s="1">
        <v>1.1765872900707199E-5</v>
      </c>
      <c r="H4452" s="1">
        <v>1.5404151817859E-11</v>
      </c>
    </row>
    <row r="4453" spans="5:8" x14ac:dyDescent="0.45">
      <c r="E4453">
        <v>3.4624303067699701E-4</v>
      </c>
      <c r="F4453">
        <v>3.07473976960868E-4</v>
      </c>
      <c r="G4453" s="1">
        <v>1.1757147357842301E-5</v>
      </c>
      <c r="H4453" s="1">
        <v>1.5404151817859E-11</v>
      </c>
    </row>
    <row r="4454" spans="5:8" x14ac:dyDescent="0.45">
      <c r="E4454">
        <v>3.4623598819444502E-4</v>
      </c>
      <c r="F4454">
        <v>3.0747176780033402E-4</v>
      </c>
      <c r="G4454" s="1">
        <v>1.1753525859492401E-5</v>
      </c>
      <c r="H4454" s="1">
        <v>1.5404151817859E-11</v>
      </c>
    </row>
    <row r="4455" spans="5:8" x14ac:dyDescent="0.45">
      <c r="E4455">
        <v>3.4623511832647299E-4</v>
      </c>
      <c r="F4455">
        <v>3.0746260502064702E-4</v>
      </c>
      <c r="G4455" s="1">
        <v>1.1750893032953101E-5</v>
      </c>
      <c r="H4455" s="1">
        <v>1.5404151817859E-11</v>
      </c>
    </row>
    <row r="4456" spans="5:8" x14ac:dyDescent="0.45">
      <c r="E4456">
        <v>3.4623212515639098E-4</v>
      </c>
      <c r="F4456">
        <v>3.07453543195157E-4</v>
      </c>
      <c r="G4456" s="1">
        <v>1.17484803467291E-5</v>
      </c>
      <c r="H4456" s="1">
        <v>1.5404151817859E-11</v>
      </c>
    </row>
    <row r="4457" spans="5:8" x14ac:dyDescent="0.45">
      <c r="E4457">
        <v>3.4622116677171202E-4</v>
      </c>
      <c r="F4457">
        <v>3.0744387398851997E-4</v>
      </c>
      <c r="G4457" s="1">
        <v>1.1746259415243101E-5</v>
      </c>
      <c r="H4457" s="1">
        <v>1.5404151817859E-11</v>
      </c>
    </row>
    <row r="4458" spans="5:8" x14ac:dyDescent="0.45">
      <c r="E4458">
        <v>3.4620213587247201E-4</v>
      </c>
      <c r="F4458">
        <v>3.0744247992738999E-4</v>
      </c>
      <c r="G4458" s="1">
        <v>1.17456700034711E-5</v>
      </c>
      <c r="H4458" s="1">
        <v>1.5404151817859E-11</v>
      </c>
    </row>
    <row r="4459" spans="5:8" x14ac:dyDescent="0.45">
      <c r="E4459">
        <v>3.4619183181778802E-4</v>
      </c>
      <c r="F4459">
        <v>3.0744150074484098E-4</v>
      </c>
      <c r="G4459" s="1">
        <v>1.1742929011853901E-5</v>
      </c>
      <c r="H4459" s="1">
        <v>1.5404151817859E-11</v>
      </c>
    </row>
    <row r="4460" spans="5:8" x14ac:dyDescent="0.45">
      <c r="E4460">
        <v>3.4618000311786401E-4</v>
      </c>
      <c r="F4460">
        <v>3.0743368557158699E-4</v>
      </c>
      <c r="G4460" s="1">
        <v>1.17316837458227E-5</v>
      </c>
      <c r="H4460" s="1">
        <v>1.5404151817859E-11</v>
      </c>
    </row>
    <row r="4461" spans="5:8" x14ac:dyDescent="0.45">
      <c r="E4461">
        <v>3.4617545236301797E-4</v>
      </c>
      <c r="F4461">
        <v>3.0742591546500399E-4</v>
      </c>
      <c r="G4461" s="1">
        <v>1.1729798293064399E-5</v>
      </c>
      <c r="H4461" s="1">
        <v>1.5404151817859E-11</v>
      </c>
    </row>
    <row r="4462" spans="5:8" x14ac:dyDescent="0.45">
      <c r="E4462">
        <v>3.4615124908692399E-4</v>
      </c>
      <c r="F4462">
        <v>3.07414296972499E-4</v>
      </c>
      <c r="G4462" s="1">
        <v>1.16990987947839E-5</v>
      </c>
      <c r="H4462" s="1">
        <v>1.5404151817859E-11</v>
      </c>
    </row>
    <row r="4463" spans="5:8" x14ac:dyDescent="0.45">
      <c r="E4463">
        <v>3.4614075791509602E-4</v>
      </c>
      <c r="F4463">
        <v>3.0740398412524601E-4</v>
      </c>
      <c r="G4463" s="1">
        <v>1.1697880790749199E-5</v>
      </c>
      <c r="H4463" s="1">
        <v>1.5404151817859E-11</v>
      </c>
    </row>
    <row r="4464" spans="5:8" x14ac:dyDescent="0.45">
      <c r="E4464">
        <v>3.4610651399868102E-4</v>
      </c>
      <c r="F4464">
        <v>3.0740198571558501E-4</v>
      </c>
      <c r="G4464" s="1">
        <v>1.1684897585452501E-5</v>
      </c>
      <c r="H4464" s="1">
        <v>1.5404151817859E-11</v>
      </c>
    </row>
    <row r="4465" spans="5:8" x14ac:dyDescent="0.45">
      <c r="E4465">
        <v>3.4603673971140501E-4</v>
      </c>
      <c r="F4465">
        <v>3.07398543121392E-4</v>
      </c>
      <c r="G4465" s="1">
        <v>1.1683928069651201E-5</v>
      </c>
      <c r="H4465" s="1">
        <v>1.5404151817859E-11</v>
      </c>
    </row>
    <row r="4466" spans="5:8" x14ac:dyDescent="0.45">
      <c r="E4466">
        <v>3.4598306175532802E-4</v>
      </c>
      <c r="F4466">
        <v>3.0737963305704199E-4</v>
      </c>
      <c r="G4466" s="1">
        <v>1.1682108974034201E-5</v>
      </c>
      <c r="H4466" s="1">
        <v>1.5404151817859E-11</v>
      </c>
    </row>
    <row r="4467" spans="5:8" x14ac:dyDescent="0.45">
      <c r="E4467">
        <v>3.4590538687119299E-4</v>
      </c>
      <c r="F4467">
        <v>3.0707619882795902E-4</v>
      </c>
      <c r="G4467" s="1">
        <v>1.16778262097919E-5</v>
      </c>
      <c r="H4467" s="1">
        <v>1.5404151817859E-11</v>
      </c>
    </row>
    <row r="4468" spans="5:8" x14ac:dyDescent="0.45">
      <c r="E4468">
        <v>3.4589680021275998E-4</v>
      </c>
      <c r="F4468">
        <v>3.0677523481868399E-4</v>
      </c>
      <c r="G4468" s="1">
        <v>1.16757574683043E-5</v>
      </c>
      <c r="H4468" s="1">
        <v>1.5404151817859E-11</v>
      </c>
    </row>
    <row r="4469" spans="5:8" x14ac:dyDescent="0.45">
      <c r="E4469">
        <v>3.45854428613647E-4</v>
      </c>
      <c r="F4469">
        <v>3.0672691184029701E-4</v>
      </c>
      <c r="G4469" s="1">
        <v>1.1673088168572E-5</v>
      </c>
      <c r="H4469" s="1">
        <v>1.5404151817859E-11</v>
      </c>
    </row>
    <row r="4470" spans="5:8" x14ac:dyDescent="0.45">
      <c r="E4470">
        <v>3.4583501053685E-4</v>
      </c>
      <c r="F4470">
        <v>3.0668560614407098E-4</v>
      </c>
      <c r="G4470" s="1">
        <v>1.16700806945134E-5</v>
      </c>
      <c r="H4470" s="1">
        <v>1.5404151817859E-11</v>
      </c>
    </row>
    <row r="4471" spans="5:8" x14ac:dyDescent="0.45">
      <c r="E4471">
        <v>3.4583170571353899E-4</v>
      </c>
      <c r="F4471">
        <v>3.0664841312637899E-4</v>
      </c>
      <c r="G4471" s="1">
        <v>1.1664612575106001E-5</v>
      </c>
      <c r="H4471" s="1">
        <v>1.5404151817859E-11</v>
      </c>
    </row>
    <row r="4472" spans="5:8" x14ac:dyDescent="0.45">
      <c r="E4472">
        <v>3.4582847314023002E-4</v>
      </c>
      <c r="F4472">
        <v>3.0664485129896298E-4</v>
      </c>
      <c r="G4472" s="1">
        <v>1.1662729976472099E-5</v>
      </c>
      <c r="H4472" s="1">
        <v>1.5404151817859E-11</v>
      </c>
    </row>
    <row r="4473" spans="5:8" x14ac:dyDescent="0.45">
      <c r="E4473">
        <v>3.45825349038493E-4</v>
      </c>
      <c r="F4473">
        <v>3.0664107540125302E-4</v>
      </c>
      <c r="G4473" s="1">
        <v>1.16626594021066E-5</v>
      </c>
      <c r="H4473" s="1">
        <v>1.5404151817859E-11</v>
      </c>
    </row>
    <row r="4474" spans="5:8" x14ac:dyDescent="0.45">
      <c r="E4474">
        <v>3.4582464946244601E-4</v>
      </c>
      <c r="F4474">
        <v>3.0663555711497002E-4</v>
      </c>
      <c r="G4474" s="1">
        <v>1.16625982070961E-5</v>
      </c>
      <c r="H4474" s="1">
        <v>1.5404151817859E-11</v>
      </c>
    </row>
    <row r="4475" spans="5:8" x14ac:dyDescent="0.45">
      <c r="E4475">
        <v>3.45824354015604E-4</v>
      </c>
      <c r="F4475">
        <v>3.06633484419729E-4</v>
      </c>
      <c r="G4475" s="1">
        <v>1.16625483043581E-5</v>
      </c>
      <c r="H4475" s="1">
        <v>1.5404151817859E-11</v>
      </c>
    </row>
    <row r="4476" spans="5:8" x14ac:dyDescent="0.45">
      <c r="E4476">
        <v>3.4582309306644597E-4</v>
      </c>
      <c r="F4476">
        <v>3.0663089011095902E-4</v>
      </c>
      <c r="G4476" s="1">
        <v>1.1662295629590901E-5</v>
      </c>
      <c r="H4476" s="1">
        <v>1.5404151817859E-11</v>
      </c>
    </row>
    <row r="4477" spans="5:8" x14ac:dyDescent="0.45">
      <c r="E4477">
        <v>3.4579902579543202E-4</v>
      </c>
      <c r="F4477">
        <v>3.0662589020549698E-4</v>
      </c>
      <c r="G4477" s="1">
        <v>1.1649695553154999E-5</v>
      </c>
      <c r="H4477" s="1">
        <v>1.5404151817859E-11</v>
      </c>
    </row>
    <row r="4478" spans="5:8" x14ac:dyDescent="0.45">
      <c r="E4478">
        <v>3.4579430453179601E-4</v>
      </c>
      <c r="F4478">
        <v>3.0662208610247399E-4</v>
      </c>
      <c r="G4478" s="1">
        <v>1.1643283990851299E-5</v>
      </c>
      <c r="H4478" s="1">
        <v>1.5404151817859E-11</v>
      </c>
    </row>
    <row r="4479" spans="5:8" x14ac:dyDescent="0.45">
      <c r="E4479">
        <v>3.4578625181233297E-4</v>
      </c>
      <c r="F4479">
        <v>3.0661818624145898E-4</v>
      </c>
      <c r="G4479" s="1">
        <v>1.16385975796026E-5</v>
      </c>
      <c r="H4479" s="1">
        <v>1.5404151817859E-11</v>
      </c>
    </row>
    <row r="4480" spans="5:8" x14ac:dyDescent="0.45">
      <c r="E4480">
        <v>3.45779575350177E-4</v>
      </c>
      <c r="F4480">
        <v>3.0661057417711901E-4</v>
      </c>
      <c r="G4480" s="1">
        <v>1.1633654418945E-5</v>
      </c>
      <c r="H4480" s="1">
        <v>1.5404151817859E-11</v>
      </c>
    </row>
    <row r="4481" spans="5:8" x14ac:dyDescent="0.45">
      <c r="E4481">
        <v>3.4577303419682599E-4</v>
      </c>
      <c r="F4481">
        <v>3.0660735973624901E-4</v>
      </c>
      <c r="G4481" s="1">
        <v>1.16329943482757E-5</v>
      </c>
      <c r="H4481" s="1">
        <v>1.5404151817859E-11</v>
      </c>
    </row>
    <row r="4482" spans="5:8" x14ac:dyDescent="0.45">
      <c r="E4482">
        <v>3.4577028485481499E-4</v>
      </c>
      <c r="F4482">
        <v>3.0653660642870802E-4</v>
      </c>
      <c r="G4482" s="1">
        <v>1.15292570134282E-5</v>
      </c>
      <c r="H4482" s="1">
        <v>1.5404151817859E-11</v>
      </c>
    </row>
    <row r="4483" spans="5:8" x14ac:dyDescent="0.45">
      <c r="E4483">
        <v>3.4573756057020098E-4</v>
      </c>
      <c r="F4483">
        <v>3.0653144971799599E-4</v>
      </c>
      <c r="G4483" s="1">
        <v>1.1328603152710599E-5</v>
      </c>
      <c r="H4483" s="1">
        <v>1.5404151817859E-11</v>
      </c>
    </row>
    <row r="4484" spans="5:8" x14ac:dyDescent="0.45">
      <c r="E4484">
        <v>3.45729179339609E-4</v>
      </c>
      <c r="F4484">
        <v>3.0652936145732598E-4</v>
      </c>
      <c r="G4484" s="1">
        <v>1.06901600241812E-5</v>
      </c>
      <c r="H4484" s="1">
        <v>1.5404151817859E-11</v>
      </c>
    </row>
    <row r="4485" spans="5:8" x14ac:dyDescent="0.45">
      <c r="E4485">
        <v>3.45717271508018E-4</v>
      </c>
      <c r="F4485">
        <v>3.0651581208286302E-4</v>
      </c>
      <c r="G4485" s="1">
        <v>1.06777718283077E-5</v>
      </c>
      <c r="H4485" s="1">
        <v>1.5404151817859E-11</v>
      </c>
    </row>
    <row r="4486" spans="5:8" x14ac:dyDescent="0.45">
      <c r="E4486">
        <v>3.4571609233825399E-4</v>
      </c>
      <c r="F4486">
        <v>3.0649649616366599E-4</v>
      </c>
      <c r="G4486" s="1">
        <v>1.06690228026606E-5</v>
      </c>
      <c r="H4486" s="1">
        <v>1.5404151817859E-11</v>
      </c>
    </row>
    <row r="4487" spans="5:8" x14ac:dyDescent="0.45">
      <c r="E4487">
        <v>3.4571497134391102E-4</v>
      </c>
      <c r="F4487">
        <v>3.0644312227801301E-4</v>
      </c>
      <c r="G4487" s="1">
        <v>1.0663138785870601E-5</v>
      </c>
      <c r="H4487" s="1">
        <v>1.5404151817859E-11</v>
      </c>
    </row>
    <row r="4488" spans="5:8" x14ac:dyDescent="0.45">
      <c r="E4488">
        <v>3.4571226122466801E-4</v>
      </c>
      <c r="F4488">
        <v>3.06405960934159E-4</v>
      </c>
      <c r="G4488" s="1">
        <v>1.0650249926692301E-5</v>
      </c>
      <c r="H4488" s="1">
        <v>1.5404151817859E-11</v>
      </c>
    </row>
    <row r="4489" spans="5:8" x14ac:dyDescent="0.45">
      <c r="E4489">
        <v>3.4570746174048201E-4</v>
      </c>
      <c r="F4489">
        <v>3.0629024511475702E-4</v>
      </c>
      <c r="G4489" s="1">
        <v>1.0643699696860199E-5</v>
      </c>
      <c r="H4489" s="1">
        <v>1.5404151817859E-11</v>
      </c>
    </row>
    <row r="4490" spans="5:8" x14ac:dyDescent="0.45">
      <c r="E4490">
        <v>3.4570605396181601E-4</v>
      </c>
      <c r="F4490">
        <v>3.0620207525090202E-4</v>
      </c>
      <c r="G4490" s="1">
        <v>1.0643218309259801E-5</v>
      </c>
      <c r="H4490" s="1">
        <v>1.5404151817859E-11</v>
      </c>
    </row>
    <row r="4491" spans="5:8" x14ac:dyDescent="0.45">
      <c r="E4491">
        <v>3.4570101782479201E-4</v>
      </c>
      <c r="F4491">
        <v>3.0617767660764001E-4</v>
      </c>
      <c r="G4491" s="1">
        <v>1.0641360087906601E-5</v>
      </c>
      <c r="H4491" s="1">
        <v>1.5404151817859E-11</v>
      </c>
    </row>
    <row r="4492" spans="5:8" x14ac:dyDescent="0.45">
      <c r="E4492">
        <v>3.4566870247080899E-4</v>
      </c>
      <c r="F4492">
        <v>3.0617066299188403E-4</v>
      </c>
      <c r="G4492" s="1">
        <v>1.0624608084259101E-5</v>
      </c>
      <c r="H4492" s="1">
        <v>1.5404151817859E-11</v>
      </c>
    </row>
    <row r="4493" spans="5:8" x14ac:dyDescent="0.45">
      <c r="E4493">
        <v>3.45658796028943E-4</v>
      </c>
      <c r="F4493">
        <v>3.0616442161690701E-4</v>
      </c>
      <c r="G4493" s="1">
        <v>1.0623471293710401E-5</v>
      </c>
      <c r="H4493" s="1">
        <v>1.5404151817859E-11</v>
      </c>
    </row>
    <row r="4494" spans="5:8" x14ac:dyDescent="0.45">
      <c r="E4494">
        <v>3.4565677934213001E-4</v>
      </c>
      <c r="F4494">
        <v>3.0615938488756298E-4</v>
      </c>
      <c r="G4494" s="1">
        <v>1.06223651200826E-5</v>
      </c>
      <c r="H4494" s="1">
        <v>1.5404151817859E-11</v>
      </c>
    </row>
    <row r="4495" spans="5:8" x14ac:dyDescent="0.45">
      <c r="E4495">
        <v>3.4564959610068402E-4</v>
      </c>
      <c r="F4495">
        <v>3.0614203055010099E-4</v>
      </c>
      <c r="G4495" s="1">
        <v>1.0573307341481001E-5</v>
      </c>
      <c r="H4495" s="1">
        <v>1.5404151817859E-11</v>
      </c>
    </row>
    <row r="4496" spans="5:8" x14ac:dyDescent="0.45">
      <c r="E4496">
        <v>3.4564198819487802E-4</v>
      </c>
      <c r="F4496">
        <v>3.0604045342394899E-4</v>
      </c>
      <c r="G4496" s="1">
        <v>1.0564029736848999E-5</v>
      </c>
      <c r="H4496" s="1">
        <v>1.5404151817859E-11</v>
      </c>
    </row>
    <row r="4497" spans="5:8" x14ac:dyDescent="0.45">
      <c r="E4497">
        <v>3.4563926518326198E-4</v>
      </c>
      <c r="F4497">
        <v>3.0599079516828502E-4</v>
      </c>
      <c r="G4497" s="1">
        <v>1.0553364196630001E-5</v>
      </c>
      <c r="H4497" s="1">
        <v>1.5404151817859E-11</v>
      </c>
    </row>
    <row r="4498" spans="5:8" x14ac:dyDescent="0.45">
      <c r="E4498">
        <v>3.4563613779359199E-4</v>
      </c>
      <c r="F4498">
        <v>3.0593849752020099E-4</v>
      </c>
      <c r="G4498" s="1">
        <v>1.0501258263509901E-5</v>
      </c>
      <c r="H4498" s="1">
        <v>1.5404151817859E-11</v>
      </c>
    </row>
    <row r="4499" spans="5:8" x14ac:dyDescent="0.45">
      <c r="E4499">
        <v>3.4561438095456401E-4</v>
      </c>
      <c r="F4499">
        <v>3.0591298115648498E-4</v>
      </c>
      <c r="G4499" s="1">
        <v>1.04970036340105E-5</v>
      </c>
      <c r="H4499" s="1">
        <v>1.5404151817859E-11</v>
      </c>
    </row>
    <row r="4500" spans="5:8" x14ac:dyDescent="0.45">
      <c r="E4500">
        <v>3.4557390366907301E-4</v>
      </c>
      <c r="F4500">
        <v>3.0582348347032198E-4</v>
      </c>
      <c r="G4500" s="1">
        <v>1.0496965362159E-5</v>
      </c>
      <c r="H4500" s="1">
        <v>1.5404151817859E-11</v>
      </c>
    </row>
    <row r="4501" spans="5:8" x14ac:dyDescent="0.45">
      <c r="E4501">
        <v>3.45568289541275E-4</v>
      </c>
      <c r="F4501">
        <v>3.0574435818868199E-4</v>
      </c>
      <c r="G4501" s="1">
        <v>1.04964350724356E-5</v>
      </c>
      <c r="H4501" s="1">
        <v>1.5404151817859E-11</v>
      </c>
    </row>
    <row r="4502" spans="5:8" x14ac:dyDescent="0.45">
      <c r="E4502">
        <v>3.4556294271338798E-4</v>
      </c>
      <c r="F4502">
        <v>3.05591441014733E-4</v>
      </c>
      <c r="G4502" s="1">
        <v>1.04946061126074E-5</v>
      </c>
      <c r="H4502" s="1">
        <v>1.5404151817859E-11</v>
      </c>
    </row>
    <row r="4503" spans="5:8" x14ac:dyDescent="0.45">
      <c r="E4503">
        <v>3.4555099394674199E-4</v>
      </c>
      <c r="F4503">
        <v>3.0554999029908098E-4</v>
      </c>
      <c r="G4503" s="1">
        <v>1.04944231736731E-5</v>
      </c>
      <c r="H4503" s="1">
        <v>1.5404151817859E-11</v>
      </c>
    </row>
    <row r="4504" spans="5:8" x14ac:dyDescent="0.45">
      <c r="E4504">
        <v>3.4551624868154701E-4</v>
      </c>
      <c r="F4504">
        <v>3.05523949778248E-4</v>
      </c>
      <c r="G4504" s="1">
        <v>1.0494292000772699E-5</v>
      </c>
      <c r="H4504" s="1">
        <v>1.5404151817859E-11</v>
      </c>
    </row>
    <row r="4505" spans="5:8" x14ac:dyDescent="0.45">
      <c r="E4505">
        <v>3.4545067761874998E-4</v>
      </c>
      <c r="F4505">
        <v>3.0549201537239897E-4</v>
      </c>
      <c r="G4505" s="1">
        <v>1.0494252559287601E-5</v>
      </c>
      <c r="H4505" s="1">
        <v>1.5404151817859E-11</v>
      </c>
    </row>
    <row r="4506" spans="5:8" x14ac:dyDescent="0.45">
      <c r="E4506">
        <v>3.4544479473670801E-4</v>
      </c>
      <c r="F4506">
        <v>3.0541150906323602E-4</v>
      </c>
      <c r="G4506" s="1">
        <v>1.0494093808126201E-5</v>
      </c>
      <c r="H4506" s="1">
        <v>1.5404151817859E-11</v>
      </c>
    </row>
    <row r="4507" spans="5:8" x14ac:dyDescent="0.45">
      <c r="E4507">
        <v>3.4543022059565202E-4</v>
      </c>
      <c r="F4507">
        <v>3.0526304234631797E-4</v>
      </c>
      <c r="G4507" s="1">
        <v>1.04930833564611E-5</v>
      </c>
      <c r="H4507" s="1">
        <v>1.5404151817859E-11</v>
      </c>
    </row>
    <row r="4508" spans="5:8" x14ac:dyDescent="0.45">
      <c r="E4508">
        <v>3.4541687543077402E-4</v>
      </c>
      <c r="F4508">
        <v>3.0503250682628298E-4</v>
      </c>
      <c r="G4508" s="1">
        <v>1.0491783404608899E-5</v>
      </c>
      <c r="H4508" s="1">
        <v>1.5404151817859E-11</v>
      </c>
    </row>
    <row r="4509" spans="5:8" x14ac:dyDescent="0.45">
      <c r="E4509">
        <v>3.4541207549115003E-4</v>
      </c>
      <c r="F4509">
        <v>3.04978382909434E-4</v>
      </c>
      <c r="G4509" s="1">
        <v>1.0489602326617599E-5</v>
      </c>
      <c r="H4509" s="1">
        <v>1.5404151817859E-11</v>
      </c>
    </row>
    <row r="4510" spans="5:8" x14ac:dyDescent="0.45">
      <c r="E4510">
        <v>3.4540021643260198E-4</v>
      </c>
      <c r="F4510">
        <v>3.0473521792399102E-4</v>
      </c>
      <c r="G4510" s="1">
        <v>1.04890342701125E-5</v>
      </c>
      <c r="H4510" s="1">
        <v>1.5404151817859E-11</v>
      </c>
    </row>
    <row r="4511" spans="5:8" x14ac:dyDescent="0.45">
      <c r="E4511">
        <v>3.4539694092394801E-4</v>
      </c>
      <c r="F4511">
        <v>3.04672824060354E-4</v>
      </c>
      <c r="G4511" s="1">
        <v>1.04888686275094E-5</v>
      </c>
      <c r="H4511" s="1">
        <v>1.5404151817859E-11</v>
      </c>
    </row>
    <row r="4512" spans="5:8" x14ac:dyDescent="0.45">
      <c r="E4512">
        <v>3.4537637469248098E-4</v>
      </c>
      <c r="F4512">
        <v>3.0464818183052002E-4</v>
      </c>
      <c r="G4512" s="1">
        <v>1.0488008062887299E-5</v>
      </c>
      <c r="H4512" s="1">
        <v>1.5404151817859E-11</v>
      </c>
    </row>
    <row r="4513" spans="5:8" x14ac:dyDescent="0.45">
      <c r="E4513">
        <v>3.4533047093898201E-4</v>
      </c>
      <c r="F4513">
        <v>3.0458243561978202E-4</v>
      </c>
      <c r="G4513" s="1">
        <v>1.04871554450563E-5</v>
      </c>
      <c r="H4513" s="1">
        <v>1.5404151817859E-11</v>
      </c>
    </row>
    <row r="4514" spans="5:8" x14ac:dyDescent="0.45">
      <c r="E4514">
        <v>3.4530016892584401E-4</v>
      </c>
      <c r="F4514">
        <v>3.0443757150013298E-4</v>
      </c>
      <c r="G4514" s="1">
        <v>1.04820399782839E-5</v>
      </c>
      <c r="H4514" s="1">
        <v>1.5404151817859E-11</v>
      </c>
    </row>
    <row r="4515" spans="5:8" x14ac:dyDescent="0.45">
      <c r="E4515">
        <v>3.4523738260197498E-4</v>
      </c>
      <c r="F4515">
        <v>3.0437704418636999E-4</v>
      </c>
      <c r="G4515" s="1">
        <v>1.0468740451686101E-5</v>
      </c>
      <c r="H4515" s="1">
        <v>1.5404151817859E-11</v>
      </c>
    </row>
    <row r="4516" spans="5:8" x14ac:dyDescent="0.45">
      <c r="E4516">
        <v>3.45183214880502E-4</v>
      </c>
      <c r="F4516">
        <v>3.04348287368876E-4</v>
      </c>
      <c r="G4516" s="1">
        <v>1.0467803606209E-5</v>
      </c>
      <c r="H4516" s="1">
        <v>1.5404151817859E-11</v>
      </c>
    </row>
    <row r="4517" spans="5:8" x14ac:dyDescent="0.45">
      <c r="E4517">
        <v>3.4490988511516602E-4</v>
      </c>
      <c r="F4517">
        <v>3.04317427591399E-4</v>
      </c>
      <c r="G4517" s="1">
        <v>1.04673376290278E-5</v>
      </c>
      <c r="H4517" s="1">
        <v>1.5404151817859E-11</v>
      </c>
    </row>
    <row r="4518" spans="5:8" x14ac:dyDescent="0.45">
      <c r="E4518">
        <v>3.4472496697752298E-4</v>
      </c>
      <c r="F4518">
        <v>3.0430145356524302E-4</v>
      </c>
      <c r="G4518" s="1">
        <v>1.0463992782799699E-5</v>
      </c>
      <c r="H4518" s="1">
        <v>1.5404151817859E-11</v>
      </c>
    </row>
    <row r="4519" spans="5:8" x14ac:dyDescent="0.45">
      <c r="E4519">
        <v>3.4465881815517899E-4</v>
      </c>
      <c r="F4519">
        <v>3.0423008854293102E-4</v>
      </c>
      <c r="G4519" s="1">
        <v>1.04638767262334E-5</v>
      </c>
      <c r="H4519" s="1">
        <v>1.5404151817859E-11</v>
      </c>
    </row>
    <row r="4520" spans="5:8" x14ac:dyDescent="0.45">
      <c r="E4520">
        <v>3.4459959264987602E-4</v>
      </c>
      <c r="F4520">
        <v>3.0415057149415901E-4</v>
      </c>
      <c r="G4520" s="1">
        <v>1.04637254808548E-5</v>
      </c>
      <c r="H4520" s="1">
        <v>1.5404151817859E-11</v>
      </c>
    </row>
    <row r="4521" spans="5:8" x14ac:dyDescent="0.45">
      <c r="E4521">
        <v>3.4455874873799502E-4</v>
      </c>
      <c r="F4521">
        <v>3.0409994868524798E-4</v>
      </c>
      <c r="G4521" s="1">
        <v>1.04635896466531E-5</v>
      </c>
      <c r="H4521" s="1">
        <v>1.5404151817859E-11</v>
      </c>
    </row>
    <row r="4522" spans="5:8" x14ac:dyDescent="0.45">
      <c r="E4522">
        <v>3.4453120046152501E-4</v>
      </c>
      <c r="F4522">
        <v>3.0408488129339897E-4</v>
      </c>
      <c r="G4522" s="1">
        <v>1.04632670962875E-5</v>
      </c>
      <c r="H4522" s="1">
        <v>1.5404151817859E-11</v>
      </c>
    </row>
    <row r="4523" spans="5:8" x14ac:dyDescent="0.45">
      <c r="E4523">
        <v>3.4446480278637302E-4</v>
      </c>
      <c r="F4523">
        <v>3.0403344485437002E-4</v>
      </c>
      <c r="G4523" s="1">
        <v>1.04607408454691E-5</v>
      </c>
      <c r="H4523" s="1">
        <v>1.5404151817859E-11</v>
      </c>
    </row>
    <row r="4524" spans="5:8" x14ac:dyDescent="0.45">
      <c r="E4524">
        <v>3.4436527573095002E-4</v>
      </c>
      <c r="F4524">
        <v>3.0390554532520398E-4</v>
      </c>
      <c r="G4524" s="1">
        <v>1.0447029981385E-5</v>
      </c>
      <c r="H4524" s="1">
        <v>1.5404151817859E-11</v>
      </c>
    </row>
    <row r="4525" spans="5:8" x14ac:dyDescent="0.45">
      <c r="E4525">
        <v>3.4421893735816898E-4</v>
      </c>
      <c r="F4525">
        <v>3.0388870047918398E-4</v>
      </c>
      <c r="G4525" s="1">
        <v>1.0447026562486301E-5</v>
      </c>
      <c r="H4525" s="1">
        <v>1.5404151817859E-11</v>
      </c>
    </row>
    <row r="4526" spans="5:8" x14ac:dyDescent="0.45">
      <c r="E4526">
        <v>3.4408428419074102E-4</v>
      </c>
      <c r="F4526">
        <v>3.0385835581214299E-4</v>
      </c>
      <c r="G4526" s="1">
        <v>1.0447019487777599E-5</v>
      </c>
      <c r="H4526" s="1">
        <v>1.5404151817859E-11</v>
      </c>
    </row>
    <row r="4527" spans="5:8" x14ac:dyDescent="0.45">
      <c r="E4527">
        <v>3.4399897504768098E-4</v>
      </c>
      <c r="F4527">
        <v>3.03829624269028E-4</v>
      </c>
      <c r="G4527" s="1">
        <v>1.04469975495377E-5</v>
      </c>
      <c r="H4527" s="1">
        <v>1.5404151817859E-11</v>
      </c>
    </row>
    <row r="4528" spans="5:8" x14ac:dyDescent="0.45">
      <c r="E4528">
        <v>3.4387690802150999E-4</v>
      </c>
      <c r="F4528">
        <v>3.03790886441819E-4</v>
      </c>
      <c r="G4528" s="1">
        <v>1.04469475667242E-5</v>
      </c>
      <c r="H4528" s="1">
        <v>1.5404151817859E-11</v>
      </c>
    </row>
    <row r="4529" spans="5:8" x14ac:dyDescent="0.45">
      <c r="E4529">
        <v>3.4384678161580097E-4</v>
      </c>
      <c r="F4529">
        <v>3.0364584700538901E-4</v>
      </c>
      <c r="G4529" s="1">
        <v>1.0446877113155399E-5</v>
      </c>
      <c r="H4529" s="1">
        <v>1.5404151817859E-11</v>
      </c>
    </row>
    <row r="4530" spans="5:8" x14ac:dyDescent="0.45">
      <c r="E4530">
        <v>3.4381581477107502E-4</v>
      </c>
      <c r="F4530">
        <v>3.0357549053859498E-4</v>
      </c>
      <c r="G4530" s="1">
        <v>1.044644206987E-5</v>
      </c>
      <c r="H4530" s="1">
        <v>1.5404151817859E-11</v>
      </c>
    </row>
    <row r="4531" spans="5:8" x14ac:dyDescent="0.45">
      <c r="E4531">
        <v>3.4378907982983501E-4</v>
      </c>
      <c r="F4531">
        <v>3.0354620488998299E-4</v>
      </c>
      <c r="G4531" s="1">
        <v>1.04459343586778E-5</v>
      </c>
      <c r="H4531" s="1">
        <v>1.5404151817859E-11</v>
      </c>
    </row>
    <row r="4532" spans="5:8" x14ac:dyDescent="0.45">
      <c r="E4532">
        <v>3.4377408252427602E-4</v>
      </c>
      <c r="F4532">
        <v>3.0351102345260099E-4</v>
      </c>
      <c r="G4532" s="1">
        <v>1.0443776934206901E-5</v>
      </c>
      <c r="H4532" s="1">
        <v>1.5404151817859E-11</v>
      </c>
    </row>
    <row r="4533" spans="5:8" x14ac:dyDescent="0.45">
      <c r="E4533">
        <v>3.4377225726226499E-4</v>
      </c>
      <c r="F4533">
        <v>3.03508913595491E-4</v>
      </c>
      <c r="G4533" s="1">
        <v>1.04435526545904E-5</v>
      </c>
      <c r="H4533" s="1">
        <v>1.5404151817859E-11</v>
      </c>
    </row>
    <row r="4534" spans="5:8" x14ac:dyDescent="0.45">
      <c r="E4534">
        <v>3.4376503058415598E-4</v>
      </c>
      <c r="F4534">
        <v>3.0350446609522899E-4</v>
      </c>
      <c r="G4534" s="1">
        <v>1.0441915791052299E-5</v>
      </c>
      <c r="H4534" s="1">
        <v>1.5404151817859E-11</v>
      </c>
    </row>
    <row r="4535" spans="5:8" x14ac:dyDescent="0.45">
      <c r="E4535">
        <v>3.4376272733015E-4</v>
      </c>
      <c r="F4535">
        <v>3.0349218116184799E-4</v>
      </c>
      <c r="G4535" s="1">
        <v>1.04336583573879E-5</v>
      </c>
      <c r="H4535" s="1">
        <v>1.5404151817859E-11</v>
      </c>
    </row>
    <row r="4536" spans="5:8" x14ac:dyDescent="0.45">
      <c r="E4536">
        <v>3.4375880864710701E-4</v>
      </c>
      <c r="F4536">
        <v>3.0346086737437997E-4</v>
      </c>
      <c r="G4536" s="1">
        <v>1.04300638682028E-5</v>
      </c>
      <c r="H4536" s="1">
        <v>1.5404151817859E-11</v>
      </c>
    </row>
    <row r="4537" spans="5:8" x14ac:dyDescent="0.45">
      <c r="E4537">
        <v>3.4375589797564301E-4</v>
      </c>
      <c r="F4537">
        <v>3.0342837329563503E-4</v>
      </c>
      <c r="G4537" s="1">
        <v>1.04101716196896E-5</v>
      </c>
      <c r="H4537" s="1">
        <v>1.5404151817859E-11</v>
      </c>
    </row>
    <row r="4538" spans="5:8" x14ac:dyDescent="0.45">
      <c r="E4538">
        <v>3.43754105808172E-4</v>
      </c>
      <c r="F4538">
        <v>3.0340261853779898E-4</v>
      </c>
      <c r="G4538" s="1">
        <v>1.0395967993579899E-5</v>
      </c>
      <c r="H4538" s="1">
        <v>1.5404151817859E-11</v>
      </c>
    </row>
    <row r="4539" spans="5:8" x14ac:dyDescent="0.45">
      <c r="E4539">
        <v>3.4375221152873199E-4</v>
      </c>
      <c r="F4539">
        <v>3.0336666385339902E-4</v>
      </c>
      <c r="G4539" s="1">
        <v>1.0387526021473699E-5</v>
      </c>
      <c r="H4539" s="1">
        <v>1.5404151817859E-11</v>
      </c>
    </row>
    <row r="4540" spans="5:8" x14ac:dyDescent="0.45">
      <c r="E4540">
        <v>3.4375047237076098E-4</v>
      </c>
      <c r="F4540">
        <v>3.0334855683871001E-4</v>
      </c>
      <c r="G4540" s="1">
        <v>1.0377355111182001E-5</v>
      </c>
      <c r="H4540" s="1">
        <v>1.5404151817859E-11</v>
      </c>
    </row>
    <row r="4541" spans="5:8" x14ac:dyDescent="0.45">
      <c r="E4541">
        <v>3.4374860957939402E-4</v>
      </c>
      <c r="F4541">
        <v>3.0334462506705502E-4</v>
      </c>
      <c r="G4541" s="1">
        <v>1.03721110844773E-5</v>
      </c>
      <c r="H4541" s="1">
        <v>1.5404151817859E-11</v>
      </c>
    </row>
    <row r="4542" spans="5:8" x14ac:dyDescent="0.45">
      <c r="E4542">
        <v>3.4374190467028102E-4</v>
      </c>
      <c r="F4542">
        <v>3.0333030703178599E-4</v>
      </c>
      <c r="G4542" s="1">
        <v>1.03719876413864E-5</v>
      </c>
      <c r="H4542" s="1">
        <v>1.5404151817859E-11</v>
      </c>
    </row>
    <row r="4543" spans="5:8" x14ac:dyDescent="0.45">
      <c r="E4543">
        <v>3.4373091411394902E-4</v>
      </c>
      <c r="F4543">
        <v>3.0332254678054301E-4</v>
      </c>
      <c r="G4543" s="1">
        <v>1.0371908710671E-5</v>
      </c>
      <c r="H4543" s="1">
        <v>1.5404151817859E-11</v>
      </c>
    </row>
    <row r="4544" spans="5:8" x14ac:dyDescent="0.45">
      <c r="E4544">
        <v>3.4372955145642602E-4</v>
      </c>
      <c r="F4544">
        <v>3.0331945178535303E-4</v>
      </c>
      <c r="G4544" s="1">
        <v>1.03714256176362E-5</v>
      </c>
      <c r="H4544" s="1">
        <v>1.5404151817859E-11</v>
      </c>
    </row>
    <row r="4545" spans="5:8" x14ac:dyDescent="0.45">
      <c r="E4545">
        <v>3.4372211123873998E-4</v>
      </c>
      <c r="F4545">
        <v>3.0330811550914101E-4</v>
      </c>
      <c r="G4545" s="1">
        <v>1.03713335378141E-5</v>
      </c>
      <c r="H4545" s="1">
        <v>1.5404151817859E-11</v>
      </c>
    </row>
    <row r="4546" spans="5:8" x14ac:dyDescent="0.45">
      <c r="E4546">
        <v>3.43710673530282E-4</v>
      </c>
      <c r="F4546">
        <v>3.0328538596650797E-4</v>
      </c>
      <c r="G4546" s="1">
        <v>1.0370861830812399E-5</v>
      </c>
      <c r="H4546" s="1">
        <v>1.5404151817859E-11</v>
      </c>
    </row>
    <row r="4547" spans="5:8" x14ac:dyDescent="0.45">
      <c r="E4547">
        <v>3.4370907988487301E-4</v>
      </c>
      <c r="F4547">
        <v>3.0327934290152298E-4</v>
      </c>
      <c r="G4547" s="1">
        <v>1.0370847110364299E-5</v>
      </c>
      <c r="H4547" s="1">
        <v>1.5404151817859E-11</v>
      </c>
    </row>
    <row r="4548" spans="5:8" x14ac:dyDescent="0.45">
      <c r="E4548">
        <v>3.4370348659892001E-4</v>
      </c>
      <c r="F4548">
        <v>3.0327662545328698E-4</v>
      </c>
      <c r="G4548" s="1">
        <v>1.0370838846012499E-5</v>
      </c>
      <c r="H4548" s="1">
        <v>1.5404151817859E-11</v>
      </c>
    </row>
    <row r="4549" spans="5:8" x14ac:dyDescent="0.45">
      <c r="E4549">
        <v>3.4370207656810899E-4</v>
      </c>
      <c r="F4549">
        <v>3.03182413936472E-4</v>
      </c>
      <c r="G4549" s="1">
        <v>1.0370267544027499E-5</v>
      </c>
      <c r="H4549" s="1">
        <v>1.5404151817859E-11</v>
      </c>
    </row>
    <row r="4550" spans="5:8" x14ac:dyDescent="0.45">
      <c r="E4550">
        <v>3.43700047382057E-4</v>
      </c>
      <c r="F4550">
        <v>3.0312780485571299E-4</v>
      </c>
      <c r="G4550" s="1">
        <v>1.03700260102534E-5</v>
      </c>
      <c r="H4550" s="1">
        <v>1.5404151817859E-11</v>
      </c>
    </row>
    <row r="4551" spans="5:8" x14ac:dyDescent="0.45">
      <c r="E4551">
        <v>3.4369634601378999E-4</v>
      </c>
      <c r="F4551">
        <v>3.03035227336999E-4</v>
      </c>
      <c r="G4551" s="1">
        <v>1.0369809396288899E-5</v>
      </c>
      <c r="H4551" s="1">
        <v>1.5404151817859E-11</v>
      </c>
    </row>
    <row r="4552" spans="5:8" x14ac:dyDescent="0.45">
      <c r="E4552">
        <v>3.4368530139077002E-4</v>
      </c>
      <c r="F4552">
        <v>3.0302223724406702E-4</v>
      </c>
      <c r="G4552" s="1">
        <v>1.03695857773943E-5</v>
      </c>
      <c r="H4552" s="1">
        <v>1.5404151817859E-11</v>
      </c>
    </row>
    <row r="4553" spans="5:8" x14ac:dyDescent="0.45">
      <c r="E4553">
        <v>3.4367069824147399E-4</v>
      </c>
      <c r="F4553">
        <v>3.0298805646096499E-4</v>
      </c>
      <c r="G4553" s="1">
        <v>1.03683760322392E-5</v>
      </c>
      <c r="H4553" s="1">
        <v>1.5404151817859E-11</v>
      </c>
    </row>
    <row r="4554" spans="5:8" x14ac:dyDescent="0.45">
      <c r="E4554">
        <v>3.4364891646115002E-4</v>
      </c>
      <c r="F4554">
        <v>3.0296946505888397E-4</v>
      </c>
      <c r="G4554" s="1">
        <v>1.03642874790327E-5</v>
      </c>
      <c r="H4554" s="1">
        <v>1.5404151817859E-11</v>
      </c>
    </row>
    <row r="4555" spans="5:8" x14ac:dyDescent="0.45">
      <c r="E4555">
        <v>3.4363688721486698E-4</v>
      </c>
      <c r="F4555">
        <v>3.0295036686233101E-4</v>
      </c>
      <c r="G4555" s="1">
        <v>1.03504881760373E-5</v>
      </c>
      <c r="H4555" s="1">
        <v>1.5404151817859E-11</v>
      </c>
    </row>
    <row r="4556" spans="5:8" x14ac:dyDescent="0.45">
      <c r="E4556">
        <v>3.4362900365411903E-4</v>
      </c>
      <c r="F4556">
        <v>3.02812347621158E-4</v>
      </c>
      <c r="G4556" s="1">
        <v>1.03365652849012E-5</v>
      </c>
      <c r="H4556" s="1">
        <v>1.5404151817859E-11</v>
      </c>
    </row>
    <row r="4557" spans="5:8" x14ac:dyDescent="0.45">
      <c r="E4557">
        <v>3.4358870253828599E-4</v>
      </c>
      <c r="F4557">
        <v>3.0279381470221702E-4</v>
      </c>
      <c r="G4557" s="1">
        <v>1.03329035442347E-5</v>
      </c>
      <c r="H4557" s="1">
        <v>1.5404151817859E-11</v>
      </c>
    </row>
    <row r="4558" spans="5:8" x14ac:dyDescent="0.45">
      <c r="E4558">
        <v>3.4354230529726198E-4</v>
      </c>
      <c r="F4558">
        <v>3.0277613637116798E-4</v>
      </c>
      <c r="G4558" s="1">
        <v>1.03288304842267E-5</v>
      </c>
      <c r="H4558" s="1">
        <v>1.5404151817859E-11</v>
      </c>
    </row>
    <row r="4559" spans="5:8" x14ac:dyDescent="0.45">
      <c r="E4559">
        <v>3.4349845909145699E-4</v>
      </c>
      <c r="F4559">
        <v>3.0275711929830801E-4</v>
      </c>
      <c r="G4559" s="1">
        <v>1.03090800081572E-5</v>
      </c>
      <c r="H4559" s="1">
        <v>1.5404151817859E-11</v>
      </c>
    </row>
    <row r="4560" spans="5:8" x14ac:dyDescent="0.45">
      <c r="E4560">
        <v>3.4349390084427E-4</v>
      </c>
      <c r="F4560">
        <v>3.0269878063275501E-4</v>
      </c>
      <c r="G4560" s="1">
        <v>1.0297269553902401E-5</v>
      </c>
      <c r="H4560" s="1">
        <v>1.5404151817859E-11</v>
      </c>
    </row>
    <row r="4561" spans="5:8" x14ac:dyDescent="0.45">
      <c r="E4561">
        <v>3.4348731932496199E-4</v>
      </c>
      <c r="F4561">
        <v>3.0268818603655201E-4</v>
      </c>
      <c r="G4561" s="1">
        <v>1.02947154252639E-5</v>
      </c>
      <c r="H4561" s="1">
        <v>1.5404151817859E-11</v>
      </c>
    </row>
    <row r="4562" spans="5:8" x14ac:dyDescent="0.45">
      <c r="E4562">
        <v>3.4347804291766203E-4</v>
      </c>
      <c r="F4562">
        <v>3.0266902037287801E-4</v>
      </c>
      <c r="G4562" s="1">
        <v>1.0274832182311E-5</v>
      </c>
      <c r="H4562" s="1">
        <v>1.5404151817859E-11</v>
      </c>
    </row>
    <row r="4563" spans="5:8" x14ac:dyDescent="0.45">
      <c r="E4563">
        <v>3.4345785618784499E-4</v>
      </c>
      <c r="F4563">
        <v>3.0260942162538398E-4</v>
      </c>
      <c r="G4563" s="1">
        <v>1.02684684813642E-5</v>
      </c>
      <c r="H4563" s="1">
        <v>1.5404151817859E-11</v>
      </c>
    </row>
    <row r="4564" spans="5:8" x14ac:dyDescent="0.45">
      <c r="E4564">
        <v>3.4342397909870297E-4</v>
      </c>
      <c r="F4564">
        <v>3.0258004200978898E-4</v>
      </c>
      <c r="G4564" s="1">
        <v>1.0266473682646101E-5</v>
      </c>
      <c r="H4564" s="1">
        <v>1.5404151817859E-11</v>
      </c>
    </row>
    <row r="4565" spans="5:8" x14ac:dyDescent="0.45">
      <c r="E4565">
        <v>3.4337102175158201E-4</v>
      </c>
      <c r="F4565">
        <v>3.0256715449161102E-4</v>
      </c>
      <c r="G4565" s="1">
        <v>1.0251500829251E-5</v>
      </c>
      <c r="H4565" s="1">
        <v>1.5404151817859E-11</v>
      </c>
    </row>
    <row r="4566" spans="5:8" x14ac:dyDescent="0.45">
      <c r="E4566">
        <v>3.4335929462180401E-4</v>
      </c>
      <c r="F4566">
        <v>3.02555750692845E-4</v>
      </c>
      <c r="G4566" s="1">
        <v>1.0232365577696101E-5</v>
      </c>
      <c r="H4566" s="1">
        <v>1.5404151817859E-11</v>
      </c>
    </row>
    <row r="4567" spans="5:8" x14ac:dyDescent="0.45">
      <c r="E4567">
        <v>3.43351890792407E-4</v>
      </c>
      <c r="F4567">
        <v>3.02553213521259E-4</v>
      </c>
      <c r="G4567" s="1">
        <v>1.02310610090414E-5</v>
      </c>
      <c r="H4567" s="1">
        <v>1.5404151817859E-11</v>
      </c>
    </row>
    <row r="4568" spans="5:8" x14ac:dyDescent="0.45">
      <c r="E4568">
        <v>3.43322785596967E-4</v>
      </c>
      <c r="F4568">
        <v>3.02532474714924E-4</v>
      </c>
      <c r="G4568" s="1">
        <v>1.02189205817672E-5</v>
      </c>
      <c r="H4568" s="1">
        <v>1.5404151817859E-11</v>
      </c>
    </row>
    <row r="4569" spans="5:8" x14ac:dyDescent="0.45">
      <c r="E4569">
        <v>3.4331704271577102E-4</v>
      </c>
      <c r="F4569">
        <v>3.0247706597980002E-4</v>
      </c>
      <c r="G4569" s="1">
        <v>1.02121428985248E-5</v>
      </c>
      <c r="H4569" s="1">
        <v>1.5404151817859E-11</v>
      </c>
    </row>
    <row r="4570" spans="5:8" x14ac:dyDescent="0.45">
      <c r="E4570">
        <v>3.4331501335043498E-4</v>
      </c>
      <c r="F4570">
        <v>3.0247223858665702E-4</v>
      </c>
      <c r="G4570" s="1">
        <v>1.0211673765489601E-5</v>
      </c>
      <c r="H4570" s="1">
        <v>1.5404151817859E-11</v>
      </c>
    </row>
    <row r="4571" spans="5:8" x14ac:dyDescent="0.45">
      <c r="E4571">
        <v>3.4330823954443102E-4</v>
      </c>
      <c r="F4571">
        <v>3.0246644897808798E-4</v>
      </c>
      <c r="G4571" s="1">
        <v>1.02115650787993E-5</v>
      </c>
      <c r="H4571" s="1">
        <v>1.5404151817859E-11</v>
      </c>
    </row>
    <row r="4572" spans="5:8" x14ac:dyDescent="0.45">
      <c r="E4572">
        <v>3.4327824067214002E-4</v>
      </c>
      <c r="F4572">
        <v>3.0246601087817801E-4</v>
      </c>
      <c r="G4572" s="1">
        <v>1.02051595892577E-5</v>
      </c>
      <c r="H4572" s="1">
        <v>1.5404151817859E-11</v>
      </c>
    </row>
    <row r="4573" spans="5:8" x14ac:dyDescent="0.45">
      <c r="E4573">
        <v>3.4324891615907898E-4</v>
      </c>
      <c r="F4573">
        <v>3.0246586092676399E-4</v>
      </c>
      <c r="G4573" s="1">
        <v>1.0197165214552901E-5</v>
      </c>
      <c r="H4573" s="1">
        <v>1.5404151817859E-11</v>
      </c>
    </row>
    <row r="4574" spans="5:8" x14ac:dyDescent="0.45">
      <c r="E4574">
        <v>3.4324575900365902E-4</v>
      </c>
      <c r="F4574">
        <v>3.0246430049059498E-4</v>
      </c>
      <c r="G4574" s="1">
        <v>1.01797334061082E-5</v>
      </c>
      <c r="H4574" s="1">
        <v>1.5404151817859E-11</v>
      </c>
    </row>
    <row r="4575" spans="5:8" x14ac:dyDescent="0.45">
      <c r="E4575">
        <v>3.4324258357046198E-4</v>
      </c>
      <c r="F4575">
        <v>3.0245928559423802E-4</v>
      </c>
      <c r="G4575" s="1">
        <v>1.01769613898833E-5</v>
      </c>
      <c r="H4575" s="1">
        <v>1.5404151817859E-11</v>
      </c>
    </row>
    <row r="4576" spans="5:8" x14ac:dyDescent="0.45">
      <c r="E4576">
        <v>3.4323416533124299E-4</v>
      </c>
      <c r="F4576">
        <v>3.0244303925248099E-4</v>
      </c>
      <c r="G4576" s="1">
        <v>1.01726761003408E-5</v>
      </c>
      <c r="H4576" s="1">
        <v>1.5404151817859E-11</v>
      </c>
    </row>
    <row r="4577" spans="5:8" x14ac:dyDescent="0.45">
      <c r="E4577">
        <v>3.4322344542975501E-4</v>
      </c>
      <c r="F4577">
        <v>3.02407245500292E-4</v>
      </c>
      <c r="G4577" s="1">
        <v>1.01324858155297E-5</v>
      </c>
      <c r="H4577" s="1">
        <v>1.5404151817859E-11</v>
      </c>
    </row>
    <row r="4578" spans="5:8" x14ac:dyDescent="0.45">
      <c r="E4578">
        <v>3.4321957805381398E-4</v>
      </c>
      <c r="F4578">
        <v>3.0239384196247899E-4</v>
      </c>
      <c r="G4578" s="1">
        <v>9.9188009608462104E-6</v>
      </c>
      <c r="H4578" s="1">
        <v>1.5404151817859E-11</v>
      </c>
    </row>
    <row r="4579" spans="5:8" x14ac:dyDescent="0.45">
      <c r="E4579">
        <v>3.4321073408339302E-4</v>
      </c>
      <c r="F4579">
        <v>3.02376587588906E-4</v>
      </c>
      <c r="G4579" s="1">
        <v>9.9005320248037102E-6</v>
      </c>
      <c r="H4579" s="1">
        <v>1.5404151817859E-11</v>
      </c>
    </row>
    <row r="4580" spans="5:8" x14ac:dyDescent="0.45">
      <c r="E4580">
        <v>3.4320808524884402E-4</v>
      </c>
      <c r="F4580">
        <v>3.02332655451499E-4</v>
      </c>
      <c r="G4580" s="1">
        <v>9.8971471494418695E-6</v>
      </c>
      <c r="H4580" s="1">
        <v>1.5404151817859E-11</v>
      </c>
    </row>
    <row r="4581" spans="5:8" x14ac:dyDescent="0.45">
      <c r="E4581">
        <v>3.4320583058858399E-4</v>
      </c>
      <c r="F4581">
        <v>3.0231435902139798E-4</v>
      </c>
      <c r="G4581" s="1">
        <v>9.8846002012487198E-6</v>
      </c>
      <c r="H4581" s="1">
        <v>1.5404151817859E-11</v>
      </c>
    </row>
    <row r="4582" spans="5:8" x14ac:dyDescent="0.45">
      <c r="E4582">
        <v>3.4320372871987501E-4</v>
      </c>
      <c r="F4582">
        <v>3.0230439050662599E-4</v>
      </c>
      <c r="G4582" s="1">
        <v>9.8836741852723505E-6</v>
      </c>
      <c r="H4582" s="1">
        <v>1.5404151817859E-11</v>
      </c>
    </row>
    <row r="4583" spans="5:8" x14ac:dyDescent="0.45">
      <c r="E4583">
        <v>3.4320147367984498E-4</v>
      </c>
      <c r="F4583">
        <v>3.0229095271886201E-4</v>
      </c>
      <c r="G4583" s="1">
        <v>9.8802660196998192E-6</v>
      </c>
      <c r="H4583" s="1">
        <v>1.5404151817859E-11</v>
      </c>
    </row>
    <row r="4584" spans="5:8" x14ac:dyDescent="0.45">
      <c r="E4584">
        <v>3.4319511678282801E-4</v>
      </c>
      <c r="F4584">
        <v>3.0228320333106198E-4</v>
      </c>
      <c r="G4584" s="1">
        <v>9.8513984024599899E-6</v>
      </c>
      <c r="H4584" s="1">
        <v>1.5404151817859E-11</v>
      </c>
    </row>
    <row r="4585" spans="5:8" x14ac:dyDescent="0.45">
      <c r="E4585">
        <v>3.4318469162683503E-4</v>
      </c>
      <c r="F4585">
        <v>3.0227840484236401E-4</v>
      </c>
      <c r="G4585" s="1">
        <v>9.8504544080089004E-6</v>
      </c>
      <c r="H4585" s="1">
        <v>1.5404151817859E-11</v>
      </c>
    </row>
    <row r="4586" spans="5:8" x14ac:dyDescent="0.45">
      <c r="E4586">
        <v>3.4315791526094702E-4</v>
      </c>
      <c r="F4586">
        <v>3.0220431200233199E-4</v>
      </c>
      <c r="G4586" s="1">
        <v>9.8468598672768907E-6</v>
      </c>
      <c r="H4586" s="1">
        <v>1.5404151817859E-11</v>
      </c>
    </row>
    <row r="4587" spans="5:8" x14ac:dyDescent="0.45">
      <c r="E4587">
        <v>3.4315131198302799E-4</v>
      </c>
      <c r="F4587">
        <v>3.02190865913281E-4</v>
      </c>
      <c r="G4587" s="1">
        <v>9.84218845903271E-6</v>
      </c>
      <c r="H4587" s="1">
        <v>1.5404151817859E-11</v>
      </c>
    </row>
    <row r="4588" spans="5:8" x14ac:dyDescent="0.45">
      <c r="E4588">
        <v>3.4313118180179898E-4</v>
      </c>
      <c r="F4588">
        <v>3.0218747656288099E-4</v>
      </c>
      <c r="G4588" s="1">
        <v>9.8330503019500296E-6</v>
      </c>
      <c r="H4588" s="1">
        <v>1.5404151817859E-11</v>
      </c>
    </row>
    <row r="4589" spans="5:8" x14ac:dyDescent="0.45">
      <c r="E4589">
        <v>3.4312787202300099E-4</v>
      </c>
      <c r="F4589">
        <v>3.0218234267963002E-4</v>
      </c>
      <c r="G4589" s="1">
        <v>9.80533179810071E-6</v>
      </c>
      <c r="H4589" s="1">
        <v>1.5404151817859E-11</v>
      </c>
    </row>
    <row r="4590" spans="5:8" x14ac:dyDescent="0.45">
      <c r="E4590">
        <v>3.4312644291467599E-4</v>
      </c>
      <c r="F4590">
        <v>3.02125329054923E-4</v>
      </c>
      <c r="G4590" s="1">
        <v>9.7973540463887195E-6</v>
      </c>
      <c r="H4590" s="1">
        <v>1.5404151817859E-11</v>
      </c>
    </row>
    <row r="4591" spans="5:8" x14ac:dyDescent="0.45">
      <c r="E4591">
        <v>3.43117586860156E-4</v>
      </c>
      <c r="F4591">
        <v>3.0212122573584698E-4</v>
      </c>
      <c r="G4591" s="1">
        <v>9.7889410097985695E-6</v>
      </c>
      <c r="H4591" s="1">
        <v>1.5404151817859E-11</v>
      </c>
    </row>
    <row r="4592" spans="5:8" x14ac:dyDescent="0.45">
      <c r="E4592">
        <v>3.4311337915068798E-4</v>
      </c>
      <c r="F4592">
        <v>3.02113055511396E-4</v>
      </c>
      <c r="G4592" s="1">
        <v>9.7826229805341103E-6</v>
      </c>
      <c r="H4592" s="1">
        <v>1.5404151817859E-11</v>
      </c>
    </row>
    <row r="4593" spans="5:8" x14ac:dyDescent="0.45">
      <c r="E4593">
        <v>3.4311243364624702E-4</v>
      </c>
      <c r="F4593">
        <v>3.0208067855497499E-4</v>
      </c>
      <c r="G4593" s="1">
        <v>9.74153254149927E-6</v>
      </c>
      <c r="H4593" s="1">
        <v>1.5404151817859E-11</v>
      </c>
    </row>
    <row r="4594" spans="5:8" x14ac:dyDescent="0.45">
      <c r="E4594">
        <v>3.4311072505346999E-4</v>
      </c>
      <c r="F4594">
        <v>3.02055493961011E-4</v>
      </c>
      <c r="G4594" s="1">
        <v>9.2400598429187399E-6</v>
      </c>
      <c r="H4594" s="1">
        <v>1.5404151817859E-11</v>
      </c>
    </row>
    <row r="4595" spans="5:8" x14ac:dyDescent="0.45">
      <c r="E4595">
        <v>3.4310736339514697E-4</v>
      </c>
      <c r="F4595">
        <v>3.0205158049285101E-4</v>
      </c>
      <c r="G4595" s="1">
        <v>9.2375721525939997E-6</v>
      </c>
      <c r="H4595" s="1">
        <v>1.5404151817859E-11</v>
      </c>
    </row>
    <row r="4596" spans="5:8" x14ac:dyDescent="0.45">
      <c r="E4596">
        <v>3.4310356395775998E-4</v>
      </c>
      <c r="F4596">
        <v>3.0204891303645299E-4</v>
      </c>
      <c r="G4596" s="1">
        <v>9.2369356865509497E-6</v>
      </c>
      <c r="H4596" s="1">
        <v>1.5404151817859E-11</v>
      </c>
    </row>
    <row r="4597" spans="5:8" x14ac:dyDescent="0.45">
      <c r="E4597">
        <v>3.4310092913512799E-4</v>
      </c>
      <c r="F4597">
        <v>3.0204655476504297E-4</v>
      </c>
      <c r="G4597" s="1">
        <v>9.2315364206315605E-6</v>
      </c>
      <c r="H4597" s="1">
        <v>1.5404151817859E-11</v>
      </c>
    </row>
    <row r="4598" spans="5:8" x14ac:dyDescent="0.45">
      <c r="E4598">
        <v>3.4309058541938403E-4</v>
      </c>
      <c r="F4598">
        <v>3.0204012478528503E-4</v>
      </c>
      <c r="G4598" s="1">
        <v>9.2284718106675906E-6</v>
      </c>
      <c r="H4598" s="1">
        <v>1.5404151817859E-11</v>
      </c>
    </row>
    <row r="4599" spans="5:8" x14ac:dyDescent="0.45">
      <c r="E4599">
        <v>3.4308907530108599E-4</v>
      </c>
      <c r="F4599">
        <v>3.0201981943388701E-4</v>
      </c>
      <c r="G4599" s="1">
        <v>9.2245373445814706E-6</v>
      </c>
      <c r="H4599" s="1">
        <v>1.5404151817859E-11</v>
      </c>
    </row>
    <row r="4600" spans="5:8" x14ac:dyDescent="0.45">
      <c r="E4600">
        <v>3.4308350606988499E-4</v>
      </c>
      <c r="F4600">
        <v>3.0196302972515401E-4</v>
      </c>
      <c r="G4600" s="1">
        <v>9.1935586035829707E-6</v>
      </c>
      <c r="H4600" s="1">
        <v>1.5404151817859E-11</v>
      </c>
    </row>
    <row r="4601" spans="5:8" x14ac:dyDescent="0.45">
      <c r="E4601">
        <v>3.43053257838691E-4</v>
      </c>
      <c r="F4601">
        <v>3.0195568703157499E-4</v>
      </c>
      <c r="G4601" s="1">
        <v>9.1927987800480798E-6</v>
      </c>
      <c r="H4601" s="1">
        <v>1.5404151817859E-11</v>
      </c>
    </row>
    <row r="4602" spans="5:8" x14ac:dyDescent="0.45">
      <c r="E4602">
        <v>3.4303265425854502E-4</v>
      </c>
      <c r="F4602">
        <v>3.0195303679726498E-4</v>
      </c>
      <c r="G4602" s="1">
        <v>9.1921974699700101E-6</v>
      </c>
      <c r="H4602" s="1">
        <v>1.5404151817859E-11</v>
      </c>
    </row>
    <row r="4603" spans="5:8" x14ac:dyDescent="0.45">
      <c r="E4603">
        <v>3.4299413399107301E-4</v>
      </c>
      <c r="F4603">
        <v>3.01950149692506E-4</v>
      </c>
      <c r="G4603" s="1">
        <v>9.1886086090086598E-6</v>
      </c>
      <c r="H4603" s="1">
        <v>1.5404151817859E-11</v>
      </c>
    </row>
    <row r="4604" spans="5:8" x14ac:dyDescent="0.45">
      <c r="E4604">
        <v>3.42966634516128E-4</v>
      </c>
      <c r="F4604">
        <v>3.0194764498780899E-4</v>
      </c>
      <c r="G4604" s="1">
        <v>9.1884335908096806E-6</v>
      </c>
      <c r="H4604" s="1">
        <v>1.5404151817859E-11</v>
      </c>
    </row>
    <row r="4605" spans="5:8" x14ac:dyDescent="0.45">
      <c r="E4605">
        <v>3.4291687383578397E-4</v>
      </c>
      <c r="F4605">
        <v>3.0194633813457501E-4</v>
      </c>
      <c r="G4605" s="1">
        <v>9.1868004377254207E-6</v>
      </c>
      <c r="H4605" s="1">
        <v>1.5404151817859E-11</v>
      </c>
    </row>
    <row r="4606" spans="5:8" x14ac:dyDescent="0.45">
      <c r="E4606">
        <v>3.4290983395491898E-4</v>
      </c>
      <c r="F4606">
        <v>3.0194298289998501E-4</v>
      </c>
      <c r="G4606" s="1">
        <v>9.1846050457908201E-6</v>
      </c>
      <c r="H4606" s="1">
        <v>1.5404151817859E-11</v>
      </c>
    </row>
    <row r="4607" spans="5:8" x14ac:dyDescent="0.45">
      <c r="E4607">
        <v>3.4287059708696201E-4</v>
      </c>
      <c r="F4607">
        <v>3.0194109535407703E-4</v>
      </c>
      <c r="G4607" s="1">
        <v>9.1841207000931194E-6</v>
      </c>
      <c r="H4607" s="1">
        <v>1.5404151817859E-11</v>
      </c>
    </row>
    <row r="4608" spans="5:8" x14ac:dyDescent="0.45">
      <c r="E4608">
        <v>3.4269469101695199E-4</v>
      </c>
      <c r="F4608">
        <v>3.0193684483064998E-4</v>
      </c>
      <c r="G4608" s="1">
        <v>9.1839017704366892E-6</v>
      </c>
      <c r="H4608" s="1">
        <v>1.5404151817859E-11</v>
      </c>
    </row>
    <row r="4609" spans="5:8" x14ac:dyDescent="0.45">
      <c r="E4609">
        <v>3.4248892144993101E-4</v>
      </c>
      <c r="F4609">
        <v>3.0193097246340701E-4</v>
      </c>
      <c r="G4609" s="1">
        <v>9.1836883009143705E-6</v>
      </c>
      <c r="H4609" s="1">
        <v>1.5404151817859E-11</v>
      </c>
    </row>
    <row r="4610" spans="5:8" x14ac:dyDescent="0.45">
      <c r="E4610">
        <v>3.4247147147251398E-4</v>
      </c>
      <c r="F4610">
        <v>3.0192942189540001E-4</v>
      </c>
      <c r="G4610" s="1">
        <v>9.1833775614405794E-6</v>
      </c>
      <c r="H4610" s="1">
        <v>1.5404151817859E-11</v>
      </c>
    </row>
    <row r="4611" spans="5:8" x14ac:dyDescent="0.45">
      <c r="E4611">
        <v>3.4241133361007499E-4</v>
      </c>
      <c r="F4611">
        <v>3.0192733732583199E-4</v>
      </c>
      <c r="G4611" s="1">
        <v>9.1712315429178202E-6</v>
      </c>
      <c r="H4611" s="1">
        <v>1.5404151817859E-11</v>
      </c>
    </row>
    <row r="4612" spans="5:8" x14ac:dyDescent="0.45">
      <c r="E4612">
        <v>3.4209205728450798E-4</v>
      </c>
      <c r="F4612">
        <v>3.0192556656263002E-4</v>
      </c>
      <c r="G4612" s="1">
        <v>9.1501449017875196E-6</v>
      </c>
      <c r="H4612" s="1">
        <v>1.5404151817859E-11</v>
      </c>
    </row>
    <row r="4613" spans="5:8" x14ac:dyDescent="0.45">
      <c r="E4613">
        <v>3.42018438436696E-4</v>
      </c>
      <c r="F4613">
        <v>3.0192406614762602E-4</v>
      </c>
      <c r="G4613" s="1">
        <v>9.0867849056234092E-6</v>
      </c>
      <c r="H4613" s="1">
        <v>1.5404151817859E-11</v>
      </c>
    </row>
    <row r="4614" spans="5:8" x14ac:dyDescent="0.45">
      <c r="E4614">
        <v>3.4201074455738597E-4</v>
      </c>
      <c r="F4614">
        <v>3.0190160162398E-4</v>
      </c>
      <c r="G4614" s="1">
        <v>8.98255341832154E-6</v>
      </c>
      <c r="H4614" s="1">
        <v>1.5404151817859E-11</v>
      </c>
    </row>
    <row r="4615" spans="5:8" x14ac:dyDescent="0.45">
      <c r="E4615">
        <v>3.4200724652091698E-4</v>
      </c>
      <c r="F4615">
        <v>3.0188827675350601E-4</v>
      </c>
      <c r="G4615" s="1">
        <v>8.9806806002166797E-6</v>
      </c>
      <c r="H4615" s="1">
        <v>1.5404151817859E-11</v>
      </c>
    </row>
    <row r="4616" spans="5:8" x14ac:dyDescent="0.45">
      <c r="E4616">
        <v>3.4200631521587798E-4</v>
      </c>
      <c r="F4616">
        <v>3.0188308898577098E-4</v>
      </c>
      <c r="G4616" s="1">
        <v>8.8701016001611098E-6</v>
      </c>
      <c r="H4616" s="1">
        <v>1.5404151817859E-11</v>
      </c>
    </row>
    <row r="4617" spans="5:8" x14ac:dyDescent="0.45">
      <c r="E4617">
        <v>3.42004754771081E-4</v>
      </c>
      <c r="F4617">
        <v>3.0187470701291202E-4</v>
      </c>
      <c r="G4617" s="1">
        <v>8.8677212478233401E-6</v>
      </c>
      <c r="H4617" s="1">
        <v>1.5404151817859E-11</v>
      </c>
    </row>
    <row r="4618" spans="5:8" x14ac:dyDescent="0.45">
      <c r="E4618">
        <v>3.4199170295474897E-4</v>
      </c>
      <c r="F4618">
        <v>3.0185815161973202E-4</v>
      </c>
      <c r="G4618" s="1">
        <v>8.8510390743147902E-6</v>
      </c>
      <c r="H4618" s="1">
        <v>1.5404151817859E-11</v>
      </c>
    </row>
    <row r="4619" spans="5:8" x14ac:dyDescent="0.45">
      <c r="E4619">
        <v>3.4197086470108703E-4</v>
      </c>
      <c r="F4619">
        <v>3.0184888229281901E-4</v>
      </c>
      <c r="G4619" s="1">
        <v>8.6351097876970706E-6</v>
      </c>
      <c r="H4619" s="1">
        <v>1.5404151817859E-11</v>
      </c>
    </row>
    <row r="4620" spans="5:8" x14ac:dyDescent="0.45">
      <c r="E4620">
        <v>3.4196157924451097E-4</v>
      </c>
      <c r="F4620">
        <v>3.0184209950136502E-4</v>
      </c>
      <c r="G4620" s="1">
        <v>8.6331187753126598E-6</v>
      </c>
      <c r="H4620" s="1">
        <v>1.5404151817859E-11</v>
      </c>
    </row>
    <row r="4621" spans="5:8" x14ac:dyDescent="0.45">
      <c r="E4621">
        <v>3.4195721113046797E-4</v>
      </c>
      <c r="F4621">
        <v>3.0183634918846199E-4</v>
      </c>
      <c r="G4621" s="1">
        <v>8.6265423849239206E-6</v>
      </c>
      <c r="H4621" s="1">
        <v>1.5404151817859E-11</v>
      </c>
    </row>
    <row r="4622" spans="5:8" x14ac:dyDescent="0.45">
      <c r="E4622">
        <v>3.4195266498332402E-4</v>
      </c>
      <c r="F4622">
        <v>3.0183359742730402E-4</v>
      </c>
      <c r="G4622" s="1">
        <v>8.6240818601312605E-6</v>
      </c>
      <c r="H4622" s="1">
        <v>1.5404151817859E-11</v>
      </c>
    </row>
    <row r="4623" spans="5:8" x14ac:dyDescent="0.45">
      <c r="E4623">
        <v>3.4192906140911102E-4</v>
      </c>
      <c r="F4623">
        <v>3.0180812359460198E-4</v>
      </c>
      <c r="G4623" s="1">
        <v>8.6229029270220298E-6</v>
      </c>
      <c r="H4623" s="1">
        <v>1.5404151817859E-11</v>
      </c>
    </row>
    <row r="4624" spans="5:8" x14ac:dyDescent="0.45">
      <c r="E4624">
        <v>3.4177364835494902E-4</v>
      </c>
      <c r="F4624">
        <v>3.0179354718534002E-4</v>
      </c>
      <c r="G4624" s="1">
        <v>8.6226106234027899E-6</v>
      </c>
      <c r="H4624" s="1">
        <v>1.5404151817859E-11</v>
      </c>
    </row>
    <row r="4625" spans="5:8" x14ac:dyDescent="0.45">
      <c r="E4625">
        <v>3.4171383920149698E-4</v>
      </c>
      <c r="F4625">
        <v>3.0178823598115101E-4</v>
      </c>
      <c r="G4625" s="1">
        <v>8.6216718857972693E-6</v>
      </c>
      <c r="H4625" s="1">
        <v>1.5404151817859E-11</v>
      </c>
    </row>
    <row r="4626" spans="5:8" x14ac:dyDescent="0.45">
      <c r="E4626">
        <v>3.4169869797676399E-4</v>
      </c>
      <c r="F4626">
        <v>3.0178362234120501E-4</v>
      </c>
      <c r="G4626" s="1">
        <v>8.6203710960978008E-6</v>
      </c>
      <c r="H4626" s="1">
        <v>1.5404151817859E-11</v>
      </c>
    </row>
    <row r="4627" spans="5:8" x14ac:dyDescent="0.45">
      <c r="E4627">
        <v>3.41680433841689E-4</v>
      </c>
      <c r="F4627">
        <v>3.0176897456730999E-4</v>
      </c>
      <c r="G4627" s="1">
        <v>8.6194882737913502E-6</v>
      </c>
      <c r="H4627" s="1">
        <v>1.5404151817859E-11</v>
      </c>
    </row>
    <row r="4628" spans="5:8" x14ac:dyDescent="0.45">
      <c r="E4628">
        <v>3.4164784923041103E-4</v>
      </c>
      <c r="F4628">
        <v>3.0175621770936603E-4</v>
      </c>
      <c r="G4628" s="1">
        <v>8.6178158221247695E-6</v>
      </c>
      <c r="H4628" s="1">
        <v>1.5404151817859E-11</v>
      </c>
    </row>
    <row r="4629" spans="5:8" x14ac:dyDescent="0.45">
      <c r="E4629">
        <v>3.4161346240936199E-4</v>
      </c>
      <c r="F4629">
        <v>3.0175266545152599E-4</v>
      </c>
      <c r="G4629" s="1">
        <v>8.6177750426693193E-6</v>
      </c>
      <c r="H4629" s="1">
        <v>1.5404151817859E-11</v>
      </c>
    </row>
    <row r="4630" spans="5:8" x14ac:dyDescent="0.45">
      <c r="E4630">
        <v>3.4160423195521298E-4</v>
      </c>
      <c r="F4630">
        <v>3.0172845717392298E-4</v>
      </c>
      <c r="G4630" s="1">
        <v>8.6177483835970595E-6</v>
      </c>
      <c r="H4630" s="1">
        <v>1.5404151817859E-11</v>
      </c>
    </row>
    <row r="4631" spans="5:8" x14ac:dyDescent="0.45">
      <c r="E4631">
        <v>3.4156157305119302E-4</v>
      </c>
      <c r="F4631">
        <v>3.0172108612385302E-4</v>
      </c>
      <c r="G4631" s="1">
        <v>8.6174057699739303E-6</v>
      </c>
      <c r="H4631" s="1">
        <v>1.5404151817859E-11</v>
      </c>
    </row>
    <row r="4632" spans="5:8" x14ac:dyDescent="0.45">
      <c r="E4632">
        <v>3.41556132192924E-4</v>
      </c>
      <c r="F4632">
        <v>3.01625398693901E-4</v>
      </c>
      <c r="G4632" s="1">
        <v>8.6172779300944804E-6</v>
      </c>
      <c r="H4632" s="1">
        <v>1.5404151817859E-11</v>
      </c>
    </row>
    <row r="4633" spans="5:8" x14ac:dyDescent="0.45">
      <c r="E4633">
        <v>3.4155139540195401E-4</v>
      </c>
      <c r="F4633">
        <v>3.0159553962900401E-4</v>
      </c>
      <c r="G4633" s="1">
        <v>8.6171932889448005E-6</v>
      </c>
      <c r="H4633" s="1">
        <v>1.5404151817859E-11</v>
      </c>
    </row>
    <row r="4634" spans="5:8" x14ac:dyDescent="0.45">
      <c r="E4634">
        <v>3.4153219802701798E-4</v>
      </c>
      <c r="F4634">
        <v>3.0157543675187398E-4</v>
      </c>
      <c r="G4634" s="1">
        <v>8.6171196178926808E-6</v>
      </c>
      <c r="H4634" s="1">
        <v>1.5404151817859E-11</v>
      </c>
    </row>
    <row r="4635" spans="5:8" x14ac:dyDescent="0.45">
      <c r="E4635">
        <v>3.41526178590187E-4</v>
      </c>
      <c r="F4635">
        <v>3.0156280268980998E-4</v>
      </c>
      <c r="G4635" s="1">
        <v>8.6169869826087806E-6</v>
      </c>
      <c r="H4635" s="1">
        <v>1.5404151817859E-11</v>
      </c>
    </row>
    <row r="4636" spans="5:8" x14ac:dyDescent="0.45">
      <c r="E4636">
        <v>3.4151884006285702E-4</v>
      </c>
      <c r="F4636">
        <v>3.0155221042434702E-4</v>
      </c>
      <c r="G4636" s="1">
        <v>8.6160815417397505E-6</v>
      </c>
      <c r="H4636" s="1">
        <v>1.5404151817859E-11</v>
      </c>
    </row>
    <row r="4637" spans="5:8" x14ac:dyDescent="0.45">
      <c r="E4637">
        <v>3.4151024728917498E-4</v>
      </c>
      <c r="F4637">
        <v>3.0153015972929202E-4</v>
      </c>
      <c r="G4637" s="1">
        <v>8.6160371315609792E-6</v>
      </c>
      <c r="H4637" s="1">
        <v>1.5404151817859E-11</v>
      </c>
    </row>
    <row r="4638" spans="5:8" x14ac:dyDescent="0.45">
      <c r="E4638">
        <v>3.4149969593277098E-4</v>
      </c>
      <c r="F4638">
        <v>3.0120581928564299E-4</v>
      </c>
      <c r="G4638" s="1">
        <v>8.6145813529730001E-6</v>
      </c>
      <c r="H4638" s="1">
        <v>1.5404151817859E-11</v>
      </c>
    </row>
    <row r="4639" spans="5:8" x14ac:dyDescent="0.45">
      <c r="E4639">
        <v>3.4148722843627301E-4</v>
      </c>
      <c r="F4639">
        <v>3.0118577999971102E-4</v>
      </c>
      <c r="G4639" s="1">
        <v>8.6116452862792896E-6</v>
      </c>
      <c r="H4639" s="1">
        <v>1.5404151817859E-11</v>
      </c>
    </row>
    <row r="4640" spans="5:8" x14ac:dyDescent="0.45">
      <c r="E4640">
        <v>3.4145009098998798E-4</v>
      </c>
      <c r="F4640">
        <v>3.0114930262797299E-4</v>
      </c>
      <c r="G4640" s="1">
        <v>8.6049547134824506E-6</v>
      </c>
      <c r="H4640" s="1">
        <v>1.5404151817859E-11</v>
      </c>
    </row>
    <row r="4641" spans="5:8" x14ac:dyDescent="0.45">
      <c r="E4641">
        <v>3.4141792334654002E-4</v>
      </c>
      <c r="F4641">
        <v>3.0111955549500701E-4</v>
      </c>
      <c r="G4641" s="1">
        <v>8.6049105109839099E-6</v>
      </c>
      <c r="H4641" s="1">
        <v>1.5404151817859E-11</v>
      </c>
    </row>
    <row r="4642" spans="5:8" x14ac:dyDescent="0.45">
      <c r="E4642">
        <v>3.4139926496571001E-4</v>
      </c>
      <c r="F4642">
        <v>3.00956022093668E-4</v>
      </c>
      <c r="G4642" s="1">
        <v>8.6048820922656103E-6</v>
      </c>
      <c r="H4642" s="1">
        <v>1.5404151817859E-11</v>
      </c>
    </row>
    <row r="4643" spans="5:8" x14ac:dyDescent="0.45">
      <c r="E4643">
        <v>3.4135542060027298E-4</v>
      </c>
      <c r="F4643">
        <v>3.00850815799821E-4</v>
      </c>
      <c r="G4643" s="1">
        <v>8.6041572910083898E-6</v>
      </c>
      <c r="H4643" s="1">
        <v>1.5404151817859E-11</v>
      </c>
    </row>
    <row r="4644" spans="5:8" x14ac:dyDescent="0.45">
      <c r="E4644">
        <v>3.41262629057034E-4</v>
      </c>
      <c r="F4644">
        <v>3.0014190673801098E-4</v>
      </c>
      <c r="G4644" s="1">
        <v>8.6040955501124196E-6</v>
      </c>
      <c r="H4644" s="1">
        <v>1.5404151817859E-11</v>
      </c>
    </row>
    <row r="4645" spans="5:8" x14ac:dyDescent="0.45">
      <c r="E4645">
        <v>3.4121727904796599E-4</v>
      </c>
      <c r="F4645">
        <v>3.0006710719509199E-4</v>
      </c>
      <c r="G4645" s="1">
        <v>8.6037625671571508E-6</v>
      </c>
      <c r="H4645" s="1">
        <v>1.5404151817859E-11</v>
      </c>
    </row>
    <row r="4646" spans="5:8" x14ac:dyDescent="0.45">
      <c r="E4646">
        <v>3.4120938177057699E-4</v>
      </c>
      <c r="F4646">
        <v>2.9992323188745299E-4</v>
      </c>
      <c r="G4646" s="1">
        <v>8.6036359566986697E-6</v>
      </c>
      <c r="H4646" s="1">
        <v>1.5404151817859E-11</v>
      </c>
    </row>
    <row r="4647" spans="5:8" x14ac:dyDescent="0.45">
      <c r="E4647">
        <v>3.4120396701948499E-4</v>
      </c>
      <c r="F4647">
        <v>2.9991157075671699E-4</v>
      </c>
      <c r="G4647" s="1">
        <v>8.6033055701878803E-6</v>
      </c>
      <c r="H4647" s="1">
        <v>1.5404151817859E-11</v>
      </c>
    </row>
    <row r="4648" spans="5:8" x14ac:dyDescent="0.45">
      <c r="E4648">
        <v>3.4119301533306001E-4</v>
      </c>
      <c r="F4648">
        <v>2.9990803951568E-4</v>
      </c>
      <c r="G4648" s="1">
        <v>8.6024787211959801E-6</v>
      </c>
      <c r="H4648" s="1">
        <v>1.5404151817859E-11</v>
      </c>
    </row>
    <row r="4649" spans="5:8" x14ac:dyDescent="0.45">
      <c r="E4649">
        <v>3.4116994182423302E-4</v>
      </c>
      <c r="F4649">
        <v>2.9990594553852399E-4</v>
      </c>
      <c r="G4649" s="1">
        <v>8.6023072394887705E-6</v>
      </c>
      <c r="H4649" s="1">
        <v>1.5404151817859E-11</v>
      </c>
    </row>
    <row r="4650" spans="5:8" x14ac:dyDescent="0.45">
      <c r="E4650">
        <v>3.4115567824658801E-4</v>
      </c>
      <c r="F4650">
        <v>2.9990477627454002E-4</v>
      </c>
      <c r="G4650" s="1">
        <v>8.6022025340765901E-6</v>
      </c>
      <c r="H4650" s="1">
        <v>1.5404151817859E-11</v>
      </c>
    </row>
    <row r="4651" spans="5:8" x14ac:dyDescent="0.45">
      <c r="E4651">
        <v>3.4112565603517802E-4</v>
      </c>
      <c r="F4651">
        <v>2.9990285657657698E-4</v>
      </c>
      <c r="G4651" s="1">
        <v>8.6017423574063102E-6</v>
      </c>
      <c r="H4651" s="1">
        <v>1.5404151817859E-11</v>
      </c>
    </row>
    <row r="4652" spans="5:8" x14ac:dyDescent="0.45">
      <c r="E4652">
        <v>3.4108305754736802E-4</v>
      </c>
      <c r="F4652">
        <v>2.9989927499375098E-4</v>
      </c>
      <c r="G4652" s="1">
        <v>8.6015561673190196E-6</v>
      </c>
      <c r="H4652" s="1">
        <v>1.5404151817859E-11</v>
      </c>
    </row>
    <row r="4653" spans="5:8" x14ac:dyDescent="0.45">
      <c r="E4653">
        <v>3.4105510950675701E-4</v>
      </c>
      <c r="F4653">
        <v>2.9989752149125299E-4</v>
      </c>
      <c r="G4653" s="1">
        <v>8.6011452216250995E-6</v>
      </c>
      <c r="H4653" s="1">
        <v>1.5404151817859E-11</v>
      </c>
    </row>
    <row r="4654" spans="5:8" x14ac:dyDescent="0.45">
      <c r="E4654">
        <v>3.4087086756466801E-4</v>
      </c>
      <c r="F4654">
        <v>2.9988311763645898E-4</v>
      </c>
      <c r="G4654" s="1">
        <v>8.6010615986991905E-6</v>
      </c>
      <c r="H4654" s="1">
        <v>1.5404151817859E-11</v>
      </c>
    </row>
    <row r="4655" spans="5:8" x14ac:dyDescent="0.45">
      <c r="E4655">
        <v>3.4078348537985598E-4</v>
      </c>
      <c r="F4655">
        <v>2.9987890958191402E-4</v>
      </c>
      <c r="G4655" s="1">
        <v>8.6009056795277702E-6</v>
      </c>
      <c r="H4655" s="1">
        <v>1.5404151817859E-11</v>
      </c>
    </row>
    <row r="4656" spans="5:8" x14ac:dyDescent="0.45">
      <c r="E4656">
        <v>3.4073661426522501E-4</v>
      </c>
      <c r="F4656">
        <v>2.9985061836604299E-4</v>
      </c>
      <c r="G4656" s="1">
        <v>8.5961189639522692E-6</v>
      </c>
      <c r="H4656" s="1">
        <v>1.5404151817859E-11</v>
      </c>
    </row>
    <row r="4657" spans="5:8" x14ac:dyDescent="0.45">
      <c r="E4657">
        <v>3.4073140058032801E-4</v>
      </c>
      <c r="F4657">
        <v>2.9983721043326398E-4</v>
      </c>
      <c r="G4657" s="1">
        <v>8.5952029814560603E-6</v>
      </c>
      <c r="H4657" s="1">
        <v>1.5404151817859E-11</v>
      </c>
    </row>
    <row r="4658" spans="5:8" x14ac:dyDescent="0.45">
      <c r="E4658">
        <v>3.4072472125605302E-4</v>
      </c>
      <c r="F4658">
        <v>2.9981530425233702E-4</v>
      </c>
      <c r="G4658" s="1">
        <v>8.5924152252266793E-6</v>
      </c>
      <c r="H4658" s="1">
        <v>1.5404151817859E-11</v>
      </c>
    </row>
    <row r="4659" spans="5:8" x14ac:dyDescent="0.45">
      <c r="E4659">
        <v>3.4072026435372801E-4</v>
      </c>
      <c r="F4659">
        <v>2.9981019414458302E-4</v>
      </c>
      <c r="G4659" s="1">
        <v>8.5885826753184795E-6</v>
      </c>
      <c r="H4659" s="1">
        <v>1.5404151817859E-11</v>
      </c>
    </row>
    <row r="4660" spans="5:8" x14ac:dyDescent="0.45">
      <c r="E4660">
        <v>3.4071228449504499E-4</v>
      </c>
      <c r="F4660">
        <v>2.99807715322186E-4</v>
      </c>
      <c r="G4660" s="1">
        <v>8.5874345785234198E-6</v>
      </c>
      <c r="H4660" s="1">
        <v>1.5404151817859E-11</v>
      </c>
    </row>
    <row r="4661" spans="5:8" x14ac:dyDescent="0.45">
      <c r="E4661">
        <v>3.40694826491962E-4</v>
      </c>
      <c r="F4661">
        <v>2.9980543755953097E-4</v>
      </c>
      <c r="G4661" s="1">
        <v>8.5873088503652699E-6</v>
      </c>
      <c r="H4661" s="1">
        <v>1.5404151817859E-11</v>
      </c>
    </row>
    <row r="4662" spans="5:8" x14ac:dyDescent="0.45">
      <c r="E4662">
        <v>3.4069050922824398E-4</v>
      </c>
      <c r="F4662">
        <v>2.9980281559782799E-4</v>
      </c>
      <c r="G4662" s="1">
        <v>8.5838922308961694E-6</v>
      </c>
      <c r="H4662" s="1">
        <v>1.5404151817859E-11</v>
      </c>
    </row>
    <row r="4663" spans="5:8" x14ac:dyDescent="0.45">
      <c r="E4663">
        <v>3.4068563644907001E-4</v>
      </c>
      <c r="F4663">
        <v>2.9978704309257398E-4</v>
      </c>
      <c r="G4663" s="1">
        <v>8.5837526249257595E-6</v>
      </c>
      <c r="H4663" s="1">
        <v>1.5404151817859E-11</v>
      </c>
    </row>
    <row r="4664" spans="5:8" x14ac:dyDescent="0.45">
      <c r="E4664">
        <v>3.4067988128119899E-4</v>
      </c>
      <c r="F4664">
        <v>2.9978504023488102E-4</v>
      </c>
      <c r="G4664" s="1">
        <v>8.58317610538621E-6</v>
      </c>
      <c r="H4664" s="1">
        <v>1.5404151817859E-11</v>
      </c>
    </row>
    <row r="4665" spans="5:8" x14ac:dyDescent="0.45">
      <c r="E4665">
        <v>3.4067829148638702E-4</v>
      </c>
      <c r="F4665">
        <v>2.9978405483751299E-4</v>
      </c>
      <c r="G4665" s="1">
        <v>8.5818392205790598E-6</v>
      </c>
      <c r="H4665" s="1">
        <v>1.5404151817859E-11</v>
      </c>
    </row>
    <row r="4666" spans="5:8" x14ac:dyDescent="0.45">
      <c r="E4666">
        <v>3.4067537509584298E-4</v>
      </c>
      <c r="F4666">
        <v>2.9978344189181603E-4</v>
      </c>
      <c r="G4666" s="1">
        <v>8.5810586217139908E-6</v>
      </c>
      <c r="H4666" s="1">
        <v>1.5404151817859E-11</v>
      </c>
    </row>
    <row r="4667" spans="5:8" x14ac:dyDescent="0.45">
      <c r="E4667">
        <v>3.4067465921538601E-4</v>
      </c>
      <c r="F4667">
        <v>2.9978273642610002E-4</v>
      </c>
      <c r="G4667" s="1">
        <v>8.5804124327826104E-6</v>
      </c>
      <c r="H4667" s="1">
        <v>1.5404151817859E-11</v>
      </c>
    </row>
    <row r="4668" spans="5:8" x14ac:dyDescent="0.45">
      <c r="E4668">
        <v>3.4067371756672999E-4</v>
      </c>
      <c r="F4668">
        <v>2.9976697402562998E-4</v>
      </c>
      <c r="G4668" s="1">
        <v>8.5788217616961692E-6</v>
      </c>
      <c r="H4668" s="1">
        <v>1.5404151817859E-11</v>
      </c>
    </row>
    <row r="4669" spans="5:8" x14ac:dyDescent="0.45">
      <c r="E4669">
        <v>3.4065735689983902E-4</v>
      </c>
      <c r="F4669">
        <v>2.9975523586161498E-4</v>
      </c>
      <c r="G4669" s="1">
        <v>8.5621426074522095E-6</v>
      </c>
      <c r="H4669" s="1">
        <v>1.5404151817859E-11</v>
      </c>
    </row>
    <row r="4670" spans="5:8" x14ac:dyDescent="0.45">
      <c r="E4670">
        <v>3.4065385023020602E-4</v>
      </c>
      <c r="F4670">
        <v>2.9973896985115498E-4</v>
      </c>
      <c r="G4670" s="1">
        <v>8.5508602837642996E-6</v>
      </c>
      <c r="H4670" s="1">
        <v>1.5404151817859E-11</v>
      </c>
    </row>
    <row r="4671" spans="5:8" x14ac:dyDescent="0.45">
      <c r="E4671">
        <v>3.4065158535635098E-4</v>
      </c>
      <c r="F4671">
        <v>2.9971861309585401E-4</v>
      </c>
      <c r="G4671" s="1">
        <v>8.5449051672338894E-6</v>
      </c>
      <c r="H4671" s="1">
        <v>1.5404151817859E-11</v>
      </c>
    </row>
    <row r="4672" spans="5:8" x14ac:dyDescent="0.45">
      <c r="E4672">
        <v>3.4064752106424901E-4</v>
      </c>
      <c r="F4672">
        <v>2.9970019000550403E-4</v>
      </c>
      <c r="G4672" s="1">
        <v>8.5442696536223494E-6</v>
      </c>
      <c r="H4672" s="1">
        <v>1.5404151817859E-11</v>
      </c>
    </row>
    <row r="4673" spans="5:8" x14ac:dyDescent="0.45">
      <c r="E4673">
        <v>3.4064427509745401E-4</v>
      </c>
      <c r="F4673">
        <v>2.9969725313995098E-4</v>
      </c>
      <c r="G4673" s="1">
        <v>8.5420461679995997E-6</v>
      </c>
      <c r="H4673" s="1">
        <v>1.5404151817859E-11</v>
      </c>
    </row>
    <row r="4674" spans="5:8" x14ac:dyDescent="0.45">
      <c r="E4674">
        <v>3.40642209151965E-4</v>
      </c>
      <c r="F4674">
        <v>2.9966977545718698E-4</v>
      </c>
      <c r="G4674" s="1">
        <v>8.5416305108340001E-6</v>
      </c>
      <c r="H4674" s="1">
        <v>1.5404151817859E-11</v>
      </c>
    </row>
    <row r="4675" spans="5:8" x14ac:dyDescent="0.45">
      <c r="E4675">
        <v>3.4062957241835898E-4</v>
      </c>
      <c r="F4675">
        <v>2.9964443875092199E-4</v>
      </c>
      <c r="G4675" s="1">
        <v>8.5395678198903508E-6</v>
      </c>
      <c r="H4675" s="1">
        <v>1.5404151817859E-11</v>
      </c>
    </row>
    <row r="4676" spans="5:8" x14ac:dyDescent="0.45">
      <c r="E4676">
        <v>3.4062501887771103E-4</v>
      </c>
      <c r="F4676">
        <v>2.9963913583064202E-4</v>
      </c>
      <c r="G4676" s="1">
        <v>8.5389636295550996E-6</v>
      </c>
      <c r="H4676" s="1">
        <v>1.5404151817859E-11</v>
      </c>
    </row>
    <row r="4677" spans="5:8" x14ac:dyDescent="0.45">
      <c r="E4677">
        <v>3.4061421232386898E-4</v>
      </c>
      <c r="F4677">
        <v>2.9963308832529998E-4</v>
      </c>
      <c r="G4677" s="1">
        <v>8.5375680175695997E-6</v>
      </c>
      <c r="H4677" s="1">
        <v>1.5404151817859E-11</v>
      </c>
    </row>
    <row r="4678" spans="5:8" x14ac:dyDescent="0.45">
      <c r="E4678">
        <v>3.4056792799646299E-4</v>
      </c>
      <c r="F4678">
        <v>2.9962915248953601E-4</v>
      </c>
      <c r="G4678" s="1">
        <v>8.5374199006410603E-6</v>
      </c>
      <c r="H4678" s="1">
        <v>1.5404151817859E-11</v>
      </c>
    </row>
    <row r="4679" spans="5:8" x14ac:dyDescent="0.45">
      <c r="E4679">
        <v>3.4055155246880402E-4</v>
      </c>
      <c r="F4679">
        <v>2.9960848302350101E-4</v>
      </c>
      <c r="G4679" s="1">
        <v>8.5373538235968301E-6</v>
      </c>
      <c r="H4679" s="1">
        <v>1.5404151817859E-11</v>
      </c>
    </row>
    <row r="4680" spans="5:8" x14ac:dyDescent="0.45">
      <c r="E4680">
        <v>3.4053816293978898E-4</v>
      </c>
      <c r="F4680">
        <v>2.9954951825803401E-4</v>
      </c>
      <c r="G4680" s="1">
        <v>8.5346422420299605E-6</v>
      </c>
      <c r="H4680" s="1">
        <v>1.5404151817859E-11</v>
      </c>
    </row>
    <row r="4681" spans="5:8" x14ac:dyDescent="0.45">
      <c r="E4681">
        <v>3.4051065782524803E-4</v>
      </c>
      <c r="F4681">
        <v>2.9954687235140398E-4</v>
      </c>
      <c r="G4681" s="1">
        <v>8.5342226684198505E-6</v>
      </c>
      <c r="H4681" s="1">
        <v>1.5404151817859E-11</v>
      </c>
    </row>
    <row r="4682" spans="5:8" x14ac:dyDescent="0.45">
      <c r="E4682">
        <v>3.4047414200401099E-4</v>
      </c>
      <c r="F4682">
        <v>2.9954556532531501E-4</v>
      </c>
      <c r="G4682" s="1">
        <v>8.5233921487198292E-6</v>
      </c>
      <c r="H4682" s="1">
        <v>1.5404151817859E-11</v>
      </c>
    </row>
    <row r="4683" spans="5:8" x14ac:dyDescent="0.45">
      <c r="E4683">
        <v>3.4045913367239698E-4</v>
      </c>
      <c r="F4683">
        <v>2.9946712695962699E-4</v>
      </c>
      <c r="G4683" s="1">
        <v>8.5063812740525601E-6</v>
      </c>
      <c r="H4683" s="1">
        <v>1.5404151817859E-11</v>
      </c>
    </row>
    <row r="4684" spans="5:8" x14ac:dyDescent="0.45">
      <c r="E4684">
        <v>3.4045545749022201E-4</v>
      </c>
      <c r="F4684">
        <v>2.9946011683117802E-4</v>
      </c>
      <c r="G4684" s="1">
        <v>8.0303669823568204E-6</v>
      </c>
      <c r="H4684" s="1">
        <v>1.5404151817859E-11</v>
      </c>
    </row>
    <row r="4685" spans="5:8" x14ac:dyDescent="0.45">
      <c r="E4685">
        <v>3.4043205952367998E-4</v>
      </c>
      <c r="F4685">
        <v>2.9945471017652999E-4</v>
      </c>
      <c r="G4685" s="1">
        <v>8.0215529108466103E-6</v>
      </c>
      <c r="H4685" s="1">
        <v>1.5404151817859E-11</v>
      </c>
    </row>
    <row r="4686" spans="5:8" x14ac:dyDescent="0.45">
      <c r="E4686">
        <v>3.4041301089658601E-4</v>
      </c>
      <c r="F4686">
        <v>2.9944128179931002E-4</v>
      </c>
      <c r="G4686" s="1">
        <v>8.0131680377272208E-6</v>
      </c>
      <c r="H4686" s="1">
        <v>1.5404151817859E-11</v>
      </c>
    </row>
    <row r="4687" spans="5:8" x14ac:dyDescent="0.45">
      <c r="E4687">
        <v>3.4039479969979401E-4</v>
      </c>
      <c r="F4687">
        <v>2.9943285368542799E-4</v>
      </c>
      <c r="G4687" s="1">
        <v>8.0126993376997602E-6</v>
      </c>
      <c r="H4687" s="1">
        <v>1.5404151817859E-11</v>
      </c>
    </row>
    <row r="4688" spans="5:8" x14ac:dyDescent="0.45">
      <c r="E4688">
        <v>3.40362341874804E-4</v>
      </c>
      <c r="F4688">
        <v>2.9943038519133298E-4</v>
      </c>
      <c r="G4688" s="1">
        <v>8.0117121363999392E-6</v>
      </c>
      <c r="H4688" s="1">
        <v>1.5404151817859E-11</v>
      </c>
    </row>
    <row r="4689" spans="5:8" x14ac:dyDescent="0.45">
      <c r="E4689">
        <v>3.4036017885066399E-4</v>
      </c>
      <c r="F4689">
        <v>2.9942858412146302E-4</v>
      </c>
      <c r="G4689" s="1">
        <v>8.00836906575286E-6</v>
      </c>
      <c r="H4689" s="1">
        <v>1.5404151817859E-11</v>
      </c>
    </row>
    <row r="4690" spans="5:8" x14ac:dyDescent="0.45">
      <c r="E4690">
        <v>3.4035767696666399E-4</v>
      </c>
      <c r="F4690">
        <v>2.9942407032913901E-4</v>
      </c>
      <c r="G4690" s="1">
        <v>7.9549130780206194E-6</v>
      </c>
      <c r="H4690" s="1">
        <v>1.5404151817859E-11</v>
      </c>
    </row>
    <row r="4691" spans="5:8" x14ac:dyDescent="0.45">
      <c r="E4691">
        <v>3.4034907818254702E-4</v>
      </c>
      <c r="F4691">
        <v>2.9942119449585201E-4</v>
      </c>
      <c r="G4691" s="1">
        <v>7.9437942154337299E-6</v>
      </c>
      <c r="H4691" s="1">
        <v>1.5404151817859E-11</v>
      </c>
    </row>
    <row r="4692" spans="5:8" x14ac:dyDescent="0.45">
      <c r="E4692">
        <v>3.4032948059316E-4</v>
      </c>
      <c r="F4692">
        <v>2.99417143044949E-4</v>
      </c>
      <c r="G4692" s="1">
        <v>7.9416481936906107E-6</v>
      </c>
      <c r="H4692" s="1">
        <v>1.5404151817859E-11</v>
      </c>
    </row>
    <row r="4693" spans="5:8" x14ac:dyDescent="0.45">
      <c r="E4693">
        <v>3.4026232991002798E-4</v>
      </c>
      <c r="F4693">
        <v>2.9941088508356602E-4</v>
      </c>
      <c r="G4693" s="1">
        <v>7.9379016503126794E-6</v>
      </c>
      <c r="H4693" s="1">
        <v>1.5404151817859E-11</v>
      </c>
    </row>
    <row r="4694" spans="5:8" x14ac:dyDescent="0.45">
      <c r="E4694">
        <v>3.4022800917369699E-4</v>
      </c>
      <c r="F4694">
        <v>2.9940549354570998E-4</v>
      </c>
      <c r="G4694" s="1">
        <v>7.9263745226917207E-6</v>
      </c>
      <c r="H4694" s="1">
        <v>1.5404151817859E-11</v>
      </c>
    </row>
    <row r="4695" spans="5:8" x14ac:dyDescent="0.45">
      <c r="E4695">
        <v>3.4017862469872098E-4</v>
      </c>
      <c r="F4695">
        <v>2.9938798049836498E-4</v>
      </c>
      <c r="G4695" s="1">
        <v>7.9243138633221398E-6</v>
      </c>
      <c r="H4695" s="1">
        <v>1.5404151817859E-11</v>
      </c>
    </row>
    <row r="4696" spans="5:8" x14ac:dyDescent="0.45">
      <c r="E4696">
        <v>3.4015274274023399E-4</v>
      </c>
      <c r="F4696">
        <v>2.9931959521913102E-4</v>
      </c>
      <c r="G4696" s="1">
        <v>7.9232959102970407E-6</v>
      </c>
      <c r="H4696" s="1">
        <v>1.5404151817859E-11</v>
      </c>
    </row>
    <row r="4697" spans="5:8" x14ac:dyDescent="0.45">
      <c r="E4697">
        <v>3.4012741722755699E-4</v>
      </c>
      <c r="F4697">
        <v>2.9929402077492E-4</v>
      </c>
      <c r="G4697" s="1">
        <v>7.9182652430870304E-6</v>
      </c>
      <c r="H4697" s="1">
        <v>1.5404151817859E-11</v>
      </c>
    </row>
    <row r="4698" spans="5:8" x14ac:dyDescent="0.45">
      <c r="E4698">
        <v>3.4012316569065202E-4</v>
      </c>
      <c r="F4698">
        <v>2.99232898254475E-4</v>
      </c>
      <c r="G4698" s="1">
        <v>7.9129522632290195E-6</v>
      </c>
      <c r="H4698" s="1">
        <v>1.5404151817859E-11</v>
      </c>
    </row>
    <row r="4699" spans="5:8" x14ac:dyDescent="0.45">
      <c r="E4699">
        <v>3.4012128107179402E-4</v>
      </c>
      <c r="F4699">
        <v>2.99217867306122E-4</v>
      </c>
      <c r="G4699" s="1">
        <v>7.9124713867706698E-6</v>
      </c>
      <c r="H4699" s="1">
        <v>1.5404151817859E-11</v>
      </c>
    </row>
    <row r="4700" spans="5:8" x14ac:dyDescent="0.45">
      <c r="E4700">
        <v>3.4011579167563801E-4</v>
      </c>
      <c r="F4700">
        <v>2.9918969815369501E-4</v>
      </c>
      <c r="G4700" s="1">
        <v>7.9075112545772907E-6</v>
      </c>
      <c r="H4700" s="1">
        <v>1.5404151817859E-11</v>
      </c>
    </row>
    <row r="4701" spans="5:8" x14ac:dyDescent="0.45">
      <c r="E4701">
        <v>3.4011209349240002E-4</v>
      </c>
      <c r="F4701">
        <v>2.9918387545518801E-4</v>
      </c>
      <c r="G4701" s="1">
        <v>7.8812080395256492E-6</v>
      </c>
      <c r="H4701" s="1">
        <v>1.5404151817859E-11</v>
      </c>
    </row>
    <row r="4702" spans="5:8" x14ac:dyDescent="0.45">
      <c r="E4702">
        <v>3.4009937011071699E-4</v>
      </c>
      <c r="F4702">
        <v>2.9917995286910898E-4</v>
      </c>
      <c r="G4702" s="1">
        <v>7.8382949838674398E-6</v>
      </c>
      <c r="H4702" s="1">
        <v>1.5404151817859E-11</v>
      </c>
    </row>
    <row r="4703" spans="5:8" x14ac:dyDescent="0.45">
      <c r="E4703">
        <v>3.4009561743321101E-4</v>
      </c>
      <c r="F4703">
        <v>2.99170498867073E-4</v>
      </c>
      <c r="G4703" s="1">
        <v>7.8037082870035393E-6</v>
      </c>
      <c r="H4703" s="1">
        <v>1.5404151817859E-11</v>
      </c>
    </row>
    <row r="4704" spans="5:8" x14ac:dyDescent="0.45">
      <c r="E4704">
        <v>3.4009014001615203E-4</v>
      </c>
      <c r="F4704">
        <v>2.9915799597450798E-4</v>
      </c>
      <c r="G4704" s="1">
        <v>7.8012971508031806E-6</v>
      </c>
      <c r="H4704" s="1">
        <v>1.5404151817859E-11</v>
      </c>
    </row>
    <row r="4705" spans="5:8" x14ac:dyDescent="0.45">
      <c r="E4705">
        <v>3.40083376067235E-4</v>
      </c>
      <c r="F4705">
        <v>2.9914566410274199E-4</v>
      </c>
      <c r="G4705" s="1">
        <v>7.7982641683881503E-6</v>
      </c>
      <c r="H4705" s="1">
        <v>1.5404151817859E-11</v>
      </c>
    </row>
    <row r="4706" spans="5:8" x14ac:dyDescent="0.45">
      <c r="E4706">
        <v>3.4002276986539002E-4</v>
      </c>
      <c r="F4706">
        <v>2.99140209756989E-4</v>
      </c>
      <c r="G4706" s="1">
        <v>7.7978393535963095E-6</v>
      </c>
      <c r="H4706" s="1">
        <v>1.5404151817859E-11</v>
      </c>
    </row>
    <row r="4707" spans="5:8" x14ac:dyDescent="0.45">
      <c r="E4707">
        <v>3.40014034239307E-4</v>
      </c>
      <c r="F4707">
        <v>2.9913491992899599E-4</v>
      </c>
      <c r="G4707" s="1">
        <v>7.7963774067289693E-6</v>
      </c>
      <c r="H4707" s="1">
        <v>1.5404151817859E-11</v>
      </c>
    </row>
    <row r="4708" spans="5:8" x14ac:dyDescent="0.45">
      <c r="E4708">
        <v>3.3999685410759901E-4</v>
      </c>
      <c r="F4708">
        <v>2.9912867985456198E-4</v>
      </c>
      <c r="G4708" s="1">
        <v>7.7813963800283508E-6</v>
      </c>
      <c r="H4708" s="1">
        <v>1.5404151817859E-11</v>
      </c>
    </row>
    <row r="4709" spans="5:8" x14ac:dyDescent="0.45">
      <c r="E4709">
        <v>3.3997360592963902E-4</v>
      </c>
      <c r="F4709">
        <v>2.9912645691126602E-4</v>
      </c>
      <c r="G4709" s="1">
        <v>7.6938926031619795E-6</v>
      </c>
      <c r="H4709" s="1">
        <v>1.5404151817859E-11</v>
      </c>
    </row>
    <row r="4710" spans="5:8" x14ac:dyDescent="0.45">
      <c r="E4710">
        <v>3.3996720850461602E-4</v>
      </c>
      <c r="F4710">
        <v>2.9911843202626699E-4</v>
      </c>
      <c r="G4710" s="1">
        <v>7.6838225668394807E-6</v>
      </c>
      <c r="H4710" s="1">
        <v>1.5404151817859E-11</v>
      </c>
    </row>
    <row r="4711" spans="5:8" x14ac:dyDescent="0.45">
      <c r="E4711">
        <v>3.3993544158539599E-4</v>
      </c>
      <c r="F4711">
        <v>2.9911819650011503E-4</v>
      </c>
      <c r="G4711" s="1">
        <v>7.6805806488172893E-6</v>
      </c>
      <c r="H4711" s="1">
        <v>1.5404151817859E-11</v>
      </c>
    </row>
    <row r="4712" spans="5:8" x14ac:dyDescent="0.45">
      <c r="E4712">
        <v>3.3991028933269101E-4</v>
      </c>
      <c r="F4712">
        <v>2.9911618475570101E-4</v>
      </c>
      <c r="G4712" s="1">
        <v>7.6717037381083503E-6</v>
      </c>
      <c r="H4712" s="1">
        <v>1.5404151817859E-11</v>
      </c>
    </row>
    <row r="4713" spans="5:8" x14ac:dyDescent="0.45">
      <c r="E4713">
        <v>3.3989359996949202E-4</v>
      </c>
      <c r="F4713">
        <v>2.9910151384827499E-4</v>
      </c>
      <c r="G4713" s="1">
        <v>7.6302516761944805E-6</v>
      </c>
      <c r="H4713" s="1">
        <v>1.5404151817859E-11</v>
      </c>
    </row>
    <row r="4714" spans="5:8" x14ac:dyDescent="0.45">
      <c r="E4714">
        <v>3.3985920124436598E-4</v>
      </c>
      <c r="F4714">
        <v>2.9908962348932001E-4</v>
      </c>
      <c r="G4714" s="1">
        <v>7.6160028896305104E-6</v>
      </c>
      <c r="H4714" s="1">
        <v>1.5404151817859E-11</v>
      </c>
    </row>
    <row r="4715" spans="5:8" x14ac:dyDescent="0.45">
      <c r="E4715">
        <v>3.3983838310331998E-4</v>
      </c>
      <c r="F4715">
        <v>2.9908876834275301E-4</v>
      </c>
      <c r="G4715" s="1">
        <v>7.6129083032414304E-6</v>
      </c>
      <c r="H4715" s="1">
        <v>1.5404151817859E-11</v>
      </c>
    </row>
    <row r="4716" spans="5:8" x14ac:dyDescent="0.45">
      <c r="E4716">
        <v>3.39818070501559E-4</v>
      </c>
      <c r="F4716">
        <v>2.9908718378681798E-4</v>
      </c>
      <c r="G4716" s="1">
        <v>7.5649181181807603E-6</v>
      </c>
      <c r="H4716" s="1">
        <v>1.5404151817859E-11</v>
      </c>
    </row>
    <row r="4717" spans="5:8" x14ac:dyDescent="0.45">
      <c r="E4717">
        <v>3.3978998757861498E-4</v>
      </c>
      <c r="F4717">
        <v>2.9908610608513E-4</v>
      </c>
      <c r="G4717" s="1">
        <v>7.5212585547881003E-6</v>
      </c>
      <c r="H4717" s="1">
        <v>1.5404151817859E-11</v>
      </c>
    </row>
    <row r="4718" spans="5:8" x14ac:dyDescent="0.45">
      <c r="E4718">
        <v>3.39777002012955E-4</v>
      </c>
      <c r="F4718">
        <v>2.9908220341015102E-4</v>
      </c>
      <c r="G4718" s="1">
        <v>7.4926557933407202E-6</v>
      </c>
      <c r="H4718" s="1">
        <v>1.5404151817859E-11</v>
      </c>
    </row>
    <row r="4719" spans="5:8" x14ac:dyDescent="0.45">
      <c r="E4719">
        <v>3.3976701740394503E-4</v>
      </c>
      <c r="F4719">
        <v>2.9908046434360601E-4</v>
      </c>
      <c r="G4719" s="1">
        <v>7.4403835463118303E-6</v>
      </c>
      <c r="H4719" s="1">
        <v>1.5404151817859E-11</v>
      </c>
    </row>
    <row r="4720" spans="5:8" x14ac:dyDescent="0.45">
      <c r="E4720">
        <v>3.39755582881649E-4</v>
      </c>
      <c r="F4720">
        <v>2.9907984276034101E-4</v>
      </c>
      <c r="G4720" s="1">
        <v>7.4266721696607396E-6</v>
      </c>
      <c r="H4720" s="1">
        <v>1.5404151817859E-11</v>
      </c>
    </row>
    <row r="4721" spans="5:8" x14ac:dyDescent="0.45">
      <c r="E4721">
        <v>3.3974728875000199E-4</v>
      </c>
      <c r="F4721">
        <v>2.9906040175134901E-4</v>
      </c>
      <c r="G4721" s="1">
        <v>7.3624073619546103E-6</v>
      </c>
      <c r="H4721" s="1">
        <v>1.5404151817859E-11</v>
      </c>
    </row>
    <row r="4722" spans="5:8" x14ac:dyDescent="0.45">
      <c r="E4722">
        <v>3.3973816677431801E-4</v>
      </c>
      <c r="F4722">
        <v>2.9905176418009197E-4</v>
      </c>
      <c r="G4722" s="1">
        <v>7.36080936348726E-6</v>
      </c>
      <c r="H4722" s="1">
        <v>1.5404151817859E-11</v>
      </c>
    </row>
    <row r="4723" spans="5:8" x14ac:dyDescent="0.45">
      <c r="E4723">
        <v>3.3972274874414198E-4</v>
      </c>
      <c r="F4723">
        <v>2.9904927680624602E-4</v>
      </c>
      <c r="G4723" s="1">
        <v>7.3605357273490299E-6</v>
      </c>
      <c r="H4723" s="1">
        <v>1.5404151817859E-11</v>
      </c>
    </row>
    <row r="4724" spans="5:8" x14ac:dyDescent="0.45">
      <c r="E4724">
        <v>3.3972108010736998E-4</v>
      </c>
      <c r="F4724">
        <v>2.9904657992094598E-4</v>
      </c>
      <c r="G4724" s="1">
        <v>7.3592681498679999E-6</v>
      </c>
      <c r="H4724" s="1">
        <v>1.5404151817859E-11</v>
      </c>
    </row>
    <row r="4725" spans="5:8" x14ac:dyDescent="0.45">
      <c r="E4725">
        <v>3.39718320762638E-4</v>
      </c>
      <c r="F4725">
        <v>2.9903908619097002E-4</v>
      </c>
      <c r="G4725" s="1">
        <v>7.3586064131357298E-6</v>
      </c>
      <c r="H4725" s="1">
        <v>1.5404151817859E-11</v>
      </c>
    </row>
    <row r="4726" spans="5:8" x14ac:dyDescent="0.45">
      <c r="E4726">
        <v>3.3970277653191499E-4</v>
      </c>
      <c r="F4726">
        <v>2.9902403596195401E-4</v>
      </c>
      <c r="G4726" s="1">
        <v>7.3559982732344896E-6</v>
      </c>
      <c r="H4726" s="1">
        <v>1.5404151817859E-11</v>
      </c>
    </row>
    <row r="4727" spans="5:8" x14ac:dyDescent="0.45">
      <c r="E4727">
        <v>3.3967931573743903E-4</v>
      </c>
      <c r="F4727">
        <v>2.9902296502621901E-4</v>
      </c>
      <c r="G4727" s="1">
        <v>7.3532373334813197E-6</v>
      </c>
      <c r="H4727" s="1">
        <v>1.5404151817859E-11</v>
      </c>
    </row>
    <row r="4728" spans="5:8" x14ac:dyDescent="0.45">
      <c r="E4728">
        <v>3.3962789345975503E-4</v>
      </c>
      <c r="F4728">
        <v>2.9901672293342502E-4</v>
      </c>
      <c r="G4728" s="1">
        <v>7.3457682485601497E-6</v>
      </c>
      <c r="H4728" s="1">
        <v>1.5404151817859E-11</v>
      </c>
    </row>
    <row r="4729" spans="5:8" x14ac:dyDescent="0.45">
      <c r="E4729">
        <v>3.3961887997560402E-4</v>
      </c>
      <c r="F4729">
        <v>2.9901209604328203E-4</v>
      </c>
      <c r="G4729" s="1">
        <v>7.3270603814703903E-6</v>
      </c>
      <c r="H4729" s="1">
        <v>1.5404151817859E-11</v>
      </c>
    </row>
    <row r="4730" spans="5:8" x14ac:dyDescent="0.45">
      <c r="E4730">
        <v>3.39588691260144E-4</v>
      </c>
      <c r="F4730">
        <v>2.98997273230461E-4</v>
      </c>
      <c r="G4730" s="1">
        <v>7.3248740338183999E-6</v>
      </c>
      <c r="H4730" s="1">
        <v>1.5404151817859E-11</v>
      </c>
    </row>
    <row r="4731" spans="5:8" x14ac:dyDescent="0.45">
      <c r="E4731">
        <v>3.39479697014453E-4</v>
      </c>
      <c r="F4731">
        <v>2.9899345909368597E-4</v>
      </c>
      <c r="G4731" s="1">
        <v>7.30594286085655E-6</v>
      </c>
      <c r="H4731" s="1">
        <v>1.5404151817859E-11</v>
      </c>
    </row>
    <row r="4732" spans="5:8" x14ac:dyDescent="0.45">
      <c r="E4732">
        <v>3.3947011189336499E-4</v>
      </c>
      <c r="F4732">
        <v>2.9899087989394499E-4</v>
      </c>
      <c r="G4732" s="1">
        <v>7.2939371045060104E-6</v>
      </c>
      <c r="H4732" s="1">
        <v>1.5404151817859E-11</v>
      </c>
    </row>
    <row r="4733" spans="5:8" x14ac:dyDescent="0.45">
      <c r="E4733">
        <v>3.3940726859495803E-4</v>
      </c>
      <c r="F4733">
        <v>2.9898646767402798E-4</v>
      </c>
      <c r="G4733" s="1">
        <v>7.2843635569433504E-6</v>
      </c>
      <c r="H4733" s="1">
        <v>1.5404151817859E-11</v>
      </c>
    </row>
    <row r="4734" spans="5:8" x14ac:dyDescent="0.45">
      <c r="E4734">
        <v>3.3919769231558101E-4</v>
      </c>
      <c r="F4734">
        <v>2.9898345840567199E-4</v>
      </c>
      <c r="G4734" s="1">
        <v>7.2800557764993196E-6</v>
      </c>
      <c r="H4734" s="1">
        <v>1.5404151817859E-11</v>
      </c>
    </row>
    <row r="4735" spans="5:8" x14ac:dyDescent="0.45">
      <c r="E4735">
        <v>3.3865630360975198E-4</v>
      </c>
      <c r="F4735">
        <v>2.9897936334352302E-4</v>
      </c>
      <c r="G4735" s="1">
        <v>7.2575572004103099E-6</v>
      </c>
      <c r="H4735" s="1">
        <v>1.5404151817859E-11</v>
      </c>
    </row>
    <row r="4736" spans="5:8" x14ac:dyDescent="0.45">
      <c r="E4736">
        <v>3.3856724335402997E-4</v>
      </c>
      <c r="F4736">
        <v>2.98973897212652E-4</v>
      </c>
      <c r="G4736" s="1">
        <v>7.25594317594053E-6</v>
      </c>
      <c r="H4736" s="1">
        <v>1.5404151817859E-11</v>
      </c>
    </row>
    <row r="4737" spans="5:8" x14ac:dyDescent="0.45">
      <c r="E4737">
        <v>3.38501137366608E-4</v>
      </c>
      <c r="F4737">
        <v>2.9897161611325501E-4</v>
      </c>
      <c r="G4737" s="1">
        <v>7.1804904586252704E-6</v>
      </c>
      <c r="H4737" s="1">
        <v>1.5404151817859E-11</v>
      </c>
    </row>
    <row r="4738" spans="5:8" x14ac:dyDescent="0.45">
      <c r="E4738">
        <v>3.3847299930113699E-4</v>
      </c>
      <c r="F4738">
        <v>2.98969406103863E-4</v>
      </c>
      <c r="G4738" s="1">
        <v>6.9076613415883298E-6</v>
      </c>
      <c r="H4738" s="1">
        <v>1.5404151817859E-11</v>
      </c>
    </row>
    <row r="4739" spans="5:8" x14ac:dyDescent="0.45">
      <c r="E4739">
        <v>3.3844606614599098E-4</v>
      </c>
      <c r="F4739">
        <v>2.9896815865493499E-4</v>
      </c>
      <c r="G4739" s="1">
        <v>6.9048642797477796E-6</v>
      </c>
      <c r="H4739" s="1">
        <v>1.5404151817859E-11</v>
      </c>
    </row>
    <row r="4740" spans="5:8" x14ac:dyDescent="0.45">
      <c r="E4740">
        <v>3.3829755981513602E-4</v>
      </c>
      <c r="F4740">
        <v>2.9896715808567202E-4</v>
      </c>
      <c r="G4740" s="1">
        <v>6.8916041448337998E-6</v>
      </c>
      <c r="H4740" s="1">
        <v>1.5404151817859E-11</v>
      </c>
    </row>
    <row r="4741" spans="5:8" x14ac:dyDescent="0.45">
      <c r="E4741">
        <v>3.3803689552446697E-4</v>
      </c>
      <c r="F4741">
        <v>2.9896089025128E-4</v>
      </c>
      <c r="G4741" s="1">
        <v>6.8885550414594098E-6</v>
      </c>
      <c r="H4741" s="1">
        <v>1.5404151817859E-11</v>
      </c>
    </row>
    <row r="4742" spans="5:8" x14ac:dyDescent="0.45">
      <c r="E4742">
        <v>3.3786384553400299E-4</v>
      </c>
      <c r="F4742">
        <v>2.9895154039960499E-4</v>
      </c>
      <c r="G4742" s="1">
        <v>6.8876754262942403E-6</v>
      </c>
      <c r="H4742" s="1">
        <v>1.5404151817859E-11</v>
      </c>
    </row>
    <row r="4743" spans="5:8" x14ac:dyDescent="0.45">
      <c r="E4743">
        <v>3.3781123971457499E-4</v>
      </c>
      <c r="F4743">
        <v>2.9891120851300798E-4</v>
      </c>
      <c r="G4743" s="1">
        <v>6.8876181610016899E-6</v>
      </c>
      <c r="H4743" s="1">
        <v>1.5404151817859E-11</v>
      </c>
    </row>
    <row r="4744" spans="5:8" x14ac:dyDescent="0.45">
      <c r="E4744">
        <v>3.3770401226886E-4</v>
      </c>
      <c r="F4744">
        <v>2.98858073986154E-4</v>
      </c>
      <c r="G4744" s="1">
        <v>6.8875105034952299E-6</v>
      </c>
      <c r="H4744" s="1">
        <v>1.5404151817859E-11</v>
      </c>
    </row>
    <row r="4745" spans="5:8" x14ac:dyDescent="0.45">
      <c r="E4745">
        <v>3.3753191542924003E-4</v>
      </c>
      <c r="F4745">
        <v>2.9883841346937999E-4</v>
      </c>
      <c r="G4745" s="1">
        <v>6.8874300783004904E-6</v>
      </c>
      <c r="H4745" s="1">
        <v>1.5404151817859E-11</v>
      </c>
    </row>
    <row r="4746" spans="5:8" x14ac:dyDescent="0.45">
      <c r="E4746">
        <v>3.36914464339306E-4</v>
      </c>
      <c r="F4746">
        <v>2.9883242604218001E-4</v>
      </c>
      <c r="G4746" s="1">
        <v>6.8870821891116501E-6</v>
      </c>
      <c r="H4746" s="1">
        <v>1.5404151817859E-11</v>
      </c>
    </row>
    <row r="4747" spans="5:8" x14ac:dyDescent="0.45">
      <c r="E4747">
        <v>3.3683537364215997E-4</v>
      </c>
      <c r="F4747">
        <v>2.9882817009049698E-4</v>
      </c>
      <c r="G4747" s="1">
        <v>6.88331886526896E-6</v>
      </c>
      <c r="H4747" s="1">
        <v>1.5404151817859E-11</v>
      </c>
    </row>
    <row r="4748" spans="5:8" x14ac:dyDescent="0.45">
      <c r="E4748">
        <v>3.3676878836023201E-4</v>
      </c>
      <c r="F4748">
        <v>2.98823690985423E-4</v>
      </c>
      <c r="G4748" s="1">
        <v>6.8832370484505802E-6</v>
      </c>
      <c r="H4748" s="1">
        <v>1.5404151817859E-11</v>
      </c>
    </row>
    <row r="4749" spans="5:8" x14ac:dyDescent="0.45">
      <c r="E4749">
        <v>3.3673495595999399E-4</v>
      </c>
      <c r="F4749">
        <v>2.9882155355990099E-4</v>
      </c>
      <c r="G4749" s="1">
        <v>6.8808991640790303E-6</v>
      </c>
      <c r="H4749" s="1">
        <v>1.5404151817859E-11</v>
      </c>
    </row>
    <row r="4750" spans="5:8" x14ac:dyDescent="0.45">
      <c r="E4750">
        <v>3.3668813880546698E-4</v>
      </c>
      <c r="F4750">
        <v>2.9881949043901001E-4</v>
      </c>
      <c r="G4750" s="1">
        <v>6.8807747580986899E-6</v>
      </c>
      <c r="H4750" s="1">
        <v>1.5404151817859E-11</v>
      </c>
    </row>
    <row r="4751" spans="5:8" x14ac:dyDescent="0.45">
      <c r="E4751">
        <v>3.3650190570337402E-4</v>
      </c>
      <c r="F4751">
        <v>2.98814601531512E-4</v>
      </c>
      <c r="G4751" s="1">
        <v>6.8807629133952797E-6</v>
      </c>
      <c r="H4751" s="1">
        <v>1.5404151817859E-11</v>
      </c>
    </row>
    <row r="4752" spans="5:8" x14ac:dyDescent="0.45">
      <c r="E4752">
        <v>3.3622674289959098E-4</v>
      </c>
      <c r="F4752">
        <v>2.9881110763608598E-4</v>
      </c>
      <c r="G4752" s="1">
        <v>6.88074443682393E-6</v>
      </c>
      <c r="H4752" s="1">
        <v>1.5404151817859E-11</v>
      </c>
    </row>
    <row r="4753" spans="5:8" x14ac:dyDescent="0.45">
      <c r="E4753">
        <v>3.3603222018058698E-4</v>
      </c>
      <c r="F4753">
        <v>2.9880187231060999E-4</v>
      </c>
      <c r="G4753" s="1">
        <v>6.8805622081300297E-6</v>
      </c>
      <c r="H4753" s="1">
        <v>1.5404151817859E-11</v>
      </c>
    </row>
    <row r="4754" spans="5:8" x14ac:dyDescent="0.45">
      <c r="E4754">
        <v>3.3587495517944498E-4</v>
      </c>
      <c r="F4754">
        <v>2.9879568894947101E-4</v>
      </c>
      <c r="G4754" s="1">
        <v>6.8747309724725103E-6</v>
      </c>
      <c r="H4754" s="1">
        <v>1.5404151817859E-11</v>
      </c>
    </row>
    <row r="4755" spans="5:8" x14ac:dyDescent="0.45">
      <c r="E4755">
        <v>3.3579756503759699E-4</v>
      </c>
      <c r="F4755">
        <v>2.9879281840251799E-4</v>
      </c>
      <c r="G4755" s="1">
        <v>6.8665110883194803E-6</v>
      </c>
      <c r="H4755" s="1">
        <v>1.5404151817859E-11</v>
      </c>
    </row>
    <row r="4756" spans="5:8" x14ac:dyDescent="0.45">
      <c r="E4756">
        <v>3.3577757816795198E-4</v>
      </c>
      <c r="F4756">
        <v>2.9878987043344601E-4</v>
      </c>
      <c r="G4756" s="1">
        <v>6.8662515182045698E-6</v>
      </c>
      <c r="H4756" s="1">
        <v>1.5404151817859E-11</v>
      </c>
    </row>
    <row r="4757" spans="5:8" x14ac:dyDescent="0.45">
      <c r="E4757">
        <v>3.3576041634404501E-4</v>
      </c>
      <c r="F4757">
        <v>2.9878381606610299E-4</v>
      </c>
      <c r="G4757" s="1">
        <v>6.86608577189722E-6</v>
      </c>
      <c r="H4757" s="1">
        <v>1.5404151817859E-11</v>
      </c>
    </row>
    <row r="4758" spans="5:8" x14ac:dyDescent="0.45">
      <c r="E4758">
        <v>3.3574802357834899E-4</v>
      </c>
      <c r="F4758">
        <v>2.9875705553611902E-4</v>
      </c>
      <c r="G4758" s="1">
        <v>6.8658000544734397E-6</v>
      </c>
      <c r="H4758" s="1">
        <v>1.5404151817859E-11</v>
      </c>
    </row>
    <row r="4759" spans="5:8" x14ac:dyDescent="0.45">
      <c r="E4759">
        <v>3.35710074465882E-4</v>
      </c>
      <c r="F4759">
        <v>2.9868624434182899E-4</v>
      </c>
      <c r="G4759" s="1">
        <v>6.8628801619284297E-6</v>
      </c>
      <c r="H4759" s="1">
        <v>1.5404151817859E-11</v>
      </c>
    </row>
    <row r="4760" spans="5:8" x14ac:dyDescent="0.45">
      <c r="E4760">
        <v>3.3569880096015502E-4</v>
      </c>
      <c r="F4760">
        <v>2.9836040685498499E-4</v>
      </c>
      <c r="G4760" s="1">
        <v>6.8605512502651696E-6</v>
      </c>
      <c r="H4760" s="1">
        <v>1.5404151817859E-11</v>
      </c>
    </row>
    <row r="4761" spans="5:8" x14ac:dyDescent="0.45">
      <c r="E4761">
        <v>3.3566644988942599E-4</v>
      </c>
      <c r="F4761">
        <v>2.9830502718033498E-4</v>
      </c>
      <c r="G4761" s="1">
        <v>6.8604395977289997E-6</v>
      </c>
      <c r="H4761" s="1">
        <v>1.5404151817859E-11</v>
      </c>
    </row>
    <row r="4762" spans="5:8" x14ac:dyDescent="0.45">
      <c r="E4762">
        <v>3.3565417649557598E-4</v>
      </c>
      <c r="F4762">
        <v>2.9819012254290398E-4</v>
      </c>
      <c r="G4762" s="1">
        <v>6.8594230846394101E-6</v>
      </c>
      <c r="H4762" s="1">
        <v>1.5404151817859E-11</v>
      </c>
    </row>
    <row r="4763" spans="5:8" x14ac:dyDescent="0.45">
      <c r="E4763">
        <v>3.3544814870788798E-4</v>
      </c>
      <c r="F4763">
        <v>2.9817901325632299E-4</v>
      </c>
      <c r="G4763" s="1">
        <v>6.8593882226708998E-6</v>
      </c>
      <c r="H4763" s="1">
        <v>1.5404151817859E-11</v>
      </c>
    </row>
    <row r="4764" spans="5:8" x14ac:dyDescent="0.45">
      <c r="E4764">
        <v>3.3539545541283602E-4</v>
      </c>
      <c r="F4764">
        <v>2.9806125001751501E-4</v>
      </c>
      <c r="G4764" s="1">
        <v>6.8593438123568599E-6</v>
      </c>
      <c r="H4764" s="1">
        <v>1.5404151817859E-11</v>
      </c>
    </row>
    <row r="4765" spans="5:8" x14ac:dyDescent="0.45">
      <c r="E4765">
        <v>3.3525344301565501E-4</v>
      </c>
      <c r="F4765">
        <v>2.9802626788677099E-4</v>
      </c>
      <c r="G4765" s="1">
        <v>6.8593007452803503E-6</v>
      </c>
      <c r="H4765" s="1">
        <v>1.5404151817859E-11</v>
      </c>
    </row>
    <row r="4766" spans="5:8" x14ac:dyDescent="0.45">
      <c r="E4766">
        <v>3.3524888092513699E-4</v>
      </c>
      <c r="F4766">
        <v>2.9796162051684598E-4</v>
      </c>
      <c r="G4766" s="1">
        <v>6.8592834063091101E-6</v>
      </c>
      <c r="H4766" s="1">
        <v>1.5404151817859E-11</v>
      </c>
    </row>
    <row r="4767" spans="5:8" x14ac:dyDescent="0.45">
      <c r="E4767">
        <v>3.35232613150559E-4</v>
      </c>
      <c r="F4767">
        <v>2.9780824381241502E-4</v>
      </c>
      <c r="G4767" s="1">
        <v>6.85925265113829E-6</v>
      </c>
      <c r="H4767" s="1">
        <v>1.5404151817859E-11</v>
      </c>
    </row>
    <row r="4768" spans="5:8" x14ac:dyDescent="0.45">
      <c r="E4768">
        <v>3.3520527776244498E-4</v>
      </c>
      <c r="F4768">
        <v>2.9778568926301299E-4</v>
      </c>
      <c r="G4768" s="1">
        <v>6.8590302073657301E-6</v>
      </c>
      <c r="H4768" s="1">
        <v>1.5404151817859E-11</v>
      </c>
    </row>
    <row r="4769" spans="5:8" x14ac:dyDescent="0.45">
      <c r="E4769">
        <v>3.3516569333184398E-4</v>
      </c>
      <c r="F4769">
        <v>2.9768219228219799E-4</v>
      </c>
      <c r="G4769" s="1">
        <v>6.8589254208128602E-6</v>
      </c>
      <c r="H4769" s="1">
        <v>1.5404151817859E-11</v>
      </c>
    </row>
    <row r="4770" spans="5:8" x14ac:dyDescent="0.45">
      <c r="E4770">
        <v>3.3516357802857702E-4</v>
      </c>
      <c r="F4770">
        <v>2.9767101125931E-4</v>
      </c>
      <c r="G4770" s="1">
        <v>6.8584375718047197E-6</v>
      </c>
      <c r="H4770" s="1">
        <v>1.5404151817859E-11</v>
      </c>
    </row>
    <row r="4771" spans="5:8" x14ac:dyDescent="0.45">
      <c r="E4771">
        <v>3.35160511733328E-4</v>
      </c>
      <c r="F4771">
        <v>2.9766827397831498E-4</v>
      </c>
      <c r="G4771" s="1">
        <v>6.8580718218572903E-6</v>
      </c>
      <c r="H4771" s="1">
        <v>1.5404151817859E-11</v>
      </c>
    </row>
    <row r="4772" spans="5:8" x14ac:dyDescent="0.45">
      <c r="E4772">
        <v>3.3515878022426498E-4</v>
      </c>
      <c r="F4772">
        <v>2.9766582598375602E-4</v>
      </c>
      <c r="G4772" s="1">
        <v>6.8576945266758004E-6</v>
      </c>
      <c r="H4772" s="1">
        <v>1.5404151817859E-11</v>
      </c>
    </row>
    <row r="4773" spans="5:8" x14ac:dyDescent="0.45">
      <c r="E4773">
        <v>3.3513269319204698E-4</v>
      </c>
      <c r="F4773">
        <v>2.97662977950507E-4</v>
      </c>
      <c r="G4773" s="1">
        <v>6.8575352303531798E-6</v>
      </c>
      <c r="H4773" s="1">
        <v>1.5404151817859E-11</v>
      </c>
    </row>
    <row r="4774" spans="5:8" x14ac:dyDescent="0.45">
      <c r="E4774">
        <v>3.3512351047845697E-4</v>
      </c>
      <c r="F4774">
        <v>2.9763319905858299E-4</v>
      </c>
      <c r="G4774" s="1">
        <v>6.8568404908719199E-6</v>
      </c>
      <c r="H4774" s="1">
        <v>1.5404151817859E-11</v>
      </c>
    </row>
    <row r="4775" spans="5:8" x14ac:dyDescent="0.45">
      <c r="E4775">
        <v>3.3511852603318199E-4</v>
      </c>
      <c r="F4775">
        <v>2.9760139180929902E-4</v>
      </c>
      <c r="G4775" s="1">
        <v>6.8553473910969098E-6</v>
      </c>
      <c r="H4775" s="1">
        <v>1.5404151817859E-11</v>
      </c>
    </row>
    <row r="4776" spans="5:8" x14ac:dyDescent="0.45">
      <c r="E4776">
        <v>3.3511489864104902E-4</v>
      </c>
      <c r="F4776">
        <v>2.9754379807127703E-4</v>
      </c>
      <c r="G4776" s="1">
        <v>6.8553120707828399E-6</v>
      </c>
      <c r="H4776" s="1">
        <v>1.5404151817859E-11</v>
      </c>
    </row>
    <row r="4777" spans="5:8" x14ac:dyDescent="0.45">
      <c r="E4777">
        <v>3.35108043772761E-4</v>
      </c>
      <c r="F4777">
        <v>2.9753904579060897E-4</v>
      </c>
      <c r="G4777" s="1">
        <v>6.85491134090552E-6</v>
      </c>
      <c r="H4777" s="1">
        <v>1.5404151817859E-11</v>
      </c>
    </row>
    <row r="4778" spans="5:8" x14ac:dyDescent="0.45">
      <c r="E4778">
        <v>3.3509499247796101E-4</v>
      </c>
      <c r="F4778">
        <v>2.9753014960667802E-4</v>
      </c>
      <c r="G4778" s="1">
        <v>6.8548583329624101E-6</v>
      </c>
      <c r="H4778" s="1">
        <v>1.5404151817859E-11</v>
      </c>
    </row>
    <row r="4779" spans="5:8" x14ac:dyDescent="0.45">
      <c r="E4779">
        <v>3.3508444527557198E-4</v>
      </c>
      <c r="F4779">
        <v>2.9750193618044202E-4</v>
      </c>
      <c r="G4779" s="1">
        <v>6.8546490299363401E-6</v>
      </c>
      <c r="H4779" s="1">
        <v>1.5404151817859E-11</v>
      </c>
    </row>
    <row r="4780" spans="5:8" x14ac:dyDescent="0.45">
      <c r="E4780">
        <v>3.3504981328648999E-4</v>
      </c>
      <c r="F4780">
        <v>2.9745223175064501E-4</v>
      </c>
      <c r="G4780" s="1">
        <v>6.8545364480042803E-6</v>
      </c>
      <c r="H4780" s="1">
        <v>1.5404151817859E-11</v>
      </c>
    </row>
    <row r="4781" spans="5:8" x14ac:dyDescent="0.45">
      <c r="E4781">
        <v>3.3502661657883702E-4</v>
      </c>
      <c r="F4781">
        <v>2.9739577845653902E-4</v>
      </c>
      <c r="G4781" s="1">
        <v>6.8544497886263797E-6</v>
      </c>
      <c r="H4781" s="1">
        <v>1.5404151817859E-11</v>
      </c>
    </row>
    <row r="4782" spans="5:8" x14ac:dyDescent="0.45">
      <c r="E4782">
        <v>3.3500263424344101E-4</v>
      </c>
      <c r="F4782">
        <v>2.97379732971409E-4</v>
      </c>
      <c r="G4782" s="1">
        <v>6.85433903454741E-6</v>
      </c>
      <c r="H4782" s="1">
        <v>1.5404151817859E-11</v>
      </c>
    </row>
    <row r="4783" spans="5:8" x14ac:dyDescent="0.45">
      <c r="E4783">
        <v>3.3497810690562898E-4</v>
      </c>
      <c r="F4783">
        <v>2.9730438108408602E-4</v>
      </c>
      <c r="G4783" s="1">
        <v>6.8542245752253102E-6</v>
      </c>
      <c r="H4783" s="1">
        <v>1.5404151817859E-11</v>
      </c>
    </row>
    <row r="4784" spans="5:8" x14ac:dyDescent="0.45">
      <c r="E4784">
        <v>3.3496019516884498E-4</v>
      </c>
      <c r="F4784">
        <v>2.9730010462511002E-4</v>
      </c>
      <c r="G4784" s="1">
        <v>6.8540313923620103E-6</v>
      </c>
      <c r="H4784" s="1">
        <v>1.5404151817859E-11</v>
      </c>
    </row>
    <row r="4785" spans="5:8" x14ac:dyDescent="0.45">
      <c r="E4785">
        <v>3.3495693824778298E-4</v>
      </c>
      <c r="F4785">
        <v>2.97292326206532E-4</v>
      </c>
      <c r="G4785" s="1">
        <v>6.8536087076023203E-6</v>
      </c>
      <c r="H4785" s="1">
        <v>1.5404151817859E-11</v>
      </c>
    </row>
    <row r="4786" spans="5:8" x14ac:dyDescent="0.45">
      <c r="E4786">
        <v>3.3492647501486602E-4</v>
      </c>
      <c r="F4786">
        <v>2.9728015223327799E-4</v>
      </c>
      <c r="G4786" s="1">
        <v>6.8533484830780303E-6</v>
      </c>
      <c r="H4786" s="1">
        <v>1.5404151817859E-11</v>
      </c>
    </row>
    <row r="4787" spans="5:8" x14ac:dyDescent="0.45">
      <c r="E4787">
        <v>3.3485580761245999E-4</v>
      </c>
      <c r="F4787">
        <v>2.9727621443427098E-4</v>
      </c>
      <c r="G4787" s="1">
        <v>6.8491015832690199E-6</v>
      </c>
      <c r="H4787" s="1">
        <v>1.5404151817859E-11</v>
      </c>
    </row>
    <row r="4788" spans="5:8" x14ac:dyDescent="0.45">
      <c r="E4788">
        <v>3.34830785410866E-4</v>
      </c>
      <c r="F4788">
        <v>2.9726584714430502E-4</v>
      </c>
      <c r="G4788" s="1">
        <v>6.8458545871362796E-6</v>
      </c>
      <c r="H4788" s="1">
        <v>1.5404151817859E-11</v>
      </c>
    </row>
    <row r="4789" spans="5:8" x14ac:dyDescent="0.45">
      <c r="E4789">
        <v>3.3482321015935199E-4</v>
      </c>
      <c r="F4789">
        <v>2.9725556243497502E-4</v>
      </c>
      <c r="G4789" s="1">
        <v>6.8453433978875797E-6</v>
      </c>
      <c r="H4789" s="1">
        <v>1.5404151817859E-11</v>
      </c>
    </row>
    <row r="4790" spans="5:8" x14ac:dyDescent="0.45">
      <c r="E4790">
        <v>3.3480929215356901E-4</v>
      </c>
      <c r="F4790">
        <v>2.9725270217001302E-4</v>
      </c>
      <c r="G4790" s="1">
        <v>6.8401778220756303E-6</v>
      </c>
      <c r="H4790" s="1">
        <v>1.5404151817859E-11</v>
      </c>
    </row>
    <row r="4791" spans="5:8" x14ac:dyDescent="0.45">
      <c r="E4791">
        <v>3.3479208344926198E-4</v>
      </c>
      <c r="F4791">
        <v>2.9725160303099699E-4</v>
      </c>
      <c r="G4791" s="1">
        <v>6.8319771453442397E-6</v>
      </c>
      <c r="H4791" s="1">
        <v>1.5404151817859E-11</v>
      </c>
    </row>
    <row r="4792" spans="5:8" x14ac:dyDescent="0.45">
      <c r="E4792">
        <v>3.3478783594259002E-4</v>
      </c>
      <c r="F4792">
        <v>2.97215072566598E-4</v>
      </c>
      <c r="G4792" s="1">
        <v>6.8318851027153898E-6</v>
      </c>
      <c r="H4792" s="1">
        <v>1.5404151817859E-11</v>
      </c>
    </row>
    <row r="4793" spans="5:8" x14ac:dyDescent="0.45">
      <c r="E4793">
        <v>3.3478437139365799E-4</v>
      </c>
      <c r="F4793">
        <v>2.9719127005074498E-4</v>
      </c>
      <c r="G4793" s="1">
        <v>6.8317085635214902E-6</v>
      </c>
      <c r="H4793" s="1">
        <v>1.5404151817859E-11</v>
      </c>
    </row>
    <row r="4794" spans="5:8" x14ac:dyDescent="0.45">
      <c r="E4794">
        <v>3.3475342241728997E-4</v>
      </c>
      <c r="F4794">
        <v>2.9717517200929201E-4</v>
      </c>
      <c r="G4794" s="1">
        <v>6.8137626445801002E-6</v>
      </c>
      <c r="H4794" s="1">
        <v>1.5404151817859E-11</v>
      </c>
    </row>
    <row r="4795" spans="5:8" x14ac:dyDescent="0.45">
      <c r="E4795">
        <v>3.3474450082612899E-4</v>
      </c>
      <c r="F4795">
        <v>2.9711771285457898E-4</v>
      </c>
      <c r="G4795" s="1">
        <v>6.8050192444252597E-6</v>
      </c>
      <c r="H4795" s="1">
        <v>1.5404151817859E-11</v>
      </c>
    </row>
    <row r="4796" spans="5:8" x14ac:dyDescent="0.45">
      <c r="E4796">
        <v>3.3473771712389698E-4</v>
      </c>
      <c r="F4796">
        <v>2.9709498243983697E-4</v>
      </c>
      <c r="G4796" s="1">
        <v>6.8036824241081597E-6</v>
      </c>
      <c r="H4796" s="1">
        <v>1.5404151817859E-11</v>
      </c>
    </row>
    <row r="4797" spans="5:8" x14ac:dyDescent="0.45">
      <c r="E4797">
        <v>3.34735127317638E-4</v>
      </c>
      <c r="F4797">
        <v>2.9708781572978501E-4</v>
      </c>
      <c r="G4797" s="1">
        <v>6.7991718102837197E-6</v>
      </c>
      <c r="H4797" s="1">
        <v>1.5404151817859E-11</v>
      </c>
    </row>
    <row r="4798" spans="5:8" x14ac:dyDescent="0.45">
      <c r="E4798">
        <v>3.3472584886607901E-4</v>
      </c>
      <c r="F4798">
        <v>2.9705569822566799E-4</v>
      </c>
      <c r="G4798" s="1">
        <v>6.7970759034530797E-6</v>
      </c>
      <c r="H4798" s="1">
        <v>1.5404151817859E-11</v>
      </c>
    </row>
    <row r="4799" spans="5:8" x14ac:dyDescent="0.45">
      <c r="E4799">
        <v>3.34714473784857E-4</v>
      </c>
      <c r="F4799">
        <v>2.9703080350209499E-4</v>
      </c>
      <c r="G4799" s="1">
        <v>6.7690894018982303E-6</v>
      </c>
      <c r="H4799" s="1">
        <v>1.5404151817859E-11</v>
      </c>
    </row>
    <row r="4800" spans="5:8" x14ac:dyDescent="0.45">
      <c r="E4800">
        <v>3.34707704212872E-4</v>
      </c>
      <c r="F4800">
        <v>2.9689941603950698E-4</v>
      </c>
      <c r="G4800" s="1">
        <v>6.7681627576855996E-6</v>
      </c>
      <c r="H4800" s="1">
        <v>1.5404151817859E-11</v>
      </c>
    </row>
    <row r="4801" spans="5:8" x14ac:dyDescent="0.45">
      <c r="E4801">
        <v>3.3470331856479298E-4</v>
      </c>
      <c r="F4801">
        <v>2.9673559790919298E-4</v>
      </c>
      <c r="G4801" s="1">
        <v>6.7658619164028203E-6</v>
      </c>
      <c r="H4801" s="1">
        <v>1.5404151817859E-11</v>
      </c>
    </row>
    <row r="4802" spans="5:8" x14ac:dyDescent="0.45">
      <c r="E4802">
        <v>3.3468863747746202E-4</v>
      </c>
      <c r="F4802">
        <v>2.9672175371225201E-4</v>
      </c>
      <c r="G4802" s="1">
        <v>6.7633493688472096E-6</v>
      </c>
      <c r="H4802" s="1">
        <v>1.5404151817859E-11</v>
      </c>
    </row>
    <row r="4803" spans="5:8" x14ac:dyDescent="0.45">
      <c r="E4803">
        <v>3.3468285877463202E-4</v>
      </c>
      <c r="F4803">
        <v>2.9671445976758599E-4</v>
      </c>
      <c r="G4803" s="1">
        <v>6.7628015910500802E-6</v>
      </c>
      <c r="H4803" s="1">
        <v>1.5404151817859E-11</v>
      </c>
    </row>
    <row r="4804" spans="5:8" x14ac:dyDescent="0.45">
      <c r="E4804">
        <v>3.34678665541233E-4</v>
      </c>
      <c r="F4804">
        <v>2.9670925517425503E-4</v>
      </c>
      <c r="G4804" s="1">
        <v>6.7495449654252401E-6</v>
      </c>
      <c r="H4804" s="1">
        <v>1.5404151817859E-11</v>
      </c>
    </row>
    <row r="4805" spans="5:8" x14ac:dyDescent="0.45">
      <c r="E4805">
        <v>3.3467080187615903E-4</v>
      </c>
      <c r="F4805">
        <v>2.96699014448706E-4</v>
      </c>
      <c r="G4805" s="1">
        <v>6.7493862671113903E-6</v>
      </c>
      <c r="H4805" s="1">
        <v>1.5404151817859E-11</v>
      </c>
    </row>
    <row r="4806" spans="5:8" x14ac:dyDescent="0.45">
      <c r="E4806">
        <v>3.3466943157624301E-4</v>
      </c>
      <c r="F4806">
        <v>2.9661942866884898E-4</v>
      </c>
      <c r="G4806" s="1">
        <v>6.7492022898141103E-6</v>
      </c>
      <c r="H4806" s="1">
        <v>1.5404151817859E-11</v>
      </c>
    </row>
    <row r="4807" spans="5:8" x14ac:dyDescent="0.45">
      <c r="E4807">
        <v>3.3466824982203598E-4</v>
      </c>
      <c r="F4807">
        <v>2.9660197323936699E-4</v>
      </c>
      <c r="G4807" s="1">
        <v>6.7486527807623903E-6</v>
      </c>
      <c r="H4807" s="1">
        <v>1.5404151817859E-11</v>
      </c>
    </row>
    <row r="4808" spans="5:8" x14ac:dyDescent="0.45">
      <c r="E4808">
        <v>3.3466417206518402E-4</v>
      </c>
      <c r="F4808">
        <v>2.9658146535093202E-4</v>
      </c>
      <c r="G4808" s="1">
        <v>6.7485094363279802E-6</v>
      </c>
      <c r="H4808" s="1">
        <v>1.5404151817859E-11</v>
      </c>
    </row>
    <row r="4809" spans="5:8" x14ac:dyDescent="0.45">
      <c r="E4809">
        <v>3.3465659929585899E-4</v>
      </c>
      <c r="F4809">
        <v>2.9656288605135099E-4</v>
      </c>
      <c r="G4809" s="1">
        <v>6.7484138113826902E-6</v>
      </c>
      <c r="H4809" s="1">
        <v>1.5404151817859E-11</v>
      </c>
    </row>
    <row r="4810" spans="5:8" x14ac:dyDescent="0.45">
      <c r="E4810">
        <v>3.3464863430657298E-4</v>
      </c>
      <c r="F4810">
        <v>2.9618896748160098E-4</v>
      </c>
      <c r="G4810" s="1">
        <v>6.7478949198290201E-6</v>
      </c>
      <c r="H4810" s="1">
        <v>1.5404151817859E-11</v>
      </c>
    </row>
    <row r="4811" spans="5:8" x14ac:dyDescent="0.45">
      <c r="E4811">
        <v>3.3457411282744202E-4</v>
      </c>
      <c r="F4811">
        <v>2.9614845017234399E-4</v>
      </c>
      <c r="G4811" s="1">
        <v>6.7469302029810198E-6</v>
      </c>
      <c r="H4811" s="1">
        <v>1.5404151817859E-11</v>
      </c>
    </row>
    <row r="4812" spans="5:8" x14ac:dyDescent="0.45">
      <c r="E4812">
        <v>3.3447475224162503E-4</v>
      </c>
      <c r="F4812">
        <v>2.9607759684451799E-4</v>
      </c>
      <c r="G4812" s="1">
        <v>6.74664555049266E-6</v>
      </c>
      <c r="H4812" s="1">
        <v>1.5404151817859E-11</v>
      </c>
    </row>
    <row r="4813" spans="5:8" x14ac:dyDescent="0.45">
      <c r="E4813">
        <v>3.34427377095211E-4</v>
      </c>
      <c r="F4813">
        <v>2.9579456235417798E-4</v>
      </c>
      <c r="G4813" s="1">
        <v>6.7465287330464399E-6</v>
      </c>
      <c r="H4813" s="1">
        <v>1.5404151817859E-11</v>
      </c>
    </row>
    <row r="4814" spans="5:8" x14ac:dyDescent="0.45">
      <c r="E4814">
        <v>3.3441852333148498E-4</v>
      </c>
      <c r="F4814">
        <v>2.95715335417779E-4</v>
      </c>
      <c r="G4814" s="1">
        <v>6.7459690344809601E-6</v>
      </c>
      <c r="H4814" s="1">
        <v>1.5404151817859E-11</v>
      </c>
    </row>
    <row r="4815" spans="5:8" x14ac:dyDescent="0.45">
      <c r="E4815">
        <v>3.3440579862070399E-4</v>
      </c>
      <c r="F4815">
        <v>2.9570704126295701E-4</v>
      </c>
      <c r="G4815" s="1">
        <v>6.7456594746837502E-6</v>
      </c>
      <c r="H4815" s="1">
        <v>1.5404151817859E-11</v>
      </c>
    </row>
    <row r="4816" spans="5:8" x14ac:dyDescent="0.45">
      <c r="E4816">
        <v>3.3436081207205897E-4</v>
      </c>
      <c r="F4816">
        <v>2.9570439650658E-4</v>
      </c>
      <c r="G4816" s="1">
        <v>6.7447481829976503E-6</v>
      </c>
      <c r="H4816" s="1">
        <v>1.5404151817859E-11</v>
      </c>
    </row>
    <row r="4817" spans="5:8" x14ac:dyDescent="0.45">
      <c r="E4817">
        <v>3.34332205999324E-4</v>
      </c>
      <c r="F4817">
        <v>2.9569517905033799E-4</v>
      </c>
      <c r="G4817" s="1">
        <v>6.7311023534476198E-6</v>
      </c>
      <c r="H4817" s="1">
        <v>1.5404151817859E-11</v>
      </c>
    </row>
    <row r="4818" spans="5:8" x14ac:dyDescent="0.45">
      <c r="E4818">
        <v>3.3431153399543598E-4</v>
      </c>
      <c r="F4818">
        <v>2.9568780463792399E-4</v>
      </c>
      <c r="G4818" s="1">
        <v>6.7225649734333002E-6</v>
      </c>
      <c r="H4818" s="1">
        <v>1.5404151817859E-11</v>
      </c>
    </row>
    <row r="4819" spans="5:8" x14ac:dyDescent="0.45">
      <c r="E4819">
        <v>3.3429501750058998E-4</v>
      </c>
      <c r="F4819">
        <v>2.95684062773786E-4</v>
      </c>
      <c r="G4819" s="1">
        <v>6.7220904441711202E-6</v>
      </c>
      <c r="H4819" s="1">
        <v>1.5404151817859E-11</v>
      </c>
    </row>
    <row r="4820" spans="5:8" x14ac:dyDescent="0.45">
      <c r="E4820">
        <v>3.3427858020075298E-4</v>
      </c>
      <c r="F4820">
        <v>2.9566934960969799E-4</v>
      </c>
      <c r="G4820" s="1">
        <v>6.72133921347504E-6</v>
      </c>
      <c r="H4820" s="1">
        <v>1.5404151817859E-11</v>
      </c>
    </row>
    <row r="4821" spans="5:8" x14ac:dyDescent="0.45">
      <c r="E4821">
        <v>3.3427568776294602E-4</v>
      </c>
      <c r="F4821">
        <v>2.9566621181260601E-4</v>
      </c>
      <c r="G4821" s="1">
        <v>6.7186710456974601E-6</v>
      </c>
      <c r="H4821" s="1">
        <v>1.5404151817859E-11</v>
      </c>
    </row>
    <row r="4822" spans="5:8" x14ac:dyDescent="0.45">
      <c r="E4822">
        <v>3.3426562716940803E-4</v>
      </c>
      <c r="F4822">
        <v>2.9566526555562401E-4</v>
      </c>
      <c r="G4822" s="1">
        <v>6.7091183847498499E-6</v>
      </c>
      <c r="H4822" s="1">
        <v>1.5404151817859E-11</v>
      </c>
    </row>
    <row r="4823" spans="5:8" x14ac:dyDescent="0.45">
      <c r="E4823">
        <v>3.3425929171780302E-4</v>
      </c>
      <c r="F4823">
        <v>2.9565502411904398E-4</v>
      </c>
      <c r="G4823" s="1">
        <v>6.68715944753734E-6</v>
      </c>
      <c r="H4823" s="1">
        <v>1.5404151817859E-11</v>
      </c>
    </row>
    <row r="4824" spans="5:8" x14ac:dyDescent="0.45">
      <c r="E4824">
        <v>3.3422844431151998E-4</v>
      </c>
      <c r="F4824">
        <v>2.9561621189179497E-4</v>
      </c>
      <c r="G4824" s="1">
        <v>6.6844114456606296E-6</v>
      </c>
      <c r="H4824" s="1">
        <v>1.5404151817859E-11</v>
      </c>
    </row>
    <row r="4825" spans="5:8" x14ac:dyDescent="0.45">
      <c r="E4825">
        <v>3.3419283955548999E-4</v>
      </c>
      <c r="F4825">
        <v>2.9557126779990102E-4</v>
      </c>
      <c r="G4825" s="1">
        <v>6.6769748571223898E-6</v>
      </c>
      <c r="H4825" s="1">
        <v>1.5404151817859E-11</v>
      </c>
    </row>
    <row r="4826" spans="5:8" x14ac:dyDescent="0.45">
      <c r="E4826">
        <v>3.3417544333058701E-4</v>
      </c>
      <c r="F4826">
        <v>2.9552359652269301E-4</v>
      </c>
      <c r="G4826" s="1">
        <v>6.5623845222859198E-6</v>
      </c>
      <c r="H4826" s="1">
        <v>1.5404151817859E-11</v>
      </c>
    </row>
    <row r="4827" spans="5:8" x14ac:dyDescent="0.45">
      <c r="E4827">
        <v>3.3416637581437999E-4</v>
      </c>
      <c r="F4827">
        <v>2.9548597651398801E-4</v>
      </c>
      <c r="G4827" s="1">
        <v>6.4834822889342697E-6</v>
      </c>
      <c r="H4827" s="1">
        <v>1.5404151817859E-11</v>
      </c>
    </row>
    <row r="4828" spans="5:8" x14ac:dyDescent="0.45">
      <c r="E4828">
        <v>3.3416282688170199E-4</v>
      </c>
      <c r="F4828">
        <v>2.9545117519990598E-4</v>
      </c>
      <c r="G4828" s="1">
        <v>6.4552929750442501E-6</v>
      </c>
      <c r="H4828" s="1">
        <v>1.5404151817859E-11</v>
      </c>
    </row>
    <row r="4829" spans="5:8" x14ac:dyDescent="0.45">
      <c r="E4829">
        <v>3.3415339827487099E-4</v>
      </c>
      <c r="F4829">
        <v>2.9539562684513298E-4</v>
      </c>
      <c r="G4829" s="1">
        <v>6.3694197261126496E-6</v>
      </c>
      <c r="H4829" s="1">
        <v>1.5404151817859E-11</v>
      </c>
    </row>
    <row r="4830" spans="5:8" x14ac:dyDescent="0.45">
      <c r="E4830">
        <v>3.3411772423782898E-4</v>
      </c>
      <c r="F4830">
        <v>2.9537076702228801E-4</v>
      </c>
      <c r="G4830" s="1">
        <v>6.3656378859137899E-6</v>
      </c>
      <c r="H4830" s="1">
        <v>1.5404151817859E-11</v>
      </c>
    </row>
    <row r="4831" spans="5:8" x14ac:dyDescent="0.45">
      <c r="E4831">
        <v>3.34109682442455E-4</v>
      </c>
      <c r="F4831">
        <v>2.9520573203814298E-4</v>
      </c>
      <c r="G4831" s="1">
        <v>6.3538921414711896E-6</v>
      </c>
      <c r="H4831" s="1">
        <v>1.5404151817859E-11</v>
      </c>
    </row>
    <row r="4832" spans="5:8" x14ac:dyDescent="0.45">
      <c r="E4832">
        <v>3.3410521651116199E-4</v>
      </c>
      <c r="F4832">
        <v>2.9510907498665301E-4</v>
      </c>
      <c r="G4832" s="1">
        <v>6.3224917581298501E-6</v>
      </c>
      <c r="H4832" s="1">
        <v>1.5404151817859E-11</v>
      </c>
    </row>
    <row r="4833" spans="5:8" x14ac:dyDescent="0.45">
      <c r="E4833">
        <v>3.3410088519718301E-4</v>
      </c>
      <c r="F4833">
        <v>2.9499066794557902E-4</v>
      </c>
      <c r="G4833" s="1">
        <v>6.2319019371170499E-6</v>
      </c>
      <c r="H4833" s="1">
        <v>1.5404151817859E-11</v>
      </c>
    </row>
    <row r="4834" spans="5:8" x14ac:dyDescent="0.45">
      <c r="E4834">
        <v>3.3409517894433701E-4</v>
      </c>
      <c r="F4834">
        <v>2.9498305599134699E-4</v>
      </c>
      <c r="G4834" s="1">
        <v>6.2188982809210903E-6</v>
      </c>
      <c r="H4834" s="1">
        <v>1.5404151817859E-11</v>
      </c>
    </row>
    <row r="4835" spans="5:8" x14ac:dyDescent="0.45">
      <c r="E4835">
        <v>3.34093616017288E-4</v>
      </c>
      <c r="F4835">
        <v>2.94967148443609E-4</v>
      </c>
      <c r="G4835" s="1">
        <v>6.1377228041811802E-6</v>
      </c>
      <c r="H4835" s="1">
        <v>1.5404151817859E-11</v>
      </c>
    </row>
    <row r="4836" spans="5:8" x14ac:dyDescent="0.45">
      <c r="E4836">
        <v>3.3408844174294698E-4</v>
      </c>
      <c r="F4836">
        <v>2.9496281311799E-4</v>
      </c>
      <c r="G4836" s="1">
        <v>6.0896065956374901E-6</v>
      </c>
      <c r="H4836" s="1">
        <v>1.5404151817859E-11</v>
      </c>
    </row>
    <row r="4837" spans="5:8" x14ac:dyDescent="0.45">
      <c r="E4837">
        <v>3.3406129077252501E-4</v>
      </c>
      <c r="F4837">
        <v>2.9496158731452302E-4</v>
      </c>
      <c r="G4837" s="1">
        <v>6.0801001197837398E-6</v>
      </c>
      <c r="H4837" s="1">
        <v>1.5404151817859E-11</v>
      </c>
    </row>
    <row r="4838" spans="5:8" x14ac:dyDescent="0.45">
      <c r="E4838">
        <v>3.3404017121247499E-4</v>
      </c>
      <c r="F4838">
        <v>2.9495667373921798E-4</v>
      </c>
      <c r="G4838" s="1">
        <v>6.0232620539454902E-6</v>
      </c>
      <c r="H4838" s="1">
        <v>1.5404151817859E-11</v>
      </c>
    </row>
    <row r="4839" spans="5:8" x14ac:dyDescent="0.45">
      <c r="E4839">
        <v>3.3402206549217202E-4</v>
      </c>
      <c r="F4839">
        <v>2.9495010798726598E-4</v>
      </c>
      <c r="G4839" s="1">
        <v>6.0174167383667701E-6</v>
      </c>
      <c r="H4839" s="1">
        <v>1.5404151817859E-11</v>
      </c>
    </row>
    <row r="4840" spans="5:8" x14ac:dyDescent="0.45">
      <c r="E4840">
        <v>3.3400724418839698E-4</v>
      </c>
      <c r="F4840">
        <v>2.9494892442560102E-4</v>
      </c>
      <c r="G4840" s="1">
        <v>6.0139957885775197E-6</v>
      </c>
      <c r="H4840" s="1">
        <v>1.5404151817859E-11</v>
      </c>
    </row>
    <row r="4841" spans="5:8" x14ac:dyDescent="0.45">
      <c r="E4841">
        <v>3.34002432986521E-4</v>
      </c>
      <c r="F4841">
        <v>2.94944883203725E-4</v>
      </c>
      <c r="G4841" s="1">
        <v>6.0134809010705902E-6</v>
      </c>
      <c r="H4841" s="1">
        <v>1.5404151817859E-11</v>
      </c>
    </row>
    <row r="4842" spans="5:8" x14ac:dyDescent="0.45">
      <c r="E4842">
        <v>3.3399674904064503E-4</v>
      </c>
      <c r="F4842">
        <v>2.9493678145609101E-4</v>
      </c>
      <c r="G4842" s="1">
        <v>6.0049708911686397E-6</v>
      </c>
      <c r="H4842" s="1">
        <v>1.5404151817859E-11</v>
      </c>
    </row>
    <row r="4843" spans="5:8" x14ac:dyDescent="0.45">
      <c r="E4843">
        <v>3.3399363166176498E-4</v>
      </c>
      <c r="F4843">
        <v>2.9485670773128999E-4</v>
      </c>
      <c r="G4843" s="1">
        <v>5.9826413864787897E-6</v>
      </c>
      <c r="H4843" s="1">
        <v>1.5404151817859E-11</v>
      </c>
    </row>
    <row r="4844" spans="5:8" x14ac:dyDescent="0.45">
      <c r="E4844">
        <v>3.3397579924121599E-4</v>
      </c>
      <c r="F4844">
        <v>2.9484204497075598E-4</v>
      </c>
      <c r="G4844" s="1">
        <v>5.9826336703111403E-6</v>
      </c>
      <c r="H4844" s="1">
        <v>1.5404151817859E-11</v>
      </c>
    </row>
    <row r="4845" spans="5:8" x14ac:dyDescent="0.45">
      <c r="E4845">
        <v>3.3394753005699598E-4</v>
      </c>
      <c r="F4845">
        <v>2.9483567044296299E-4</v>
      </c>
      <c r="G4845" s="1">
        <v>5.9825638634582101E-6</v>
      </c>
      <c r="H4845" s="1">
        <v>1.5404151817859E-11</v>
      </c>
    </row>
    <row r="4846" spans="5:8" x14ac:dyDescent="0.45">
      <c r="E4846">
        <v>3.3394312816041702E-4</v>
      </c>
      <c r="F4846">
        <v>2.9475619964211601E-4</v>
      </c>
      <c r="G4846" s="1">
        <v>5.9825383878329996E-6</v>
      </c>
      <c r="H4846" s="1">
        <v>1.5404151817859E-11</v>
      </c>
    </row>
    <row r="4847" spans="5:8" x14ac:dyDescent="0.45">
      <c r="E4847">
        <v>3.3393296535433098E-4</v>
      </c>
      <c r="F4847">
        <v>2.9470085812242599E-4</v>
      </c>
      <c r="G4847" s="1">
        <v>5.9820904406502104E-6</v>
      </c>
      <c r="H4847" s="1">
        <v>1.5404151817859E-11</v>
      </c>
    </row>
    <row r="4848" spans="5:8" x14ac:dyDescent="0.45">
      <c r="E4848">
        <v>3.3392202453809498E-4</v>
      </c>
      <c r="F4848">
        <v>2.9469847751848198E-4</v>
      </c>
      <c r="G4848" s="1">
        <v>5.9820026866538098E-6</v>
      </c>
      <c r="H4848" s="1">
        <v>1.5404151817859E-11</v>
      </c>
    </row>
    <row r="4849" spans="5:8" x14ac:dyDescent="0.45">
      <c r="E4849">
        <v>3.3390104857426999E-4</v>
      </c>
      <c r="F4849">
        <v>2.9469336621876701E-4</v>
      </c>
      <c r="G4849" s="1">
        <v>5.9818483590824204E-6</v>
      </c>
      <c r="H4849" s="1">
        <v>1.5404151817859E-11</v>
      </c>
    </row>
    <row r="4850" spans="5:8" x14ac:dyDescent="0.45">
      <c r="E4850">
        <v>3.3387290108155901E-4</v>
      </c>
      <c r="F4850">
        <v>2.94687272981245E-4</v>
      </c>
      <c r="G4850" s="1">
        <v>5.9811566577155398E-6</v>
      </c>
      <c r="H4850" s="1">
        <v>1.5404151817859E-11</v>
      </c>
    </row>
    <row r="4851" spans="5:8" x14ac:dyDescent="0.45">
      <c r="E4851">
        <v>3.33860187694772E-4</v>
      </c>
      <c r="F4851">
        <v>2.94682162509607E-4</v>
      </c>
      <c r="G4851" s="1">
        <v>5.9810150590881504E-6</v>
      </c>
      <c r="H4851" s="1">
        <v>1.5404151817859E-11</v>
      </c>
    </row>
    <row r="4852" spans="5:8" x14ac:dyDescent="0.45">
      <c r="E4852">
        <v>3.3385527777912499E-4</v>
      </c>
      <c r="F4852">
        <v>2.9467955014419702E-4</v>
      </c>
      <c r="G4852" s="1">
        <v>5.9808670154246499E-6</v>
      </c>
      <c r="H4852" s="1">
        <v>1.5404151817859E-11</v>
      </c>
    </row>
    <row r="4853" spans="5:8" x14ac:dyDescent="0.45">
      <c r="E4853">
        <v>3.3384849801692997E-4</v>
      </c>
      <c r="F4853">
        <v>2.9467207633861701E-4</v>
      </c>
      <c r="G4853" s="1">
        <v>5.9800314660158699E-6</v>
      </c>
      <c r="H4853" s="1">
        <v>1.5404151817859E-11</v>
      </c>
    </row>
    <row r="4854" spans="5:8" x14ac:dyDescent="0.45">
      <c r="E4854">
        <v>3.3383969163223298E-4</v>
      </c>
      <c r="F4854">
        <v>2.9462249263849101E-4</v>
      </c>
      <c r="G4854" s="1">
        <v>5.9761249852824801E-6</v>
      </c>
      <c r="H4854" s="1">
        <v>1.5404151817859E-11</v>
      </c>
    </row>
    <row r="4855" spans="5:8" x14ac:dyDescent="0.45">
      <c r="E4855">
        <v>3.3382869572874202E-4</v>
      </c>
      <c r="F4855">
        <v>2.9447480631670798E-4</v>
      </c>
      <c r="G4855" s="1">
        <v>5.9747769577643796E-6</v>
      </c>
      <c r="H4855" s="1">
        <v>1.5404151817859E-11</v>
      </c>
    </row>
    <row r="4856" spans="5:8" x14ac:dyDescent="0.45">
      <c r="E4856">
        <v>3.3381732004867298E-4</v>
      </c>
      <c r="F4856">
        <v>2.9429012294113698E-4</v>
      </c>
      <c r="G4856" s="1">
        <v>5.9746492093537002E-6</v>
      </c>
      <c r="H4856" s="1">
        <v>1.5404151817859E-11</v>
      </c>
    </row>
    <row r="4857" spans="5:8" x14ac:dyDescent="0.45">
      <c r="E4857">
        <v>3.3381631708175898E-4</v>
      </c>
      <c r="F4857">
        <v>2.9409250128146602E-4</v>
      </c>
      <c r="G4857" s="1">
        <v>5.9746243986770403E-6</v>
      </c>
      <c r="H4857" s="1">
        <v>1.5404151817859E-11</v>
      </c>
    </row>
    <row r="4858" spans="5:8" x14ac:dyDescent="0.45">
      <c r="E4858">
        <v>3.33814366472581E-4</v>
      </c>
      <c r="F4858">
        <v>2.9375095611959502E-4</v>
      </c>
      <c r="G4858" s="1">
        <v>5.9745754297257904E-6</v>
      </c>
      <c r="H4858" s="1">
        <v>1.5404151817859E-11</v>
      </c>
    </row>
    <row r="4859" spans="5:8" x14ac:dyDescent="0.45">
      <c r="E4859">
        <v>3.3380783862157001E-4</v>
      </c>
      <c r="F4859">
        <v>2.9292040215616E-4</v>
      </c>
      <c r="G4859" s="1">
        <v>5.9743058133169999E-6</v>
      </c>
      <c r="H4859" s="1">
        <v>1.5404151817859E-11</v>
      </c>
    </row>
    <row r="4860" spans="5:8" x14ac:dyDescent="0.45">
      <c r="E4860">
        <v>3.3380071913974199E-4</v>
      </c>
      <c r="F4860">
        <v>2.9288139576156901E-4</v>
      </c>
      <c r="G4860" s="1">
        <v>5.9720675642970896E-6</v>
      </c>
      <c r="H4860" s="1">
        <v>1.5404151817859E-11</v>
      </c>
    </row>
    <row r="4861" spans="5:8" x14ac:dyDescent="0.45">
      <c r="E4861">
        <v>3.3379201637611099E-4</v>
      </c>
      <c r="F4861">
        <v>2.92818712546201E-4</v>
      </c>
      <c r="G4861" s="1">
        <v>5.9698600752011503E-6</v>
      </c>
      <c r="H4861" s="1">
        <v>1.5404151817859E-11</v>
      </c>
    </row>
    <row r="4862" spans="5:8" x14ac:dyDescent="0.45">
      <c r="E4862">
        <v>3.3378798780911602E-4</v>
      </c>
      <c r="F4862">
        <v>2.9280442754423002E-4</v>
      </c>
      <c r="G4862" s="1">
        <v>5.9698232278132004E-6</v>
      </c>
      <c r="H4862" s="1">
        <v>1.5404151817859E-11</v>
      </c>
    </row>
    <row r="4863" spans="5:8" x14ac:dyDescent="0.45">
      <c r="E4863">
        <v>3.3378354876054301E-4</v>
      </c>
      <c r="F4863">
        <v>2.9264466440775798E-4</v>
      </c>
      <c r="G4863" s="1">
        <v>5.9599620185170498E-6</v>
      </c>
      <c r="H4863" s="1">
        <v>1.5404151817859E-11</v>
      </c>
    </row>
    <row r="4864" spans="5:8" x14ac:dyDescent="0.45">
      <c r="E4864">
        <v>3.3377707785217599E-4</v>
      </c>
      <c r="F4864">
        <v>2.9250166283952098E-4</v>
      </c>
      <c r="G4864" s="1">
        <v>5.9596732106803596E-6</v>
      </c>
      <c r="H4864" s="1">
        <v>1.5404151817859E-11</v>
      </c>
    </row>
    <row r="4865" spans="5:8" x14ac:dyDescent="0.45">
      <c r="E4865">
        <v>3.3375937549772302E-4</v>
      </c>
      <c r="F4865">
        <v>2.9239333622569199E-4</v>
      </c>
      <c r="G4865" s="1">
        <v>5.9577616156589096E-6</v>
      </c>
      <c r="H4865" s="1">
        <v>1.5404151817859E-11</v>
      </c>
    </row>
    <row r="4866" spans="5:8" x14ac:dyDescent="0.45">
      <c r="E4866">
        <v>3.3373167656480899E-4</v>
      </c>
      <c r="F4866">
        <v>2.9227685586593298E-4</v>
      </c>
      <c r="G4866" s="1">
        <v>5.95604234772769E-6</v>
      </c>
      <c r="H4866" s="1">
        <v>1.5404151817859E-11</v>
      </c>
    </row>
    <row r="4867" spans="5:8" x14ac:dyDescent="0.45">
      <c r="E4867">
        <v>3.3372677499948799E-4</v>
      </c>
      <c r="F4867">
        <v>2.9221832432327197E-4</v>
      </c>
      <c r="G4867" s="1">
        <v>5.9524684548647803E-6</v>
      </c>
      <c r="H4867" s="1">
        <v>1.5404151817859E-11</v>
      </c>
    </row>
    <row r="4868" spans="5:8" x14ac:dyDescent="0.45">
      <c r="E4868">
        <v>3.3363443118053499E-4</v>
      </c>
      <c r="F4868">
        <v>2.9219910739056501E-4</v>
      </c>
      <c r="G4868" s="1">
        <v>5.9515077463063401E-6</v>
      </c>
      <c r="H4868" s="1">
        <v>1.5404151817859E-11</v>
      </c>
    </row>
    <row r="4869" spans="5:8" x14ac:dyDescent="0.45">
      <c r="E4869">
        <v>3.33483508418757E-4</v>
      </c>
      <c r="F4869">
        <v>2.9218051577186799E-4</v>
      </c>
      <c r="G4869" s="1">
        <v>5.9461736040510002E-6</v>
      </c>
      <c r="H4869" s="1">
        <v>1.5404151817859E-11</v>
      </c>
    </row>
    <row r="4870" spans="5:8" x14ac:dyDescent="0.45">
      <c r="E4870">
        <v>3.33369554837857E-4</v>
      </c>
      <c r="F4870">
        <v>2.92166163239813E-4</v>
      </c>
      <c r="G4870" s="1">
        <v>5.9321551051429603E-6</v>
      </c>
      <c r="H4870" s="1">
        <v>1.5404151817859E-11</v>
      </c>
    </row>
    <row r="4871" spans="5:8" x14ac:dyDescent="0.45">
      <c r="E4871">
        <v>3.3333750006624298E-4</v>
      </c>
      <c r="F4871">
        <v>2.9204922841039998E-4</v>
      </c>
      <c r="G4871" s="1">
        <v>5.9316196033722203E-6</v>
      </c>
      <c r="H4871" s="1">
        <v>1.5404151817859E-11</v>
      </c>
    </row>
    <row r="4872" spans="5:8" x14ac:dyDescent="0.45">
      <c r="E4872">
        <v>3.3328907309014999E-4</v>
      </c>
      <c r="F4872">
        <v>2.9193247434077798E-4</v>
      </c>
      <c r="G4872" s="1">
        <v>5.9311622844261203E-6</v>
      </c>
      <c r="H4872" s="1">
        <v>1.5404151817859E-11</v>
      </c>
    </row>
    <row r="4873" spans="5:8" x14ac:dyDescent="0.45">
      <c r="E4873">
        <v>3.3291267192654298E-4</v>
      </c>
      <c r="F4873">
        <v>2.9189684528819598E-4</v>
      </c>
      <c r="G4873" s="1">
        <v>5.9275838737086202E-6</v>
      </c>
      <c r="H4873" s="1">
        <v>1.5404151817859E-11</v>
      </c>
    </row>
    <row r="4874" spans="5:8" x14ac:dyDescent="0.45">
      <c r="E4874">
        <v>3.3203455966678399E-4</v>
      </c>
      <c r="F4874">
        <v>2.9186090814629901E-4</v>
      </c>
      <c r="G4874" s="1">
        <v>5.9249590830885598E-6</v>
      </c>
      <c r="H4874" s="1">
        <v>1.5404151817859E-11</v>
      </c>
    </row>
    <row r="4875" spans="5:8" x14ac:dyDescent="0.45">
      <c r="E4875">
        <v>3.3195413669314202E-4</v>
      </c>
      <c r="F4875">
        <v>2.9180592824393898E-4</v>
      </c>
      <c r="G4875" s="1">
        <v>5.9230408573852401E-6</v>
      </c>
      <c r="H4875" s="1">
        <v>1.5404151817859E-11</v>
      </c>
    </row>
    <row r="4876" spans="5:8" x14ac:dyDescent="0.45">
      <c r="E4876">
        <v>3.3172508301285202E-4</v>
      </c>
      <c r="F4876">
        <v>2.9178976640316102E-4</v>
      </c>
      <c r="G4876" s="1">
        <v>5.92288314390358E-6</v>
      </c>
      <c r="H4876" s="1">
        <v>1.5404151817859E-11</v>
      </c>
    </row>
    <row r="4877" spans="5:8" x14ac:dyDescent="0.45">
      <c r="E4877">
        <v>3.3158934437232799E-4</v>
      </c>
      <c r="F4877">
        <v>2.91748223388028E-4</v>
      </c>
      <c r="G4877" s="1">
        <v>5.9228446609194798E-6</v>
      </c>
      <c r="H4877" s="1">
        <v>1.5404151817859E-11</v>
      </c>
    </row>
    <row r="4878" spans="5:8" x14ac:dyDescent="0.45">
      <c r="E4878">
        <v>3.3080596652053102E-4</v>
      </c>
      <c r="F4878">
        <v>2.9150372018717197E-4</v>
      </c>
      <c r="G4878" s="1">
        <v>5.9228272229113602E-6</v>
      </c>
      <c r="H4878" s="1">
        <v>1.5404151817859E-11</v>
      </c>
    </row>
    <row r="4879" spans="5:8" x14ac:dyDescent="0.45">
      <c r="E4879">
        <v>3.3052658410112401E-4</v>
      </c>
      <c r="F4879">
        <v>2.9138248250658397E-4</v>
      </c>
      <c r="G4879" s="1">
        <v>5.9227633572322499E-6</v>
      </c>
      <c r="H4879" s="1">
        <v>1.5404151817859E-11</v>
      </c>
    </row>
    <row r="4880" spans="5:8" x14ac:dyDescent="0.45">
      <c r="E4880">
        <v>3.3026481591904102E-4</v>
      </c>
      <c r="F4880">
        <v>2.9121940209234998E-4</v>
      </c>
      <c r="G4880" s="1">
        <v>5.9220699495359997E-6</v>
      </c>
      <c r="H4880" s="1">
        <v>1.5404151817859E-11</v>
      </c>
    </row>
    <row r="4881" spans="5:8" x14ac:dyDescent="0.45">
      <c r="E4881">
        <v>3.30106327211881E-4</v>
      </c>
      <c r="F4881">
        <v>2.9113416210284202E-4</v>
      </c>
      <c r="G4881" s="1">
        <v>5.9219348561790596E-6</v>
      </c>
      <c r="H4881" s="1">
        <v>1.5404151817859E-11</v>
      </c>
    </row>
    <row r="4882" spans="5:8" x14ac:dyDescent="0.45">
      <c r="E4882">
        <v>3.3007618166149401E-4</v>
      </c>
      <c r="F4882">
        <v>2.9108533570537101E-4</v>
      </c>
      <c r="G4882" s="1">
        <v>5.92191292123182E-6</v>
      </c>
      <c r="H4882" s="1">
        <v>1.5404151817859E-11</v>
      </c>
    </row>
    <row r="4883" spans="5:8" x14ac:dyDescent="0.45">
      <c r="E4883">
        <v>3.3004921084827001E-4</v>
      </c>
      <c r="F4883">
        <v>2.9107328878430602E-4</v>
      </c>
      <c r="G4883" s="1">
        <v>5.92171511755558E-6</v>
      </c>
      <c r="H4883" s="1">
        <v>1.5404151817859E-11</v>
      </c>
    </row>
    <row r="4884" spans="5:8" x14ac:dyDescent="0.45">
      <c r="E4884">
        <v>3.3003461628964003E-4</v>
      </c>
      <c r="F4884">
        <v>2.9104969980375898E-4</v>
      </c>
      <c r="G4884" s="1">
        <v>5.9216826925261801E-6</v>
      </c>
      <c r="H4884" s="1">
        <v>1.5404151817859E-11</v>
      </c>
    </row>
    <row r="4885" spans="5:8" x14ac:dyDescent="0.45">
      <c r="E4885">
        <v>3.2989260372462501E-4</v>
      </c>
      <c r="F4885">
        <v>2.9103639490616099E-4</v>
      </c>
      <c r="G4885" s="1">
        <v>5.9211348363933101E-6</v>
      </c>
      <c r="H4885" s="1">
        <v>1.5404151817859E-11</v>
      </c>
    </row>
    <row r="4886" spans="5:8" x14ac:dyDescent="0.45">
      <c r="E4886">
        <v>3.2967438227221498E-4</v>
      </c>
      <c r="F4886">
        <v>2.9102977313629202E-4</v>
      </c>
      <c r="G4886" s="1">
        <v>5.9209837058281003E-6</v>
      </c>
      <c r="H4886" s="1">
        <v>1.5404151817859E-11</v>
      </c>
    </row>
    <row r="4887" spans="5:8" x14ac:dyDescent="0.45">
      <c r="E4887">
        <v>3.2961981854939798E-4</v>
      </c>
      <c r="F4887">
        <v>2.9102196671875E-4</v>
      </c>
      <c r="G4887" s="1">
        <v>5.9207331013405297E-6</v>
      </c>
      <c r="H4887" s="1">
        <v>1.5404151817859E-11</v>
      </c>
    </row>
    <row r="4888" spans="5:8" x14ac:dyDescent="0.45">
      <c r="E4888">
        <v>3.2950458866686102E-4</v>
      </c>
      <c r="F4888">
        <v>2.9100795754002901E-4</v>
      </c>
      <c r="G4888" s="1">
        <v>5.9204306837239799E-6</v>
      </c>
      <c r="H4888" s="1">
        <v>1.5404151817859E-11</v>
      </c>
    </row>
    <row r="4889" spans="5:8" x14ac:dyDescent="0.45">
      <c r="E4889">
        <v>3.2949720621256302E-4</v>
      </c>
      <c r="F4889">
        <v>2.9100203845016E-4</v>
      </c>
      <c r="G4889" s="1">
        <v>5.9189998275029596E-6</v>
      </c>
      <c r="H4889" s="1">
        <v>1.5404151817859E-11</v>
      </c>
    </row>
    <row r="4890" spans="5:8" x14ac:dyDescent="0.45">
      <c r="E4890">
        <v>3.2947683448055799E-4</v>
      </c>
      <c r="F4890">
        <v>2.9098072617127099E-4</v>
      </c>
      <c r="G4890" s="1">
        <v>5.9188258758063804E-6</v>
      </c>
      <c r="H4890" s="1">
        <v>1.5404151817859E-11</v>
      </c>
    </row>
    <row r="4891" spans="5:8" x14ac:dyDescent="0.45">
      <c r="E4891">
        <v>3.2940029746786602E-4</v>
      </c>
      <c r="F4891">
        <v>2.9093282078681198E-4</v>
      </c>
      <c r="G4891" s="1">
        <v>5.9186535826662898E-6</v>
      </c>
      <c r="H4891" s="1">
        <v>1.5404151817859E-11</v>
      </c>
    </row>
    <row r="4892" spans="5:8" x14ac:dyDescent="0.45">
      <c r="E4892">
        <v>3.2935189033882098E-4</v>
      </c>
      <c r="F4892">
        <v>2.9092688773637801E-4</v>
      </c>
      <c r="G4892" s="1">
        <v>5.9186208933262896E-6</v>
      </c>
      <c r="H4892" s="1">
        <v>1.5404151817859E-11</v>
      </c>
    </row>
    <row r="4893" spans="5:8" x14ac:dyDescent="0.45">
      <c r="E4893">
        <v>3.2933406123062401E-4</v>
      </c>
      <c r="F4893">
        <v>2.90916845862867E-4</v>
      </c>
      <c r="G4893" s="1">
        <v>5.9169324044979396E-6</v>
      </c>
      <c r="H4893" s="1">
        <v>1.5404151817859E-11</v>
      </c>
    </row>
    <row r="4894" spans="5:8" x14ac:dyDescent="0.45">
      <c r="E4894">
        <v>3.2929264837492202E-4</v>
      </c>
      <c r="F4894">
        <v>2.9081090779511497E-4</v>
      </c>
      <c r="G4894" s="1">
        <v>5.9167216128538097E-6</v>
      </c>
      <c r="H4894" s="1">
        <v>1.5404151817859E-11</v>
      </c>
    </row>
    <row r="4895" spans="5:8" x14ac:dyDescent="0.45">
      <c r="E4895">
        <v>3.2896372434053101E-4</v>
      </c>
      <c r="F4895">
        <v>2.9064823050956501E-4</v>
      </c>
      <c r="G4895" s="1">
        <v>5.9156992840864197E-6</v>
      </c>
      <c r="H4895" s="1">
        <v>1.5404151817859E-11</v>
      </c>
    </row>
    <row r="4896" spans="5:8" x14ac:dyDescent="0.45">
      <c r="E4896">
        <v>3.2878752816796898E-4</v>
      </c>
      <c r="F4896">
        <v>2.9064350957983101E-4</v>
      </c>
      <c r="G4896" s="1">
        <v>5.9154124942355098E-6</v>
      </c>
      <c r="H4896" s="1">
        <v>1.5404151817859E-11</v>
      </c>
    </row>
    <row r="4897" spans="5:8" x14ac:dyDescent="0.45">
      <c r="E4897">
        <v>3.2861564021909501E-4</v>
      </c>
      <c r="F4897">
        <v>2.90594815204192E-4</v>
      </c>
      <c r="G4897" s="1">
        <v>5.9149592711446303E-6</v>
      </c>
      <c r="H4897" s="1">
        <v>1.5404151817859E-11</v>
      </c>
    </row>
    <row r="4898" spans="5:8" x14ac:dyDescent="0.45">
      <c r="E4898">
        <v>3.2859002427230798E-4</v>
      </c>
      <c r="F4898">
        <v>2.9048199160534199E-4</v>
      </c>
      <c r="G4898" s="1">
        <v>5.9122516325929697E-6</v>
      </c>
      <c r="H4898" s="1">
        <v>1.5404151817859E-11</v>
      </c>
    </row>
    <row r="4899" spans="5:8" x14ac:dyDescent="0.45">
      <c r="E4899">
        <v>3.2851485158885598E-4</v>
      </c>
      <c r="F4899">
        <v>2.90196597041941E-4</v>
      </c>
      <c r="G4899" s="1">
        <v>5.9122290396998499E-6</v>
      </c>
      <c r="H4899" s="1">
        <v>1.5404151817859E-11</v>
      </c>
    </row>
    <row r="4900" spans="5:8" x14ac:dyDescent="0.45">
      <c r="E4900">
        <v>3.2848626566745999E-4</v>
      </c>
      <c r="F4900">
        <v>2.9003575877272402E-4</v>
      </c>
      <c r="G4900" s="1">
        <v>5.9122034933326203E-6</v>
      </c>
      <c r="H4900" s="1">
        <v>1.5404151817859E-11</v>
      </c>
    </row>
    <row r="4901" spans="5:8" x14ac:dyDescent="0.45">
      <c r="E4901">
        <v>3.2843028162306401E-4</v>
      </c>
      <c r="F4901">
        <v>2.8986112912816599E-4</v>
      </c>
      <c r="G4901" s="1">
        <v>5.9121421640284897E-6</v>
      </c>
      <c r="H4901" s="1">
        <v>1.5404151817859E-11</v>
      </c>
    </row>
    <row r="4902" spans="5:8" x14ac:dyDescent="0.45">
      <c r="E4902">
        <v>3.2839101160671102E-4</v>
      </c>
      <c r="F4902">
        <v>2.8980918217520702E-4</v>
      </c>
      <c r="G4902" s="1">
        <v>5.9105942778926398E-6</v>
      </c>
      <c r="H4902" s="1">
        <v>1.5404151817859E-11</v>
      </c>
    </row>
    <row r="4903" spans="5:8" x14ac:dyDescent="0.45">
      <c r="E4903">
        <v>3.2837173846183898E-4</v>
      </c>
      <c r="F4903">
        <v>2.8968611817940099E-4</v>
      </c>
      <c r="G4903" s="1">
        <v>5.9071739795410903E-6</v>
      </c>
      <c r="H4903" s="1">
        <v>1.5404151817859E-11</v>
      </c>
    </row>
    <row r="4904" spans="5:8" x14ac:dyDescent="0.45">
      <c r="E4904">
        <v>3.2833699573744701E-4</v>
      </c>
      <c r="F4904">
        <v>2.8966468671023801E-4</v>
      </c>
      <c r="G4904" s="1">
        <v>5.9042599023079803E-6</v>
      </c>
      <c r="H4904" s="1">
        <v>1.5404151817859E-11</v>
      </c>
    </row>
    <row r="4905" spans="5:8" x14ac:dyDescent="0.45">
      <c r="E4905">
        <v>3.28326957652741E-4</v>
      </c>
      <c r="F4905">
        <v>2.8963487972937597E-4</v>
      </c>
      <c r="G4905" s="1">
        <v>5.9034372605498203E-6</v>
      </c>
      <c r="H4905" s="1">
        <v>1.5404151817859E-11</v>
      </c>
    </row>
    <row r="4906" spans="5:8" x14ac:dyDescent="0.45">
      <c r="E4906">
        <v>3.2831669286601802E-4</v>
      </c>
      <c r="F4906">
        <v>2.89620605974314E-4</v>
      </c>
      <c r="G4906" s="1">
        <v>5.9032979723853201E-6</v>
      </c>
      <c r="H4906" s="1">
        <v>1.5404151817859E-11</v>
      </c>
    </row>
    <row r="4907" spans="5:8" x14ac:dyDescent="0.45">
      <c r="E4907">
        <v>3.2831001876968102E-4</v>
      </c>
      <c r="F4907">
        <v>2.8942195343289198E-4</v>
      </c>
      <c r="G4907" s="1">
        <v>5.8967598000901996E-6</v>
      </c>
      <c r="H4907" s="1">
        <v>1.5404151817859E-11</v>
      </c>
    </row>
    <row r="4908" spans="5:8" x14ac:dyDescent="0.45">
      <c r="E4908">
        <v>3.2830680004243399E-4</v>
      </c>
      <c r="F4908">
        <v>2.89319635597455E-4</v>
      </c>
      <c r="G4908" s="1">
        <v>5.8791305429591702E-6</v>
      </c>
      <c r="H4908" s="1">
        <v>1.5404151817859E-11</v>
      </c>
    </row>
    <row r="4909" spans="5:8" x14ac:dyDescent="0.45">
      <c r="E4909">
        <v>3.2829694078408898E-4</v>
      </c>
      <c r="F4909">
        <v>2.8931381650870697E-4</v>
      </c>
      <c r="G4909" s="1">
        <v>5.8763611560110998E-6</v>
      </c>
      <c r="H4909" s="1">
        <v>1.5404151817859E-11</v>
      </c>
    </row>
    <row r="4910" spans="5:8" x14ac:dyDescent="0.45">
      <c r="E4910">
        <v>3.2828738247980902E-4</v>
      </c>
      <c r="F4910">
        <v>2.8931009308109701E-4</v>
      </c>
      <c r="G4910" s="1">
        <v>5.8760872928772403E-6</v>
      </c>
      <c r="H4910" s="1">
        <v>1.5404151817859E-11</v>
      </c>
    </row>
    <row r="4911" spans="5:8" x14ac:dyDescent="0.45">
      <c r="E4911">
        <v>3.2828514933099803E-4</v>
      </c>
      <c r="F4911">
        <v>2.8929956347635398E-4</v>
      </c>
      <c r="G4911" s="1">
        <v>5.87594806424238E-6</v>
      </c>
      <c r="H4911" s="1">
        <v>1.5404151817859E-11</v>
      </c>
    </row>
    <row r="4912" spans="5:8" x14ac:dyDescent="0.45">
      <c r="E4912">
        <v>3.2828061769326402E-4</v>
      </c>
      <c r="F4912">
        <v>2.8928984390214801E-4</v>
      </c>
      <c r="G4912" s="1">
        <v>5.8759288823009003E-6</v>
      </c>
      <c r="H4912" s="1">
        <v>1.5404151817859E-11</v>
      </c>
    </row>
    <row r="4913" spans="5:8" x14ac:dyDescent="0.45">
      <c r="E4913">
        <v>3.2820432635631401E-4</v>
      </c>
      <c r="F4913">
        <v>2.8921289561508601E-4</v>
      </c>
      <c r="G4913" s="1">
        <v>5.8696070164134001E-6</v>
      </c>
      <c r="H4913" s="1">
        <v>1.5404151817859E-11</v>
      </c>
    </row>
    <row r="4914" spans="5:8" x14ac:dyDescent="0.45">
      <c r="E4914">
        <v>3.2819915047178899E-4</v>
      </c>
      <c r="F4914">
        <v>2.8914034677367999E-4</v>
      </c>
      <c r="G4914" s="1">
        <v>5.8673743670400399E-6</v>
      </c>
      <c r="H4914" s="1">
        <v>1.5404151817859E-11</v>
      </c>
    </row>
    <row r="4915" spans="5:8" x14ac:dyDescent="0.45">
      <c r="E4915">
        <v>3.2819694955943499E-4</v>
      </c>
      <c r="F4915">
        <v>2.8912674343454402E-4</v>
      </c>
      <c r="G4915" s="1">
        <v>5.86076730907761E-6</v>
      </c>
      <c r="H4915" s="1">
        <v>1.5404151817859E-11</v>
      </c>
    </row>
    <row r="4916" spans="5:8" x14ac:dyDescent="0.45">
      <c r="E4916">
        <v>3.28195793111559E-4</v>
      </c>
      <c r="F4916">
        <v>2.8911627053194701E-4</v>
      </c>
      <c r="G4916" s="1">
        <v>5.8147776349079496E-6</v>
      </c>
      <c r="H4916" s="1">
        <v>1.5404151817859E-11</v>
      </c>
    </row>
    <row r="4917" spans="5:8" x14ac:dyDescent="0.45">
      <c r="E4917">
        <v>3.2819082825568698E-4</v>
      </c>
      <c r="F4917">
        <v>2.8907865461148602E-4</v>
      </c>
      <c r="G4917" s="1">
        <v>5.7384306504036696E-6</v>
      </c>
      <c r="H4917" s="1">
        <v>1.5404151817859E-11</v>
      </c>
    </row>
    <row r="4918" spans="5:8" x14ac:dyDescent="0.45">
      <c r="E4918">
        <v>3.2818746704034701E-4</v>
      </c>
      <c r="F4918">
        <v>2.8904523069145702E-4</v>
      </c>
      <c r="G4918" s="1">
        <v>5.6026358214562896E-6</v>
      </c>
      <c r="H4918" s="1">
        <v>1.5404151817859E-11</v>
      </c>
    </row>
    <row r="4919" spans="5:8" x14ac:dyDescent="0.45">
      <c r="E4919">
        <v>3.2818174034418503E-4</v>
      </c>
      <c r="F4919">
        <v>2.8903076974388502E-4</v>
      </c>
      <c r="G4919" s="1">
        <v>5.5092796260871101E-6</v>
      </c>
      <c r="H4919" s="1">
        <v>1.5404151817859E-11</v>
      </c>
    </row>
    <row r="4920" spans="5:8" x14ac:dyDescent="0.45">
      <c r="E4920">
        <v>3.2813181443566101E-4</v>
      </c>
      <c r="F4920">
        <v>2.8901686655632102E-4</v>
      </c>
      <c r="G4920" s="1">
        <v>5.5067253959008196E-6</v>
      </c>
      <c r="H4920" s="1">
        <v>1.5404151817859E-11</v>
      </c>
    </row>
    <row r="4921" spans="5:8" x14ac:dyDescent="0.45">
      <c r="E4921">
        <v>3.2813026665847697E-4</v>
      </c>
      <c r="F4921">
        <v>2.8901347851019801E-4</v>
      </c>
      <c r="G4921" s="1">
        <v>5.4976510698712498E-6</v>
      </c>
      <c r="H4921" s="1">
        <v>1.5404151817859E-11</v>
      </c>
    </row>
    <row r="4922" spans="5:8" x14ac:dyDescent="0.45">
      <c r="E4922">
        <v>3.2812910581276402E-4</v>
      </c>
      <c r="F4922">
        <v>2.8897483567044799E-4</v>
      </c>
      <c r="G4922" s="1">
        <v>5.4788484441250898E-6</v>
      </c>
      <c r="H4922" s="1">
        <v>1.5404151817859E-11</v>
      </c>
    </row>
    <row r="4923" spans="5:8" x14ac:dyDescent="0.45">
      <c r="E4923">
        <v>3.2812587778599203E-4</v>
      </c>
      <c r="F4923">
        <v>2.8892611253682898E-4</v>
      </c>
      <c r="G4923" s="1">
        <v>5.4773483390911401E-6</v>
      </c>
      <c r="H4923" s="1">
        <v>1.5404151817859E-11</v>
      </c>
    </row>
    <row r="4924" spans="5:8" x14ac:dyDescent="0.45">
      <c r="E4924">
        <v>3.2811687830861501E-4</v>
      </c>
      <c r="F4924">
        <v>2.8890655372130401E-4</v>
      </c>
      <c r="G4924" s="1">
        <v>5.47414359800568E-6</v>
      </c>
      <c r="H4924" s="1">
        <v>1.5404151817859E-11</v>
      </c>
    </row>
    <row r="4925" spans="5:8" x14ac:dyDescent="0.45">
      <c r="E4925">
        <v>3.2811124786484802E-4</v>
      </c>
      <c r="F4925">
        <v>2.8889627783450699E-4</v>
      </c>
      <c r="G4925" s="1">
        <v>5.4588977563057902E-6</v>
      </c>
      <c r="H4925" s="1">
        <v>1.5404151817859E-11</v>
      </c>
    </row>
    <row r="4926" spans="5:8" x14ac:dyDescent="0.45">
      <c r="E4926">
        <v>3.28106968568801E-4</v>
      </c>
      <c r="F4926">
        <v>2.88880994577522E-4</v>
      </c>
      <c r="G4926" s="1">
        <v>5.3943713913448301E-6</v>
      </c>
      <c r="H4926" s="1">
        <v>1.5404151817859E-11</v>
      </c>
    </row>
    <row r="4927" spans="5:8" x14ac:dyDescent="0.45">
      <c r="E4927">
        <v>3.2809629199577299E-4</v>
      </c>
      <c r="F4927">
        <v>2.8873633451605998E-4</v>
      </c>
      <c r="G4927" s="1">
        <v>5.37748310534394E-6</v>
      </c>
      <c r="H4927" s="1">
        <v>1.5404151817859E-11</v>
      </c>
    </row>
    <row r="4928" spans="5:8" x14ac:dyDescent="0.45">
      <c r="E4928">
        <v>3.2809383456790101E-4</v>
      </c>
      <c r="F4928">
        <v>2.88720483088589E-4</v>
      </c>
      <c r="G4928" s="1">
        <v>5.3716253328713601E-6</v>
      </c>
      <c r="H4928" s="1">
        <v>1.5404151817859E-11</v>
      </c>
    </row>
    <row r="4929" spans="5:8" x14ac:dyDescent="0.45">
      <c r="E4929">
        <v>3.2809109816666899E-4</v>
      </c>
      <c r="F4929">
        <v>2.8865527349843198E-4</v>
      </c>
      <c r="G4929" s="1">
        <v>5.3686812646227604E-6</v>
      </c>
      <c r="H4929" s="1">
        <v>1.5404151817859E-11</v>
      </c>
    </row>
    <row r="4930" spans="5:8" x14ac:dyDescent="0.45">
      <c r="E4930">
        <v>3.2808356873149301E-4</v>
      </c>
      <c r="F4930">
        <v>2.8864380071715002E-4</v>
      </c>
      <c r="G4930" s="1">
        <v>5.3678616345687397E-6</v>
      </c>
      <c r="H4930" s="1">
        <v>1.5404151817859E-11</v>
      </c>
    </row>
    <row r="4931" spans="5:8" x14ac:dyDescent="0.45">
      <c r="E4931">
        <v>3.28071041038115E-4</v>
      </c>
      <c r="F4931">
        <v>2.8861980143969602E-4</v>
      </c>
      <c r="G4931" s="1">
        <v>5.3674894001383598E-6</v>
      </c>
      <c r="H4931" s="1">
        <v>1.5404151817859E-11</v>
      </c>
    </row>
    <row r="4932" spans="5:8" x14ac:dyDescent="0.45">
      <c r="E4932">
        <v>3.2805953634166098E-4</v>
      </c>
      <c r="F4932">
        <v>2.88389242163347E-4</v>
      </c>
      <c r="G4932" s="1">
        <v>5.3670085641148998E-6</v>
      </c>
      <c r="H4932" s="1">
        <v>1.5404151817859E-11</v>
      </c>
    </row>
    <row r="4933" spans="5:8" x14ac:dyDescent="0.45">
      <c r="E4933">
        <v>3.2804983542950998E-4</v>
      </c>
      <c r="F4933">
        <v>2.88323244874259E-4</v>
      </c>
      <c r="G4933" s="1">
        <v>5.3609518856033304E-6</v>
      </c>
      <c r="H4933" s="1">
        <v>1.5404151817859E-11</v>
      </c>
    </row>
    <row r="4934" spans="5:8" x14ac:dyDescent="0.45">
      <c r="E4934">
        <v>3.2803458708242401E-4</v>
      </c>
      <c r="F4934">
        <v>2.8829146912530098E-4</v>
      </c>
      <c r="G4934" s="1">
        <v>5.3609186277134801E-6</v>
      </c>
      <c r="H4934" s="1">
        <v>1.5404151817859E-11</v>
      </c>
    </row>
    <row r="4935" spans="5:8" x14ac:dyDescent="0.45">
      <c r="E4935">
        <v>3.27985831307958E-4</v>
      </c>
      <c r="F4935">
        <v>2.8827045061683798E-4</v>
      </c>
      <c r="G4935" s="1">
        <v>5.3606179560560798E-6</v>
      </c>
      <c r="H4935" s="1">
        <v>1.5404151817859E-11</v>
      </c>
    </row>
    <row r="4936" spans="5:8" x14ac:dyDescent="0.45">
      <c r="E4936">
        <v>3.2796291092750801E-4</v>
      </c>
      <c r="F4936">
        <v>2.8811986654176698E-4</v>
      </c>
      <c r="G4936" s="1">
        <v>5.3597657010399799E-6</v>
      </c>
      <c r="H4936" s="1">
        <v>1.5404151817859E-11</v>
      </c>
    </row>
    <row r="4937" spans="5:8" x14ac:dyDescent="0.45">
      <c r="E4937">
        <v>3.27952218972868E-4</v>
      </c>
      <c r="F4937">
        <v>2.8807928856880498E-4</v>
      </c>
      <c r="G4937" s="1">
        <v>5.3592301225780797E-6</v>
      </c>
      <c r="H4937" s="1">
        <v>1.5404151817859E-11</v>
      </c>
    </row>
    <row r="4938" spans="5:8" x14ac:dyDescent="0.45">
      <c r="E4938">
        <v>3.2787771956217598E-4</v>
      </c>
      <c r="F4938">
        <v>2.8802068019748102E-4</v>
      </c>
      <c r="G4938" s="1">
        <v>5.3588968312893504E-6</v>
      </c>
      <c r="H4938" s="1">
        <v>1.5404151817859E-11</v>
      </c>
    </row>
    <row r="4939" spans="5:8" x14ac:dyDescent="0.45">
      <c r="E4939">
        <v>3.27853249517623E-4</v>
      </c>
      <c r="F4939">
        <v>2.8799736120235E-4</v>
      </c>
      <c r="G4939" s="1">
        <v>5.3580815289499402E-6</v>
      </c>
      <c r="H4939" s="1">
        <v>1.5404151817859E-11</v>
      </c>
    </row>
    <row r="4940" spans="5:8" x14ac:dyDescent="0.45">
      <c r="E4940">
        <v>3.2782359885310099E-4</v>
      </c>
      <c r="F4940">
        <v>2.8797606866346902E-4</v>
      </c>
      <c r="G4940" s="1">
        <v>5.3554382021029398E-6</v>
      </c>
      <c r="H4940" s="1">
        <v>1.5404151817859E-11</v>
      </c>
    </row>
    <row r="4941" spans="5:8" x14ac:dyDescent="0.45">
      <c r="E4941">
        <v>3.2779923194695999E-4</v>
      </c>
      <c r="F4941">
        <v>2.8795176097844399E-4</v>
      </c>
      <c r="G4941" s="1">
        <v>5.3548312411383502E-6</v>
      </c>
      <c r="H4941" s="1">
        <v>1.5404151817859E-11</v>
      </c>
    </row>
    <row r="4942" spans="5:8" x14ac:dyDescent="0.45">
      <c r="E4942">
        <v>3.2778813517332601E-4</v>
      </c>
      <c r="F4942">
        <v>2.8792026281557897E-4</v>
      </c>
      <c r="G4942" s="1">
        <v>5.3522387839494104E-6</v>
      </c>
      <c r="H4942" s="1">
        <v>1.5404151817859E-11</v>
      </c>
    </row>
    <row r="4943" spans="5:8" x14ac:dyDescent="0.45">
      <c r="E4943">
        <v>3.27677656525408E-4</v>
      </c>
      <c r="F4943">
        <v>2.8790894769371899E-4</v>
      </c>
      <c r="G4943" s="1">
        <v>5.3490628350822504E-6</v>
      </c>
      <c r="H4943" s="1">
        <v>1.5404151817859E-11</v>
      </c>
    </row>
    <row r="4944" spans="5:8" x14ac:dyDescent="0.45">
      <c r="E4944">
        <v>3.2760502214221202E-4</v>
      </c>
      <c r="F4944">
        <v>2.8789856490272299E-4</v>
      </c>
      <c r="G4944" s="1">
        <v>5.3450638897628002E-6</v>
      </c>
      <c r="H4944" s="1">
        <v>1.5404151817859E-11</v>
      </c>
    </row>
    <row r="4945" spans="5:8" x14ac:dyDescent="0.45">
      <c r="E4945">
        <v>3.27491901208853E-4</v>
      </c>
      <c r="F4945">
        <v>2.8785237463493598E-4</v>
      </c>
      <c r="G4945" s="1">
        <v>5.3374222682525096E-6</v>
      </c>
      <c r="H4945" s="1">
        <v>1.5404151817859E-11</v>
      </c>
    </row>
    <row r="4946" spans="5:8" x14ac:dyDescent="0.45">
      <c r="E4946">
        <v>3.2747761250265603E-4</v>
      </c>
      <c r="F4946">
        <v>2.8782751731381998E-4</v>
      </c>
      <c r="G4946" s="1">
        <v>5.2558415898157898E-6</v>
      </c>
      <c r="H4946" s="1">
        <v>1.5404151817859E-11</v>
      </c>
    </row>
    <row r="4947" spans="5:8" x14ac:dyDescent="0.45">
      <c r="E4947">
        <v>3.2743142561907302E-4</v>
      </c>
      <c r="F4947">
        <v>2.8749016063409798E-4</v>
      </c>
      <c r="G4947" s="1">
        <v>5.2329621683510398E-6</v>
      </c>
      <c r="H4947" s="1">
        <v>1.5404151817859E-11</v>
      </c>
    </row>
    <row r="4948" spans="5:8" x14ac:dyDescent="0.45">
      <c r="E4948">
        <v>3.2741347366029299E-4</v>
      </c>
      <c r="F4948">
        <v>2.8739467239954301E-4</v>
      </c>
      <c r="G4948" s="1">
        <v>5.2050510301492099E-6</v>
      </c>
      <c r="H4948" s="1">
        <v>1.5404151817859E-11</v>
      </c>
    </row>
    <row r="4949" spans="5:8" x14ac:dyDescent="0.45">
      <c r="E4949">
        <v>3.2740662873577398E-4</v>
      </c>
      <c r="F4949">
        <v>2.8735635018436301E-4</v>
      </c>
      <c r="G4949" s="1">
        <v>5.2038191943444002E-6</v>
      </c>
      <c r="H4949" s="1">
        <v>1.5404151817859E-11</v>
      </c>
    </row>
    <row r="4950" spans="5:8" x14ac:dyDescent="0.45">
      <c r="E4950">
        <v>3.2740445995095699E-4</v>
      </c>
      <c r="F4950">
        <v>2.8734820928851402E-4</v>
      </c>
      <c r="G4950" s="1">
        <v>5.20207523094192E-6</v>
      </c>
      <c r="H4950" s="1">
        <v>1.5404151817859E-11</v>
      </c>
    </row>
    <row r="4951" spans="5:8" x14ac:dyDescent="0.45">
      <c r="E4951">
        <v>3.2740235919809398E-4</v>
      </c>
      <c r="F4951">
        <v>2.8733514162438301E-4</v>
      </c>
      <c r="G4951" s="1">
        <v>5.1885484339550002E-6</v>
      </c>
      <c r="H4951" s="1">
        <v>1.5404151817859E-11</v>
      </c>
    </row>
    <row r="4952" spans="5:8" x14ac:dyDescent="0.45">
      <c r="E4952">
        <v>3.2739861873248301E-4</v>
      </c>
      <c r="F4952">
        <v>2.8733227581734401E-4</v>
      </c>
      <c r="G4952" s="1">
        <v>5.1771486799344298E-6</v>
      </c>
      <c r="H4952" s="1">
        <v>1.5404151817859E-11</v>
      </c>
    </row>
    <row r="4953" spans="5:8" x14ac:dyDescent="0.45">
      <c r="E4953">
        <v>3.2739714597379701E-4</v>
      </c>
      <c r="F4953">
        <v>2.87288028680614E-4</v>
      </c>
      <c r="G4953" s="1">
        <v>5.1754026722075298E-6</v>
      </c>
      <c r="H4953" s="1">
        <v>1.5404151817859E-11</v>
      </c>
    </row>
    <row r="4954" spans="5:8" x14ac:dyDescent="0.45">
      <c r="E4954">
        <v>3.2739391126432598E-4</v>
      </c>
      <c r="F4954">
        <v>2.8728557301299298E-4</v>
      </c>
      <c r="G4954" s="1">
        <v>5.1256947748659504E-6</v>
      </c>
      <c r="H4954" s="1">
        <v>1.5404151817859E-11</v>
      </c>
    </row>
    <row r="4955" spans="5:8" x14ac:dyDescent="0.45">
      <c r="E4955">
        <v>3.2738588194149902E-4</v>
      </c>
      <c r="F4955">
        <v>2.8728380100063598E-4</v>
      </c>
      <c r="G4955" s="1">
        <v>4.8553637851489401E-6</v>
      </c>
      <c r="H4955" s="1">
        <v>1.5404151817859E-11</v>
      </c>
    </row>
    <row r="4956" spans="5:8" x14ac:dyDescent="0.45">
      <c r="E4956">
        <v>3.2737027536536398E-4</v>
      </c>
      <c r="F4956">
        <v>2.8728235558089001E-4</v>
      </c>
      <c r="G4956" s="1">
        <v>4.8528395653005499E-6</v>
      </c>
      <c r="H4956" s="1">
        <v>1.5404151817859E-11</v>
      </c>
    </row>
    <row r="4957" spans="5:8" x14ac:dyDescent="0.45">
      <c r="E4957">
        <v>3.2735951877511401E-4</v>
      </c>
      <c r="F4957">
        <v>2.8727791093370798E-4</v>
      </c>
      <c r="G4957" s="1">
        <v>4.8515238650173003E-6</v>
      </c>
      <c r="H4957" s="1">
        <v>1.5404151817859E-11</v>
      </c>
    </row>
    <row r="4958" spans="5:8" x14ac:dyDescent="0.45">
      <c r="E4958">
        <v>3.2734981060913402E-4</v>
      </c>
      <c r="F4958">
        <v>2.8727267624183102E-4</v>
      </c>
      <c r="G4958" s="1">
        <v>4.8493695574459697E-6</v>
      </c>
      <c r="H4958" s="1">
        <v>1.5404151817859E-11</v>
      </c>
    </row>
    <row r="4959" spans="5:8" x14ac:dyDescent="0.45">
      <c r="E4959">
        <v>3.2734827659443999E-4</v>
      </c>
      <c r="F4959">
        <v>2.8726942690386099E-4</v>
      </c>
      <c r="G4959" s="1">
        <v>4.8296834401335701E-6</v>
      </c>
      <c r="H4959" s="1">
        <v>1.5404151817859E-11</v>
      </c>
    </row>
    <row r="4960" spans="5:8" x14ac:dyDescent="0.45">
      <c r="E4960">
        <v>3.2734470635107201E-4</v>
      </c>
      <c r="F4960">
        <v>2.8726783997262798E-4</v>
      </c>
      <c r="G4960" s="1">
        <v>4.81930764412222E-6</v>
      </c>
      <c r="H4960" s="1">
        <v>1.5404151817859E-11</v>
      </c>
    </row>
    <row r="4961" spans="5:8" x14ac:dyDescent="0.45">
      <c r="E4961">
        <v>3.2734003775894503E-4</v>
      </c>
      <c r="F4961">
        <v>2.8726490418462297E-4</v>
      </c>
      <c r="G4961" s="1">
        <v>4.8127721667744303E-6</v>
      </c>
      <c r="H4961" s="1">
        <v>1.5404151817859E-11</v>
      </c>
    </row>
    <row r="4962" spans="5:8" x14ac:dyDescent="0.45">
      <c r="E4962">
        <v>3.2733795746392599E-4</v>
      </c>
      <c r="F4962">
        <v>2.8723877474999099E-4</v>
      </c>
      <c r="G4962" s="1">
        <v>4.8107619264189399E-6</v>
      </c>
      <c r="H4962" s="1">
        <v>1.5404151817859E-11</v>
      </c>
    </row>
    <row r="4963" spans="5:8" x14ac:dyDescent="0.45">
      <c r="E4963">
        <v>3.2733702010514398E-4</v>
      </c>
      <c r="F4963">
        <v>2.8722836358253598E-4</v>
      </c>
      <c r="G4963" s="1">
        <v>4.8059399107914398E-6</v>
      </c>
      <c r="H4963" s="1">
        <v>1.5404151817859E-11</v>
      </c>
    </row>
    <row r="4964" spans="5:8" x14ac:dyDescent="0.45">
      <c r="E4964">
        <v>3.2733615035882902E-4</v>
      </c>
      <c r="F4964">
        <v>2.8721942283271699E-4</v>
      </c>
      <c r="G4964" s="1">
        <v>4.7893739811366499E-6</v>
      </c>
      <c r="H4964" s="1">
        <v>1.5404151817859E-11</v>
      </c>
    </row>
    <row r="4965" spans="5:8" x14ac:dyDescent="0.45">
      <c r="E4965">
        <v>3.2732942406953498E-4</v>
      </c>
      <c r="F4965">
        <v>2.8720047723486701E-4</v>
      </c>
      <c r="G4965" s="1">
        <v>4.7842703482613203E-6</v>
      </c>
      <c r="H4965" s="1">
        <v>1.5404151817859E-11</v>
      </c>
    </row>
    <row r="4966" spans="5:8" x14ac:dyDescent="0.45">
      <c r="E4966">
        <v>3.2731255480832999E-4</v>
      </c>
      <c r="F4966">
        <v>2.8718150401570202E-4</v>
      </c>
      <c r="G4966" s="1">
        <v>4.7821338163855603E-6</v>
      </c>
      <c r="H4966" s="1">
        <v>1.5404151817859E-11</v>
      </c>
    </row>
    <row r="4967" spans="5:8" x14ac:dyDescent="0.45">
      <c r="E4967">
        <v>3.2730025494761802E-4</v>
      </c>
      <c r="F4967">
        <v>2.8717232271331899E-4</v>
      </c>
      <c r="G4967" s="1">
        <v>4.7770290152873297E-6</v>
      </c>
      <c r="H4967" s="1">
        <v>1.5404151817859E-11</v>
      </c>
    </row>
    <row r="4968" spans="5:8" x14ac:dyDescent="0.45">
      <c r="E4968">
        <v>3.2729298540593602E-4</v>
      </c>
      <c r="F4968">
        <v>2.8716095196103101E-4</v>
      </c>
      <c r="G4968" s="1">
        <v>4.7755830213405104E-6</v>
      </c>
      <c r="H4968" s="1">
        <v>1.5404151817859E-11</v>
      </c>
    </row>
    <row r="4969" spans="5:8" x14ac:dyDescent="0.45">
      <c r="E4969">
        <v>3.2728698652249698E-4</v>
      </c>
      <c r="F4969">
        <v>2.8715827897522501E-4</v>
      </c>
      <c r="G4969" s="1">
        <v>4.77122710427868E-6</v>
      </c>
      <c r="H4969" s="1">
        <v>1.5404151817859E-11</v>
      </c>
    </row>
    <row r="4970" spans="5:8" x14ac:dyDescent="0.45">
      <c r="E4970">
        <v>3.27258347772816E-4</v>
      </c>
      <c r="F4970">
        <v>2.8714188146929998E-4</v>
      </c>
      <c r="G4970" s="1">
        <v>4.7631176762917897E-6</v>
      </c>
      <c r="H4970" s="1">
        <v>1.5404151817859E-11</v>
      </c>
    </row>
    <row r="4971" spans="5:8" x14ac:dyDescent="0.45">
      <c r="E4971">
        <v>3.2724821344945698E-4</v>
      </c>
      <c r="F4971">
        <v>2.8712375764828598E-4</v>
      </c>
      <c r="G4971" s="1">
        <v>4.7627228067783903E-6</v>
      </c>
      <c r="H4971" s="1">
        <v>1.5404151817859E-11</v>
      </c>
    </row>
    <row r="4972" spans="5:8" x14ac:dyDescent="0.45">
      <c r="E4972">
        <v>3.2722610158136898E-4</v>
      </c>
      <c r="F4972">
        <v>2.8711401442771498E-4</v>
      </c>
      <c r="G4972" s="1">
        <v>4.7413416265883498E-6</v>
      </c>
      <c r="H4972" s="1">
        <v>1.5404151817859E-11</v>
      </c>
    </row>
    <row r="4973" spans="5:8" x14ac:dyDescent="0.45">
      <c r="E4973">
        <v>3.27217968159065E-4</v>
      </c>
      <c r="F4973">
        <v>2.8710978506397403E-4</v>
      </c>
      <c r="G4973" s="1">
        <v>4.7374645100665804E-6</v>
      </c>
      <c r="H4973" s="1">
        <v>1.5404151817859E-11</v>
      </c>
    </row>
    <row r="4974" spans="5:8" x14ac:dyDescent="0.45">
      <c r="E4974">
        <v>3.2720324953790703E-4</v>
      </c>
      <c r="F4974">
        <v>2.8710718014089302E-4</v>
      </c>
      <c r="G4974" s="1">
        <v>4.7362352488312201E-6</v>
      </c>
      <c r="H4974" s="1">
        <v>1.5404151817859E-11</v>
      </c>
    </row>
    <row r="4975" spans="5:8" x14ac:dyDescent="0.45">
      <c r="E4975">
        <v>3.2719758115238798E-4</v>
      </c>
      <c r="F4975">
        <v>2.8710257429960501E-4</v>
      </c>
      <c r="G4975" s="1">
        <v>4.7343693826561202E-6</v>
      </c>
      <c r="H4975" s="1">
        <v>1.5404151817859E-11</v>
      </c>
    </row>
    <row r="4976" spans="5:8" x14ac:dyDescent="0.45">
      <c r="E4976">
        <v>3.27173126682627E-4</v>
      </c>
      <c r="F4976">
        <v>2.8709059457490102E-4</v>
      </c>
      <c r="G4976" s="1">
        <v>4.6907770993148702E-6</v>
      </c>
      <c r="H4976" s="1">
        <v>1.5404151817859E-11</v>
      </c>
    </row>
    <row r="4977" spans="5:8" x14ac:dyDescent="0.45">
      <c r="E4977">
        <v>3.27166992714274E-4</v>
      </c>
      <c r="F4977">
        <v>2.8707706505999201E-4</v>
      </c>
      <c r="G4977" s="1">
        <v>4.6783261552484101E-6</v>
      </c>
      <c r="H4977" s="1">
        <v>1.5404151817859E-11</v>
      </c>
    </row>
    <row r="4978" spans="5:8" x14ac:dyDescent="0.45">
      <c r="E4978">
        <v>3.2715564227476103E-4</v>
      </c>
      <c r="F4978">
        <v>2.8706564826353099E-4</v>
      </c>
      <c r="G4978" s="1">
        <v>4.6489496215643501E-6</v>
      </c>
      <c r="H4978" s="1">
        <v>1.5404151817859E-11</v>
      </c>
    </row>
    <row r="4979" spans="5:8" x14ac:dyDescent="0.45">
      <c r="E4979">
        <v>3.2714618089130102E-4</v>
      </c>
      <c r="F4979">
        <v>2.8704757439110799E-4</v>
      </c>
      <c r="G4979" s="1">
        <v>4.6478253381570602E-6</v>
      </c>
      <c r="H4979" s="1">
        <v>1.5404151817859E-11</v>
      </c>
    </row>
    <row r="4980" spans="5:8" x14ac:dyDescent="0.45">
      <c r="E4980">
        <v>3.2712275370899702E-4</v>
      </c>
      <c r="F4980">
        <v>2.8702968551889702E-4</v>
      </c>
      <c r="G4980" s="1">
        <v>4.6477467029460204E-6</v>
      </c>
      <c r="H4980" s="1">
        <v>1.5404151817859E-11</v>
      </c>
    </row>
    <row r="4981" spans="5:8" x14ac:dyDescent="0.45">
      <c r="E4981">
        <v>3.27107660632991E-4</v>
      </c>
      <c r="F4981">
        <v>2.87024986638849E-4</v>
      </c>
      <c r="G4981" s="1">
        <v>4.6475651120594099E-6</v>
      </c>
      <c r="H4981" s="1">
        <v>1.5404151817859E-11</v>
      </c>
    </row>
    <row r="4982" spans="5:8" x14ac:dyDescent="0.45">
      <c r="E4982">
        <v>3.2710572619767698E-4</v>
      </c>
      <c r="F4982">
        <v>2.8698558936198398E-4</v>
      </c>
      <c r="G4982" s="1">
        <v>4.6470076589352804E-6</v>
      </c>
      <c r="H4982" s="1">
        <v>1.5404151817859E-11</v>
      </c>
    </row>
    <row r="4983" spans="5:8" x14ac:dyDescent="0.45">
      <c r="E4983">
        <v>3.2710462662657999E-4</v>
      </c>
      <c r="F4983">
        <v>2.8697121450933099E-4</v>
      </c>
      <c r="G4983" s="1">
        <v>4.6467570051926703E-6</v>
      </c>
      <c r="H4983" s="1">
        <v>1.5404151817859E-11</v>
      </c>
    </row>
    <row r="4984" spans="5:8" x14ac:dyDescent="0.45">
      <c r="E4984">
        <v>3.2710373662855799E-4</v>
      </c>
      <c r="F4984">
        <v>2.8696114909981601E-4</v>
      </c>
      <c r="G4984" s="1">
        <v>4.6467298689022403E-6</v>
      </c>
      <c r="H4984" s="1">
        <v>1.5404151817859E-11</v>
      </c>
    </row>
    <row r="4985" spans="5:8" x14ac:dyDescent="0.45">
      <c r="E4985">
        <v>3.2708425772812498E-4</v>
      </c>
      <c r="F4985">
        <v>2.8691886052580799E-4</v>
      </c>
      <c r="G4985" s="1">
        <v>4.6466737135686104E-6</v>
      </c>
      <c r="H4985" s="1">
        <v>1.5404151817859E-11</v>
      </c>
    </row>
    <row r="4986" spans="5:8" x14ac:dyDescent="0.45">
      <c r="E4986">
        <v>3.26976937539704E-4</v>
      </c>
      <c r="F4986">
        <v>2.8683231972906299E-4</v>
      </c>
      <c r="G4986" s="1">
        <v>4.6466578237314002E-6</v>
      </c>
      <c r="H4986" s="1">
        <v>1.5404151817859E-11</v>
      </c>
    </row>
    <row r="4987" spans="5:8" x14ac:dyDescent="0.45">
      <c r="E4987">
        <v>3.2696529255646199E-4</v>
      </c>
      <c r="F4987">
        <v>2.8677367509926597E-4</v>
      </c>
      <c r="G4987" s="1">
        <v>4.6461776559904996E-6</v>
      </c>
      <c r="H4987" s="1">
        <v>1.5404151817859E-11</v>
      </c>
    </row>
    <row r="4988" spans="5:8" x14ac:dyDescent="0.45">
      <c r="E4988">
        <v>3.2694402549267402E-4</v>
      </c>
      <c r="F4988">
        <v>2.8650394657626102E-4</v>
      </c>
      <c r="G4988" s="1">
        <v>4.6458179096162699E-6</v>
      </c>
      <c r="H4988" s="1">
        <v>1.5404151817859E-11</v>
      </c>
    </row>
    <row r="4989" spans="5:8" x14ac:dyDescent="0.45">
      <c r="E4989">
        <v>3.2693416860981803E-4</v>
      </c>
      <c r="F4989">
        <v>2.8590847406181501E-4</v>
      </c>
      <c r="G4989" s="1">
        <v>4.6457304977144302E-6</v>
      </c>
      <c r="H4989" s="1">
        <v>1.5404151817859E-11</v>
      </c>
    </row>
    <row r="4990" spans="5:8" x14ac:dyDescent="0.45">
      <c r="E4990">
        <v>3.2692715649885302E-4</v>
      </c>
      <c r="F4990">
        <v>2.8585517913131499E-4</v>
      </c>
      <c r="G4990" s="1">
        <v>4.6456903974302699E-6</v>
      </c>
      <c r="H4990" s="1">
        <v>1.5404151817859E-11</v>
      </c>
    </row>
    <row r="4991" spans="5:8" x14ac:dyDescent="0.45">
      <c r="E4991">
        <v>3.2689490140598999E-4</v>
      </c>
      <c r="F4991">
        <v>2.8583948781504798E-4</v>
      </c>
      <c r="G4991" s="1">
        <v>4.6456502101895701E-6</v>
      </c>
      <c r="H4991" s="1">
        <v>1.5404151817859E-11</v>
      </c>
    </row>
    <row r="4992" spans="5:8" x14ac:dyDescent="0.45">
      <c r="E4992">
        <v>3.2670052159771698E-4</v>
      </c>
      <c r="F4992">
        <v>2.85826927436387E-4</v>
      </c>
      <c r="G4992" s="1">
        <v>4.6455886476786098E-6</v>
      </c>
      <c r="H4992" s="1">
        <v>1.5404151817859E-11</v>
      </c>
    </row>
    <row r="4993" spans="5:8" x14ac:dyDescent="0.45">
      <c r="E4993">
        <v>3.2652304497935098E-4</v>
      </c>
      <c r="F4993">
        <v>2.8568236720208698E-4</v>
      </c>
      <c r="G4993" s="1">
        <v>4.6448800651575602E-6</v>
      </c>
      <c r="H4993" s="1">
        <v>1.5404151817859E-11</v>
      </c>
    </row>
    <row r="4994" spans="5:8" x14ac:dyDescent="0.45">
      <c r="E4994">
        <v>3.2649473194562898E-4</v>
      </c>
      <c r="F4994">
        <v>2.8542156654190302E-4</v>
      </c>
      <c r="G4994" s="1">
        <v>4.6448470666963503E-6</v>
      </c>
      <c r="H4994" s="1">
        <v>1.5404151817859E-11</v>
      </c>
    </row>
    <row r="4995" spans="5:8" x14ac:dyDescent="0.45">
      <c r="E4995">
        <v>3.2647686090193001E-4</v>
      </c>
      <c r="F4995">
        <v>2.8541814537590398E-4</v>
      </c>
      <c r="G4995" s="1">
        <v>4.6448412006814197E-6</v>
      </c>
      <c r="H4995" s="1">
        <v>1.5404151817859E-11</v>
      </c>
    </row>
    <row r="4996" spans="5:8" x14ac:dyDescent="0.45">
      <c r="E4996">
        <v>3.26460453081063E-4</v>
      </c>
      <c r="F4996">
        <v>2.8541412642840399E-4</v>
      </c>
      <c r="G4996" s="1">
        <v>4.6446759605400697E-6</v>
      </c>
      <c r="H4996" s="1">
        <v>1.5404151817859E-11</v>
      </c>
    </row>
    <row r="4997" spans="5:8" x14ac:dyDescent="0.45">
      <c r="E4997">
        <v>3.2635033694431901E-4</v>
      </c>
      <c r="F4997">
        <v>2.8540398328383298E-4</v>
      </c>
      <c r="G4997" s="1">
        <v>4.6435205609146403E-6</v>
      </c>
      <c r="H4997" s="1">
        <v>1.5404151817859E-11</v>
      </c>
    </row>
    <row r="4998" spans="5:8" x14ac:dyDescent="0.45">
      <c r="E4998">
        <v>3.26300657730915E-4</v>
      </c>
      <c r="F4998">
        <v>2.8533552275669899E-4</v>
      </c>
      <c r="G4998" s="1">
        <v>4.6434981355376298E-6</v>
      </c>
      <c r="H4998" s="1">
        <v>1.5404151817859E-11</v>
      </c>
    </row>
    <row r="4999" spans="5:8" x14ac:dyDescent="0.45">
      <c r="E4999">
        <v>3.2618584070439498E-4</v>
      </c>
      <c r="F4999">
        <v>2.8532128761951902E-4</v>
      </c>
      <c r="G4999" s="1">
        <v>4.6434253971745997E-6</v>
      </c>
      <c r="H4999" s="1">
        <v>1.5404151817859E-11</v>
      </c>
    </row>
    <row r="5000" spans="5:8" x14ac:dyDescent="0.45">
      <c r="E5000">
        <v>3.26173036420072E-4</v>
      </c>
      <c r="F5000">
        <v>2.8529730303429899E-4</v>
      </c>
      <c r="G5000" s="1">
        <v>4.6433213974945602E-6</v>
      </c>
      <c r="H5000" s="1">
        <v>1.5404151817859E-11</v>
      </c>
    </row>
    <row r="5001" spans="5:8" x14ac:dyDescent="0.45">
      <c r="E5001">
        <v>3.26165029462325E-4</v>
      </c>
      <c r="F5001">
        <v>2.8521826604408998E-4</v>
      </c>
      <c r="G5001" s="1">
        <v>4.6421073276668597E-6</v>
      </c>
      <c r="H5001" s="1">
        <v>1.5404151817859E-11</v>
      </c>
    </row>
    <row r="5002" spans="5:8" x14ac:dyDescent="0.45">
      <c r="E5002">
        <v>3.2603986293477E-4</v>
      </c>
      <c r="F5002">
        <v>2.8513319053669398E-4</v>
      </c>
      <c r="G5002" s="1">
        <v>4.6416833319218096E-6</v>
      </c>
      <c r="H5002" s="1">
        <v>1.5404151817859E-11</v>
      </c>
    </row>
    <row r="5003" spans="5:8" x14ac:dyDescent="0.45">
      <c r="E5003">
        <v>3.2599945802165098E-4</v>
      </c>
      <c r="F5003">
        <v>2.85064156507675E-4</v>
      </c>
      <c r="G5003" s="1">
        <v>4.6416446973440499E-6</v>
      </c>
      <c r="H5003" s="1">
        <v>1.5404151817859E-11</v>
      </c>
    </row>
    <row r="5004" spans="5:8" x14ac:dyDescent="0.45">
      <c r="E5004">
        <v>3.2582540749184801E-4</v>
      </c>
      <c r="F5004">
        <v>2.8503763232893197E-4</v>
      </c>
      <c r="G5004" s="1">
        <v>4.6411398157677901E-6</v>
      </c>
      <c r="H5004" s="1">
        <v>1.5404151817859E-11</v>
      </c>
    </row>
    <row r="5005" spans="5:8" x14ac:dyDescent="0.45">
      <c r="E5005">
        <v>3.2580691759175702E-4</v>
      </c>
      <c r="F5005">
        <v>2.8498969718924598E-4</v>
      </c>
      <c r="G5005" s="1">
        <v>4.6410718497777297E-6</v>
      </c>
      <c r="H5005" s="1">
        <v>1.5404151817859E-11</v>
      </c>
    </row>
    <row r="5006" spans="5:8" x14ac:dyDescent="0.45">
      <c r="E5006">
        <v>3.25751565425096E-4</v>
      </c>
      <c r="F5006">
        <v>2.8490437920885799E-4</v>
      </c>
      <c r="G5006" s="1">
        <v>4.6409687066607398E-6</v>
      </c>
      <c r="H5006" s="1">
        <v>1.5404151817859E-11</v>
      </c>
    </row>
    <row r="5007" spans="5:8" x14ac:dyDescent="0.45">
      <c r="E5007">
        <v>3.2559783645207298E-4</v>
      </c>
      <c r="F5007">
        <v>2.8476026983469799E-4</v>
      </c>
      <c r="G5007" s="1">
        <v>4.6409514986874902E-6</v>
      </c>
      <c r="H5007" s="1">
        <v>1.5404151817859E-11</v>
      </c>
    </row>
    <row r="5008" spans="5:8" x14ac:dyDescent="0.45">
      <c r="E5008">
        <v>3.2536743283939997E-4</v>
      </c>
      <c r="F5008">
        <v>2.8471194243412102E-4</v>
      </c>
      <c r="G5008" s="1">
        <v>4.6409229235508096E-6</v>
      </c>
      <c r="H5008" s="1">
        <v>1.5404151817859E-11</v>
      </c>
    </row>
    <row r="5009" spans="5:8" x14ac:dyDescent="0.45">
      <c r="E5009">
        <v>3.2504325282596899E-4</v>
      </c>
      <c r="F5009">
        <v>2.8456382932707402E-4</v>
      </c>
      <c r="G5009" s="1">
        <v>4.6409046873284104E-6</v>
      </c>
      <c r="H5009" s="1">
        <v>1.5404151817859E-11</v>
      </c>
    </row>
    <row r="5010" spans="5:8" x14ac:dyDescent="0.45">
      <c r="E5010">
        <v>3.2475378047333798E-4</v>
      </c>
      <c r="F5010">
        <v>2.8441255294516101E-4</v>
      </c>
      <c r="G5010" s="1">
        <v>4.6409002433970798E-6</v>
      </c>
      <c r="H5010" s="1">
        <v>1.5404151817859E-11</v>
      </c>
    </row>
    <row r="5011" spans="5:8" x14ac:dyDescent="0.45">
      <c r="E5011">
        <v>3.2466000598282399E-4</v>
      </c>
      <c r="F5011">
        <v>2.8421857766786302E-4</v>
      </c>
      <c r="G5011" s="1">
        <v>4.6408887944543804E-6</v>
      </c>
      <c r="H5011" s="1">
        <v>1.5404151817859E-11</v>
      </c>
    </row>
    <row r="5012" spans="5:8" x14ac:dyDescent="0.45">
      <c r="E5012">
        <v>3.2462706108593901E-4</v>
      </c>
      <c r="F5012">
        <v>2.8412611889869601E-4</v>
      </c>
      <c r="G5012" s="1">
        <v>4.6408171133501798E-6</v>
      </c>
      <c r="H5012" s="1">
        <v>1.5404151817859E-11</v>
      </c>
    </row>
    <row r="5013" spans="5:8" x14ac:dyDescent="0.45">
      <c r="E5013">
        <v>3.2458294635649498E-4</v>
      </c>
      <c r="F5013">
        <v>2.8409965433883198E-4</v>
      </c>
      <c r="G5013" s="1">
        <v>4.6405585625674497E-6</v>
      </c>
      <c r="H5013" s="1">
        <v>1.5404151817859E-11</v>
      </c>
    </row>
    <row r="5014" spans="5:8" x14ac:dyDescent="0.45">
      <c r="E5014">
        <v>3.2455896702948401E-4</v>
      </c>
      <c r="F5014">
        <v>2.8405705560159499E-4</v>
      </c>
      <c r="G5014" s="1">
        <v>4.6403568130943303E-6</v>
      </c>
      <c r="H5014" s="1">
        <v>1.5404151817859E-11</v>
      </c>
    </row>
    <row r="5015" spans="5:8" x14ac:dyDescent="0.45">
      <c r="E5015">
        <v>3.24544649036635E-4</v>
      </c>
      <c r="F5015">
        <v>2.8393144796987302E-4</v>
      </c>
      <c r="G5015" s="1">
        <v>4.6401496786242902E-6</v>
      </c>
      <c r="H5015" s="1">
        <v>1.5404151817859E-11</v>
      </c>
    </row>
    <row r="5016" spans="5:8" x14ac:dyDescent="0.45">
      <c r="E5016">
        <v>3.2454052732054498E-4</v>
      </c>
      <c r="F5016">
        <v>2.8385726079610199E-4</v>
      </c>
      <c r="G5016" s="1">
        <v>4.6400647007642102E-6</v>
      </c>
      <c r="H5016" s="1">
        <v>1.5404151817859E-11</v>
      </c>
    </row>
    <row r="5017" spans="5:8" x14ac:dyDescent="0.45">
      <c r="E5017">
        <v>3.2453673898136899E-4</v>
      </c>
      <c r="F5017">
        <v>2.8377013112513199E-4</v>
      </c>
      <c r="G5017" s="1">
        <v>4.6366052963019397E-6</v>
      </c>
      <c r="H5017" s="1">
        <v>1.5404151817859E-11</v>
      </c>
    </row>
    <row r="5018" spans="5:8" x14ac:dyDescent="0.45">
      <c r="E5018">
        <v>3.24493062026758E-4</v>
      </c>
      <c r="F5018">
        <v>2.8370756010511698E-4</v>
      </c>
      <c r="G5018" s="1">
        <v>4.5762196096041901E-6</v>
      </c>
      <c r="H5018" s="1">
        <v>1.5404151817859E-11</v>
      </c>
    </row>
    <row r="5019" spans="5:8" x14ac:dyDescent="0.45">
      <c r="E5019">
        <v>3.2447867883381002E-4</v>
      </c>
      <c r="F5019">
        <v>2.8352906278144202E-4</v>
      </c>
      <c r="G5019" s="1">
        <v>4.5617647134739E-6</v>
      </c>
      <c r="H5019" s="1">
        <v>1.5404151817859E-11</v>
      </c>
    </row>
    <row r="5020" spans="5:8" x14ac:dyDescent="0.45">
      <c r="E5020">
        <v>3.2447063112965498E-4</v>
      </c>
      <c r="F5020">
        <v>2.8341835024829002E-4</v>
      </c>
      <c r="G5020" s="1">
        <v>4.5592465015918697E-6</v>
      </c>
      <c r="H5020" s="1">
        <v>1.5404151817859E-11</v>
      </c>
    </row>
    <row r="5021" spans="5:8" x14ac:dyDescent="0.45">
      <c r="E5021">
        <v>3.2446829214729899E-4</v>
      </c>
      <c r="F5021">
        <v>2.8337142616543598E-4</v>
      </c>
      <c r="G5021" s="1">
        <v>4.5550685513373696E-6</v>
      </c>
      <c r="H5021" s="1">
        <v>1.5404151817859E-11</v>
      </c>
    </row>
    <row r="5022" spans="5:8" x14ac:dyDescent="0.45">
      <c r="E5022">
        <v>3.2446654665765201E-4</v>
      </c>
      <c r="F5022">
        <v>2.8334973475394103E-4</v>
      </c>
      <c r="G5022" s="1">
        <v>4.5538528945290798E-6</v>
      </c>
      <c r="H5022" s="1">
        <v>1.5404151817859E-11</v>
      </c>
    </row>
    <row r="5023" spans="5:8" x14ac:dyDescent="0.45">
      <c r="E5023">
        <v>3.2446443972082703E-4</v>
      </c>
      <c r="F5023">
        <v>2.8332946876094502E-4</v>
      </c>
      <c r="G5023" s="1">
        <v>4.5499881511690902E-6</v>
      </c>
      <c r="H5023" s="1">
        <v>1.5404151817859E-11</v>
      </c>
    </row>
    <row r="5024" spans="5:8" x14ac:dyDescent="0.45">
      <c r="E5024">
        <v>3.2444669689075999E-4</v>
      </c>
      <c r="F5024">
        <v>2.83316694214735E-4</v>
      </c>
      <c r="G5024" s="1">
        <v>4.5448595721336302E-6</v>
      </c>
      <c r="H5024" s="1">
        <v>1.5404151817859E-11</v>
      </c>
    </row>
    <row r="5025" spans="5:8" x14ac:dyDescent="0.45">
      <c r="E5025">
        <v>3.2444121224460499E-4</v>
      </c>
      <c r="F5025">
        <v>2.8328725587769199E-4</v>
      </c>
      <c r="G5025" s="1">
        <v>4.5392853663008902E-6</v>
      </c>
      <c r="H5025" s="1">
        <v>1.5404151817859E-11</v>
      </c>
    </row>
    <row r="5026" spans="5:8" x14ac:dyDescent="0.45">
      <c r="E5026">
        <v>3.2441548680762399E-4</v>
      </c>
      <c r="F5026">
        <v>2.8327339992181898E-4</v>
      </c>
      <c r="G5026" s="1">
        <v>4.5385900251220597E-6</v>
      </c>
      <c r="H5026" s="1">
        <v>1.5404151817859E-11</v>
      </c>
    </row>
    <row r="5027" spans="5:8" x14ac:dyDescent="0.45">
      <c r="E5027">
        <v>3.2439978524348098E-4</v>
      </c>
      <c r="F5027">
        <v>2.8324355138485501E-4</v>
      </c>
      <c r="G5027" s="1">
        <v>4.5324051036697197E-6</v>
      </c>
      <c r="H5027" s="1">
        <v>1.5404151817859E-11</v>
      </c>
    </row>
    <row r="5028" spans="5:8" x14ac:dyDescent="0.45">
      <c r="E5028">
        <v>3.2439363161839601E-4</v>
      </c>
      <c r="F5028">
        <v>2.8322023664561699E-4</v>
      </c>
      <c r="G5028" s="1">
        <v>4.5193094197553099E-6</v>
      </c>
      <c r="H5028" s="1">
        <v>1.5404151817859E-11</v>
      </c>
    </row>
    <row r="5029" spans="5:8" x14ac:dyDescent="0.45">
      <c r="E5029">
        <v>3.24389810951667E-4</v>
      </c>
      <c r="F5029">
        <v>2.8319198591017698E-4</v>
      </c>
      <c r="G5029" s="1">
        <v>4.5112847365992699E-6</v>
      </c>
      <c r="H5029" s="1">
        <v>1.5404151817859E-11</v>
      </c>
    </row>
    <row r="5030" spans="5:8" x14ac:dyDescent="0.45">
      <c r="E5030">
        <v>3.2438587454487099E-4</v>
      </c>
      <c r="F5030">
        <v>2.8314334969255098E-4</v>
      </c>
      <c r="G5030" s="1">
        <v>4.5100917832018604E-6</v>
      </c>
      <c r="H5030" s="1">
        <v>1.5404151817859E-11</v>
      </c>
    </row>
    <row r="5031" spans="5:8" x14ac:dyDescent="0.45">
      <c r="E5031">
        <v>3.2438356911523701E-4</v>
      </c>
      <c r="F5031">
        <v>2.8304532644124502E-4</v>
      </c>
      <c r="G5031" s="1">
        <v>4.5093795078512798E-6</v>
      </c>
      <c r="H5031" s="1">
        <v>1.5404151817859E-11</v>
      </c>
    </row>
    <row r="5032" spans="5:8" x14ac:dyDescent="0.45">
      <c r="E5032">
        <v>3.2437827032712099E-4</v>
      </c>
      <c r="F5032">
        <v>2.8301592133289199E-4</v>
      </c>
      <c r="G5032" s="1">
        <v>4.5030397882647798E-6</v>
      </c>
      <c r="H5032" s="1">
        <v>1.5404151817859E-11</v>
      </c>
    </row>
    <row r="5033" spans="5:8" x14ac:dyDescent="0.45">
      <c r="E5033">
        <v>3.24372990231274E-4</v>
      </c>
      <c r="F5033">
        <v>2.8300896150799899E-4</v>
      </c>
      <c r="G5033" s="1">
        <v>4.4967383584746299E-6</v>
      </c>
      <c r="H5033" s="1">
        <v>1.5404151817859E-11</v>
      </c>
    </row>
    <row r="5034" spans="5:8" x14ac:dyDescent="0.45">
      <c r="E5034">
        <v>3.2434609328635302E-4</v>
      </c>
      <c r="F5034">
        <v>2.8300779130591402E-4</v>
      </c>
      <c r="G5034" s="1">
        <v>4.49658195838858E-6</v>
      </c>
      <c r="H5034" s="1">
        <v>1.5404151817859E-11</v>
      </c>
    </row>
    <row r="5035" spans="5:8" x14ac:dyDescent="0.45">
      <c r="E5035">
        <v>3.24340316203812E-4</v>
      </c>
      <c r="F5035">
        <v>2.8299739702515201E-4</v>
      </c>
      <c r="G5035" s="1">
        <v>4.4947135916826402E-6</v>
      </c>
      <c r="H5035" s="1">
        <v>1.5404151817859E-11</v>
      </c>
    </row>
    <row r="5036" spans="5:8" x14ac:dyDescent="0.45">
      <c r="E5036">
        <v>3.2433414948591802E-4</v>
      </c>
      <c r="F5036">
        <v>2.82384421617593E-4</v>
      </c>
      <c r="G5036" s="1">
        <v>4.49338742521153E-6</v>
      </c>
      <c r="H5036" s="1">
        <v>1.5404151817859E-11</v>
      </c>
    </row>
    <row r="5037" spans="5:8" x14ac:dyDescent="0.45">
      <c r="E5037">
        <v>3.24332052497251E-4</v>
      </c>
      <c r="F5037">
        <v>2.8183493279259302E-4</v>
      </c>
      <c r="G5037" s="1">
        <v>4.4892698542709502E-6</v>
      </c>
      <c r="H5037" s="1">
        <v>1.5404151817859E-11</v>
      </c>
    </row>
    <row r="5038" spans="5:8" x14ac:dyDescent="0.45">
      <c r="E5038">
        <v>3.24330151120127E-4</v>
      </c>
      <c r="F5038">
        <v>2.8169440789992399E-4</v>
      </c>
      <c r="G5038" s="1">
        <v>4.4846439455223702E-6</v>
      </c>
      <c r="H5038" s="1">
        <v>1.5404151817859E-11</v>
      </c>
    </row>
    <row r="5039" spans="5:8" x14ac:dyDescent="0.45">
      <c r="E5039">
        <v>3.2431931899386702E-4</v>
      </c>
      <c r="F5039">
        <v>2.8165570406775501E-4</v>
      </c>
      <c r="G5039" s="1">
        <v>4.48382037289565E-6</v>
      </c>
      <c r="H5039" s="1">
        <v>1.5404151817859E-11</v>
      </c>
    </row>
    <row r="5040" spans="5:8" x14ac:dyDescent="0.45">
      <c r="E5040">
        <v>3.2431776252910601E-4</v>
      </c>
      <c r="F5040">
        <v>2.81613429450091E-4</v>
      </c>
      <c r="G5040" s="1">
        <v>4.4833040077312204E-6</v>
      </c>
      <c r="H5040" s="1">
        <v>1.5404151817859E-11</v>
      </c>
    </row>
    <row r="5041" spans="5:8" x14ac:dyDescent="0.45">
      <c r="E5041">
        <v>3.2429279725689403E-4</v>
      </c>
      <c r="F5041">
        <v>2.8158509041735399E-4</v>
      </c>
      <c r="G5041" s="1">
        <v>4.4827861406778303E-6</v>
      </c>
      <c r="H5041" s="1">
        <v>1.5404151817859E-11</v>
      </c>
    </row>
    <row r="5042" spans="5:8" x14ac:dyDescent="0.45">
      <c r="E5042">
        <v>3.2426443425177402E-4</v>
      </c>
      <c r="F5042">
        <v>2.8153858434340701E-4</v>
      </c>
      <c r="G5042" s="1">
        <v>4.4785791143940999E-6</v>
      </c>
      <c r="H5042" s="1">
        <v>1.5404151817859E-11</v>
      </c>
    </row>
    <row r="5043" spans="5:8" x14ac:dyDescent="0.45">
      <c r="E5043">
        <v>3.2426105226594998E-4</v>
      </c>
      <c r="F5043">
        <v>2.8152719014381199E-4</v>
      </c>
      <c r="G5043" s="1">
        <v>4.4785435737525599E-6</v>
      </c>
      <c r="H5043" s="1">
        <v>1.5404151817859E-11</v>
      </c>
    </row>
    <row r="5044" spans="5:8" x14ac:dyDescent="0.45">
      <c r="E5044">
        <v>3.24254421816622E-4</v>
      </c>
      <c r="F5044">
        <v>2.8148767924207499E-4</v>
      </c>
      <c r="G5044" s="1">
        <v>4.4668558119239303E-6</v>
      </c>
      <c r="H5044" s="1">
        <v>1.5404151817859E-11</v>
      </c>
    </row>
    <row r="5045" spans="5:8" x14ac:dyDescent="0.45">
      <c r="E5045">
        <v>3.2422839553103699E-4</v>
      </c>
      <c r="F5045">
        <v>2.8148470195490201E-4</v>
      </c>
      <c r="G5045" s="1">
        <v>4.4625354444967402E-6</v>
      </c>
      <c r="H5045" s="1">
        <v>1.5404151817859E-11</v>
      </c>
    </row>
    <row r="5046" spans="5:8" x14ac:dyDescent="0.45">
      <c r="E5046">
        <v>3.2419518809062499E-4</v>
      </c>
      <c r="F5046">
        <v>2.8148262821597002E-4</v>
      </c>
      <c r="G5046" s="1">
        <v>4.4576660680129298E-6</v>
      </c>
      <c r="H5046" s="1">
        <v>1.5404151817859E-11</v>
      </c>
    </row>
    <row r="5047" spans="5:8" x14ac:dyDescent="0.45">
      <c r="E5047">
        <v>3.2413792652548698E-4</v>
      </c>
      <c r="F5047">
        <v>2.8147975373522902E-4</v>
      </c>
      <c r="G5047" s="1">
        <v>4.4554345920164899E-6</v>
      </c>
      <c r="H5047" s="1">
        <v>1.5404151817859E-11</v>
      </c>
    </row>
    <row r="5048" spans="5:8" x14ac:dyDescent="0.45">
      <c r="E5048">
        <v>3.2411609817452802E-4</v>
      </c>
      <c r="F5048">
        <v>2.81476204713042E-4</v>
      </c>
      <c r="G5048" s="1">
        <v>4.4482913904980602E-6</v>
      </c>
      <c r="H5048" s="1">
        <v>1.5404151817859E-11</v>
      </c>
    </row>
    <row r="5049" spans="5:8" x14ac:dyDescent="0.45">
      <c r="E5049">
        <v>3.2399494941804199E-4</v>
      </c>
      <c r="F5049">
        <v>2.8145395190315399E-4</v>
      </c>
      <c r="G5049" s="1">
        <v>4.4451956074278102E-6</v>
      </c>
      <c r="H5049" s="1">
        <v>1.5404151817859E-11</v>
      </c>
    </row>
    <row r="5050" spans="5:8" x14ac:dyDescent="0.45">
      <c r="E5050">
        <v>3.2398167847534599E-4</v>
      </c>
      <c r="F5050">
        <v>2.8142166135752198E-4</v>
      </c>
      <c r="G5050" s="1">
        <v>4.44235162862574E-6</v>
      </c>
      <c r="H5050" s="1">
        <v>1.5404151817859E-11</v>
      </c>
    </row>
    <row r="5051" spans="5:8" x14ac:dyDescent="0.45">
      <c r="E5051">
        <v>3.2397363885004E-4</v>
      </c>
      <c r="F5051">
        <v>2.8141396697083299E-4</v>
      </c>
      <c r="G5051" s="1">
        <v>4.3829680650784902E-6</v>
      </c>
      <c r="H5051" s="1">
        <v>1.5404151817859E-11</v>
      </c>
    </row>
    <row r="5052" spans="5:8" x14ac:dyDescent="0.45">
      <c r="E5052">
        <v>3.2396835956757802E-4</v>
      </c>
      <c r="F5052">
        <v>2.8140451697610902E-4</v>
      </c>
      <c r="G5052" s="1">
        <v>4.3439310534432599E-6</v>
      </c>
      <c r="H5052" s="1">
        <v>1.5404151817859E-11</v>
      </c>
    </row>
    <row r="5053" spans="5:8" x14ac:dyDescent="0.45">
      <c r="E5053">
        <v>3.2393635379381899E-4</v>
      </c>
      <c r="F5053">
        <v>2.8133512873468401E-4</v>
      </c>
      <c r="G5053" s="1">
        <v>4.2850485322711098E-6</v>
      </c>
      <c r="H5053" s="1">
        <v>1.5404151817859E-11</v>
      </c>
    </row>
    <row r="5054" spans="5:8" x14ac:dyDescent="0.45">
      <c r="E5054">
        <v>3.23929317755742E-4</v>
      </c>
      <c r="F5054">
        <v>2.8133247873867899E-4</v>
      </c>
      <c r="G5054" s="1">
        <v>4.2585779400434996E-6</v>
      </c>
      <c r="H5054" s="1">
        <v>1.5404151817859E-11</v>
      </c>
    </row>
    <row r="5055" spans="5:8" x14ac:dyDescent="0.45">
      <c r="E5055">
        <v>3.2392327673570601E-4</v>
      </c>
      <c r="F5055">
        <v>2.8131645041649798E-4</v>
      </c>
      <c r="G5055" s="1">
        <v>4.2039188367526801E-6</v>
      </c>
      <c r="H5055" s="1">
        <v>1.5404151817859E-11</v>
      </c>
    </row>
    <row r="5056" spans="5:8" x14ac:dyDescent="0.45">
      <c r="E5056">
        <v>3.2391386215111298E-4</v>
      </c>
      <c r="F5056">
        <v>2.8130636986764302E-4</v>
      </c>
      <c r="G5056" s="1">
        <v>4.1927203955973997E-6</v>
      </c>
      <c r="H5056" s="1">
        <v>1.5404151817859E-11</v>
      </c>
    </row>
    <row r="5057" spans="5:8" x14ac:dyDescent="0.45">
      <c r="E5057">
        <v>3.2388721201673601E-4</v>
      </c>
      <c r="F5057">
        <v>2.8123296560186102E-4</v>
      </c>
      <c r="G5057" s="1">
        <v>4.1923602150037601E-6</v>
      </c>
      <c r="H5057" s="1">
        <v>1.5404151817859E-11</v>
      </c>
    </row>
    <row r="5058" spans="5:8" x14ac:dyDescent="0.45">
      <c r="E5058">
        <v>3.2385674165907597E-4</v>
      </c>
      <c r="F5058">
        <v>2.81074597359314E-4</v>
      </c>
      <c r="G5058" s="1">
        <v>4.1257066095119796E-6</v>
      </c>
      <c r="H5058" s="1">
        <v>1.5404151817859E-11</v>
      </c>
    </row>
    <row r="5059" spans="5:8" x14ac:dyDescent="0.45">
      <c r="E5059">
        <v>3.2382339433629202E-4</v>
      </c>
      <c r="F5059">
        <v>2.8078155140819902E-4</v>
      </c>
      <c r="G5059" s="1">
        <v>4.1243873783796499E-6</v>
      </c>
      <c r="H5059" s="1">
        <v>1.5404151817859E-11</v>
      </c>
    </row>
    <row r="5060" spans="5:8" x14ac:dyDescent="0.45">
      <c r="E5060">
        <v>3.2380989787854402E-4</v>
      </c>
      <c r="F5060">
        <v>2.8072699883527699E-4</v>
      </c>
      <c r="G5060" s="1">
        <v>4.1215244021044701E-6</v>
      </c>
      <c r="H5060" s="1">
        <v>1.5404151817859E-11</v>
      </c>
    </row>
    <row r="5061" spans="5:8" x14ac:dyDescent="0.45">
      <c r="E5061">
        <v>3.2380457903703102E-4</v>
      </c>
      <c r="F5061">
        <v>2.80721967793834E-4</v>
      </c>
      <c r="G5061" s="1">
        <v>4.0955227207053703E-6</v>
      </c>
      <c r="H5061" s="1">
        <v>1.5404151817859E-11</v>
      </c>
    </row>
    <row r="5062" spans="5:8" x14ac:dyDescent="0.45">
      <c r="E5062">
        <v>3.2379948185967499E-4</v>
      </c>
      <c r="F5062">
        <v>2.8071143911849298E-4</v>
      </c>
      <c r="G5062" s="1">
        <v>4.0856229534708597E-6</v>
      </c>
      <c r="H5062" s="1">
        <v>1.5404151817859E-11</v>
      </c>
    </row>
    <row r="5063" spans="5:8" x14ac:dyDescent="0.45">
      <c r="E5063">
        <v>3.2379325132390001E-4</v>
      </c>
      <c r="F5063">
        <v>2.8070126152724599E-4</v>
      </c>
      <c r="G5063" s="1">
        <v>4.0725117040804898E-6</v>
      </c>
      <c r="H5063" s="1">
        <v>1.5404151817859E-11</v>
      </c>
    </row>
    <row r="5064" spans="5:8" x14ac:dyDescent="0.45">
      <c r="E5064">
        <v>3.2379005874598498E-4</v>
      </c>
      <c r="F5064">
        <v>2.8068098361686401E-4</v>
      </c>
      <c r="G5064" s="1">
        <v>4.0722850408192002E-6</v>
      </c>
      <c r="H5064" s="1">
        <v>1.5404151817859E-11</v>
      </c>
    </row>
    <row r="5065" spans="5:8" x14ac:dyDescent="0.45">
      <c r="E5065">
        <v>3.2378122472674598E-4</v>
      </c>
      <c r="F5065">
        <v>2.8063718149309202E-4</v>
      </c>
      <c r="G5065" s="1">
        <v>4.0720194870267402E-6</v>
      </c>
      <c r="H5065" s="1">
        <v>1.5404151817859E-11</v>
      </c>
    </row>
    <row r="5066" spans="5:8" x14ac:dyDescent="0.45">
      <c r="E5066">
        <v>3.2377041996778898E-4</v>
      </c>
      <c r="F5066">
        <v>2.8062868314467499E-4</v>
      </c>
      <c r="G5066" s="1">
        <v>4.0719305074853996E-6</v>
      </c>
      <c r="H5066" s="1">
        <v>1.5404151817859E-11</v>
      </c>
    </row>
    <row r="5067" spans="5:8" x14ac:dyDescent="0.45">
      <c r="E5067">
        <v>3.23754293340213E-4</v>
      </c>
      <c r="F5067">
        <v>2.8060948227743199E-4</v>
      </c>
      <c r="G5067" s="1">
        <v>4.0719211605214001E-6</v>
      </c>
      <c r="H5067" s="1">
        <v>1.5404151817859E-11</v>
      </c>
    </row>
    <row r="5068" spans="5:8" x14ac:dyDescent="0.45">
      <c r="E5068">
        <v>3.23727578715811E-4</v>
      </c>
      <c r="F5068">
        <v>2.80596984228433E-4</v>
      </c>
      <c r="G5068" s="1">
        <v>4.0712336413587003E-6</v>
      </c>
      <c r="H5068" s="1">
        <v>1.5404151817859E-11</v>
      </c>
    </row>
    <row r="5069" spans="5:8" x14ac:dyDescent="0.45">
      <c r="E5069">
        <v>3.2369559610517698E-4</v>
      </c>
      <c r="F5069">
        <v>2.8059584917835602E-4</v>
      </c>
      <c r="G5069" s="1">
        <v>4.0711421155481898E-6</v>
      </c>
      <c r="H5069" s="1">
        <v>1.5404151817859E-11</v>
      </c>
    </row>
    <row r="5070" spans="5:8" x14ac:dyDescent="0.45">
      <c r="E5070">
        <v>3.2366085087704501E-4</v>
      </c>
      <c r="F5070">
        <v>2.8059338280275303E-4</v>
      </c>
      <c r="G5070" s="1">
        <v>4.0700639030128303E-6</v>
      </c>
      <c r="H5070" s="1">
        <v>1.5404151817859E-11</v>
      </c>
    </row>
    <row r="5071" spans="5:8" x14ac:dyDescent="0.45">
      <c r="E5071">
        <v>3.23620254755057E-4</v>
      </c>
      <c r="F5071">
        <v>2.8059187462939399E-4</v>
      </c>
      <c r="G5071" s="1">
        <v>4.0699563651227003E-6</v>
      </c>
      <c r="H5071" s="1">
        <v>1.5404151817859E-11</v>
      </c>
    </row>
    <row r="5072" spans="5:8" x14ac:dyDescent="0.45">
      <c r="E5072">
        <v>3.2357652973679898E-4</v>
      </c>
      <c r="F5072">
        <v>2.8058781532614498E-4</v>
      </c>
      <c r="G5072" s="1">
        <v>4.0650056896624499E-6</v>
      </c>
      <c r="H5072" s="1">
        <v>1.5404151817859E-11</v>
      </c>
    </row>
    <row r="5073" spans="5:8" x14ac:dyDescent="0.45">
      <c r="E5073">
        <v>3.2356000302659799E-4</v>
      </c>
      <c r="F5073">
        <v>2.8058603110161102E-4</v>
      </c>
      <c r="G5073" s="1">
        <v>4.0287689425467696E-6</v>
      </c>
      <c r="H5073" s="1">
        <v>1.5404151817859E-11</v>
      </c>
    </row>
    <row r="5074" spans="5:8" x14ac:dyDescent="0.45">
      <c r="E5074">
        <v>3.2351370159242998E-4</v>
      </c>
      <c r="F5074">
        <v>2.8058492350930501E-4</v>
      </c>
      <c r="G5074" s="1">
        <v>4.0179888667244397E-6</v>
      </c>
      <c r="H5074" s="1">
        <v>1.5404151817859E-11</v>
      </c>
    </row>
    <row r="5075" spans="5:8" x14ac:dyDescent="0.45">
      <c r="E5075">
        <v>3.23493689560055E-4</v>
      </c>
      <c r="F5075">
        <v>2.8058331146353898E-4</v>
      </c>
      <c r="G5075" s="1">
        <v>3.97846034673978E-6</v>
      </c>
      <c r="H5075" s="1">
        <v>1.5404151817859E-11</v>
      </c>
    </row>
    <row r="5076" spans="5:8" x14ac:dyDescent="0.45">
      <c r="E5076">
        <v>3.23489045547469E-4</v>
      </c>
      <c r="F5076">
        <v>2.8057961942078299E-4</v>
      </c>
      <c r="G5076" s="1">
        <v>3.9746293989559302E-6</v>
      </c>
      <c r="H5076" s="1">
        <v>1.5404151817859E-11</v>
      </c>
    </row>
    <row r="5077" spans="5:8" x14ac:dyDescent="0.45">
      <c r="E5077">
        <v>3.23475542110338E-4</v>
      </c>
      <c r="F5077">
        <v>2.8054246856919202E-4</v>
      </c>
      <c r="G5077" s="1">
        <v>3.97283980485441E-6</v>
      </c>
      <c r="H5077" s="1">
        <v>1.5404151817859E-11</v>
      </c>
    </row>
    <row r="5078" spans="5:8" x14ac:dyDescent="0.45">
      <c r="E5078">
        <v>3.2346835631014202E-4</v>
      </c>
      <c r="F5078">
        <v>2.8049644727678303E-4</v>
      </c>
      <c r="G5078" s="1">
        <v>3.9684447672096003E-6</v>
      </c>
      <c r="H5078" s="1">
        <v>1.5404151817859E-11</v>
      </c>
    </row>
    <row r="5079" spans="5:8" x14ac:dyDescent="0.45">
      <c r="E5079">
        <v>3.2346512155549402E-4</v>
      </c>
      <c r="F5079">
        <v>2.8041890546002401E-4</v>
      </c>
      <c r="G5079" s="1">
        <v>3.9610147121063E-6</v>
      </c>
      <c r="H5079" s="1">
        <v>1.5404151817859E-11</v>
      </c>
    </row>
    <row r="5080" spans="5:8" x14ac:dyDescent="0.45">
      <c r="E5080">
        <v>3.2346032646150401E-4</v>
      </c>
      <c r="F5080">
        <v>2.8040175723116498E-4</v>
      </c>
      <c r="G5080" s="1">
        <v>3.9607907099401603E-6</v>
      </c>
      <c r="H5080" s="1">
        <v>1.5404151817859E-11</v>
      </c>
    </row>
    <row r="5081" spans="5:8" x14ac:dyDescent="0.45">
      <c r="E5081">
        <v>3.2345357639676302E-4</v>
      </c>
      <c r="F5081">
        <v>2.8039220067478898E-4</v>
      </c>
      <c r="G5081" s="1">
        <v>3.9600250187407397E-6</v>
      </c>
      <c r="H5081" s="1">
        <v>1.5404151817859E-11</v>
      </c>
    </row>
    <row r="5082" spans="5:8" x14ac:dyDescent="0.45">
      <c r="E5082">
        <v>3.23447689059967E-4</v>
      </c>
      <c r="F5082">
        <v>2.8039158912001699E-4</v>
      </c>
      <c r="G5082" s="1">
        <v>3.95979719550417E-6</v>
      </c>
      <c r="H5082" s="1">
        <v>1.5404151817859E-11</v>
      </c>
    </row>
    <row r="5083" spans="5:8" x14ac:dyDescent="0.45">
      <c r="E5083">
        <v>3.23442750895058E-4</v>
      </c>
      <c r="F5083">
        <v>2.8038997190028001E-4</v>
      </c>
      <c r="G5083" s="1">
        <v>3.9595694651043602E-6</v>
      </c>
      <c r="H5083" s="1">
        <v>1.5404151817859E-11</v>
      </c>
    </row>
    <row r="5084" spans="5:8" x14ac:dyDescent="0.45">
      <c r="E5084">
        <v>3.23442337151056E-4</v>
      </c>
      <c r="F5084">
        <v>2.8038732743567601E-4</v>
      </c>
      <c r="G5084" s="1">
        <v>3.9583263356544001E-6</v>
      </c>
      <c r="H5084" s="1">
        <v>1.5404151817859E-11</v>
      </c>
    </row>
    <row r="5085" spans="5:8" x14ac:dyDescent="0.45">
      <c r="E5085">
        <v>3.2344176999313202E-4</v>
      </c>
      <c r="F5085">
        <v>2.8038336572102702E-4</v>
      </c>
      <c r="G5085" s="1">
        <v>3.9582923511421598E-6</v>
      </c>
      <c r="H5085" s="1">
        <v>1.5404151817859E-11</v>
      </c>
    </row>
    <row r="5086" spans="5:8" x14ac:dyDescent="0.45">
      <c r="E5086">
        <v>3.2343983760173099E-4</v>
      </c>
      <c r="F5086">
        <v>2.8037449490892998E-4</v>
      </c>
      <c r="G5086" s="1">
        <v>3.9582898195509097E-6</v>
      </c>
      <c r="H5086" s="1">
        <v>1.5404151817859E-11</v>
      </c>
    </row>
    <row r="5087" spans="5:8" x14ac:dyDescent="0.45">
      <c r="E5087">
        <v>3.23435057670068E-4</v>
      </c>
      <c r="F5087">
        <v>2.8036781531765801E-4</v>
      </c>
      <c r="G5087" s="1">
        <v>3.95828892931802E-6</v>
      </c>
      <c r="H5087" s="1">
        <v>1.5404151817859E-11</v>
      </c>
    </row>
    <row r="5088" spans="5:8" x14ac:dyDescent="0.45">
      <c r="E5088">
        <v>3.2343051674985302E-4</v>
      </c>
      <c r="F5088">
        <v>2.8036582339050902E-4</v>
      </c>
      <c r="G5088" s="1">
        <v>3.95828437760292E-6</v>
      </c>
      <c r="H5088" s="1">
        <v>1.5404151817859E-11</v>
      </c>
    </row>
    <row r="5089" spans="5:8" x14ac:dyDescent="0.45">
      <c r="E5089">
        <v>3.23385451600949E-4</v>
      </c>
      <c r="F5089">
        <v>2.8035841222099001E-4</v>
      </c>
      <c r="G5089" s="1">
        <v>3.95825499544227E-6</v>
      </c>
      <c r="H5089" s="1">
        <v>1.5404151817859E-11</v>
      </c>
    </row>
    <row r="5090" spans="5:8" x14ac:dyDescent="0.45">
      <c r="E5090">
        <v>3.2336933006986098E-4</v>
      </c>
      <c r="F5090">
        <v>2.8030453220960998E-4</v>
      </c>
      <c r="G5090" s="1">
        <v>3.9582522038958697E-6</v>
      </c>
      <c r="H5090" s="1">
        <v>1.5404151817859E-11</v>
      </c>
    </row>
    <row r="5091" spans="5:8" x14ac:dyDescent="0.45">
      <c r="E5091">
        <v>3.2333174036671899E-4</v>
      </c>
      <c r="F5091">
        <v>2.8029266889265499E-4</v>
      </c>
      <c r="G5091" s="1">
        <v>3.9582496393225601E-6</v>
      </c>
      <c r="H5091" s="1">
        <v>1.5404151817859E-11</v>
      </c>
    </row>
    <row r="5092" spans="5:8" x14ac:dyDescent="0.45">
      <c r="E5092">
        <v>3.2330787838137903E-4</v>
      </c>
      <c r="F5092">
        <v>2.8025908613682103E-4</v>
      </c>
      <c r="G5092" s="1">
        <v>3.9582148006796804E-6</v>
      </c>
      <c r="H5092" s="1">
        <v>1.5404151817859E-11</v>
      </c>
    </row>
    <row r="5093" spans="5:8" x14ac:dyDescent="0.45">
      <c r="E5093">
        <v>3.2322919703936997E-4</v>
      </c>
      <c r="F5093">
        <v>2.8024014852708799E-4</v>
      </c>
      <c r="G5093" s="1">
        <v>3.9574386495074603E-6</v>
      </c>
      <c r="H5093" s="1">
        <v>1.5404151817859E-11</v>
      </c>
    </row>
    <row r="5094" spans="5:8" x14ac:dyDescent="0.45">
      <c r="E5094">
        <v>3.2311176452705099E-4</v>
      </c>
      <c r="F5094">
        <v>2.8022817074148902E-4</v>
      </c>
      <c r="G5094" s="1">
        <v>3.9573983227631801E-6</v>
      </c>
      <c r="H5094" s="1">
        <v>1.5404151817859E-11</v>
      </c>
    </row>
    <row r="5095" spans="5:8" x14ac:dyDescent="0.45">
      <c r="E5095">
        <v>3.2306685399711602E-4</v>
      </c>
      <c r="F5095">
        <v>2.8021402840722599E-4</v>
      </c>
      <c r="G5095" s="1">
        <v>3.9573840630236702E-6</v>
      </c>
      <c r="H5095" s="1">
        <v>1.5404151817859E-11</v>
      </c>
    </row>
    <row r="5096" spans="5:8" x14ac:dyDescent="0.45">
      <c r="E5096">
        <v>3.2302021983589198E-4</v>
      </c>
      <c r="F5096">
        <v>2.8020537503573999E-4</v>
      </c>
      <c r="G5096" s="1">
        <v>3.95737134960584E-6</v>
      </c>
      <c r="H5096" s="1">
        <v>1.5404151817859E-11</v>
      </c>
    </row>
    <row r="5097" spans="5:8" x14ac:dyDescent="0.45">
      <c r="E5097">
        <v>3.2294071340434099E-4</v>
      </c>
      <c r="F5097">
        <v>2.8020252375474998E-4</v>
      </c>
      <c r="G5097" s="1">
        <v>3.95734100379363E-6</v>
      </c>
      <c r="H5097" s="1">
        <v>1.5404151817859E-11</v>
      </c>
    </row>
    <row r="5098" spans="5:8" x14ac:dyDescent="0.45">
      <c r="E5098">
        <v>3.2287190105072998E-4</v>
      </c>
      <c r="F5098">
        <v>2.8019532640044699E-4</v>
      </c>
      <c r="G5098" s="1">
        <v>3.9573276367586502E-6</v>
      </c>
      <c r="H5098" s="1">
        <v>1.5404151817859E-11</v>
      </c>
    </row>
    <row r="5099" spans="5:8" x14ac:dyDescent="0.45">
      <c r="E5099">
        <v>3.2285897598917699E-4</v>
      </c>
      <c r="F5099">
        <v>2.8019176055998099E-4</v>
      </c>
      <c r="G5099" s="1">
        <v>3.9572746707423897E-6</v>
      </c>
      <c r="H5099" s="1">
        <v>1.5404151817859E-11</v>
      </c>
    </row>
    <row r="5100" spans="5:8" x14ac:dyDescent="0.45">
      <c r="E5100">
        <v>3.2273613181971401E-4</v>
      </c>
      <c r="F5100">
        <v>2.80183934413751E-4</v>
      </c>
      <c r="G5100" s="1">
        <v>3.9572288747266301E-6</v>
      </c>
      <c r="H5100" s="1">
        <v>1.5404151817859E-11</v>
      </c>
    </row>
    <row r="5101" spans="5:8" x14ac:dyDescent="0.45">
      <c r="E5101">
        <v>3.2252337333669198E-4</v>
      </c>
      <c r="F5101">
        <v>2.80181856758336E-4</v>
      </c>
      <c r="G5101" s="1">
        <v>3.9571458114833001E-6</v>
      </c>
      <c r="H5101" s="1">
        <v>1.5404151817859E-11</v>
      </c>
    </row>
    <row r="5102" spans="5:8" x14ac:dyDescent="0.45">
      <c r="E5102">
        <v>3.22366383391836E-4</v>
      </c>
      <c r="F5102">
        <v>2.8017931735003202E-4</v>
      </c>
      <c r="G5102" s="1">
        <v>3.9570973431079603E-6</v>
      </c>
      <c r="H5102" s="1">
        <v>1.5404151817859E-11</v>
      </c>
    </row>
    <row r="5103" spans="5:8" x14ac:dyDescent="0.45">
      <c r="E5103">
        <v>3.22262549709818E-4</v>
      </c>
      <c r="F5103">
        <v>2.8017478104067002E-4</v>
      </c>
      <c r="G5103" s="1">
        <v>3.95705523136146E-6</v>
      </c>
      <c r="H5103" s="1">
        <v>1.5404151817859E-11</v>
      </c>
    </row>
    <row r="5104" spans="5:8" x14ac:dyDescent="0.45">
      <c r="E5104">
        <v>3.2215851794271401E-4</v>
      </c>
      <c r="F5104">
        <v>2.80169287819674E-4</v>
      </c>
      <c r="G5104" s="1">
        <v>3.9567844296209498E-6</v>
      </c>
      <c r="H5104" s="1">
        <v>1.5404151817859E-11</v>
      </c>
    </row>
    <row r="5105" spans="5:8" x14ac:dyDescent="0.45">
      <c r="E5105">
        <v>3.2208323592292602E-4</v>
      </c>
      <c r="F5105">
        <v>2.8016807170307199E-4</v>
      </c>
      <c r="G5105" s="1">
        <v>3.9531610992885699E-6</v>
      </c>
      <c r="H5105" s="1">
        <v>1.5404151817859E-11</v>
      </c>
    </row>
    <row r="5106" spans="5:8" x14ac:dyDescent="0.45">
      <c r="E5106">
        <v>3.2172229614582198E-4</v>
      </c>
      <c r="F5106">
        <v>2.8016643798033401E-4</v>
      </c>
      <c r="G5106" s="1">
        <v>3.9527125505648603E-6</v>
      </c>
      <c r="H5106" s="1">
        <v>1.5404151817859E-11</v>
      </c>
    </row>
    <row r="5107" spans="5:8" x14ac:dyDescent="0.45">
      <c r="E5107">
        <v>3.2166632898114101E-4</v>
      </c>
      <c r="F5107">
        <v>2.8016054823606901E-4</v>
      </c>
      <c r="G5107" s="1">
        <v>3.9519495578425703E-6</v>
      </c>
      <c r="H5107" s="1">
        <v>1.5404151817859E-11</v>
      </c>
    </row>
    <row r="5108" spans="5:8" x14ac:dyDescent="0.45">
      <c r="E5108">
        <v>3.21525006584263E-4</v>
      </c>
      <c r="F5108">
        <v>2.8015737646428098E-4</v>
      </c>
      <c r="G5108" s="1">
        <v>3.9519258490057703E-6</v>
      </c>
      <c r="H5108" s="1">
        <v>1.5404151817859E-11</v>
      </c>
    </row>
    <row r="5109" spans="5:8" x14ac:dyDescent="0.45">
      <c r="E5109">
        <v>3.2143734633696398E-4</v>
      </c>
      <c r="F5109">
        <v>2.8015237286725702E-4</v>
      </c>
      <c r="G5109" s="1">
        <v>3.9513054269549599E-6</v>
      </c>
      <c r="H5109" s="1">
        <v>1.5404151817859E-11</v>
      </c>
    </row>
    <row r="5110" spans="5:8" x14ac:dyDescent="0.45">
      <c r="E5110">
        <v>3.2130874778252798E-4</v>
      </c>
      <c r="F5110">
        <v>2.8015067756344503E-4</v>
      </c>
      <c r="G5110" s="1">
        <v>3.9501663442595502E-6</v>
      </c>
      <c r="H5110" s="1">
        <v>1.5404151817859E-11</v>
      </c>
    </row>
    <row r="5111" spans="5:8" x14ac:dyDescent="0.45">
      <c r="E5111">
        <v>3.2127147954298402E-4</v>
      </c>
      <c r="F5111">
        <v>2.8014801784987498E-4</v>
      </c>
      <c r="G5111" s="1">
        <v>3.9497147658847002E-6</v>
      </c>
      <c r="H5111" s="1">
        <v>1.5404151817859E-11</v>
      </c>
    </row>
    <row r="5112" spans="5:8" x14ac:dyDescent="0.45">
      <c r="E5112">
        <v>3.2124261421017698E-4</v>
      </c>
      <c r="F5112">
        <v>2.8014512748004099E-4</v>
      </c>
      <c r="G5112" s="1">
        <v>3.9494277949619301E-6</v>
      </c>
      <c r="H5112" s="1">
        <v>1.5404151817859E-11</v>
      </c>
    </row>
    <row r="5113" spans="5:8" x14ac:dyDescent="0.45">
      <c r="E5113">
        <v>3.2123591823142602E-4</v>
      </c>
      <c r="F5113">
        <v>2.8014275304153499E-4</v>
      </c>
      <c r="G5113" s="1">
        <v>3.9491191768030297E-6</v>
      </c>
      <c r="H5113" s="1">
        <v>1.5404151817859E-11</v>
      </c>
    </row>
    <row r="5114" spans="5:8" x14ac:dyDescent="0.45">
      <c r="E5114">
        <v>3.2123409192019199E-4</v>
      </c>
      <c r="F5114">
        <v>2.8014221098884102E-4</v>
      </c>
      <c r="G5114" s="1">
        <v>3.9372573126930404E-6</v>
      </c>
      <c r="H5114" s="1">
        <v>1.5404151817859E-11</v>
      </c>
    </row>
    <row r="5115" spans="5:8" x14ac:dyDescent="0.45">
      <c r="E5115">
        <v>3.2123001799497399E-4</v>
      </c>
      <c r="F5115">
        <v>2.80141795335467E-4</v>
      </c>
      <c r="G5115" s="1">
        <v>3.9335548378865897E-6</v>
      </c>
      <c r="H5115" s="1">
        <v>1.5404151817859E-11</v>
      </c>
    </row>
    <row r="5116" spans="5:8" x14ac:dyDescent="0.45">
      <c r="E5116">
        <v>3.2122083591742099E-4</v>
      </c>
      <c r="F5116">
        <v>2.8013950931801598E-4</v>
      </c>
      <c r="G5116" s="1">
        <v>3.9327266663265299E-6</v>
      </c>
      <c r="H5116" s="1">
        <v>1.5404151817859E-11</v>
      </c>
    </row>
    <row r="5117" spans="5:8" x14ac:dyDescent="0.45">
      <c r="E5117">
        <v>3.2119759916533601E-4</v>
      </c>
      <c r="F5117">
        <v>2.8013531745507599E-4</v>
      </c>
      <c r="G5117" s="1">
        <v>3.9256166427132697E-6</v>
      </c>
      <c r="H5117" s="1">
        <v>1.5404151817859E-11</v>
      </c>
    </row>
    <row r="5118" spans="5:8" x14ac:dyDescent="0.45">
      <c r="E5118">
        <v>3.2118851802819697E-4</v>
      </c>
      <c r="F5118">
        <v>2.8011122797776101E-4</v>
      </c>
      <c r="G5118" s="1">
        <v>3.9194953936883303E-6</v>
      </c>
      <c r="H5118" s="1">
        <v>1.5404151817859E-11</v>
      </c>
    </row>
    <row r="5119" spans="5:8" x14ac:dyDescent="0.45">
      <c r="E5119">
        <v>3.2112527823606099E-4</v>
      </c>
      <c r="F5119">
        <v>2.8007169690424802E-4</v>
      </c>
      <c r="G5119" s="1">
        <v>3.9191225352127802E-6</v>
      </c>
      <c r="H5119" s="1">
        <v>1.5404151817859E-11</v>
      </c>
    </row>
    <row r="5120" spans="5:8" x14ac:dyDescent="0.45">
      <c r="E5120">
        <v>3.2109687292574399E-4</v>
      </c>
      <c r="F5120">
        <v>2.8006139702430602E-4</v>
      </c>
      <c r="G5120" s="1">
        <v>3.8885810780371997E-6</v>
      </c>
      <c r="H5120" s="1">
        <v>1.5404151817859E-11</v>
      </c>
    </row>
    <row r="5121" spans="5:8" x14ac:dyDescent="0.45">
      <c r="E5121">
        <v>3.2102649106366599E-4</v>
      </c>
      <c r="F5121">
        <v>2.8004855061776902E-4</v>
      </c>
      <c r="G5121" s="1">
        <v>3.8760751359021402E-6</v>
      </c>
      <c r="H5121" s="1">
        <v>1.5404151817859E-11</v>
      </c>
    </row>
    <row r="5122" spans="5:8" x14ac:dyDescent="0.45">
      <c r="E5122">
        <v>3.2095179066309699E-4</v>
      </c>
      <c r="F5122">
        <v>2.8003172595317E-4</v>
      </c>
      <c r="G5122" s="1">
        <v>3.8743933479775796E-6</v>
      </c>
      <c r="H5122" s="1">
        <v>1.5404151817859E-11</v>
      </c>
    </row>
    <row r="5123" spans="5:8" x14ac:dyDescent="0.45">
      <c r="E5123">
        <v>3.20917841807265E-4</v>
      </c>
      <c r="F5123">
        <v>2.8000445981592501E-4</v>
      </c>
      <c r="G5123" s="1">
        <v>3.87369116495796E-6</v>
      </c>
      <c r="H5123" s="1">
        <v>1.5404151817859E-11</v>
      </c>
    </row>
    <row r="5124" spans="5:8" x14ac:dyDescent="0.45">
      <c r="E5124">
        <v>3.2088230954428699E-4</v>
      </c>
      <c r="F5124">
        <v>2.79890712737015E-4</v>
      </c>
      <c r="G5124" s="1">
        <v>3.8715210543645203E-6</v>
      </c>
      <c r="H5124" s="1">
        <v>1.5404151817859E-11</v>
      </c>
    </row>
    <row r="5125" spans="5:8" x14ac:dyDescent="0.45">
      <c r="E5125">
        <v>3.20871027754037E-4</v>
      </c>
      <c r="F5125">
        <v>2.79866544413052E-4</v>
      </c>
      <c r="G5125" s="1">
        <v>3.8714801299343903E-6</v>
      </c>
      <c r="H5125" s="1">
        <v>1.5404151817859E-11</v>
      </c>
    </row>
    <row r="5126" spans="5:8" x14ac:dyDescent="0.45">
      <c r="E5126">
        <v>3.20865340249001E-4</v>
      </c>
      <c r="F5126">
        <v>2.7985750160324299E-4</v>
      </c>
      <c r="G5126" s="1">
        <v>3.8713828743988596E-6</v>
      </c>
      <c r="H5126" s="1">
        <v>1.5404151817859E-11</v>
      </c>
    </row>
    <row r="5127" spans="5:8" x14ac:dyDescent="0.45">
      <c r="E5127">
        <v>3.20853825560792E-4</v>
      </c>
      <c r="F5127">
        <v>2.7976153486921902E-4</v>
      </c>
      <c r="G5127" s="1">
        <v>3.8711972295266803E-6</v>
      </c>
      <c r="H5127" s="1">
        <v>1.5404151817859E-11</v>
      </c>
    </row>
    <row r="5128" spans="5:8" x14ac:dyDescent="0.45">
      <c r="E5128">
        <v>3.2084283882871499E-4</v>
      </c>
      <c r="F5128">
        <v>2.7972357829525202E-4</v>
      </c>
      <c r="G5128" s="1">
        <v>3.8705802658498702E-6</v>
      </c>
      <c r="H5128" s="1">
        <v>1.5404151817859E-11</v>
      </c>
    </row>
    <row r="5129" spans="5:8" x14ac:dyDescent="0.45">
      <c r="E5129">
        <v>3.20802144546733E-4</v>
      </c>
      <c r="F5129">
        <v>2.7968366505161499E-4</v>
      </c>
      <c r="G5129" s="1">
        <v>3.87055827982816E-6</v>
      </c>
      <c r="H5129" s="1">
        <v>1.5404151817859E-11</v>
      </c>
    </row>
    <row r="5130" spans="5:8" x14ac:dyDescent="0.45">
      <c r="E5130">
        <v>3.2079347732830399E-4</v>
      </c>
      <c r="F5130">
        <v>2.7967634115530298E-4</v>
      </c>
      <c r="G5130" s="1">
        <v>3.8691720606487002E-6</v>
      </c>
      <c r="H5130" s="1">
        <v>1.5404151817859E-11</v>
      </c>
    </row>
    <row r="5131" spans="5:8" x14ac:dyDescent="0.45">
      <c r="E5131">
        <v>3.2076379271193202E-4</v>
      </c>
      <c r="F5131">
        <v>2.7957850583991E-4</v>
      </c>
      <c r="G5131" s="1">
        <v>3.8685717710774399E-6</v>
      </c>
      <c r="H5131" s="1">
        <v>1.5404151817859E-11</v>
      </c>
    </row>
    <row r="5132" spans="5:8" x14ac:dyDescent="0.45">
      <c r="E5132">
        <v>3.2074799913521301E-4</v>
      </c>
      <c r="F5132">
        <v>2.7932421305119502E-4</v>
      </c>
      <c r="G5132" s="1">
        <v>3.8646893745620803E-6</v>
      </c>
      <c r="H5132" s="1">
        <v>1.5404151817859E-11</v>
      </c>
    </row>
    <row r="5133" spans="5:8" x14ac:dyDescent="0.45">
      <c r="E5133">
        <v>3.2069412307797002E-4</v>
      </c>
      <c r="F5133">
        <v>2.7931041265843803E-4</v>
      </c>
      <c r="G5133" s="1">
        <v>3.8616491141233997E-6</v>
      </c>
      <c r="H5133" s="1">
        <v>1.5404151817859E-11</v>
      </c>
    </row>
    <row r="5134" spans="5:8" x14ac:dyDescent="0.45">
      <c r="E5134">
        <v>3.2058643985807101E-4</v>
      </c>
      <c r="F5134">
        <v>2.7929668048153403E-4</v>
      </c>
      <c r="G5134" s="1">
        <v>3.8603220640738601E-6</v>
      </c>
      <c r="H5134" s="1">
        <v>1.5404151817859E-11</v>
      </c>
    </row>
    <row r="5135" spans="5:8" x14ac:dyDescent="0.45">
      <c r="E5135">
        <v>3.2056069608335801E-4</v>
      </c>
      <c r="F5135">
        <v>2.7929362188060301E-4</v>
      </c>
      <c r="G5135" s="1">
        <v>3.8578311126988504E-6</v>
      </c>
      <c r="H5135" s="1">
        <v>1.5404151817859E-11</v>
      </c>
    </row>
    <row r="5136" spans="5:8" x14ac:dyDescent="0.45">
      <c r="E5136">
        <v>3.2043571285369701E-4</v>
      </c>
      <c r="F5136">
        <v>2.7928801615585398E-4</v>
      </c>
      <c r="G5136" s="1">
        <v>3.8513508287587798E-6</v>
      </c>
      <c r="H5136" s="1">
        <v>1.5404151817859E-11</v>
      </c>
    </row>
    <row r="5137" spans="5:8" x14ac:dyDescent="0.45">
      <c r="E5137">
        <v>3.2034907580388302E-4</v>
      </c>
      <c r="F5137">
        <v>2.7927108029931401E-4</v>
      </c>
      <c r="G5137" s="1">
        <v>3.8473305342360499E-6</v>
      </c>
      <c r="H5137" s="1">
        <v>1.5404151817859E-11</v>
      </c>
    </row>
    <row r="5138" spans="5:8" x14ac:dyDescent="0.45">
      <c r="E5138">
        <v>3.2027736076258701E-4</v>
      </c>
      <c r="F5138">
        <v>2.7916441432814703E-4</v>
      </c>
      <c r="G5138" s="1">
        <v>3.8432276227269096E-6</v>
      </c>
      <c r="H5138" s="1">
        <v>1.5404151817859E-11</v>
      </c>
    </row>
    <row r="5139" spans="5:8" x14ac:dyDescent="0.45">
      <c r="E5139">
        <v>3.2027477086351999E-4</v>
      </c>
      <c r="F5139">
        <v>2.7914030295758099E-4</v>
      </c>
      <c r="G5139" s="1">
        <v>3.8429405740389797E-6</v>
      </c>
      <c r="H5139" s="1">
        <v>1.5404151817859E-11</v>
      </c>
    </row>
    <row r="5140" spans="5:8" x14ac:dyDescent="0.45">
      <c r="E5140">
        <v>3.2023254285419198E-4</v>
      </c>
      <c r="F5140">
        <v>2.7909061815247199E-4</v>
      </c>
      <c r="G5140" s="1">
        <v>3.8416763243160298E-6</v>
      </c>
      <c r="H5140" s="1">
        <v>1.5404151817859E-11</v>
      </c>
    </row>
    <row r="5141" spans="5:8" x14ac:dyDescent="0.45">
      <c r="E5141">
        <v>3.2006915414854899E-4</v>
      </c>
      <c r="F5141">
        <v>2.7908337118476197E-4</v>
      </c>
      <c r="G5141" s="1">
        <v>3.8389940940799802E-6</v>
      </c>
      <c r="H5141" s="1">
        <v>1.5404151817859E-11</v>
      </c>
    </row>
    <row r="5142" spans="5:8" x14ac:dyDescent="0.45">
      <c r="E5142">
        <v>3.1992214052475502E-4</v>
      </c>
      <c r="F5142">
        <v>2.79071105826218E-4</v>
      </c>
      <c r="G5142" s="1">
        <v>3.8389283273121898E-6</v>
      </c>
      <c r="H5142" s="1">
        <v>1.5404151817859E-11</v>
      </c>
    </row>
    <row r="5143" spans="5:8" x14ac:dyDescent="0.45">
      <c r="E5143">
        <v>3.1988669104762903E-4</v>
      </c>
      <c r="F5143">
        <v>2.7905972236376203E-4</v>
      </c>
      <c r="G5143" s="1">
        <v>3.8387771814395497E-6</v>
      </c>
      <c r="H5143" s="1">
        <v>1.5404151817859E-11</v>
      </c>
    </row>
    <row r="5144" spans="5:8" x14ac:dyDescent="0.45">
      <c r="E5144">
        <v>3.1975601696935602E-4</v>
      </c>
      <c r="F5144">
        <v>2.7903209603477998E-4</v>
      </c>
      <c r="G5144" s="1">
        <v>3.8345534896600799E-6</v>
      </c>
      <c r="H5144" s="1">
        <v>1.5404151817859E-11</v>
      </c>
    </row>
    <row r="5145" spans="5:8" x14ac:dyDescent="0.45">
      <c r="E5145">
        <v>3.1971615267801297E-4</v>
      </c>
      <c r="F5145">
        <v>2.7897343120086301E-4</v>
      </c>
      <c r="G5145" s="1">
        <v>3.82549546016693E-6</v>
      </c>
      <c r="H5145" s="1">
        <v>1.5404151817859E-11</v>
      </c>
    </row>
    <row r="5146" spans="5:8" x14ac:dyDescent="0.45">
      <c r="E5146">
        <v>3.19690143954141E-4</v>
      </c>
      <c r="F5146">
        <v>2.7892347311419402E-4</v>
      </c>
      <c r="G5146" s="1">
        <v>3.8239778890564597E-6</v>
      </c>
      <c r="H5146" s="1">
        <v>1.5404151817859E-11</v>
      </c>
    </row>
    <row r="5147" spans="5:8" x14ac:dyDescent="0.45">
      <c r="E5147">
        <v>3.19620749497486E-4</v>
      </c>
      <c r="F5147">
        <v>2.78749734441649E-4</v>
      </c>
      <c r="G5147" s="1">
        <v>3.8238017544666804E-6</v>
      </c>
      <c r="H5147" s="1">
        <v>1.5404151817859E-11</v>
      </c>
    </row>
    <row r="5148" spans="5:8" x14ac:dyDescent="0.45">
      <c r="E5148">
        <v>3.1952156589312199E-4</v>
      </c>
      <c r="F5148">
        <v>2.78737193330394E-4</v>
      </c>
      <c r="G5148" s="1">
        <v>3.8237905526204298E-6</v>
      </c>
      <c r="H5148" s="1">
        <v>1.5404151817859E-11</v>
      </c>
    </row>
    <row r="5149" spans="5:8" x14ac:dyDescent="0.45">
      <c r="E5149">
        <v>3.1947789909746302E-4</v>
      </c>
      <c r="F5149">
        <v>2.7873518720078998E-4</v>
      </c>
      <c r="G5149" s="1">
        <v>3.8153068014277001E-6</v>
      </c>
      <c r="H5149" s="1">
        <v>1.5404151817859E-11</v>
      </c>
    </row>
    <row r="5150" spans="5:8" x14ac:dyDescent="0.45">
      <c r="E5150">
        <v>3.1945827599847999E-4</v>
      </c>
      <c r="F5150">
        <v>2.7873223188356803E-4</v>
      </c>
      <c r="G5150" s="1">
        <v>3.7931203172531299E-6</v>
      </c>
      <c r="H5150" s="1">
        <v>1.5404151817859E-11</v>
      </c>
    </row>
    <row r="5151" spans="5:8" x14ac:dyDescent="0.45">
      <c r="E5151">
        <v>3.1944637433106103E-4</v>
      </c>
      <c r="F5151">
        <v>2.78693961748281E-4</v>
      </c>
      <c r="G5151" s="1">
        <v>3.7917014700499001E-6</v>
      </c>
      <c r="H5151" s="1">
        <v>1.5404151817859E-11</v>
      </c>
    </row>
    <row r="5152" spans="5:8" x14ac:dyDescent="0.45">
      <c r="E5152">
        <v>3.1943492380337001E-4</v>
      </c>
      <c r="F5152">
        <v>2.78671091455099E-4</v>
      </c>
      <c r="G5152" s="1">
        <v>3.78909880171229E-6</v>
      </c>
      <c r="H5152" s="1">
        <v>1.5404151817859E-11</v>
      </c>
    </row>
    <row r="5153" spans="5:8" x14ac:dyDescent="0.45">
      <c r="E5153">
        <v>3.1943016083606901E-4</v>
      </c>
      <c r="F5153">
        <v>2.7864757269051998E-4</v>
      </c>
      <c r="G5153" s="1">
        <v>3.7888826510853899E-6</v>
      </c>
      <c r="H5153" s="1">
        <v>1.5404151817859E-11</v>
      </c>
    </row>
    <row r="5154" spans="5:8" x14ac:dyDescent="0.45">
      <c r="E5154">
        <v>3.1942789725707501E-4</v>
      </c>
      <c r="F5154">
        <v>2.7864149889532901E-4</v>
      </c>
      <c r="G5154" s="1">
        <v>3.7869485653077999E-6</v>
      </c>
      <c r="H5154" s="1">
        <v>1.5404151817859E-11</v>
      </c>
    </row>
    <row r="5155" spans="5:8" x14ac:dyDescent="0.45">
      <c r="E5155">
        <v>3.1942148329361099E-4</v>
      </c>
      <c r="F5155">
        <v>2.7855099331464898E-4</v>
      </c>
      <c r="G5155" s="1">
        <v>3.7850227097342101E-6</v>
      </c>
      <c r="H5155" s="1">
        <v>1.5404151817859E-11</v>
      </c>
    </row>
    <row r="5156" spans="5:8" x14ac:dyDescent="0.45">
      <c r="E5156">
        <v>3.1941783033385902E-4</v>
      </c>
      <c r="F5156">
        <v>2.7852472939634599E-4</v>
      </c>
      <c r="G5156" s="1">
        <v>3.7820124301184198E-6</v>
      </c>
      <c r="H5156" s="1">
        <v>1.5404151817859E-11</v>
      </c>
    </row>
    <row r="5157" spans="5:8" x14ac:dyDescent="0.45">
      <c r="E5157">
        <v>3.1939559494894697E-4</v>
      </c>
      <c r="F5157">
        <v>2.7851566616364401E-4</v>
      </c>
      <c r="G5157" s="1">
        <v>3.7728833300879502E-6</v>
      </c>
      <c r="H5157" s="1">
        <v>1.5404151817859E-11</v>
      </c>
    </row>
    <row r="5158" spans="5:8" x14ac:dyDescent="0.45">
      <c r="E5158">
        <v>3.1939272612565298E-4</v>
      </c>
      <c r="F5158">
        <v>2.78507647357711E-4</v>
      </c>
      <c r="G5158" s="1">
        <v>3.7686071084459601E-6</v>
      </c>
      <c r="H5158" s="1">
        <v>1.5404151817859E-11</v>
      </c>
    </row>
    <row r="5159" spans="5:8" x14ac:dyDescent="0.45">
      <c r="E5159">
        <v>3.1938930100926E-4</v>
      </c>
      <c r="F5159">
        <v>2.78476880538512E-4</v>
      </c>
      <c r="G5159" s="1">
        <v>3.76817467994787E-6</v>
      </c>
      <c r="H5159" s="1">
        <v>1.5404151817859E-11</v>
      </c>
    </row>
    <row r="5160" spans="5:8" x14ac:dyDescent="0.45">
      <c r="E5160">
        <v>3.1938556134649299E-4</v>
      </c>
      <c r="F5160">
        <v>2.7847450184800002E-4</v>
      </c>
      <c r="G5160" s="1">
        <v>3.7351486688066701E-6</v>
      </c>
      <c r="H5160" s="1">
        <v>1.5404151817859E-11</v>
      </c>
    </row>
    <row r="5161" spans="5:8" x14ac:dyDescent="0.45">
      <c r="E5161">
        <v>3.1937533181133801E-4</v>
      </c>
      <c r="F5161">
        <v>2.78459654646598E-4</v>
      </c>
      <c r="G5161" s="1">
        <v>3.7100902402453698E-6</v>
      </c>
      <c r="H5161" s="1">
        <v>1.5404151817859E-11</v>
      </c>
    </row>
    <row r="5162" spans="5:8" x14ac:dyDescent="0.45">
      <c r="E5162">
        <v>3.1934483173414499E-4</v>
      </c>
      <c r="F5162">
        <v>2.78415632611018E-4</v>
      </c>
      <c r="G5162" s="1">
        <v>3.7083506443335798E-6</v>
      </c>
      <c r="H5162" s="1">
        <v>1.5404151817859E-11</v>
      </c>
    </row>
    <row r="5163" spans="5:8" x14ac:dyDescent="0.45">
      <c r="E5163">
        <v>3.1933582723406702E-4</v>
      </c>
      <c r="F5163">
        <v>2.7838136448760098E-4</v>
      </c>
      <c r="G5163" s="1">
        <v>3.7027192987068402E-6</v>
      </c>
      <c r="H5163" s="1">
        <v>1.5404151817859E-11</v>
      </c>
    </row>
    <row r="5164" spans="5:8" x14ac:dyDescent="0.45">
      <c r="E5164">
        <v>3.19330209863668E-4</v>
      </c>
      <c r="F5164">
        <v>2.78357945616838E-4</v>
      </c>
      <c r="G5164" s="1">
        <v>3.7017443215025902E-6</v>
      </c>
      <c r="H5164" s="1">
        <v>1.5404151817859E-11</v>
      </c>
    </row>
    <row r="5165" spans="5:8" x14ac:dyDescent="0.45">
      <c r="E5165">
        <v>3.1931146849056001E-4</v>
      </c>
      <c r="F5165">
        <v>2.7833765090278E-4</v>
      </c>
      <c r="G5165" s="1">
        <v>3.6981579687355901E-6</v>
      </c>
      <c r="H5165" s="1">
        <v>1.5404151817859E-11</v>
      </c>
    </row>
    <row r="5166" spans="5:8" x14ac:dyDescent="0.45">
      <c r="E5166">
        <v>3.1929155572192901E-4</v>
      </c>
      <c r="F5166">
        <v>2.7831295266678201E-4</v>
      </c>
      <c r="G5166" s="1">
        <v>3.6955096271232902E-6</v>
      </c>
      <c r="H5166" s="1">
        <v>1.5404151817859E-11</v>
      </c>
    </row>
    <row r="5167" spans="5:8" x14ac:dyDescent="0.45">
      <c r="E5167">
        <v>3.1928901385789102E-4</v>
      </c>
      <c r="F5167">
        <v>2.7827837096269803E-4</v>
      </c>
      <c r="G5167" s="1">
        <v>3.6954938149672801E-6</v>
      </c>
      <c r="H5167" s="1">
        <v>1.5404151817859E-11</v>
      </c>
    </row>
    <row r="5168" spans="5:8" x14ac:dyDescent="0.45">
      <c r="E5168">
        <v>3.1928592884031401E-4</v>
      </c>
      <c r="F5168">
        <v>2.7824182598953603E-4</v>
      </c>
      <c r="G5168" s="1">
        <v>3.6953907449618501E-6</v>
      </c>
      <c r="H5168" s="1">
        <v>1.5404151817859E-11</v>
      </c>
    </row>
    <row r="5169" spans="5:8" x14ac:dyDescent="0.45">
      <c r="E5169">
        <v>3.1928380528809598E-4</v>
      </c>
      <c r="F5169">
        <v>2.7819984249822101E-4</v>
      </c>
      <c r="G5169" s="1">
        <v>3.6946825504569399E-6</v>
      </c>
      <c r="H5169" s="1">
        <v>1.5404151817859E-11</v>
      </c>
    </row>
    <row r="5170" spans="5:8" x14ac:dyDescent="0.45">
      <c r="E5170">
        <v>3.1926278481163398E-4</v>
      </c>
      <c r="F5170">
        <v>2.7818487335574201E-4</v>
      </c>
      <c r="G5170" s="1">
        <v>3.6929350423837801E-6</v>
      </c>
      <c r="H5170" s="1">
        <v>1.5404151817859E-11</v>
      </c>
    </row>
    <row r="5171" spans="5:8" x14ac:dyDescent="0.45">
      <c r="E5171">
        <v>3.1922954734120098E-4</v>
      </c>
      <c r="F5171">
        <v>2.7815888822469901E-4</v>
      </c>
      <c r="G5171" s="1">
        <v>3.67803790811984E-6</v>
      </c>
      <c r="H5171" s="1">
        <v>1.5404151817859E-11</v>
      </c>
    </row>
    <row r="5172" spans="5:8" x14ac:dyDescent="0.45">
      <c r="E5172">
        <v>3.19222191652173E-4</v>
      </c>
      <c r="F5172">
        <v>2.7805985805218398E-4</v>
      </c>
      <c r="G5172" s="1">
        <v>3.5918838117424698E-6</v>
      </c>
      <c r="H5172" s="1">
        <v>1.5404151817859E-11</v>
      </c>
    </row>
    <row r="5173" spans="5:8" x14ac:dyDescent="0.45">
      <c r="E5173">
        <v>3.1921685283590198E-4</v>
      </c>
      <c r="F5173">
        <v>2.7703988272446701E-4</v>
      </c>
      <c r="G5173" s="1">
        <v>3.5832577529485699E-6</v>
      </c>
      <c r="H5173" s="1">
        <v>1.5404151817859E-11</v>
      </c>
    </row>
    <row r="5174" spans="5:8" x14ac:dyDescent="0.45">
      <c r="E5174">
        <v>3.1920894844111901E-4</v>
      </c>
      <c r="F5174">
        <v>2.7695394921211199E-4</v>
      </c>
      <c r="G5174" s="1">
        <v>3.5816317905186299E-6</v>
      </c>
      <c r="H5174" s="1">
        <v>1.5404151817859E-11</v>
      </c>
    </row>
    <row r="5175" spans="5:8" x14ac:dyDescent="0.45">
      <c r="E5175">
        <v>3.1920514796474699E-4</v>
      </c>
      <c r="F5175">
        <v>2.7690335599030901E-4</v>
      </c>
      <c r="G5175" s="1">
        <v>3.5661956063965099E-6</v>
      </c>
      <c r="H5175" s="1">
        <v>1.5404151817859E-11</v>
      </c>
    </row>
    <row r="5176" spans="5:8" x14ac:dyDescent="0.45">
      <c r="E5176">
        <v>3.19179149028728E-4</v>
      </c>
      <c r="F5176">
        <v>2.7683073938087401E-4</v>
      </c>
      <c r="G5176" s="1">
        <v>3.5000347384328499E-6</v>
      </c>
      <c r="H5176" s="1">
        <v>1.5404151817859E-11</v>
      </c>
    </row>
    <row r="5177" spans="5:8" x14ac:dyDescent="0.45">
      <c r="E5177">
        <v>3.1917012984337999E-4</v>
      </c>
      <c r="F5177">
        <v>2.7669163176402897E-4</v>
      </c>
      <c r="G5177" s="1">
        <v>3.4906680467005202E-6</v>
      </c>
      <c r="H5177" s="1">
        <v>1.5404151817859E-11</v>
      </c>
    </row>
    <row r="5178" spans="5:8" x14ac:dyDescent="0.45">
      <c r="E5178">
        <v>3.19163894635403E-4</v>
      </c>
      <c r="F5178">
        <v>2.76203161606472E-4</v>
      </c>
      <c r="G5178" s="1">
        <v>3.3545914228964599E-6</v>
      </c>
      <c r="H5178" s="1">
        <v>1.5404151817859E-11</v>
      </c>
    </row>
    <row r="5179" spans="5:8" x14ac:dyDescent="0.45">
      <c r="E5179">
        <v>3.1911824909931498E-4</v>
      </c>
      <c r="F5179">
        <v>2.7588778295397698E-4</v>
      </c>
      <c r="G5179" s="1">
        <v>3.33804389662282E-6</v>
      </c>
      <c r="H5179" s="1">
        <v>1.5404151817859E-11</v>
      </c>
    </row>
    <row r="5180" spans="5:8" x14ac:dyDescent="0.45">
      <c r="E5180">
        <v>3.1910729011318099E-4</v>
      </c>
      <c r="F5180">
        <v>2.7565095522291401E-4</v>
      </c>
      <c r="G5180" s="1">
        <v>3.33433484109588E-6</v>
      </c>
      <c r="H5180" s="1">
        <v>1.5404151817859E-11</v>
      </c>
    </row>
    <row r="5181" spans="5:8" x14ac:dyDescent="0.45">
      <c r="E5181">
        <v>3.1909086328563499E-4</v>
      </c>
      <c r="F5181">
        <v>2.7560772168585602E-4</v>
      </c>
      <c r="G5181" s="1">
        <v>3.3341573751781698E-6</v>
      </c>
      <c r="H5181" s="1">
        <v>1.5404151817859E-11</v>
      </c>
    </row>
    <row r="5182" spans="5:8" x14ac:dyDescent="0.45">
      <c r="E5182">
        <v>3.19068680114443E-4</v>
      </c>
      <c r="F5182">
        <v>2.75568264077684E-4</v>
      </c>
      <c r="G5182" s="1">
        <v>3.3341040242432799E-6</v>
      </c>
      <c r="H5182" s="1">
        <v>1.5404151817859E-11</v>
      </c>
    </row>
    <row r="5183" spans="5:8" x14ac:dyDescent="0.45">
      <c r="E5183">
        <v>3.19054140700769E-4</v>
      </c>
      <c r="F5183">
        <v>2.7545352708064198E-4</v>
      </c>
      <c r="G5183" s="1">
        <v>3.3340219355978302E-6</v>
      </c>
      <c r="H5183" s="1">
        <v>1.5404151817859E-11</v>
      </c>
    </row>
    <row r="5184" spans="5:8" x14ac:dyDescent="0.45">
      <c r="E5184">
        <v>3.1899868638122901E-4</v>
      </c>
      <c r="F5184">
        <v>2.7530386449064299E-4</v>
      </c>
      <c r="G5184" s="1">
        <v>3.33401823446972E-6</v>
      </c>
      <c r="H5184" s="1">
        <v>1.5404151817859E-11</v>
      </c>
    </row>
    <row r="5185" spans="5:8" x14ac:dyDescent="0.45">
      <c r="E5185">
        <v>3.1899188570943897E-4</v>
      </c>
      <c r="F5185">
        <v>2.7517623584571798E-4</v>
      </c>
      <c r="G5185" s="1">
        <v>3.3340131044114101E-6</v>
      </c>
      <c r="H5185" s="1">
        <v>1.5404151817859E-11</v>
      </c>
    </row>
    <row r="5186" spans="5:8" x14ac:dyDescent="0.45">
      <c r="E5186">
        <v>3.1898074862903898E-4</v>
      </c>
      <c r="F5186">
        <v>2.7497935261301101E-4</v>
      </c>
      <c r="G5186" s="1">
        <v>3.3340046944249298E-6</v>
      </c>
      <c r="H5186" s="1">
        <v>1.5404151817859E-11</v>
      </c>
    </row>
    <row r="5187" spans="5:8" x14ac:dyDescent="0.45">
      <c r="E5187">
        <v>3.1896326189917202E-4</v>
      </c>
      <c r="F5187">
        <v>2.7472579387196298E-4</v>
      </c>
      <c r="G5187" s="1">
        <v>3.3339102104781399E-6</v>
      </c>
      <c r="H5187" s="1">
        <v>1.5404151817859E-11</v>
      </c>
    </row>
    <row r="5188" spans="5:8" x14ac:dyDescent="0.45">
      <c r="E5188">
        <v>3.1895780933780302E-4</v>
      </c>
      <c r="F5188">
        <v>2.7425332600841999E-4</v>
      </c>
      <c r="G5188" s="1">
        <v>3.33388421251703E-6</v>
      </c>
      <c r="H5188" s="1">
        <v>1.5404151817859E-11</v>
      </c>
    </row>
    <row r="5189" spans="5:8" x14ac:dyDescent="0.45">
      <c r="E5189">
        <v>3.1892244995096897E-4</v>
      </c>
      <c r="F5189">
        <v>2.7419288583301402E-4</v>
      </c>
      <c r="G5189" s="1">
        <v>3.3328769801916999E-6</v>
      </c>
      <c r="H5189" s="1">
        <v>1.5404151817859E-11</v>
      </c>
    </row>
    <row r="5190" spans="5:8" x14ac:dyDescent="0.45">
      <c r="E5190">
        <v>3.1862109094985398E-4</v>
      </c>
      <c r="F5190">
        <v>2.7416753330066401E-4</v>
      </c>
      <c r="G5190" s="1">
        <v>3.33193175143106E-6</v>
      </c>
      <c r="H5190" s="1">
        <v>1.5404151817859E-11</v>
      </c>
    </row>
    <row r="5191" spans="5:8" x14ac:dyDescent="0.45">
      <c r="E5191">
        <v>3.1853806235930602E-4</v>
      </c>
      <c r="F5191">
        <v>2.74097329847364E-4</v>
      </c>
      <c r="G5191" s="1">
        <v>3.3316856967979402E-6</v>
      </c>
      <c r="H5191" s="1">
        <v>1.5404151817859E-11</v>
      </c>
    </row>
    <row r="5192" spans="5:8" x14ac:dyDescent="0.45">
      <c r="E5192">
        <v>3.1850004457104303E-4</v>
      </c>
      <c r="F5192">
        <v>2.7402457574315702E-4</v>
      </c>
      <c r="G5192" s="1">
        <v>3.33158960891417E-6</v>
      </c>
      <c r="H5192" s="1">
        <v>1.5404151817859E-11</v>
      </c>
    </row>
    <row r="5193" spans="5:8" x14ac:dyDescent="0.45">
      <c r="E5193">
        <v>3.1849566328130002E-4</v>
      </c>
      <c r="F5193">
        <v>2.7396331124152502E-4</v>
      </c>
      <c r="G5193" s="1">
        <v>3.33155415375944E-6</v>
      </c>
      <c r="H5193" s="1">
        <v>1.5404151817859E-11</v>
      </c>
    </row>
    <row r="5194" spans="5:8" x14ac:dyDescent="0.45">
      <c r="E5194">
        <v>3.1847498129041298E-4</v>
      </c>
      <c r="F5194">
        <v>2.7392300089974997E-4</v>
      </c>
      <c r="G5194" s="1">
        <v>3.3315262824135999E-6</v>
      </c>
      <c r="H5194" s="1">
        <v>1.5404151817859E-11</v>
      </c>
    </row>
    <row r="5195" spans="5:8" x14ac:dyDescent="0.45">
      <c r="E5195">
        <v>3.18456102310987E-4</v>
      </c>
      <c r="F5195">
        <v>2.7382556682845597E-4</v>
      </c>
      <c r="G5195" s="1">
        <v>3.3315190889749099E-6</v>
      </c>
      <c r="H5195" s="1">
        <v>1.5404151817859E-11</v>
      </c>
    </row>
    <row r="5196" spans="5:8" x14ac:dyDescent="0.45">
      <c r="E5196">
        <v>3.1843620405135899E-4</v>
      </c>
      <c r="F5196">
        <v>2.73812676487224E-4</v>
      </c>
      <c r="G5196" s="1">
        <v>3.32942479679239E-6</v>
      </c>
      <c r="H5196" s="1">
        <v>1.5404151817859E-11</v>
      </c>
    </row>
    <row r="5197" spans="5:8" x14ac:dyDescent="0.45">
      <c r="E5197">
        <v>3.18369294228151E-4</v>
      </c>
      <c r="F5197">
        <v>2.7368652876822699E-4</v>
      </c>
      <c r="G5197" s="1">
        <v>3.3276668657904798E-6</v>
      </c>
      <c r="H5197" s="1">
        <v>1.5404151817859E-11</v>
      </c>
    </row>
    <row r="5198" spans="5:8" x14ac:dyDescent="0.45">
      <c r="E5198">
        <v>3.1826759462724399E-4</v>
      </c>
      <c r="F5198">
        <v>2.7361052979420398E-4</v>
      </c>
      <c r="G5198" s="1">
        <v>3.3276535438686802E-6</v>
      </c>
      <c r="H5198" s="1">
        <v>1.5404151817859E-11</v>
      </c>
    </row>
    <row r="5199" spans="5:8" x14ac:dyDescent="0.45">
      <c r="E5199">
        <v>3.1824144624209902E-4</v>
      </c>
      <c r="F5199">
        <v>2.73596946517889E-4</v>
      </c>
      <c r="G5199" s="1">
        <v>3.3276412982824899E-6</v>
      </c>
      <c r="H5199" s="1">
        <v>1.5404151817859E-11</v>
      </c>
    </row>
    <row r="5200" spans="5:8" x14ac:dyDescent="0.45">
      <c r="E5200">
        <v>3.1822753622235501E-4</v>
      </c>
      <c r="F5200">
        <v>2.73574272405906E-4</v>
      </c>
      <c r="G5200" s="1">
        <v>3.32763707389854E-6</v>
      </c>
      <c r="H5200" s="1">
        <v>1.5404151817859E-11</v>
      </c>
    </row>
    <row r="5201" spans="5:8" x14ac:dyDescent="0.45">
      <c r="E5201">
        <v>3.1822287191393998E-4</v>
      </c>
      <c r="F5201">
        <v>2.7355357197984701E-4</v>
      </c>
      <c r="G5201" s="1">
        <v>3.3275807841389899E-6</v>
      </c>
      <c r="H5201" s="1">
        <v>1.5404151817859E-11</v>
      </c>
    </row>
    <row r="5202" spans="5:8" x14ac:dyDescent="0.45">
      <c r="E5202">
        <v>3.18220365766187E-4</v>
      </c>
      <c r="F5202">
        <v>2.7353579293651299E-4</v>
      </c>
      <c r="G5202" s="1">
        <v>3.32752681419301E-6</v>
      </c>
      <c r="H5202" s="1">
        <v>1.5404151817859E-11</v>
      </c>
    </row>
    <row r="5203" spans="5:8" x14ac:dyDescent="0.45">
      <c r="E5203">
        <v>3.1821878518798499E-4</v>
      </c>
      <c r="F5203">
        <v>2.7353178375659698E-4</v>
      </c>
      <c r="G5203" s="1">
        <v>3.3273883309020201E-6</v>
      </c>
      <c r="H5203" s="1">
        <v>1.5404151817859E-11</v>
      </c>
    </row>
    <row r="5204" spans="5:8" x14ac:dyDescent="0.45">
      <c r="E5204">
        <v>3.1821002746043001E-4</v>
      </c>
      <c r="F5204">
        <v>2.73530019569525E-4</v>
      </c>
      <c r="G5204" s="1">
        <v>3.3269972080827201E-6</v>
      </c>
      <c r="H5204" s="1">
        <v>1.5404151817859E-11</v>
      </c>
    </row>
    <row r="5205" spans="5:8" x14ac:dyDescent="0.45">
      <c r="E5205">
        <v>3.1819569955221299E-4</v>
      </c>
      <c r="F5205">
        <v>2.7352227370664101E-4</v>
      </c>
      <c r="G5205" s="1">
        <v>3.3267903360275101E-6</v>
      </c>
      <c r="H5205" s="1">
        <v>1.5404151817859E-11</v>
      </c>
    </row>
    <row r="5206" spans="5:8" x14ac:dyDescent="0.45">
      <c r="E5206">
        <v>3.18179716248182E-4</v>
      </c>
      <c r="F5206">
        <v>2.7350461323070899E-4</v>
      </c>
      <c r="G5206" s="1">
        <v>3.3267420661038498E-6</v>
      </c>
      <c r="H5206" s="1">
        <v>1.5404151817859E-11</v>
      </c>
    </row>
    <row r="5207" spans="5:8" x14ac:dyDescent="0.45">
      <c r="E5207">
        <v>3.1811888827624698E-4</v>
      </c>
      <c r="F5207">
        <v>2.7348280535136602E-4</v>
      </c>
      <c r="G5207" s="1">
        <v>3.32671681391431E-6</v>
      </c>
      <c r="H5207" s="1">
        <v>1.5404151817859E-11</v>
      </c>
    </row>
    <row r="5208" spans="5:8" x14ac:dyDescent="0.45">
      <c r="E5208">
        <v>3.18107515585097E-4</v>
      </c>
      <c r="F5208">
        <v>2.7347303636183801E-4</v>
      </c>
      <c r="G5208" s="1">
        <v>3.32656718252095E-6</v>
      </c>
      <c r="H5208" s="1">
        <v>1.5404151817859E-11</v>
      </c>
    </row>
    <row r="5209" spans="5:8" x14ac:dyDescent="0.45">
      <c r="E5209">
        <v>3.1809535475199298E-4</v>
      </c>
      <c r="F5209">
        <v>2.7347168354759099E-4</v>
      </c>
      <c r="G5209" s="1">
        <v>3.32632819912901E-6</v>
      </c>
      <c r="H5209" s="1">
        <v>1.5404151817859E-11</v>
      </c>
    </row>
    <row r="5210" spans="5:8" x14ac:dyDescent="0.45">
      <c r="E5210">
        <v>3.1807813277228997E-4</v>
      </c>
      <c r="F5210">
        <v>2.7346181556888301E-4</v>
      </c>
      <c r="G5210" s="1">
        <v>3.3241373622149298E-6</v>
      </c>
      <c r="H5210" s="1">
        <v>1.5404151817859E-11</v>
      </c>
    </row>
    <row r="5211" spans="5:8" x14ac:dyDescent="0.45">
      <c r="E5211">
        <v>3.1804295945236699E-4</v>
      </c>
      <c r="F5211">
        <v>2.73459255919842E-4</v>
      </c>
      <c r="G5211" s="1">
        <v>3.3226297741935699E-6</v>
      </c>
      <c r="H5211" s="1">
        <v>1.5404151817859E-11</v>
      </c>
    </row>
    <row r="5212" spans="5:8" x14ac:dyDescent="0.45">
      <c r="E5212">
        <v>3.17988544104767E-4</v>
      </c>
      <c r="F5212">
        <v>2.7345123678846202E-4</v>
      </c>
      <c r="G5212" s="1">
        <v>3.3226237768465099E-6</v>
      </c>
      <c r="H5212" s="1">
        <v>1.5404151817859E-11</v>
      </c>
    </row>
    <row r="5213" spans="5:8" x14ac:dyDescent="0.45">
      <c r="E5213">
        <v>3.17964508059906E-4</v>
      </c>
      <c r="F5213">
        <v>2.7343890772817299E-4</v>
      </c>
      <c r="G5213" s="1">
        <v>3.3223818232508899E-6</v>
      </c>
      <c r="H5213" s="1">
        <v>1.5404151817859E-11</v>
      </c>
    </row>
    <row r="5214" spans="5:8" x14ac:dyDescent="0.45">
      <c r="E5214">
        <v>3.1792637124722101E-4</v>
      </c>
      <c r="F5214">
        <v>2.7342108715265899E-4</v>
      </c>
      <c r="G5214" s="1">
        <v>3.31760898051446E-6</v>
      </c>
      <c r="H5214" s="1">
        <v>1.5404151817859E-11</v>
      </c>
    </row>
    <row r="5215" spans="5:8" x14ac:dyDescent="0.45">
      <c r="E5215">
        <v>3.1781605317078099E-4</v>
      </c>
      <c r="F5215">
        <v>2.7341569993897201E-4</v>
      </c>
      <c r="G5215" s="1">
        <v>3.3175266757559802E-6</v>
      </c>
      <c r="H5215" s="1">
        <v>1.5404151817859E-11</v>
      </c>
    </row>
    <row r="5216" spans="5:8" x14ac:dyDescent="0.45">
      <c r="E5216">
        <v>3.17797961434342E-4</v>
      </c>
      <c r="F5216">
        <v>2.7340282666695202E-4</v>
      </c>
      <c r="G5216" s="1">
        <v>3.31665460206197E-6</v>
      </c>
      <c r="H5216" s="1">
        <v>1.5404151817859E-11</v>
      </c>
    </row>
    <row r="5217" spans="5:8" x14ac:dyDescent="0.45">
      <c r="E5217">
        <v>3.17777037810473E-4</v>
      </c>
      <c r="F5217">
        <v>2.73392992538378E-4</v>
      </c>
      <c r="G5217" s="1">
        <v>3.30786986664751E-6</v>
      </c>
      <c r="H5217" s="1">
        <v>1.5404151817859E-11</v>
      </c>
    </row>
    <row r="5218" spans="5:8" x14ac:dyDescent="0.45">
      <c r="E5218">
        <v>3.1775835674279201E-4</v>
      </c>
      <c r="F5218">
        <v>2.7337513772061997E-4</v>
      </c>
      <c r="G5218" s="1">
        <v>3.3052752887679299E-6</v>
      </c>
      <c r="H5218" s="1">
        <v>1.5404151817859E-11</v>
      </c>
    </row>
    <row r="5219" spans="5:8" x14ac:dyDescent="0.45">
      <c r="E5219">
        <v>3.1775521617374202E-4</v>
      </c>
      <c r="F5219">
        <v>2.7336668722687701E-4</v>
      </c>
      <c r="G5219" s="1">
        <v>3.3047911472326099E-6</v>
      </c>
      <c r="H5219" s="1">
        <v>1.5404151817859E-11</v>
      </c>
    </row>
    <row r="5220" spans="5:8" x14ac:dyDescent="0.45">
      <c r="E5220">
        <v>3.1774386903853303E-4</v>
      </c>
      <c r="F5220">
        <v>2.7336249354489498E-4</v>
      </c>
      <c r="G5220" s="1">
        <v>3.30474446339697E-6</v>
      </c>
      <c r="H5220" s="1">
        <v>1.5404151817859E-11</v>
      </c>
    </row>
    <row r="5221" spans="5:8" x14ac:dyDescent="0.45">
      <c r="E5221">
        <v>3.1772192831561798E-4</v>
      </c>
      <c r="F5221">
        <v>2.73324966174613E-4</v>
      </c>
      <c r="G5221" s="1">
        <v>3.3040233256930998E-6</v>
      </c>
      <c r="H5221" s="1">
        <v>1.5404151817859E-11</v>
      </c>
    </row>
    <row r="5222" spans="5:8" x14ac:dyDescent="0.45">
      <c r="E5222">
        <v>3.1766026888944699E-4</v>
      </c>
      <c r="F5222">
        <v>2.7329659990360403E-4</v>
      </c>
      <c r="G5222" s="1">
        <v>3.3039977679158799E-6</v>
      </c>
      <c r="H5222" s="1">
        <v>1.5404151817859E-11</v>
      </c>
    </row>
    <row r="5223" spans="5:8" x14ac:dyDescent="0.45">
      <c r="E5223">
        <v>3.17652393722634E-4</v>
      </c>
      <c r="F5223">
        <v>2.7327020553019902E-4</v>
      </c>
      <c r="G5223" s="1">
        <v>3.3039222594740202E-6</v>
      </c>
      <c r="H5223" s="1">
        <v>1.5404151817859E-11</v>
      </c>
    </row>
    <row r="5224" spans="5:8" x14ac:dyDescent="0.45">
      <c r="E5224">
        <v>3.17643279121305E-4</v>
      </c>
      <c r="F5224">
        <v>2.73267369727821E-4</v>
      </c>
      <c r="G5224" s="1">
        <v>3.3037607672629899E-6</v>
      </c>
      <c r="H5224" s="1">
        <v>1.5404151817859E-11</v>
      </c>
    </row>
    <row r="5225" spans="5:8" x14ac:dyDescent="0.45">
      <c r="E5225">
        <v>3.1764231280594101E-4</v>
      </c>
      <c r="F5225">
        <v>2.7326191206869402E-4</v>
      </c>
      <c r="G5225" s="1">
        <v>3.2992388715542702E-6</v>
      </c>
      <c r="H5225" s="1">
        <v>1.5404151817859E-11</v>
      </c>
    </row>
    <row r="5226" spans="5:8" x14ac:dyDescent="0.45">
      <c r="E5226">
        <v>3.1763898961562602E-4</v>
      </c>
      <c r="F5226">
        <v>2.7322616480688299E-4</v>
      </c>
      <c r="G5226" s="1">
        <v>3.2984522297580599E-6</v>
      </c>
      <c r="H5226" s="1">
        <v>1.5404151817859E-11</v>
      </c>
    </row>
    <row r="5227" spans="5:8" x14ac:dyDescent="0.45">
      <c r="E5227">
        <v>3.1763017695419702E-4</v>
      </c>
      <c r="F5227">
        <v>2.7316882564466598E-4</v>
      </c>
      <c r="G5227" s="1">
        <v>3.2962109964434598E-6</v>
      </c>
      <c r="H5227" s="1">
        <v>1.5404151817859E-11</v>
      </c>
    </row>
    <row r="5228" spans="5:8" x14ac:dyDescent="0.45">
      <c r="E5228">
        <v>3.1759366841447098E-4</v>
      </c>
      <c r="F5228">
        <v>2.7316101402318101E-4</v>
      </c>
      <c r="G5228" s="1">
        <v>3.2953564950065201E-6</v>
      </c>
      <c r="H5228" s="1">
        <v>1.5404151817859E-11</v>
      </c>
    </row>
    <row r="5229" spans="5:8" x14ac:dyDescent="0.45">
      <c r="E5229">
        <v>3.1757498979048503E-4</v>
      </c>
      <c r="F5229">
        <v>2.7315783737241902E-4</v>
      </c>
      <c r="G5229" s="1">
        <v>3.2945273407150602E-6</v>
      </c>
      <c r="H5229" s="1">
        <v>1.5404151817859E-11</v>
      </c>
    </row>
    <row r="5230" spans="5:8" x14ac:dyDescent="0.45">
      <c r="E5230">
        <v>3.17514571197633E-4</v>
      </c>
      <c r="F5230">
        <v>2.7315145135613401E-4</v>
      </c>
      <c r="G5230" s="1">
        <v>3.29229931440075E-6</v>
      </c>
      <c r="H5230" s="1">
        <v>1.5404151817859E-11</v>
      </c>
    </row>
    <row r="5231" spans="5:8" x14ac:dyDescent="0.45">
      <c r="E5231">
        <v>3.1749491160602703E-4</v>
      </c>
      <c r="F5231">
        <v>2.7314953313668501E-4</v>
      </c>
      <c r="G5231" s="1">
        <v>3.28950733248026E-6</v>
      </c>
      <c r="H5231" s="1">
        <v>1.5404151817859E-11</v>
      </c>
    </row>
    <row r="5232" spans="5:8" x14ac:dyDescent="0.45">
      <c r="E5232">
        <v>3.1740848431957802E-4</v>
      </c>
      <c r="F5232">
        <v>2.7314716863900403E-4</v>
      </c>
      <c r="G5232" s="1">
        <v>3.2871964108015299E-6</v>
      </c>
      <c r="H5232" s="1">
        <v>1.5404151817859E-11</v>
      </c>
    </row>
    <row r="5233" spans="5:8" x14ac:dyDescent="0.45">
      <c r="E5233">
        <v>3.1738280559831397E-4</v>
      </c>
      <c r="F5233">
        <v>2.7314533819267197E-4</v>
      </c>
      <c r="G5233" s="1">
        <v>3.2865993659814102E-6</v>
      </c>
      <c r="H5233" s="1">
        <v>1.5404151817859E-11</v>
      </c>
    </row>
    <row r="5234" spans="5:8" x14ac:dyDescent="0.45">
      <c r="E5234">
        <v>3.1732305790872702E-4</v>
      </c>
      <c r="F5234">
        <v>2.7314153781194799E-4</v>
      </c>
      <c r="G5234" s="1">
        <v>3.2865552905246198E-6</v>
      </c>
      <c r="H5234" s="1">
        <v>1.5404151817859E-11</v>
      </c>
    </row>
    <row r="5235" spans="5:8" x14ac:dyDescent="0.45">
      <c r="E5235">
        <v>3.1707027727915501E-4</v>
      </c>
      <c r="F5235">
        <v>2.7313544298994901E-4</v>
      </c>
      <c r="G5235" s="1">
        <v>3.2862472912249399E-6</v>
      </c>
      <c r="H5235" s="1">
        <v>1.5404151817859E-11</v>
      </c>
    </row>
    <row r="5236" spans="5:8" x14ac:dyDescent="0.45">
      <c r="E5236">
        <v>3.1701829549787603E-4</v>
      </c>
      <c r="F5236">
        <v>2.7313366608743001E-4</v>
      </c>
      <c r="G5236" s="1">
        <v>3.28624311990653E-6</v>
      </c>
      <c r="H5236" s="1">
        <v>1.5404151817859E-11</v>
      </c>
    </row>
    <row r="5237" spans="5:8" x14ac:dyDescent="0.45">
      <c r="E5237">
        <v>3.1687137230120401E-4</v>
      </c>
      <c r="F5237">
        <v>2.7313029438616698E-4</v>
      </c>
      <c r="G5237" s="1">
        <v>3.2862355263223099E-6</v>
      </c>
      <c r="H5237" s="1">
        <v>1.5404151817859E-11</v>
      </c>
    </row>
    <row r="5238" spans="5:8" x14ac:dyDescent="0.45">
      <c r="E5238">
        <v>3.1655434854922798E-4</v>
      </c>
      <c r="F5238">
        <v>2.7312269910823099E-4</v>
      </c>
      <c r="G5238" s="1">
        <v>3.2861914270100499E-6</v>
      </c>
      <c r="H5238" s="1">
        <v>1.5404151817859E-11</v>
      </c>
    </row>
    <row r="5239" spans="5:8" x14ac:dyDescent="0.45">
      <c r="E5239">
        <v>3.1643254592809901E-4</v>
      </c>
      <c r="F5239">
        <v>2.7309126170390599E-4</v>
      </c>
      <c r="G5239" s="1">
        <v>3.28617017999834E-6</v>
      </c>
      <c r="H5239" s="1">
        <v>1.5404151817859E-11</v>
      </c>
    </row>
    <row r="5240" spans="5:8" x14ac:dyDescent="0.45">
      <c r="E5240">
        <v>3.1636375242705502E-4</v>
      </c>
      <c r="F5240">
        <v>2.7303071953794703E-4</v>
      </c>
      <c r="G5240" s="1">
        <v>3.2860869190464401E-6</v>
      </c>
      <c r="H5240" s="1">
        <v>1.5404151817859E-11</v>
      </c>
    </row>
    <row r="5241" spans="5:8" x14ac:dyDescent="0.45">
      <c r="E5241">
        <v>3.16342591871829E-4</v>
      </c>
      <c r="F5241">
        <v>2.7301379579862303E-4</v>
      </c>
      <c r="G5241" s="1">
        <v>3.2860787317466898E-6</v>
      </c>
      <c r="H5241" s="1">
        <v>1.5404151817859E-11</v>
      </c>
    </row>
    <row r="5242" spans="5:8" x14ac:dyDescent="0.45">
      <c r="E5242">
        <v>3.1631335422814099E-4</v>
      </c>
      <c r="F5242">
        <v>2.7300765910691599E-4</v>
      </c>
      <c r="G5242" s="1">
        <v>3.28602698592538E-6</v>
      </c>
      <c r="H5242" s="1">
        <v>1.5404151817859E-11</v>
      </c>
    </row>
    <row r="5243" spans="5:8" x14ac:dyDescent="0.45">
      <c r="E5243">
        <v>3.1629093850015302E-4</v>
      </c>
      <c r="F5243">
        <v>2.7300321797609802E-4</v>
      </c>
      <c r="G5243" s="1">
        <v>3.2851515480023102E-6</v>
      </c>
      <c r="H5243" s="1">
        <v>1.5404151817859E-11</v>
      </c>
    </row>
    <row r="5244" spans="5:8" x14ac:dyDescent="0.45">
      <c r="E5244">
        <v>3.1622872715458101E-4</v>
      </c>
      <c r="F5244">
        <v>2.7299627709012403E-4</v>
      </c>
      <c r="G5244" s="1">
        <v>3.2851196856779201E-6</v>
      </c>
      <c r="H5244" s="1">
        <v>1.5404151817859E-11</v>
      </c>
    </row>
    <row r="5245" spans="5:8" x14ac:dyDescent="0.45">
      <c r="E5245">
        <v>3.1615693277999501E-4</v>
      </c>
      <c r="F5245">
        <v>2.7298029054036703E-4</v>
      </c>
      <c r="G5245" s="1">
        <v>3.2850100018992801E-6</v>
      </c>
      <c r="H5245" s="1">
        <v>1.5404151817859E-11</v>
      </c>
    </row>
    <row r="5246" spans="5:8" x14ac:dyDescent="0.45">
      <c r="E5246">
        <v>3.1594035671370102E-4</v>
      </c>
      <c r="F5246">
        <v>2.7291224991091601E-4</v>
      </c>
      <c r="G5246" s="1">
        <v>3.2847188895961599E-6</v>
      </c>
      <c r="H5246" s="1">
        <v>1.5404151817859E-11</v>
      </c>
    </row>
    <row r="5247" spans="5:8" x14ac:dyDescent="0.45">
      <c r="E5247">
        <v>3.1588162536548802E-4</v>
      </c>
      <c r="F5247">
        <v>2.72895432014006E-4</v>
      </c>
      <c r="G5247" s="1">
        <v>3.2826809881665102E-6</v>
      </c>
      <c r="H5247" s="1">
        <v>1.5404151817859E-11</v>
      </c>
    </row>
    <row r="5248" spans="5:8" x14ac:dyDescent="0.45">
      <c r="E5248">
        <v>3.1541825860344598E-4</v>
      </c>
      <c r="F5248">
        <v>2.7289173631010402E-4</v>
      </c>
      <c r="G5248" s="1">
        <v>3.2826279428065601E-6</v>
      </c>
      <c r="H5248" s="1">
        <v>1.5404151817859E-11</v>
      </c>
    </row>
    <row r="5249" spans="5:8" x14ac:dyDescent="0.45">
      <c r="E5249">
        <v>3.1536183792903801E-4</v>
      </c>
      <c r="F5249">
        <v>2.7288843419982903E-4</v>
      </c>
      <c r="G5249" s="1">
        <v>3.2801576784448799E-6</v>
      </c>
      <c r="H5249" s="1">
        <v>1.5404151817859E-11</v>
      </c>
    </row>
    <row r="5250" spans="5:8" x14ac:dyDescent="0.45">
      <c r="E5250">
        <v>3.1531747562922802E-4</v>
      </c>
      <c r="F5250">
        <v>2.7288691049714601E-4</v>
      </c>
      <c r="G5250" s="1">
        <v>3.2800537830078201E-6</v>
      </c>
      <c r="H5250" s="1">
        <v>1.5404151817859E-11</v>
      </c>
    </row>
    <row r="5251" spans="5:8" x14ac:dyDescent="0.45">
      <c r="E5251">
        <v>3.1530129959799901E-4</v>
      </c>
      <c r="F5251">
        <v>2.7288454629204501E-4</v>
      </c>
      <c r="G5251" s="1">
        <v>3.2797485547367398E-6</v>
      </c>
      <c r="H5251" s="1">
        <v>1.5404151817859E-11</v>
      </c>
    </row>
    <row r="5252" spans="5:8" x14ac:dyDescent="0.45">
      <c r="E5252">
        <v>3.15278312743578E-4</v>
      </c>
      <c r="F5252">
        <v>2.7288352740543098E-4</v>
      </c>
      <c r="G5252" s="1">
        <v>3.2794979604681902E-6</v>
      </c>
      <c r="H5252" s="1">
        <v>1.5404151817859E-11</v>
      </c>
    </row>
    <row r="5253" spans="5:8" x14ac:dyDescent="0.45">
      <c r="E5253">
        <v>3.1526803195768103E-4</v>
      </c>
      <c r="F5253">
        <v>2.7288242581123101E-4</v>
      </c>
      <c r="G5253" s="1">
        <v>3.2790812258866602E-6</v>
      </c>
      <c r="H5253" s="1">
        <v>1.5404151817859E-11</v>
      </c>
    </row>
    <row r="5254" spans="5:8" x14ac:dyDescent="0.45">
      <c r="E5254">
        <v>3.1522858123839002E-4</v>
      </c>
      <c r="F5254">
        <v>2.7286125725652999E-4</v>
      </c>
      <c r="G5254" s="1">
        <v>3.2330580412870499E-6</v>
      </c>
      <c r="H5254" s="1">
        <v>1.5404151817859E-11</v>
      </c>
    </row>
    <row r="5255" spans="5:8" x14ac:dyDescent="0.45">
      <c r="E5255">
        <v>3.15219604497075E-4</v>
      </c>
      <c r="F5255">
        <v>2.7285486769879303E-4</v>
      </c>
      <c r="G5255" s="1">
        <v>3.2323221221546402E-6</v>
      </c>
      <c r="H5255" s="1">
        <v>1.5404151817859E-11</v>
      </c>
    </row>
    <row r="5256" spans="5:8" x14ac:dyDescent="0.45">
      <c r="E5256">
        <v>3.1516015464230399E-4</v>
      </c>
      <c r="F5256">
        <v>2.7285201375335801E-4</v>
      </c>
      <c r="G5256" s="1">
        <v>3.2322075523635199E-6</v>
      </c>
      <c r="H5256" s="1">
        <v>1.5404151817859E-11</v>
      </c>
    </row>
    <row r="5257" spans="5:8" x14ac:dyDescent="0.45">
      <c r="E5257">
        <v>3.1514776117529299E-4</v>
      </c>
      <c r="F5257">
        <v>2.7284833486878202E-4</v>
      </c>
      <c r="G5257" s="1">
        <v>3.2311245424059199E-6</v>
      </c>
      <c r="H5257" s="1">
        <v>1.5404151817859E-11</v>
      </c>
    </row>
    <row r="5258" spans="5:8" x14ac:dyDescent="0.45">
      <c r="E5258">
        <v>3.1513114038417799E-4</v>
      </c>
      <c r="F5258">
        <v>2.7281717734167603E-4</v>
      </c>
      <c r="G5258" s="1">
        <v>3.2309741206476899E-6</v>
      </c>
      <c r="H5258" s="1">
        <v>1.5404151817859E-11</v>
      </c>
    </row>
    <row r="5259" spans="5:8" x14ac:dyDescent="0.45">
      <c r="E5259">
        <v>3.1512071559225202E-4</v>
      </c>
      <c r="F5259">
        <v>2.7275843481594497E-4</v>
      </c>
      <c r="G5259" s="1">
        <v>3.22988483884041E-6</v>
      </c>
      <c r="H5259" s="1">
        <v>1.5404151817859E-11</v>
      </c>
    </row>
    <row r="5260" spans="5:8" x14ac:dyDescent="0.45">
      <c r="E5260">
        <v>3.1509924673963198E-4</v>
      </c>
      <c r="F5260">
        <v>2.7269956251215599E-4</v>
      </c>
      <c r="G5260" s="1">
        <v>3.2293508256748102E-6</v>
      </c>
      <c r="H5260" s="1">
        <v>1.5404151817859E-11</v>
      </c>
    </row>
    <row r="5261" spans="5:8" x14ac:dyDescent="0.45">
      <c r="E5261">
        <v>3.1506641986204901E-4</v>
      </c>
      <c r="F5261">
        <v>2.72616552078925E-4</v>
      </c>
      <c r="G5261" s="1">
        <v>3.2291889269946998E-6</v>
      </c>
      <c r="H5261" s="1">
        <v>1.5404151817859E-11</v>
      </c>
    </row>
    <row r="5262" spans="5:8" x14ac:dyDescent="0.45">
      <c r="E5262">
        <v>3.1503018868414301E-4</v>
      </c>
      <c r="F5262">
        <v>2.7260725183932599E-4</v>
      </c>
      <c r="G5262" s="1">
        <v>3.2288695893743299E-6</v>
      </c>
      <c r="H5262" s="1">
        <v>1.5404151817859E-11</v>
      </c>
    </row>
    <row r="5263" spans="5:8" x14ac:dyDescent="0.45">
      <c r="E5263">
        <v>3.14983594201105E-4</v>
      </c>
      <c r="F5263">
        <v>2.7259642583397702E-4</v>
      </c>
      <c r="G5263" s="1">
        <v>3.2276426151175901E-6</v>
      </c>
      <c r="H5263" s="1">
        <v>1.5404151817859E-11</v>
      </c>
    </row>
    <row r="5264" spans="5:8" x14ac:dyDescent="0.45">
      <c r="E5264">
        <v>3.1496802112439601E-4</v>
      </c>
      <c r="F5264">
        <v>2.72590298667788E-4</v>
      </c>
      <c r="G5264" s="1">
        <v>3.2234662559899899E-6</v>
      </c>
      <c r="H5264" s="1">
        <v>1.5404151817859E-11</v>
      </c>
    </row>
    <row r="5265" spans="5:8" x14ac:dyDescent="0.45">
      <c r="E5265">
        <v>3.1496291548290602E-4</v>
      </c>
      <c r="F5265">
        <v>2.7258345905971501E-4</v>
      </c>
      <c r="G5265" s="1">
        <v>3.2094184457743601E-6</v>
      </c>
      <c r="H5265" s="1">
        <v>1.5404151817859E-11</v>
      </c>
    </row>
    <row r="5266" spans="5:8" x14ac:dyDescent="0.45">
      <c r="E5266">
        <v>3.14900526074023E-4</v>
      </c>
      <c r="F5266">
        <v>2.7251121949871501E-4</v>
      </c>
      <c r="G5266" s="1">
        <v>2.9423933623298501E-6</v>
      </c>
      <c r="H5266" s="1">
        <v>1.5404151817859E-11</v>
      </c>
    </row>
    <row r="5267" spans="5:8" x14ac:dyDescent="0.45">
      <c r="E5267">
        <v>3.14874083070019E-4</v>
      </c>
      <c r="F5267">
        <v>2.7240104177613601E-4</v>
      </c>
      <c r="G5267" s="1">
        <v>2.9102137736945098E-6</v>
      </c>
      <c r="H5267" s="1">
        <v>1.5404151817859E-11</v>
      </c>
    </row>
    <row r="5268" spans="5:8" x14ac:dyDescent="0.45">
      <c r="E5268">
        <v>3.1486515617352398E-4</v>
      </c>
      <c r="F5268">
        <v>2.7239535452061001E-4</v>
      </c>
      <c r="G5268" s="1">
        <v>2.9013496172634001E-6</v>
      </c>
      <c r="H5268" s="1">
        <v>1.5404151817859E-11</v>
      </c>
    </row>
    <row r="5269" spans="5:8" x14ac:dyDescent="0.45">
      <c r="E5269">
        <v>3.1485498834899498E-4</v>
      </c>
      <c r="F5269">
        <v>2.72391214807887E-4</v>
      </c>
      <c r="G5269" s="1">
        <v>2.8965020427380898E-6</v>
      </c>
      <c r="H5269" s="1">
        <v>1.5404151817859E-11</v>
      </c>
    </row>
    <row r="5270" spans="5:8" x14ac:dyDescent="0.45">
      <c r="E5270">
        <v>3.14843572133151E-4</v>
      </c>
      <c r="F5270">
        <v>2.7237963790962102E-4</v>
      </c>
      <c r="G5270" s="1">
        <v>2.8760464962003701E-6</v>
      </c>
      <c r="H5270" s="1">
        <v>1.5404151817859E-11</v>
      </c>
    </row>
    <row r="5271" spans="5:8" x14ac:dyDescent="0.45">
      <c r="E5271">
        <v>3.1482697099534401E-4</v>
      </c>
      <c r="F5271">
        <v>2.7235617667754702E-4</v>
      </c>
      <c r="G5271" s="1">
        <v>2.8682912260973201E-6</v>
      </c>
      <c r="H5271" s="1">
        <v>1.5404151817859E-11</v>
      </c>
    </row>
    <row r="5272" spans="5:8" x14ac:dyDescent="0.45">
      <c r="E5272">
        <v>3.1480009788729198E-4</v>
      </c>
      <c r="F5272">
        <v>2.7235526762367502E-4</v>
      </c>
      <c r="G5272" s="1">
        <v>2.8662534031932299E-6</v>
      </c>
      <c r="H5272" s="1">
        <v>1.5404151817859E-11</v>
      </c>
    </row>
    <row r="5273" spans="5:8" x14ac:dyDescent="0.45">
      <c r="E5273">
        <v>3.1476113483392901E-4</v>
      </c>
      <c r="F5273">
        <v>2.7235034710686997E-4</v>
      </c>
      <c r="G5273" s="1">
        <v>2.8553996027331899E-6</v>
      </c>
      <c r="H5273" s="1">
        <v>1.5404151817859E-11</v>
      </c>
    </row>
    <row r="5274" spans="5:8" x14ac:dyDescent="0.45">
      <c r="E5274">
        <v>3.1474741985374898E-4</v>
      </c>
      <c r="F5274">
        <v>2.7234698921039402E-4</v>
      </c>
      <c r="G5274" s="1">
        <v>2.8553735631480899E-6</v>
      </c>
      <c r="H5274" s="1">
        <v>1.5404151817859E-11</v>
      </c>
    </row>
    <row r="5275" spans="5:8" x14ac:dyDescent="0.45">
      <c r="E5275">
        <v>3.1472543308059398E-4</v>
      </c>
      <c r="F5275">
        <v>2.7229865820273502E-4</v>
      </c>
      <c r="G5275" s="1">
        <v>2.8553430457748202E-6</v>
      </c>
      <c r="H5275" s="1">
        <v>1.5404151817859E-11</v>
      </c>
    </row>
    <row r="5276" spans="5:8" x14ac:dyDescent="0.45">
      <c r="E5276">
        <v>3.1470523316057199E-4</v>
      </c>
      <c r="F5276">
        <v>2.72289353566286E-4</v>
      </c>
      <c r="G5276" s="1">
        <v>2.8541349275848801E-6</v>
      </c>
      <c r="H5276" s="1">
        <v>1.5404151817859E-11</v>
      </c>
    </row>
    <row r="5277" spans="5:8" x14ac:dyDescent="0.45">
      <c r="E5277">
        <v>3.1469834666582899E-4</v>
      </c>
      <c r="F5277">
        <v>2.72272717190033E-4</v>
      </c>
      <c r="G5277" s="1">
        <v>2.8540968004390999E-6</v>
      </c>
      <c r="H5277" s="1">
        <v>1.5404151817859E-11</v>
      </c>
    </row>
    <row r="5278" spans="5:8" x14ac:dyDescent="0.45">
      <c r="E5278">
        <v>3.1468714544261202E-4</v>
      </c>
      <c r="F5278">
        <v>2.7226845443031802E-4</v>
      </c>
      <c r="G5278" s="1">
        <v>2.8540871595288899E-6</v>
      </c>
      <c r="H5278" s="1">
        <v>1.5404151817859E-11</v>
      </c>
    </row>
    <row r="5279" spans="5:8" x14ac:dyDescent="0.45">
      <c r="E5279">
        <v>3.1467790927495901E-4</v>
      </c>
      <c r="F5279">
        <v>2.7226593129921401E-4</v>
      </c>
      <c r="G5279" s="1">
        <v>2.85400481012214E-6</v>
      </c>
      <c r="H5279" s="1">
        <v>1.5404151817859E-11</v>
      </c>
    </row>
    <row r="5280" spans="5:8" x14ac:dyDescent="0.45">
      <c r="E5280">
        <v>3.1467366052149499E-4</v>
      </c>
      <c r="F5280">
        <v>2.7226042244577403E-4</v>
      </c>
      <c r="G5280" s="1">
        <v>2.85394017703757E-6</v>
      </c>
      <c r="H5280" s="1">
        <v>1.5404151817859E-11</v>
      </c>
    </row>
    <row r="5281" spans="5:8" x14ac:dyDescent="0.45">
      <c r="E5281">
        <v>3.1466331556491097E-4</v>
      </c>
      <c r="F5281">
        <v>2.7220101228988598E-4</v>
      </c>
      <c r="G5281" s="1">
        <v>2.8534707258344599E-6</v>
      </c>
      <c r="H5281" s="1">
        <v>1.5404151817859E-11</v>
      </c>
    </row>
    <row r="5282" spans="5:8" x14ac:dyDescent="0.45">
      <c r="E5282">
        <v>3.1466058636527797E-4</v>
      </c>
      <c r="F5282">
        <v>2.7217601235446598E-4</v>
      </c>
      <c r="G5282" s="1">
        <v>2.8522968015188398E-6</v>
      </c>
      <c r="H5282" s="1">
        <v>1.5404151817859E-11</v>
      </c>
    </row>
    <row r="5283" spans="5:8" x14ac:dyDescent="0.45">
      <c r="E5283">
        <v>3.1465923184856E-4</v>
      </c>
      <c r="F5283">
        <v>2.7214452046038197E-4</v>
      </c>
      <c r="G5283" s="1">
        <v>2.8486333159315401E-6</v>
      </c>
      <c r="H5283" s="1">
        <v>1.5404151817859E-11</v>
      </c>
    </row>
    <row r="5284" spans="5:8" x14ac:dyDescent="0.45">
      <c r="E5284">
        <v>3.14654011937868E-4</v>
      </c>
      <c r="F5284">
        <v>2.72085387122632E-4</v>
      </c>
      <c r="G5284" s="1">
        <v>2.84732619198735E-6</v>
      </c>
      <c r="H5284" s="1">
        <v>1.5404151817859E-11</v>
      </c>
    </row>
    <row r="5285" spans="5:8" x14ac:dyDescent="0.45">
      <c r="E5285">
        <v>3.1464985150504E-4</v>
      </c>
      <c r="F5285">
        <v>2.7191781189650098E-4</v>
      </c>
      <c r="G5285" s="1">
        <v>2.8470509965158502E-6</v>
      </c>
      <c r="H5285" s="1">
        <v>1.5404151817859E-11</v>
      </c>
    </row>
    <row r="5286" spans="5:8" x14ac:dyDescent="0.45">
      <c r="E5286">
        <v>3.1462207924659499E-4</v>
      </c>
      <c r="F5286">
        <v>2.7168941964666901E-4</v>
      </c>
      <c r="G5286" s="1">
        <v>2.8344558139428E-6</v>
      </c>
      <c r="H5286" s="1">
        <v>1.5404151817859E-11</v>
      </c>
    </row>
    <row r="5287" spans="5:8" x14ac:dyDescent="0.45">
      <c r="E5287">
        <v>3.1460909419370902E-4</v>
      </c>
      <c r="F5287">
        <v>2.7158270945389898E-4</v>
      </c>
      <c r="G5287" s="1">
        <v>2.8326839096919598E-6</v>
      </c>
      <c r="H5287" s="1">
        <v>1.5404151817859E-11</v>
      </c>
    </row>
    <row r="5288" spans="5:8" x14ac:dyDescent="0.45">
      <c r="E5288">
        <v>3.14606701329708E-4</v>
      </c>
      <c r="F5288">
        <v>2.7157048688471202E-4</v>
      </c>
      <c r="G5288" s="1">
        <v>2.8252028092470799E-6</v>
      </c>
      <c r="H5288" s="1">
        <v>1.5404151817859E-11</v>
      </c>
    </row>
    <row r="5289" spans="5:8" x14ac:dyDescent="0.45">
      <c r="E5289">
        <v>3.14604662622702E-4</v>
      </c>
      <c r="F5289">
        <v>2.7147426269892903E-4</v>
      </c>
      <c r="G5289" s="1">
        <v>2.7359199035310899E-6</v>
      </c>
      <c r="H5289" s="1">
        <v>1.5404151817859E-11</v>
      </c>
    </row>
    <row r="5290" spans="5:8" x14ac:dyDescent="0.45">
      <c r="E5290">
        <v>3.1460022455970699E-4</v>
      </c>
      <c r="F5290">
        <v>2.7132646321398102E-4</v>
      </c>
      <c r="G5290" s="1">
        <v>2.7265116702005201E-6</v>
      </c>
      <c r="H5290" s="1">
        <v>1.5404151817859E-11</v>
      </c>
    </row>
    <row r="5291" spans="5:8" x14ac:dyDescent="0.45">
      <c r="E5291">
        <v>3.1458840447173402E-4</v>
      </c>
      <c r="F5291">
        <v>2.7108560789841201E-4</v>
      </c>
      <c r="G5291" s="1">
        <v>2.7249880159263902E-6</v>
      </c>
      <c r="H5291" s="1">
        <v>1.5404151817859E-11</v>
      </c>
    </row>
    <row r="5292" spans="5:8" x14ac:dyDescent="0.45">
      <c r="E5292">
        <v>3.1431068083145902E-4</v>
      </c>
      <c r="F5292">
        <v>2.70371409628003E-4</v>
      </c>
      <c r="G5292" s="1">
        <v>2.7074248866666801E-6</v>
      </c>
      <c r="H5292" s="1">
        <v>1.5404151817859E-11</v>
      </c>
    </row>
    <row r="5293" spans="5:8" x14ac:dyDescent="0.45">
      <c r="E5293">
        <v>3.1420467368174798E-4</v>
      </c>
      <c r="F5293">
        <v>2.70215901383719E-4</v>
      </c>
      <c r="G5293" s="1">
        <v>2.7023574305852999E-6</v>
      </c>
      <c r="H5293" s="1">
        <v>1.5404151817859E-11</v>
      </c>
    </row>
    <row r="5294" spans="5:8" x14ac:dyDescent="0.45">
      <c r="E5294">
        <v>3.1417518033607402E-4</v>
      </c>
      <c r="F5294">
        <v>2.7016923433687402E-4</v>
      </c>
      <c r="G5294" s="1">
        <v>2.7004625302332801E-6</v>
      </c>
      <c r="H5294" s="1">
        <v>1.5404151817859E-11</v>
      </c>
    </row>
    <row r="5295" spans="5:8" x14ac:dyDescent="0.45">
      <c r="E5295">
        <v>3.1416293704547999E-4</v>
      </c>
      <c r="F5295">
        <v>2.7013522589757502E-4</v>
      </c>
      <c r="G5295" s="1">
        <v>2.6931582388772799E-6</v>
      </c>
      <c r="H5295" s="1">
        <v>1.5404151817859E-11</v>
      </c>
    </row>
    <row r="5296" spans="5:8" x14ac:dyDescent="0.45">
      <c r="E5296">
        <v>3.1402392715497999E-4</v>
      </c>
      <c r="F5296">
        <v>2.7013357950023001E-4</v>
      </c>
      <c r="G5296" s="1">
        <v>2.6919358157904402E-6</v>
      </c>
      <c r="H5296" s="1">
        <v>1.5404151817859E-11</v>
      </c>
    </row>
    <row r="5297" spans="5:8" x14ac:dyDescent="0.45">
      <c r="E5297">
        <v>3.13948817720438E-4</v>
      </c>
      <c r="F5297">
        <v>2.7013089531077999E-4</v>
      </c>
      <c r="G5297" s="1">
        <v>2.6871541603357601E-6</v>
      </c>
      <c r="H5297" s="1">
        <v>1.5404151817859E-11</v>
      </c>
    </row>
    <row r="5298" spans="5:8" x14ac:dyDescent="0.45">
      <c r="E5298">
        <v>3.1391934086498198E-4</v>
      </c>
      <c r="F5298">
        <v>2.7011094015035698E-4</v>
      </c>
      <c r="G5298" s="1">
        <v>2.68541150297588E-6</v>
      </c>
      <c r="H5298" s="1">
        <v>1.5404151817859E-11</v>
      </c>
    </row>
    <row r="5299" spans="5:8" x14ac:dyDescent="0.45">
      <c r="E5299">
        <v>3.13873279684556E-4</v>
      </c>
      <c r="F5299">
        <v>2.70107820092701E-4</v>
      </c>
      <c r="G5299" s="1">
        <v>2.6841352117756401E-6</v>
      </c>
      <c r="H5299" s="1">
        <v>1.5404151817859E-11</v>
      </c>
    </row>
    <row r="5300" spans="5:8" x14ac:dyDescent="0.45">
      <c r="E5300">
        <v>3.1377008262292602E-4</v>
      </c>
      <c r="F5300">
        <v>2.7010146960565798E-4</v>
      </c>
      <c r="G5300" s="1">
        <v>2.6837699026336102E-6</v>
      </c>
      <c r="H5300" s="1">
        <v>1.5404151817859E-11</v>
      </c>
    </row>
    <row r="5301" spans="5:8" x14ac:dyDescent="0.45">
      <c r="E5301">
        <v>3.13747902270441E-4</v>
      </c>
      <c r="F5301">
        <v>2.7009590671681202E-4</v>
      </c>
      <c r="G5301" s="1">
        <v>2.6836044776437599E-6</v>
      </c>
      <c r="H5301" s="1">
        <v>1.5404151817859E-11</v>
      </c>
    </row>
    <row r="5302" spans="5:8" x14ac:dyDescent="0.45">
      <c r="E5302">
        <v>3.1373565040573599E-4</v>
      </c>
      <c r="F5302">
        <v>2.7008858351087301E-4</v>
      </c>
      <c r="G5302" s="1">
        <v>2.6834552250719299E-6</v>
      </c>
      <c r="H5302" s="1">
        <v>1.5404151817859E-11</v>
      </c>
    </row>
    <row r="5303" spans="5:8" x14ac:dyDescent="0.45">
      <c r="E5303">
        <v>3.1372371064867198E-4</v>
      </c>
      <c r="F5303">
        <v>2.7008687704326598E-4</v>
      </c>
      <c r="G5303" s="1">
        <v>2.6834407958117598E-6</v>
      </c>
      <c r="H5303" s="1">
        <v>1.5404151817859E-11</v>
      </c>
    </row>
    <row r="5304" spans="5:8" x14ac:dyDescent="0.45">
      <c r="E5304">
        <v>3.1370957894524799E-4</v>
      </c>
      <c r="F5304">
        <v>2.70080114595833E-4</v>
      </c>
      <c r="G5304" s="1">
        <v>2.6833582768117598E-6</v>
      </c>
      <c r="H5304" s="1">
        <v>1.5404151817859E-11</v>
      </c>
    </row>
    <row r="5305" spans="5:8" x14ac:dyDescent="0.45">
      <c r="E5305">
        <v>3.1369424384568501E-4</v>
      </c>
      <c r="F5305">
        <v>2.7007709169056001E-4</v>
      </c>
      <c r="G5305" s="1">
        <v>2.6829635075882799E-6</v>
      </c>
      <c r="H5305" s="1">
        <v>1.5404151817859E-11</v>
      </c>
    </row>
    <row r="5306" spans="5:8" x14ac:dyDescent="0.45">
      <c r="E5306">
        <v>3.13687158325735E-4</v>
      </c>
      <c r="F5306">
        <v>2.7006322735234899E-4</v>
      </c>
      <c r="G5306" s="1">
        <v>2.6827588649864298E-6</v>
      </c>
      <c r="H5306" s="1">
        <v>1.5404151817859E-11</v>
      </c>
    </row>
    <row r="5307" spans="5:8" x14ac:dyDescent="0.45">
      <c r="E5307">
        <v>3.1368224827500599E-4</v>
      </c>
      <c r="F5307">
        <v>2.7001472883737799E-4</v>
      </c>
      <c r="G5307" s="1">
        <v>2.6824754269643298E-6</v>
      </c>
      <c r="H5307" s="1">
        <v>1.5404151817859E-11</v>
      </c>
    </row>
    <row r="5308" spans="5:8" x14ac:dyDescent="0.45">
      <c r="E5308">
        <v>3.1365672461991799E-4</v>
      </c>
      <c r="F5308">
        <v>2.6986253955617301E-4</v>
      </c>
      <c r="G5308" s="1">
        <v>2.68221589588206E-6</v>
      </c>
      <c r="H5308" s="1">
        <v>1.5404151817859E-11</v>
      </c>
    </row>
    <row r="5309" spans="5:8" x14ac:dyDescent="0.45">
      <c r="E5309">
        <v>3.1365501941235403E-4</v>
      </c>
      <c r="F5309">
        <v>2.6962974031640103E-4</v>
      </c>
      <c r="G5309" s="1">
        <v>2.6817469457639801E-6</v>
      </c>
      <c r="H5309" s="1">
        <v>1.5404151817859E-11</v>
      </c>
    </row>
    <row r="5310" spans="5:8" x14ac:dyDescent="0.45">
      <c r="E5310">
        <v>3.1365384609877801E-4</v>
      </c>
      <c r="F5310">
        <v>2.6955605195044699E-4</v>
      </c>
      <c r="G5310" s="1">
        <v>2.67990725438938E-6</v>
      </c>
      <c r="H5310" s="1">
        <v>1.5404151817859E-11</v>
      </c>
    </row>
    <row r="5311" spans="5:8" x14ac:dyDescent="0.45">
      <c r="E5311">
        <v>3.1364963643750198E-4</v>
      </c>
      <c r="F5311">
        <v>2.6952119526782198E-4</v>
      </c>
      <c r="G5311" s="1">
        <v>2.67733066471969E-6</v>
      </c>
      <c r="H5311" s="1">
        <v>1.5404151817859E-11</v>
      </c>
    </row>
    <row r="5312" spans="5:8" x14ac:dyDescent="0.45">
      <c r="E5312">
        <v>3.13633562135368E-4</v>
      </c>
      <c r="F5312">
        <v>2.6946488860448201E-4</v>
      </c>
      <c r="G5312" s="1">
        <v>2.6772382032590698E-6</v>
      </c>
      <c r="H5312" s="1">
        <v>1.5404151817859E-11</v>
      </c>
    </row>
    <row r="5313" spans="5:8" x14ac:dyDescent="0.45">
      <c r="E5313">
        <v>3.1363230837540599E-4</v>
      </c>
      <c r="F5313">
        <v>2.6943594901114999E-4</v>
      </c>
      <c r="G5313" s="1">
        <v>2.67679191393389E-6</v>
      </c>
      <c r="H5313" s="1">
        <v>1.5404151817859E-11</v>
      </c>
    </row>
    <row r="5314" spans="5:8" x14ac:dyDescent="0.45">
      <c r="E5314">
        <v>3.1363068028517001E-4</v>
      </c>
      <c r="F5314">
        <v>2.6931551296969402E-4</v>
      </c>
      <c r="G5314" s="1">
        <v>2.6745932819099398E-6</v>
      </c>
      <c r="H5314" s="1">
        <v>1.5404151817859E-11</v>
      </c>
    </row>
    <row r="5315" spans="5:8" x14ac:dyDescent="0.45">
      <c r="E5315">
        <v>3.1362835427581998E-4</v>
      </c>
      <c r="F5315">
        <v>2.6929061193905199E-4</v>
      </c>
      <c r="G5315" s="1">
        <v>2.6745113015049E-6</v>
      </c>
      <c r="H5315" s="1">
        <v>1.5404151817859E-11</v>
      </c>
    </row>
    <row r="5316" spans="5:8" x14ac:dyDescent="0.45">
      <c r="E5316">
        <v>3.1359991585711499E-4</v>
      </c>
      <c r="F5316">
        <v>2.6923644751944599E-4</v>
      </c>
      <c r="G5316" s="1">
        <v>2.6744849901458002E-6</v>
      </c>
      <c r="H5316" s="1">
        <v>1.5404151817859E-11</v>
      </c>
    </row>
    <row r="5317" spans="5:8" x14ac:dyDescent="0.45">
      <c r="E5317">
        <v>3.13584562179471E-4</v>
      </c>
      <c r="F5317">
        <v>2.6918670396594698E-4</v>
      </c>
      <c r="G5317" s="1">
        <v>2.67447396488846E-6</v>
      </c>
      <c r="H5317" s="1">
        <v>1.5404151817859E-11</v>
      </c>
    </row>
    <row r="5318" spans="5:8" x14ac:dyDescent="0.45">
      <c r="E5318">
        <v>3.1355806953117901E-4</v>
      </c>
      <c r="F5318">
        <v>2.6917916014761401E-4</v>
      </c>
      <c r="G5318" s="1">
        <v>2.6744683864609302E-6</v>
      </c>
      <c r="H5318" s="1">
        <v>1.5404151817859E-11</v>
      </c>
    </row>
    <row r="5319" spans="5:8" x14ac:dyDescent="0.45">
      <c r="E5319">
        <v>3.13546626146128E-4</v>
      </c>
      <c r="F5319">
        <v>2.6915493037368799E-4</v>
      </c>
      <c r="G5319" s="1">
        <v>2.6744582649076502E-6</v>
      </c>
      <c r="H5319" s="1">
        <v>1.5404151817859E-11</v>
      </c>
    </row>
    <row r="5320" spans="5:8" x14ac:dyDescent="0.45">
      <c r="E5320">
        <v>3.1353802741293599E-4</v>
      </c>
      <c r="F5320">
        <v>2.6912472448877299E-4</v>
      </c>
      <c r="G5320" s="1">
        <v>2.6744554144701399E-6</v>
      </c>
      <c r="H5320" s="1">
        <v>1.5404151817859E-11</v>
      </c>
    </row>
    <row r="5321" spans="5:8" x14ac:dyDescent="0.45">
      <c r="E5321">
        <v>3.1353545357626301E-4</v>
      </c>
      <c r="F5321">
        <v>2.6902760743337598E-4</v>
      </c>
      <c r="G5321" s="1">
        <v>2.6744298788950601E-6</v>
      </c>
      <c r="H5321" s="1">
        <v>1.5404151817859E-11</v>
      </c>
    </row>
    <row r="5322" spans="5:8" x14ac:dyDescent="0.45">
      <c r="E5322">
        <v>3.1353432042320102E-4</v>
      </c>
      <c r="F5322">
        <v>2.6900253493483299E-4</v>
      </c>
      <c r="G5322" s="1">
        <v>2.6744114559697002E-6</v>
      </c>
      <c r="H5322" s="1">
        <v>1.5404151817859E-11</v>
      </c>
    </row>
    <row r="5323" spans="5:8" x14ac:dyDescent="0.45">
      <c r="E5323">
        <v>3.1353317475950299E-4</v>
      </c>
      <c r="F5323">
        <v>2.6894538095522899E-4</v>
      </c>
      <c r="G5323" s="1">
        <v>2.6743572199968901E-6</v>
      </c>
      <c r="H5323" s="1">
        <v>1.5404151817859E-11</v>
      </c>
    </row>
    <row r="5324" spans="5:8" x14ac:dyDescent="0.45">
      <c r="E5324">
        <v>3.1353166538688901E-4</v>
      </c>
      <c r="F5324">
        <v>2.6885086096983498E-4</v>
      </c>
      <c r="G5324" s="1">
        <v>2.67431178106475E-6</v>
      </c>
      <c r="H5324" s="1">
        <v>1.5404151817859E-11</v>
      </c>
    </row>
    <row r="5325" spans="5:8" x14ac:dyDescent="0.45">
      <c r="E5325">
        <v>3.1352682950350902E-4</v>
      </c>
      <c r="F5325">
        <v>2.6884393803023303E-4</v>
      </c>
      <c r="G5325" s="1">
        <v>2.6742099878281099E-6</v>
      </c>
      <c r="H5325" s="1">
        <v>1.5404151817859E-11</v>
      </c>
    </row>
    <row r="5326" spans="5:8" x14ac:dyDescent="0.45">
      <c r="E5326">
        <v>3.1351944453753998E-4</v>
      </c>
      <c r="F5326">
        <v>2.68827819365059E-4</v>
      </c>
      <c r="G5326" s="1">
        <v>2.6741498893756502E-6</v>
      </c>
      <c r="H5326" s="1">
        <v>1.5404151817859E-11</v>
      </c>
    </row>
    <row r="5327" spans="5:8" x14ac:dyDescent="0.45">
      <c r="E5327">
        <v>3.1351144655621701E-4</v>
      </c>
      <c r="F5327">
        <v>2.6878881001595497E-4</v>
      </c>
      <c r="G5327" s="1">
        <v>2.67371989468538E-6</v>
      </c>
      <c r="H5327" s="1">
        <v>1.5404151817859E-11</v>
      </c>
    </row>
    <row r="5328" spans="5:8" x14ac:dyDescent="0.45">
      <c r="E5328">
        <v>3.1350819794337197E-4</v>
      </c>
      <c r="F5328">
        <v>2.6877410936919599E-4</v>
      </c>
      <c r="G5328" s="1">
        <v>2.6732090350892001E-6</v>
      </c>
      <c r="H5328" s="1">
        <v>1.5404151817859E-11</v>
      </c>
    </row>
    <row r="5329" spans="5:8" x14ac:dyDescent="0.45">
      <c r="E5329">
        <v>3.1349517991378602E-4</v>
      </c>
      <c r="F5329">
        <v>2.6875940172952999E-4</v>
      </c>
      <c r="G5329" s="1">
        <v>2.6723472325305298E-6</v>
      </c>
      <c r="H5329" s="1">
        <v>1.5404151817859E-11</v>
      </c>
    </row>
    <row r="5330" spans="5:8" x14ac:dyDescent="0.45">
      <c r="E5330">
        <v>3.1346873502552099E-4</v>
      </c>
      <c r="F5330">
        <v>2.6873709557584299E-4</v>
      </c>
      <c r="G5330" s="1">
        <v>2.6633043364933599E-6</v>
      </c>
      <c r="H5330" s="1">
        <v>1.5404151817859E-11</v>
      </c>
    </row>
    <row r="5331" spans="5:8" x14ac:dyDescent="0.45">
      <c r="E5331">
        <v>3.1346727984146201E-4</v>
      </c>
      <c r="F5331">
        <v>2.6869590158454899E-4</v>
      </c>
      <c r="G5331" s="1">
        <v>2.6586343831608801E-6</v>
      </c>
      <c r="H5331" s="1">
        <v>1.5404151817859E-11</v>
      </c>
    </row>
    <row r="5332" spans="5:8" x14ac:dyDescent="0.45">
      <c r="E5332">
        <v>3.1346216716310202E-4</v>
      </c>
      <c r="F5332">
        <v>2.6866332032667099E-4</v>
      </c>
      <c r="G5332" s="1">
        <v>2.6319564323097302E-6</v>
      </c>
      <c r="H5332" s="1">
        <v>1.5404151817859E-11</v>
      </c>
    </row>
    <row r="5333" spans="5:8" x14ac:dyDescent="0.45">
      <c r="E5333">
        <v>3.1345344614303202E-4</v>
      </c>
      <c r="F5333">
        <v>2.68650636627778E-4</v>
      </c>
      <c r="G5333" s="1">
        <v>2.6246194830357298E-6</v>
      </c>
      <c r="H5333" s="1">
        <v>1.5404151817859E-11</v>
      </c>
    </row>
    <row r="5334" spans="5:8" x14ac:dyDescent="0.45">
      <c r="E5334">
        <v>3.1344463276161602E-4</v>
      </c>
      <c r="F5334">
        <v>2.6864794935975601E-4</v>
      </c>
      <c r="G5334" s="1">
        <v>2.6240277507552199E-6</v>
      </c>
      <c r="H5334" s="1">
        <v>1.5404151817859E-11</v>
      </c>
    </row>
    <row r="5335" spans="5:8" x14ac:dyDescent="0.45">
      <c r="E5335">
        <v>3.1342993684693201E-4</v>
      </c>
      <c r="F5335">
        <v>2.6864333184310399E-4</v>
      </c>
      <c r="G5335" s="1">
        <v>2.6210377210632699E-6</v>
      </c>
      <c r="H5335" s="1">
        <v>1.5404151817859E-11</v>
      </c>
    </row>
    <row r="5336" spans="5:8" x14ac:dyDescent="0.45">
      <c r="E5336">
        <v>3.1342289342831798E-4</v>
      </c>
      <c r="F5336">
        <v>2.6863419812587E-4</v>
      </c>
      <c r="G5336" s="1">
        <v>2.61971106740013E-6</v>
      </c>
      <c r="H5336" s="1">
        <v>1.5404151817859E-11</v>
      </c>
    </row>
    <row r="5337" spans="5:8" x14ac:dyDescent="0.45">
      <c r="E5337">
        <v>3.1342252281364502E-4</v>
      </c>
      <c r="F5337">
        <v>2.68622522222137E-4</v>
      </c>
      <c r="G5337" s="1">
        <v>2.61701795821237E-6</v>
      </c>
      <c r="H5337" s="1">
        <v>1.5404151817859E-11</v>
      </c>
    </row>
    <row r="5338" spans="5:8" x14ac:dyDescent="0.45">
      <c r="E5338">
        <v>3.1341899548749098E-4</v>
      </c>
      <c r="F5338">
        <v>2.68548191005948E-4</v>
      </c>
      <c r="G5338" s="1">
        <v>2.6170036790014501E-6</v>
      </c>
      <c r="H5338" s="1">
        <v>1.5404151817859E-11</v>
      </c>
    </row>
    <row r="5339" spans="5:8" x14ac:dyDescent="0.45">
      <c r="E5339">
        <v>3.1341649661206301E-4</v>
      </c>
      <c r="F5339">
        <v>2.6851449664652298E-4</v>
      </c>
      <c r="G5339" s="1">
        <v>2.6169877845908502E-6</v>
      </c>
      <c r="H5339" s="1">
        <v>1.5404151817859E-11</v>
      </c>
    </row>
    <row r="5340" spans="5:8" x14ac:dyDescent="0.45">
      <c r="E5340">
        <v>3.1341305092262301E-4</v>
      </c>
      <c r="F5340">
        <v>2.6850988644391897E-4</v>
      </c>
      <c r="G5340" s="1">
        <v>2.6080665069770198E-6</v>
      </c>
      <c r="H5340" s="1">
        <v>1.5404151817859E-11</v>
      </c>
    </row>
    <row r="5341" spans="5:8" x14ac:dyDescent="0.45">
      <c r="E5341">
        <v>3.13405428201255E-4</v>
      </c>
      <c r="F5341">
        <v>2.68485339546951E-4</v>
      </c>
      <c r="G5341" s="1">
        <v>2.5971709111496499E-6</v>
      </c>
      <c r="H5341" s="1">
        <v>1.5404151817859E-11</v>
      </c>
    </row>
    <row r="5342" spans="5:8" x14ac:dyDescent="0.45">
      <c r="E5342">
        <v>3.1340061237310099E-4</v>
      </c>
      <c r="F5342">
        <v>2.6847806729002501E-4</v>
      </c>
      <c r="G5342" s="1">
        <v>2.59135559039646E-6</v>
      </c>
      <c r="H5342" s="1">
        <v>1.5404151817859E-11</v>
      </c>
    </row>
    <row r="5343" spans="5:8" x14ac:dyDescent="0.45">
      <c r="E5343">
        <v>3.13393890034252E-4</v>
      </c>
      <c r="F5343">
        <v>2.6846061726622499E-4</v>
      </c>
      <c r="G5343" s="1">
        <v>2.58872944245276E-6</v>
      </c>
      <c r="H5343" s="1">
        <v>1.5404151817859E-11</v>
      </c>
    </row>
    <row r="5344" spans="5:8" x14ac:dyDescent="0.45">
      <c r="E5344">
        <v>3.1334461752971097E-4</v>
      </c>
      <c r="F5344">
        <v>2.6845322131264701E-4</v>
      </c>
      <c r="G5344" s="1">
        <v>2.58401377126013E-6</v>
      </c>
      <c r="H5344" s="1">
        <v>1.5404151817859E-11</v>
      </c>
    </row>
    <row r="5345" spans="5:8" x14ac:dyDescent="0.45">
      <c r="E5345">
        <v>3.13333994139173E-4</v>
      </c>
      <c r="F5345">
        <v>2.6844227018969801E-4</v>
      </c>
      <c r="G5345" s="1">
        <v>2.5795456692410198E-6</v>
      </c>
      <c r="H5345" s="1">
        <v>1.5404151817859E-11</v>
      </c>
    </row>
    <row r="5346" spans="5:8" x14ac:dyDescent="0.45">
      <c r="E5346">
        <v>3.1332882659437398E-4</v>
      </c>
      <c r="F5346">
        <v>2.6843785752344001E-4</v>
      </c>
      <c r="G5346" s="1">
        <v>2.5638242701094998E-6</v>
      </c>
      <c r="H5346" s="1">
        <v>1.5404151817859E-11</v>
      </c>
    </row>
    <row r="5347" spans="5:8" x14ac:dyDescent="0.45">
      <c r="E5347">
        <v>3.1332259310881699E-4</v>
      </c>
      <c r="F5347">
        <v>2.6843006731486701E-4</v>
      </c>
      <c r="G5347" s="1">
        <v>2.5628577052879102E-6</v>
      </c>
      <c r="H5347" s="1">
        <v>1.5404151817859E-11</v>
      </c>
    </row>
    <row r="5348" spans="5:8" x14ac:dyDescent="0.45">
      <c r="E5348">
        <v>3.1331828679099897E-4</v>
      </c>
      <c r="F5348">
        <v>2.68417280442595E-4</v>
      </c>
      <c r="G5348" s="1">
        <v>2.5615402351121898E-6</v>
      </c>
      <c r="H5348" s="1">
        <v>1.5404151817859E-11</v>
      </c>
    </row>
    <row r="5349" spans="5:8" x14ac:dyDescent="0.45">
      <c r="E5349">
        <v>3.1331363144643302E-4</v>
      </c>
      <c r="F5349">
        <v>2.6839939187171298E-4</v>
      </c>
      <c r="G5349" s="1">
        <v>2.5479675860692902E-6</v>
      </c>
      <c r="H5349" s="1">
        <v>1.5404151817859E-11</v>
      </c>
    </row>
    <row r="5350" spans="5:8" x14ac:dyDescent="0.45">
      <c r="E5350">
        <v>3.13305112184671E-4</v>
      </c>
      <c r="F5350">
        <v>2.6837042051632899E-4</v>
      </c>
      <c r="G5350" s="1">
        <v>2.5403399254838201E-6</v>
      </c>
      <c r="H5350" s="1">
        <v>1.5404151817859E-11</v>
      </c>
    </row>
    <row r="5351" spans="5:8" x14ac:dyDescent="0.45">
      <c r="E5351">
        <v>3.1328819249560799E-4</v>
      </c>
      <c r="F5351">
        <v>2.6835836323116201E-4</v>
      </c>
      <c r="G5351" s="1">
        <v>2.5325564912018898E-6</v>
      </c>
      <c r="H5351" s="1">
        <v>1.5404151817859E-11</v>
      </c>
    </row>
    <row r="5352" spans="5:8" x14ac:dyDescent="0.45">
      <c r="E5352">
        <v>3.13280930720959E-4</v>
      </c>
      <c r="F5352">
        <v>2.6831936670255698E-4</v>
      </c>
      <c r="G5352" s="1">
        <v>2.5286305325595898E-6</v>
      </c>
      <c r="H5352" s="1">
        <v>1.5404151817859E-11</v>
      </c>
    </row>
    <row r="5353" spans="5:8" x14ac:dyDescent="0.45">
      <c r="E5353">
        <v>3.1327304648429897E-4</v>
      </c>
      <c r="F5353">
        <v>2.6825893658375099E-4</v>
      </c>
      <c r="G5353" s="1">
        <v>2.51505980659593E-6</v>
      </c>
      <c r="H5353" s="1">
        <v>1.5404151817859E-11</v>
      </c>
    </row>
    <row r="5354" spans="5:8" x14ac:dyDescent="0.45">
      <c r="E5354">
        <v>3.1325845559192298E-4</v>
      </c>
      <c r="F5354">
        <v>2.6823380663848798E-4</v>
      </c>
      <c r="G5354" s="1">
        <v>2.4136891220359299E-6</v>
      </c>
      <c r="H5354" s="1">
        <v>1.5404151817859E-11</v>
      </c>
    </row>
    <row r="5355" spans="5:8" x14ac:dyDescent="0.45">
      <c r="E5355">
        <v>3.1325191651114097E-4</v>
      </c>
      <c r="F5355">
        <v>2.6822191780640202E-4</v>
      </c>
      <c r="G5355" s="1">
        <v>2.4026188944446599E-6</v>
      </c>
      <c r="H5355" s="1">
        <v>1.5404151817859E-11</v>
      </c>
    </row>
    <row r="5356" spans="5:8" x14ac:dyDescent="0.45">
      <c r="E5356">
        <v>3.1324496751112299E-4</v>
      </c>
      <c r="F5356">
        <v>2.6818464720733003E-4</v>
      </c>
      <c r="G5356" s="1">
        <v>2.4018224499219598E-6</v>
      </c>
      <c r="H5356" s="1">
        <v>1.5404151817859E-11</v>
      </c>
    </row>
    <row r="5357" spans="5:8" x14ac:dyDescent="0.45">
      <c r="E5357">
        <v>3.1323809761368197E-4</v>
      </c>
      <c r="F5357">
        <v>2.6812501485344099E-4</v>
      </c>
      <c r="G5357" s="1">
        <v>2.4004139834548498E-6</v>
      </c>
      <c r="H5357" s="1">
        <v>1.5404151817859E-11</v>
      </c>
    </row>
    <row r="5358" spans="5:8" x14ac:dyDescent="0.45">
      <c r="E5358">
        <v>3.1323416442094102E-4</v>
      </c>
      <c r="F5358">
        <v>2.6812046054711699E-4</v>
      </c>
      <c r="G5358" s="1">
        <v>2.4000275651701001E-6</v>
      </c>
      <c r="H5358" s="1">
        <v>1.5404151817859E-11</v>
      </c>
    </row>
    <row r="5359" spans="5:8" x14ac:dyDescent="0.45">
      <c r="E5359">
        <v>3.1323304462036101E-4</v>
      </c>
      <c r="F5359">
        <v>2.6811739956548802E-4</v>
      </c>
      <c r="G5359" s="1">
        <v>2.3983987975658701E-6</v>
      </c>
      <c r="H5359" s="1">
        <v>1.5404151817859E-11</v>
      </c>
    </row>
    <row r="5360" spans="5:8" x14ac:dyDescent="0.45">
      <c r="E5360">
        <v>3.1322041382970202E-4</v>
      </c>
      <c r="F5360">
        <v>2.6811536738711398E-4</v>
      </c>
      <c r="G5360" s="1">
        <v>2.3983376138206101E-6</v>
      </c>
      <c r="H5360" s="1">
        <v>1.5404151817859E-11</v>
      </c>
    </row>
    <row r="5361" spans="5:8" x14ac:dyDescent="0.45">
      <c r="E5361">
        <v>3.1319500928115299E-4</v>
      </c>
      <c r="F5361">
        <v>2.6811049180903599E-4</v>
      </c>
      <c r="G5361" s="1">
        <v>2.3971569347424798E-6</v>
      </c>
      <c r="H5361" s="1">
        <v>1.5404151817859E-11</v>
      </c>
    </row>
    <row r="5362" spans="5:8" x14ac:dyDescent="0.45">
      <c r="E5362">
        <v>3.1318779130974899E-4</v>
      </c>
      <c r="F5362">
        <v>2.6810829116329402E-4</v>
      </c>
      <c r="G5362" s="1">
        <v>2.3960356485419602E-6</v>
      </c>
      <c r="H5362" s="1">
        <v>1.5404151817859E-11</v>
      </c>
    </row>
    <row r="5363" spans="5:8" x14ac:dyDescent="0.45">
      <c r="E5363">
        <v>3.13183298760233E-4</v>
      </c>
      <c r="F5363">
        <v>2.6810752510723001E-4</v>
      </c>
      <c r="G5363" s="1">
        <v>2.3959175781737602E-6</v>
      </c>
      <c r="H5363" s="1">
        <v>1.5404151817859E-11</v>
      </c>
    </row>
    <row r="5364" spans="5:8" x14ac:dyDescent="0.45">
      <c r="E5364">
        <v>3.13174605607212E-4</v>
      </c>
      <c r="F5364">
        <v>2.6809428052009801E-4</v>
      </c>
      <c r="G5364" s="1">
        <v>2.3958330236004299E-6</v>
      </c>
      <c r="H5364" s="1">
        <v>1.5404151817859E-11</v>
      </c>
    </row>
    <row r="5365" spans="5:8" x14ac:dyDescent="0.45">
      <c r="E5365">
        <v>3.1316815211144498E-4</v>
      </c>
      <c r="F5365">
        <v>2.6807385210001502E-4</v>
      </c>
      <c r="G5365" s="1">
        <v>2.3954982903656299E-6</v>
      </c>
      <c r="H5365" s="1">
        <v>1.5404151817859E-11</v>
      </c>
    </row>
    <row r="5366" spans="5:8" x14ac:dyDescent="0.45">
      <c r="E5366">
        <v>3.1315577965641698E-4</v>
      </c>
      <c r="F5366">
        <v>2.6806568731231102E-4</v>
      </c>
      <c r="G5366" s="1">
        <v>2.39481737000234E-6</v>
      </c>
      <c r="H5366" s="1">
        <v>1.5404151817859E-11</v>
      </c>
    </row>
    <row r="5367" spans="5:8" x14ac:dyDescent="0.45">
      <c r="E5367">
        <v>3.1314833467334803E-4</v>
      </c>
      <c r="F5367">
        <v>2.6805721702348099E-4</v>
      </c>
      <c r="G5367" s="1">
        <v>2.3947490238524402E-6</v>
      </c>
      <c r="H5367" s="1">
        <v>1.5404151817859E-11</v>
      </c>
    </row>
    <row r="5368" spans="5:8" x14ac:dyDescent="0.45">
      <c r="E5368">
        <v>3.13139157185236E-4</v>
      </c>
      <c r="F5368">
        <v>2.6798571843461501E-4</v>
      </c>
      <c r="G5368" s="1">
        <v>2.3939278306101301E-6</v>
      </c>
      <c r="H5368" s="1">
        <v>1.5404151817859E-11</v>
      </c>
    </row>
    <row r="5369" spans="5:8" x14ac:dyDescent="0.45">
      <c r="E5369">
        <v>3.1313278384730101E-4</v>
      </c>
      <c r="F5369">
        <v>2.6797345374031498E-4</v>
      </c>
      <c r="G5369" s="1">
        <v>2.3930646209589002E-6</v>
      </c>
      <c r="H5369" s="1">
        <v>1.5404151817859E-11</v>
      </c>
    </row>
    <row r="5370" spans="5:8" x14ac:dyDescent="0.45">
      <c r="E5370">
        <v>3.1311853652533998E-4</v>
      </c>
      <c r="F5370">
        <v>2.6794766149069099E-4</v>
      </c>
      <c r="G5370" s="1">
        <v>2.3929889057019498E-6</v>
      </c>
      <c r="H5370" s="1">
        <v>1.5404151817859E-11</v>
      </c>
    </row>
    <row r="5371" spans="5:8" x14ac:dyDescent="0.45">
      <c r="E5371">
        <v>3.1310596675837002E-4</v>
      </c>
      <c r="F5371">
        <v>2.6793097315996E-4</v>
      </c>
      <c r="G5371" s="1">
        <v>2.3925516300116E-6</v>
      </c>
      <c r="H5371" s="1">
        <v>1.5404151817859E-11</v>
      </c>
    </row>
    <row r="5372" spans="5:8" x14ac:dyDescent="0.45">
      <c r="E5372">
        <v>3.13008255262376E-4</v>
      </c>
      <c r="F5372">
        <v>2.67929909168722E-4</v>
      </c>
      <c r="G5372" s="1">
        <v>2.39190544894231E-6</v>
      </c>
      <c r="H5372" s="1">
        <v>1.5404151817859E-11</v>
      </c>
    </row>
    <row r="5373" spans="5:8" x14ac:dyDescent="0.45">
      <c r="E5373">
        <v>3.1293663603683002E-4</v>
      </c>
      <c r="F5373">
        <v>2.6792883814409602E-4</v>
      </c>
      <c r="G5373" s="1">
        <v>2.38766286189377E-6</v>
      </c>
      <c r="H5373" s="1">
        <v>1.5404151817859E-11</v>
      </c>
    </row>
    <row r="5374" spans="5:8" x14ac:dyDescent="0.45">
      <c r="E5374">
        <v>3.1292727929649398E-4</v>
      </c>
      <c r="F5374">
        <v>2.6792497276180698E-4</v>
      </c>
      <c r="G5374" s="1">
        <v>2.3799361962025898E-6</v>
      </c>
      <c r="H5374" s="1">
        <v>1.5404151817859E-11</v>
      </c>
    </row>
    <row r="5375" spans="5:8" x14ac:dyDescent="0.45">
      <c r="E5375">
        <v>3.1288926349540898E-4</v>
      </c>
      <c r="F5375">
        <v>2.6791534597232601E-4</v>
      </c>
      <c r="G5375" s="1">
        <v>2.37457752621544E-6</v>
      </c>
      <c r="H5375" s="1">
        <v>1.5404151817859E-11</v>
      </c>
    </row>
    <row r="5376" spans="5:8" x14ac:dyDescent="0.45">
      <c r="E5376">
        <v>3.1285469112640101E-4</v>
      </c>
      <c r="F5376">
        <v>2.67911128693408E-4</v>
      </c>
      <c r="G5376" s="1">
        <v>2.3657871407047702E-6</v>
      </c>
      <c r="H5376" s="1">
        <v>1.5404151817859E-11</v>
      </c>
    </row>
    <row r="5377" spans="5:8" x14ac:dyDescent="0.45">
      <c r="E5377">
        <v>3.128080428712E-4</v>
      </c>
      <c r="F5377">
        <v>2.67905283476563E-4</v>
      </c>
      <c r="G5377" s="1">
        <v>2.3645061087738299E-6</v>
      </c>
      <c r="H5377" s="1">
        <v>1.5404151817859E-11</v>
      </c>
    </row>
    <row r="5378" spans="5:8" x14ac:dyDescent="0.45">
      <c r="E5378">
        <v>3.1274616713776199E-4</v>
      </c>
      <c r="F5378">
        <v>2.67771944913671E-4</v>
      </c>
      <c r="G5378" s="1">
        <v>2.36431002722704E-6</v>
      </c>
      <c r="H5378" s="1">
        <v>1.5404151817859E-11</v>
      </c>
    </row>
    <row r="5379" spans="5:8" x14ac:dyDescent="0.45">
      <c r="E5379">
        <v>3.1271728570722102E-4</v>
      </c>
      <c r="F5379">
        <v>2.6772221961572499E-4</v>
      </c>
      <c r="G5379" s="1">
        <v>2.3620324211335201E-6</v>
      </c>
      <c r="H5379" s="1">
        <v>1.5404151817859E-11</v>
      </c>
    </row>
    <row r="5380" spans="5:8" x14ac:dyDescent="0.45">
      <c r="E5380">
        <v>3.1268269598371602E-4</v>
      </c>
      <c r="F5380">
        <v>2.6771228686837202E-4</v>
      </c>
      <c r="G5380" s="1">
        <v>2.3618502358117699E-6</v>
      </c>
      <c r="H5380" s="1">
        <v>1.5404151817859E-11</v>
      </c>
    </row>
    <row r="5381" spans="5:8" x14ac:dyDescent="0.45">
      <c r="E5381">
        <v>3.1264725360732198E-4</v>
      </c>
      <c r="F5381">
        <v>2.6770176001868499E-4</v>
      </c>
      <c r="G5381" s="1">
        <v>2.36151747888803E-6</v>
      </c>
      <c r="H5381" s="1">
        <v>1.5404151817859E-11</v>
      </c>
    </row>
    <row r="5382" spans="5:8" x14ac:dyDescent="0.45">
      <c r="E5382">
        <v>3.1256791208032297E-4</v>
      </c>
      <c r="F5382">
        <v>2.6768965832184701E-4</v>
      </c>
      <c r="G5382" s="1">
        <v>2.3612521288591901E-6</v>
      </c>
      <c r="H5382" s="1">
        <v>1.5404151817859E-11</v>
      </c>
    </row>
    <row r="5383" spans="5:8" x14ac:dyDescent="0.45">
      <c r="E5383">
        <v>3.1255401702579998E-4</v>
      </c>
      <c r="F5383">
        <v>2.6766129062018703E-4</v>
      </c>
      <c r="G5383" s="1">
        <v>2.3608718667302499E-6</v>
      </c>
      <c r="H5383" s="1">
        <v>1.5404151817859E-11</v>
      </c>
    </row>
    <row r="5384" spans="5:8" x14ac:dyDescent="0.45">
      <c r="E5384">
        <v>3.1253158789822398E-4</v>
      </c>
      <c r="F5384">
        <v>2.6763690736317101E-4</v>
      </c>
      <c r="G5384" s="1">
        <v>2.3600745560622799E-6</v>
      </c>
      <c r="H5384" s="1">
        <v>1.5404151817859E-11</v>
      </c>
    </row>
    <row r="5385" spans="5:8" x14ac:dyDescent="0.45">
      <c r="E5385">
        <v>3.1251678176707598E-4</v>
      </c>
      <c r="F5385">
        <v>2.6762573352300098E-4</v>
      </c>
      <c r="G5385" s="1">
        <v>2.3597034240812298E-6</v>
      </c>
      <c r="H5385" s="1">
        <v>1.5404151817859E-11</v>
      </c>
    </row>
    <row r="5386" spans="5:8" x14ac:dyDescent="0.45">
      <c r="E5386">
        <v>3.1248879039479902E-4</v>
      </c>
      <c r="F5386">
        <v>2.6756351192735799E-4</v>
      </c>
      <c r="G5386" s="1">
        <v>2.3596490165136998E-6</v>
      </c>
      <c r="H5386" s="1">
        <v>1.5404151817859E-11</v>
      </c>
    </row>
    <row r="5387" spans="5:8" x14ac:dyDescent="0.45">
      <c r="E5387">
        <v>3.12425974349987E-4</v>
      </c>
      <c r="F5387">
        <v>2.6755361803540098E-4</v>
      </c>
      <c r="G5387" s="1">
        <v>2.3579258191815002E-6</v>
      </c>
      <c r="H5387" s="1">
        <v>1.5404151817859E-11</v>
      </c>
    </row>
    <row r="5388" spans="5:8" x14ac:dyDescent="0.45">
      <c r="E5388">
        <v>3.1242004560029898E-4</v>
      </c>
      <c r="F5388">
        <v>2.6755202561144298E-4</v>
      </c>
      <c r="G5388" s="1">
        <v>2.3551943340859801E-6</v>
      </c>
      <c r="H5388" s="1">
        <v>1.5404151817859E-11</v>
      </c>
    </row>
    <row r="5389" spans="5:8" x14ac:dyDescent="0.45">
      <c r="E5389">
        <v>3.1235919651111398E-4</v>
      </c>
      <c r="F5389">
        <v>2.6754733394218199E-4</v>
      </c>
      <c r="G5389" s="1">
        <v>2.3544261119661099E-6</v>
      </c>
      <c r="H5389" s="1">
        <v>1.5404151817859E-11</v>
      </c>
    </row>
    <row r="5390" spans="5:8" x14ac:dyDescent="0.45">
      <c r="E5390">
        <v>3.1213360105992902E-4</v>
      </c>
      <c r="F5390">
        <v>2.6754174523166999E-4</v>
      </c>
      <c r="G5390" s="1">
        <v>2.35333245114792E-6</v>
      </c>
      <c r="H5390" s="1">
        <v>1.5404151817859E-11</v>
      </c>
    </row>
    <row r="5391" spans="5:8" x14ac:dyDescent="0.45">
      <c r="E5391">
        <v>3.1206405712527101E-4</v>
      </c>
      <c r="F5391">
        <v>2.6753915887311298E-4</v>
      </c>
      <c r="G5391" s="1">
        <v>2.34761696900761E-6</v>
      </c>
      <c r="H5391" s="1">
        <v>1.5404151817859E-11</v>
      </c>
    </row>
    <row r="5392" spans="5:8" x14ac:dyDescent="0.45">
      <c r="E5392">
        <v>3.12028249540924E-4</v>
      </c>
      <c r="F5392">
        <v>2.67537475439647E-4</v>
      </c>
      <c r="G5392" s="1">
        <v>2.3314779365181E-6</v>
      </c>
      <c r="H5392" s="1">
        <v>1.5404151817859E-11</v>
      </c>
    </row>
    <row r="5393" spans="5:8" x14ac:dyDescent="0.45">
      <c r="E5393">
        <v>3.1188342644832597E-4</v>
      </c>
      <c r="F5393">
        <v>2.6753624129562603E-4</v>
      </c>
      <c r="G5393" s="1">
        <v>2.3299799450542602E-6</v>
      </c>
      <c r="H5393" s="1">
        <v>1.5404151817859E-11</v>
      </c>
    </row>
    <row r="5394" spans="5:8" x14ac:dyDescent="0.45">
      <c r="E5394">
        <v>3.1177783553971002E-4</v>
      </c>
      <c r="F5394">
        <v>2.6753555136519201E-4</v>
      </c>
      <c r="G5394" s="1">
        <v>2.3260119156147202E-6</v>
      </c>
      <c r="H5394" s="1">
        <v>1.5404151817859E-11</v>
      </c>
    </row>
    <row r="5395" spans="5:8" x14ac:dyDescent="0.45">
      <c r="E5395">
        <v>3.1165900826230901E-4</v>
      </c>
      <c r="F5395">
        <v>2.67534683287432E-4</v>
      </c>
      <c r="G5395" s="1">
        <v>2.3237048460900098E-6</v>
      </c>
      <c r="H5395" s="1">
        <v>1.5404151817859E-11</v>
      </c>
    </row>
    <row r="5396" spans="5:8" x14ac:dyDescent="0.45">
      <c r="E5396">
        <v>3.1163298466538401E-4</v>
      </c>
      <c r="F5396">
        <v>2.6752451758054699E-4</v>
      </c>
      <c r="G5396" s="1">
        <v>2.3221727348061898E-6</v>
      </c>
      <c r="H5396" s="1">
        <v>1.5404151817859E-11</v>
      </c>
    </row>
    <row r="5397" spans="5:8" x14ac:dyDescent="0.45">
      <c r="E5397">
        <v>3.11622398556788E-4</v>
      </c>
      <c r="F5397">
        <v>2.6749077703583298E-4</v>
      </c>
      <c r="G5397" s="1">
        <v>2.3213927970357799E-6</v>
      </c>
      <c r="H5397" s="1">
        <v>1.5404151817859E-11</v>
      </c>
    </row>
    <row r="5398" spans="5:8" x14ac:dyDescent="0.45">
      <c r="E5398">
        <v>3.11605680485005E-4</v>
      </c>
      <c r="F5398">
        <v>2.6712819106820899E-4</v>
      </c>
      <c r="G5398" s="1">
        <v>2.32074395015552E-6</v>
      </c>
      <c r="H5398" s="1">
        <v>1.5404151817859E-11</v>
      </c>
    </row>
    <row r="5399" spans="5:8" x14ac:dyDescent="0.45">
      <c r="E5399">
        <v>3.11581496280988E-4</v>
      </c>
      <c r="F5399">
        <v>2.6709029129913899E-4</v>
      </c>
      <c r="G5399" s="1">
        <v>2.3186126906324501E-6</v>
      </c>
      <c r="H5399" s="1">
        <v>1.5404151817859E-11</v>
      </c>
    </row>
    <row r="5400" spans="5:8" x14ac:dyDescent="0.45">
      <c r="E5400">
        <v>3.1157537609521701E-4</v>
      </c>
      <c r="F5400">
        <v>2.6699538875406102E-4</v>
      </c>
      <c r="G5400" s="1">
        <v>2.3074551575397499E-6</v>
      </c>
      <c r="H5400" s="1">
        <v>1.5404151817859E-11</v>
      </c>
    </row>
    <row r="5401" spans="5:8" x14ac:dyDescent="0.45">
      <c r="E5401">
        <v>3.1156743086920501E-4</v>
      </c>
      <c r="F5401">
        <v>2.6692491421710998E-4</v>
      </c>
      <c r="G5401" s="1">
        <v>2.2997945164835902E-6</v>
      </c>
      <c r="H5401" s="1">
        <v>1.5404151817859E-11</v>
      </c>
    </row>
    <row r="5402" spans="5:8" x14ac:dyDescent="0.45">
      <c r="E5402">
        <v>3.1150689471585698E-4</v>
      </c>
      <c r="F5402">
        <v>2.6674719786025299E-4</v>
      </c>
      <c r="G5402" s="1">
        <v>2.29345719410325E-6</v>
      </c>
      <c r="H5402" s="1">
        <v>1.5404151817859E-11</v>
      </c>
    </row>
    <row r="5403" spans="5:8" x14ac:dyDescent="0.45">
      <c r="E5403">
        <v>3.1145017371574302E-4</v>
      </c>
      <c r="F5403">
        <v>2.6667585547555998E-4</v>
      </c>
      <c r="G5403" s="1">
        <v>2.2216619007767098E-6</v>
      </c>
      <c r="H5403" s="1">
        <v>1.5404151817859E-11</v>
      </c>
    </row>
    <row r="5404" spans="5:8" x14ac:dyDescent="0.45">
      <c r="E5404">
        <v>3.1140277397003402E-4</v>
      </c>
      <c r="F5404">
        <v>2.6665447933301101E-4</v>
      </c>
      <c r="G5404" s="1">
        <v>2.1969582200842098E-6</v>
      </c>
      <c r="H5404" s="1">
        <v>1.5404151817859E-11</v>
      </c>
    </row>
    <row r="5405" spans="5:8" x14ac:dyDescent="0.45">
      <c r="E5405">
        <v>3.1137915717320102E-4</v>
      </c>
      <c r="F5405">
        <v>2.6661407529449902E-4</v>
      </c>
      <c r="G5405" s="1">
        <v>2.1889635247163802E-6</v>
      </c>
      <c r="H5405" s="1">
        <v>1.5404151817859E-11</v>
      </c>
    </row>
    <row r="5406" spans="5:8" x14ac:dyDescent="0.45">
      <c r="E5406">
        <v>3.1135929264936501E-4</v>
      </c>
      <c r="F5406">
        <v>2.6658448348518499E-4</v>
      </c>
      <c r="G5406" s="1">
        <v>2.1856853047547899E-6</v>
      </c>
      <c r="H5406" s="1">
        <v>1.5404151817859E-11</v>
      </c>
    </row>
    <row r="5407" spans="5:8" x14ac:dyDescent="0.45">
      <c r="E5407">
        <v>3.1131370758065799E-4</v>
      </c>
      <c r="F5407">
        <v>2.6657004114622298E-4</v>
      </c>
      <c r="G5407" s="1">
        <v>2.1679081077706601E-6</v>
      </c>
      <c r="H5407" s="1">
        <v>1.5404151817859E-11</v>
      </c>
    </row>
    <row r="5408" spans="5:8" x14ac:dyDescent="0.45">
      <c r="E5408">
        <v>3.11267184091107E-4</v>
      </c>
      <c r="F5408">
        <v>2.6644062971385902E-4</v>
      </c>
      <c r="G5408" s="1">
        <v>2.1668185912042899E-6</v>
      </c>
      <c r="H5408" s="1">
        <v>1.5404151817859E-11</v>
      </c>
    </row>
    <row r="5409" spans="5:8" x14ac:dyDescent="0.45">
      <c r="E5409">
        <v>3.1122995643740898E-4</v>
      </c>
      <c r="F5409">
        <v>2.6635988481408802E-4</v>
      </c>
      <c r="G5409" s="1">
        <v>2.1596582016202502E-6</v>
      </c>
      <c r="H5409" s="1">
        <v>1.5404151817859E-11</v>
      </c>
    </row>
    <row r="5410" spans="5:8" x14ac:dyDescent="0.45">
      <c r="E5410">
        <v>3.1119587050665402E-4</v>
      </c>
      <c r="F5410">
        <v>2.66014820935898E-4</v>
      </c>
      <c r="G5410" s="1">
        <v>2.1595303985062798E-6</v>
      </c>
      <c r="H5410" s="1">
        <v>1.5404151817859E-11</v>
      </c>
    </row>
    <row r="5411" spans="5:8" x14ac:dyDescent="0.45">
      <c r="E5411">
        <v>3.1113778165652099E-4</v>
      </c>
      <c r="F5411">
        <v>2.6593077866733699E-4</v>
      </c>
      <c r="G5411" s="1">
        <v>2.1579092276648199E-6</v>
      </c>
      <c r="H5411" s="1">
        <v>1.5404151817859E-11</v>
      </c>
    </row>
    <row r="5412" spans="5:8" x14ac:dyDescent="0.45">
      <c r="E5412">
        <v>3.1111300758651899E-4</v>
      </c>
      <c r="F5412">
        <v>2.6592791533741199E-4</v>
      </c>
      <c r="G5412" s="1">
        <v>2.1554093318164599E-6</v>
      </c>
      <c r="H5412" s="1">
        <v>1.5404151817859E-11</v>
      </c>
    </row>
    <row r="5413" spans="5:8" x14ac:dyDescent="0.45">
      <c r="E5413">
        <v>3.1110361919937701E-4</v>
      </c>
      <c r="F5413">
        <v>2.6590216902174098E-4</v>
      </c>
      <c r="G5413" s="1">
        <v>2.1549845606784899E-6</v>
      </c>
      <c r="H5413" s="1">
        <v>1.5404151817859E-11</v>
      </c>
    </row>
    <row r="5414" spans="5:8" x14ac:dyDescent="0.45">
      <c r="E5414">
        <v>3.11101688137316E-4</v>
      </c>
      <c r="F5414">
        <v>2.6576729951088802E-4</v>
      </c>
      <c r="G5414" s="1">
        <v>2.1546939638664801E-6</v>
      </c>
      <c r="H5414" s="1">
        <v>1.5404151817859E-11</v>
      </c>
    </row>
    <row r="5415" spans="5:8" x14ac:dyDescent="0.45">
      <c r="E5415">
        <v>3.1109898974192101E-4</v>
      </c>
      <c r="F5415">
        <v>2.6567685984961301E-4</v>
      </c>
      <c r="G5415" s="1">
        <v>2.1543433683631201E-6</v>
      </c>
      <c r="H5415" s="1">
        <v>1.5404151817859E-11</v>
      </c>
    </row>
    <row r="5416" spans="5:8" x14ac:dyDescent="0.45">
      <c r="E5416">
        <v>3.11077818283705E-4</v>
      </c>
      <c r="F5416">
        <v>2.6550718943211599E-4</v>
      </c>
      <c r="G5416" s="1">
        <v>2.1528191806138601E-6</v>
      </c>
      <c r="H5416" s="1">
        <v>1.5404151817859E-11</v>
      </c>
    </row>
    <row r="5417" spans="5:8" x14ac:dyDescent="0.45">
      <c r="E5417">
        <v>3.1103800309188002E-4</v>
      </c>
      <c r="F5417">
        <v>2.6533087190290402E-4</v>
      </c>
      <c r="G5417" s="1">
        <v>2.1527036954755299E-6</v>
      </c>
      <c r="H5417" s="1">
        <v>1.5404151817859E-11</v>
      </c>
    </row>
    <row r="5418" spans="5:8" x14ac:dyDescent="0.45">
      <c r="E5418">
        <v>3.11030637131501E-4</v>
      </c>
      <c r="F5418">
        <v>2.6515352215682902E-4</v>
      </c>
      <c r="G5418" s="1">
        <v>2.1506137586732099E-6</v>
      </c>
      <c r="H5418" s="1">
        <v>1.5404151817859E-11</v>
      </c>
    </row>
    <row r="5419" spans="5:8" x14ac:dyDescent="0.45">
      <c r="E5419">
        <v>3.1102839545799299E-4</v>
      </c>
      <c r="F5419">
        <v>2.6513841864324398E-4</v>
      </c>
      <c r="G5419" s="1">
        <v>2.13460990627715E-6</v>
      </c>
      <c r="H5419" s="1">
        <v>1.5404151817859E-11</v>
      </c>
    </row>
    <row r="5420" spans="5:8" x14ac:dyDescent="0.45">
      <c r="E5420">
        <v>3.1101541828763201E-4</v>
      </c>
      <c r="F5420">
        <v>2.6510743903376003E-4</v>
      </c>
      <c r="G5420" s="1">
        <v>2.1342527951109101E-6</v>
      </c>
      <c r="H5420" s="1">
        <v>1.5404151817859E-11</v>
      </c>
    </row>
    <row r="5421" spans="5:8" x14ac:dyDescent="0.45">
      <c r="E5421">
        <v>3.1099060576446298E-4</v>
      </c>
      <c r="F5421">
        <v>2.6500809496776901E-4</v>
      </c>
      <c r="G5421" s="1">
        <v>2.1340576224426698E-6</v>
      </c>
      <c r="H5421" s="1">
        <v>1.5404151817859E-11</v>
      </c>
    </row>
    <row r="5422" spans="5:8" x14ac:dyDescent="0.45">
      <c r="E5422">
        <v>3.1096289352714699E-4</v>
      </c>
      <c r="F5422">
        <v>2.6494384545592702E-4</v>
      </c>
      <c r="G5422" s="1">
        <v>2.1330605727292501E-6</v>
      </c>
      <c r="H5422" s="1">
        <v>1.5404151817859E-11</v>
      </c>
    </row>
    <row r="5423" spans="5:8" x14ac:dyDescent="0.45">
      <c r="E5423">
        <v>3.1089037985247199E-4</v>
      </c>
      <c r="F5423">
        <v>2.6490674653086097E-4</v>
      </c>
      <c r="G5423" s="1">
        <v>2.12623498922427E-6</v>
      </c>
      <c r="H5423" s="1">
        <v>1.5404151817859E-11</v>
      </c>
    </row>
    <row r="5424" spans="5:8" x14ac:dyDescent="0.45">
      <c r="E5424">
        <v>3.10863569254239E-4</v>
      </c>
      <c r="F5424">
        <v>2.6488606662336002E-4</v>
      </c>
      <c r="G5424" s="1">
        <v>2.12513825545853E-6</v>
      </c>
      <c r="H5424" s="1">
        <v>1.5404151817859E-11</v>
      </c>
    </row>
    <row r="5425" spans="5:8" x14ac:dyDescent="0.45">
      <c r="E5425">
        <v>3.10858802388782E-4</v>
      </c>
      <c r="F5425">
        <v>2.64874126339796E-4</v>
      </c>
      <c r="G5425" s="1">
        <v>2.12511112613568E-6</v>
      </c>
      <c r="H5425" s="1">
        <v>1.5404151817859E-11</v>
      </c>
    </row>
    <row r="5426" spans="5:8" x14ac:dyDescent="0.45">
      <c r="E5426">
        <v>3.1084633405547901E-4</v>
      </c>
      <c r="F5426">
        <v>2.6482782667951199E-4</v>
      </c>
      <c r="G5426" s="1">
        <v>2.1251012768354999E-6</v>
      </c>
      <c r="H5426" s="1">
        <v>1.5404151817859E-11</v>
      </c>
    </row>
    <row r="5427" spans="5:8" x14ac:dyDescent="0.45">
      <c r="E5427">
        <v>3.1076623529734099E-4</v>
      </c>
      <c r="F5427">
        <v>2.64806619415056E-4</v>
      </c>
      <c r="G5427" s="1">
        <v>2.12509814396969E-6</v>
      </c>
      <c r="H5427" s="1">
        <v>1.5404151817859E-11</v>
      </c>
    </row>
    <row r="5428" spans="5:8" x14ac:dyDescent="0.45">
      <c r="E5428">
        <v>3.1074948586341501E-4</v>
      </c>
      <c r="F5428">
        <v>2.6476546480032998E-4</v>
      </c>
      <c r="G5428" s="1">
        <v>2.12509591118307E-6</v>
      </c>
      <c r="H5428" s="1">
        <v>1.5404151817859E-11</v>
      </c>
    </row>
    <row r="5429" spans="5:8" x14ac:dyDescent="0.45">
      <c r="E5429">
        <v>3.1073706273115898E-4</v>
      </c>
      <c r="F5429">
        <v>2.6472299332654402E-4</v>
      </c>
      <c r="G5429" s="1">
        <v>2.1242687665451302E-6</v>
      </c>
      <c r="H5429" s="1">
        <v>1.5404151817859E-11</v>
      </c>
    </row>
    <row r="5430" spans="5:8" x14ac:dyDescent="0.45">
      <c r="E5430">
        <v>3.1073248403101197E-4</v>
      </c>
      <c r="F5430">
        <v>2.6469268033210301E-4</v>
      </c>
      <c r="G5430" s="1">
        <v>2.1240920124134998E-6</v>
      </c>
      <c r="H5430" s="1">
        <v>1.5404151817859E-11</v>
      </c>
    </row>
    <row r="5431" spans="5:8" x14ac:dyDescent="0.45">
      <c r="E5431">
        <v>3.1072629257821799E-4</v>
      </c>
      <c r="F5431">
        <v>2.64653086126441E-4</v>
      </c>
      <c r="G5431" s="1">
        <v>2.1239754799731799E-6</v>
      </c>
      <c r="H5431" s="1">
        <v>1.5404151817859E-11</v>
      </c>
    </row>
    <row r="5432" spans="5:8" x14ac:dyDescent="0.45">
      <c r="E5432">
        <v>3.1072387151201598E-4</v>
      </c>
      <c r="F5432">
        <v>2.6463863135676302E-4</v>
      </c>
      <c r="G5432" s="1">
        <v>2.1239537466379599E-6</v>
      </c>
      <c r="H5432" s="1">
        <v>1.5404151817859E-11</v>
      </c>
    </row>
    <row r="5433" spans="5:8" x14ac:dyDescent="0.45">
      <c r="E5433">
        <v>3.1072065687949498E-4</v>
      </c>
      <c r="F5433">
        <v>2.6461831692235402E-4</v>
      </c>
      <c r="G5433" s="1">
        <v>2.1239284605274601E-6</v>
      </c>
      <c r="H5433" s="1">
        <v>1.5404151817859E-11</v>
      </c>
    </row>
    <row r="5434" spans="5:8" x14ac:dyDescent="0.45">
      <c r="E5434">
        <v>3.1071685843719101E-4</v>
      </c>
      <c r="F5434">
        <v>2.64598389723357E-4</v>
      </c>
      <c r="G5434" s="1">
        <v>2.1236798560119299E-6</v>
      </c>
      <c r="H5434" s="1">
        <v>1.5404151817859E-11</v>
      </c>
    </row>
    <row r="5435" spans="5:8" x14ac:dyDescent="0.45">
      <c r="E5435">
        <v>3.1070903667030503E-4</v>
      </c>
      <c r="F5435">
        <v>2.6458346390963801E-4</v>
      </c>
      <c r="G5435" s="1">
        <v>2.1205649161341E-6</v>
      </c>
      <c r="H5435" s="1">
        <v>1.5404151817859E-11</v>
      </c>
    </row>
    <row r="5436" spans="5:8" x14ac:dyDescent="0.45">
      <c r="E5436">
        <v>3.1067642372493097E-4</v>
      </c>
      <c r="F5436">
        <v>2.6457416691595199E-4</v>
      </c>
      <c r="G5436" s="1">
        <v>2.1203723262957499E-6</v>
      </c>
      <c r="H5436" s="1">
        <v>1.5404151817859E-11</v>
      </c>
    </row>
    <row r="5437" spans="5:8" x14ac:dyDescent="0.45">
      <c r="E5437">
        <v>3.10672240379462E-4</v>
      </c>
      <c r="F5437">
        <v>2.6447487207396101E-4</v>
      </c>
      <c r="G5437" s="1">
        <v>2.1201832769495501E-6</v>
      </c>
      <c r="H5437" s="1">
        <v>1.5404151817859E-11</v>
      </c>
    </row>
    <row r="5438" spans="5:8" x14ac:dyDescent="0.45">
      <c r="E5438">
        <v>3.1066291194324402E-4</v>
      </c>
      <c r="F5438">
        <v>2.64314773281872E-4</v>
      </c>
      <c r="G5438" s="1">
        <v>2.1200688000676802E-6</v>
      </c>
      <c r="H5438" s="1">
        <v>1.5404151817859E-11</v>
      </c>
    </row>
    <row r="5439" spans="5:8" x14ac:dyDescent="0.45">
      <c r="E5439">
        <v>3.1064749363965503E-4</v>
      </c>
      <c r="F5439">
        <v>2.6429496856028302E-4</v>
      </c>
      <c r="G5439" s="1">
        <v>2.1199351284479502E-6</v>
      </c>
      <c r="H5439" s="1">
        <v>1.5404151817859E-11</v>
      </c>
    </row>
    <row r="5440" spans="5:8" x14ac:dyDescent="0.45">
      <c r="E5440">
        <v>3.10633578097844E-4</v>
      </c>
      <c r="F5440">
        <v>2.6428325707136802E-4</v>
      </c>
      <c r="G5440" s="1">
        <v>2.11944223131739E-6</v>
      </c>
      <c r="H5440" s="1">
        <v>1.5404151817859E-11</v>
      </c>
    </row>
    <row r="5441" spans="5:8" x14ac:dyDescent="0.45">
      <c r="E5441">
        <v>3.1061224610592903E-4</v>
      </c>
      <c r="F5441">
        <v>2.6422762791363598E-4</v>
      </c>
      <c r="G5441" s="1">
        <v>2.11913735166975E-6</v>
      </c>
      <c r="H5441" s="1">
        <v>1.5404151817859E-11</v>
      </c>
    </row>
    <row r="5442" spans="5:8" x14ac:dyDescent="0.45">
      <c r="E5442">
        <v>3.1060559331866702E-4</v>
      </c>
      <c r="F5442">
        <v>2.6415449910552802E-4</v>
      </c>
      <c r="G5442" s="1">
        <v>2.11426642061221E-6</v>
      </c>
      <c r="H5442" s="1">
        <v>1.5404151817859E-11</v>
      </c>
    </row>
    <row r="5443" spans="5:8" x14ac:dyDescent="0.45">
      <c r="E5443">
        <v>3.10574038312212E-4</v>
      </c>
      <c r="F5443">
        <v>2.6409154402776602E-4</v>
      </c>
      <c r="G5443" s="1">
        <v>2.11394169470835E-6</v>
      </c>
      <c r="H5443" s="1">
        <v>1.5404151817859E-11</v>
      </c>
    </row>
    <row r="5444" spans="5:8" x14ac:dyDescent="0.45">
      <c r="E5444">
        <v>3.1054265576354798E-4</v>
      </c>
      <c r="F5444">
        <v>2.6407095818620598E-4</v>
      </c>
      <c r="G5444" s="1">
        <v>2.1138693665290702E-6</v>
      </c>
      <c r="H5444" s="1">
        <v>1.5404151817859E-11</v>
      </c>
    </row>
    <row r="5445" spans="5:8" x14ac:dyDescent="0.45">
      <c r="E5445">
        <v>3.1048417848161E-4</v>
      </c>
      <c r="F5445">
        <v>2.6405654243000898E-4</v>
      </c>
      <c r="G5445" s="1">
        <v>2.1138236125967098E-6</v>
      </c>
      <c r="H5445" s="1">
        <v>1.5404151817859E-11</v>
      </c>
    </row>
    <row r="5446" spans="5:8" x14ac:dyDescent="0.45">
      <c r="E5446">
        <v>3.1042033296587303E-4</v>
      </c>
      <c r="F5446">
        <v>2.6400241482653E-4</v>
      </c>
      <c r="G5446" s="1">
        <v>2.11290323047646E-6</v>
      </c>
      <c r="H5446" s="1">
        <v>1.5404151817859E-11</v>
      </c>
    </row>
    <row r="5447" spans="5:8" x14ac:dyDescent="0.45">
      <c r="E5447">
        <v>3.1037036339512001E-4</v>
      </c>
      <c r="F5447">
        <v>2.63955474355936E-4</v>
      </c>
      <c r="G5447" s="1">
        <v>2.1124645188017098E-6</v>
      </c>
      <c r="H5447" s="1">
        <v>1.5404151817859E-11</v>
      </c>
    </row>
    <row r="5448" spans="5:8" x14ac:dyDescent="0.45">
      <c r="E5448">
        <v>3.1027800115618597E-4</v>
      </c>
      <c r="F5448">
        <v>2.6394556788171401E-4</v>
      </c>
      <c r="G5448" s="1">
        <v>2.1124318601487202E-6</v>
      </c>
      <c r="H5448" s="1">
        <v>1.5404151817859E-11</v>
      </c>
    </row>
    <row r="5449" spans="5:8" x14ac:dyDescent="0.45">
      <c r="E5449">
        <v>3.1026151503864399E-4</v>
      </c>
      <c r="F5449">
        <v>2.63933094400791E-4</v>
      </c>
      <c r="G5449" s="1">
        <v>2.1123808554157301E-6</v>
      </c>
      <c r="H5449" s="1">
        <v>1.5404151817859E-11</v>
      </c>
    </row>
    <row r="5450" spans="5:8" x14ac:dyDescent="0.45">
      <c r="E5450">
        <v>3.1025198085113002E-4</v>
      </c>
      <c r="F5450">
        <v>2.63923912304505E-4</v>
      </c>
      <c r="G5450" s="1">
        <v>2.1123557500595499E-6</v>
      </c>
      <c r="H5450" s="1">
        <v>1.5404151817859E-11</v>
      </c>
    </row>
    <row r="5451" spans="5:8" x14ac:dyDescent="0.45">
      <c r="E5451">
        <v>3.1024485565523503E-4</v>
      </c>
      <c r="F5451">
        <v>2.6390570566298902E-4</v>
      </c>
      <c r="G5451" s="1">
        <v>2.1122663446810301E-6</v>
      </c>
      <c r="H5451" s="1">
        <v>1.5404151817859E-11</v>
      </c>
    </row>
    <row r="5452" spans="5:8" x14ac:dyDescent="0.45">
      <c r="E5452">
        <v>3.1022309417983899E-4</v>
      </c>
      <c r="F5452">
        <v>2.6378482738702601E-4</v>
      </c>
      <c r="G5452" s="1">
        <v>2.11158029258957E-6</v>
      </c>
      <c r="H5452" s="1">
        <v>1.5404151817859E-11</v>
      </c>
    </row>
    <row r="5453" spans="5:8" x14ac:dyDescent="0.45">
      <c r="E5453">
        <v>3.1006990357782801E-4</v>
      </c>
      <c r="F5453">
        <v>2.6368574216527801E-4</v>
      </c>
      <c r="G5453" s="1">
        <v>2.11153798998372E-6</v>
      </c>
      <c r="H5453" s="1">
        <v>1.5404151817859E-11</v>
      </c>
    </row>
    <row r="5454" spans="5:8" x14ac:dyDescent="0.45">
      <c r="E5454">
        <v>3.1002077002457399E-4</v>
      </c>
      <c r="F5454">
        <v>2.6363911861556E-4</v>
      </c>
      <c r="G5454" s="1">
        <v>2.11153145089057E-6</v>
      </c>
      <c r="H5454" s="1">
        <v>1.5404151817859E-11</v>
      </c>
    </row>
    <row r="5455" spans="5:8" x14ac:dyDescent="0.45">
      <c r="E5455">
        <v>3.0996624050935598E-4</v>
      </c>
      <c r="F5455">
        <v>2.6358500935472998E-4</v>
      </c>
      <c r="G5455" s="1">
        <v>2.1114370769202899E-6</v>
      </c>
      <c r="H5455" s="1">
        <v>1.5404151817859E-11</v>
      </c>
    </row>
    <row r="5456" spans="5:8" x14ac:dyDescent="0.45">
      <c r="E5456">
        <v>3.0995343029208101E-4</v>
      </c>
      <c r="F5456">
        <v>2.6356625313743399E-4</v>
      </c>
      <c r="G5456" s="1">
        <v>2.1113951748820602E-6</v>
      </c>
      <c r="H5456" s="1">
        <v>1.5404151817859E-11</v>
      </c>
    </row>
    <row r="5457" spans="5:8" x14ac:dyDescent="0.45">
      <c r="E5457">
        <v>3.0993022443057399E-4</v>
      </c>
      <c r="F5457">
        <v>2.6341256345842898E-4</v>
      </c>
      <c r="G5457" s="1">
        <v>2.1111655459281601E-6</v>
      </c>
      <c r="H5457" s="1">
        <v>1.5404151817859E-11</v>
      </c>
    </row>
    <row r="5458" spans="5:8" x14ac:dyDescent="0.45">
      <c r="E5458">
        <v>3.0988792550174199E-4</v>
      </c>
      <c r="F5458">
        <v>2.6317745580392397E-4</v>
      </c>
      <c r="G5458" s="1">
        <v>2.1108072876759599E-6</v>
      </c>
      <c r="H5458" s="1">
        <v>1.5404151817859E-11</v>
      </c>
    </row>
    <row r="5459" spans="5:8" x14ac:dyDescent="0.45">
      <c r="E5459">
        <v>3.0987648405364401E-4</v>
      </c>
      <c r="F5459">
        <v>2.6299995093775999E-4</v>
      </c>
      <c r="G5459" s="1">
        <v>2.1107704654700602E-6</v>
      </c>
      <c r="H5459" s="1">
        <v>1.5404151817859E-11</v>
      </c>
    </row>
    <row r="5460" spans="5:8" x14ac:dyDescent="0.45">
      <c r="E5460">
        <v>3.0986498671418299E-4</v>
      </c>
      <c r="F5460">
        <v>2.6268918640875701E-4</v>
      </c>
      <c r="G5460" s="1">
        <v>2.11052640451362E-6</v>
      </c>
      <c r="H5460" s="1">
        <v>1.5404151817859E-11</v>
      </c>
    </row>
    <row r="5461" spans="5:8" x14ac:dyDescent="0.45">
      <c r="E5461">
        <v>3.09855775795813E-4</v>
      </c>
      <c r="F5461">
        <v>2.6260516034471999E-4</v>
      </c>
      <c r="G5461" s="1">
        <v>2.1101886076955398E-6</v>
      </c>
      <c r="H5461" s="1">
        <v>1.5404151817859E-11</v>
      </c>
    </row>
    <row r="5462" spans="5:8" x14ac:dyDescent="0.45">
      <c r="E5462">
        <v>3.09843326547567E-4</v>
      </c>
      <c r="F5462">
        <v>2.6242106316740998E-4</v>
      </c>
      <c r="G5462" s="1">
        <v>2.1100671211959301E-6</v>
      </c>
      <c r="H5462" s="1">
        <v>1.5404151817859E-11</v>
      </c>
    </row>
    <row r="5463" spans="5:8" x14ac:dyDescent="0.45">
      <c r="E5463">
        <v>3.09790702028236E-4</v>
      </c>
      <c r="F5463">
        <v>2.6234441164410798E-4</v>
      </c>
      <c r="G5463" s="1">
        <v>2.10954966655101E-6</v>
      </c>
      <c r="H5463" s="1">
        <v>1.5404151817859E-11</v>
      </c>
    </row>
    <row r="5464" spans="5:8" x14ac:dyDescent="0.45">
      <c r="E5464">
        <v>3.0973730886606898E-4</v>
      </c>
      <c r="F5464">
        <v>2.6231816096133702E-4</v>
      </c>
      <c r="G5464" s="1">
        <v>2.10937256977098E-6</v>
      </c>
      <c r="H5464" s="1">
        <v>1.5404151817859E-11</v>
      </c>
    </row>
    <row r="5465" spans="5:8" x14ac:dyDescent="0.45">
      <c r="E5465">
        <v>3.0970384421797503E-4</v>
      </c>
      <c r="F5465">
        <v>2.6226215257920099E-4</v>
      </c>
      <c r="G5465" s="1">
        <v>2.1091952589366402E-6</v>
      </c>
      <c r="H5465" s="1">
        <v>1.5404151817859E-11</v>
      </c>
    </row>
    <row r="5466" spans="5:8" x14ac:dyDescent="0.45">
      <c r="E5466">
        <v>3.09653046135191E-4</v>
      </c>
      <c r="F5466">
        <v>2.62248554887165E-4</v>
      </c>
      <c r="G5466" s="1">
        <v>2.1086973419399201E-6</v>
      </c>
      <c r="H5466" s="1">
        <v>1.5404151817859E-11</v>
      </c>
    </row>
    <row r="5467" spans="5:8" x14ac:dyDescent="0.45">
      <c r="E5467">
        <v>3.0964533658733601E-4</v>
      </c>
      <c r="F5467">
        <v>2.6222740640082198E-4</v>
      </c>
      <c r="G5467" s="1">
        <v>2.10850937730086E-6</v>
      </c>
      <c r="H5467" s="1">
        <v>1.5404151817859E-11</v>
      </c>
    </row>
    <row r="5468" spans="5:8" x14ac:dyDescent="0.45">
      <c r="E5468">
        <v>3.0964431369902903E-4</v>
      </c>
      <c r="F5468">
        <v>2.6219149093500798E-4</v>
      </c>
      <c r="G5468" s="1">
        <v>2.1083087085600298E-6</v>
      </c>
      <c r="H5468" s="1">
        <v>1.5404151817859E-11</v>
      </c>
    </row>
    <row r="5469" spans="5:8" x14ac:dyDescent="0.45">
      <c r="E5469">
        <v>3.0962978941009102E-4</v>
      </c>
      <c r="F5469">
        <v>2.6214535495739597E-4</v>
      </c>
      <c r="G5469" s="1">
        <v>2.10808354396629E-6</v>
      </c>
      <c r="H5469" s="1">
        <v>1.5404151817859E-11</v>
      </c>
    </row>
    <row r="5470" spans="5:8" x14ac:dyDescent="0.45">
      <c r="E5470">
        <v>3.0961552126095401E-4</v>
      </c>
      <c r="F5470">
        <v>2.6212226261047102E-4</v>
      </c>
      <c r="G5470" s="1">
        <v>2.1080597372486801E-6</v>
      </c>
      <c r="H5470" s="1">
        <v>1.5404151817859E-11</v>
      </c>
    </row>
    <row r="5471" spans="5:8" x14ac:dyDescent="0.45">
      <c r="E5471">
        <v>3.0960980909147602E-4</v>
      </c>
      <c r="F5471">
        <v>2.6210672665761501E-4</v>
      </c>
      <c r="G5471" s="1">
        <v>2.10794560287976E-6</v>
      </c>
      <c r="H5471" s="1">
        <v>1.5404151817859E-11</v>
      </c>
    </row>
    <row r="5472" spans="5:8" x14ac:dyDescent="0.45">
      <c r="E5472">
        <v>3.0960394575798097E-4</v>
      </c>
      <c r="F5472">
        <v>2.6208471584395301E-4</v>
      </c>
      <c r="G5472" s="1">
        <v>2.1010068223378999E-6</v>
      </c>
      <c r="H5472" s="1">
        <v>1.5404151817859E-11</v>
      </c>
    </row>
    <row r="5473" spans="5:8" x14ac:dyDescent="0.45">
      <c r="E5473">
        <v>3.0959617830161201E-4</v>
      </c>
      <c r="F5473">
        <v>2.6201963204857499E-4</v>
      </c>
      <c r="G5473" s="1">
        <v>2.0949341377316498E-6</v>
      </c>
      <c r="H5473" s="1">
        <v>1.5404151817859E-11</v>
      </c>
    </row>
    <row r="5474" spans="5:8" x14ac:dyDescent="0.45">
      <c r="E5474">
        <v>3.0957649458752398E-4</v>
      </c>
      <c r="F5474">
        <v>2.61945441404171E-4</v>
      </c>
      <c r="G5474" s="1">
        <v>2.08699312177631E-6</v>
      </c>
      <c r="H5474" s="1">
        <v>1.5404151817859E-11</v>
      </c>
    </row>
    <row r="5475" spans="5:8" x14ac:dyDescent="0.45">
      <c r="E5475">
        <v>3.0957039690000099E-4</v>
      </c>
      <c r="F5475">
        <v>2.61790247733445E-4</v>
      </c>
      <c r="G5475" s="1">
        <v>2.0853567538371702E-6</v>
      </c>
      <c r="H5475" s="1">
        <v>1.5404151817859E-11</v>
      </c>
    </row>
    <row r="5476" spans="5:8" x14ac:dyDescent="0.45">
      <c r="E5476">
        <v>3.0955075610182E-4</v>
      </c>
      <c r="F5476">
        <v>2.6170183970907802E-4</v>
      </c>
      <c r="G5476" s="1">
        <v>2.0850291235931101E-6</v>
      </c>
      <c r="H5476" s="1">
        <v>1.5404151817859E-11</v>
      </c>
    </row>
    <row r="5477" spans="5:8" x14ac:dyDescent="0.45">
      <c r="E5477">
        <v>3.0953560593604699E-4</v>
      </c>
      <c r="F5477">
        <v>2.6164800994793501E-4</v>
      </c>
      <c r="G5477" s="1">
        <v>2.0741771397040899E-6</v>
      </c>
      <c r="H5477" s="1">
        <v>1.5404151817859E-11</v>
      </c>
    </row>
    <row r="5478" spans="5:8" x14ac:dyDescent="0.45">
      <c r="E5478">
        <v>3.0952968180524698E-4</v>
      </c>
      <c r="F5478">
        <v>2.61625687807657E-4</v>
      </c>
      <c r="G5478" s="1">
        <v>2.0566361679520798E-6</v>
      </c>
      <c r="H5478" s="1">
        <v>1.5404151817859E-11</v>
      </c>
    </row>
    <row r="5479" spans="5:8" x14ac:dyDescent="0.45">
      <c r="E5479">
        <v>3.0951751381887502E-4</v>
      </c>
      <c r="F5479">
        <v>2.6143867902426901E-4</v>
      </c>
      <c r="G5479" s="1">
        <v>2.0273540682990201E-6</v>
      </c>
      <c r="H5479" s="1">
        <v>1.5404151817859E-11</v>
      </c>
    </row>
    <row r="5480" spans="5:8" x14ac:dyDescent="0.45">
      <c r="E5480">
        <v>3.0950701187665698E-4</v>
      </c>
      <c r="F5480">
        <v>2.6141353125122102E-4</v>
      </c>
      <c r="G5480" s="1">
        <v>2.0255130434594098E-6</v>
      </c>
      <c r="H5480" s="1">
        <v>1.5404151817859E-11</v>
      </c>
    </row>
    <row r="5481" spans="5:8" x14ac:dyDescent="0.45">
      <c r="E5481">
        <v>3.0950264761596099E-4</v>
      </c>
      <c r="F5481">
        <v>2.6139493295221703E-4</v>
      </c>
      <c r="G5481" s="1">
        <v>2.02029062690641E-6</v>
      </c>
      <c r="H5481" s="1">
        <v>1.5404151817859E-11</v>
      </c>
    </row>
    <row r="5482" spans="5:8" x14ac:dyDescent="0.45">
      <c r="E5482">
        <v>3.0950081077925899E-4</v>
      </c>
      <c r="F5482">
        <v>2.6115803598423902E-4</v>
      </c>
      <c r="G5482" s="1">
        <v>2.0063502579378699E-6</v>
      </c>
      <c r="H5482" s="1">
        <v>1.5404151817859E-11</v>
      </c>
    </row>
    <row r="5483" spans="5:8" x14ac:dyDescent="0.45">
      <c r="E5483">
        <v>3.0950009361107E-4</v>
      </c>
      <c r="F5483">
        <v>2.6111455275320698E-4</v>
      </c>
      <c r="G5483" s="1">
        <v>1.93001508909111E-6</v>
      </c>
      <c r="H5483" s="1">
        <v>1.5404151817859E-11</v>
      </c>
    </row>
    <row r="5484" spans="5:8" x14ac:dyDescent="0.45">
      <c r="E5484">
        <v>3.0949914802288098E-4</v>
      </c>
      <c r="F5484">
        <v>2.6108700078564999E-4</v>
      </c>
      <c r="G5484" s="1">
        <v>1.9252887864089901E-6</v>
      </c>
      <c r="H5484" s="1">
        <v>1.5404151817859E-11</v>
      </c>
    </row>
    <row r="5485" spans="5:8" x14ac:dyDescent="0.45">
      <c r="E5485">
        <v>3.0949771501999498E-4</v>
      </c>
      <c r="F5485">
        <v>2.61007149852363E-4</v>
      </c>
      <c r="G5485" s="1">
        <v>1.92509409017047E-6</v>
      </c>
      <c r="H5485" s="1">
        <v>1.5404151817859E-11</v>
      </c>
    </row>
    <row r="5486" spans="5:8" x14ac:dyDescent="0.45">
      <c r="E5486">
        <v>3.09492540543093E-4</v>
      </c>
      <c r="F5486">
        <v>2.6096852083134402E-4</v>
      </c>
      <c r="G5486" s="1">
        <v>1.9245403394542598E-6</v>
      </c>
      <c r="H5486" s="1">
        <v>1.5404151817859E-11</v>
      </c>
    </row>
    <row r="5487" spans="5:8" x14ac:dyDescent="0.45">
      <c r="E5487">
        <v>3.0948915444268399E-4</v>
      </c>
      <c r="F5487">
        <v>2.6096342742279601E-4</v>
      </c>
      <c r="G5487" s="1">
        <v>1.9215729780122201E-6</v>
      </c>
      <c r="H5487" s="1">
        <v>1.5404151817859E-11</v>
      </c>
    </row>
    <row r="5488" spans="5:8" x14ac:dyDescent="0.45">
      <c r="E5488">
        <v>3.0947923361446001E-4</v>
      </c>
      <c r="F5488">
        <v>2.6095233357479599E-4</v>
      </c>
      <c r="G5488" s="1">
        <v>1.9177867449631E-6</v>
      </c>
      <c r="H5488" s="1">
        <v>1.5404151817859E-11</v>
      </c>
    </row>
    <row r="5489" spans="5:8" x14ac:dyDescent="0.45">
      <c r="E5489">
        <v>3.0947273022175598E-4</v>
      </c>
      <c r="F5489">
        <v>2.60948735032528E-4</v>
      </c>
      <c r="G5489" s="1">
        <v>1.9141000177828901E-6</v>
      </c>
      <c r="H5489" s="1">
        <v>1.5404151817859E-11</v>
      </c>
    </row>
    <row r="5490" spans="5:8" x14ac:dyDescent="0.45">
      <c r="E5490">
        <v>3.0946449543998002E-4</v>
      </c>
      <c r="F5490">
        <v>2.6094749257407499E-4</v>
      </c>
      <c r="G5490" s="1">
        <v>1.8517678292032399E-6</v>
      </c>
      <c r="H5490" s="1">
        <v>1.5404151817859E-11</v>
      </c>
    </row>
    <row r="5491" spans="5:8" x14ac:dyDescent="0.45">
      <c r="E5491">
        <v>3.0945803133428399E-4</v>
      </c>
      <c r="F5491">
        <v>2.6094437117264702E-4</v>
      </c>
      <c r="G5491" s="1">
        <v>1.8400428929860401E-6</v>
      </c>
      <c r="H5491" s="1">
        <v>1.5404151817859E-11</v>
      </c>
    </row>
    <row r="5492" spans="5:8" x14ac:dyDescent="0.45">
      <c r="E5492">
        <v>3.0945011587967501E-4</v>
      </c>
      <c r="F5492">
        <v>2.6093923209947301E-4</v>
      </c>
      <c r="G5492" s="1">
        <v>1.83219368700843E-6</v>
      </c>
      <c r="H5492" s="1">
        <v>1.5404151817859E-11</v>
      </c>
    </row>
    <row r="5493" spans="5:8" x14ac:dyDescent="0.45">
      <c r="E5493">
        <v>3.0944618083938302E-4</v>
      </c>
      <c r="F5493">
        <v>2.6088327056291799E-4</v>
      </c>
      <c r="G5493" s="1">
        <v>1.81334251971805E-6</v>
      </c>
      <c r="H5493" s="1">
        <v>1.5404151817859E-11</v>
      </c>
    </row>
    <row r="5494" spans="5:8" x14ac:dyDescent="0.45">
      <c r="E5494">
        <v>3.0944405410990902E-4</v>
      </c>
      <c r="F5494">
        <v>2.60879698739364E-4</v>
      </c>
      <c r="G5494" s="1">
        <v>1.8126740375975E-6</v>
      </c>
      <c r="H5494" s="1">
        <v>1.5404151817859E-11</v>
      </c>
    </row>
    <row r="5495" spans="5:8" x14ac:dyDescent="0.45">
      <c r="E5495">
        <v>3.09438144901344E-4</v>
      </c>
      <c r="F5495">
        <v>2.6087943715990002E-4</v>
      </c>
      <c r="G5495" s="1">
        <v>1.8109653753171901E-6</v>
      </c>
      <c r="H5495" s="1">
        <v>1.5404151817859E-11</v>
      </c>
    </row>
    <row r="5496" spans="5:8" x14ac:dyDescent="0.45">
      <c r="E5496">
        <v>3.0943579169863302E-4</v>
      </c>
      <c r="F5496">
        <v>2.6087849181163501E-4</v>
      </c>
      <c r="G5496" s="1">
        <v>1.8080609172299001E-6</v>
      </c>
      <c r="H5496" s="1">
        <v>1.5404151817859E-11</v>
      </c>
    </row>
    <row r="5497" spans="5:8" x14ac:dyDescent="0.45">
      <c r="E5497">
        <v>3.09428292223565E-4</v>
      </c>
      <c r="F5497">
        <v>2.6087595507195098E-4</v>
      </c>
      <c r="G5497" s="1">
        <v>1.7753263610869001E-6</v>
      </c>
      <c r="H5497" s="1">
        <v>1.5404151817859E-11</v>
      </c>
    </row>
    <row r="5498" spans="5:8" x14ac:dyDescent="0.45">
      <c r="E5498">
        <v>3.0942499371761501E-4</v>
      </c>
      <c r="F5498">
        <v>2.60870908220355E-4</v>
      </c>
      <c r="G5498" s="1">
        <v>1.76866841489868E-6</v>
      </c>
      <c r="H5498" s="1">
        <v>1.5404151817859E-11</v>
      </c>
    </row>
    <row r="5499" spans="5:8" x14ac:dyDescent="0.45">
      <c r="E5499">
        <v>3.0941426332704299E-4</v>
      </c>
      <c r="F5499">
        <v>2.6086649375795402E-4</v>
      </c>
      <c r="G5499" s="1">
        <v>1.75425907131876E-6</v>
      </c>
      <c r="H5499" s="1">
        <v>1.5404151817859E-11</v>
      </c>
    </row>
    <row r="5500" spans="5:8" x14ac:dyDescent="0.45">
      <c r="E5500">
        <v>3.0940238543119999E-4</v>
      </c>
      <c r="F5500">
        <v>2.60865113982369E-4</v>
      </c>
      <c r="G5500" s="1">
        <v>1.74777045182595E-6</v>
      </c>
      <c r="H5500" s="1">
        <v>1.5404151817859E-11</v>
      </c>
    </row>
    <row r="5501" spans="5:8" x14ac:dyDescent="0.45">
      <c r="E5501">
        <v>3.0939958446285102E-4</v>
      </c>
      <c r="F5501">
        <v>2.6086349103660798E-4</v>
      </c>
      <c r="G5501" s="1">
        <v>1.7445417448362801E-6</v>
      </c>
      <c r="H5501" s="1">
        <v>1.5404151817859E-11</v>
      </c>
    </row>
    <row r="5502" spans="5:8" x14ac:dyDescent="0.45">
      <c r="E5502">
        <v>3.0939718629805098E-4</v>
      </c>
      <c r="F5502">
        <v>2.6085980817682001E-4</v>
      </c>
      <c r="G5502" s="1">
        <v>1.7430389330177201E-6</v>
      </c>
      <c r="H5502" s="1">
        <v>1.5404151817859E-11</v>
      </c>
    </row>
    <row r="5503" spans="5:8" x14ac:dyDescent="0.45">
      <c r="E5503">
        <v>3.0937904710173899E-4</v>
      </c>
      <c r="F5503">
        <v>2.6085872843657998E-4</v>
      </c>
      <c r="G5503" s="1">
        <v>1.7425628092959799E-6</v>
      </c>
      <c r="H5503" s="1">
        <v>1.5404151817859E-11</v>
      </c>
    </row>
    <row r="5504" spans="5:8" x14ac:dyDescent="0.45">
      <c r="E5504">
        <v>3.0932809824984803E-4</v>
      </c>
      <c r="F5504">
        <v>2.60856088995567E-4</v>
      </c>
      <c r="G5504" s="1">
        <v>1.7422643051772E-6</v>
      </c>
      <c r="H5504" s="1">
        <v>1.5404151817859E-11</v>
      </c>
    </row>
    <row r="5505" spans="5:8" x14ac:dyDescent="0.45">
      <c r="E5505">
        <v>3.0926925328235698E-4</v>
      </c>
      <c r="F5505">
        <v>2.6085335517765998E-4</v>
      </c>
      <c r="G5505" s="1">
        <v>1.7410646407593301E-6</v>
      </c>
      <c r="H5505" s="1">
        <v>1.5404151817859E-11</v>
      </c>
    </row>
    <row r="5506" spans="5:8" x14ac:dyDescent="0.45">
      <c r="E5506">
        <v>3.0925320528521298E-4</v>
      </c>
      <c r="F5506">
        <v>2.6084738366233203E-4</v>
      </c>
      <c r="G5506" s="1">
        <v>1.74074898993494E-6</v>
      </c>
      <c r="H5506" s="1">
        <v>1.5404151817859E-11</v>
      </c>
    </row>
    <row r="5507" spans="5:8" x14ac:dyDescent="0.45">
      <c r="E5507">
        <v>3.09247541722352E-4</v>
      </c>
      <c r="F5507">
        <v>2.6084530351694498E-4</v>
      </c>
      <c r="G5507" s="1">
        <v>1.74011146470735E-6</v>
      </c>
      <c r="H5507" s="1">
        <v>1.5404151817859E-11</v>
      </c>
    </row>
    <row r="5508" spans="5:8" x14ac:dyDescent="0.45">
      <c r="E5508">
        <v>3.0923767605740902E-4</v>
      </c>
      <c r="F5508">
        <v>2.6083985020829798E-4</v>
      </c>
      <c r="G5508" s="1">
        <v>1.7396508880477301E-6</v>
      </c>
      <c r="H5508" s="1">
        <v>1.5404151817859E-11</v>
      </c>
    </row>
    <row r="5509" spans="5:8" x14ac:dyDescent="0.45">
      <c r="E5509">
        <v>3.0922657274929001E-4</v>
      </c>
      <c r="F5509">
        <v>2.6083354062506498E-4</v>
      </c>
      <c r="G5509" s="1">
        <v>1.7395077621628701E-6</v>
      </c>
      <c r="H5509" s="1">
        <v>1.5404151817859E-11</v>
      </c>
    </row>
    <row r="5510" spans="5:8" x14ac:dyDescent="0.45">
      <c r="E5510">
        <v>3.0922082061506101E-4</v>
      </c>
      <c r="F5510">
        <v>2.6080690259429502E-4</v>
      </c>
      <c r="G5510" s="1">
        <v>1.73101166460585E-6</v>
      </c>
      <c r="H5510" s="1">
        <v>1.5404151817859E-11</v>
      </c>
    </row>
    <row r="5511" spans="5:8" x14ac:dyDescent="0.45">
      <c r="E5511">
        <v>3.09196917932453E-4</v>
      </c>
      <c r="F5511">
        <v>2.6079716874859502E-4</v>
      </c>
      <c r="G5511" s="1">
        <v>1.7303308553568399E-6</v>
      </c>
      <c r="H5511" s="1">
        <v>1.5404151817859E-11</v>
      </c>
    </row>
    <row r="5512" spans="5:8" x14ac:dyDescent="0.45">
      <c r="E5512">
        <v>3.0917744686357002E-4</v>
      </c>
      <c r="F5512">
        <v>2.6078005292932797E-4</v>
      </c>
      <c r="G5512" s="1">
        <v>1.73027743692283E-6</v>
      </c>
      <c r="H5512" s="1">
        <v>1.5404151817859E-11</v>
      </c>
    </row>
    <row r="5513" spans="5:8" x14ac:dyDescent="0.45">
      <c r="E5513">
        <v>3.09165374091795E-4</v>
      </c>
      <c r="F5513">
        <v>2.6077312310002399E-4</v>
      </c>
      <c r="G5513" s="1">
        <v>1.72802580869936E-6</v>
      </c>
      <c r="H5513" s="1">
        <v>1.5404151817859E-11</v>
      </c>
    </row>
    <row r="5514" spans="5:8" x14ac:dyDescent="0.45">
      <c r="E5514">
        <v>3.0915518816979201E-4</v>
      </c>
      <c r="F5514">
        <v>2.6077054240616199E-4</v>
      </c>
      <c r="G5514" s="1">
        <v>1.7276842568878799E-6</v>
      </c>
      <c r="H5514" s="1">
        <v>1.5404151817859E-11</v>
      </c>
    </row>
    <row r="5515" spans="5:8" x14ac:dyDescent="0.45">
      <c r="E5515">
        <v>3.0915231022269501E-4</v>
      </c>
      <c r="F5515">
        <v>2.6076172575202801E-4</v>
      </c>
      <c r="G5515" s="1">
        <v>1.7275744292477699E-6</v>
      </c>
      <c r="H5515" s="1">
        <v>1.5404151817859E-11</v>
      </c>
    </row>
    <row r="5516" spans="5:8" x14ac:dyDescent="0.45">
      <c r="E5516">
        <v>3.0915065199755101E-4</v>
      </c>
      <c r="F5516">
        <v>2.6075839817914698E-4</v>
      </c>
      <c r="G5516" s="1">
        <v>1.7240515782964099E-6</v>
      </c>
      <c r="H5516" s="1">
        <v>1.5404151817859E-11</v>
      </c>
    </row>
    <row r="5517" spans="5:8" x14ac:dyDescent="0.45">
      <c r="E5517">
        <v>3.0914844019811502E-4</v>
      </c>
      <c r="F5517">
        <v>2.6075344186763798E-4</v>
      </c>
      <c r="G5517" s="1">
        <v>1.72392136406914E-6</v>
      </c>
      <c r="H5517" s="1">
        <v>1.5404151817859E-11</v>
      </c>
    </row>
    <row r="5518" spans="5:8" x14ac:dyDescent="0.45">
      <c r="E5518">
        <v>3.09141675690746E-4</v>
      </c>
      <c r="F5518">
        <v>2.6075062445938798E-4</v>
      </c>
      <c r="G5518" s="1">
        <v>1.72221265657916E-6</v>
      </c>
      <c r="H5518" s="1">
        <v>1.5404151817859E-11</v>
      </c>
    </row>
    <row r="5519" spans="5:8" x14ac:dyDescent="0.45">
      <c r="E5519">
        <v>3.0913216917969E-4</v>
      </c>
      <c r="F5519">
        <v>2.6074521241804799E-4</v>
      </c>
      <c r="G5519" s="1">
        <v>1.7205706484217101E-6</v>
      </c>
      <c r="H5519" s="1">
        <v>1.5404151817859E-11</v>
      </c>
    </row>
    <row r="5520" spans="5:8" x14ac:dyDescent="0.45">
      <c r="E5520">
        <v>3.0912499190108398E-4</v>
      </c>
      <c r="F5520">
        <v>2.6074151161201202E-4</v>
      </c>
      <c r="G5520" s="1">
        <v>1.7194235413130801E-6</v>
      </c>
      <c r="H5520" s="1">
        <v>1.5404151817859E-11</v>
      </c>
    </row>
    <row r="5521" spans="5:8" x14ac:dyDescent="0.45">
      <c r="E5521">
        <v>3.0911864381474603E-4</v>
      </c>
      <c r="F5521">
        <v>2.6073930230467702E-4</v>
      </c>
      <c r="G5521" s="1">
        <v>1.7144985448951199E-6</v>
      </c>
      <c r="H5521" s="1">
        <v>1.5404151817859E-11</v>
      </c>
    </row>
    <row r="5522" spans="5:8" x14ac:dyDescent="0.45">
      <c r="E5522">
        <v>3.0908384593730798E-4</v>
      </c>
      <c r="F5522">
        <v>2.6073851927872998E-4</v>
      </c>
      <c r="G5522" s="1">
        <v>1.7091548562496001E-6</v>
      </c>
      <c r="H5522" s="1">
        <v>1.5404151817859E-11</v>
      </c>
    </row>
    <row r="5523" spans="5:8" x14ac:dyDescent="0.45">
      <c r="E5523">
        <v>3.0904319081611102E-4</v>
      </c>
      <c r="F5523">
        <v>2.6071941811817102E-4</v>
      </c>
      <c r="G5523" s="1">
        <v>1.70857008964535E-6</v>
      </c>
      <c r="H5523" s="1">
        <v>1.5404151817859E-11</v>
      </c>
    </row>
    <row r="5524" spans="5:8" x14ac:dyDescent="0.45">
      <c r="E5524">
        <v>3.08993081600504E-4</v>
      </c>
      <c r="F5524">
        <v>2.60708706335172E-4</v>
      </c>
      <c r="G5524" s="1">
        <v>1.7084669940792299E-6</v>
      </c>
      <c r="H5524" s="1">
        <v>1.5404151817859E-11</v>
      </c>
    </row>
    <row r="5525" spans="5:8" x14ac:dyDescent="0.45">
      <c r="E5525">
        <v>3.0891360832955E-4</v>
      </c>
      <c r="F5525">
        <v>2.6066440964642699E-4</v>
      </c>
      <c r="G5525" s="1">
        <v>1.70844313825427E-6</v>
      </c>
      <c r="H5525" s="1">
        <v>1.5404151817859E-11</v>
      </c>
    </row>
    <row r="5526" spans="5:8" x14ac:dyDescent="0.45">
      <c r="E5526">
        <v>3.0887464978915401E-4</v>
      </c>
      <c r="F5526">
        <v>2.6065042309874801E-4</v>
      </c>
      <c r="G5526" s="1">
        <v>1.70840367932431E-6</v>
      </c>
      <c r="H5526" s="1">
        <v>1.5404151817859E-11</v>
      </c>
    </row>
    <row r="5527" spans="5:8" x14ac:dyDescent="0.45">
      <c r="E5527">
        <v>3.0885772750649E-4</v>
      </c>
      <c r="F5527">
        <v>2.6064400697534801E-4</v>
      </c>
      <c r="G5527" s="1">
        <v>1.7083504301580701E-6</v>
      </c>
      <c r="H5527" s="1">
        <v>1.5404151817859E-11</v>
      </c>
    </row>
    <row r="5528" spans="5:8" x14ac:dyDescent="0.45">
      <c r="E5528">
        <v>3.0884949956477202E-4</v>
      </c>
      <c r="F5528">
        <v>2.6061422535770802E-4</v>
      </c>
      <c r="G5528" s="1">
        <v>1.7082185816160301E-6</v>
      </c>
      <c r="H5528" s="1">
        <v>1.5404151817859E-11</v>
      </c>
    </row>
    <row r="5529" spans="5:8" x14ac:dyDescent="0.45">
      <c r="E5529">
        <v>3.0883773118398999E-4</v>
      </c>
      <c r="F5529">
        <v>2.60604826115628E-4</v>
      </c>
      <c r="G5529" s="1">
        <v>1.7080744153868999E-6</v>
      </c>
      <c r="H5529" s="1">
        <v>1.5404151817859E-11</v>
      </c>
    </row>
    <row r="5530" spans="5:8" x14ac:dyDescent="0.45">
      <c r="E5530">
        <v>3.0881127698896099E-4</v>
      </c>
      <c r="F5530">
        <v>2.6047488679313899E-4</v>
      </c>
      <c r="G5530" s="1">
        <v>1.7080429087093799E-6</v>
      </c>
      <c r="H5530" s="1">
        <v>1.5404151817859E-11</v>
      </c>
    </row>
    <row r="5531" spans="5:8" x14ac:dyDescent="0.45">
      <c r="E5531">
        <v>3.0879012953708898E-4</v>
      </c>
      <c r="F5531">
        <v>2.6032109536765398E-4</v>
      </c>
      <c r="G5531" s="1">
        <v>1.70262464684574E-6</v>
      </c>
      <c r="H5531" s="1">
        <v>1.5404151817859E-11</v>
      </c>
    </row>
    <row r="5532" spans="5:8" x14ac:dyDescent="0.45">
      <c r="E5532">
        <v>3.0876637028188402E-4</v>
      </c>
      <c r="F5532">
        <v>2.60158497967594E-4</v>
      </c>
      <c r="G5532" s="1">
        <v>1.70090990353793E-6</v>
      </c>
      <c r="H5532" s="1">
        <v>1.5404151817859E-11</v>
      </c>
    </row>
    <row r="5533" spans="5:8" x14ac:dyDescent="0.45">
      <c r="E5533">
        <v>3.0871656072227103E-4</v>
      </c>
      <c r="F5533">
        <v>2.5994299466583899E-4</v>
      </c>
      <c r="G5533" s="1">
        <v>1.7005783175544001E-6</v>
      </c>
      <c r="H5533" s="1">
        <v>1.5404151817859E-11</v>
      </c>
    </row>
    <row r="5534" spans="5:8" x14ac:dyDescent="0.45">
      <c r="E5534">
        <v>3.0869410536504301E-4</v>
      </c>
      <c r="F5534">
        <v>2.5985733432866599E-4</v>
      </c>
      <c r="G5534" s="1">
        <v>1.7002778785871099E-6</v>
      </c>
      <c r="H5534" s="1">
        <v>1.5404151817859E-11</v>
      </c>
    </row>
    <row r="5535" spans="5:8" x14ac:dyDescent="0.45">
      <c r="E5535">
        <v>3.0868587426301702E-4</v>
      </c>
      <c r="F5535">
        <v>2.5979882307411098E-4</v>
      </c>
      <c r="G5535" s="1">
        <v>1.6979958561816601E-6</v>
      </c>
      <c r="H5535" s="1">
        <v>1.5404151817859E-11</v>
      </c>
    </row>
    <row r="5536" spans="5:8" x14ac:dyDescent="0.45">
      <c r="E5536">
        <v>3.08598103606231E-4</v>
      </c>
      <c r="F5536">
        <v>2.5971436654651902E-4</v>
      </c>
      <c r="G5536" s="1">
        <v>1.6974740342529E-6</v>
      </c>
      <c r="H5536" s="1">
        <v>1.5404151817859E-11</v>
      </c>
    </row>
    <row r="5537" spans="5:8" x14ac:dyDescent="0.45">
      <c r="E5537">
        <v>3.08528968566537E-4</v>
      </c>
      <c r="F5537">
        <v>2.5960052986025801E-4</v>
      </c>
      <c r="G5537" s="1">
        <v>1.6970787606483599E-6</v>
      </c>
      <c r="H5537" s="1">
        <v>1.5404151817859E-11</v>
      </c>
    </row>
    <row r="5538" spans="5:8" x14ac:dyDescent="0.45">
      <c r="E5538">
        <v>3.0847598619269403E-4</v>
      </c>
      <c r="F5538">
        <v>2.5958781076510098E-4</v>
      </c>
      <c r="G5538" s="1">
        <v>1.6965373815180701E-6</v>
      </c>
      <c r="H5538" s="1">
        <v>1.5404151817859E-11</v>
      </c>
    </row>
    <row r="5539" spans="5:8" x14ac:dyDescent="0.45">
      <c r="E5539">
        <v>3.0843993037731401E-4</v>
      </c>
      <c r="F5539">
        <v>2.5958120028220097E-4</v>
      </c>
      <c r="G5539" s="1">
        <v>1.69651697592725E-6</v>
      </c>
      <c r="H5539" s="1">
        <v>1.5404151817859E-11</v>
      </c>
    </row>
    <row r="5540" spans="5:8" x14ac:dyDescent="0.45">
      <c r="E5540">
        <v>3.0827434192042203E-4</v>
      </c>
      <c r="F5540">
        <v>2.5957248216975802E-4</v>
      </c>
      <c r="G5540" s="1">
        <v>1.6965040316282E-6</v>
      </c>
      <c r="H5540" s="1">
        <v>1.5404151817859E-11</v>
      </c>
    </row>
    <row r="5541" spans="5:8" x14ac:dyDescent="0.45">
      <c r="E5541">
        <v>3.0806882011231301E-4</v>
      </c>
      <c r="F5541">
        <v>2.5955582083662899E-4</v>
      </c>
      <c r="G5541" s="1">
        <v>1.6963633623558001E-6</v>
      </c>
      <c r="H5541" s="1">
        <v>1.5404151817859E-11</v>
      </c>
    </row>
    <row r="5542" spans="5:8" x14ac:dyDescent="0.45">
      <c r="E5542">
        <v>3.0801173806133402E-4</v>
      </c>
      <c r="F5542">
        <v>2.5951112713894502E-4</v>
      </c>
      <c r="G5542" s="1">
        <v>1.69526794113909E-6</v>
      </c>
      <c r="H5542" s="1">
        <v>1.5404151817859E-11</v>
      </c>
    </row>
    <row r="5543" spans="5:8" x14ac:dyDescent="0.45">
      <c r="E5543">
        <v>3.07876341068708E-4</v>
      </c>
      <c r="F5543">
        <v>2.5946861492497E-4</v>
      </c>
      <c r="G5543" s="1">
        <v>1.6945521074085399E-6</v>
      </c>
      <c r="H5543" s="1">
        <v>1.5404151817859E-11</v>
      </c>
    </row>
    <row r="5544" spans="5:8" x14ac:dyDescent="0.45">
      <c r="E5544">
        <v>3.0770342483678402E-4</v>
      </c>
      <c r="F5544">
        <v>2.5938615520001702E-4</v>
      </c>
      <c r="G5544" s="1">
        <v>1.69441786786937E-6</v>
      </c>
      <c r="H5544" s="1">
        <v>1.5404151817859E-11</v>
      </c>
    </row>
    <row r="5545" spans="5:8" x14ac:dyDescent="0.45">
      <c r="E5545">
        <v>3.0749069842128299E-4</v>
      </c>
      <c r="F5545">
        <v>2.59363629933255E-4</v>
      </c>
      <c r="G5545" s="1">
        <v>1.6942511720454801E-6</v>
      </c>
      <c r="H5545" s="1">
        <v>1.5404151817859E-11</v>
      </c>
    </row>
    <row r="5546" spans="5:8" x14ac:dyDescent="0.45">
      <c r="E5546">
        <v>3.0719132579977199E-4</v>
      </c>
      <c r="F5546">
        <v>2.5934800278301699E-4</v>
      </c>
      <c r="G5546" s="1">
        <v>1.69421610097615E-6</v>
      </c>
      <c r="H5546" s="1">
        <v>1.5404151817859E-11</v>
      </c>
    </row>
    <row r="5547" spans="5:8" x14ac:dyDescent="0.45">
      <c r="E5547">
        <v>3.0701553004469298E-4</v>
      </c>
      <c r="F5547">
        <v>2.5931621893941298E-4</v>
      </c>
      <c r="G5547" s="1">
        <v>1.6941335531521001E-6</v>
      </c>
      <c r="H5547" s="1">
        <v>1.5404151817859E-11</v>
      </c>
    </row>
    <row r="5548" spans="5:8" x14ac:dyDescent="0.45">
      <c r="E5548">
        <v>3.0700052685130502E-4</v>
      </c>
      <c r="F5548">
        <v>2.5927355659491498E-4</v>
      </c>
      <c r="G5548" s="1">
        <v>1.6940796306130901E-6</v>
      </c>
      <c r="H5548" s="1">
        <v>1.5404151817859E-11</v>
      </c>
    </row>
    <row r="5549" spans="5:8" x14ac:dyDescent="0.45">
      <c r="E5549">
        <v>3.0694359109865798E-4</v>
      </c>
      <c r="F5549">
        <v>2.5922900000373701E-4</v>
      </c>
      <c r="G5549" s="1">
        <v>1.6937206775259301E-6</v>
      </c>
      <c r="H5549" s="1">
        <v>1.5404151817859E-11</v>
      </c>
    </row>
    <row r="5550" spans="5:8" x14ac:dyDescent="0.45">
      <c r="E5550">
        <v>3.0687195909251798E-4</v>
      </c>
      <c r="F5550">
        <v>2.5921823296819597E-4</v>
      </c>
      <c r="G5550" s="1">
        <v>1.6932986138766301E-6</v>
      </c>
      <c r="H5550" s="1">
        <v>1.5404151817859E-11</v>
      </c>
    </row>
    <row r="5551" spans="5:8" x14ac:dyDescent="0.45">
      <c r="E5551">
        <v>3.0681170605209801E-4</v>
      </c>
      <c r="F5551">
        <v>2.59211369229293E-4</v>
      </c>
      <c r="G5551" s="1">
        <v>1.69235976627984E-6</v>
      </c>
      <c r="H5551" s="1">
        <v>1.5404151817859E-11</v>
      </c>
    </row>
    <row r="5552" spans="5:8" x14ac:dyDescent="0.45">
      <c r="E5552">
        <v>3.06787399427682E-4</v>
      </c>
      <c r="F5552">
        <v>2.5918847515421002E-4</v>
      </c>
      <c r="G5552" s="1">
        <v>1.6923205094266101E-6</v>
      </c>
      <c r="H5552" s="1">
        <v>1.5404151817859E-11</v>
      </c>
    </row>
    <row r="5553" spans="5:8" x14ac:dyDescent="0.45">
      <c r="E5553">
        <v>3.0676195712076802E-4</v>
      </c>
      <c r="F5553">
        <v>2.5917752215044401E-4</v>
      </c>
      <c r="G5553" s="1">
        <v>1.6921728876649599E-6</v>
      </c>
      <c r="H5553" s="1">
        <v>1.5404151817859E-11</v>
      </c>
    </row>
    <row r="5554" spans="5:8" x14ac:dyDescent="0.45">
      <c r="E5554">
        <v>3.0673676282519803E-4</v>
      </c>
      <c r="F5554">
        <v>2.59150979542173E-4</v>
      </c>
      <c r="G5554" s="1">
        <v>1.69215147897351E-6</v>
      </c>
      <c r="H5554" s="1">
        <v>1.5404151817859E-11</v>
      </c>
    </row>
    <row r="5555" spans="5:8" x14ac:dyDescent="0.45">
      <c r="E5555">
        <v>3.0671264925902301E-4</v>
      </c>
      <c r="F5555">
        <v>2.59146582844326E-4</v>
      </c>
      <c r="G5555" s="1">
        <v>1.6912860778105301E-6</v>
      </c>
      <c r="H5555" s="1">
        <v>1.5404151817859E-11</v>
      </c>
    </row>
    <row r="5556" spans="5:8" x14ac:dyDescent="0.45">
      <c r="E5556">
        <v>3.0669392404879801E-4</v>
      </c>
      <c r="F5556">
        <v>2.5914276704824699E-4</v>
      </c>
      <c r="G5556" s="1">
        <v>1.69019299371312E-6</v>
      </c>
      <c r="H5556" s="1">
        <v>1.5404151817859E-11</v>
      </c>
    </row>
    <row r="5557" spans="5:8" x14ac:dyDescent="0.45">
      <c r="E5557">
        <v>3.0665315704250399E-4</v>
      </c>
      <c r="F5557">
        <v>2.5912036002320802E-4</v>
      </c>
      <c r="G5557" s="1">
        <v>1.69006316920076E-6</v>
      </c>
      <c r="H5557" s="1">
        <v>1.5404151817859E-11</v>
      </c>
    </row>
    <row r="5558" spans="5:8" x14ac:dyDescent="0.45">
      <c r="E5558">
        <v>3.0663771007496498E-4</v>
      </c>
      <c r="F5558">
        <v>2.59089514115469E-4</v>
      </c>
      <c r="G5558" s="1">
        <v>1.6900301442719899E-6</v>
      </c>
      <c r="H5558" s="1">
        <v>1.5404151817859E-11</v>
      </c>
    </row>
    <row r="5559" spans="5:8" x14ac:dyDescent="0.45">
      <c r="E5559">
        <v>3.0662361561815E-4</v>
      </c>
      <c r="F5559">
        <v>2.58762292018685E-4</v>
      </c>
      <c r="G5559" s="1">
        <v>1.68945707684072E-6</v>
      </c>
      <c r="H5559" s="1">
        <v>1.5404151817859E-11</v>
      </c>
    </row>
    <row r="5560" spans="5:8" x14ac:dyDescent="0.45">
      <c r="E5560">
        <v>3.0660837018936402E-4</v>
      </c>
      <c r="F5560">
        <v>2.5871616226359599E-4</v>
      </c>
      <c r="G5560" s="1">
        <v>1.6886194767240501E-6</v>
      </c>
      <c r="H5560" s="1">
        <v>1.5404151817859E-11</v>
      </c>
    </row>
    <row r="5561" spans="5:8" x14ac:dyDescent="0.45">
      <c r="E5561">
        <v>3.0660257703936698E-4</v>
      </c>
      <c r="F5561">
        <v>2.5864645950933202E-4</v>
      </c>
      <c r="G5561" s="1">
        <v>1.68823043544781E-6</v>
      </c>
      <c r="H5561" s="1">
        <v>1.5404151817859E-11</v>
      </c>
    </row>
    <row r="5562" spans="5:8" x14ac:dyDescent="0.45">
      <c r="E5562">
        <v>3.0658910988899999E-4</v>
      </c>
      <c r="F5562">
        <v>2.5861034396996399E-4</v>
      </c>
      <c r="G5562" s="1">
        <v>1.68804202557109E-6</v>
      </c>
      <c r="H5562" s="1">
        <v>1.5404151817859E-11</v>
      </c>
    </row>
    <row r="5563" spans="5:8" x14ac:dyDescent="0.45">
      <c r="E5563">
        <v>3.0658352077146E-4</v>
      </c>
      <c r="F5563">
        <v>2.5852122380648799E-4</v>
      </c>
      <c r="G5563" s="1">
        <v>1.68467520856366E-6</v>
      </c>
      <c r="H5563" s="1">
        <v>1.5404151817859E-11</v>
      </c>
    </row>
    <row r="5564" spans="5:8" x14ac:dyDescent="0.45">
      <c r="E5564">
        <v>3.06559892119905E-4</v>
      </c>
      <c r="F5564">
        <v>2.5845750910135501E-4</v>
      </c>
      <c r="G5564" s="1">
        <v>1.6845458102932399E-6</v>
      </c>
      <c r="H5564" s="1">
        <v>1.5404151817859E-11</v>
      </c>
    </row>
    <row r="5565" spans="5:8" x14ac:dyDescent="0.45">
      <c r="E5565">
        <v>3.0654091452230099E-4</v>
      </c>
      <c r="F5565">
        <v>2.5840316925954701E-4</v>
      </c>
      <c r="G5565" s="1">
        <v>1.68453656443038E-6</v>
      </c>
      <c r="H5565" s="1">
        <v>1.5404151817859E-11</v>
      </c>
    </row>
    <row r="5566" spans="5:8" x14ac:dyDescent="0.45">
      <c r="E5566">
        <v>3.0653753876682202E-4</v>
      </c>
      <c r="F5566">
        <v>2.5838163652917298E-4</v>
      </c>
      <c r="G5566" s="1">
        <v>1.6845300776314401E-6</v>
      </c>
      <c r="H5566" s="1">
        <v>1.5404151817859E-11</v>
      </c>
    </row>
    <row r="5567" spans="5:8" x14ac:dyDescent="0.45">
      <c r="E5567">
        <v>3.0645682245181399E-4</v>
      </c>
      <c r="F5567">
        <v>2.5825752819109402E-4</v>
      </c>
      <c r="G5567" s="1">
        <v>1.6842674010295999E-6</v>
      </c>
      <c r="H5567" s="1">
        <v>1.5404151817859E-11</v>
      </c>
    </row>
    <row r="5568" spans="5:8" x14ac:dyDescent="0.45">
      <c r="E5568">
        <v>3.0641705894832302E-4</v>
      </c>
      <c r="F5568">
        <v>2.5813687625330398E-4</v>
      </c>
      <c r="G5568" s="1">
        <v>1.68395425270829E-6</v>
      </c>
      <c r="H5568" s="1">
        <v>1.5404151817859E-11</v>
      </c>
    </row>
    <row r="5569" spans="5:8" x14ac:dyDescent="0.45">
      <c r="E5569">
        <v>3.0631335834906798E-4</v>
      </c>
      <c r="F5569">
        <v>2.5775995950664301E-4</v>
      </c>
      <c r="G5569" s="1">
        <v>1.68383689007536E-6</v>
      </c>
      <c r="H5569" s="1">
        <v>1.5404151817859E-11</v>
      </c>
    </row>
    <row r="5570" spans="5:8" x14ac:dyDescent="0.45">
      <c r="E5570">
        <v>3.0621786348500497E-4</v>
      </c>
      <c r="F5570">
        <v>2.5774989973202103E-4</v>
      </c>
      <c r="G5570" s="1">
        <v>1.6833178436322699E-6</v>
      </c>
      <c r="H5570" s="1">
        <v>1.5404151817859E-11</v>
      </c>
    </row>
    <row r="5571" spans="5:8" x14ac:dyDescent="0.45">
      <c r="E5571">
        <v>3.06194173302441E-4</v>
      </c>
      <c r="F5571">
        <v>2.5771989738850899E-4</v>
      </c>
      <c r="G5571" s="1">
        <v>1.6792448922359899E-6</v>
      </c>
      <c r="H5571" s="1">
        <v>1.5404151817859E-11</v>
      </c>
    </row>
    <row r="5572" spans="5:8" x14ac:dyDescent="0.45">
      <c r="E5572">
        <v>3.0616296635024702E-4</v>
      </c>
      <c r="F5572">
        <v>2.5764526535266202E-4</v>
      </c>
      <c r="G5572" s="1">
        <v>1.67597396570279E-6</v>
      </c>
      <c r="H5572" s="1">
        <v>1.5404151817859E-11</v>
      </c>
    </row>
    <row r="5573" spans="5:8" x14ac:dyDescent="0.45">
      <c r="E5573">
        <v>3.06152375871769E-4</v>
      </c>
      <c r="F5573">
        <v>2.5734430617900398E-4</v>
      </c>
      <c r="G5573" s="1">
        <v>1.67588097466808E-6</v>
      </c>
      <c r="H5573" s="1">
        <v>1.5404151817859E-11</v>
      </c>
    </row>
    <row r="5574" spans="5:8" x14ac:dyDescent="0.45">
      <c r="E5574">
        <v>3.0614215313697502E-4</v>
      </c>
      <c r="F5574">
        <v>2.5724243501329402E-4</v>
      </c>
      <c r="G5574" s="1">
        <v>1.67481586841526E-6</v>
      </c>
      <c r="H5574" s="1">
        <v>1.5404151817859E-11</v>
      </c>
    </row>
    <row r="5575" spans="5:8" x14ac:dyDescent="0.45">
      <c r="E5575">
        <v>3.0610941556399402E-4</v>
      </c>
      <c r="F5575">
        <v>2.5721468867778902E-4</v>
      </c>
      <c r="G5575" s="1">
        <v>1.6739412292607101E-6</v>
      </c>
      <c r="H5575" s="1">
        <v>1.5404151817859E-11</v>
      </c>
    </row>
    <row r="5576" spans="5:8" x14ac:dyDescent="0.45">
      <c r="E5576">
        <v>3.0606664083832101E-4</v>
      </c>
      <c r="F5576">
        <v>2.5707836760697702E-4</v>
      </c>
      <c r="G5576" s="1">
        <v>1.6721842325750501E-6</v>
      </c>
      <c r="H5576" s="1">
        <v>1.5404151817859E-11</v>
      </c>
    </row>
    <row r="5577" spans="5:8" x14ac:dyDescent="0.45">
      <c r="E5577">
        <v>3.0606226742202101E-4</v>
      </c>
      <c r="F5577">
        <v>2.5689823019155801E-4</v>
      </c>
      <c r="G5577" s="1">
        <v>1.6694710770740699E-6</v>
      </c>
      <c r="H5577" s="1">
        <v>1.5404151817859E-11</v>
      </c>
    </row>
    <row r="5578" spans="5:8" x14ac:dyDescent="0.45">
      <c r="E5578">
        <v>3.06039879951421E-4</v>
      </c>
      <c r="F5578">
        <v>2.56889761298571E-4</v>
      </c>
      <c r="G5578" s="1">
        <v>1.6688368404142301E-6</v>
      </c>
      <c r="H5578" s="1">
        <v>1.5404151817859E-11</v>
      </c>
    </row>
    <row r="5579" spans="5:8" x14ac:dyDescent="0.45">
      <c r="E5579">
        <v>3.0598932410728197E-4</v>
      </c>
      <c r="F5579">
        <v>2.5686611270424298E-4</v>
      </c>
      <c r="G5579" s="1">
        <v>1.6687561276646001E-6</v>
      </c>
      <c r="H5579" s="1">
        <v>1.5404151817859E-11</v>
      </c>
    </row>
    <row r="5580" spans="5:8" x14ac:dyDescent="0.45">
      <c r="E5580">
        <v>3.0595447714140803E-4</v>
      </c>
      <c r="F5580">
        <v>2.5686329845929902E-4</v>
      </c>
      <c r="G5580" s="1">
        <v>1.66847907085759E-6</v>
      </c>
      <c r="H5580" s="1">
        <v>1.5404151817859E-11</v>
      </c>
    </row>
    <row r="5581" spans="5:8" x14ac:dyDescent="0.45">
      <c r="E5581">
        <v>3.0593352765943702E-4</v>
      </c>
      <c r="F5581">
        <v>2.5686187037936699E-4</v>
      </c>
      <c r="G5581" s="1">
        <v>1.66840382980146E-6</v>
      </c>
      <c r="H5581" s="1">
        <v>1.5404151817859E-11</v>
      </c>
    </row>
    <row r="5582" spans="5:8" x14ac:dyDescent="0.45">
      <c r="E5582">
        <v>3.0591610157872101E-4</v>
      </c>
      <c r="F5582">
        <v>2.5685320564624702E-4</v>
      </c>
      <c r="G5582" s="1">
        <v>1.66830404627422E-6</v>
      </c>
      <c r="H5582" s="1">
        <v>1.5404151817859E-11</v>
      </c>
    </row>
    <row r="5583" spans="5:8" x14ac:dyDescent="0.45">
      <c r="E5583">
        <v>3.0591219832810202E-4</v>
      </c>
      <c r="F5583">
        <v>2.5684212103610401E-4</v>
      </c>
      <c r="G5583" s="1">
        <v>1.66786077781717E-6</v>
      </c>
      <c r="H5583" s="1">
        <v>1.5404151817859E-11</v>
      </c>
    </row>
    <row r="5584" spans="5:8" x14ac:dyDescent="0.45">
      <c r="E5584">
        <v>3.0590656616088699E-4</v>
      </c>
      <c r="F5584">
        <v>2.5677417422967499E-4</v>
      </c>
      <c r="G5584" s="1">
        <v>1.6678319478562001E-6</v>
      </c>
      <c r="H5584" s="1">
        <v>1.5404151817859E-11</v>
      </c>
    </row>
    <row r="5585" spans="5:8" x14ac:dyDescent="0.45">
      <c r="E5585">
        <v>3.05893575509909E-4</v>
      </c>
      <c r="F5585">
        <v>2.5674099340709198E-4</v>
      </c>
      <c r="G5585" s="1">
        <v>1.6672648297681099E-6</v>
      </c>
      <c r="H5585" s="1">
        <v>1.5404151817859E-11</v>
      </c>
    </row>
    <row r="5586" spans="5:8" x14ac:dyDescent="0.45">
      <c r="E5586">
        <v>3.0584654378860998E-4</v>
      </c>
      <c r="F5586">
        <v>2.5665761916355602E-4</v>
      </c>
      <c r="G5586" s="1">
        <v>1.6663876685929099E-6</v>
      </c>
      <c r="H5586" s="1">
        <v>1.5404151817859E-11</v>
      </c>
    </row>
    <row r="5587" spans="5:8" x14ac:dyDescent="0.45">
      <c r="E5587">
        <v>3.0582034110011901E-4</v>
      </c>
      <c r="F5587">
        <v>2.5656257586148399E-4</v>
      </c>
      <c r="G5587" s="1">
        <v>1.66629919121929E-6</v>
      </c>
      <c r="H5587" s="1">
        <v>1.5404151817859E-11</v>
      </c>
    </row>
    <row r="5588" spans="5:8" x14ac:dyDescent="0.45">
      <c r="E5588">
        <v>3.0581142805959002E-4</v>
      </c>
      <c r="F5588">
        <v>2.5639156538947999E-4</v>
      </c>
      <c r="G5588" s="1">
        <v>1.6649757331516499E-6</v>
      </c>
      <c r="H5588" s="1">
        <v>1.5404151817859E-11</v>
      </c>
    </row>
    <row r="5589" spans="5:8" x14ac:dyDescent="0.45">
      <c r="E5589">
        <v>3.0577779672992999E-4</v>
      </c>
      <c r="F5589">
        <v>2.56215914627997E-4</v>
      </c>
      <c r="G5589" s="1">
        <v>1.66485189354529E-6</v>
      </c>
      <c r="H5589" s="1">
        <v>1.5404151817859E-11</v>
      </c>
    </row>
    <row r="5590" spans="5:8" x14ac:dyDescent="0.45">
      <c r="E5590">
        <v>3.05750897231619E-4</v>
      </c>
      <c r="F5590">
        <v>2.5553661222052401E-4</v>
      </c>
      <c r="G5590" s="1">
        <v>1.6648324233554101E-6</v>
      </c>
      <c r="H5590" s="1">
        <v>1.5404151817859E-11</v>
      </c>
    </row>
    <row r="5591" spans="5:8" x14ac:dyDescent="0.45">
      <c r="E5591">
        <v>3.0569129423563198E-4</v>
      </c>
      <c r="F5591">
        <v>2.55248671553753E-4</v>
      </c>
      <c r="G5591" s="1">
        <v>1.6648145521262699E-6</v>
      </c>
      <c r="H5591" s="1">
        <v>1.5404151817859E-11</v>
      </c>
    </row>
    <row r="5592" spans="5:8" x14ac:dyDescent="0.45">
      <c r="E5592">
        <v>3.0563436188304702E-4</v>
      </c>
      <c r="F5592">
        <v>2.5514509133342799E-4</v>
      </c>
      <c r="G5592" s="1">
        <v>1.66478400461389E-6</v>
      </c>
      <c r="H5592" s="1">
        <v>1.5404151817859E-11</v>
      </c>
    </row>
    <row r="5593" spans="5:8" x14ac:dyDescent="0.45">
      <c r="E5593">
        <v>3.0550096132124998E-4</v>
      </c>
      <c r="F5593">
        <v>2.54368202412041E-4</v>
      </c>
      <c r="G5593" s="1">
        <v>1.6647801390363599E-6</v>
      </c>
      <c r="H5593" s="1">
        <v>1.5404151817859E-11</v>
      </c>
    </row>
    <row r="5594" spans="5:8" x14ac:dyDescent="0.45">
      <c r="E5594">
        <v>3.0547081691065502E-4</v>
      </c>
      <c r="F5594">
        <v>2.5422480558004099E-4</v>
      </c>
      <c r="G5594" s="1">
        <v>1.6647756953780699E-6</v>
      </c>
      <c r="H5594" s="1">
        <v>1.5404151817859E-11</v>
      </c>
    </row>
    <row r="5595" spans="5:8" x14ac:dyDescent="0.45">
      <c r="E5595">
        <v>3.0543803926971102E-4</v>
      </c>
      <c r="F5595">
        <v>2.5413994780259402E-4</v>
      </c>
      <c r="G5595" s="1">
        <v>1.66476785897185E-6</v>
      </c>
      <c r="H5595" s="1">
        <v>1.5404151817859E-11</v>
      </c>
    </row>
    <row r="5596" spans="5:8" x14ac:dyDescent="0.45">
      <c r="E5596">
        <v>3.0543440159720399E-4</v>
      </c>
      <c r="F5596">
        <v>2.5412804433039499E-4</v>
      </c>
      <c r="G5596" s="1">
        <v>1.6647666630191599E-6</v>
      </c>
      <c r="H5596" s="1">
        <v>1.5404151817859E-11</v>
      </c>
    </row>
    <row r="5597" spans="5:8" x14ac:dyDescent="0.45">
      <c r="E5597">
        <v>3.0540637133641901E-4</v>
      </c>
      <c r="F5597">
        <v>2.5410946315621702E-4</v>
      </c>
      <c r="G5597" s="1">
        <v>1.66476562391988E-6</v>
      </c>
      <c r="H5597" s="1">
        <v>1.5404151817859E-11</v>
      </c>
    </row>
    <row r="5598" spans="5:8" x14ac:dyDescent="0.45">
      <c r="E5598">
        <v>3.0539040094817901E-4</v>
      </c>
      <c r="F5598">
        <v>2.5384067853121599E-4</v>
      </c>
      <c r="G5598" s="1">
        <v>1.66474418522995E-6</v>
      </c>
      <c r="H5598" s="1">
        <v>1.5404151817859E-11</v>
      </c>
    </row>
    <row r="5599" spans="5:8" x14ac:dyDescent="0.45">
      <c r="E5599">
        <v>3.0532912179377398E-4</v>
      </c>
      <c r="F5599">
        <v>2.5380541170106599E-4</v>
      </c>
      <c r="G5599" s="1">
        <v>1.6646378332235801E-6</v>
      </c>
      <c r="H5599" s="1">
        <v>1.5404151817859E-11</v>
      </c>
    </row>
    <row r="5600" spans="5:8" x14ac:dyDescent="0.45">
      <c r="E5600">
        <v>3.0530297618484799E-4</v>
      </c>
      <c r="F5600">
        <v>2.53748871067991E-4</v>
      </c>
      <c r="G5600" s="1">
        <v>1.6643591299012199E-6</v>
      </c>
      <c r="H5600" s="1">
        <v>1.5404151817859E-11</v>
      </c>
    </row>
    <row r="5601" spans="5:8" x14ac:dyDescent="0.45">
      <c r="E5601">
        <v>3.0529592674600299E-4</v>
      </c>
      <c r="F5601">
        <v>2.53725710850361E-4</v>
      </c>
      <c r="G5601" s="1">
        <v>1.6642831761807601E-6</v>
      </c>
      <c r="H5601" s="1">
        <v>1.5404151817859E-11</v>
      </c>
    </row>
    <row r="5602" spans="5:8" x14ac:dyDescent="0.45">
      <c r="E5602">
        <v>3.0528539913658899E-4</v>
      </c>
      <c r="F5602">
        <v>2.5365639067840401E-4</v>
      </c>
      <c r="G5602" s="1">
        <v>1.6640201796211899E-6</v>
      </c>
      <c r="H5602" s="1">
        <v>1.5404151817859E-11</v>
      </c>
    </row>
    <row r="5603" spans="5:8" x14ac:dyDescent="0.45">
      <c r="E5603">
        <v>3.05254221040207E-4</v>
      </c>
      <c r="F5603">
        <v>2.5347444822142201E-4</v>
      </c>
      <c r="G5603" s="1">
        <v>1.66291401797985E-6</v>
      </c>
      <c r="H5603" s="1">
        <v>1.5404151817859E-11</v>
      </c>
    </row>
    <row r="5604" spans="5:8" x14ac:dyDescent="0.45">
      <c r="E5604">
        <v>3.0524023785463998E-4</v>
      </c>
      <c r="F5604">
        <v>2.53299828845252E-4</v>
      </c>
      <c r="G5604" s="1">
        <v>1.66165467072747E-6</v>
      </c>
      <c r="H5604" s="1">
        <v>1.5404151817859E-11</v>
      </c>
    </row>
    <row r="5605" spans="5:8" x14ac:dyDescent="0.45">
      <c r="E5605">
        <v>3.0523476611571198E-4</v>
      </c>
      <c r="F5605">
        <v>2.5319919454876898E-4</v>
      </c>
      <c r="G5605" s="1">
        <v>1.65288069813264E-6</v>
      </c>
      <c r="H5605" s="1">
        <v>1.5404151817859E-11</v>
      </c>
    </row>
    <row r="5606" spans="5:8" x14ac:dyDescent="0.45">
      <c r="E5606">
        <v>3.0523359343253903E-4</v>
      </c>
      <c r="F5606">
        <v>2.5310435952904898E-4</v>
      </c>
      <c r="G5606" s="1">
        <v>1.6503248663537799E-6</v>
      </c>
      <c r="H5606" s="1">
        <v>1.5404151817859E-11</v>
      </c>
    </row>
    <row r="5607" spans="5:8" x14ac:dyDescent="0.45">
      <c r="E5607">
        <v>3.0523259640178002E-4</v>
      </c>
      <c r="F5607">
        <v>2.5307065182026501E-4</v>
      </c>
      <c r="G5607" s="1">
        <v>1.64948942623375E-6</v>
      </c>
      <c r="H5607" s="1">
        <v>1.5404151817859E-11</v>
      </c>
    </row>
    <row r="5608" spans="5:8" x14ac:dyDescent="0.45">
      <c r="E5608">
        <v>3.0522925528302E-4</v>
      </c>
      <c r="F5608">
        <v>2.53060368492702E-4</v>
      </c>
      <c r="G5608" s="1">
        <v>1.64828855417123E-6</v>
      </c>
      <c r="H5608" s="1">
        <v>1.5404151817859E-11</v>
      </c>
    </row>
    <row r="5609" spans="5:8" x14ac:dyDescent="0.45">
      <c r="E5609">
        <v>3.0521047349430002E-4</v>
      </c>
      <c r="F5609">
        <v>2.5304640753402897E-4</v>
      </c>
      <c r="G5609" s="1">
        <v>1.6482734780580401E-6</v>
      </c>
      <c r="H5609" s="1">
        <v>1.5404151817859E-11</v>
      </c>
    </row>
    <row r="5610" spans="5:8" x14ac:dyDescent="0.45">
      <c r="E5610">
        <v>3.0519222576983E-4</v>
      </c>
      <c r="F5610">
        <v>2.5297976574931201E-4</v>
      </c>
      <c r="G5610" s="1">
        <v>1.6482657600916799E-6</v>
      </c>
      <c r="H5610" s="1">
        <v>1.5404151817859E-11</v>
      </c>
    </row>
    <row r="5611" spans="5:8" x14ac:dyDescent="0.45">
      <c r="E5611">
        <v>3.0511281096732797E-4</v>
      </c>
      <c r="F5611">
        <v>2.5293432852191401E-4</v>
      </c>
      <c r="G5611" s="1">
        <v>1.64824220436858E-6</v>
      </c>
      <c r="H5611" s="1">
        <v>1.5404151817859E-11</v>
      </c>
    </row>
    <row r="5612" spans="5:8" x14ac:dyDescent="0.45">
      <c r="E5612">
        <v>3.05100977806761E-4</v>
      </c>
      <c r="F5612">
        <v>2.5292344720693203E-4</v>
      </c>
      <c r="G5612" s="1">
        <v>1.6482326117874899E-6</v>
      </c>
      <c r="H5612" s="1">
        <v>1.5404151817859E-11</v>
      </c>
    </row>
    <row r="5613" spans="5:8" x14ac:dyDescent="0.45">
      <c r="E5613">
        <v>3.0509704684901398E-4</v>
      </c>
      <c r="F5613">
        <v>2.52902340107688E-4</v>
      </c>
      <c r="G5613" s="1">
        <v>1.648202764983E-6</v>
      </c>
      <c r="H5613" s="1">
        <v>1.5404151817859E-11</v>
      </c>
    </row>
    <row r="5614" spans="5:8" x14ac:dyDescent="0.45">
      <c r="E5614">
        <v>3.0509494813706301E-4</v>
      </c>
      <c r="F5614">
        <v>2.5289466819144199E-4</v>
      </c>
      <c r="G5614" s="1">
        <v>1.63915097617517E-6</v>
      </c>
      <c r="H5614" s="1">
        <v>1.5404151817859E-11</v>
      </c>
    </row>
    <row r="5615" spans="5:8" x14ac:dyDescent="0.45">
      <c r="E5615">
        <v>3.0497372025027597E-4</v>
      </c>
      <c r="F5615">
        <v>2.5285144331531302E-4</v>
      </c>
      <c r="G5615" s="1">
        <v>1.63714429811524E-6</v>
      </c>
      <c r="H5615" s="1">
        <v>1.5404151817859E-11</v>
      </c>
    </row>
    <row r="5616" spans="5:8" x14ac:dyDescent="0.45">
      <c r="E5616">
        <v>3.04760851741011E-4</v>
      </c>
      <c r="F5616">
        <v>2.5278342587509498E-4</v>
      </c>
      <c r="G5616" s="1">
        <v>1.63479817685927E-6</v>
      </c>
      <c r="H5616" s="1">
        <v>1.5404151817859E-11</v>
      </c>
    </row>
    <row r="5617" spans="5:8" x14ac:dyDescent="0.45">
      <c r="E5617">
        <v>3.0470120167588801E-4</v>
      </c>
      <c r="F5617">
        <v>2.5277429817502101E-4</v>
      </c>
      <c r="G5617" s="1">
        <v>1.6346134287673199E-6</v>
      </c>
      <c r="H5617" s="1">
        <v>1.5404151817859E-11</v>
      </c>
    </row>
    <row r="5618" spans="5:8" x14ac:dyDescent="0.45">
      <c r="E5618">
        <v>3.0467603727210498E-4</v>
      </c>
      <c r="F5618">
        <v>2.5276964867222701E-4</v>
      </c>
      <c r="G5618" s="1">
        <v>1.63390327203062E-6</v>
      </c>
      <c r="H5618" s="1">
        <v>1.5404151817859E-11</v>
      </c>
    </row>
    <row r="5619" spans="5:8" x14ac:dyDescent="0.45">
      <c r="E5619">
        <v>3.0467100646815599E-4</v>
      </c>
      <c r="F5619">
        <v>2.5276390615228399E-4</v>
      </c>
      <c r="G5619" s="1">
        <v>1.6288295519118601E-6</v>
      </c>
      <c r="H5619" s="1">
        <v>1.5404151817859E-11</v>
      </c>
    </row>
    <row r="5620" spans="5:8" x14ac:dyDescent="0.45">
      <c r="E5620">
        <v>3.0466743109925401E-4</v>
      </c>
      <c r="F5620">
        <v>2.52755374119419E-4</v>
      </c>
      <c r="G5620" s="1">
        <v>1.6248479334483801E-6</v>
      </c>
      <c r="H5620" s="1">
        <v>1.5404151817859E-11</v>
      </c>
    </row>
    <row r="5621" spans="5:8" x14ac:dyDescent="0.45">
      <c r="E5621">
        <v>3.04660616558679E-4</v>
      </c>
      <c r="F5621">
        <v>2.5274742189583001E-4</v>
      </c>
      <c r="G5621" s="1">
        <v>1.62437888110302E-6</v>
      </c>
      <c r="H5621" s="1">
        <v>1.5404151817859E-11</v>
      </c>
    </row>
    <row r="5622" spans="5:8" x14ac:dyDescent="0.45">
      <c r="E5622">
        <v>3.0465751545588702E-4</v>
      </c>
      <c r="F5622">
        <v>2.52745560155754E-4</v>
      </c>
      <c r="G5622" s="1">
        <v>1.6232421998346699E-6</v>
      </c>
      <c r="H5622" s="1">
        <v>1.5404151817859E-11</v>
      </c>
    </row>
    <row r="5623" spans="5:8" x14ac:dyDescent="0.45">
      <c r="E5623">
        <v>3.04656414370582E-4</v>
      </c>
      <c r="F5623">
        <v>2.52693595157635E-4</v>
      </c>
      <c r="G5623" s="1">
        <v>1.6204063016573201E-6</v>
      </c>
      <c r="H5623" s="1">
        <v>1.5404151817859E-11</v>
      </c>
    </row>
    <row r="5624" spans="5:8" x14ac:dyDescent="0.45">
      <c r="E5624">
        <v>3.0464760373841501E-4</v>
      </c>
      <c r="F5624">
        <v>2.5268631746622899E-4</v>
      </c>
      <c r="G5624" s="1">
        <v>1.61286408136396E-6</v>
      </c>
      <c r="H5624" s="1">
        <v>1.5404151817859E-11</v>
      </c>
    </row>
    <row r="5625" spans="5:8" x14ac:dyDescent="0.45">
      <c r="E5625">
        <v>3.0464021226770402E-4</v>
      </c>
      <c r="F5625">
        <v>2.5268533399739202E-4</v>
      </c>
      <c r="G5625" s="1">
        <v>1.59812818824492E-6</v>
      </c>
      <c r="H5625" s="1">
        <v>1.5404151817859E-11</v>
      </c>
    </row>
    <row r="5626" spans="5:8" x14ac:dyDescent="0.45">
      <c r="E5626">
        <v>3.0463393072036E-4</v>
      </c>
      <c r="F5626">
        <v>2.5268302136104099E-4</v>
      </c>
      <c r="G5626" s="1">
        <v>1.59775939730428E-6</v>
      </c>
      <c r="H5626" s="1">
        <v>1.5404151817859E-11</v>
      </c>
    </row>
    <row r="5627" spans="5:8" x14ac:dyDescent="0.45">
      <c r="E5627">
        <v>3.0463290295864101E-4</v>
      </c>
      <c r="F5627">
        <v>2.5268153034906402E-4</v>
      </c>
      <c r="G5627" s="1">
        <v>1.5976850005557201E-6</v>
      </c>
      <c r="H5627" s="1">
        <v>1.5404151817859E-11</v>
      </c>
    </row>
    <row r="5628" spans="5:8" x14ac:dyDescent="0.45">
      <c r="E5628">
        <v>3.0463026680166899E-4</v>
      </c>
      <c r="F5628">
        <v>2.5267109740503699E-4</v>
      </c>
      <c r="G5628" s="1">
        <v>1.59767346592177E-6</v>
      </c>
      <c r="H5628" s="1">
        <v>1.5404151817859E-11</v>
      </c>
    </row>
    <row r="5629" spans="5:8" x14ac:dyDescent="0.45">
      <c r="E5629">
        <v>3.0462494945736801E-4</v>
      </c>
      <c r="F5629">
        <v>2.5265009409582102E-4</v>
      </c>
      <c r="G5629" s="1">
        <v>1.59759098894558E-6</v>
      </c>
      <c r="H5629" s="1">
        <v>1.5404151817859E-11</v>
      </c>
    </row>
    <row r="5630" spans="5:8" x14ac:dyDescent="0.45">
      <c r="E5630">
        <v>3.04616113763477E-4</v>
      </c>
      <c r="F5630">
        <v>2.5263711932860499E-4</v>
      </c>
      <c r="G5630" s="1">
        <v>1.59741288716977E-6</v>
      </c>
      <c r="H5630" s="1">
        <v>1.5404151817859E-11</v>
      </c>
    </row>
    <row r="5631" spans="5:8" x14ac:dyDescent="0.45">
      <c r="E5631">
        <v>3.0460669588612598E-4</v>
      </c>
      <c r="F5631">
        <v>2.5262489913601902E-4</v>
      </c>
      <c r="G5631" s="1">
        <v>1.5958782868392001E-6</v>
      </c>
      <c r="H5631" s="1">
        <v>1.5404151817859E-11</v>
      </c>
    </row>
    <row r="5632" spans="5:8" x14ac:dyDescent="0.45">
      <c r="E5632">
        <v>3.0460586564961297E-4</v>
      </c>
      <c r="F5632">
        <v>2.52600087517083E-4</v>
      </c>
      <c r="G5632" s="1">
        <v>1.59579586075417E-6</v>
      </c>
      <c r="H5632" s="1">
        <v>1.5404151817859E-11</v>
      </c>
    </row>
    <row r="5633" spans="5:8" x14ac:dyDescent="0.45">
      <c r="E5633">
        <v>3.0460322107117501E-4</v>
      </c>
      <c r="F5633">
        <v>2.5259188022837801E-4</v>
      </c>
      <c r="G5633" s="1">
        <v>1.5941999103563201E-6</v>
      </c>
      <c r="H5633" s="1">
        <v>1.5404151817859E-11</v>
      </c>
    </row>
    <row r="5634" spans="5:8" x14ac:dyDescent="0.45">
      <c r="E5634">
        <v>3.0459824688066001E-4</v>
      </c>
      <c r="F5634">
        <v>2.5258407837556697E-4</v>
      </c>
      <c r="G5634" s="1">
        <v>1.58706065283085E-6</v>
      </c>
      <c r="H5634" s="1">
        <v>1.5404151817859E-11</v>
      </c>
    </row>
    <row r="5635" spans="5:8" x14ac:dyDescent="0.45">
      <c r="E5635">
        <v>3.0459475251817998E-4</v>
      </c>
      <c r="F5635">
        <v>2.5245059331174201E-4</v>
      </c>
      <c r="G5635" s="1">
        <v>1.56248326607796E-6</v>
      </c>
      <c r="H5635" s="1">
        <v>1.5404151817859E-11</v>
      </c>
    </row>
    <row r="5636" spans="5:8" x14ac:dyDescent="0.45">
      <c r="E5636">
        <v>3.0458641668240302E-4</v>
      </c>
      <c r="F5636">
        <v>2.5241874429365201E-4</v>
      </c>
      <c r="G5636" s="1">
        <v>1.5498902657297201E-6</v>
      </c>
      <c r="H5636" s="1">
        <v>1.5404151817859E-11</v>
      </c>
    </row>
    <row r="5637" spans="5:8" x14ac:dyDescent="0.45">
      <c r="E5637">
        <v>3.0458064382755999E-4</v>
      </c>
      <c r="F5637">
        <v>2.5228630480689999E-4</v>
      </c>
      <c r="G5637" s="1">
        <v>1.54856617462634E-6</v>
      </c>
      <c r="H5637" s="1">
        <v>1.5404151817859E-11</v>
      </c>
    </row>
    <row r="5638" spans="5:8" x14ac:dyDescent="0.45">
      <c r="E5638">
        <v>3.0456176890642802E-4</v>
      </c>
      <c r="F5638">
        <v>2.52253236710033E-4</v>
      </c>
      <c r="G5638" s="1">
        <v>1.5469386756807099E-6</v>
      </c>
      <c r="H5638" s="1">
        <v>1.5404151817859E-11</v>
      </c>
    </row>
    <row r="5639" spans="5:8" x14ac:dyDescent="0.45">
      <c r="E5639">
        <v>3.0455140640321698E-4</v>
      </c>
      <c r="F5639">
        <v>2.5223026359005E-4</v>
      </c>
      <c r="G5639" s="1">
        <v>1.54656262933359E-6</v>
      </c>
      <c r="H5639" s="1">
        <v>1.5404151817859E-11</v>
      </c>
    </row>
    <row r="5640" spans="5:8" x14ac:dyDescent="0.45">
      <c r="E5640">
        <v>3.04536779681904E-4</v>
      </c>
      <c r="F5640">
        <v>2.5222704817213501E-4</v>
      </c>
      <c r="G5640" s="1">
        <v>1.5464468797552301E-6</v>
      </c>
      <c r="H5640" s="1">
        <v>1.5404151817859E-11</v>
      </c>
    </row>
    <row r="5641" spans="5:8" x14ac:dyDescent="0.45">
      <c r="E5641">
        <v>3.0451738189875402E-4</v>
      </c>
      <c r="F5641">
        <v>2.5221621784017199E-4</v>
      </c>
      <c r="G5641" s="1">
        <v>1.54635493530543E-6</v>
      </c>
      <c r="H5641" s="1">
        <v>1.5404151817859E-11</v>
      </c>
    </row>
    <row r="5642" spans="5:8" x14ac:dyDescent="0.45">
      <c r="E5642">
        <v>3.0451135888348899E-4</v>
      </c>
      <c r="F5642">
        <v>2.5220455227234999E-4</v>
      </c>
      <c r="G5642" s="1">
        <v>1.54579391365754E-6</v>
      </c>
      <c r="H5642" s="1">
        <v>1.5404151817859E-11</v>
      </c>
    </row>
    <row r="5643" spans="5:8" x14ac:dyDescent="0.45">
      <c r="E5643">
        <v>3.0450816820945899E-4</v>
      </c>
      <c r="F5643">
        <v>2.5214809408657002E-4</v>
      </c>
      <c r="G5643" s="1">
        <v>1.5452305576472899E-6</v>
      </c>
      <c r="H5643" s="1">
        <v>1.5404151817859E-11</v>
      </c>
    </row>
    <row r="5644" spans="5:8" x14ac:dyDescent="0.45">
      <c r="E5644">
        <v>3.0449402899344099E-4</v>
      </c>
      <c r="F5644">
        <v>2.5214208279003699E-4</v>
      </c>
      <c r="G5644" s="1">
        <v>1.5450235645539599E-6</v>
      </c>
      <c r="H5644" s="1">
        <v>1.5404151817859E-11</v>
      </c>
    </row>
    <row r="5645" spans="5:8" x14ac:dyDescent="0.45">
      <c r="E5645">
        <v>3.04489816899916E-4</v>
      </c>
      <c r="F5645">
        <v>2.5213842837534703E-4</v>
      </c>
      <c r="G5645" s="1">
        <v>1.54498071415013E-6</v>
      </c>
      <c r="H5645" s="1">
        <v>1.5404151817859E-11</v>
      </c>
    </row>
    <row r="5646" spans="5:8" x14ac:dyDescent="0.45">
      <c r="E5646">
        <v>3.0448389792414799E-4</v>
      </c>
      <c r="F5646">
        <v>2.5213277141077599E-4</v>
      </c>
      <c r="G5646" s="1">
        <v>1.5441266874783399E-6</v>
      </c>
      <c r="H5646" s="1">
        <v>1.5404151817859E-11</v>
      </c>
    </row>
    <row r="5647" spans="5:8" x14ac:dyDescent="0.45">
      <c r="E5647">
        <v>3.0446370116265901E-4</v>
      </c>
      <c r="F5647">
        <v>2.5212402083731598E-4</v>
      </c>
      <c r="G5647" s="1">
        <v>1.54408414558967E-6</v>
      </c>
      <c r="H5647" s="1">
        <v>1.5404151817859E-11</v>
      </c>
    </row>
    <row r="5648" spans="5:8" x14ac:dyDescent="0.45">
      <c r="E5648">
        <v>3.0445237569247E-4</v>
      </c>
      <c r="F5648">
        <v>2.5209685914862198E-4</v>
      </c>
      <c r="G5648" s="1">
        <v>1.5437659179398401E-6</v>
      </c>
      <c r="H5648" s="1">
        <v>1.5404151817859E-11</v>
      </c>
    </row>
    <row r="5649" spans="5:8" x14ac:dyDescent="0.45">
      <c r="E5649">
        <v>3.0444428129662701E-4</v>
      </c>
      <c r="F5649">
        <v>2.51995657377552E-4</v>
      </c>
      <c r="G5649" s="1">
        <v>1.5418166031571401E-6</v>
      </c>
      <c r="H5649" s="1">
        <v>1.5404151817859E-11</v>
      </c>
    </row>
    <row r="5650" spans="5:8" x14ac:dyDescent="0.45">
      <c r="E5650">
        <v>3.0443880216032598E-4</v>
      </c>
      <c r="F5650">
        <v>2.5191859808120301E-4</v>
      </c>
      <c r="G5650" s="1">
        <v>1.53882148026799E-6</v>
      </c>
      <c r="H5650" s="1">
        <v>1.5404151817859E-11</v>
      </c>
    </row>
    <row r="5651" spans="5:8" x14ac:dyDescent="0.45">
      <c r="E5651">
        <v>3.0443725980173802E-4</v>
      </c>
      <c r="F5651">
        <v>2.51815525279725E-4</v>
      </c>
      <c r="G5651" s="1">
        <v>1.5385921131041099E-6</v>
      </c>
      <c r="H5651" s="1">
        <v>1.5404151817859E-11</v>
      </c>
    </row>
    <row r="5652" spans="5:8" x14ac:dyDescent="0.45">
      <c r="E5652">
        <v>3.0442407543911798E-4</v>
      </c>
      <c r="F5652">
        <v>2.5168172308659301E-4</v>
      </c>
      <c r="G5652" s="1">
        <v>1.53603895275448E-6</v>
      </c>
      <c r="H5652" s="1">
        <v>1.5404151817859E-11</v>
      </c>
    </row>
    <row r="5653" spans="5:8" x14ac:dyDescent="0.45">
      <c r="E5653">
        <v>3.0440493272996101E-4</v>
      </c>
      <c r="F5653">
        <v>2.5162050262901098E-4</v>
      </c>
      <c r="G5653" s="1">
        <v>1.52599148663749E-6</v>
      </c>
      <c r="H5653" s="1">
        <v>1.5404151817859E-11</v>
      </c>
    </row>
    <row r="5654" spans="5:8" x14ac:dyDescent="0.45">
      <c r="E5654">
        <v>3.0439319826649401E-4</v>
      </c>
      <c r="F5654">
        <v>2.51532051230701E-4</v>
      </c>
      <c r="G5654" s="1">
        <v>1.5187921652588601E-6</v>
      </c>
      <c r="H5654" s="1">
        <v>1.5404151817859E-11</v>
      </c>
    </row>
    <row r="5655" spans="5:8" x14ac:dyDescent="0.45">
      <c r="E5655">
        <v>3.0438597312575501E-4</v>
      </c>
      <c r="F5655">
        <v>2.5140060056865501E-4</v>
      </c>
      <c r="G5655" s="1">
        <v>1.5059618285627499E-6</v>
      </c>
      <c r="H5655" s="1">
        <v>1.5404151817859E-11</v>
      </c>
    </row>
    <row r="5656" spans="5:8" x14ac:dyDescent="0.45">
      <c r="E5656">
        <v>3.0438314270664899E-4</v>
      </c>
      <c r="F5656">
        <v>2.51339987543146E-4</v>
      </c>
      <c r="G5656" s="1">
        <v>1.5025234528134201E-6</v>
      </c>
      <c r="H5656" s="1">
        <v>1.5404151817859E-11</v>
      </c>
    </row>
    <row r="5657" spans="5:8" x14ac:dyDescent="0.45">
      <c r="E5657">
        <v>3.0437020488319899E-4</v>
      </c>
      <c r="F5657">
        <v>2.5131668260106998E-4</v>
      </c>
      <c r="G5657" s="1">
        <v>1.5020033905576399E-6</v>
      </c>
      <c r="H5657" s="1">
        <v>1.5404151817859E-11</v>
      </c>
    </row>
    <row r="5658" spans="5:8" x14ac:dyDescent="0.45">
      <c r="E5658">
        <v>3.0436809537047802E-4</v>
      </c>
      <c r="F5658">
        <v>2.5130695604647497E-4</v>
      </c>
      <c r="G5658" s="1">
        <v>1.4893281968831501E-6</v>
      </c>
      <c r="H5658" s="1">
        <v>1.5404151817859E-11</v>
      </c>
    </row>
    <row r="5659" spans="5:8" x14ac:dyDescent="0.45">
      <c r="E5659">
        <v>3.04363927483815E-4</v>
      </c>
      <c r="F5659">
        <v>2.5130456764823299E-4</v>
      </c>
      <c r="G5659" s="1">
        <v>1.4590188671584399E-6</v>
      </c>
      <c r="H5659" s="1">
        <v>1.5404151817859E-11</v>
      </c>
    </row>
    <row r="5660" spans="5:8" x14ac:dyDescent="0.45">
      <c r="E5660">
        <v>3.0434961314264103E-4</v>
      </c>
      <c r="F5660">
        <v>2.5124669100740798E-4</v>
      </c>
      <c r="G5660" s="1">
        <v>1.4383659956738899E-6</v>
      </c>
      <c r="H5660" s="1">
        <v>1.5404151817859E-11</v>
      </c>
    </row>
    <row r="5661" spans="5:8" x14ac:dyDescent="0.45">
      <c r="E5661">
        <v>3.0429142029203901E-4</v>
      </c>
      <c r="F5661">
        <v>2.51224540884423E-4</v>
      </c>
      <c r="G5661" s="1">
        <v>1.4347971759333501E-6</v>
      </c>
      <c r="H5661" s="1">
        <v>1.5404151817859E-11</v>
      </c>
    </row>
    <row r="5662" spans="5:8" x14ac:dyDescent="0.45">
      <c r="E5662">
        <v>3.0427252415936101E-4</v>
      </c>
      <c r="F5662">
        <v>2.5087264654468001E-4</v>
      </c>
      <c r="G5662" s="1">
        <v>1.43466528931756E-6</v>
      </c>
      <c r="H5662" s="1">
        <v>1.5404151817859E-11</v>
      </c>
    </row>
    <row r="5663" spans="5:8" x14ac:dyDescent="0.45">
      <c r="E5663">
        <v>3.0426114025814002E-4</v>
      </c>
      <c r="F5663">
        <v>2.5060579001878898E-4</v>
      </c>
      <c r="G5663" s="1">
        <v>1.43436024503015E-6</v>
      </c>
      <c r="H5663" s="1">
        <v>1.5404151817859E-11</v>
      </c>
    </row>
    <row r="5664" spans="5:8" x14ac:dyDescent="0.45">
      <c r="E5664">
        <v>3.0423188486958301E-4</v>
      </c>
      <c r="F5664">
        <v>2.5058993379788099E-4</v>
      </c>
      <c r="G5664" s="1">
        <v>1.42679639738825E-6</v>
      </c>
      <c r="H5664" s="1">
        <v>1.5404151817859E-11</v>
      </c>
    </row>
    <row r="5665" spans="5:8" x14ac:dyDescent="0.45">
      <c r="E5665">
        <v>3.0416512810033298E-4</v>
      </c>
      <c r="F5665">
        <v>2.5057915729684597E-4</v>
      </c>
      <c r="G5665" s="1">
        <v>1.4237679789878301E-6</v>
      </c>
      <c r="H5665" s="1">
        <v>1.5404151817859E-11</v>
      </c>
    </row>
    <row r="5666" spans="5:8" x14ac:dyDescent="0.45">
      <c r="E5666">
        <v>3.0414326105189803E-4</v>
      </c>
      <c r="F5666">
        <v>2.5056349376847601E-4</v>
      </c>
      <c r="G5666" s="1">
        <v>1.42351479245552E-6</v>
      </c>
      <c r="H5666" s="1">
        <v>1.5404151817859E-11</v>
      </c>
    </row>
    <row r="5667" spans="5:8" x14ac:dyDescent="0.45">
      <c r="E5667">
        <v>3.0413355738617898E-4</v>
      </c>
      <c r="F5667">
        <v>2.5054897241898801E-4</v>
      </c>
      <c r="G5667" s="1">
        <v>1.42330656180821E-6</v>
      </c>
      <c r="H5667" s="1">
        <v>1.5404151817859E-11</v>
      </c>
    </row>
    <row r="5668" spans="5:8" x14ac:dyDescent="0.45">
      <c r="E5668">
        <v>3.0412481702223499E-4</v>
      </c>
      <c r="F5668">
        <v>2.5053665272474799E-4</v>
      </c>
      <c r="G5668" s="1">
        <v>1.4028652633228801E-6</v>
      </c>
      <c r="H5668" s="1">
        <v>1.5404151817859E-11</v>
      </c>
    </row>
    <row r="5669" spans="5:8" x14ac:dyDescent="0.45">
      <c r="E5669">
        <v>3.0410610688403901E-4</v>
      </c>
      <c r="F5669">
        <v>2.5052119525288902E-4</v>
      </c>
      <c r="G5669" s="1">
        <v>1.4014668690342901E-6</v>
      </c>
      <c r="H5669" s="1">
        <v>1.5404151817859E-11</v>
      </c>
    </row>
    <row r="5670" spans="5:8" x14ac:dyDescent="0.45">
      <c r="E5670">
        <v>3.0409524603822299E-4</v>
      </c>
      <c r="F5670">
        <v>2.5048330138369401E-4</v>
      </c>
      <c r="G5670" s="1">
        <v>1.3746057103310299E-6</v>
      </c>
      <c r="H5670" s="1">
        <v>1.5404151817859E-11</v>
      </c>
    </row>
    <row r="5671" spans="5:8" x14ac:dyDescent="0.45">
      <c r="E5671">
        <v>3.0408844715252903E-4</v>
      </c>
      <c r="F5671">
        <v>2.50457235975412E-4</v>
      </c>
      <c r="G5671" s="1">
        <v>1.3724902403750401E-6</v>
      </c>
      <c r="H5671" s="1">
        <v>1.5404151817859E-11</v>
      </c>
    </row>
    <row r="5672" spans="5:8" x14ac:dyDescent="0.45">
      <c r="E5672">
        <v>3.0408271706284498E-4</v>
      </c>
      <c r="F5672">
        <v>2.50455012977021E-4</v>
      </c>
      <c r="G5672" s="1">
        <v>1.3720986726582799E-6</v>
      </c>
      <c r="H5672" s="1">
        <v>1.5404151817859E-11</v>
      </c>
    </row>
    <row r="5673" spans="5:8" x14ac:dyDescent="0.45">
      <c r="E5673">
        <v>3.0408092068735001E-4</v>
      </c>
      <c r="F5673">
        <v>2.5045269421004201E-4</v>
      </c>
      <c r="G5673" s="1">
        <v>1.3714573370946299E-6</v>
      </c>
      <c r="H5673" s="1">
        <v>1.5404151817859E-11</v>
      </c>
    </row>
    <row r="5674" spans="5:8" x14ac:dyDescent="0.45">
      <c r="E5674">
        <v>3.04075446847112E-4</v>
      </c>
      <c r="F5674">
        <v>2.5045030004343101E-4</v>
      </c>
      <c r="G5674" s="1">
        <v>1.3711353688307799E-6</v>
      </c>
      <c r="H5674" s="1">
        <v>1.5404151817859E-11</v>
      </c>
    </row>
    <row r="5675" spans="5:8" x14ac:dyDescent="0.45">
      <c r="E5675">
        <v>3.0407245253748699E-4</v>
      </c>
      <c r="F5675">
        <v>2.5044872008929203E-4</v>
      </c>
      <c r="G5675" s="1">
        <v>1.3708345263751199E-6</v>
      </c>
      <c r="H5675" s="1">
        <v>1.5404151817859E-11</v>
      </c>
    </row>
    <row r="5676" spans="5:8" x14ac:dyDescent="0.45">
      <c r="E5676">
        <v>3.0405700603957698E-4</v>
      </c>
      <c r="F5676">
        <v>2.5043289871971901E-4</v>
      </c>
      <c r="G5676" s="1">
        <v>1.37026930141753E-6</v>
      </c>
      <c r="H5676" s="1">
        <v>1.5404151817859E-11</v>
      </c>
    </row>
    <row r="5677" spans="5:8" x14ac:dyDescent="0.45">
      <c r="E5677">
        <v>3.0404268648349502E-4</v>
      </c>
      <c r="F5677">
        <v>2.5040893141568902E-4</v>
      </c>
      <c r="G5677" s="1">
        <v>1.37013311657341E-6</v>
      </c>
      <c r="H5677" s="1">
        <v>1.5404151817859E-11</v>
      </c>
    </row>
    <row r="5678" spans="5:8" x14ac:dyDescent="0.45">
      <c r="E5678">
        <v>3.0403642122581799E-4</v>
      </c>
      <c r="F5678">
        <v>2.5029880075630499E-4</v>
      </c>
      <c r="G5678" s="1">
        <v>1.37000491994283E-6</v>
      </c>
      <c r="H5678" s="1">
        <v>1.5404151817859E-11</v>
      </c>
    </row>
    <row r="5679" spans="5:8" x14ac:dyDescent="0.45">
      <c r="E5679">
        <v>3.03950792524771E-4</v>
      </c>
      <c r="F5679">
        <v>2.5021964438298299E-4</v>
      </c>
      <c r="G5679" s="1">
        <v>1.3698288135358E-6</v>
      </c>
      <c r="H5679" s="1">
        <v>1.5404151817859E-11</v>
      </c>
    </row>
    <row r="5680" spans="5:8" x14ac:dyDescent="0.45">
      <c r="E5680">
        <v>3.0390767842110902E-4</v>
      </c>
      <c r="F5680">
        <v>2.5019768723084598E-4</v>
      </c>
      <c r="G5680" s="1">
        <v>1.36968618207731E-6</v>
      </c>
      <c r="H5680" s="1">
        <v>1.5404151817859E-11</v>
      </c>
    </row>
    <row r="5681" spans="5:8" x14ac:dyDescent="0.45">
      <c r="E5681">
        <v>3.0388138221102399E-4</v>
      </c>
      <c r="F5681">
        <v>2.5016172568686698E-4</v>
      </c>
      <c r="G5681" s="1">
        <v>1.3696236933137201E-6</v>
      </c>
      <c r="H5681" s="1">
        <v>1.5404151817859E-11</v>
      </c>
    </row>
    <row r="5682" spans="5:8" x14ac:dyDescent="0.45">
      <c r="E5682">
        <v>3.0379301611259998E-4</v>
      </c>
      <c r="F5682">
        <v>2.5013851892277499E-4</v>
      </c>
      <c r="G5682" s="1">
        <v>1.36942566253811E-6</v>
      </c>
      <c r="H5682" s="1">
        <v>1.5404151817859E-11</v>
      </c>
    </row>
    <row r="5683" spans="5:8" x14ac:dyDescent="0.45">
      <c r="E5683">
        <v>3.03545510347621E-4</v>
      </c>
      <c r="F5683">
        <v>2.5012580500995699E-4</v>
      </c>
      <c r="G5683" s="1">
        <v>1.3693241880758201E-6</v>
      </c>
      <c r="H5683" s="1">
        <v>1.5404151817859E-11</v>
      </c>
    </row>
    <row r="5684" spans="5:8" x14ac:dyDescent="0.45">
      <c r="E5684">
        <v>3.03467537768509E-4</v>
      </c>
      <c r="F5684">
        <v>2.50103620114008E-4</v>
      </c>
      <c r="G5684" s="1">
        <v>1.36914866487574E-6</v>
      </c>
      <c r="H5684" s="1">
        <v>1.5404151817859E-11</v>
      </c>
    </row>
    <row r="5685" spans="5:8" x14ac:dyDescent="0.45">
      <c r="E5685">
        <v>3.0342631619369398E-4</v>
      </c>
      <c r="F5685">
        <v>2.5003693262347099E-4</v>
      </c>
      <c r="G5685" s="1">
        <v>1.3687169982974999E-6</v>
      </c>
      <c r="H5685" s="1">
        <v>1.5404151817859E-11</v>
      </c>
    </row>
    <row r="5686" spans="5:8" x14ac:dyDescent="0.45">
      <c r="E5686">
        <v>3.0324756578287197E-4</v>
      </c>
      <c r="F5686">
        <v>2.5001061534704301E-4</v>
      </c>
      <c r="G5686" s="1">
        <v>1.3676948836717899E-6</v>
      </c>
      <c r="H5686" s="1">
        <v>1.5404151817859E-11</v>
      </c>
    </row>
    <row r="5687" spans="5:8" x14ac:dyDescent="0.45">
      <c r="E5687">
        <v>3.0272761863927E-4</v>
      </c>
      <c r="F5687">
        <v>2.49996988164354E-4</v>
      </c>
      <c r="G5687" s="1">
        <v>1.36124726929755E-6</v>
      </c>
      <c r="H5687" s="1">
        <v>1.5404151817859E-11</v>
      </c>
    </row>
    <row r="5688" spans="5:8" x14ac:dyDescent="0.45">
      <c r="E5688">
        <v>3.025676446107E-4</v>
      </c>
      <c r="F5688">
        <v>2.4986599000968799E-4</v>
      </c>
      <c r="G5688" s="1">
        <v>1.35885548889538E-6</v>
      </c>
      <c r="H5688" s="1">
        <v>1.5404151817859E-11</v>
      </c>
    </row>
    <row r="5689" spans="5:8" x14ac:dyDescent="0.45">
      <c r="E5689">
        <v>3.0246895451662299E-4</v>
      </c>
      <c r="F5689">
        <v>2.4983400333959102E-4</v>
      </c>
      <c r="G5689" s="1">
        <v>1.3578727924933901E-6</v>
      </c>
      <c r="H5689" s="1">
        <v>1.5404151817859E-11</v>
      </c>
    </row>
    <row r="5690" spans="5:8" x14ac:dyDescent="0.45">
      <c r="E5690">
        <v>3.02435436069867E-4</v>
      </c>
      <c r="F5690">
        <v>2.49828026117072E-4</v>
      </c>
      <c r="G5690" s="1">
        <v>1.35664824407502E-6</v>
      </c>
      <c r="H5690" s="1">
        <v>1.5404151817859E-11</v>
      </c>
    </row>
    <row r="5691" spans="5:8" x14ac:dyDescent="0.45">
      <c r="E5691">
        <v>3.0240911522906502E-4</v>
      </c>
      <c r="F5691">
        <v>2.49824705344958E-4</v>
      </c>
      <c r="G5691" s="1">
        <v>1.3500014989046701E-6</v>
      </c>
      <c r="H5691" s="1">
        <v>1.5404151817859E-11</v>
      </c>
    </row>
    <row r="5692" spans="5:8" x14ac:dyDescent="0.45">
      <c r="E5692">
        <v>3.02384487604682E-4</v>
      </c>
      <c r="F5692">
        <v>2.4981986308956198E-4</v>
      </c>
      <c r="G5692" s="1">
        <v>1.34095109775549E-6</v>
      </c>
      <c r="H5692" s="1">
        <v>1.5404151817859E-11</v>
      </c>
    </row>
    <row r="5693" spans="5:8" x14ac:dyDescent="0.45">
      <c r="E5693">
        <v>3.02356532220866E-4</v>
      </c>
      <c r="F5693">
        <v>2.4973389689894701E-4</v>
      </c>
      <c r="G5693" s="1">
        <v>1.3406666632337801E-6</v>
      </c>
      <c r="H5693" s="1">
        <v>1.5404151817859E-11</v>
      </c>
    </row>
    <row r="5694" spans="5:8" x14ac:dyDescent="0.45">
      <c r="E5694">
        <v>3.0230916684973797E-4</v>
      </c>
      <c r="F5694">
        <v>2.49667190254115E-4</v>
      </c>
      <c r="G5694" s="1">
        <v>1.34049454511542E-6</v>
      </c>
      <c r="H5694" s="1">
        <v>1.5404151817859E-11</v>
      </c>
    </row>
    <row r="5695" spans="5:8" x14ac:dyDescent="0.45">
      <c r="E5695">
        <v>3.0222354147984199E-4</v>
      </c>
      <c r="F5695">
        <v>2.4944862926062401E-4</v>
      </c>
      <c r="G5695" s="1">
        <v>1.33994233231496E-6</v>
      </c>
      <c r="H5695" s="1">
        <v>1.5404151817859E-11</v>
      </c>
    </row>
    <row r="5696" spans="5:8" x14ac:dyDescent="0.45">
      <c r="E5696">
        <v>3.0218261336135798E-4</v>
      </c>
      <c r="F5696">
        <v>2.4939506277274199E-4</v>
      </c>
      <c r="G5696" s="1">
        <v>1.33230872433064E-6</v>
      </c>
      <c r="H5696" s="1">
        <v>1.5404151817859E-11</v>
      </c>
    </row>
    <row r="5697" spans="5:8" x14ac:dyDescent="0.45">
      <c r="E5697">
        <v>3.0210951291403102E-4</v>
      </c>
      <c r="F5697">
        <v>2.4925421564645102E-4</v>
      </c>
      <c r="G5697" s="1">
        <v>1.3176728428463101E-6</v>
      </c>
      <c r="H5697" s="1">
        <v>1.5404151817859E-11</v>
      </c>
    </row>
    <row r="5698" spans="5:8" x14ac:dyDescent="0.45">
      <c r="E5698">
        <v>3.0210228367943498E-4</v>
      </c>
      <c r="F5698">
        <v>2.49218575429133E-4</v>
      </c>
      <c r="G5698" s="1">
        <v>1.3104724508244E-6</v>
      </c>
      <c r="H5698" s="1">
        <v>1.5404151817859E-11</v>
      </c>
    </row>
    <row r="5699" spans="5:8" x14ac:dyDescent="0.45">
      <c r="E5699">
        <v>3.0208466483356102E-4</v>
      </c>
      <c r="F5699">
        <v>2.48819779418073E-4</v>
      </c>
      <c r="G5699" s="1">
        <v>1.30868264261704E-6</v>
      </c>
      <c r="H5699" s="1">
        <v>1.5404151817859E-11</v>
      </c>
    </row>
    <row r="5700" spans="5:8" x14ac:dyDescent="0.45">
      <c r="E5700">
        <v>3.0207417397079301E-4</v>
      </c>
      <c r="F5700">
        <v>2.4849697366392999E-4</v>
      </c>
      <c r="G5700" s="1">
        <v>1.30673397497961E-6</v>
      </c>
      <c r="H5700" s="1">
        <v>1.5404151817859E-11</v>
      </c>
    </row>
    <row r="5701" spans="5:8" x14ac:dyDescent="0.45">
      <c r="E5701">
        <v>3.0206715329505801E-4</v>
      </c>
      <c r="F5701">
        <v>2.4778325508930001E-4</v>
      </c>
      <c r="G5701" s="1">
        <v>1.2817914047292599E-6</v>
      </c>
      <c r="H5701" s="1">
        <v>1.5404151817859E-11</v>
      </c>
    </row>
    <row r="5702" spans="5:8" x14ac:dyDescent="0.45">
      <c r="E5702">
        <v>3.0204547011473102E-4</v>
      </c>
      <c r="F5702">
        <v>2.4736626158342701E-4</v>
      </c>
      <c r="G5702" s="1">
        <v>1.2787354464212301E-6</v>
      </c>
      <c r="H5702" s="1">
        <v>1.5404151817859E-11</v>
      </c>
    </row>
    <row r="5703" spans="5:8" x14ac:dyDescent="0.45">
      <c r="E5703">
        <v>3.0200867348394698E-4</v>
      </c>
      <c r="F5703">
        <v>2.4692530896092699E-4</v>
      </c>
      <c r="G5703" s="1">
        <v>1.27857499753695E-6</v>
      </c>
      <c r="H5703" s="1">
        <v>1.5404151817859E-11</v>
      </c>
    </row>
    <row r="5704" spans="5:8" x14ac:dyDescent="0.45">
      <c r="E5704">
        <v>3.02006071915195E-4</v>
      </c>
      <c r="F5704">
        <v>2.4676906995889201E-4</v>
      </c>
      <c r="G5704" s="1">
        <v>1.2783092004599499E-6</v>
      </c>
      <c r="H5704" s="1">
        <v>1.5404151817859E-11</v>
      </c>
    </row>
    <row r="5705" spans="5:8" x14ac:dyDescent="0.45">
      <c r="E5705">
        <v>3.0198488347566501E-4</v>
      </c>
      <c r="F5705">
        <v>2.4668267693608203E-4</v>
      </c>
      <c r="G5705" s="1">
        <v>1.2781622505560701E-6</v>
      </c>
      <c r="H5705" s="1">
        <v>1.5404151817859E-11</v>
      </c>
    </row>
    <row r="5706" spans="5:8" x14ac:dyDescent="0.45">
      <c r="E5706">
        <v>3.0198273430984102E-4</v>
      </c>
      <c r="F5706">
        <v>2.4626369863372599E-4</v>
      </c>
      <c r="G5706" s="1">
        <v>1.2781511836173701E-6</v>
      </c>
      <c r="H5706" s="1">
        <v>1.5404151817859E-11</v>
      </c>
    </row>
    <row r="5707" spans="5:8" x14ac:dyDescent="0.45">
      <c r="E5707">
        <v>3.0197646017725901E-4</v>
      </c>
      <c r="F5707">
        <v>2.4616599208369499E-4</v>
      </c>
      <c r="G5707" s="1">
        <v>1.27767679715547E-6</v>
      </c>
      <c r="H5707" s="1">
        <v>1.5404151817859E-11</v>
      </c>
    </row>
    <row r="5708" spans="5:8" x14ac:dyDescent="0.45">
      <c r="E5708">
        <v>3.0196562801217998E-4</v>
      </c>
      <c r="F5708">
        <v>2.4553596657834402E-4</v>
      </c>
      <c r="G5708" s="1">
        <v>1.2776595678162601E-6</v>
      </c>
      <c r="H5708" s="1">
        <v>1.5404151817859E-11</v>
      </c>
    </row>
    <row r="5709" spans="5:8" x14ac:dyDescent="0.45">
      <c r="E5709">
        <v>3.0196253117169199E-4</v>
      </c>
      <c r="F5709">
        <v>2.4540226465008899E-4</v>
      </c>
      <c r="G5709" s="1">
        <v>1.2776346880751499E-6</v>
      </c>
      <c r="H5709" s="1">
        <v>1.5404151817859E-11</v>
      </c>
    </row>
    <row r="5710" spans="5:8" x14ac:dyDescent="0.45">
      <c r="E5710">
        <v>3.0192574487879399E-4</v>
      </c>
      <c r="F5710">
        <v>2.4528554389750498E-4</v>
      </c>
      <c r="G5710" s="1">
        <v>1.27761390758963E-6</v>
      </c>
      <c r="H5710" s="1">
        <v>1.5404151817859E-11</v>
      </c>
    </row>
    <row r="5711" spans="5:8" x14ac:dyDescent="0.45">
      <c r="E5711">
        <v>3.0187436834011198E-4</v>
      </c>
      <c r="F5711">
        <v>2.4520241947094E-4</v>
      </c>
      <c r="G5711" s="1">
        <v>1.27760221567162E-6</v>
      </c>
      <c r="H5711" s="1">
        <v>1.5404151817859E-11</v>
      </c>
    </row>
    <row r="5712" spans="5:8" x14ac:dyDescent="0.45">
      <c r="E5712">
        <v>3.0186190260266899E-4</v>
      </c>
      <c r="F5712">
        <v>2.4519435107034002E-4</v>
      </c>
      <c r="G5712" s="1">
        <v>1.27759673980437E-6</v>
      </c>
      <c r="H5712" s="1">
        <v>1.5404151817859E-11</v>
      </c>
    </row>
    <row r="5713" spans="5:8" x14ac:dyDescent="0.45">
      <c r="E5713">
        <v>3.0183012028765202E-4</v>
      </c>
      <c r="F5713">
        <v>2.4514333092433299E-4</v>
      </c>
      <c r="G5713" s="1">
        <v>1.277594367773E-6</v>
      </c>
      <c r="H5713" s="1">
        <v>1.5404151817859E-11</v>
      </c>
    </row>
    <row r="5714" spans="5:8" x14ac:dyDescent="0.45">
      <c r="E5714">
        <v>3.0179664263766401E-4</v>
      </c>
      <c r="F5714">
        <v>2.4511357913893601E-4</v>
      </c>
      <c r="G5714" s="1">
        <v>1.27756007031754E-6</v>
      </c>
      <c r="H5714" s="1">
        <v>1.5404151817859E-11</v>
      </c>
    </row>
    <row r="5715" spans="5:8" x14ac:dyDescent="0.45">
      <c r="E5715">
        <v>3.0170938954145697E-4</v>
      </c>
      <c r="F5715">
        <v>2.4507618604858203E-4</v>
      </c>
      <c r="G5715" s="1">
        <v>1.2775471502367E-6</v>
      </c>
      <c r="H5715" s="1">
        <v>1.5404151817859E-11</v>
      </c>
    </row>
    <row r="5716" spans="5:8" x14ac:dyDescent="0.45">
      <c r="E5716">
        <v>3.0165639663203101E-4</v>
      </c>
      <c r="F5716">
        <v>2.4506182844165802E-4</v>
      </c>
      <c r="G5716" s="1">
        <v>1.2774031894392999E-6</v>
      </c>
      <c r="H5716" s="1">
        <v>1.5404151817859E-11</v>
      </c>
    </row>
    <row r="5717" spans="5:8" x14ac:dyDescent="0.45">
      <c r="E5717">
        <v>3.0161723224964802E-4</v>
      </c>
      <c r="F5717">
        <v>2.4505265406922998E-4</v>
      </c>
      <c r="G5717" s="1">
        <v>1.27689691476973E-6</v>
      </c>
      <c r="H5717" s="1">
        <v>1.5404151817859E-11</v>
      </c>
    </row>
    <row r="5718" spans="5:8" x14ac:dyDescent="0.45">
      <c r="E5718">
        <v>3.0161147011509802E-4</v>
      </c>
      <c r="F5718">
        <v>2.4502798769734301E-4</v>
      </c>
      <c r="G5718" s="1">
        <v>1.2768196288472799E-6</v>
      </c>
      <c r="H5718" s="1">
        <v>1.5404151817859E-11</v>
      </c>
    </row>
    <row r="5719" spans="5:8" x14ac:dyDescent="0.45">
      <c r="E5719">
        <v>3.0160002183810799E-4</v>
      </c>
      <c r="F5719">
        <v>2.4491618731340998E-4</v>
      </c>
      <c r="G5719" s="1">
        <v>1.27648552165926E-6</v>
      </c>
      <c r="H5719" s="1">
        <v>1.5404151817859E-11</v>
      </c>
    </row>
    <row r="5720" spans="5:8" x14ac:dyDescent="0.45">
      <c r="E5720">
        <v>3.0159088022921001E-4</v>
      </c>
      <c r="F5720">
        <v>2.4490494056920499E-4</v>
      </c>
      <c r="G5720" s="1">
        <v>1.27629246214266E-6</v>
      </c>
      <c r="H5720" s="1">
        <v>1.5404151817859E-11</v>
      </c>
    </row>
    <row r="5721" spans="5:8" x14ac:dyDescent="0.45">
      <c r="E5721">
        <v>3.0156359628028798E-4</v>
      </c>
      <c r="F5721">
        <v>2.4483641576382599E-4</v>
      </c>
      <c r="G5721" s="1">
        <v>1.2760348980627801E-6</v>
      </c>
      <c r="H5721" s="1">
        <v>1.5404151817859E-11</v>
      </c>
    </row>
    <row r="5722" spans="5:8" x14ac:dyDescent="0.45">
      <c r="E5722">
        <v>3.0154866531267697E-4</v>
      </c>
      <c r="F5722">
        <v>2.4481053845163699E-4</v>
      </c>
      <c r="G5722" s="1">
        <v>1.2759795476814299E-6</v>
      </c>
      <c r="H5722" s="1">
        <v>1.5404151817859E-11</v>
      </c>
    </row>
    <row r="5723" spans="5:8" x14ac:dyDescent="0.45">
      <c r="E5723">
        <v>3.0154654000831397E-4</v>
      </c>
      <c r="F5723">
        <v>2.4480597437529102E-4</v>
      </c>
      <c r="G5723" s="1">
        <v>1.2759397244516901E-6</v>
      </c>
      <c r="H5723" s="1">
        <v>1.5404151817859E-11</v>
      </c>
    </row>
    <row r="5724" spans="5:8" x14ac:dyDescent="0.45">
      <c r="E5724">
        <v>3.0154518288695402E-4</v>
      </c>
      <c r="F5724">
        <v>2.44798671420887E-4</v>
      </c>
      <c r="G5724" s="1">
        <v>1.27592024688845E-6</v>
      </c>
      <c r="H5724" s="1">
        <v>1.5404151817859E-11</v>
      </c>
    </row>
    <row r="5725" spans="5:8" x14ac:dyDescent="0.45">
      <c r="E5725">
        <v>3.0152121047623802E-4</v>
      </c>
      <c r="F5725">
        <v>2.4472543951627998E-4</v>
      </c>
      <c r="G5725" s="1">
        <v>1.27554779620531E-6</v>
      </c>
      <c r="H5725" s="1">
        <v>1.5404151817859E-11</v>
      </c>
    </row>
    <row r="5726" spans="5:8" x14ac:dyDescent="0.45">
      <c r="E5726">
        <v>3.0148982030260899E-4</v>
      </c>
      <c r="F5726">
        <v>2.4470403826893999E-4</v>
      </c>
      <c r="G5726" s="1">
        <v>1.2755365197968599E-6</v>
      </c>
      <c r="H5726" s="1">
        <v>1.5404151817859E-11</v>
      </c>
    </row>
    <row r="5727" spans="5:8" x14ac:dyDescent="0.45">
      <c r="E5727">
        <v>3.0147390951214801E-4</v>
      </c>
      <c r="F5727">
        <v>2.4466101540317198E-4</v>
      </c>
      <c r="G5727" s="1">
        <v>1.27552432872239E-6</v>
      </c>
      <c r="H5727" s="1">
        <v>1.5404151817859E-11</v>
      </c>
    </row>
    <row r="5728" spans="5:8" x14ac:dyDescent="0.45">
      <c r="E5728">
        <v>3.0146518253947301E-4</v>
      </c>
      <c r="F5728">
        <v>2.4464870559238501E-4</v>
      </c>
      <c r="G5728" s="1">
        <v>1.2754738589292899E-6</v>
      </c>
      <c r="H5728" s="1">
        <v>1.5404151817859E-11</v>
      </c>
    </row>
    <row r="5729" spans="5:8" x14ac:dyDescent="0.45">
      <c r="E5729">
        <v>3.0144121134698202E-4</v>
      </c>
      <c r="F5729">
        <v>2.4462109145049398E-4</v>
      </c>
      <c r="G5729" s="1">
        <v>1.2752145659860801E-6</v>
      </c>
      <c r="H5729" s="1">
        <v>1.5404151817859E-11</v>
      </c>
    </row>
    <row r="5730" spans="5:8" x14ac:dyDescent="0.45">
      <c r="E5730">
        <v>3.0136321542872599E-4</v>
      </c>
      <c r="F5730">
        <v>2.4460702940474701E-4</v>
      </c>
      <c r="G5730" s="1">
        <v>1.2751627281000699E-6</v>
      </c>
      <c r="H5730" s="1">
        <v>1.5404151817859E-11</v>
      </c>
    </row>
    <row r="5731" spans="5:8" x14ac:dyDescent="0.45">
      <c r="E5731">
        <v>3.0132887287981401E-4</v>
      </c>
      <c r="F5731">
        <v>2.4459401035106798E-4</v>
      </c>
      <c r="G5731" s="1">
        <v>1.2751411571227399E-6</v>
      </c>
      <c r="H5731" s="1">
        <v>1.5404151817859E-11</v>
      </c>
    </row>
    <row r="5732" spans="5:8" x14ac:dyDescent="0.45">
      <c r="E5732">
        <v>3.0129910077277602E-4</v>
      </c>
      <c r="F5732">
        <v>2.4459121195569502E-4</v>
      </c>
      <c r="G5732" s="1">
        <v>1.27511989371678E-6</v>
      </c>
      <c r="H5732" s="1">
        <v>1.5404151817859E-11</v>
      </c>
    </row>
    <row r="5733" spans="5:8" x14ac:dyDescent="0.45">
      <c r="E5733">
        <v>3.0129597819931802E-4</v>
      </c>
      <c r="F5733">
        <v>2.4458843299653198E-4</v>
      </c>
      <c r="G5733" s="1">
        <v>1.27508580124021E-6</v>
      </c>
      <c r="H5733" s="1">
        <v>1.5404151817859E-11</v>
      </c>
    </row>
    <row r="5734" spans="5:8" x14ac:dyDescent="0.45">
      <c r="E5734">
        <v>3.01294742644565E-4</v>
      </c>
      <c r="F5734">
        <v>2.4458472798986902E-4</v>
      </c>
      <c r="G5734" s="1">
        <v>1.27502018060036E-6</v>
      </c>
      <c r="H5734" s="1">
        <v>1.5404151817859E-11</v>
      </c>
    </row>
    <row r="5735" spans="5:8" x14ac:dyDescent="0.45">
      <c r="E5735">
        <v>3.01293484369284E-4</v>
      </c>
      <c r="F5735">
        <v>2.4454976893890202E-4</v>
      </c>
      <c r="G5735" s="1">
        <v>1.2749988756844999E-6</v>
      </c>
      <c r="H5735" s="1">
        <v>1.5404151817859E-11</v>
      </c>
    </row>
    <row r="5736" spans="5:8" x14ac:dyDescent="0.45">
      <c r="E5736">
        <v>3.01292739944002E-4</v>
      </c>
      <c r="F5736">
        <v>2.4453464733392499E-4</v>
      </c>
      <c r="G5736" s="1">
        <v>1.2749244845296799E-6</v>
      </c>
      <c r="H5736" s="1">
        <v>1.5404151817859E-11</v>
      </c>
    </row>
    <row r="5737" spans="5:8" x14ac:dyDescent="0.45">
      <c r="E5737">
        <v>3.0129180758717901E-4</v>
      </c>
      <c r="F5737">
        <v>2.4449115550877399E-4</v>
      </c>
      <c r="G5737" s="1">
        <v>1.2746503520406899E-6</v>
      </c>
      <c r="H5737" s="1">
        <v>1.5404151817859E-11</v>
      </c>
    </row>
    <row r="5738" spans="5:8" x14ac:dyDescent="0.45">
      <c r="E5738">
        <v>3.0128900057240502E-4</v>
      </c>
      <c r="F5738">
        <v>2.4447911865347401E-4</v>
      </c>
      <c r="G5738" s="1">
        <v>1.2745792349799501E-6</v>
      </c>
      <c r="H5738" s="1">
        <v>1.5404151817859E-11</v>
      </c>
    </row>
    <row r="5739" spans="5:8" x14ac:dyDescent="0.45">
      <c r="E5739">
        <v>3.0127865198939898E-4</v>
      </c>
      <c r="F5739">
        <v>2.4446376118019E-4</v>
      </c>
      <c r="G5739" s="1">
        <v>1.27399591594018E-6</v>
      </c>
      <c r="H5739" s="1">
        <v>1.5404151817859E-11</v>
      </c>
    </row>
    <row r="5740" spans="5:8" x14ac:dyDescent="0.45">
      <c r="E5740">
        <v>3.0125426409367801E-4</v>
      </c>
      <c r="F5740">
        <v>2.4445242422093901E-4</v>
      </c>
      <c r="G5740" s="1">
        <v>1.27394277966019E-6</v>
      </c>
      <c r="H5740" s="1">
        <v>1.5404151817859E-11</v>
      </c>
    </row>
    <row r="5741" spans="5:8" x14ac:dyDescent="0.45">
      <c r="E5741">
        <v>3.0124556507515399E-4</v>
      </c>
      <c r="F5741">
        <v>2.4439029418712001E-4</v>
      </c>
      <c r="G5741" s="1">
        <v>1.27362880636186E-6</v>
      </c>
      <c r="H5741" s="1">
        <v>1.5404151817859E-11</v>
      </c>
    </row>
    <row r="5742" spans="5:8" x14ac:dyDescent="0.45">
      <c r="E5742">
        <v>3.0124306706981501E-4</v>
      </c>
      <c r="F5742">
        <v>2.44332065557167E-4</v>
      </c>
      <c r="G5742" s="1">
        <v>1.2736168423821301E-6</v>
      </c>
      <c r="H5742" s="1">
        <v>1.5404151817859E-11</v>
      </c>
    </row>
    <row r="5743" spans="5:8" x14ac:dyDescent="0.45">
      <c r="E5743">
        <v>3.0123668442829299E-4</v>
      </c>
      <c r="F5743">
        <v>2.44304302895628E-4</v>
      </c>
      <c r="G5743" s="1">
        <v>1.27355212882484E-6</v>
      </c>
      <c r="H5743" s="1">
        <v>1.5404151817859E-11</v>
      </c>
    </row>
    <row r="5744" spans="5:8" x14ac:dyDescent="0.45">
      <c r="E5744">
        <v>3.0121770178746701E-4</v>
      </c>
      <c r="F5744">
        <v>2.4426311070971699E-4</v>
      </c>
      <c r="G5744" s="1">
        <v>1.2733778401982301E-6</v>
      </c>
      <c r="H5744" s="1">
        <v>1.5404151817859E-11</v>
      </c>
    </row>
    <row r="5745" spans="5:8" x14ac:dyDescent="0.45">
      <c r="E5745">
        <v>3.01184845880979E-4</v>
      </c>
      <c r="F5745">
        <v>2.4422759796066299E-4</v>
      </c>
      <c r="G5745" s="1">
        <v>1.27311897569932E-6</v>
      </c>
      <c r="H5745" s="1">
        <v>1.5404151817859E-11</v>
      </c>
    </row>
    <row r="5746" spans="5:8" x14ac:dyDescent="0.45">
      <c r="E5746">
        <v>3.0117123311439799E-4</v>
      </c>
      <c r="F5746">
        <v>2.4418212225883903E-4</v>
      </c>
      <c r="G5746" s="1">
        <v>1.2713149860873301E-6</v>
      </c>
      <c r="H5746" s="1">
        <v>1.5404151817859E-11</v>
      </c>
    </row>
    <row r="5747" spans="5:8" x14ac:dyDescent="0.45">
      <c r="E5747">
        <v>3.01166513678575E-4</v>
      </c>
      <c r="F5747">
        <v>2.4403477145309801E-4</v>
      </c>
      <c r="G5747" s="1">
        <v>1.2712843408894E-6</v>
      </c>
      <c r="H5747" s="1">
        <v>1.5404151817859E-11</v>
      </c>
    </row>
    <row r="5748" spans="5:8" x14ac:dyDescent="0.45">
      <c r="E5748">
        <v>3.0116602892232798E-4</v>
      </c>
      <c r="F5748">
        <v>2.4390120709670701E-4</v>
      </c>
      <c r="G5748" s="1">
        <v>1.2711771392433E-6</v>
      </c>
      <c r="H5748" s="1">
        <v>1.5404151817859E-11</v>
      </c>
    </row>
    <row r="5749" spans="5:8" x14ac:dyDescent="0.45">
      <c r="E5749">
        <v>3.01164024346104E-4</v>
      </c>
      <c r="F5749">
        <v>2.4365188514027599E-4</v>
      </c>
      <c r="G5749" s="1">
        <v>1.27105921077791E-6</v>
      </c>
      <c r="H5749" s="1">
        <v>1.5404151817859E-11</v>
      </c>
    </row>
    <row r="5750" spans="5:8" x14ac:dyDescent="0.45">
      <c r="E5750">
        <v>3.0116097296226102E-4</v>
      </c>
      <c r="F5750">
        <v>2.4336734434444399E-4</v>
      </c>
      <c r="G5750" s="1">
        <v>1.27028713641667E-6</v>
      </c>
      <c r="H5750" s="1">
        <v>1.5404151817859E-11</v>
      </c>
    </row>
    <row r="5751" spans="5:8" x14ac:dyDescent="0.45">
      <c r="E5751">
        <v>3.0115229927587899E-4</v>
      </c>
      <c r="F5751">
        <v>2.43286640017071E-4</v>
      </c>
      <c r="G5751" s="1">
        <v>1.2697642312851601E-6</v>
      </c>
      <c r="H5751" s="1">
        <v>1.5404151817859E-11</v>
      </c>
    </row>
    <row r="5752" spans="5:8" x14ac:dyDescent="0.45">
      <c r="E5752">
        <v>3.0112539378025299E-4</v>
      </c>
      <c r="F5752">
        <v>2.4320695559198501E-4</v>
      </c>
      <c r="G5752" s="1">
        <v>1.26940985322631E-6</v>
      </c>
      <c r="H5752" s="1">
        <v>1.5404151817859E-11</v>
      </c>
    </row>
    <row r="5753" spans="5:8" x14ac:dyDescent="0.45">
      <c r="E5753">
        <v>3.0111825482397601E-4</v>
      </c>
      <c r="F5753">
        <v>2.4305073345753001E-4</v>
      </c>
      <c r="G5753" s="1">
        <v>1.26940376356242E-6</v>
      </c>
      <c r="H5753" s="1">
        <v>1.5404151817859E-11</v>
      </c>
    </row>
    <row r="5754" spans="5:8" x14ac:dyDescent="0.45">
      <c r="E5754">
        <v>3.0111061036843098E-4</v>
      </c>
      <c r="F5754">
        <v>2.4302415300981101E-4</v>
      </c>
      <c r="G5754" s="1">
        <v>1.26920008863648E-6</v>
      </c>
      <c r="H5754" s="1">
        <v>1.5404151817859E-11</v>
      </c>
    </row>
    <row r="5755" spans="5:8" x14ac:dyDescent="0.45">
      <c r="E5755">
        <v>3.0110498701342998E-4</v>
      </c>
      <c r="F5755">
        <v>2.4301640967177001E-4</v>
      </c>
      <c r="G5755" s="1">
        <v>1.26910980893745E-6</v>
      </c>
      <c r="H5755" s="1">
        <v>1.5404151817859E-11</v>
      </c>
    </row>
    <row r="5756" spans="5:8" x14ac:dyDescent="0.45">
      <c r="E5756">
        <v>3.0108179538788302E-4</v>
      </c>
      <c r="F5756">
        <v>2.4301205333987399E-4</v>
      </c>
      <c r="G5756" s="1">
        <v>1.2687426687869701E-6</v>
      </c>
      <c r="H5756" s="1">
        <v>1.5404151817859E-11</v>
      </c>
    </row>
    <row r="5757" spans="5:8" x14ac:dyDescent="0.45">
      <c r="E5757">
        <v>3.0106596840227199E-4</v>
      </c>
      <c r="F5757">
        <v>2.4299628738103199E-4</v>
      </c>
      <c r="G5757" s="1">
        <v>1.2679308896542699E-6</v>
      </c>
      <c r="H5757" s="1">
        <v>1.5404151817859E-11</v>
      </c>
    </row>
    <row r="5758" spans="5:8" x14ac:dyDescent="0.45">
      <c r="E5758">
        <v>3.0104364953537598E-4</v>
      </c>
      <c r="F5758">
        <v>2.4296775604462401E-4</v>
      </c>
      <c r="G5758" s="1">
        <v>1.2678590216380399E-6</v>
      </c>
      <c r="H5758" s="1">
        <v>1.5404151817859E-11</v>
      </c>
    </row>
    <row r="5759" spans="5:8" x14ac:dyDescent="0.45">
      <c r="E5759">
        <v>3.0099199951753403E-4</v>
      </c>
      <c r="F5759">
        <v>2.42937127244381E-4</v>
      </c>
      <c r="G5759" s="1">
        <v>1.2674901721808501E-6</v>
      </c>
      <c r="H5759" s="1">
        <v>1.5404151817859E-11</v>
      </c>
    </row>
    <row r="5760" spans="5:8" x14ac:dyDescent="0.45">
      <c r="E5760">
        <v>3.0096893976102901E-4</v>
      </c>
      <c r="F5760">
        <v>2.4286254841507601E-4</v>
      </c>
      <c r="G5760" s="1">
        <v>1.2638224564294201E-6</v>
      </c>
      <c r="H5760" s="1">
        <v>1.5404151817859E-11</v>
      </c>
    </row>
    <row r="5761" spans="5:8" x14ac:dyDescent="0.45">
      <c r="E5761">
        <v>3.00959882943285E-4</v>
      </c>
      <c r="F5761">
        <v>2.4285409427144501E-4</v>
      </c>
      <c r="G5761" s="1">
        <v>1.2632190972122499E-6</v>
      </c>
      <c r="H5761" s="1">
        <v>1.5404151817859E-11</v>
      </c>
    </row>
    <row r="5762" spans="5:8" x14ac:dyDescent="0.45">
      <c r="E5762">
        <v>3.0095450825363501E-4</v>
      </c>
      <c r="F5762">
        <v>2.42818783172359E-4</v>
      </c>
      <c r="G5762" s="1">
        <v>1.2573863309432E-6</v>
      </c>
      <c r="H5762" s="1">
        <v>1.5404151817859E-11</v>
      </c>
    </row>
    <row r="5763" spans="5:8" x14ac:dyDescent="0.45">
      <c r="E5763">
        <v>3.0090571081864799E-4</v>
      </c>
      <c r="F5763">
        <v>2.4280763092047301E-4</v>
      </c>
      <c r="G5763" s="1">
        <v>1.2564652972263001E-6</v>
      </c>
      <c r="H5763" s="1">
        <v>1.5404151817859E-11</v>
      </c>
    </row>
    <row r="5764" spans="5:8" x14ac:dyDescent="0.45">
      <c r="E5764">
        <v>3.0089549874705898E-4</v>
      </c>
      <c r="F5764">
        <v>2.4280181356434299E-4</v>
      </c>
      <c r="G5764" s="1">
        <v>1.2550289422007599E-6</v>
      </c>
      <c r="H5764" s="1">
        <v>1.5404151817859E-11</v>
      </c>
    </row>
    <row r="5765" spans="5:8" x14ac:dyDescent="0.45">
      <c r="E5765">
        <v>3.0088801988581302E-4</v>
      </c>
      <c r="F5765">
        <v>2.4279022556139001E-4</v>
      </c>
      <c r="G5765" s="1">
        <v>1.2517847500453899E-6</v>
      </c>
      <c r="H5765" s="1">
        <v>1.5404151817859E-11</v>
      </c>
    </row>
    <row r="5766" spans="5:8" x14ac:dyDescent="0.45">
      <c r="E5766">
        <v>3.0088547850689798E-4</v>
      </c>
      <c r="F5766">
        <v>2.4276865097399799E-4</v>
      </c>
      <c r="G5766" s="1">
        <v>1.2395364646097101E-6</v>
      </c>
      <c r="H5766" s="1">
        <v>1.5404151817859E-11</v>
      </c>
    </row>
    <row r="5767" spans="5:8" x14ac:dyDescent="0.45">
      <c r="E5767">
        <v>3.0086003850916598E-4</v>
      </c>
      <c r="F5767">
        <v>2.42605608747523E-4</v>
      </c>
      <c r="G5767" s="1">
        <v>1.23800801095775E-6</v>
      </c>
      <c r="H5767" s="1">
        <v>1.5404151817859E-11</v>
      </c>
    </row>
    <row r="5768" spans="5:8" x14ac:dyDescent="0.45">
      <c r="E5768">
        <v>3.0084472773736802E-4</v>
      </c>
      <c r="F5768">
        <v>2.4258033882205201E-4</v>
      </c>
      <c r="G5768" s="1">
        <v>1.2374457113925499E-6</v>
      </c>
      <c r="H5768" s="1">
        <v>1.5404151817859E-11</v>
      </c>
    </row>
    <row r="5769" spans="5:8" x14ac:dyDescent="0.45">
      <c r="E5769">
        <v>3.0080476445658999E-4</v>
      </c>
      <c r="F5769">
        <v>2.4255141730206999E-4</v>
      </c>
      <c r="G5769" s="1">
        <v>1.23730718495541E-6</v>
      </c>
      <c r="H5769" s="1">
        <v>1.5404151817859E-11</v>
      </c>
    </row>
    <row r="5770" spans="5:8" x14ac:dyDescent="0.45">
      <c r="E5770">
        <v>3.0079269424919402E-4</v>
      </c>
      <c r="F5770">
        <v>2.4254863504916501E-4</v>
      </c>
      <c r="G5770" s="1">
        <v>1.2351825662054501E-6</v>
      </c>
      <c r="H5770" s="1">
        <v>1.5404151817859E-11</v>
      </c>
    </row>
    <row r="5771" spans="5:8" x14ac:dyDescent="0.45">
      <c r="E5771">
        <v>3.0078524479423E-4</v>
      </c>
      <c r="F5771">
        <v>2.425328622511E-4</v>
      </c>
      <c r="G5771" s="1">
        <v>1.23237119489245E-6</v>
      </c>
      <c r="H5771" s="1">
        <v>1.5404151817859E-11</v>
      </c>
    </row>
    <row r="5772" spans="5:8" x14ac:dyDescent="0.45">
      <c r="E5772">
        <v>3.0078319535373801E-4</v>
      </c>
      <c r="F5772">
        <v>2.4252646416995401E-4</v>
      </c>
      <c r="G5772" s="1">
        <v>1.22966954714647E-6</v>
      </c>
      <c r="H5772" s="1">
        <v>1.5404151817859E-11</v>
      </c>
    </row>
    <row r="5773" spans="5:8" x14ac:dyDescent="0.45">
      <c r="E5773">
        <v>3.0077854489315298E-4</v>
      </c>
      <c r="F5773">
        <v>2.42512352995302E-4</v>
      </c>
      <c r="G5773" s="1">
        <v>1.22893278519374E-6</v>
      </c>
      <c r="H5773" s="1">
        <v>1.5404151817859E-11</v>
      </c>
    </row>
    <row r="5774" spans="5:8" x14ac:dyDescent="0.45">
      <c r="E5774">
        <v>3.0077137822196901E-4</v>
      </c>
      <c r="F5774">
        <v>2.42500763344309E-4</v>
      </c>
      <c r="G5774" s="1">
        <v>1.2288224274189699E-6</v>
      </c>
      <c r="H5774" s="1">
        <v>1.5404151817859E-11</v>
      </c>
    </row>
    <row r="5775" spans="5:8" x14ac:dyDescent="0.45">
      <c r="E5775">
        <v>3.0076367576302503E-4</v>
      </c>
      <c r="F5775">
        <v>2.4248528949422099E-4</v>
      </c>
      <c r="G5775" s="1">
        <v>1.2287874871379999E-6</v>
      </c>
      <c r="H5775" s="1">
        <v>1.5404151817859E-11</v>
      </c>
    </row>
    <row r="5776" spans="5:8" x14ac:dyDescent="0.45">
      <c r="E5776">
        <v>3.0076143074689299E-4</v>
      </c>
      <c r="F5776">
        <v>2.42484238163532E-4</v>
      </c>
      <c r="G5776" s="1">
        <v>1.2287817300612E-6</v>
      </c>
      <c r="H5776" s="1">
        <v>1.5404151817859E-11</v>
      </c>
    </row>
    <row r="5777" spans="5:8" x14ac:dyDescent="0.45">
      <c r="E5777">
        <v>3.0075870575138201E-4</v>
      </c>
      <c r="F5777">
        <v>2.42483385221921E-4</v>
      </c>
      <c r="G5777" s="1">
        <v>1.2287779912359199E-6</v>
      </c>
      <c r="H5777" s="1">
        <v>1.5404151817859E-11</v>
      </c>
    </row>
    <row r="5778" spans="5:8" x14ac:dyDescent="0.45">
      <c r="E5778">
        <v>3.00757378289386E-4</v>
      </c>
      <c r="F5778">
        <v>2.4248268924074201E-4</v>
      </c>
      <c r="G5778" s="1">
        <v>1.2287705329773901E-6</v>
      </c>
      <c r="H5778" s="1">
        <v>1.5404151817859E-11</v>
      </c>
    </row>
    <row r="5779" spans="5:8" x14ac:dyDescent="0.45">
      <c r="E5779">
        <v>3.0075333979393199E-4</v>
      </c>
      <c r="F5779">
        <v>2.4247869165994901E-4</v>
      </c>
      <c r="G5779" s="1">
        <v>1.2283995064070299E-6</v>
      </c>
      <c r="H5779" s="1">
        <v>1.5404151817859E-11</v>
      </c>
    </row>
    <row r="5780" spans="5:8" x14ac:dyDescent="0.45">
      <c r="E5780">
        <v>3.0075243513197998E-4</v>
      </c>
      <c r="F5780">
        <v>2.4246964198851499E-4</v>
      </c>
      <c r="G5780" s="1">
        <v>1.22641351023394E-6</v>
      </c>
      <c r="H5780" s="1">
        <v>1.5404151817859E-11</v>
      </c>
    </row>
    <row r="5781" spans="5:8" x14ac:dyDescent="0.45">
      <c r="E5781">
        <v>3.0074910069889302E-4</v>
      </c>
      <c r="F5781">
        <v>2.42461117904871E-4</v>
      </c>
      <c r="G5781" s="1">
        <v>1.22616228538149E-6</v>
      </c>
      <c r="H5781" s="1">
        <v>1.5404151817859E-11</v>
      </c>
    </row>
    <row r="5782" spans="5:8" x14ac:dyDescent="0.45">
      <c r="E5782">
        <v>3.0074851440305399E-4</v>
      </c>
      <c r="F5782">
        <v>2.4245670234685499E-4</v>
      </c>
      <c r="G5782" s="1">
        <v>1.22589807302582E-6</v>
      </c>
      <c r="H5782" s="1">
        <v>1.5404151817859E-11</v>
      </c>
    </row>
    <row r="5783" spans="5:8" x14ac:dyDescent="0.45">
      <c r="E5783">
        <v>3.0074756889272598E-4</v>
      </c>
      <c r="F5783">
        <v>2.4245290104749E-4</v>
      </c>
      <c r="G5783" s="1">
        <v>1.22483563176437E-6</v>
      </c>
      <c r="H5783" s="1">
        <v>1.5404151817859E-11</v>
      </c>
    </row>
    <row r="5784" spans="5:8" x14ac:dyDescent="0.45">
      <c r="E5784">
        <v>3.0074429522123302E-4</v>
      </c>
      <c r="F5784">
        <v>2.4245101189901801E-4</v>
      </c>
      <c r="G5784" s="1">
        <v>1.2248181490886901E-6</v>
      </c>
      <c r="H5784" s="1">
        <v>1.5404151817859E-11</v>
      </c>
    </row>
    <row r="5785" spans="5:8" x14ac:dyDescent="0.45">
      <c r="E5785">
        <v>3.0074196808425901E-4</v>
      </c>
      <c r="F5785">
        <v>2.4244952898661099E-4</v>
      </c>
      <c r="G5785" s="1">
        <v>1.22478433711409E-6</v>
      </c>
      <c r="H5785" s="1">
        <v>1.5404151817859E-11</v>
      </c>
    </row>
    <row r="5786" spans="5:8" x14ac:dyDescent="0.45">
      <c r="E5786">
        <v>3.0073787682437703E-4</v>
      </c>
      <c r="F5786">
        <v>2.4243962379461701E-4</v>
      </c>
      <c r="G5786" s="1">
        <v>1.2243427223095099E-6</v>
      </c>
      <c r="H5786" s="1">
        <v>1.5404151817859E-11</v>
      </c>
    </row>
    <row r="5787" spans="5:8" x14ac:dyDescent="0.45">
      <c r="E5787">
        <v>3.0073317309836E-4</v>
      </c>
      <c r="F5787">
        <v>2.4243576403194201E-4</v>
      </c>
      <c r="G5787" s="1">
        <v>1.22426213334065E-6</v>
      </c>
      <c r="H5787" s="1">
        <v>1.5404151817859E-11</v>
      </c>
    </row>
    <row r="5788" spans="5:8" x14ac:dyDescent="0.45">
      <c r="E5788">
        <v>3.0073094179899098E-4</v>
      </c>
      <c r="F5788">
        <v>2.42434399400337E-4</v>
      </c>
      <c r="G5788" s="1">
        <v>1.22337146954057E-6</v>
      </c>
      <c r="H5788" s="1">
        <v>1.5404151817859E-11</v>
      </c>
    </row>
    <row r="5789" spans="5:8" x14ac:dyDescent="0.45">
      <c r="E5789">
        <v>3.0071759956701598E-4</v>
      </c>
      <c r="F5789">
        <v>2.4243341633663001E-4</v>
      </c>
      <c r="G5789" s="1">
        <v>1.2230612038504001E-6</v>
      </c>
      <c r="H5789" s="1">
        <v>1.5404151817859E-11</v>
      </c>
    </row>
    <row r="5790" spans="5:8" x14ac:dyDescent="0.45">
      <c r="E5790">
        <v>3.0071660095315098E-4</v>
      </c>
      <c r="F5790">
        <v>2.42426776906105E-4</v>
      </c>
      <c r="G5790" s="1">
        <v>1.2207109083135701E-6</v>
      </c>
      <c r="H5790" s="1">
        <v>1.5404151817859E-11</v>
      </c>
    </row>
    <row r="5791" spans="5:8" x14ac:dyDescent="0.45">
      <c r="E5791">
        <v>3.0071489572658198E-4</v>
      </c>
      <c r="F5791">
        <v>2.4240252287755499E-4</v>
      </c>
      <c r="G5791" s="1">
        <v>1.2017070883714999E-6</v>
      </c>
      <c r="H5791" s="1">
        <v>1.5404151817859E-11</v>
      </c>
    </row>
    <row r="5792" spans="5:8" x14ac:dyDescent="0.45">
      <c r="E5792">
        <v>3.0070901068803799E-4</v>
      </c>
      <c r="F5792">
        <v>2.42393616252099E-4</v>
      </c>
      <c r="G5792" s="1">
        <v>1.2013932289129E-6</v>
      </c>
      <c r="H5792" s="1">
        <v>1.5404151817859E-11</v>
      </c>
    </row>
    <row r="5793" spans="5:8" x14ac:dyDescent="0.45">
      <c r="E5793">
        <v>3.0070359680672398E-4</v>
      </c>
      <c r="F5793">
        <v>2.42382107311711E-4</v>
      </c>
      <c r="G5793" s="1">
        <v>1.2007103943283699E-6</v>
      </c>
      <c r="H5793" s="1">
        <v>1.5404151817859E-11</v>
      </c>
    </row>
    <row r="5794" spans="5:8" x14ac:dyDescent="0.45">
      <c r="E5794">
        <v>3.0064940157637702E-4</v>
      </c>
      <c r="F5794">
        <v>2.4231750895672101E-4</v>
      </c>
      <c r="G5794" s="1">
        <v>1.1986245839765199E-6</v>
      </c>
      <c r="H5794" s="1">
        <v>1.5404151817859E-11</v>
      </c>
    </row>
    <row r="5795" spans="5:8" x14ac:dyDescent="0.45">
      <c r="E5795">
        <v>3.0059708479157502E-4</v>
      </c>
      <c r="F5795">
        <v>2.4223846690966101E-4</v>
      </c>
      <c r="G5795" s="1">
        <v>1.1963907428185E-6</v>
      </c>
      <c r="H5795" s="1">
        <v>1.5404151817859E-11</v>
      </c>
    </row>
    <row r="5796" spans="5:8" x14ac:dyDescent="0.45">
      <c r="E5796">
        <v>3.0058116357291998E-4</v>
      </c>
      <c r="F5796">
        <v>2.42216029286096E-4</v>
      </c>
      <c r="G5796" s="1">
        <v>1.1936713457759099E-6</v>
      </c>
      <c r="H5796" s="1">
        <v>1.5404151817859E-11</v>
      </c>
    </row>
    <row r="5797" spans="5:8" x14ac:dyDescent="0.45">
      <c r="E5797">
        <v>3.0055424086113802E-4</v>
      </c>
      <c r="F5797">
        <v>2.42184085060685E-4</v>
      </c>
      <c r="G5797" s="1">
        <v>1.1933566241623801E-6</v>
      </c>
      <c r="H5797" s="1">
        <v>1.5404151817859E-11</v>
      </c>
    </row>
    <row r="5798" spans="5:8" x14ac:dyDescent="0.45">
      <c r="E5798">
        <v>3.0054767775602802E-4</v>
      </c>
      <c r="F5798">
        <v>2.4214723870710899E-4</v>
      </c>
      <c r="G5798" s="1">
        <v>1.1932740394381001E-6</v>
      </c>
      <c r="H5798" s="1">
        <v>1.5404151817859E-11</v>
      </c>
    </row>
    <row r="5799" spans="5:8" x14ac:dyDescent="0.45">
      <c r="E5799">
        <v>3.0054052846526099E-4</v>
      </c>
      <c r="F5799">
        <v>2.42134291635741E-4</v>
      </c>
      <c r="G5799" s="1">
        <v>1.1911906941843301E-6</v>
      </c>
      <c r="H5799" s="1">
        <v>1.5404151817859E-11</v>
      </c>
    </row>
    <row r="5800" spans="5:8" x14ac:dyDescent="0.45">
      <c r="E5800">
        <v>3.0053681694414499E-4</v>
      </c>
      <c r="F5800">
        <v>2.42123876837867E-4</v>
      </c>
      <c r="G5800" s="1">
        <v>1.16982693267687E-6</v>
      </c>
      <c r="H5800" s="1">
        <v>1.5404151817859E-11</v>
      </c>
    </row>
    <row r="5801" spans="5:8" x14ac:dyDescent="0.45">
      <c r="E5801">
        <v>3.0053330531342099E-4</v>
      </c>
      <c r="F5801">
        <v>2.4187211179440901E-4</v>
      </c>
      <c r="G5801" s="1">
        <v>1.16672147193485E-6</v>
      </c>
      <c r="H5801" s="1">
        <v>1.5404151817859E-11</v>
      </c>
    </row>
    <row r="5802" spans="5:8" x14ac:dyDescent="0.45">
      <c r="E5802">
        <v>3.0052411379688097E-4</v>
      </c>
      <c r="F5802">
        <v>2.4154325852666599E-4</v>
      </c>
      <c r="G5802" s="1">
        <v>1.16335100779847E-6</v>
      </c>
      <c r="H5802" s="1">
        <v>1.5404151817859E-11</v>
      </c>
    </row>
    <row r="5803" spans="5:8" x14ac:dyDescent="0.45">
      <c r="E5803">
        <v>3.0051940316508201E-4</v>
      </c>
      <c r="F5803">
        <v>2.41395158760467E-4</v>
      </c>
      <c r="G5803" s="1">
        <v>1.16050464007043E-6</v>
      </c>
      <c r="H5803" s="1">
        <v>1.5404151817859E-11</v>
      </c>
    </row>
    <row r="5804" spans="5:8" x14ac:dyDescent="0.45">
      <c r="E5804">
        <v>3.0050640762497801E-4</v>
      </c>
      <c r="F5804">
        <v>2.4130955694003E-4</v>
      </c>
      <c r="G5804" s="1">
        <v>1.1603807341821601E-6</v>
      </c>
      <c r="H5804" s="1">
        <v>1.5404151817859E-11</v>
      </c>
    </row>
    <row r="5805" spans="5:8" x14ac:dyDescent="0.45">
      <c r="E5805">
        <v>3.0049436567188502E-4</v>
      </c>
      <c r="F5805">
        <v>2.4128592994475601E-4</v>
      </c>
      <c r="G5805" s="1">
        <v>1.1584008712476799E-6</v>
      </c>
      <c r="H5805" s="1">
        <v>1.5404151817859E-11</v>
      </c>
    </row>
    <row r="5806" spans="5:8" x14ac:dyDescent="0.45">
      <c r="E5806">
        <v>3.0049008909782899E-4</v>
      </c>
      <c r="F5806">
        <v>2.4125998529101199E-4</v>
      </c>
      <c r="G5806" s="1">
        <v>1.15766963297077E-6</v>
      </c>
      <c r="H5806" s="1">
        <v>1.5404151817859E-11</v>
      </c>
    </row>
    <row r="5807" spans="5:8" x14ac:dyDescent="0.45">
      <c r="E5807">
        <v>3.0048606474651499E-4</v>
      </c>
      <c r="F5807">
        <v>2.4119309800939301E-4</v>
      </c>
      <c r="G5807" s="1">
        <v>1.1570724062235701E-6</v>
      </c>
      <c r="H5807" s="1">
        <v>1.5404151817859E-11</v>
      </c>
    </row>
    <row r="5808" spans="5:8" x14ac:dyDescent="0.45">
      <c r="E5808">
        <v>3.00477506056851E-4</v>
      </c>
      <c r="F5808">
        <v>2.4116424855663999E-4</v>
      </c>
      <c r="G5808" s="1">
        <v>1.1563915641786E-6</v>
      </c>
      <c r="H5808" s="1">
        <v>1.5404151817859E-11</v>
      </c>
    </row>
    <row r="5809" spans="5:8" x14ac:dyDescent="0.45">
      <c r="E5809">
        <v>3.0047142255761798E-4</v>
      </c>
      <c r="F5809">
        <v>2.4111721238940899E-4</v>
      </c>
      <c r="G5809" s="1">
        <v>1.1562786290548099E-6</v>
      </c>
      <c r="H5809" s="1">
        <v>1.5404151817859E-11</v>
      </c>
    </row>
    <row r="5810" spans="5:8" x14ac:dyDescent="0.45">
      <c r="E5810">
        <v>3.0046748868423501E-4</v>
      </c>
      <c r="F5810">
        <v>2.4108521405754899E-4</v>
      </c>
      <c r="G5810" s="1">
        <v>1.1560476308075199E-6</v>
      </c>
      <c r="H5810" s="1">
        <v>1.5404151817859E-11</v>
      </c>
    </row>
    <row r="5811" spans="5:8" x14ac:dyDescent="0.45">
      <c r="E5811">
        <v>3.0046342566227301E-4</v>
      </c>
      <c r="F5811">
        <v>2.4099116375057199E-4</v>
      </c>
      <c r="G5811" s="1">
        <v>1.1558521908187101E-6</v>
      </c>
      <c r="H5811" s="1">
        <v>1.5404151817859E-11</v>
      </c>
    </row>
    <row r="5812" spans="5:8" x14ac:dyDescent="0.45">
      <c r="E5812">
        <v>3.0045933085459398E-4</v>
      </c>
      <c r="F5812">
        <v>2.3913708614505799E-4</v>
      </c>
      <c r="G5812" s="1">
        <v>1.15560303768908E-6</v>
      </c>
      <c r="H5812" s="1">
        <v>1.5404151817859E-11</v>
      </c>
    </row>
    <row r="5813" spans="5:8" x14ac:dyDescent="0.45">
      <c r="E5813">
        <v>3.0045817726278098E-4</v>
      </c>
      <c r="F5813">
        <v>2.3906150972288699E-4</v>
      </c>
      <c r="G5813" s="1">
        <v>1.15476339186169E-6</v>
      </c>
      <c r="H5813" s="1">
        <v>1.5404151817859E-11</v>
      </c>
    </row>
    <row r="5814" spans="5:8" x14ac:dyDescent="0.45">
      <c r="E5814">
        <v>3.0044705612015899E-4</v>
      </c>
      <c r="F5814">
        <v>2.3862544481841299E-4</v>
      </c>
      <c r="G5814" s="1">
        <v>1.1543984535772499E-6</v>
      </c>
      <c r="H5814" s="1">
        <v>1.5404151817859E-11</v>
      </c>
    </row>
    <row r="5815" spans="5:8" x14ac:dyDescent="0.45">
      <c r="E5815">
        <v>3.0042947237391999E-4</v>
      </c>
      <c r="F5815">
        <v>2.3845111130851699E-4</v>
      </c>
      <c r="G5815" s="1">
        <v>1.13916672573377E-6</v>
      </c>
      <c r="H5815" s="1">
        <v>1.5404151817859E-11</v>
      </c>
    </row>
    <row r="5816" spans="5:8" x14ac:dyDescent="0.45">
      <c r="E5816">
        <v>3.00421603726193E-4</v>
      </c>
      <c r="F5816">
        <v>2.38416673960522E-4</v>
      </c>
      <c r="G5816" s="1">
        <v>1.10929746369968E-6</v>
      </c>
      <c r="H5816" s="1">
        <v>1.5404151817859E-11</v>
      </c>
    </row>
    <row r="5817" spans="5:8" x14ac:dyDescent="0.45">
      <c r="E5817">
        <v>3.0041859841613402E-4</v>
      </c>
      <c r="F5817">
        <v>2.3839048955569099E-4</v>
      </c>
      <c r="G5817" s="1">
        <v>1.1008607621397499E-6</v>
      </c>
      <c r="H5817" s="1">
        <v>1.5404151817859E-11</v>
      </c>
    </row>
    <row r="5818" spans="5:8" x14ac:dyDescent="0.45">
      <c r="E5818">
        <v>3.0041658691586299E-4</v>
      </c>
      <c r="F5818">
        <v>2.38345822396737E-4</v>
      </c>
      <c r="G5818" s="1">
        <v>1.08747809125748E-6</v>
      </c>
      <c r="H5818" s="1">
        <v>1.5404151817859E-11</v>
      </c>
    </row>
    <row r="5819" spans="5:8" x14ac:dyDescent="0.45">
      <c r="E5819">
        <v>3.0040732114741702E-4</v>
      </c>
      <c r="F5819">
        <v>2.38096610112595E-4</v>
      </c>
      <c r="G5819" s="1">
        <v>1.08686994674556E-6</v>
      </c>
      <c r="H5819" s="1">
        <v>1.5404151817859E-11</v>
      </c>
    </row>
    <row r="5820" spans="5:8" x14ac:dyDescent="0.45">
      <c r="E5820">
        <v>3.0040568847354001E-4</v>
      </c>
      <c r="F5820">
        <v>2.3788605794793899E-4</v>
      </c>
      <c r="G5820" s="1">
        <v>1.0861824280039301E-6</v>
      </c>
      <c r="H5820" s="1">
        <v>1.5404151817859E-11</v>
      </c>
    </row>
    <row r="5821" spans="5:8" x14ac:dyDescent="0.45">
      <c r="E5821">
        <v>3.0039632021763298E-4</v>
      </c>
      <c r="F5821">
        <v>2.3780579035854901E-4</v>
      </c>
      <c r="G5821" s="1">
        <v>1.08597532146222E-6</v>
      </c>
      <c r="H5821" s="1">
        <v>1.5404151817859E-11</v>
      </c>
    </row>
    <row r="5822" spans="5:8" x14ac:dyDescent="0.45">
      <c r="E5822">
        <v>3.0038913352046901E-4</v>
      </c>
      <c r="F5822">
        <v>2.3779486162278399E-4</v>
      </c>
      <c r="G5822" s="1">
        <v>1.0858194963354001E-6</v>
      </c>
      <c r="H5822" s="1">
        <v>1.5404151817859E-11</v>
      </c>
    </row>
    <row r="5823" spans="5:8" x14ac:dyDescent="0.45">
      <c r="E5823">
        <v>3.0038654206811699E-4</v>
      </c>
      <c r="F5823">
        <v>2.3777983967618601E-4</v>
      </c>
      <c r="G5823" s="1">
        <v>1.08555473112836E-6</v>
      </c>
      <c r="H5823" s="1">
        <v>1.5404151817859E-11</v>
      </c>
    </row>
    <row r="5824" spans="5:8" x14ac:dyDescent="0.45">
      <c r="E5824">
        <v>3.0038363836277598E-4</v>
      </c>
      <c r="F5824">
        <v>2.3773108541306901E-4</v>
      </c>
      <c r="G5824" s="1">
        <v>1.0848778520102799E-6</v>
      </c>
      <c r="H5824" s="1">
        <v>1.5404151817859E-11</v>
      </c>
    </row>
    <row r="5825" spans="5:8" x14ac:dyDescent="0.45">
      <c r="E5825">
        <v>3.0037207982200402E-4</v>
      </c>
      <c r="F5825">
        <v>2.3770595731965801E-4</v>
      </c>
      <c r="G5825" s="1">
        <v>1.08012120208426E-6</v>
      </c>
      <c r="H5825" s="1">
        <v>1.5404151817859E-11</v>
      </c>
    </row>
    <row r="5826" spans="5:8" x14ac:dyDescent="0.45">
      <c r="E5826">
        <v>3.0036960753050798E-4</v>
      </c>
      <c r="F5826">
        <v>2.37682632555502E-4</v>
      </c>
      <c r="G5826" s="1">
        <v>1.0776650477798101E-6</v>
      </c>
      <c r="H5826" s="1">
        <v>1.5404151817859E-11</v>
      </c>
    </row>
    <row r="5827" spans="5:8" x14ac:dyDescent="0.45">
      <c r="E5827">
        <v>3.0036547907243599E-4</v>
      </c>
      <c r="F5827">
        <v>2.3762500092237301E-4</v>
      </c>
      <c r="G5827" s="1">
        <v>1.07723256829884E-6</v>
      </c>
      <c r="H5827" s="1">
        <v>1.5404151817859E-11</v>
      </c>
    </row>
    <row r="5828" spans="5:8" x14ac:dyDescent="0.45">
      <c r="E5828">
        <v>3.0036010406024101E-4</v>
      </c>
      <c r="F5828">
        <v>2.37587130948248E-4</v>
      </c>
      <c r="G5828" s="1">
        <v>1.0771728628834899E-6</v>
      </c>
      <c r="H5828" s="1">
        <v>1.5404151817859E-11</v>
      </c>
    </row>
    <row r="5829" spans="5:8" x14ac:dyDescent="0.45">
      <c r="E5829">
        <v>3.0033868735643998E-4</v>
      </c>
      <c r="F5829">
        <v>2.3758019355975301E-4</v>
      </c>
      <c r="G5829" s="1">
        <v>1.0768720953965401E-6</v>
      </c>
      <c r="H5829" s="1">
        <v>1.5404151817859E-11</v>
      </c>
    </row>
    <row r="5830" spans="5:8" x14ac:dyDescent="0.45">
      <c r="E5830">
        <v>3.0030802877252402E-4</v>
      </c>
      <c r="F5830">
        <v>2.3757099878443601E-4</v>
      </c>
      <c r="G5830" s="1">
        <v>1.07680142263216E-6</v>
      </c>
      <c r="H5830" s="1">
        <v>1.5404151817859E-11</v>
      </c>
    </row>
    <row r="5831" spans="5:8" x14ac:dyDescent="0.45">
      <c r="E5831">
        <v>3.0028445150181602E-4</v>
      </c>
      <c r="F5831">
        <v>2.37556349136425E-4</v>
      </c>
      <c r="G5831" s="1">
        <v>1.07346146658073E-6</v>
      </c>
      <c r="H5831" s="1">
        <v>1.5404151817859E-11</v>
      </c>
    </row>
    <row r="5832" spans="5:8" x14ac:dyDescent="0.45">
      <c r="E5832">
        <v>3.0027788470550102E-4</v>
      </c>
      <c r="F5832">
        <v>2.3753816810362301E-4</v>
      </c>
      <c r="G5832" s="1">
        <v>1.07214442182033E-6</v>
      </c>
      <c r="H5832" s="1">
        <v>1.5404151817859E-11</v>
      </c>
    </row>
    <row r="5833" spans="5:8" x14ac:dyDescent="0.45">
      <c r="E5833">
        <v>3.0026050440513599E-4</v>
      </c>
      <c r="F5833">
        <v>2.3753298358130599E-4</v>
      </c>
      <c r="G5833" s="1">
        <v>1.0720289902240599E-6</v>
      </c>
      <c r="H5833" s="1">
        <v>1.5404151817859E-11</v>
      </c>
    </row>
    <row r="5834" spans="5:8" x14ac:dyDescent="0.45">
      <c r="E5834">
        <v>3.0025560241421099E-4</v>
      </c>
      <c r="F5834">
        <v>2.3748933097123001E-4</v>
      </c>
      <c r="G5834" s="1">
        <v>1.0719204378237399E-6</v>
      </c>
      <c r="H5834" s="1">
        <v>1.5404151817859E-11</v>
      </c>
    </row>
    <row r="5835" spans="5:8" x14ac:dyDescent="0.45">
      <c r="E5835">
        <v>3.0024610881890202E-4</v>
      </c>
      <c r="F5835">
        <v>2.3747041813138099E-4</v>
      </c>
      <c r="G5835" s="1">
        <v>1.06743643194576E-6</v>
      </c>
      <c r="H5835" s="1">
        <v>1.5404151817859E-11</v>
      </c>
    </row>
    <row r="5836" spans="5:8" x14ac:dyDescent="0.45">
      <c r="E5836">
        <v>3.0024249418043701E-4</v>
      </c>
      <c r="F5836">
        <v>2.37294192436666E-4</v>
      </c>
      <c r="G5836" s="1">
        <v>1.06637383925639E-6</v>
      </c>
      <c r="H5836" s="1">
        <v>1.5404151817859E-11</v>
      </c>
    </row>
    <row r="5837" spans="5:8" x14ac:dyDescent="0.45">
      <c r="E5837">
        <v>3.0021832249481898E-4</v>
      </c>
      <c r="F5837">
        <v>2.37245260867288E-4</v>
      </c>
      <c r="G5837" s="1">
        <v>1.06625365005701E-6</v>
      </c>
      <c r="H5837" s="1">
        <v>1.5404151817859E-11</v>
      </c>
    </row>
    <row r="5838" spans="5:8" x14ac:dyDescent="0.45">
      <c r="E5838">
        <v>3.0021502755986601E-4</v>
      </c>
      <c r="F5838">
        <v>2.37213513624263E-4</v>
      </c>
      <c r="G5838" s="1">
        <v>1.06618594163742E-6</v>
      </c>
      <c r="H5838" s="1">
        <v>1.5404151817859E-11</v>
      </c>
    </row>
    <row r="5839" spans="5:8" x14ac:dyDescent="0.45">
      <c r="E5839">
        <v>3.00213639344885E-4</v>
      </c>
      <c r="F5839">
        <v>2.3718875241687999E-4</v>
      </c>
      <c r="G5839" s="1">
        <v>1.0660526752551401E-6</v>
      </c>
      <c r="H5839" s="1">
        <v>1.5404151817859E-11</v>
      </c>
    </row>
    <row r="5840" spans="5:8" x14ac:dyDescent="0.45">
      <c r="E5840">
        <v>3.0020713722535698E-4</v>
      </c>
      <c r="F5840">
        <v>2.3707664496480001E-4</v>
      </c>
      <c r="G5840" s="1">
        <v>1.0659316517680799E-6</v>
      </c>
      <c r="H5840" s="1">
        <v>1.5404151817859E-11</v>
      </c>
    </row>
    <row r="5841" spans="5:8" x14ac:dyDescent="0.45">
      <c r="E5841">
        <v>3.0019159089370799E-4</v>
      </c>
      <c r="F5841">
        <v>2.3695688559197101E-4</v>
      </c>
      <c r="G5841" s="1">
        <v>1.0657933933307599E-6</v>
      </c>
      <c r="H5841" s="1">
        <v>1.5404151817859E-11</v>
      </c>
    </row>
    <row r="5842" spans="5:8" x14ac:dyDescent="0.45">
      <c r="E5842">
        <v>3.0018449090321201E-4</v>
      </c>
      <c r="F5842">
        <v>2.36890070374594E-4</v>
      </c>
      <c r="G5842" s="1">
        <v>1.0657007930796999E-6</v>
      </c>
      <c r="H5842" s="1">
        <v>1.5404151817859E-11</v>
      </c>
    </row>
    <row r="5843" spans="5:8" x14ac:dyDescent="0.45">
      <c r="E5843">
        <v>3.00167400814801E-4</v>
      </c>
      <c r="F5843">
        <v>2.3687537165962801E-4</v>
      </c>
      <c r="G5843" s="1">
        <v>1.0656523934950499E-6</v>
      </c>
      <c r="H5843" s="1">
        <v>1.5404151817859E-11</v>
      </c>
    </row>
    <row r="5844" spans="5:8" x14ac:dyDescent="0.45">
      <c r="E5844">
        <v>3.0012739194503401E-4</v>
      </c>
      <c r="F5844">
        <v>2.3686966595939501E-4</v>
      </c>
      <c r="G5844" s="1">
        <v>1.0655829250196499E-6</v>
      </c>
      <c r="H5844" s="1">
        <v>1.5404151817859E-11</v>
      </c>
    </row>
    <row r="5845" spans="5:8" x14ac:dyDescent="0.45">
      <c r="E5845">
        <v>3.0007726424104099E-4</v>
      </c>
      <c r="F5845">
        <v>2.3684763660699199E-4</v>
      </c>
      <c r="G5845" s="1">
        <v>1.06545950268537E-6</v>
      </c>
      <c r="H5845" s="1">
        <v>1.5404151817859E-11</v>
      </c>
    </row>
    <row r="5846" spans="5:8" x14ac:dyDescent="0.45">
      <c r="E5846">
        <v>2.99963768495436E-4</v>
      </c>
      <c r="F5846">
        <v>2.3684467846433099E-4</v>
      </c>
      <c r="G5846" s="1">
        <v>1.0631107737678E-6</v>
      </c>
      <c r="H5846" s="1">
        <v>1.5404151817859E-11</v>
      </c>
    </row>
    <row r="5847" spans="5:8" x14ac:dyDescent="0.45">
      <c r="E5847">
        <v>2.9996057988722601E-4</v>
      </c>
      <c r="F5847">
        <v>2.3683799362368699E-4</v>
      </c>
      <c r="G5847" s="1">
        <v>1.0588529872375099E-6</v>
      </c>
      <c r="H5847" s="1">
        <v>1.5404151817859E-11</v>
      </c>
    </row>
    <row r="5848" spans="5:8" x14ac:dyDescent="0.45">
      <c r="E5848">
        <v>2.9995528025346E-4</v>
      </c>
      <c r="F5848">
        <v>2.3683648171387301E-4</v>
      </c>
      <c r="G5848" s="1">
        <v>1.05816669673552E-6</v>
      </c>
      <c r="H5848" s="1">
        <v>1.5404151817859E-11</v>
      </c>
    </row>
    <row r="5849" spans="5:8" x14ac:dyDescent="0.45">
      <c r="E5849">
        <v>2.9990322961926698E-4</v>
      </c>
      <c r="F5849">
        <v>2.3682684358907201E-4</v>
      </c>
      <c r="G5849" s="1">
        <v>1.05810465860829E-6</v>
      </c>
      <c r="H5849" s="1">
        <v>1.5404151817859E-11</v>
      </c>
    </row>
    <row r="5850" spans="5:8" x14ac:dyDescent="0.45">
      <c r="E5850">
        <v>2.99862014009785E-4</v>
      </c>
      <c r="F5850">
        <v>2.3680332144745701E-4</v>
      </c>
      <c r="G5850" s="1">
        <v>1.0580893226750199E-6</v>
      </c>
      <c r="H5850" s="1">
        <v>1.5404151817859E-11</v>
      </c>
    </row>
    <row r="5851" spans="5:8" x14ac:dyDescent="0.45">
      <c r="E5851">
        <v>2.9983073520971099E-4</v>
      </c>
      <c r="F5851">
        <v>2.3678988469551601E-4</v>
      </c>
      <c r="G5851" s="1">
        <v>1.05794440337048E-6</v>
      </c>
      <c r="H5851" s="1">
        <v>1.5404151817859E-11</v>
      </c>
    </row>
    <row r="5852" spans="5:8" x14ac:dyDescent="0.45">
      <c r="E5852">
        <v>2.9981721302206599E-4</v>
      </c>
      <c r="F5852">
        <v>2.3677623393867899E-4</v>
      </c>
      <c r="G5852" s="1">
        <v>1.0578985403177399E-6</v>
      </c>
      <c r="H5852" s="1">
        <v>1.5404151817859E-11</v>
      </c>
    </row>
    <row r="5853" spans="5:8" x14ac:dyDescent="0.45">
      <c r="E5853">
        <v>2.9980844182794802E-4</v>
      </c>
      <c r="F5853">
        <v>2.3676708791607099E-4</v>
      </c>
      <c r="G5853" s="1">
        <v>1.0578976655488599E-6</v>
      </c>
      <c r="H5853" s="1">
        <v>1.5404151817859E-11</v>
      </c>
    </row>
    <row r="5854" spans="5:8" x14ac:dyDescent="0.45">
      <c r="E5854">
        <v>2.9980254500240898E-4</v>
      </c>
      <c r="F5854">
        <v>2.3675962973397199E-4</v>
      </c>
      <c r="G5854" s="1">
        <v>1.0578952449937401E-6</v>
      </c>
      <c r="H5854" s="1">
        <v>1.5404151817859E-11</v>
      </c>
    </row>
    <row r="5855" spans="5:8" x14ac:dyDescent="0.45">
      <c r="E5855">
        <v>2.99794935161967E-4</v>
      </c>
      <c r="F5855">
        <v>2.36721584134057E-4</v>
      </c>
      <c r="G5855" s="1">
        <v>1.0578835235493499E-6</v>
      </c>
      <c r="H5855" s="1">
        <v>1.5404151817859E-11</v>
      </c>
    </row>
    <row r="5856" spans="5:8" x14ac:dyDescent="0.45">
      <c r="E5856">
        <v>2.9976359575977E-4</v>
      </c>
      <c r="F5856">
        <v>2.3667673019941299E-4</v>
      </c>
      <c r="G5856" s="1">
        <v>1.0572443802471899E-6</v>
      </c>
      <c r="H5856" s="1">
        <v>1.5404151817859E-11</v>
      </c>
    </row>
    <row r="5857" spans="5:8" x14ac:dyDescent="0.45">
      <c r="E5857">
        <v>2.9973588582063801E-4</v>
      </c>
      <c r="F5857">
        <v>2.3663214917672601E-4</v>
      </c>
      <c r="G5857" s="1">
        <v>1.05722274772363E-6</v>
      </c>
      <c r="H5857" s="1">
        <v>1.5404151817859E-11</v>
      </c>
    </row>
    <row r="5858" spans="5:8" x14ac:dyDescent="0.45">
      <c r="E5858">
        <v>2.99733395003458E-4</v>
      </c>
      <c r="F5858">
        <v>2.3660275687191999E-4</v>
      </c>
      <c r="G5858" s="1">
        <v>1.0571350920860601E-6</v>
      </c>
      <c r="H5858" s="1">
        <v>1.5404151817859E-11</v>
      </c>
    </row>
    <row r="5859" spans="5:8" x14ac:dyDescent="0.45">
      <c r="E5859">
        <v>2.9972129387519298E-4</v>
      </c>
      <c r="F5859">
        <v>2.36590243534236E-4</v>
      </c>
      <c r="G5859" s="1">
        <v>1.05711758692099E-6</v>
      </c>
      <c r="H5859" s="1">
        <v>1.5404151817859E-11</v>
      </c>
    </row>
    <row r="5860" spans="5:8" x14ac:dyDescent="0.45">
      <c r="E5860">
        <v>2.9970990878003397E-4</v>
      </c>
      <c r="F5860">
        <v>2.3657885146498699E-4</v>
      </c>
      <c r="G5860" s="1">
        <v>1.05708177613279E-6</v>
      </c>
      <c r="H5860" s="1">
        <v>1.5404151817859E-11</v>
      </c>
    </row>
    <row r="5861" spans="5:8" x14ac:dyDescent="0.45">
      <c r="E5861">
        <v>2.9968922116366497E-4</v>
      </c>
      <c r="F5861">
        <v>2.3654003645022699E-4</v>
      </c>
      <c r="G5861" s="1">
        <v>1.0570596846185601E-6</v>
      </c>
      <c r="H5861" s="1">
        <v>1.5404151817859E-11</v>
      </c>
    </row>
    <row r="5862" spans="5:8" x14ac:dyDescent="0.45">
      <c r="E5862">
        <v>2.9959167460414499E-4</v>
      </c>
      <c r="F5862">
        <v>2.3632724509920901E-4</v>
      </c>
      <c r="G5862" s="1">
        <v>1.0567756710823599E-6</v>
      </c>
      <c r="H5862" s="1">
        <v>1.5404151817859E-11</v>
      </c>
    </row>
    <row r="5863" spans="5:8" x14ac:dyDescent="0.45">
      <c r="E5863">
        <v>2.9951345949043198E-4</v>
      </c>
      <c r="F5863">
        <v>2.3629001646589999E-4</v>
      </c>
      <c r="G5863" s="1">
        <v>1.0563099487326501E-6</v>
      </c>
      <c r="H5863" s="1">
        <v>1.5404151817859E-11</v>
      </c>
    </row>
    <row r="5864" spans="5:8" x14ac:dyDescent="0.45">
      <c r="E5864">
        <v>2.9947696788775401E-4</v>
      </c>
      <c r="F5864">
        <v>2.36281877826427E-4</v>
      </c>
      <c r="G5864" s="1">
        <v>1.0562814867702201E-6</v>
      </c>
      <c r="H5864" s="1">
        <v>1.5404151817859E-11</v>
      </c>
    </row>
    <row r="5865" spans="5:8" x14ac:dyDescent="0.45">
      <c r="E5865">
        <v>2.9940529816261502E-4</v>
      </c>
      <c r="F5865">
        <v>2.3627386692501399E-4</v>
      </c>
      <c r="G5865" s="1">
        <v>1.05626761188979E-6</v>
      </c>
      <c r="H5865" s="1">
        <v>1.5404151817859E-11</v>
      </c>
    </row>
    <row r="5866" spans="5:8" x14ac:dyDescent="0.45">
      <c r="E5866">
        <v>2.9939066427676702E-4</v>
      </c>
      <c r="F5866">
        <v>2.36264986961304E-4</v>
      </c>
      <c r="G5866" s="1">
        <v>1.0561931281174299E-6</v>
      </c>
      <c r="H5866" s="1">
        <v>1.5404151817859E-11</v>
      </c>
    </row>
    <row r="5867" spans="5:8" x14ac:dyDescent="0.45">
      <c r="E5867">
        <v>2.99364876076109E-4</v>
      </c>
      <c r="F5867">
        <v>2.3624316191735999E-4</v>
      </c>
      <c r="G5867" s="1">
        <v>1.0561822154860799E-6</v>
      </c>
      <c r="H5867" s="1">
        <v>1.5404151817859E-11</v>
      </c>
    </row>
    <row r="5868" spans="5:8" x14ac:dyDescent="0.45">
      <c r="E5868">
        <v>2.9932705200798299E-4</v>
      </c>
      <c r="F5868">
        <v>2.36217870655077E-4</v>
      </c>
      <c r="G5868" s="1">
        <v>1.0561811104395199E-6</v>
      </c>
      <c r="H5868" s="1">
        <v>1.5404151817859E-11</v>
      </c>
    </row>
    <row r="5869" spans="5:8" x14ac:dyDescent="0.45">
      <c r="E5869">
        <v>2.9931907734201499E-4</v>
      </c>
      <c r="F5869">
        <v>2.36211815834987E-4</v>
      </c>
      <c r="G5869" s="1">
        <v>1.0559154612472599E-6</v>
      </c>
      <c r="H5869" s="1">
        <v>1.5404151817859E-11</v>
      </c>
    </row>
    <row r="5870" spans="5:8" x14ac:dyDescent="0.45">
      <c r="E5870">
        <v>2.9924387145831098E-4</v>
      </c>
      <c r="F5870">
        <v>2.3620777849963601E-4</v>
      </c>
      <c r="G5870" s="1">
        <v>1.05544556428239E-6</v>
      </c>
      <c r="H5870" s="1">
        <v>1.5404151817859E-11</v>
      </c>
    </row>
    <row r="5871" spans="5:8" x14ac:dyDescent="0.45">
      <c r="E5871">
        <v>2.9920579858389598E-4</v>
      </c>
      <c r="F5871">
        <v>2.3620349813564099E-4</v>
      </c>
      <c r="G5871" s="1">
        <v>1.05046145842727E-6</v>
      </c>
      <c r="H5871" s="1">
        <v>1.5404151817859E-11</v>
      </c>
    </row>
    <row r="5872" spans="5:8" x14ac:dyDescent="0.45">
      <c r="E5872">
        <v>2.9918672990049498E-4</v>
      </c>
      <c r="F5872">
        <v>2.3618648135086901E-4</v>
      </c>
      <c r="G5872" s="1">
        <v>1.05041149891268E-6</v>
      </c>
      <c r="H5872" s="1">
        <v>1.5404151817859E-11</v>
      </c>
    </row>
    <row r="5873" spans="5:8" x14ac:dyDescent="0.45">
      <c r="E5873">
        <v>2.9918054875752701E-4</v>
      </c>
      <c r="F5873">
        <v>2.3617807449335601E-4</v>
      </c>
      <c r="G5873" s="1">
        <v>1.04963989871844E-6</v>
      </c>
      <c r="H5873" s="1">
        <v>1.5404151817859E-11</v>
      </c>
    </row>
    <row r="5874" spans="5:8" x14ac:dyDescent="0.45">
      <c r="E5874">
        <v>2.9917867664826399E-4</v>
      </c>
      <c r="F5874">
        <v>2.3617768165125799E-4</v>
      </c>
      <c r="G5874" s="1">
        <v>1.04372971960903E-6</v>
      </c>
      <c r="H5874" s="1">
        <v>1.5404151817859E-11</v>
      </c>
    </row>
    <row r="5875" spans="5:8" x14ac:dyDescent="0.45">
      <c r="E5875">
        <v>2.9916725515232801E-4</v>
      </c>
      <c r="F5875">
        <v>2.36177390027461E-4</v>
      </c>
      <c r="G5875" s="1">
        <v>1.04177921097223E-6</v>
      </c>
      <c r="H5875" s="1">
        <v>1.5404151817859E-11</v>
      </c>
    </row>
    <row r="5876" spans="5:8" x14ac:dyDescent="0.45">
      <c r="E5876">
        <v>2.9914769006805699E-4</v>
      </c>
      <c r="F5876">
        <v>2.36176619406204E-4</v>
      </c>
      <c r="G5876" s="1">
        <v>1.04133602019416E-6</v>
      </c>
      <c r="H5876" s="1">
        <v>1.5404151817859E-11</v>
      </c>
    </row>
    <row r="5877" spans="5:8" x14ac:dyDescent="0.45">
      <c r="E5877">
        <v>2.9913517305558398E-4</v>
      </c>
      <c r="F5877">
        <v>2.36175668435765E-4</v>
      </c>
      <c r="G5877" s="1">
        <v>1.03878127906462E-6</v>
      </c>
      <c r="H5877" s="1">
        <v>1.5404151817859E-11</v>
      </c>
    </row>
    <row r="5878" spans="5:8" x14ac:dyDescent="0.45">
      <c r="E5878">
        <v>2.9913125282969002E-4</v>
      </c>
      <c r="F5878">
        <v>2.3616220259139401E-4</v>
      </c>
      <c r="G5878" s="1">
        <v>1.03805553844284E-6</v>
      </c>
      <c r="H5878" s="1">
        <v>1.5404151817859E-11</v>
      </c>
    </row>
    <row r="5879" spans="5:8" x14ac:dyDescent="0.45">
      <c r="E5879">
        <v>2.9912238650044398E-4</v>
      </c>
      <c r="F5879">
        <v>2.3615236941655599E-4</v>
      </c>
      <c r="G5879" s="1">
        <v>1.03787832153809E-6</v>
      </c>
      <c r="H5879" s="1">
        <v>1.5404151817859E-11</v>
      </c>
    </row>
    <row r="5880" spans="5:8" x14ac:dyDescent="0.45">
      <c r="E5880">
        <v>2.9911947121714699E-4</v>
      </c>
      <c r="F5880">
        <v>2.3614843727850799E-4</v>
      </c>
      <c r="G5880" s="1">
        <v>1.0378016026003701E-6</v>
      </c>
      <c r="H5880" s="1">
        <v>1.5404151817859E-11</v>
      </c>
    </row>
    <row r="5881" spans="5:8" x14ac:dyDescent="0.45">
      <c r="E5881">
        <v>2.9910019932567099E-4</v>
      </c>
      <c r="F5881">
        <v>2.36142423833103E-4</v>
      </c>
      <c r="G5881" s="1">
        <v>1.0370938891857901E-6</v>
      </c>
      <c r="H5881" s="1">
        <v>1.5404151817859E-11</v>
      </c>
    </row>
    <row r="5882" spans="5:8" x14ac:dyDescent="0.45">
      <c r="E5882">
        <v>2.9909668629429299E-4</v>
      </c>
      <c r="F5882">
        <v>2.36139103074799E-4</v>
      </c>
      <c r="G5882" s="1">
        <v>1.0364605728374601E-6</v>
      </c>
      <c r="H5882" s="1">
        <v>1.5404151817859E-11</v>
      </c>
    </row>
    <row r="5883" spans="5:8" x14ac:dyDescent="0.45">
      <c r="E5883">
        <v>2.9907492659838599E-4</v>
      </c>
      <c r="F5883">
        <v>2.3613674978027201E-4</v>
      </c>
      <c r="G5883" s="1">
        <v>1.03627648581225E-6</v>
      </c>
      <c r="H5883" s="1">
        <v>1.5404151817859E-11</v>
      </c>
    </row>
    <row r="5884" spans="5:8" x14ac:dyDescent="0.45">
      <c r="E5884">
        <v>2.99033790882372E-4</v>
      </c>
      <c r="F5884">
        <v>2.36131889167101E-4</v>
      </c>
      <c r="G5884" s="1">
        <v>1.03614793145524E-6</v>
      </c>
      <c r="H5884" s="1">
        <v>1.5404151817859E-11</v>
      </c>
    </row>
    <row r="5885" spans="5:8" x14ac:dyDescent="0.45">
      <c r="E5885">
        <v>2.9881357882917902E-4</v>
      </c>
      <c r="F5885">
        <v>2.3613052675573899E-4</v>
      </c>
      <c r="G5885" s="1">
        <v>1.03494627576125E-6</v>
      </c>
      <c r="H5885" s="1">
        <v>1.5404151817859E-11</v>
      </c>
    </row>
    <row r="5886" spans="5:8" x14ac:dyDescent="0.45">
      <c r="E5886">
        <v>2.9880135326261698E-4</v>
      </c>
      <c r="F5886">
        <v>2.3611086291281999E-4</v>
      </c>
      <c r="G5886" s="1">
        <v>1.03488662692634E-6</v>
      </c>
      <c r="H5886" s="1">
        <v>1.5404151817859E-11</v>
      </c>
    </row>
    <row r="5887" spans="5:8" x14ac:dyDescent="0.45">
      <c r="E5887">
        <v>2.9877315771443299E-4</v>
      </c>
      <c r="F5887">
        <v>2.3610058645603599E-4</v>
      </c>
      <c r="G5887" s="1">
        <v>1.03473536514658E-6</v>
      </c>
      <c r="H5887" s="1">
        <v>1.5404151817859E-11</v>
      </c>
    </row>
    <row r="5888" spans="5:8" x14ac:dyDescent="0.45">
      <c r="E5888">
        <v>2.9876942943184501E-4</v>
      </c>
      <c r="F5888">
        <v>2.3604468267580299E-4</v>
      </c>
      <c r="G5888" s="1">
        <v>1.03471397110788E-6</v>
      </c>
      <c r="H5888" s="1">
        <v>1.5404151817859E-11</v>
      </c>
    </row>
    <row r="5889" spans="5:8" x14ac:dyDescent="0.45">
      <c r="E5889">
        <v>2.98727609176226E-4</v>
      </c>
      <c r="F5889">
        <v>2.35958102783421E-4</v>
      </c>
      <c r="G5889" s="1">
        <v>1.03470982433789E-6</v>
      </c>
      <c r="H5889" s="1">
        <v>1.5404151817859E-11</v>
      </c>
    </row>
    <row r="5890" spans="5:8" x14ac:dyDescent="0.45">
      <c r="E5890">
        <v>2.9870119416908902E-4</v>
      </c>
      <c r="F5890">
        <v>2.3588516374862701E-4</v>
      </c>
      <c r="G5890" s="1">
        <v>1.0345133024488601E-6</v>
      </c>
      <c r="H5890" s="1">
        <v>1.5404151817859E-11</v>
      </c>
    </row>
    <row r="5891" spans="5:8" x14ac:dyDescent="0.45">
      <c r="E5891">
        <v>2.9862322018814899E-4</v>
      </c>
      <c r="F5891">
        <v>2.3584649241097E-4</v>
      </c>
      <c r="G5891" s="1">
        <v>1.0345079321637799E-6</v>
      </c>
      <c r="H5891" s="1">
        <v>1.5404151817859E-11</v>
      </c>
    </row>
    <row r="5892" spans="5:8" x14ac:dyDescent="0.45">
      <c r="E5892">
        <v>2.9856140148580199E-4</v>
      </c>
      <c r="F5892">
        <v>2.3581417018352999E-4</v>
      </c>
      <c r="G5892" s="1">
        <v>1.0337098964813801E-6</v>
      </c>
      <c r="H5892" s="1">
        <v>1.5404151817859E-11</v>
      </c>
    </row>
    <row r="5893" spans="5:8" x14ac:dyDescent="0.45">
      <c r="E5893">
        <v>2.9852658714983198E-4</v>
      </c>
      <c r="F5893">
        <v>2.3579655678719101E-4</v>
      </c>
      <c r="G5893" s="1">
        <v>1.03369961783638E-6</v>
      </c>
      <c r="H5893" s="1">
        <v>1.5404151817859E-11</v>
      </c>
    </row>
    <row r="5894" spans="5:8" x14ac:dyDescent="0.45">
      <c r="E5894">
        <v>2.9851280096364899E-4</v>
      </c>
      <c r="F5894">
        <v>2.3578542712978401E-4</v>
      </c>
      <c r="G5894" s="1">
        <v>1.03362944034833E-6</v>
      </c>
      <c r="H5894" s="1">
        <v>1.5404151817859E-11</v>
      </c>
    </row>
    <row r="5895" spans="5:8" x14ac:dyDescent="0.45">
      <c r="E5895">
        <v>2.9847009263289702E-4</v>
      </c>
      <c r="F5895">
        <v>2.3576806185784201E-4</v>
      </c>
      <c r="G5895" s="1">
        <v>1.0332319152309799E-6</v>
      </c>
      <c r="H5895" s="1">
        <v>1.5404151817859E-11</v>
      </c>
    </row>
    <row r="5896" spans="5:8" x14ac:dyDescent="0.45">
      <c r="E5896">
        <v>2.98430571959998E-4</v>
      </c>
      <c r="F5896">
        <v>2.3575922068018701E-4</v>
      </c>
      <c r="G5896" s="1">
        <v>1.0327089604913801E-6</v>
      </c>
      <c r="H5896" s="1">
        <v>1.5404151817859E-11</v>
      </c>
    </row>
    <row r="5897" spans="5:8" x14ac:dyDescent="0.45">
      <c r="E5897">
        <v>2.9838657842482202E-4</v>
      </c>
      <c r="F5897">
        <v>2.3574992414681099E-4</v>
      </c>
      <c r="G5897" s="1">
        <v>1.03222512410142E-6</v>
      </c>
      <c r="H5897" s="1">
        <v>1.5404151817859E-11</v>
      </c>
    </row>
    <row r="5898" spans="5:8" x14ac:dyDescent="0.45">
      <c r="E5898">
        <v>2.98361513588354E-4</v>
      </c>
      <c r="F5898">
        <v>2.35742359908678E-4</v>
      </c>
      <c r="G5898" s="1">
        <v>1.0321960820471899E-6</v>
      </c>
      <c r="H5898" s="1">
        <v>1.5404151817859E-11</v>
      </c>
    </row>
    <row r="5899" spans="5:8" x14ac:dyDescent="0.45">
      <c r="E5899">
        <v>2.9831020623899998E-4</v>
      </c>
      <c r="F5899">
        <v>2.3571354753473299E-4</v>
      </c>
      <c r="G5899" s="1">
        <v>1.0321449003869899E-6</v>
      </c>
      <c r="H5899" s="1">
        <v>1.5404151817859E-11</v>
      </c>
    </row>
    <row r="5900" spans="5:8" x14ac:dyDescent="0.45">
      <c r="E5900">
        <v>2.98271629944545E-4</v>
      </c>
      <c r="F5900">
        <v>2.3570554974334E-4</v>
      </c>
      <c r="G5900" s="1">
        <v>1.0321117117366199E-6</v>
      </c>
      <c r="H5900" s="1">
        <v>1.5404151817859E-11</v>
      </c>
    </row>
    <row r="5901" spans="5:8" x14ac:dyDescent="0.45">
      <c r="E5901">
        <v>2.9822601034689501E-4</v>
      </c>
      <c r="F5901">
        <v>2.3563027669400299E-4</v>
      </c>
      <c r="G5901" s="1">
        <v>1.0316977424915E-6</v>
      </c>
      <c r="H5901" s="1">
        <v>1.5404151817859E-11</v>
      </c>
    </row>
    <row r="5902" spans="5:8" x14ac:dyDescent="0.45">
      <c r="E5902">
        <v>2.9821047154813E-4</v>
      </c>
      <c r="F5902">
        <v>2.3547162436666699E-4</v>
      </c>
      <c r="G5902" s="1">
        <v>1.03113172275511E-6</v>
      </c>
      <c r="H5902" s="1">
        <v>1.5404151817859E-11</v>
      </c>
    </row>
    <row r="5903" spans="5:8" x14ac:dyDescent="0.45">
      <c r="E5903">
        <v>2.98205912365715E-4</v>
      </c>
      <c r="F5903">
        <v>2.3522756436977199E-4</v>
      </c>
      <c r="G5903" s="1">
        <v>1.03107225648084E-6</v>
      </c>
      <c r="H5903" s="1">
        <v>1.5404151817859E-11</v>
      </c>
    </row>
    <row r="5904" spans="5:8" x14ac:dyDescent="0.45">
      <c r="E5904">
        <v>2.9820048612295302E-4</v>
      </c>
      <c r="F5904">
        <v>2.35138401730175E-4</v>
      </c>
      <c r="G5904" s="1">
        <v>1.02955273851769E-6</v>
      </c>
      <c r="H5904" s="1">
        <v>1.5404151817859E-11</v>
      </c>
    </row>
    <row r="5905" spans="5:8" x14ac:dyDescent="0.45">
      <c r="E5905">
        <v>2.9820003415918702E-4</v>
      </c>
      <c r="F5905">
        <v>2.35063094588099E-4</v>
      </c>
      <c r="G5905" s="1">
        <v>1.0234572095512401E-6</v>
      </c>
      <c r="H5905" s="1">
        <v>1.5404151817859E-11</v>
      </c>
    </row>
    <row r="5906" spans="5:8" x14ac:dyDescent="0.45">
      <c r="E5906">
        <v>2.98199425684703E-4</v>
      </c>
      <c r="F5906">
        <v>2.34845851063643E-4</v>
      </c>
      <c r="G5906" s="1">
        <v>1.0151380903342999E-6</v>
      </c>
      <c r="H5906" s="1">
        <v>1.5404151817859E-11</v>
      </c>
    </row>
    <row r="5907" spans="5:8" x14ac:dyDescent="0.45">
      <c r="E5907">
        <v>2.9819773369289202E-4</v>
      </c>
      <c r="F5907">
        <v>2.3476530290166499E-4</v>
      </c>
      <c r="G5907" s="1">
        <v>1.0136207392186701E-6</v>
      </c>
      <c r="H5907" s="1">
        <v>1.5404151817859E-11</v>
      </c>
    </row>
    <row r="5908" spans="5:8" x14ac:dyDescent="0.45">
      <c r="E5908">
        <v>2.9819696393927202E-4</v>
      </c>
      <c r="F5908">
        <v>2.3470833961085799E-4</v>
      </c>
      <c r="G5908" s="1">
        <v>1.01147339402548E-6</v>
      </c>
      <c r="H5908" s="1">
        <v>1.5404151817859E-11</v>
      </c>
    </row>
    <row r="5909" spans="5:8" x14ac:dyDescent="0.45">
      <c r="E5909">
        <v>2.9819599031483498E-4</v>
      </c>
      <c r="F5909">
        <v>2.3468436432158099E-4</v>
      </c>
      <c r="G5909" s="1">
        <v>1.01143382851127E-6</v>
      </c>
      <c r="H5909" s="1">
        <v>1.5404151817859E-11</v>
      </c>
    </row>
    <row r="5910" spans="5:8" x14ac:dyDescent="0.45">
      <c r="E5910">
        <v>2.9819509868348002E-4</v>
      </c>
      <c r="F5910">
        <v>2.34525658170405E-4</v>
      </c>
      <c r="G5910" s="1">
        <v>1.0113701859841099E-6</v>
      </c>
      <c r="H5910" s="1">
        <v>1.5404151817859E-11</v>
      </c>
    </row>
    <row r="5911" spans="5:8" x14ac:dyDescent="0.45">
      <c r="E5911">
        <v>2.9819367796903799E-4</v>
      </c>
      <c r="F5911">
        <v>2.34518467205866E-4</v>
      </c>
      <c r="G5911" s="1">
        <v>1.01117956661167E-6</v>
      </c>
      <c r="H5911" s="1">
        <v>1.5404151817859E-11</v>
      </c>
    </row>
    <row r="5912" spans="5:8" x14ac:dyDescent="0.45">
      <c r="E5912">
        <v>2.9819180814556799E-4</v>
      </c>
      <c r="F5912">
        <v>2.3447837907685599E-4</v>
      </c>
      <c r="G5912" s="1">
        <v>1.0110733026008101E-6</v>
      </c>
      <c r="H5912" s="1">
        <v>1.5404151817859E-11</v>
      </c>
    </row>
    <row r="5913" spans="5:8" x14ac:dyDescent="0.45">
      <c r="E5913">
        <v>2.9819026412556402E-4</v>
      </c>
      <c r="F5913">
        <v>2.3445762438838299E-4</v>
      </c>
      <c r="G5913" s="1">
        <v>1.0110012595984399E-6</v>
      </c>
      <c r="H5913" s="1">
        <v>1.5404151817859E-11</v>
      </c>
    </row>
    <row r="5914" spans="5:8" x14ac:dyDescent="0.45">
      <c r="E5914">
        <v>2.98187869241693E-4</v>
      </c>
      <c r="F5914">
        <v>2.3445052377512801E-4</v>
      </c>
      <c r="G5914" s="1">
        <v>1.0107748630951799E-6</v>
      </c>
      <c r="H5914" s="1">
        <v>1.5404151817859E-11</v>
      </c>
    </row>
    <row r="5915" spans="5:8" x14ac:dyDescent="0.45">
      <c r="E5915">
        <v>2.9817744292798699E-4</v>
      </c>
      <c r="F5915">
        <v>2.3444759351118401E-4</v>
      </c>
      <c r="G5915" s="1">
        <v>1.0102258072531599E-6</v>
      </c>
      <c r="H5915" s="1">
        <v>1.5404151817859E-11</v>
      </c>
    </row>
    <row r="5916" spans="5:8" x14ac:dyDescent="0.45">
      <c r="E5916">
        <v>2.98172373245622E-4</v>
      </c>
      <c r="F5916">
        <v>2.34442144278041E-4</v>
      </c>
      <c r="G5916" s="1">
        <v>1.0100673190736599E-6</v>
      </c>
      <c r="H5916" s="1">
        <v>1.5404151817859E-11</v>
      </c>
    </row>
    <row r="5917" spans="5:8" x14ac:dyDescent="0.45">
      <c r="E5917">
        <v>2.9816457781117501E-4</v>
      </c>
      <c r="F5917">
        <v>2.34346689990208E-4</v>
      </c>
      <c r="G5917" s="1">
        <v>1.00995209170293E-6</v>
      </c>
      <c r="H5917" s="1">
        <v>1.5404151817859E-11</v>
      </c>
    </row>
    <row r="5918" spans="5:8" x14ac:dyDescent="0.45">
      <c r="E5918">
        <v>2.9814118815654598E-4</v>
      </c>
      <c r="F5918">
        <v>2.3431522263823499E-4</v>
      </c>
      <c r="G5918" s="1">
        <v>1.0097814780387299E-6</v>
      </c>
      <c r="H5918" s="1">
        <v>1.5404151817859E-11</v>
      </c>
    </row>
    <row r="5919" spans="5:8" x14ac:dyDescent="0.45">
      <c r="E5919">
        <v>2.9813471141999499E-4</v>
      </c>
      <c r="F5919">
        <v>2.34306073910146E-4</v>
      </c>
      <c r="G5919" s="1">
        <v>9.7414658584978202E-7</v>
      </c>
      <c r="H5919" s="1">
        <v>1.5404151817859E-11</v>
      </c>
    </row>
    <row r="5920" spans="5:8" x14ac:dyDescent="0.45">
      <c r="E5920">
        <v>2.9809586744363999E-4</v>
      </c>
      <c r="F5920">
        <v>2.34294697149648E-4</v>
      </c>
      <c r="G5920" s="1">
        <v>9.4246895173648202E-7</v>
      </c>
      <c r="H5920" s="1">
        <v>1.5404151817859E-11</v>
      </c>
    </row>
    <row r="5921" spans="5:8" x14ac:dyDescent="0.45">
      <c r="E5921">
        <v>2.9801322542757702E-4</v>
      </c>
      <c r="F5921">
        <v>2.3425446629356399E-4</v>
      </c>
      <c r="G5921" s="1">
        <v>9.2572521649605E-7</v>
      </c>
      <c r="H5921" s="1">
        <v>1.5404151817859E-11</v>
      </c>
    </row>
    <row r="5922" spans="5:8" x14ac:dyDescent="0.45">
      <c r="E5922">
        <v>2.9793944039870198E-4</v>
      </c>
      <c r="F5922">
        <v>2.34232501385019E-4</v>
      </c>
      <c r="G5922" s="1">
        <v>9.1681582470926904E-7</v>
      </c>
      <c r="H5922" s="1">
        <v>1.5404151817859E-11</v>
      </c>
    </row>
    <row r="5923" spans="5:8" x14ac:dyDescent="0.45">
      <c r="E5923">
        <v>2.9792172741521301E-4</v>
      </c>
      <c r="F5923">
        <v>2.3421887441070599E-4</v>
      </c>
      <c r="G5923" s="1">
        <v>9.1256456913557998E-7</v>
      </c>
      <c r="H5923" s="1">
        <v>1.5404151817859E-11</v>
      </c>
    </row>
    <row r="5924" spans="5:8" x14ac:dyDescent="0.45">
      <c r="E5924">
        <v>2.97910963612945E-4</v>
      </c>
      <c r="F5924">
        <v>2.3420293488169799E-4</v>
      </c>
      <c r="G5924" s="1">
        <v>9.0971103185419296E-7</v>
      </c>
      <c r="H5924" s="1">
        <v>1.5404151817859E-11</v>
      </c>
    </row>
    <row r="5925" spans="5:8" x14ac:dyDescent="0.45">
      <c r="E5925">
        <v>2.9787610467429102E-4</v>
      </c>
      <c r="F5925">
        <v>2.3419229421939601E-4</v>
      </c>
      <c r="G5925" s="1">
        <v>9.0896231264329397E-7</v>
      </c>
      <c r="H5925" s="1">
        <v>1.5404151817859E-11</v>
      </c>
    </row>
    <row r="5926" spans="5:8" x14ac:dyDescent="0.45">
      <c r="E5926">
        <v>2.9786497434821101E-4</v>
      </c>
      <c r="F5926">
        <v>2.34143678516899E-4</v>
      </c>
      <c r="G5926" s="1">
        <v>9.0522583662891704E-7</v>
      </c>
      <c r="H5926" s="1">
        <v>1.5404151817859E-11</v>
      </c>
    </row>
    <row r="5927" spans="5:8" x14ac:dyDescent="0.45">
      <c r="E5927">
        <v>2.97854839597334E-4</v>
      </c>
      <c r="F5927">
        <v>2.3409351612626599E-4</v>
      </c>
      <c r="G5927" s="1">
        <v>9.0469251431016297E-7</v>
      </c>
      <c r="H5927" s="1">
        <v>1.5404151817859E-11</v>
      </c>
    </row>
    <row r="5928" spans="5:8" x14ac:dyDescent="0.45">
      <c r="E5928">
        <v>2.9782977204164302E-4</v>
      </c>
      <c r="F5928">
        <v>2.3407072572121E-4</v>
      </c>
      <c r="G5928" s="1">
        <v>9.0447447168998003E-7</v>
      </c>
      <c r="H5928" s="1">
        <v>1.5404151817859E-11</v>
      </c>
    </row>
    <row r="5929" spans="5:8" x14ac:dyDescent="0.45">
      <c r="E5929">
        <v>2.9781259881398798E-4</v>
      </c>
      <c r="F5929">
        <v>2.3405438079517201E-4</v>
      </c>
      <c r="G5929" s="1">
        <v>9.0415923515189704E-7</v>
      </c>
      <c r="H5929" s="1">
        <v>1.5404151817859E-11</v>
      </c>
    </row>
    <row r="5930" spans="5:8" x14ac:dyDescent="0.45">
      <c r="E5930">
        <v>2.97750410578917E-4</v>
      </c>
      <c r="F5930">
        <v>2.34045366857474E-4</v>
      </c>
      <c r="G5930" s="1">
        <v>9.0396792058486602E-7</v>
      </c>
      <c r="H5930" s="1">
        <v>1.5404151817859E-11</v>
      </c>
    </row>
    <row r="5931" spans="5:8" x14ac:dyDescent="0.45">
      <c r="E5931">
        <v>2.9773753424505099E-4</v>
      </c>
      <c r="F5931">
        <v>2.34022658903829E-4</v>
      </c>
      <c r="G5931" s="1">
        <v>9.0329193264648197E-7</v>
      </c>
      <c r="H5931" s="1">
        <v>1.5404151817859E-11</v>
      </c>
    </row>
    <row r="5932" spans="5:8" x14ac:dyDescent="0.45">
      <c r="E5932">
        <v>2.9772333522577E-4</v>
      </c>
      <c r="F5932">
        <v>2.34011819000831E-4</v>
      </c>
      <c r="G5932" s="1">
        <v>9.0319889477794502E-7</v>
      </c>
      <c r="H5932" s="1">
        <v>1.5404151817859E-11</v>
      </c>
    </row>
    <row r="5933" spans="5:8" x14ac:dyDescent="0.45">
      <c r="E5933">
        <v>2.9771537339439E-4</v>
      </c>
      <c r="F5933">
        <v>2.34007383328364E-4</v>
      </c>
      <c r="G5933" s="1">
        <v>9.0173655827695302E-7</v>
      </c>
      <c r="H5933" s="1">
        <v>1.5404151817859E-11</v>
      </c>
    </row>
    <row r="5934" spans="5:8" x14ac:dyDescent="0.45">
      <c r="E5934">
        <v>2.9771097911418699E-4</v>
      </c>
      <c r="F5934">
        <v>2.3397315687269E-4</v>
      </c>
      <c r="G5934" s="1">
        <v>9.0172800658744502E-7</v>
      </c>
      <c r="H5934" s="1">
        <v>1.5404151817859E-11</v>
      </c>
    </row>
    <row r="5935" spans="5:8" x14ac:dyDescent="0.45">
      <c r="E5935">
        <v>2.9770662168398002E-4</v>
      </c>
      <c r="F5935">
        <v>2.3396264885923199E-4</v>
      </c>
      <c r="G5935" s="1">
        <v>9.01694870010231E-7</v>
      </c>
      <c r="H5935" s="1">
        <v>1.5404151817859E-11</v>
      </c>
    </row>
    <row r="5936" spans="5:8" x14ac:dyDescent="0.45">
      <c r="E5936">
        <v>2.9770521431889498E-4</v>
      </c>
      <c r="F5936">
        <v>2.3396111288516799E-4</v>
      </c>
      <c r="G5936" s="1">
        <v>9.0156903957150901E-7</v>
      </c>
      <c r="H5936" s="1">
        <v>1.5404151817859E-11</v>
      </c>
    </row>
    <row r="5937" spans="5:8" x14ac:dyDescent="0.45">
      <c r="E5937">
        <v>2.9770434658964097E-4</v>
      </c>
      <c r="F5937">
        <v>2.33954174451683E-4</v>
      </c>
      <c r="G5937" s="1">
        <v>9.01523153966038E-7</v>
      </c>
      <c r="H5937" s="1">
        <v>1.5404151817859E-11</v>
      </c>
    </row>
    <row r="5938" spans="5:8" x14ac:dyDescent="0.45">
      <c r="E5938">
        <v>2.9770165980655199E-4</v>
      </c>
      <c r="F5938">
        <v>2.3394519653532699E-4</v>
      </c>
      <c r="G5938" s="1">
        <v>8.9798781091289903E-7</v>
      </c>
      <c r="H5938" s="1">
        <v>1.5404151817859E-11</v>
      </c>
    </row>
    <row r="5939" spans="5:8" x14ac:dyDescent="0.45">
      <c r="E5939">
        <v>2.9769857134304503E-4</v>
      </c>
      <c r="F5939">
        <v>2.33918384731002E-4</v>
      </c>
      <c r="G5939" s="1">
        <v>8.9566589403348004E-7</v>
      </c>
      <c r="H5939" s="1">
        <v>1.5404151817859E-11</v>
      </c>
    </row>
    <row r="5940" spans="5:8" x14ac:dyDescent="0.45">
      <c r="E5940">
        <v>2.9769631894094198E-4</v>
      </c>
      <c r="F5940">
        <v>2.33864964274797E-4</v>
      </c>
      <c r="G5940" s="1">
        <v>8.9549342031869699E-7</v>
      </c>
      <c r="H5940" s="1">
        <v>1.5404151817859E-11</v>
      </c>
    </row>
    <row r="5941" spans="5:8" x14ac:dyDescent="0.45">
      <c r="E5941">
        <v>2.9769315358219099E-4</v>
      </c>
      <c r="F5941">
        <v>2.3384755398373399E-4</v>
      </c>
      <c r="G5941" s="1">
        <v>8.9545921660325699E-7</v>
      </c>
      <c r="H5941" s="1">
        <v>1.5404151817859E-11</v>
      </c>
    </row>
    <row r="5942" spans="5:8" x14ac:dyDescent="0.45">
      <c r="E5942">
        <v>2.9769069597580198E-4</v>
      </c>
      <c r="F5942">
        <v>2.3383936918011401E-4</v>
      </c>
      <c r="G5942" s="1">
        <v>8.9532618593215504E-7</v>
      </c>
      <c r="H5942" s="1">
        <v>1.5404151817859E-11</v>
      </c>
    </row>
    <row r="5943" spans="5:8" x14ac:dyDescent="0.45">
      <c r="E5943">
        <v>2.9768880672270302E-4</v>
      </c>
      <c r="F5943">
        <v>2.33820874247218E-4</v>
      </c>
      <c r="G5943" s="1">
        <v>8.9510684542945202E-7</v>
      </c>
      <c r="H5943" s="1">
        <v>1.5404151817859E-11</v>
      </c>
    </row>
    <row r="5944" spans="5:8" x14ac:dyDescent="0.45">
      <c r="E5944">
        <v>2.9768730940855199E-4</v>
      </c>
      <c r="F5944">
        <v>2.3372927251867699E-4</v>
      </c>
      <c r="G5944" s="1">
        <v>8.9508764668295503E-7</v>
      </c>
      <c r="H5944" s="1">
        <v>1.5404151817859E-11</v>
      </c>
    </row>
    <row r="5945" spans="5:8" x14ac:dyDescent="0.45">
      <c r="E5945">
        <v>2.97685680874277E-4</v>
      </c>
      <c r="F5945">
        <v>2.3372046326928001E-4</v>
      </c>
      <c r="G5945" s="1">
        <v>8.9507495734287504E-7</v>
      </c>
      <c r="H5945" s="1">
        <v>1.5404151817859E-11</v>
      </c>
    </row>
    <row r="5946" spans="5:8" x14ac:dyDescent="0.45">
      <c r="E5946">
        <v>2.97682926959245E-4</v>
      </c>
      <c r="F5946">
        <v>2.33708289862771E-4</v>
      </c>
      <c r="G5946" s="1">
        <v>8.9403762593986505E-7</v>
      </c>
      <c r="H5946" s="1">
        <v>1.5404151817859E-11</v>
      </c>
    </row>
    <row r="5947" spans="5:8" x14ac:dyDescent="0.45">
      <c r="E5947">
        <v>2.9767976193298298E-4</v>
      </c>
      <c r="F5947">
        <v>2.33583216146738E-4</v>
      </c>
      <c r="G5947" s="1">
        <v>8.9266308438697999E-7</v>
      </c>
      <c r="H5947" s="1">
        <v>1.5404151817859E-11</v>
      </c>
    </row>
    <row r="5948" spans="5:8" x14ac:dyDescent="0.45">
      <c r="E5948">
        <v>2.9767745152975498E-4</v>
      </c>
      <c r="F5948">
        <v>2.3345128335558799E-4</v>
      </c>
      <c r="G5948" s="1">
        <v>8.9255522953399196E-7</v>
      </c>
      <c r="H5948" s="1">
        <v>1.5404151817859E-11</v>
      </c>
    </row>
    <row r="5949" spans="5:8" x14ac:dyDescent="0.45">
      <c r="E5949">
        <v>2.97672010855932E-4</v>
      </c>
      <c r="F5949">
        <v>2.3309758724464699E-4</v>
      </c>
      <c r="G5949" s="1">
        <v>8.9254169736858203E-7</v>
      </c>
      <c r="H5949" s="1">
        <v>1.5404151817859E-11</v>
      </c>
    </row>
    <row r="5950" spans="5:8" x14ac:dyDescent="0.45">
      <c r="E5950">
        <v>2.9767131053178199E-4</v>
      </c>
      <c r="F5950">
        <v>2.3270940037918101E-4</v>
      </c>
      <c r="G5950" s="1">
        <v>8.9248781498995798E-7</v>
      </c>
      <c r="H5950" s="1">
        <v>1.5404151817859E-11</v>
      </c>
    </row>
    <row r="5951" spans="5:8" x14ac:dyDescent="0.45">
      <c r="E5951">
        <v>2.9766891589395899E-4</v>
      </c>
      <c r="F5951">
        <v>2.3270049451809601E-4</v>
      </c>
      <c r="G5951" s="1">
        <v>8.9248478399722597E-7</v>
      </c>
      <c r="H5951" s="1">
        <v>1.5404151817859E-11</v>
      </c>
    </row>
    <row r="5952" spans="5:8" x14ac:dyDescent="0.45">
      <c r="E5952">
        <v>2.97609713049018E-4</v>
      </c>
      <c r="F5952">
        <v>2.32690385487727E-4</v>
      </c>
      <c r="G5952" s="1">
        <v>8.9245636517154697E-7</v>
      </c>
      <c r="H5952" s="1">
        <v>1.5404151817859E-11</v>
      </c>
    </row>
    <row r="5953" spans="5:8" x14ac:dyDescent="0.45">
      <c r="E5953">
        <v>2.9757264119493798E-4</v>
      </c>
      <c r="F5953">
        <v>2.32673318029085E-4</v>
      </c>
      <c r="G5953" s="1">
        <v>8.9243853429341395E-7</v>
      </c>
      <c r="H5953" s="1">
        <v>1.5404151817859E-11</v>
      </c>
    </row>
    <row r="5954" spans="5:8" x14ac:dyDescent="0.45">
      <c r="E5954">
        <v>2.9756859720766001E-4</v>
      </c>
      <c r="F5954">
        <v>2.3257222367127501E-4</v>
      </c>
      <c r="G5954" s="1">
        <v>8.9194175090842497E-7</v>
      </c>
      <c r="H5954" s="1">
        <v>1.5404151817859E-11</v>
      </c>
    </row>
    <row r="5955" spans="5:8" x14ac:dyDescent="0.45">
      <c r="E5955">
        <v>2.9752138163068102E-4</v>
      </c>
      <c r="F5955">
        <v>2.3248083905594001E-4</v>
      </c>
      <c r="G5955" s="1">
        <v>8.91887710414201E-7</v>
      </c>
      <c r="H5955" s="1">
        <v>1.5404151817859E-11</v>
      </c>
    </row>
    <row r="5956" spans="5:8" x14ac:dyDescent="0.45">
      <c r="E5956">
        <v>2.97485523830472E-4</v>
      </c>
      <c r="F5956">
        <v>2.3227410608605699E-4</v>
      </c>
      <c r="G5956" s="1">
        <v>8.9178764527468797E-7</v>
      </c>
      <c r="H5956" s="1">
        <v>1.5404151817859E-11</v>
      </c>
    </row>
    <row r="5957" spans="5:8" x14ac:dyDescent="0.45">
      <c r="E5957">
        <v>2.9748452002753502E-4</v>
      </c>
      <c r="F5957">
        <v>2.3215988132118401E-4</v>
      </c>
      <c r="G5957" s="1">
        <v>8.9109757374417998E-7</v>
      </c>
      <c r="H5957" s="1">
        <v>1.5404151817859E-11</v>
      </c>
    </row>
    <row r="5958" spans="5:8" x14ac:dyDescent="0.45">
      <c r="E5958">
        <v>2.9748219448169698E-4</v>
      </c>
      <c r="F5958">
        <v>2.3197696100809101E-4</v>
      </c>
      <c r="G5958" s="1">
        <v>8.9070096857038195E-7</v>
      </c>
      <c r="H5958" s="1">
        <v>1.5404151817859E-11</v>
      </c>
    </row>
    <row r="5959" spans="5:8" x14ac:dyDescent="0.45">
      <c r="E5959">
        <v>2.9747352802371598E-4</v>
      </c>
      <c r="F5959">
        <v>2.3191605664455101E-4</v>
      </c>
      <c r="G5959" s="1">
        <v>8.9068020645438901E-7</v>
      </c>
      <c r="H5959" s="1">
        <v>1.5404151817859E-11</v>
      </c>
    </row>
    <row r="5960" spans="5:8" x14ac:dyDescent="0.45">
      <c r="E5960">
        <v>2.9746444672095E-4</v>
      </c>
      <c r="F5960">
        <v>2.3160242010289599E-4</v>
      </c>
      <c r="G5960" s="1">
        <v>8.9067421195360605E-7</v>
      </c>
      <c r="H5960" s="1">
        <v>1.5404151817859E-11</v>
      </c>
    </row>
    <row r="5961" spans="5:8" x14ac:dyDescent="0.45">
      <c r="E5961">
        <v>2.9745370825571697E-4</v>
      </c>
      <c r="F5961">
        <v>2.3141955475714499E-4</v>
      </c>
      <c r="G5961" s="1">
        <v>8.9063020440560297E-7</v>
      </c>
      <c r="H5961" s="1">
        <v>1.5404151817859E-11</v>
      </c>
    </row>
    <row r="5962" spans="5:8" x14ac:dyDescent="0.45">
      <c r="E5962">
        <v>2.9743940823675802E-4</v>
      </c>
      <c r="F5962">
        <v>2.3118110097954201E-4</v>
      </c>
      <c r="G5962" s="1">
        <v>8.9011917059445104E-7</v>
      </c>
      <c r="H5962" s="1">
        <v>1.5404151817859E-11</v>
      </c>
    </row>
    <row r="5963" spans="5:8" x14ac:dyDescent="0.45">
      <c r="E5963">
        <v>2.9742535193012602E-4</v>
      </c>
      <c r="F5963">
        <v>2.3103521031944899E-4</v>
      </c>
      <c r="G5963" s="1">
        <v>8.9007603258024705E-7</v>
      </c>
      <c r="H5963" s="1">
        <v>1.5404151817859E-11</v>
      </c>
    </row>
    <row r="5964" spans="5:8" x14ac:dyDescent="0.45">
      <c r="E5964">
        <v>2.97353118067363E-4</v>
      </c>
      <c r="F5964">
        <v>2.30891688444612E-4</v>
      </c>
      <c r="G5964" s="1">
        <v>8.9002978954151495E-7</v>
      </c>
      <c r="H5964" s="1">
        <v>1.5404151817859E-11</v>
      </c>
    </row>
    <row r="5965" spans="5:8" x14ac:dyDescent="0.45">
      <c r="E5965">
        <v>2.9724741031495697E-4</v>
      </c>
      <c r="F5965">
        <v>2.30794772199464E-4</v>
      </c>
      <c r="G5965" s="1">
        <v>8.8999817802873497E-7</v>
      </c>
      <c r="H5965" s="1">
        <v>1.5404151817859E-11</v>
      </c>
    </row>
    <row r="5966" spans="5:8" x14ac:dyDescent="0.45">
      <c r="E5966">
        <v>2.9719364785464798E-4</v>
      </c>
      <c r="F5966">
        <v>2.3068657444323101E-4</v>
      </c>
      <c r="G5966" s="1">
        <v>8.8995535103780295E-7</v>
      </c>
      <c r="H5966" s="1">
        <v>1.5404151817859E-11</v>
      </c>
    </row>
    <row r="5967" spans="5:8" x14ac:dyDescent="0.45">
      <c r="E5967">
        <v>2.9717431373334799E-4</v>
      </c>
      <c r="F5967">
        <v>2.3050398834242999E-4</v>
      </c>
      <c r="G5967" s="1">
        <v>8.8990105765702701E-7</v>
      </c>
      <c r="H5967" s="1">
        <v>1.5404151817859E-11</v>
      </c>
    </row>
    <row r="5968" spans="5:8" x14ac:dyDescent="0.45">
      <c r="E5968">
        <v>2.9716757644053298E-4</v>
      </c>
      <c r="F5968">
        <v>2.3001095372057E-4</v>
      </c>
      <c r="G5968" s="1">
        <v>8.8987118164874403E-7</v>
      </c>
      <c r="H5968" s="1">
        <v>1.5404151817859E-11</v>
      </c>
    </row>
    <row r="5969" spans="5:8" x14ac:dyDescent="0.45">
      <c r="E5969">
        <v>2.9716540824431699E-4</v>
      </c>
      <c r="F5969">
        <v>2.2921391698175599E-4</v>
      </c>
      <c r="G5969" s="1">
        <v>8.8981465318446698E-7</v>
      </c>
      <c r="H5969" s="1">
        <v>1.5404151817859E-11</v>
      </c>
    </row>
    <row r="5970" spans="5:8" x14ac:dyDescent="0.45">
      <c r="E5970">
        <v>2.97162744667251E-4</v>
      </c>
      <c r="F5970">
        <v>2.2888981697419299E-4</v>
      </c>
      <c r="G5970" s="1">
        <v>8.8973859052979099E-7</v>
      </c>
      <c r="H5970" s="1">
        <v>1.5404151817859E-11</v>
      </c>
    </row>
    <row r="5971" spans="5:8" x14ac:dyDescent="0.45">
      <c r="E5971">
        <v>2.9714543822418699E-4</v>
      </c>
      <c r="F5971">
        <v>2.2865076474439799E-4</v>
      </c>
      <c r="G5971" s="1">
        <v>8.8971389009136502E-7</v>
      </c>
      <c r="H5971" s="1">
        <v>1.5404151817859E-11</v>
      </c>
    </row>
    <row r="5972" spans="5:8" x14ac:dyDescent="0.45">
      <c r="E5972">
        <v>2.97111508975713E-4</v>
      </c>
      <c r="F5972">
        <v>2.28225908173029E-4</v>
      </c>
      <c r="G5972" s="1">
        <v>8.8955573364278605E-7</v>
      </c>
      <c r="H5972" s="1">
        <v>1.5404151817859E-11</v>
      </c>
    </row>
    <row r="5973" spans="5:8" x14ac:dyDescent="0.45">
      <c r="E5973">
        <v>2.9705738503932999E-4</v>
      </c>
      <c r="F5973">
        <v>2.2819792395878001E-4</v>
      </c>
      <c r="G5973" s="1">
        <v>8.89498407343929E-7</v>
      </c>
      <c r="H5973" s="1">
        <v>1.5404151817859E-11</v>
      </c>
    </row>
    <row r="5974" spans="5:8" x14ac:dyDescent="0.45">
      <c r="E5974">
        <v>2.9704323888874601E-4</v>
      </c>
      <c r="F5974">
        <v>2.2806893155074201E-4</v>
      </c>
      <c r="G5974" s="1">
        <v>8.8947110744560797E-7</v>
      </c>
      <c r="H5974" s="1">
        <v>1.5404151817859E-11</v>
      </c>
    </row>
    <row r="5975" spans="5:8" x14ac:dyDescent="0.45">
      <c r="E5975">
        <v>2.97019114588275E-4</v>
      </c>
      <c r="F5975">
        <v>2.27897741594136E-4</v>
      </c>
      <c r="G5975" s="1">
        <v>8.8945871304763297E-7</v>
      </c>
      <c r="H5975" s="1">
        <v>1.5404151817859E-11</v>
      </c>
    </row>
    <row r="5976" spans="5:8" x14ac:dyDescent="0.45">
      <c r="E5976">
        <v>2.9694969373736499E-4</v>
      </c>
      <c r="F5976">
        <v>2.27804713164664E-4</v>
      </c>
      <c r="G5976" s="1">
        <v>8.8942657882461703E-7</v>
      </c>
      <c r="H5976" s="1">
        <v>1.5404151817859E-11</v>
      </c>
    </row>
    <row r="5977" spans="5:8" x14ac:dyDescent="0.45">
      <c r="E5977">
        <v>2.9689951449811798E-4</v>
      </c>
      <c r="F5977">
        <v>2.2763531636366799E-4</v>
      </c>
      <c r="G5977" s="1">
        <v>8.8823668370876403E-7</v>
      </c>
      <c r="H5977" s="1">
        <v>1.5404151817859E-11</v>
      </c>
    </row>
    <row r="5978" spans="5:8" x14ac:dyDescent="0.45">
      <c r="E5978">
        <v>2.9688888320014402E-4</v>
      </c>
      <c r="F5978">
        <v>2.2760363463161299E-4</v>
      </c>
      <c r="G5978" s="1">
        <v>8.8808134309046005E-7</v>
      </c>
      <c r="H5978" s="1">
        <v>1.5404151817859E-11</v>
      </c>
    </row>
    <row r="5979" spans="5:8" x14ac:dyDescent="0.45">
      <c r="E5979">
        <v>2.9687117692291603E-4</v>
      </c>
      <c r="F5979">
        <v>2.2760052718720299E-4</v>
      </c>
      <c r="G5979" s="1">
        <v>8.8795777652753503E-7</v>
      </c>
      <c r="H5979" s="1">
        <v>1.5404151817859E-11</v>
      </c>
    </row>
    <row r="5980" spans="5:8" x14ac:dyDescent="0.45">
      <c r="E5980">
        <v>2.9671415683511402E-4</v>
      </c>
      <c r="F5980">
        <v>2.27598384146206E-4</v>
      </c>
      <c r="G5980" s="1">
        <v>8.8791568518681602E-7</v>
      </c>
      <c r="H5980" s="1">
        <v>1.5404151817859E-11</v>
      </c>
    </row>
    <row r="5981" spans="5:8" x14ac:dyDescent="0.45">
      <c r="E5981">
        <v>2.9662140859021099E-4</v>
      </c>
      <c r="F5981">
        <v>2.2758847640444999E-4</v>
      </c>
      <c r="G5981" s="1">
        <v>8.87893695084354E-7</v>
      </c>
      <c r="H5981" s="1">
        <v>1.5404151817859E-11</v>
      </c>
    </row>
    <row r="5982" spans="5:8" x14ac:dyDescent="0.45">
      <c r="E5982">
        <v>2.96532069219484E-4</v>
      </c>
      <c r="F5982">
        <v>2.27551887942329E-4</v>
      </c>
      <c r="G5982" s="1">
        <v>8.8751100070385999E-7</v>
      </c>
      <c r="H5982" s="1">
        <v>1.5404151817859E-11</v>
      </c>
    </row>
    <row r="5983" spans="5:8" x14ac:dyDescent="0.45">
      <c r="E5983">
        <v>2.9651091252793401E-4</v>
      </c>
      <c r="F5983">
        <v>2.2754615147776601E-4</v>
      </c>
      <c r="G5983" s="1">
        <v>8.8744473548461098E-7</v>
      </c>
      <c r="H5983" s="1">
        <v>1.5404151817859E-11</v>
      </c>
    </row>
    <row r="5984" spans="5:8" x14ac:dyDescent="0.45">
      <c r="E5984">
        <v>2.9650326964427299E-4</v>
      </c>
      <c r="F5984">
        <v>2.2754449141546899E-4</v>
      </c>
      <c r="G5984" s="1">
        <v>8.8743835448578702E-7</v>
      </c>
      <c r="H5984" s="1">
        <v>1.5404151817859E-11</v>
      </c>
    </row>
    <row r="5985" spans="5:8" x14ac:dyDescent="0.45">
      <c r="E5985">
        <v>2.9649582135986898E-4</v>
      </c>
      <c r="F5985">
        <v>2.2753913931218301E-4</v>
      </c>
      <c r="G5985" s="1">
        <v>8.8742767415869605E-7</v>
      </c>
      <c r="H5985" s="1">
        <v>1.5404151817859E-11</v>
      </c>
    </row>
    <row r="5986" spans="5:8" x14ac:dyDescent="0.45">
      <c r="E5986">
        <v>2.9648010259591799E-4</v>
      </c>
      <c r="F5986">
        <v>2.2753525957434201E-4</v>
      </c>
      <c r="G5986" s="1">
        <v>8.8742709704464203E-7</v>
      </c>
      <c r="H5986" s="1">
        <v>1.5404151817859E-11</v>
      </c>
    </row>
    <row r="5987" spans="5:8" x14ac:dyDescent="0.45">
      <c r="E5987">
        <v>2.9645739952371503E-4</v>
      </c>
      <c r="F5987">
        <v>2.2751467711996099E-4</v>
      </c>
      <c r="G5987" s="1">
        <v>8.8716879741387401E-7</v>
      </c>
      <c r="H5987" s="1">
        <v>1.5404151817859E-11</v>
      </c>
    </row>
    <row r="5988" spans="5:8" x14ac:dyDescent="0.45">
      <c r="E5988">
        <v>2.96454989204857E-4</v>
      </c>
      <c r="F5988">
        <v>2.2750918693646699E-4</v>
      </c>
      <c r="G5988" s="1">
        <v>8.8716304418895202E-7</v>
      </c>
      <c r="H5988" s="1">
        <v>1.5404151817859E-11</v>
      </c>
    </row>
    <row r="5989" spans="5:8" x14ac:dyDescent="0.45">
      <c r="E5989">
        <v>2.96446711846039E-4</v>
      </c>
      <c r="F5989">
        <v>2.2750367124282301E-4</v>
      </c>
      <c r="G5989" s="1">
        <v>8.8715759062764099E-7</v>
      </c>
      <c r="H5989" s="1">
        <v>1.5404151817859E-11</v>
      </c>
    </row>
    <row r="5990" spans="5:8" x14ac:dyDescent="0.45">
      <c r="E5990">
        <v>2.9644174175841802E-4</v>
      </c>
      <c r="F5990">
        <v>2.27499929455795E-4</v>
      </c>
      <c r="G5990" s="1">
        <v>8.8708775945675702E-7</v>
      </c>
      <c r="H5990" s="1">
        <v>1.5404151817859E-11</v>
      </c>
    </row>
    <row r="5991" spans="5:8" x14ac:dyDescent="0.45">
      <c r="E5991">
        <v>2.9638838272582702E-4</v>
      </c>
      <c r="F5991">
        <v>2.2745662432318401E-4</v>
      </c>
      <c r="G5991" s="1">
        <v>8.8618228662892005E-7</v>
      </c>
      <c r="H5991" s="1">
        <v>1.5404151817859E-11</v>
      </c>
    </row>
    <row r="5992" spans="5:8" x14ac:dyDescent="0.45">
      <c r="E5992">
        <v>2.9634790495760801E-4</v>
      </c>
      <c r="F5992">
        <v>2.2743577897656601E-4</v>
      </c>
      <c r="G5992" s="1">
        <v>8.8505994835471102E-7</v>
      </c>
      <c r="H5992" s="1">
        <v>1.5404151817859E-11</v>
      </c>
    </row>
    <row r="5993" spans="5:8" x14ac:dyDescent="0.45">
      <c r="E5993">
        <v>2.9633974920139901E-4</v>
      </c>
      <c r="F5993">
        <v>2.2743140533891399E-4</v>
      </c>
      <c r="G5993" s="1">
        <v>8.8254251493987705E-7</v>
      </c>
      <c r="H5993" s="1">
        <v>1.5404151817859E-11</v>
      </c>
    </row>
    <row r="5994" spans="5:8" x14ac:dyDescent="0.45">
      <c r="E5994">
        <v>2.96334251323369E-4</v>
      </c>
      <c r="F5994">
        <v>2.2741092249637499E-4</v>
      </c>
      <c r="G5994" s="1">
        <v>8.8160857842602099E-7</v>
      </c>
      <c r="H5994" s="1">
        <v>1.5404151817859E-11</v>
      </c>
    </row>
    <row r="5995" spans="5:8" x14ac:dyDescent="0.45">
      <c r="E5995">
        <v>2.9631449949281901E-4</v>
      </c>
      <c r="F5995">
        <v>2.2738017179568299E-4</v>
      </c>
      <c r="G5995" s="1">
        <v>8.8110981079451503E-7</v>
      </c>
      <c r="H5995" s="1">
        <v>1.5404151817859E-11</v>
      </c>
    </row>
    <row r="5996" spans="5:8" x14ac:dyDescent="0.45">
      <c r="E5996">
        <v>2.9626050670692703E-4</v>
      </c>
      <c r="F5996">
        <v>2.27372948000582E-4</v>
      </c>
      <c r="G5996" s="1">
        <v>8.7768882058715898E-7</v>
      </c>
      <c r="H5996" s="1">
        <v>1.5404151817859E-11</v>
      </c>
    </row>
    <row r="5997" spans="5:8" x14ac:dyDescent="0.45">
      <c r="E5997">
        <v>2.9624481392808501E-4</v>
      </c>
      <c r="F5997">
        <v>2.2735624148924899E-4</v>
      </c>
      <c r="G5997" s="1">
        <v>8.7750659928075201E-7</v>
      </c>
      <c r="H5997" s="1">
        <v>1.5404151817859E-11</v>
      </c>
    </row>
    <row r="5998" spans="5:8" x14ac:dyDescent="0.45">
      <c r="E5998">
        <v>2.9623314011986398E-4</v>
      </c>
      <c r="F5998">
        <v>2.2734204778553899E-4</v>
      </c>
      <c r="G5998" s="1">
        <v>8.7712958177039095E-7</v>
      </c>
      <c r="H5998" s="1">
        <v>1.5404151817859E-11</v>
      </c>
    </row>
    <row r="5999" spans="5:8" x14ac:dyDescent="0.45">
      <c r="E5999">
        <v>2.9622362744541699E-4</v>
      </c>
      <c r="F5999">
        <v>2.2732649767437401E-4</v>
      </c>
      <c r="G5999" s="1">
        <v>8.7710807104143504E-7</v>
      </c>
      <c r="H5999" s="1">
        <v>1.5404151817859E-11</v>
      </c>
    </row>
    <row r="6000" spans="5:8" x14ac:dyDescent="0.45">
      <c r="E6000">
        <v>2.9619155308993898E-4</v>
      </c>
      <c r="F6000">
        <v>2.27308529013984E-4</v>
      </c>
      <c r="G6000" s="1">
        <v>8.7694429183807501E-7</v>
      </c>
      <c r="H6000" s="1">
        <v>1.5404151817859E-11</v>
      </c>
    </row>
    <row r="6001" spans="5:8" x14ac:dyDescent="0.45">
      <c r="E6001">
        <v>2.9614488643215302E-4</v>
      </c>
      <c r="F6001">
        <v>2.2728014464474801E-4</v>
      </c>
      <c r="G6001" s="1">
        <v>8.7678850377528399E-7</v>
      </c>
      <c r="H6001" s="1">
        <v>1.5404151817859E-11</v>
      </c>
    </row>
    <row r="6002" spans="5:8" x14ac:dyDescent="0.45">
      <c r="E6002">
        <v>2.9609894931908402E-4</v>
      </c>
      <c r="F6002">
        <v>2.27235726889085E-4</v>
      </c>
      <c r="G6002" s="1">
        <v>8.76770609734232E-7</v>
      </c>
      <c r="H6002" s="1">
        <v>1.5404151817859E-11</v>
      </c>
    </row>
    <row r="6003" spans="5:8" x14ac:dyDescent="0.45">
      <c r="E6003">
        <v>2.96027039901428E-4</v>
      </c>
      <c r="F6003">
        <v>2.2723076177968499E-4</v>
      </c>
      <c r="G6003" s="1">
        <v>8.7676788522599304E-7</v>
      </c>
      <c r="H6003" s="1">
        <v>1.5404151817859E-11</v>
      </c>
    </row>
    <row r="6004" spans="5:8" x14ac:dyDescent="0.45">
      <c r="E6004">
        <v>2.9597538516139201E-4</v>
      </c>
      <c r="F6004">
        <v>2.2721799590105099E-4</v>
      </c>
      <c r="G6004" s="1">
        <v>8.76742765132507E-7</v>
      </c>
      <c r="H6004" s="1">
        <v>1.5404151817859E-11</v>
      </c>
    </row>
    <row r="6005" spans="5:8" x14ac:dyDescent="0.45">
      <c r="E6005">
        <v>2.95958627523974E-4</v>
      </c>
      <c r="F6005">
        <v>2.2721326786745601E-4</v>
      </c>
      <c r="G6005" s="1">
        <v>8.7673437798980404E-7</v>
      </c>
      <c r="H6005" s="1">
        <v>1.5404151817859E-11</v>
      </c>
    </row>
    <row r="6006" spans="5:8" x14ac:dyDescent="0.45">
      <c r="E6006">
        <v>2.9586925966871099E-4</v>
      </c>
      <c r="F6006">
        <v>2.27180574548939E-4</v>
      </c>
      <c r="G6006" s="1">
        <v>8.7672472137824701E-7</v>
      </c>
      <c r="H6006" s="1">
        <v>1.5404151817859E-11</v>
      </c>
    </row>
    <row r="6007" spans="5:8" x14ac:dyDescent="0.45">
      <c r="E6007">
        <v>2.9585647463415798E-4</v>
      </c>
      <c r="F6007">
        <v>2.2713714156872501E-4</v>
      </c>
      <c r="G6007" s="1">
        <v>8.7671990606866103E-7</v>
      </c>
      <c r="H6007" s="1">
        <v>1.5404151817859E-11</v>
      </c>
    </row>
    <row r="6008" spans="5:8" x14ac:dyDescent="0.45">
      <c r="E6008">
        <v>2.9585169929461502E-4</v>
      </c>
      <c r="F6008">
        <v>2.2712706298754E-4</v>
      </c>
      <c r="G6008" s="1">
        <v>8.7671344791740305E-7</v>
      </c>
      <c r="H6008" s="1">
        <v>1.5404151817859E-11</v>
      </c>
    </row>
    <row r="6009" spans="5:8" x14ac:dyDescent="0.45">
      <c r="E6009">
        <v>2.9584504619047298E-4</v>
      </c>
      <c r="F6009">
        <v>2.27085834254178E-4</v>
      </c>
      <c r="G6009" s="1">
        <v>8.76709420998365E-7</v>
      </c>
      <c r="H6009" s="1">
        <v>1.5404151817859E-11</v>
      </c>
    </row>
    <row r="6010" spans="5:8" x14ac:dyDescent="0.45">
      <c r="E6010">
        <v>2.95824814519265E-4</v>
      </c>
      <c r="F6010">
        <v>2.2705831625024001E-4</v>
      </c>
      <c r="G6010" s="1">
        <v>8.7670506326222695E-7</v>
      </c>
      <c r="H6010" s="1">
        <v>1.5404151817859E-11</v>
      </c>
    </row>
    <row r="6011" spans="5:8" x14ac:dyDescent="0.45">
      <c r="E6011">
        <v>2.9574699763074001E-4</v>
      </c>
      <c r="F6011">
        <v>2.27051919345223E-4</v>
      </c>
      <c r="G6011" s="1">
        <v>8.7670458437622304E-7</v>
      </c>
      <c r="H6011" s="1">
        <v>1.5404151817859E-11</v>
      </c>
    </row>
    <row r="6012" spans="5:8" x14ac:dyDescent="0.45">
      <c r="E6012">
        <v>2.95607056953144E-4</v>
      </c>
      <c r="F6012">
        <v>2.2703384217376201E-4</v>
      </c>
      <c r="G6012" s="1">
        <v>8.7670217387908102E-7</v>
      </c>
      <c r="H6012" s="1">
        <v>1.5404151817859E-11</v>
      </c>
    </row>
    <row r="6013" spans="5:8" x14ac:dyDescent="0.45">
      <c r="E6013">
        <v>2.9536717228964402E-4</v>
      </c>
      <c r="F6013">
        <v>2.2701750461629001E-4</v>
      </c>
      <c r="G6013" s="1">
        <v>8.76698275988764E-7</v>
      </c>
      <c r="H6013" s="1">
        <v>1.5404151817859E-11</v>
      </c>
    </row>
    <row r="6014" spans="5:8" x14ac:dyDescent="0.45">
      <c r="E6014">
        <v>2.9512340774783701E-4</v>
      </c>
      <c r="F6014">
        <v>2.2700165981044999E-4</v>
      </c>
      <c r="G6014" s="1">
        <v>8.76695517054951E-7</v>
      </c>
      <c r="H6014" s="1">
        <v>1.5404151817859E-11</v>
      </c>
    </row>
    <row r="6015" spans="5:8" x14ac:dyDescent="0.45">
      <c r="E6015">
        <v>2.9481716799683401E-4</v>
      </c>
      <c r="F6015">
        <v>2.2698762842693801E-4</v>
      </c>
      <c r="G6015" s="1">
        <v>8.7668769464574896E-7</v>
      </c>
      <c r="H6015" s="1">
        <v>1.5404151817859E-11</v>
      </c>
    </row>
    <row r="6016" spans="5:8" x14ac:dyDescent="0.45">
      <c r="E6016">
        <v>2.94765417195625E-4</v>
      </c>
      <c r="F6016">
        <v>2.2655604820278301E-4</v>
      </c>
      <c r="G6016" s="1">
        <v>8.7667918924743496E-7</v>
      </c>
      <c r="H6016" s="1">
        <v>1.5404151817859E-11</v>
      </c>
    </row>
    <row r="6017" spans="5:8" x14ac:dyDescent="0.45">
      <c r="E6017">
        <v>2.9471635735958598E-4</v>
      </c>
      <c r="F6017">
        <v>2.2650241710823099E-4</v>
      </c>
      <c r="G6017" s="1">
        <v>8.7667135835543904E-7</v>
      </c>
      <c r="H6017" s="1">
        <v>1.5404151817859E-11</v>
      </c>
    </row>
    <row r="6018" spans="5:8" x14ac:dyDescent="0.45">
      <c r="E6018">
        <v>2.9468812696760102E-4</v>
      </c>
      <c r="F6018">
        <v>2.26474994860228E-4</v>
      </c>
      <c r="G6018" s="1">
        <v>8.7643171376104697E-7</v>
      </c>
      <c r="H6018" s="1">
        <v>1.5404151817859E-11</v>
      </c>
    </row>
    <row r="6019" spans="5:8" x14ac:dyDescent="0.45">
      <c r="E6019">
        <v>2.9454503964993601E-4</v>
      </c>
      <c r="F6019">
        <v>2.26402542362737E-4</v>
      </c>
      <c r="G6019" s="1">
        <v>8.7640423218920205E-7</v>
      </c>
      <c r="H6019" s="1">
        <v>1.5404151817859E-11</v>
      </c>
    </row>
    <row r="6020" spans="5:8" x14ac:dyDescent="0.45">
      <c r="E6020">
        <v>2.94457825005242E-4</v>
      </c>
      <c r="F6020">
        <v>2.2632293809448501E-4</v>
      </c>
      <c r="G6020" s="1">
        <v>8.76294337459066E-7</v>
      </c>
      <c r="H6020" s="1">
        <v>1.5404151817859E-11</v>
      </c>
    </row>
    <row r="6021" spans="5:8" x14ac:dyDescent="0.45">
      <c r="E6021">
        <v>2.9440323541738198E-4</v>
      </c>
      <c r="F6021">
        <v>2.26312052427864E-4</v>
      </c>
      <c r="G6021" s="1">
        <v>8.7577323488917203E-7</v>
      </c>
      <c r="H6021" s="1">
        <v>1.5404151817859E-11</v>
      </c>
    </row>
    <row r="6022" spans="5:8" x14ac:dyDescent="0.45">
      <c r="E6022">
        <v>2.9433787700160403E-4</v>
      </c>
      <c r="F6022">
        <v>2.26250156910474E-4</v>
      </c>
      <c r="G6022" s="1">
        <v>8.7562601062437302E-7</v>
      </c>
      <c r="H6022" s="1">
        <v>1.5404151817859E-11</v>
      </c>
    </row>
    <row r="6023" spans="5:8" x14ac:dyDescent="0.45">
      <c r="E6023">
        <v>2.9427127007033798E-4</v>
      </c>
      <c r="F6023">
        <v>2.26248376576018E-4</v>
      </c>
      <c r="G6023" s="1">
        <v>8.7555984296474601E-7</v>
      </c>
      <c r="H6023" s="1">
        <v>1.5404151817859E-11</v>
      </c>
    </row>
    <row r="6024" spans="5:8" x14ac:dyDescent="0.45">
      <c r="E6024">
        <v>2.9423211877730398E-4</v>
      </c>
      <c r="F6024">
        <v>2.26246625588963E-4</v>
      </c>
      <c r="G6024" s="1">
        <v>8.7549815642138503E-7</v>
      </c>
      <c r="H6024" s="1">
        <v>1.5404151817859E-11</v>
      </c>
    </row>
    <row r="6025" spans="5:8" x14ac:dyDescent="0.45">
      <c r="E6025">
        <v>2.9419622322647099E-4</v>
      </c>
      <c r="F6025">
        <v>2.26243088870384E-4</v>
      </c>
      <c r="G6025" s="1">
        <v>8.75258939165835E-7</v>
      </c>
      <c r="H6025" s="1">
        <v>1.5404151817859E-11</v>
      </c>
    </row>
    <row r="6026" spans="5:8" x14ac:dyDescent="0.45">
      <c r="E6026">
        <v>2.94139909308336E-4</v>
      </c>
      <c r="F6026">
        <v>2.26233521898678E-4</v>
      </c>
      <c r="G6026" s="1">
        <v>8.7495163685879304E-7</v>
      </c>
      <c r="H6026" s="1">
        <v>1.5404151817859E-11</v>
      </c>
    </row>
    <row r="6027" spans="5:8" x14ac:dyDescent="0.45">
      <c r="E6027">
        <v>2.9409646233434598E-4</v>
      </c>
      <c r="F6027">
        <v>2.2622160156052999E-4</v>
      </c>
      <c r="G6027" s="1">
        <v>8.7459707293387101E-7</v>
      </c>
      <c r="H6027" s="1">
        <v>1.5404151817859E-11</v>
      </c>
    </row>
    <row r="6028" spans="5:8" x14ac:dyDescent="0.45">
      <c r="E6028">
        <v>2.9408804806074301E-4</v>
      </c>
      <c r="F6028">
        <v>2.2621186225813E-4</v>
      </c>
      <c r="G6028" s="1">
        <v>8.7282306421090099E-7</v>
      </c>
      <c r="H6028" s="1">
        <v>1.5404151817859E-11</v>
      </c>
    </row>
    <row r="6029" spans="5:8" x14ac:dyDescent="0.45">
      <c r="E6029">
        <v>2.9400671475815498E-4</v>
      </c>
      <c r="F6029">
        <v>2.2621053536278E-4</v>
      </c>
      <c r="G6029" s="1">
        <v>8.7240970370883904E-7</v>
      </c>
      <c r="H6029" s="1">
        <v>1.5404151817859E-11</v>
      </c>
    </row>
    <row r="6030" spans="5:8" x14ac:dyDescent="0.45">
      <c r="E6030">
        <v>2.9392982941170898E-4</v>
      </c>
      <c r="F6030">
        <v>2.2620869192767999E-4</v>
      </c>
      <c r="G6030" s="1">
        <v>8.7211478614516497E-7</v>
      </c>
      <c r="H6030" s="1">
        <v>1.5404151817859E-11</v>
      </c>
    </row>
    <row r="6031" spans="5:8" x14ac:dyDescent="0.45">
      <c r="E6031">
        <v>2.9388321723520898E-4</v>
      </c>
      <c r="F6031">
        <v>2.26195458141324E-4</v>
      </c>
      <c r="G6031" s="1">
        <v>8.7145661027453998E-7</v>
      </c>
      <c r="H6031" s="1">
        <v>1.5404151817859E-11</v>
      </c>
    </row>
    <row r="6032" spans="5:8" x14ac:dyDescent="0.45">
      <c r="E6032">
        <v>2.9373256596000802E-4</v>
      </c>
      <c r="F6032">
        <v>2.2619160376561299E-4</v>
      </c>
      <c r="G6032" s="1">
        <v>8.6936271862077696E-7</v>
      </c>
      <c r="H6032" s="1">
        <v>1.5404151817859E-11</v>
      </c>
    </row>
    <row r="6033" spans="5:8" x14ac:dyDescent="0.45">
      <c r="E6033">
        <v>2.9362158861515801E-4</v>
      </c>
      <c r="F6033">
        <v>2.2618932517679899E-4</v>
      </c>
      <c r="G6033" s="1">
        <v>8.6874029986719605E-7</v>
      </c>
      <c r="H6033" s="1">
        <v>1.5404151817859E-11</v>
      </c>
    </row>
    <row r="6034" spans="5:8" x14ac:dyDescent="0.45">
      <c r="E6034">
        <v>2.9351739137694401E-4</v>
      </c>
      <c r="F6034">
        <v>2.2616615544505901E-4</v>
      </c>
      <c r="G6034" s="1">
        <v>8.6799545278545705E-7</v>
      </c>
      <c r="H6034" s="1">
        <v>1.5404151817859E-11</v>
      </c>
    </row>
    <row r="6035" spans="5:8" x14ac:dyDescent="0.45">
      <c r="E6035">
        <v>2.9349107407872698E-4</v>
      </c>
      <c r="F6035">
        <v>2.26139079276902E-4</v>
      </c>
      <c r="G6035" s="1">
        <v>8.6650947241936902E-7</v>
      </c>
      <c r="H6035" s="1">
        <v>1.5404151817859E-11</v>
      </c>
    </row>
    <row r="6036" spans="5:8" x14ac:dyDescent="0.45">
      <c r="E6036">
        <v>2.9346790106449602E-4</v>
      </c>
      <c r="F6036">
        <v>2.2611625753685E-4</v>
      </c>
      <c r="G6036" s="1">
        <v>8.6627612379773496E-7</v>
      </c>
      <c r="H6036" s="1">
        <v>1.5404151817859E-11</v>
      </c>
    </row>
    <row r="6037" spans="5:8" x14ac:dyDescent="0.45">
      <c r="E6037">
        <v>2.9344409603506501E-4</v>
      </c>
      <c r="F6037">
        <v>2.2610407448918601E-4</v>
      </c>
      <c r="G6037" s="1">
        <v>8.6213226110093795E-7</v>
      </c>
      <c r="H6037" s="1">
        <v>1.5404151817859E-11</v>
      </c>
    </row>
    <row r="6038" spans="5:8" x14ac:dyDescent="0.45">
      <c r="E6038">
        <v>2.9342465448419202E-4</v>
      </c>
      <c r="F6038">
        <v>2.2609753291067799E-4</v>
      </c>
      <c r="G6038" s="1">
        <v>8.6181277718640096E-7</v>
      </c>
      <c r="H6038" s="1">
        <v>1.5404151817859E-11</v>
      </c>
    </row>
    <row r="6039" spans="5:8" x14ac:dyDescent="0.45">
      <c r="E6039">
        <v>2.9341045606071699E-4</v>
      </c>
      <c r="F6039">
        <v>2.2603611093432701E-4</v>
      </c>
      <c r="G6039" s="1">
        <v>8.6008063842318295E-7</v>
      </c>
      <c r="H6039" s="1">
        <v>1.5404151817859E-11</v>
      </c>
    </row>
    <row r="6040" spans="5:8" x14ac:dyDescent="0.45">
      <c r="E6040">
        <v>2.9339506409591998E-4</v>
      </c>
      <c r="F6040">
        <v>2.2594481331474799E-4</v>
      </c>
      <c r="G6040" s="1">
        <v>8.5912454676956104E-7</v>
      </c>
      <c r="H6040" s="1">
        <v>1.5404151817859E-11</v>
      </c>
    </row>
    <row r="6041" spans="5:8" x14ac:dyDescent="0.45">
      <c r="E6041">
        <v>2.9336736891666398E-4</v>
      </c>
      <c r="F6041">
        <v>2.2571312128178E-4</v>
      </c>
      <c r="G6041" s="1">
        <v>8.5456990322857695E-7</v>
      </c>
      <c r="H6041" s="1">
        <v>1.5404151817859E-11</v>
      </c>
    </row>
    <row r="6042" spans="5:8" x14ac:dyDescent="0.45">
      <c r="E6042">
        <v>2.9333816450829601E-4</v>
      </c>
      <c r="F6042">
        <v>2.25389299522086E-4</v>
      </c>
      <c r="G6042" s="1">
        <v>8.49516379015816E-7</v>
      </c>
      <c r="H6042" s="1">
        <v>1.5404151817859E-11</v>
      </c>
    </row>
    <row r="6043" spans="5:8" x14ac:dyDescent="0.45">
      <c r="E6043">
        <v>2.9323826834459597E-4</v>
      </c>
      <c r="F6043">
        <v>2.25282613664367E-4</v>
      </c>
      <c r="G6043" s="1">
        <v>8.2648390622926398E-7</v>
      </c>
      <c r="H6043" s="1">
        <v>1.5404151817859E-11</v>
      </c>
    </row>
    <row r="6044" spans="5:8" x14ac:dyDescent="0.45">
      <c r="E6044">
        <v>2.9318367987317401E-4</v>
      </c>
      <c r="F6044">
        <v>2.25263641120192E-4</v>
      </c>
      <c r="G6044" s="1">
        <v>8.2442435732975601E-7</v>
      </c>
      <c r="H6044" s="1">
        <v>1.5404151817859E-11</v>
      </c>
    </row>
    <row r="6045" spans="5:8" x14ac:dyDescent="0.45">
      <c r="E6045">
        <v>2.9312848941802897E-4</v>
      </c>
      <c r="F6045">
        <v>2.25253374602039E-4</v>
      </c>
      <c r="G6045" s="1">
        <v>8.1781381482264703E-7</v>
      </c>
      <c r="H6045" s="1">
        <v>1.5404151817859E-11</v>
      </c>
    </row>
    <row r="6046" spans="5:8" x14ac:dyDescent="0.45">
      <c r="E6046">
        <v>2.9304078271139201E-4</v>
      </c>
      <c r="F6046">
        <v>2.25235179715312E-4</v>
      </c>
      <c r="G6046" s="1">
        <v>8.1713047887523798E-7</v>
      </c>
      <c r="H6046" s="1">
        <v>1.5404151817859E-11</v>
      </c>
    </row>
    <row r="6047" spans="5:8" x14ac:dyDescent="0.45">
      <c r="E6047">
        <v>2.9301781747059801E-4</v>
      </c>
      <c r="F6047">
        <v>2.25222648337274E-4</v>
      </c>
      <c r="G6047" s="1">
        <v>8.1637610517228E-7</v>
      </c>
      <c r="H6047" s="1">
        <v>1.5404151817859E-11</v>
      </c>
    </row>
    <row r="6048" spans="5:8" x14ac:dyDescent="0.45">
      <c r="E6048">
        <v>2.9298794391786301E-4</v>
      </c>
      <c r="F6048">
        <v>2.2515786340096701E-4</v>
      </c>
      <c r="G6048" s="1">
        <v>8.1592179711575496E-7</v>
      </c>
      <c r="H6048" s="1">
        <v>1.5404151817859E-11</v>
      </c>
    </row>
    <row r="6049" spans="5:8" x14ac:dyDescent="0.45">
      <c r="E6049">
        <v>2.9292727098978103E-4</v>
      </c>
      <c r="F6049">
        <v>2.2498158145088499E-4</v>
      </c>
      <c r="G6049" s="1">
        <v>8.1418388419342501E-7</v>
      </c>
      <c r="H6049" s="1">
        <v>1.5404151817859E-11</v>
      </c>
    </row>
    <row r="6050" spans="5:8" x14ac:dyDescent="0.45">
      <c r="E6050">
        <v>2.9290929036816202E-4</v>
      </c>
      <c r="F6050">
        <v>2.2485102112582701E-4</v>
      </c>
      <c r="G6050" s="1">
        <v>8.1339707322003098E-7</v>
      </c>
      <c r="H6050" s="1">
        <v>1.5404151817859E-11</v>
      </c>
    </row>
    <row r="6051" spans="5:8" x14ac:dyDescent="0.45">
      <c r="E6051">
        <v>2.92680324229146E-4</v>
      </c>
      <c r="F6051">
        <v>2.24832011453523E-4</v>
      </c>
      <c r="G6051" s="1">
        <v>8.1333308183032305E-7</v>
      </c>
      <c r="H6051" s="1">
        <v>1.5404151817859E-11</v>
      </c>
    </row>
    <row r="6052" spans="5:8" x14ac:dyDescent="0.45">
      <c r="E6052">
        <v>2.9249621787003798E-4</v>
      </c>
      <c r="F6052">
        <v>2.2482914840350201E-4</v>
      </c>
      <c r="G6052" s="1">
        <v>8.1329464891921103E-7</v>
      </c>
      <c r="H6052" s="1">
        <v>1.5404151817859E-11</v>
      </c>
    </row>
    <row r="6053" spans="5:8" x14ac:dyDescent="0.45">
      <c r="E6053">
        <v>2.91896112559084E-4</v>
      </c>
      <c r="F6053">
        <v>2.2482427110895599E-4</v>
      </c>
      <c r="G6053" s="1">
        <v>8.1327320616552401E-7</v>
      </c>
      <c r="H6053" s="1">
        <v>1.5404151817859E-11</v>
      </c>
    </row>
    <row r="6054" spans="5:8" x14ac:dyDescent="0.45">
      <c r="E6054">
        <v>2.9163468381252801E-4</v>
      </c>
      <c r="F6054">
        <v>2.2481080102035899E-4</v>
      </c>
      <c r="G6054" s="1">
        <v>8.1261825911884202E-7</v>
      </c>
      <c r="H6054" s="1">
        <v>1.5404151817859E-11</v>
      </c>
    </row>
    <row r="6055" spans="5:8" x14ac:dyDescent="0.45">
      <c r="E6055">
        <v>2.9154900396597598E-4</v>
      </c>
      <c r="F6055">
        <v>2.2479469315200501E-4</v>
      </c>
      <c r="G6055" s="1">
        <v>7.67045427193133E-7</v>
      </c>
      <c r="H6055" s="1">
        <v>1.5404151817859E-11</v>
      </c>
    </row>
    <row r="6056" spans="5:8" x14ac:dyDescent="0.45">
      <c r="E6056">
        <v>2.9150521720554501E-4</v>
      </c>
      <c r="F6056">
        <v>2.24767650627034E-4</v>
      </c>
      <c r="G6056" s="1">
        <v>7.6483150405754403E-7</v>
      </c>
      <c r="H6056" s="1">
        <v>1.5404151817859E-11</v>
      </c>
    </row>
    <row r="6057" spans="5:8" x14ac:dyDescent="0.45">
      <c r="E6057">
        <v>2.91445630618198E-4</v>
      </c>
      <c r="F6057">
        <v>2.2474131620936301E-4</v>
      </c>
      <c r="G6057" s="1">
        <v>7.5742474654982499E-7</v>
      </c>
      <c r="H6057" s="1">
        <v>1.5404151817859E-11</v>
      </c>
    </row>
    <row r="6058" spans="5:8" x14ac:dyDescent="0.45">
      <c r="E6058">
        <v>2.9142476034078001E-4</v>
      </c>
      <c r="F6058">
        <v>2.24740157231001E-4</v>
      </c>
      <c r="G6058" s="1">
        <v>7.5707166128125404E-7</v>
      </c>
      <c r="H6058" s="1">
        <v>1.5404151817859E-11</v>
      </c>
    </row>
    <row r="6059" spans="5:8" x14ac:dyDescent="0.45">
      <c r="E6059">
        <v>2.9140566551935898E-4</v>
      </c>
      <c r="F6059">
        <v>2.2473843150916099E-4</v>
      </c>
      <c r="G6059" s="1">
        <v>7.4910429906681299E-7</v>
      </c>
      <c r="H6059" s="1">
        <v>1.5404151817859E-11</v>
      </c>
    </row>
    <row r="6060" spans="5:8" x14ac:dyDescent="0.45">
      <c r="E6060">
        <v>2.9112796154827402E-4</v>
      </c>
      <c r="F6060">
        <v>2.2473468785362099E-4</v>
      </c>
      <c r="G6060" s="1">
        <v>7.4908550186759698E-7</v>
      </c>
      <c r="H6060" s="1">
        <v>1.5404151817859E-11</v>
      </c>
    </row>
    <row r="6061" spans="5:8" x14ac:dyDescent="0.45">
      <c r="E6061">
        <v>2.91070349560923E-4</v>
      </c>
      <c r="F6061">
        <v>2.2471781331366499E-4</v>
      </c>
      <c r="G6061" s="1">
        <v>7.4889618993834096E-7</v>
      </c>
      <c r="H6061" s="1">
        <v>1.5404151817859E-11</v>
      </c>
    </row>
    <row r="6062" spans="5:8" x14ac:dyDescent="0.45">
      <c r="E6062">
        <v>2.9104428500817202E-4</v>
      </c>
      <c r="F6062">
        <v>2.2469151979266999E-4</v>
      </c>
      <c r="G6062" s="1">
        <v>7.4888699371018596E-7</v>
      </c>
      <c r="H6062" s="1">
        <v>1.5404151817859E-11</v>
      </c>
    </row>
    <row r="6063" spans="5:8" x14ac:dyDescent="0.45">
      <c r="E6063">
        <v>2.9103914678423802E-4</v>
      </c>
      <c r="F6063">
        <v>2.24681797367734E-4</v>
      </c>
      <c r="G6063" s="1">
        <v>7.4885010430287197E-7</v>
      </c>
      <c r="H6063" s="1">
        <v>1.5404151817859E-11</v>
      </c>
    </row>
    <row r="6064" spans="5:8" x14ac:dyDescent="0.45">
      <c r="E6064">
        <v>2.9102252851489401E-4</v>
      </c>
      <c r="F6064">
        <v>2.2454346473250899E-4</v>
      </c>
      <c r="G6064" s="1">
        <v>7.4870973900955505E-7</v>
      </c>
      <c r="H6064" s="1">
        <v>1.5404151817859E-11</v>
      </c>
    </row>
    <row r="6065" spans="5:8" x14ac:dyDescent="0.45">
      <c r="E6065">
        <v>2.9101782152710299E-4</v>
      </c>
      <c r="F6065">
        <v>2.2385880680496001E-4</v>
      </c>
      <c r="G6065" s="1">
        <v>7.4857027785676703E-7</v>
      </c>
      <c r="H6065" s="1">
        <v>1.5404151817859E-11</v>
      </c>
    </row>
    <row r="6066" spans="5:8" x14ac:dyDescent="0.45">
      <c r="E6066">
        <v>2.9101473776393201E-4</v>
      </c>
      <c r="F6066">
        <v>2.2381515975593001E-4</v>
      </c>
      <c r="G6066" s="1">
        <v>7.4839567708477497E-7</v>
      </c>
      <c r="H6066" s="1">
        <v>1.5404151817859E-11</v>
      </c>
    </row>
    <row r="6067" spans="5:8" x14ac:dyDescent="0.45">
      <c r="E6067">
        <v>2.9099260322524499E-4</v>
      </c>
      <c r="F6067">
        <v>2.2376904813938299E-4</v>
      </c>
      <c r="G6067" s="1">
        <v>7.4834479015904298E-7</v>
      </c>
      <c r="H6067" s="1">
        <v>1.5404151817859E-11</v>
      </c>
    </row>
    <row r="6068" spans="5:8" x14ac:dyDescent="0.45">
      <c r="E6068">
        <v>2.9095794800265001E-4</v>
      </c>
      <c r="F6068">
        <v>2.23716774889395E-4</v>
      </c>
      <c r="G6068" s="1">
        <v>7.47646942709659E-7</v>
      </c>
      <c r="H6068" s="1">
        <v>1.5404151817859E-11</v>
      </c>
    </row>
    <row r="6069" spans="5:8" x14ac:dyDescent="0.45">
      <c r="E6069">
        <v>2.9095132277640398E-4</v>
      </c>
      <c r="F6069">
        <v>2.23482630911737E-4</v>
      </c>
      <c r="G6069" s="1">
        <v>7.4760075398699299E-7</v>
      </c>
      <c r="H6069" s="1">
        <v>1.5404151817859E-11</v>
      </c>
    </row>
    <row r="6070" spans="5:8" x14ac:dyDescent="0.45">
      <c r="E6070">
        <v>2.9091609732881298E-4</v>
      </c>
      <c r="F6070">
        <v>2.23165965549257E-4</v>
      </c>
      <c r="G6070" s="1">
        <v>7.4709430921475198E-7</v>
      </c>
      <c r="H6070" s="1">
        <v>1.5404151817859E-11</v>
      </c>
    </row>
    <row r="6071" spans="5:8" x14ac:dyDescent="0.45">
      <c r="E6071">
        <v>2.9089803172155002E-4</v>
      </c>
      <c r="F6071">
        <v>2.23084646009703E-4</v>
      </c>
      <c r="G6071" s="1">
        <v>7.4615576688508696E-7</v>
      </c>
      <c r="H6071" s="1">
        <v>1.5404151817859E-11</v>
      </c>
    </row>
    <row r="6072" spans="5:8" x14ac:dyDescent="0.45">
      <c r="E6072">
        <v>2.9088441474642301E-4</v>
      </c>
      <c r="F6072">
        <v>2.22485641433029E-4</v>
      </c>
      <c r="G6072" s="1">
        <v>7.4571109494896799E-7</v>
      </c>
      <c r="H6072" s="1">
        <v>1.5404151817859E-11</v>
      </c>
    </row>
    <row r="6073" spans="5:8" x14ac:dyDescent="0.45">
      <c r="E6073">
        <v>2.90801491457301E-4</v>
      </c>
      <c r="F6073">
        <v>2.2230761722028401E-4</v>
      </c>
      <c r="G6073" s="1">
        <v>7.4548875920970999E-7</v>
      </c>
      <c r="H6073" s="1">
        <v>1.5404151817859E-11</v>
      </c>
    </row>
    <row r="6074" spans="5:8" x14ac:dyDescent="0.45">
      <c r="E6074">
        <v>2.9073156621955699E-4</v>
      </c>
      <c r="F6074">
        <v>2.22130491811803E-4</v>
      </c>
      <c r="G6074" s="1">
        <v>7.4526041274170996E-7</v>
      </c>
      <c r="H6074" s="1">
        <v>1.5404151817859E-11</v>
      </c>
    </row>
    <row r="6075" spans="5:8" x14ac:dyDescent="0.45">
      <c r="E6075">
        <v>2.9069059172150401E-4</v>
      </c>
      <c r="F6075">
        <v>2.2198662335832801E-4</v>
      </c>
      <c r="G6075" s="1">
        <v>7.4464732587248605E-7</v>
      </c>
      <c r="H6075" s="1">
        <v>1.5404151817859E-11</v>
      </c>
    </row>
    <row r="6076" spans="5:8" x14ac:dyDescent="0.45">
      <c r="E6076">
        <v>2.9062705660431299E-4</v>
      </c>
      <c r="F6076">
        <v>2.21945862281207E-4</v>
      </c>
      <c r="G6076" s="1">
        <v>7.42862054059762E-7</v>
      </c>
      <c r="H6076" s="1">
        <v>1.5404151817859E-11</v>
      </c>
    </row>
    <row r="6077" spans="5:8" x14ac:dyDescent="0.45">
      <c r="E6077">
        <v>2.9059780611197602E-4</v>
      </c>
      <c r="F6077">
        <v>2.2182361067350599E-4</v>
      </c>
      <c r="G6077" s="1">
        <v>7.4284443178015105E-7</v>
      </c>
      <c r="H6077" s="1">
        <v>1.5404151817859E-11</v>
      </c>
    </row>
    <row r="6078" spans="5:8" x14ac:dyDescent="0.45">
      <c r="E6078">
        <v>2.9053973161433902E-4</v>
      </c>
      <c r="F6078">
        <v>2.21759380944851E-4</v>
      </c>
      <c r="G6078" s="1">
        <v>7.4271641615796004E-7</v>
      </c>
      <c r="H6078" s="1">
        <v>1.5404151817859E-11</v>
      </c>
    </row>
    <row r="6079" spans="5:8" x14ac:dyDescent="0.45">
      <c r="E6079">
        <v>2.9045963597487098E-4</v>
      </c>
      <c r="F6079">
        <v>2.21666288372873E-4</v>
      </c>
      <c r="G6079" s="1">
        <v>7.4069679684173198E-7</v>
      </c>
      <c r="H6079" s="1">
        <v>1.5404151817859E-11</v>
      </c>
    </row>
    <row r="6080" spans="5:8" x14ac:dyDescent="0.45">
      <c r="E6080">
        <v>2.9043086419320701E-4</v>
      </c>
      <c r="F6080">
        <v>2.2126149324669099E-4</v>
      </c>
      <c r="G6080" s="1">
        <v>7.3976946620448401E-7</v>
      </c>
      <c r="H6080" s="1">
        <v>1.5404151817859E-11</v>
      </c>
    </row>
    <row r="6081" spans="5:8" x14ac:dyDescent="0.45">
      <c r="E6081">
        <v>2.9040093667303602E-4</v>
      </c>
      <c r="F6081">
        <v>2.2121487944719699E-4</v>
      </c>
      <c r="G6081" s="1">
        <v>7.3947899611649701E-7</v>
      </c>
      <c r="H6081" s="1">
        <v>1.5404151817859E-11</v>
      </c>
    </row>
    <row r="6082" spans="5:8" x14ac:dyDescent="0.45">
      <c r="E6082">
        <v>2.9038213403609201E-4</v>
      </c>
      <c r="F6082">
        <v>2.20927368314947E-4</v>
      </c>
      <c r="G6082" s="1">
        <v>7.3942247261926902E-7</v>
      </c>
      <c r="H6082" s="1">
        <v>1.5404151817859E-11</v>
      </c>
    </row>
    <row r="6083" spans="5:8" x14ac:dyDescent="0.45">
      <c r="E6083">
        <v>2.9037837410926602E-4</v>
      </c>
      <c r="F6083">
        <v>2.20900695605954E-4</v>
      </c>
      <c r="G6083" s="1">
        <v>7.3885696332984403E-7</v>
      </c>
      <c r="H6083" s="1">
        <v>1.5404151817859E-11</v>
      </c>
    </row>
    <row r="6084" spans="5:8" x14ac:dyDescent="0.45">
      <c r="E6084">
        <v>2.9036100846908502E-4</v>
      </c>
      <c r="F6084">
        <v>2.2074604800128E-4</v>
      </c>
      <c r="G6084" s="1">
        <v>7.3866783816558205E-7</v>
      </c>
      <c r="H6084" s="1">
        <v>1.5404151817859E-11</v>
      </c>
    </row>
    <row r="6085" spans="5:8" x14ac:dyDescent="0.45">
      <c r="E6085">
        <v>2.9030825044625502E-4</v>
      </c>
      <c r="F6085">
        <v>2.2061254066630201E-4</v>
      </c>
      <c r="G6085" s="1">
        <v>7.3863155654397496E-7</v>
      </c>
      <c r="H6085" s="1">
        <v>1.5404151817859E-11</v>
      </c>
    </row>
    <row r="6086" spans="5:8" x14ac:dyDescent="0.45">
      <c r="E6086">
        <v>2.9029534805875698E-4</v>
      </c>
      <c r="F6086">
        <v>2.2041549515176099E-4</v>
      </c>
      <c r="G6086" s="1">
        <v>7.3829350162409898E-7</v>
      </c>
      <c r="H6086" s="1">
        <v>1.5404151817859E-11</v>
      </c>
    </row>
    <row r="6087" spans="5:8" x14ac:dyDescent="0.45">
      <c r="E6087">
        <v>2.9028888298536601E-4</v>
      </c>
      <c r="F6087">
        <v>2.20387572243673E-4</v>
      </c>
      <c r="G6087" s="1">
        <v>7.3828092681339E-7</v>
      </c>
      <c r="H6087" s="1">
        <v>1.5404151817859E-11</v>
      </c>
    </row>
    <row r="6088" spans="5:8" x14ac:dyDescent="0.45">
      <c r="E6088">
        <v>2.9028248854770099E-4</v>
      </c>
      <c r="F6088">
        <v>2.2037779185133099E-4</v>
      </c>
      <c r="G6088" s="1">
        <v>7.3827683723207298E-7</v>
      </c>
      <c r="H6088" s="1">
        <v>1.5404151817859E-11</v>
      </c>
    </row>
    <row r="6089" spans="5:8" x14ac:dyDescent="0.45">
      <c r="E6089">
        <v>2.90267282910183E-4</v>
      </c>
      <c r="F6089">
        <v>2.2036924723618299E-4</v>
      </c>
      <c r="G6089" s="1">
        <v>7.3586565438853904E-7</v>
      </c>
      <c r="H6089" s="1">
        <v>1.5404151817859E-11</v>
      </c>
    </row>
    <row r="6090" spans="5:8" x14ac:dyDescent="0.45">
      <c r="E6090">
        <v>2.9015143531421999E-4</v>
      </c>
      <c r="F6090">
        <v>2.2032320407491899E-4</v>
      </c>
      <c r="G6090" s="1">
        <v>7.2556268498257202E-7</v>
      </c>
      <c r="H6090" s="1">
        <v>1.5404151817859E-11</v>
      </c>
    </row>
    <row r="6091" spans="5:8" x14ac:dyDescent="0.45">
      <c r="E6091">
        <v>2.9010810357216503E-4</v>
      </c>
      <c r="F6091">
        <v>2.20299328954347E-4</v>
      </c>
      <c r="G6091" s="1">
        <v>7.2273427629425704E-7</v>
      </c>
      <c r="H6091" s="1">
        <v>1.5404151817859E-11</v>
      </c>
    </row>
    <row r="6092" spans="5:8" x14ac:dyDescent="0.45">
      <c r="E6092">
        <v>2.9008556205898099E-4</v>
      </c>
      <c r="F6092">
        <v>2.2026653775299599E-4</v>
      </c>
      <c r="G6092" s="1">
        <v>7.2050220629589199E-7</v>
      </c>
      <c r="H6092" s="1">
        <v>1.5404151817859E-11</v>
      </c>
    </row>
    <row r="6093" spans="5:8" x14ac:dyDescent="0.45">
      <c r="E6093">
        <v>2.90036586116302E-4</v>
      </c>
      <c r="F6093">
        <v>2.2020102895549301E-4</v>
      </c>
      <c r="G6093" s="1">
        <v>7.2034020963697298E-7</v>
      </c>
      <c r="H6093" s="1">
        <v>1.5404151817859E-11</v>
      </c>
    </row>
    <row r="6094" spans="5:8" x14ac:dyDescent="0.45">
      <c r="E6094">
        <v>2.8997761201785699E-4</v>
      </c>
      <c r="F6094">
        <v>2.2019246505448201E-4</v>
      </c>
      <c r="G6094" s="1">
        <v>7.1044845405722302E-7</v>
      </c>
      <c r="H6094" s="1">
        <v>1.5404151817859E-11</v>
      </c>
    </row>
    <row r="6095" spans="5:8" x14ac:dyDescent="0.45">
      <c r="E6095">
        <v>2.89797133533832E-4</v>
      </c>
      <c r="F6095">
        <v>2.2017600399690799E-4</v>
      </c>
      <c r="G6095" s="1">
        <v>7.1044591854817402E-7</v>
      </c>
      <c r="H6095" s="1">
        <v>1.5404151817859E-11</v>
      </c>
    </row>
    <row r="6096" spans="5:8" x14ac:dyDescent="0.45">
      <c r="E6096">
        <v>2.8975125008862801E-4</v>
      </c>
      <c r="F6096">
        <v>2.2016169651266999E-4</v>
      </c>
      <c r="G6096" s="1">
        <v>7.1044287611505196E-7</v>
      </c>
      <c r="H6096" s="1">
        <v>1.5404151817859E-11</v>
      </c>
    </row>
    <row r="6097" spans="5:8" x14ac:dyDescent="0.45">
      <c r="E6097">
        <v>2.8973188290100702E-4</v>
      </c>
      <c r="F6097">
        <v>2.1996368221369699E-4</v>
      </c>
      <c r="G6097" s="1">
        <v>7.1033574443338003E-7</v>
      </c>
      <c r="H6097" s="1">
        <v>1.5404151817859E-11</v>
      </c>
    </row>
    <row r="6098" spans="5:8" x14ac:dyDescent="0.45">
      <c r="E6098">
        <v>2.89721593960356E-4</v>
      </c>
      <c r="F6098">
        <v>2.19927858526107E-4</v>
      </c>
      <c r="G6098" s="1">
        <v>7.0846199941427998E-7</v>
      </c>
      <c r="H6098" s="1">
        <v>1.5404151817859E-11</v>
      </c>
    </row>
    <row r="6099" spans="5:8" x14ac:dyDescent="0.45">
      <c r="E6099">
        <v>2.8947154150277499E-4</v>
      </c>
      <c r="F6099">
        <v>2.19915060285255E-4</v>
      </c>
      <c r="G6099" s="1">
        <v>7.0844582847117603E-7</v>
      </c>
      <c r="H6099" s="1">
        <v>1.5404151817859E-11</v>
      </c>
    </row>
    <row r="6100" spans="5:8" x14ac:dyDescent="0.45">
      <c r="E6100">
        <v>2.8938026970444503E-4</v>
      </c>
      <c r="F6100">
        <v>2.1989485585018501E-4</v>
      </c>
      <c r="G6100" s="1">
        <v>7.0829323500792196E-7</v>
      </c>
      <c r="H6100" s="1">
        <v>1.5404151817859E-11</v>
      </c>
    </row>
    <row r="6101" spans="5:8" x14ac:dyDescent="0.45">
      <c r="E6101">
        <v>2.8936063288026101E-4</v>
      </c>
      <c r="F6101">
        <v>2.1985179055569899E-4</v>
      </c>
      <c r="G6101" s="1">
        <v>7.0813815647639004E-7</v>
      </c>
      <c r="H6101" s="1">
        <v>1.5404151817859E-11</v>
      </c>
    </row>
    <row r="6102" spans="5:8" x14ac:dyDescent="0.45">
      <c r="E6102">
        <v>2.8933852833072199E-4</v>
      </c>
      <c r="F6102">
        <v>2.19762560343742E-4</v>
      </c>
      <c r="G6102" s="1">
        <v>7.0697300551828504E-7</v>
      </c>
      <c r="H6102" s="1">
        <v>1.5404151817859E-11</v>
      </c>
    </row>
    <row r="6103" spans="5:8" x14ac:dyDescent="0.45">
      <c r="E6103">
        <v>2.89301380825137E-4</v>
      </c>
      <c r="F6103">
        <v>2.19759189517439E-4</v>
      </c>
      <c r="G6103" s="1">
        <v>7.0657936088982497E-7</v>
      </c>
      <c r="H6103" s="1">
        <v>1.5404151817859E-11</v>
      </c>
    </row>
    <row r="6104" spans="5:8" x14ac:dyDescent="0.45">
      <c r="E6104">
        <v>2.89267914622472E-4</v>
      </c>
      <c r="F6104">
        <v>2.1973993475797799E-4</v>
      </c>
      <c r="G6104" s="1">
        <v>7.0521726337784804E-7</v>
      </c>
      <c r="H6104" s="1">
        <v>1.5404151817859E-11</v>
      </c>
    </row>
    <row r="6105" spans="5:8" x14ac:dyDescent="0.45">
      <c r="E6105">
        <v>2.8925209402397002E-4</v>
      </c>
      <c r="F6105">
        <v>2.19715281074271E-4</v>
      </c>
      <c r="G6105" s="1">
        <v>7.0414644589861205E-7</v>
      </c>
      <c r="H6105" s="1">
        <v>1.5404151817859E-11</v>
      </c>
    </row>
    <row r="6106" spans="5:8" x14ac:dyDescent="0.45">
      <c r="E6106">
        <v>2.8922908676520299E-4</v>
      </c>
      <c r="F6106">
        <v>2.1968190698845201E-4</v>
      </c>
      <c r="G6106" s="1">
        <v>7.0097635863658702E-7</v>
      </c>
      <c r="H6106" s="1">
        <v>1.5404151817859E-11</v>
      </c>
    </row>
    <row r="6107" spans="5:8" x14ac:dyDescent="0.45">
      <c r="E6107">
        <v>2.8913902610138798E-4</v>
      </c>
      <c r="F6107">
        <v>2.19501052603231E-4</v>
      </c>
      <c r="G6107" s="1">
        <v>6.9736885477408496E-7</v>
      </c>
      <c r="H6107" s="1">
        <v>1.5404151817859E-11</v>
      </c>
    </row>
    <row r="6108" spans="5:8" x14ac:dyDescent="0.45">
      <c r="E6108">
        <v>2.8907215768701099E-4</v>
      </c>
      <c r="F6108">
        <v>2.1945678878874499E-4</v>
      </c>
      <c r="G6108" s="1">
        <v>6.9406373085005398E-7</v>
      </c>
      <c r="H6108" s="1">
        <v>1.5404151817859E-11</v>
      </c>
    </row>
    <row r="6109" spans="5:8" x14ac:dyDescent="0.45">
      <c r="E6109">
        <v>2.8901078603460299E-4</v>
      </c>
      <c r="F6109">
        <v>2.1943076683249299E-4</v>
      </c>
      <c r="G6109" s="1">
        <v>6.9327938886158198E-7</v>
      </c>
      <c r="H6109" s="1">
        <v>1.5404151817859E-11</v>
      </c>
    </row>
    <row r="6110" spans="5:8" x14ac:dyDescent="0.45">
      <c r="E6110">
        <v>2.8899711441659901E-4</v>
      </c>
      <c r="F6110">
        <v>2.1936714252960299E-4</v>
      </c>
      <c r="G6110" s="1">
        <v>6.92640127985221E-7</v>
      </c>
      <c r="H6110" s="1">
        <v>1.5404151817859E-11</v>
      </c>
    </row>
    <row r="6111" spans="5:8" x14ac:dyDescent="0.45">
      <c r="E6111">
        <v>2.8898581699570401E-4</v>
      </c>
      <c r="F6111">
        <v>2.1931809099735901E-4</v>
      </c>
      <c r="G6111" s="1">
        <v>6.9168447850955999E-7</v>
      </c>
      <c r="H6111" s="1">
        <v>1.5404151817859E-11</v>
      </c>
    </row>
    <row r="6112" spans="5:8" x14ac:dyDescent="0.45">
      <c r="E6112">
        <v>2.8897530943173898E-4</v>
      </c>
      <c r="F6112">
        <v>2.19279096178587E-4</v>
      </c>
      <c r="G6112" s="1">
        <v>6.9143195171942397E-7</v>
      </c>
      <c r="H6112" s="1">
        <v>1.5404151817859E-11</v>
      </c>
    </row>
    <row r="6113" spans="5:8" x14ac:dyDescent="0.45">
      <c r="E6113">
        <v>2.8893388396832899E-4</v>
      </c>
      <c r="F6113">
        <v>2.19216442086736E-4</v>
      </c>
      <c r="G6113" s="1">
        <v>6.9141738952936503E-7</v>
      </c>
      <c r="H6113" s="1">
        <v>1.5404151817859E-11</v>
      </c>
    </row>
    <row r="6114" spans="5:8" x14ac:dyDescent="0.45">
      <c r="E6114">
        <v>2.8890837269340797E-4</v>
      </c>
      <c r="F6114">
        <v>2.1911456511536701E-4</v>
      </c>
      <c r="G6114" s="1">
        <v>6.9130622228245697E-7</v>
      </c>
      <c r="H6114" s="1">
        <v>1.5404151817859E-11</v>
      </c>
    </row>
    <row r="6115" spans="5:8" x14ac:dyDescent="0.45">
      <c r="E6115">
        <v>2.8887204640730798E-4</v>
      </c>
      <c r="F6115">
        <v>2.1905947957210199E-4</v>
      </c>
      <c r="G6115" s="1">
        <v>6.9123995382004799E-7</v>
      </c>
      <c r="H6115" s="1">
        <v>1.5404151817859E-11</v>
      </c>
    </row>
    <row r="6116" spans="5:8" x14ac:dyDescent="0.45">
      <c r="E6116">
        <v>2.8885466329574999E-4</v>
      </c>
      <c r="F6116">
        <v>2.1902154161037001E-4</v>
      </c>
      <c r="G6116" s="1">
        <v>6.9123785610806599E-7</v>
      </c>
      <c r="H6116" s="1">
        <v>1.5404151817859E-11</v>
      </c>
    </row>
    <row r="6117" spans="5:8" x14ac:dyDescent="0.45">
      <c r="E6117">
        <v>2.8884624873328602E-4</v>
      </c>
      <c r="F6117">
        <v>2.1889877059729101E-4</v>
      </c>
      <c r="G6117" s="1">
        <v>6.9123587478125602E-7</v>
      </c>
      <c r="H6117" s="1">
        <v>1.5404151817859E-11</v>
      </c>
    </row>
    <row r="6118" spans="5:8" x14ac:dyDescent="0.45">
      <c r="E6118">
        <v>2.88836106316394E-4</v>
      </c>
      <c r="F6118">
        <v>2.18784894677633E-4</v>
      </c>
      <c r="G6118" s="1">
        <v>6.9123453674851102E-7</v>
      </c>
      <c r="H6118" s="1">
        <v>1.5404151817859E-11</v>
      </c>
    </row>
    <row r="6119" spans="5:8" x14ac:dyDescent="0.45">
      <c r="E6119">
        <v>2.8881961977883898E-4</v>
      </c>
      <c r="F6119">
        <v>2.1873839816850601E-4</v>
      </c>
      <c r="G6119" s="1">
        <v>6.9122466082421804E-7</v>
      </c>
      <c r="H6119" s="1">
        <v>1.5404151817859E-11</v>
      </c>
    </row>
    <row r="6120" spans="5:8" x14ac:dyDescent="0.45">
      <c r="E6120">
        <v>2.8878470481390802E-4</v>
      </c>
      <c r="F6120">
        <v>2.18665425869649E-4</v>
      </c>
      <c r="G6120" s="1">
        <v>6.9120768841767098E-7</v>
      </c>
      <c r="H6120" s="1">
        <v>1.5404151817859E-11</v>
      </c>
    </row>
    <row r="6121" spans="5:8" x14ac:dyDescent="0.45">
      <c r="E6121">
        <v>2.8878211521633502E-4</v>
      </c>
      <c r="F6121">
        <v>2.18121138432472E-4</v>
      </c>
      <c r="G6121" s="1">
        <v>6.9114257910618005E-7</v>
      </c>
      <c r="H6121" s="1">
        <v>1.5404151817859E-11</v>
      </c>
    </row>
    <row r="6122" spans="5:8" x14ac:dyDescent="0.45">
      <c r="E6122">
        <v>2.8877923367344699E-4</v>
      </c>
      <c r="F6122">
        <v>2.1803699688219101E-4</v>
      </c>
      <c r="G6122" s="1">
        <v>6.9113927118284401E-7</v>
      </c>
      <c r="H6122" s="1">
        <v>1.5404151817859E-11</v>
      </c>
    </row>
    <row r="6123" spans="5:8" x14ac:dyDescent="0.45">
      <c r="E6123">
        <v>2.8877305008170499E-4</v>
      </c>
      <c r="F6123">
        <v>2.17984725747219E-4</v>
      </c>
      <c r="G6123" s="1">
        <v>6.9110557729453098E-7</v>
      </c>
      <c r="H6123" s="1">
        <v>1.5404151817859E-11</v>
      </c>
    </row>
    <row r="6124" spans="5:8" x14ac:dyDescent="0.45">
      <c r="E6124">
        <v>2.8876671424243102E-4</v>
      </c>
      <c r="F6124">
        <v>2.1793025113102599E-4</v>
      </c>
      <c r="G6124" s="1">
        <v>6.9051254445448397E-7</v>
      </c>
      <c r="H6124" s="1">
        <v>1.5404151817859E-11</v>
      </c>
    </row>
    <row r="6125" spans="5:8" x14ac:dyDescent="0.45">
      <c r="E6125">
        <v>2.8874216754928102E-4</v>
      </c>
      <c r="F6125">
        <v>2.1785142459104499E-4</v>
      </c>
      <c r="G6125" s="1">
        <v>6.9046584894446396E-7</v>
      </c>
      <c r="H6125" s="1">
        <v>1.5404151817859E-11</v>
      </c>
    </row>
    <row r="6126" spans="5:8" x14ac:dyDescent="0.45">
      <c r="E6126">
        <v>2.8873253789836402E-4</v>
      </c>
      <c r="F6126">
        <v>2.17827722211822E-4</v>
      </c>
      <c r="G6126" s="1">
        <v>6.9045134573130697E-7</v>
      </c>
      <c r="H6126" s="1">
        <v>1.5404151817859E-11</v>
      </c>
    </row>
    <row r="6127" spans="5:8" x14ac:dyDescent="0.45">
      <c r="E6127">
        <v>2.8872824239046803E-4</v>
      </c>
      <c r="F6127">
        <v>2.17775301871382E-4</v>
      </c>
      <c r="G6127" s="1">
        <v>6.9006016207731704E-7</v>
      </c>
      <c r="H6127" s="1">
        <v>1.5404151817859E-11</v>
      </c>
    </row>
    <row r="6128" spans="5:8" x14ac:dyDescent="0.45">
      <c r="E6128">
        <v>2.8872128813859298E-4</v>
      </c>
      <c r="F6128">
        <v>2.17766181797959E-4</v>
      </c>
      <c r="G6128" s="1">
        <v>6.8991347043797501E-7</v>
      </c>
      <c r="H6128" s="1">
        <v>1.5404151817859E-11</v>
      </c>
    </row>
    <row r="6129" spans="5:8" x14ac:dyDescent="0.45">
      <c r="E6129">
        <v>2.8871247628385599E-4</v>
      </c>
      <c r="F6129">
        <v>2.1775951813544201E-4</v>
      </c>
      <c r="G6129" s="1">
        <v>6.8986248362604302E-7</v>
      </c>
      <c r="H6129" s="1">
        <v>1.5404151817859E-11</v>
      </c>
    </row>
    <row r="6130" spans="5:8" x14ac:dyDescent="0.45">
      <c r="E6130">
        <v>2.8868546637643699E-4</v>
      </c>
      <c r="F6130">
        <v>2.1766606327241101E-4</v>
      </c>
      <c r="G6130" s="1">
        <v>6.8950191427724202E-7</v>
      </c>
      <c r="H6130" s="1">
        <v>1.5404151817859E-11</v>
      </c>
    </row>
    <row r="6131" spans="5:8" x14ac:dyDescent="0.45">
      <c r="E6131">
        <v>2.8867167463771402E-4</v>
      </c>
      <c r="F6131">
        <v>2.17259270449836E-4</v>
      </c>
      <c r="G6131" s="1">
        <v>6.8948560496394901E-7</v>
      </c>
      <c r="H6131" s="1">
        <v>1.5404151817859E-11</v>
      </c>
    </row>
    <row r="6132" spans="5:8" x14ac:dyDescent="0.45">
      <c r="E6132">
        <v>2.8866752214372202E-4</v>
      </c>
      <c r="F6132">
        <v>2.1706840657659E-4</v>
      </c>
      <c r="G6132" s="1">
        <v>6.8943687960683904E-7</v>
      </c>
      <c r="H6132" s="1">
        <v>1.5404151817859E-11</v>
      </c>
    </row>
    <row r="6133" spans="5:8" x14ac:dyDescent="0.45">
      <c r="E6133">
        <v>2.8866235976105398E-4</v>
      </c>
      <c r="F6133">
        <v>2.1691482374488699E-4</v>
      </c>
      <c r="G6133" s="1">
        <v>6.8928758056842397E-7</v>
      </c>
      <c r="H6133" s="1">
        <v>1.5404151817859E-11</v>
      </c>
    </row>
    <row r="6134" spans="5:8" x14ac:dyDescent="0.45">
      <c r="E6134">
        <v>2.8865400976132999E-4</v>
      </c>
      <c r="F6134">
        <v>2.1689469330739701E-4</v>
      </c>
      <c r="G6134" s="1">
        <v>6.8911513602621499E-7</v>
      </c>
      <c r="H6134" s="1">
        <v>1.5404151817859E-11</v>
      </c>
    </row>
    <row r="6135" spans="5:8" x14ac:dyDescent="0.45">
      <c r="E6135">
        <v>2.8864189507358103E-4</v>
      </c>
      <c r="F6135">
        <v>2.1683373103988701E-4</v>
      </c>
      <c r="G6135" s="1">
        <v>6.8865356156981999E-7</v>
      </c>
      <c r="H6135" s="1">
        <v>1.5404151817859E-11</v>
      </c>
    </row>
    <row r="6136" spans="5:8" x14ac:dyDescent="0.45">
      <c r="E6136">
        <v>2.8862707278502699E-4</v>
      </c>
      <c r="F6136">
        <v>2.1681793622539E-4</v>
      </c>
      <c r="G6136" s="1">
        <v>6.8864622827889898E-7</v>
      </c>
      <c r="H6136" s="1">
        <v>1.5404151817859E-11</v>
      </c>
    </row>
    <row r="6137" spans="5:8" x14ac:dyDescent="0.45">
      <c r="E6137">
        <v>2.8859547315108802E-4</v>
      </c>
      <c r="F6137">
        <v>2.16780966772614E-4</v>
      </c>
      <c r="G6137" s="1">
        <v>6.88581316370763E-7</v>
      </c>
      <c r="H6137" s="1">
        <v>1.5404151817859E-11</v>
      </c>
    </row>
    <row r="6138" spans="5:8" x14ac:dyDescent="0.45">
      <c r="E6138">
        <v>2.88591425901524E-4</v>
      </c>
      <c r="F6138">
        <v>2.1677773209632901E-4</v>
      </c>
      <c r="G6138" s="1">
        <v>6.8849698663896802E-7</v>
      </c>
      <c r="H6138" s="1">
        <v>1.5404151817859E-11</v>
      </c>
    </row>
    <row r="6139" spans="5:8" x14ac:dyDescent="0.45">
      <c r="E6139">
        <v>2.8858967635568902E-4</v>
      </c>
      <c r="F6139">
        <v>2.16759562861184E-4</v>
      </c>
      <c r="G6139" s="1">
        <v>6.8821232752055804E-7</v>
      </c>
      <c r="H6139" s="1">
        <v>1.5404151817859E-11</v>
      </c>
    </row>
    <row r="6140" spans="5:8" x14ac:dyDescent="0.45">
      <c r="E6140">
        <v>2.8858609457496599E-4</v>
      </c>
      <c r="F6140">
        <v>2.16749947999325E-4</v>
      </c>
      <c r="G6140" s="1">
        <v>6.8815691889048799E-7</v>
      </c>
      <c r="H6140" s="1">
        <v>1.5404151817859E-11</v>
      </c>
    </row>
    <row r="6141" spans="5:8" x14ac:dyDescent="0.45">
      <c r="E6141">
        <v>2.8857817051837698E-4</v>
      </c>
      <c r="F6141">
        <v>2.16736880482309E-4</v>
      </c>
      <c r="G6141" s="1">
        <v>6.8811587428581402E-7</v>
      </c>
      <c r="H6141" s="1">
        <v>1.5404151817859E-11</v>
      </c>
    </row>
    <row r="6142" spans="5:8" x14ac:dyDescent="0.45">
      <c r="E6142">
        <v>2.88556058917148E-4</v>
      </c>
      <c r="F6142">
        <v>2.16728074298081E-4</v>
      </c>
      <c r="G6142" s="1">
        <v>6.8761974783471999E-7</v>
      </c>
      <c r="H6142" s="1">
        <v>1.5404151817859E-11</v>
      </c>
    </row>
    <row r="6143" spans="5:8" x14ac:dyDescent="0.45">
      <c r="E6143">
        <v>2.8848659166244502E-4</v>
      </c>
      <c r="F6143">
        <v>2.1667378835149299E-4</v>
      </c>
      <c r="G6143" s="1">
        <v>6.8738352270849999E-7</v>
      </c>
      <c r="H6143" s="1">
        <v>1.5404151817859E-11</v>
      </c>
    </row>
    <row r="6144" spans="5:8" x14ac:dyDescent="0.45">
      <c r="E6144">
        <v>2.88454601025271E-4</v>
      </c>
      <c r="F6144">
        <v>2.16603558871671E-4</v>
      </c>
      <c r="G6144" s="1">
        <v>6.8504444271457602E-7</v>
      </c>
      <c r="H6144" s="1">
        <v>1.5404151817859E-11</v>
      </c>
    </row>
    <row r="6145" spans="5:8" x14ac:dyDescent="0.45">
      <c r="E6145">
        <v>2.88451266322376E-4</v>
      </c>
      <c r="F6145">
        <v>2.1651135561950299E-4</v>
      </c>
      <c r="G6145" s="1">
        <v>6.7793649931584202E-7</v>
      </c>
      <c r="H6145" s="1">
        <v>1.5404151817859E-11</v>
      </c>
    </row>
    <row r="6146" spans="5:8" x14ac:dyDescent="0.45">
      <c r="E6146">
        <v>2.8840761591431398E-4</v>
      </c>
      <c r="F6146">
        <v>2.15788103662007E-4</v>
      </c>
      <c r="G6146" s="1">
        <v>6.7450869586229304E-7</v>
      </c>
      <c r="H6146" s="1">
        <v>1.5404151817859E-11</v>
      </c>
    </row>
    <row r="6147" spans="5:8" x14ac:dyDescent="0.45">
      <c r="E6147">
        <v>2.8838314219577601E-4</v>
      </c>
      <c r="F6147">
        <v>2.1549620052066501E-4</v>
      </c>
      <c r="G6147" s="1">
        <v>6.7362623126429595E-7</v>
      </c>
      <c r="H6147" s="1">
        <v>1.5404151817859E-11</v>
      </c>
    </row>
    <row r="6148" spans="5:8" x14ac:dyDescent="0.45">
      <c r="E6148">
        <v>2.8831555949132798E-4</v>
      </c>
      <c r="F6148">
        <v>2.15443458541155E-4</v>
      </c>
      <c r="G6148" s="1">
        <v>6.6774685088494497E-7</v>
      </c>
      <c r="H6148" s="1">
        <v>1.5404151817859E-11</v>
      </c>
    </row>
    <row r="6149" spans="5:8" x14ac:dyDescent="0.45">
      <c r="E6149">
        <v>2.8827883856914998E-4</v>
      </c>
      <c r="F6149">
        <v>2.1541856926073801E-4</v>
      </c>
      <c r="G6149" s="1">
        <v>6.6744154010587295E-7</v>
      </c>
      <c r="H6149" s="1">
        <v>1.5404151817859E-11</v>
      </c>
    </row>
    <row r="6150" spans="5:8" x14ac:dyDescent="0.45">
      <c r="E6150">
        <v>2.8825778598462801E-4</v>
      </c>
      <c r="F6150">
        <v>2.1539487421139901E-4</v>
      </c>
      <c r="G6150" s="1">
        <v>6.6510071637089704E-7</v>
      </c>
      <c r="H6150" s="1">
        <v>1.5404151817859E-11</v>
      </c>
    </row>
    <row r="6151" spans="5:8" x14ac:dyDescent="0.45">
      <c r="E6151">
        <v>2.8824613152167E-4</v>
      </c>
      <c r="F6151">
        <v>2.1533792558421199E-4</v>
      </c>
      <c r="G6151" s="1">
        <v>6.63771122877031E-7</v>
      </c>
      <c r="H6151" s="1">
        <v>1.5404151817859E-11</v>
      </c>
    </row>
    <row r="6152" spans="5:8" x14ac:dyDescent="0.45">
      <c r="E6152">
        <v>2.8823931370880002E-4</v>
      </c>
      <c r="F6152">
        <v>2.15274872821444E-4</v>
      </c>
      <c r="G6152" s="1">
        <v>6.6350591056017796E-7</v>
      </c>
      <c r="H6152" s="1">
        <v>1.5404151817859E-11</v>
      </c>
    </row>
    <row r="6153" spans="5:8" x14ac:dyDescent="0.45">
      <c r="E6153">
        <v>2.8822605354585301E-4</v>
      </c>
      <c r="F6153">
        <v>2.1512188404929601E-4</v>
      </c>
      <c r="G6153" s="1">
        <v>6.6341104790455095E-7</v>
      </c>
      <c r="H6153" s="1">
        <v>1.5404151817859E-11</v>
      </c>
    </row>
    <row r="6154" spans="5:8" x14ac:dyDescent="0.45">
      <c r="E6154">
        <v>2.8820364535615101E-4</v>
      </c>
      <c r="F6154">
        <v>2.15043267248373E-4</v>
      </c>
      <c r="G6154" s="1">
        <v>6.6308060778545705E-7</v>
      </c>
      <c r="H6154" s="1">
        <v>1.5404151817859E-11</v>
      </c>
    </row>
    <row r="6155" spans="5:8" x14ac:dyDescent="0.45">
      <c r="E6155">
        <v>2.8803970387447501E-4</v>
      </c>
      <c r="F6155">
        <v>2.15034179669952E-4</v>
      </c>
      <c r="G6155" s="1">
        <v>6.6300019604552105E-7</v>
      </c>
      <c r="H6155" s="1">
        <v>1.5404151817859E-11</v>
      </c>
    </row>
    <row r="6156" spans="5:8" x14ac:dyDescent="0.45">
      <c r="E6156">
        <v>2.8795905837617798E-4</v>
      </c>
      <c r="F6156">
        <v>2.1497368248240699E-4</v>
      </c>
      <c r="G6156" s="1">
        <v>6.6295748818290501E-7</v>
      </c>
      <c r="H6156" s="1">
        <v>1.5404151817859E-11</v>
      </c>
    </row>
    <row r="6157" spans="5:8" x14ac:dyDescent="0.45">
      <c r="E6157">
        <v>2.8788769880157999E-4</v>
      </c>
      <c r="F6157">
        <v>2.14917801924315E-4</v>
      </c>
      <c r="G6157" s="1">
        <v>6.6276514620442295E-7</v>
      </c>
      <c r="H6157" s="1">
        <v>1.5404151817859E-11</v>
      </c>
    </row>
    <row r="6158" spans="5:8" x14ac:dyDescent="0.45">
      <c r="E6158">
        <v>2.8775461922078498E-4</v>
      </c>
      <c r="F6158">
        <v>2.14782714681202E-4</v>
      </c>
      <c r="G6158" s="1">
        <v>6.6265230762484596E-7</v>
      </c>
      <c r="H6158" s="1">
        <v>1.5404151817859E-11</v>
      </c>
    </row>
    <row r="6159" spans="5:8" x14ac:dyDescent="0.45">
      <c r="E6159">
        <v>2.8769191131217402E-4</v>
      </c>
      <c r="F6159">
        <v>2.14598697442059E-4</v>
      </c>
      <c r="G6159" s="1">
        <v>6.6241248382481598E-7</v>
      </c>
      <c r="H6159" s="1">
        <v>1.5404151817859E-11</v>
      </c>
    </row>
    <row r="6160" spans="5:8" x14ac:dyDescent="0.45">
      <c r="E6160">
        <v>2.8767305399031001E-4</v>
      </c>
      <c r="F6160">
        <v>2.1455613130111901E-4</v>
      </c>
      <c r="G6160" s="1">
        <v>6.6236771668016396E-7</v>
      </c>
      <c r="H6160" s="1">
        <v>1.5404151817859E-11</v>
      </c>
    </row>
    <row r="6161" spans="5:8" x14ac:dyDescent="0.45">
      <c r="E6161">
        <v>2.8758519191056999E-4</v>
      </c>
      <c r="F6161">
        <v>2.1455428981885199E-4</v>
      </c>
      <c r="G6161" s="1">
        <v>6.6224889369463605E-7</v>
      </c>
      <c r="H6161" s="1">
        <v>1.5404151817859E-11</v>
      </c>
    </row>
    <row r="6162" spans="5:8" x14ac:dyDescent="0.45">
      <c r="E6162">
        <v>2.8749803835913598E-4</v>
      </c>
      <c r="F6162">
        <v>2.14546120124509E-4</v>
      </c>
      <c r="G6162" s="1">
        <v>6.6220517204755096E-7</v>
      </c>
      <c r="H6162" s="1">
        <v>1.5404151817859E-11</v>
      </c>
    </row>
    <row r="6163" spans="5:8" x14ac:dyDescent="0.45">
      <c r="E6163">
        <v>2.8741214340185101E-4</v>
      </c>
      <c r="F6163">
        <v>2.1452962818889999E-4</v>
      </c>
      <c r="G6163" s="1">
        <v>6.6211406046376404E-7</v>
      </c>
      <c r="H6163" s="1">
        <v>1.5404151817859E-11</v>
      </c>
    </row>
    <row r="6164" spans="5:8" x14ac:dyDescent="0.45">
      <c r="E6164">
        <v>2.87380248214317E-4</v>
      </c>
      <c r="F6164">
        <v>2.1452559880902401E-4</v>
      </c>
      <c r="G6164" s="1">
        <v>6.6200946890717198E-7</v>
      </c>
      <c r="H6164" s="1">
        <v>1.5404151817859E-11</v>
      </c>
    </row>
    <row r="6165" spans="5:8" x14ac:dyDescent="0.45">
      <c r="E6165">
        <v>2.8733159658118798E-4</v>
      </c>
      <c r="F6165">
        <v>2.14518685776142E-4</v>
      </c>
      <c r="G6165" s="1">
        <v>6.6099285774349697E-7</v>
      </c>
      <c r="H6165" s="1">
        <v>1.5404151817859E-11</v>
      </c>
    </row>
    <row r="6166" spans="5:8" x14ac:dyDescent="0.45">
      <c r="E6166">
        <v>2.8727284950241197E-4</v>
      </c>
      <c r="F6166">
        <v>2.14502650669947E-4</v>
      </c>
      <c r="G6166" s="1">
        <v>6.6097181832084502E-7</v>
      </c>
      <c r="H6166" s="1">
        <v>1.5404151817859E-11</v>
      </c>
    </row>
    <row r="6167" spans="5:8" x14ac:dyDescent="0.45">
      <c r="E6167">
        <v>2.8725377616360898E-4</v>
      </c>
      <c r="F6167">
        <v>2.14502441199324E-4</v>
      </c>
      <c r="G6167" s="1">
        <v>6.6093345046605902E-7</v>
      </c>
      <c r="H6167" s="1">
        <v>1.5404151817859E-11</v>
      </c>
    </row>
    <row r="6168" spans="5:8" x14ac:dyDescent="0.45">
      <c r="E6168">
        <v>2.87235059819569E-4</v>
      </c>
      <c r="F6168">
        <v>2.1450089386039299E-4</v>
      </c>
      <c r="G6168" s="1">
        <v>6.6090143767534098E-7</v>
      </c>
      <c r="H6168" s="1">
        <v>1.5404151817859E-11</v>
      </c>
    </row>
    <row r="6169" spans="5:8" x14ac:dyDescent="0.45">
      <c r="E6169">
        <v>2.8716561709716501E-4</v>
      </c>
      <c r="F6169">
        <v>2.1449960266906501E-4</v>
      </c>
      <c r="G6169" s="1">
        <v>6.6088694987185004E-7</v>
      </c>
      <c r="H6169" s="1">
        <v>1.5404151817859E-11</v>
      </c>
    </row>
    <row r="6170" spans="5:8" x14ac:dyDescent="0.45">
      <c r="E6170">
        <v>2.87152845816612E-4</v>
      </c>
      <c r="F6170">
        <v>2.1449263546567099E-4</v>
      </c>
      <c r="G6170" s="1">
        <v>6.60794577603839E-7</v>
      </c>
      <c r="H6170" s="1">
        <v>1.5404151817859E-11</v>
      </c>
    </row>
    <row r="6171" spans="5:8" x14ac:dyDescent="0.45">
      <c r="E6171">
        <v>2.8714005784522602E-4</v>
      </c>
      <c r="F6171">
        <v>2.1448625326822099E-4</v>
      </c>
      <c r="G6171" s="1">
        <v>6.5693805679755997E-7</v>
      </c>
      <c r="H6171" s="1">
        <v>1.5404151817859E-11</v>
      </c>
    </row>
    <row r="6172" spans="5:8" x14ac:dyDescent="0.45">
      <c r="E6172">
        <v>2.8710037253508501E-4</v>
      </c>
      <c r="F6172">
        <v>2.1446907324477999E-4</v>
      </c>
      <c r="G6172" s="1">
        <v>6.5574520158055203E-7</v>
      </c>
      <c r="H6172" s="1">
        <v>1.5404151817859E-11</v>
      </c>
    </row>
    <row r="6173" spans="5:8" x14ac:dyDescent="0.45">
      <c r="E6173">
        <v>2.8704599573314702E-4</v>
      </c>
      <c r="F6173">
        <v>2.1446584427248699E-4</v>
      </c>
      <c r="G6173" s="1">
        <v>6.5448429536031102E-7</v>
      </c>
      <c r="H6173" s="1">
        <v>1.5404151817859E-11</v>
      </c>
    </row>
    <row r="6174" spans="5:8" x14ac:dyDescent="0.45">
      <c r="E6174">
        <v>2.87022034666806E-4</v>
      </c>
      <c r="F6174">
        <v>2.1446108160193299E-4</v>
      </c>
      <c r="G6174" s="1">
        <v>6.5399066839716002E-7</v>
      </c>
      <c r="H6174" s="1">
        <v>1.5404151817859E-11</v>
      </c>
    </row>
    <row r="6175" spans="5:8" x14ac:dyDescent="0.45">
      <c r="E6175">
        <v>2.8701059236566502E-4</v>
      </c>
      <c r="F6175">
        <v>2.1445805275195699E-4</v>
      </c>
      <c r="G6175" s="1">
        <v>6.5337011501890702E-7</v>
      </c>
      <c r="H6175" s="1">
        <v>1.5404151817859E-11</v>
      </c>
    </row>
    <row r="6176" spans="5:8" x14ac:dyDescent="0.45">
      <c r="E6176">
        <v>2.86991485190228E-4</v>
      </c>
      <c r="F6176">
        <v>2.14447893623528E-4</v>
      </c>
      <c r="G6176" s="1">
        <v>6.5273317466596999E-7</v>
      </c>
      <c r="H6176" s="1">
        <v>1.5404151817859E-11</v>
      </c>
    </row>
    <row r="6177" spans="5:8" x14ac:dyDescent="0.45">
      <c r="E6177">
        <v>2.86947951911558E-4</v>
      </c>
      <c r="F6177">
        <v>2.14440979260938E-4</v>
      </c>
      <c r="G6177" s="1">
        <v>6.5269149065082503E-7</v>
      </c>
      <c r="H6177" s="1">
        <v>1.5404151817859E-11</v>
      </c>
    </row>
    <row r="6178" spans="5:8" x14ac:dyDescent="0.45">
      <c r="E6178">
        <v>2.8693305008117598E-4</v>
      </c>
      <c r="F6178">
        <v>2.14417425080626E-4</v>
      </c>
      <c r="G6178" s="1">
        <v>6.5268140652794103E-7</v>
      </c>
      <c r="H6178" s="1">
        <v>1.5404151817859E-11</v>
      </c>
    </row>
    <row r="6179" spans="5:8" x14ac:dyDescent="0.45">
      <c r="E6179">
        <v>2.8691123065730997E-4</v>
      </c>
      <c r="F6179">
        <v>2.1435187361632999E-4</v>
      </c>
      <c r="G6179" s="1">
        <v>6.5266964308124603E-7</v>
      </c>
      <c r="H6179" s="1">
        <v>1.5404151817859E-11</v>
      </c>
    </row>
    <row r="6180" spans="5:8" x14ac:dyDescent="0.45">
      <c r="E6180">
        <v>2.8672604985258501E-4</v>
      </c>
      <c r="F6180">
        <v>2.14344679253497E-4</v>
      </c>
      <c r="G6180" s="1">
        <v>6.5266207502598197E-7</v>
      </c>
      <c r="H6180" s="1">
        <v>1.5404151817859E-11</v>
      </c>
    </row>
    <row r="6181" spans="5:8" x14ac:dyDescent="0.45">
      <c r="E6181">
        <v>2.8667599321055998E-4</v>
      </c>
      <c r="F6181">
        <v>2.14341445819725E-4</v>
      </c>
      <c r="G6181" s="1">
        <v>6.5247996608045898E-7</v>
      </c>
      <c r="H6181" s="1">
        <v>1.5404151817859E-11</v>
      </c>
    </row>
    <row r="6182" spans="5:8" x14ac:dyDescent="0.45">
      <c r="E6182">
        <v>2.8661090651333301E-4</v>
      </c>
      <c r="F6182">
        <v>2.1433345240234701E-4</v>
      </c>
      <c r="G6182" s="1">
        <v>6.5228550044783395E-7</v>
      </c>
      <c r="H6182" s="1">
        <v>1.5404151817859E-11</v>
      </c>
    </row>
    <row r="6183" spans="5:8" x14ac:dyDescent="0.45">
      <c r="E6183">
        <v>2.8655990252720697E-4</v>
      </c>
      <c r="F6183">
        <v>2.1432803853323599E-4</v>
      </c>
      <c r="G6183" s="1">
        <v>6.5223072072572303E-7</v>
      </c>
      <c r="H6183" s="1">
        <v>1.5404151817859E-11</v>
      </c>
    </row>
    <row r="6184" spans="5:8" x14ac:dyDescent="0.45">
      <c r="E6184">
        <v>2.8652834490566499E-4</v>
      </c>
      <c r="F6184">
        <v>2.14322816174726E-4</v>
      </c>
      <c r="G6184" s="1">
        <v>6.5220886214785504E-7</v>
      </c>
      <c r="H6184" s="1">
        <v>1.5404151817859E-11</v>
      </c>
    </row>
    <row r="6185" spans="5:8" x14ac:dyDescent="0.45">
      <c r="E6185">
        <v>2.8647242234715201E-4</v>
      </c>
      <c r="F6185">
        <v>2.1432231825913801E-4</v>
      </c>
      <c r="G6185" s="1">
        <v>6.5217552433233605E-7</v>
      </c>
      <c r="H6185" s="1">
        <v>1.5404151817859E-11</v>
      </c>
    </row>
    <row r="6186" spans="5:8" x14ac:dyDescent="0.45">
      <c r="E6186">
        <v>2.8643749553618702E-4</v>
      </c>
      <c r="F6186">
        <v>2.14321440242652E-4</v>
      </c>
      <c r="G6186" s="1">
        <v>6.5171870052275095E-7</v>
      </c>
      <c r="H6186" s="1">
        <v>1.5404151817859E-11</v>
      </c>
    </row>
    <row r="6187" spans="5:8" x14ac:dyDescent="0.45">
      <c r="E6187">
        <v>2.8642662974011899E-4</v>
      </c>
      <c r="F6187">
        <v>2.14319900830136E-4</v>
      </c>
      <c r="G6187" s="1">
        <v>6.5170729297791396E-7</v>
      </c>
      <c r="H6187" s="1">
        <v>1.5404151817859E-11</v>
      </c>
    </row>
    <row r="6188" spans="5:8" x14ac:dyDescent="0.45">
      <c r="E6188">
        <v>2.8636542466288999E-4</v>
      </c>
      <c r="F6188">
        <v>2.14319439767656E-4</v>
      </c>
      <c r="G6188" s="1">
        <v>6.5108351950247502E-7</v>
      </c>
      <c r="H6188" s="1">
        <v>1.5404151817859E-11</v>
      </c>
    </row>
    <row r="6189" spans="5:8" x14ac:dyDescent="0.45">
      <c r="E6189">
        <v>2.8630859175939201E-4</v>
      </c>
      <c r="F6189">
        <v>2.1431805082163999E-4</v>
      </c>
      <c r="G6189" s="1">
        <v>6.5095846930148804E-7</v>
      </c>
      <c r="H6189" s="1">
        <v>1.5404151817859E-11</v>
      </c>
    </row>
    <row r="6190" spans="5:8" x14ac:dyDescent="0.45">
      <c r="E6190">
        <v>2.8630631061110097E-4</v>
      </c>
      <c r="F6190">
        <v>2.1431516614317799E-4</v>
      </c>
      <c r="G6190" s="1">
        <v>6.3464539567262702E-7</v>
      </c>
      <c r="H6190" s="1">
        <v>1.5404151817859E-11</v>
      </c>
    </row>
    <row r="6191" spans="5:8" x14ac:dyDescent="0.45">
      <c r="E6191">
        <v>2.8627843338607502E-4</v>
      </c>
      <c r="F6191">
        <v>2.14314251986554E-4</v>
      </c>
      <c r="G6191" s="1">
        <v>6.2465358870670502E-7</v>
      </c>
      <c r="H6191" s="1">
        <v>1.5404151817859E-11</v>
      </c>
    </row>
    <row r="6192" spans="5:8" x14ac:dyDescent="0.45">
      <c r="E6192">
        <v>2.8625077108249998E-4</v>
      </c>
      <c r="F6192">
        <v>2.1431276006462401E-4</v>
      </c>
      <c r="G6192" s="1">
        <v>6.23825635540441E-7</v>
      </c>
      <c r="H6192" s="1">
        <v>1.5404151817859E-11</v>
      </c>
    </row>
    <row r="6193" spans="5:8" x14ac:dyDescent="0.45">
      <c r="E6193">
        <v>2.8623690362157198E-4</v>
      </c>
      <c r="F6193">
        <v>2.1430303076019999E-4</v>
      </c>
      <c r="G6193" s="1">
        <v>6.2323885792958102E-7</v>
      </c>
      <c r="H6193" s="1">
        <v>1.5404151817859E-11</v>
      </c>
    </row>
    <row r="6194" spans="5:8" x14ac:dyDescent="0.45">
      <c r="E6194">
        <v>2.8618817290617998E-4</v>
      </c>
      <c r="F6194">
        <v>2.14288433775395E-4</v>
      </c>
      <c r="G6194" s="1">
        <v>6.1754633444835398E-7</v>
      </c>
      <c r="H6194" s="1">
        <v>1.5404151817859E-11</v>
      </c>
    </row>
    <row r="6195" spans="5:8" x14ac:dyDescent="0.45">
      <c r="E6195">
        <v>2.8613136481465002E-4</v>
      </c>
      <c r="F6195">
        <v>2.1425866412293099E-4</v>
      </c>
      <c r="G6195" s="1">
        <v>6.1685563468387902E-7</v>
      </c>
      <c r="H6195" s="1">
        <v>1.5404151817859E-11</v>
      </c>
    </row>
    <row r="6196" spans="5:8" x14ac:dyDescent="0.45">
      <c r="E6196">
        <v>2.8608212253116398E-4</v>
      </c>
      <c r="F6196">
        <v>2.1424036045244199E-4</v>
      </c>
      <c r="G6196" s="1">
        <v>6.1608891212751099E-7</v>
      </c>
      <c r="H6196" s="1">
        <v>1.5404151817859E-11</v>
      </c>
    </row>
    <row r="6197" spans="5:8" x14ac:dyDescent="0.45">
      <c r="E6197">
        <v>2.8603795670784402E-4</v>
      </c>
      <c r="F6197">
        <v>2.1420948480993201E-4</v>
      </c>
      <c r="G6197" s="1">
        <v>6.1533169954788702E-7</v>
      </c>
      <c r="H6197" s="1">
        <v>1.5404151817859E-11</v>
      </c>
    </row>
    <row r="6198" spans="5:8" x14ac:dyDescent="0.45">
      <c r="E6198">
        <v>2.85981952548118E-4</v>
      </c>
      <c r="F6198">
        <v>2.1420124170032701E-4</v>
      </c>
      <c r="G6198" s="1">
        <v>6.0819348564899202E-7</v>
      </c>
      <c r="H6198" s="1">
        <v>1.5404151817859E-11</v>
      </c>
    </row>
    <row r="6199" spans="5:8" x14ac:dyDescent="0.45">
      <c r="E6199">
        <v>2.8592627864029501E-4</v>
      </c>
      <c r="F6199">
        <v>2.14191751136367E-4</v>
      </c>
      <c r="G6199" s="1">
        <v>6.0720039482655205E-7</v>
      </c>
      <c r="H6199" s="1">
        <v>1.5404151817859E-11</v>
      </c>
    </row>
    <row r="6200" spans="5:8" x14ac:dyDescent="0.45">
      <c r="E6200">
        <v>2.8586043928899199E-4</v>
      </c>
      <c r="F6200">
        <v>2.1418094033815599E-4</v>
      </c>
      <c r="G6200" s="1">
        <v>6.00105724792354E-7</v>
      </c>
      <c r="H6200" s="1">
        <v>1.5404151817859E-11</v>
      </c>
    </row>
    <row r="6201" spans="5:8" x14ac:dyDescent="0.45">
      <c r="E6201">
        <v>2.8577578387167698E-4</v>
      </c>
      <c r="F6201">
        <v>2.14149280024371E-4</v>
      </c>
      <c r="G6201" s="1">
        <v>5.9827185457686599E-7</v>
      </c>
      <c r="H6201" s="1">
        <v>1.5404151817859E-11</v>
      </c>
    </row>
    <row r="6202" spans="5:8" x14ac:dyDescent="0.45">
      <c r="E6202">
        <v>2.8574983450942003E-4</v>
      </c>
      <c r="F6202">
        <v>2.14112635839555E-4</v>
      </c>
      <c r="G6202" s="1">
        <v>5.97322676195908E-7</v>
      </c>
      <c r="H6202" s="1">
        <v>1.5404151817859E-11</v>
      </c>
    </row>
    <row r="6203" spans="5:8" x14ac:dyDescent="0.45">
      <c r="E6203">
        <v>2.8570519572300901E-4</v>
      </c>
      <c r="F6203">
        <v>2.1401192191493001E-4</v>
      </c>
      <c r="G6203" s="1">
        <v>5.9724455395613695E-7</v>
      </c>
      <c r="H6203" s="1">
        <v>1.5404151817859E-11</v>
      </c>
    </row>
    <row r="6204" spans="5:8" x14ac:dyDescent="0.45">
      <c r="E6204">
        <v>2.8568863617018102E-4</v>
      </c>
      <c r="F6204">
        <v>2.1385624814379E-4</v>
      </c>
      <c r="G6204" s="1">
        <v>5.9611308376366502E-7</v>
      </c>
      <c r="H6204" s="1">
        <v>1.5404151817859E-11</v>
      </c>
    </row>
    <row r="6205" spans="5:8" x14ac:dyDescent="0.45">
      <c r="E6205">
        <v>2.8561432461962898E-4</v>
      </c>
      <c r="F6205">
        <v>2.1365656349220201E-4</v>
      </c>
      <c r="G6205" s="1">
        <v>5.9565538461533303E-7</v>
      </c>
      <c r="H6205" s="1">
        <v>1.5404151817859E-11</v>
      </c>
    </row>
    <row r="6206" spans="5:8" x14ac:dyDescent="0.45">
      <c r="E6206">
        <v>2.8555856881168497E-4</v>
      </c>
      <c r="F6206">
        <v>2.1361246587685E-4</v>
      </c>
      <c r="G6206" s="1">
        <v>5.9538039458021701E-7</v>
      </c>
      <c r="H6206" s="1">
        <v>1.5404151817859E-11</v>
      </c>
    </row>
    <row r="6207" spans="5:8" x14ac:dyDescent="0.45">
      <c r="E6207">
        <v>2.8544718716382598E-4</v>
      </c>
      <c r="F6207">
        <v>2.1358568410924801E-4</v>
      </c>
      <c r="G6207" s="1">
        <v>5.9515930105935096E-7</v>
      </c>
      <c r="H6207" s="1">
        <v>1.5404151817859E-11</v>
      </c>
    </row>
    <row r="6208" spans="5:8" x14ac:dyDescent="0.45">
      <c r="E6208">
        <v>2.85137573236344E-4</v>
      </c>
      <c r="F6208">
        <v>2.13569137625597E-4</v>
      </c>
      <c r="G6208" s="1">
        <v>5.9508492861363301E-7</v>
      </c>
      <c r="H6208" s="1">
        <v>1.5404151817859E-11</v>
      </c>
    </row>
    <row r="6209" spans="5:8" x14ac:dyDescent="0.45">
      <c r="E6209">
        <v>2.8505862020027599E-4</v>
      </c>
      <c r="F6209">
        <v>2.1353442100067099E-4</v>
      </c>
      <c r="G6209" s="1">
        <v>5.9499864455034396E-7</v>
      </c>
      <c r="H6209" s="1">
        <v>1.5404151817859E-11</v>
      </c>
    </row>
    <row r="6210" spans="5:8" x14ac:dyDescent="0.45">
      <c r="E6210">
        <v>2.8498806926747502E-4</v>
      </c>
      <c r="F6210">
        <v>2.13410927720478E-4</v>
      </c>
      <c r="G6210" s="1">
        <v>5.9405948543479403E-7</v>
      </c>
      <c r="H6210" s="1">
        <v>1.5404151817859E-11</v>
      </c>
    </row>
    <row r="6211" spans="5:8" x14ac:dyDescent="0.45">
      <c r="E6211">
        <v>2.8494466556879401E-4</v>
      </c>
      <c r="F6211">
        <v>2.13363078482825E-4</v>
      </c>
      <c r="G6211" s="1">
        <v>5.93895603552657E-7</v>
      </c>
      <c r="H6211" s="1">
        <v>1.5404151817859E-11</v>
      </c>
    </row>
    <row r="6212" spans="5:8" x14ac:dyDescent="0.45">
      <c r="E6212">
        <v>2.8492245797697498E-4</v>
      </c>
      <c r="F6212">
        <v>2.1327233584010399E-4</v>
      </c>
      <c r="G6212" s="1">
        <v>5.9373403247843896E-7</v>
      </c>
      <c r="H6212" s="1">
        <v>1.5404151817859E-11</v>
      </c>
    </row>
    <row r="6213" spans="5:8" x14ac:dyDescent="0.45">
      <c r="E6213">
        <v>2.84908608099299E-4</v>
      </c>
      <c r="F6213">
        <v>2.1323684295464199E-4</v>
      </c>
      <c r="G6213" s="1">
        <v>5.8824697708451502E-7</v>
      </c>
      <c r="H6213" s="1">
        <v>1.5404151817859E-11</v>
      </c>
    </row>
    <row r="6214" spans="5:8" x14ac:dyDescent="0.45">
      <c r="E6214">
        <v>2.8489238343269198E-4</v>
      </c>
      <c r="F6214">
        <v>2.13197915969745E-4</v>
      </c>
      <c r="G6214" s="1">
        <v>5.8508754095588698E-7</v>
      </c>
      <c r="H6214" s="1">
        <v>1.5404151817859E-11</v>
      </c>
    </row>
    <row r="6215" spans="5:8" x14ac:dyDescent="0.45">
      <c r="E6215">
        <v>2.8480419501523898E-4</v>
      </c>
      <c r="F6215">
        <v>2.1314238786400099E-4</v>
      </c>
      <c r="G6215" s="1">
        <v>5.8425374735912195E-7</v>
      </c>
      <c r="H6215" s="1">
        <v>1.5404151817859E-11</v>
      </c>
    </row>
    <row r="6216" spans="5:8" x14ac:dyDescent="0.45">
      <c r="E6216">
        <v>2.8477560446636799E-4</v>
      </c>
      <c r="F6216">
        <v>2.1313099176374899E-4</v>
      </c>
      <c r="G6216" s="1">
        <v>5.8420407438561695E-7</v>
      </c>
      <c r="H6216" s="1">
        <v>1.5404151817859E-11</v>
      </c>
    </row>
    <row r="6217" spans="5:8" x14ac:dyDescent="0.45">
      <c r="E6217">
        <v>2.8476440875368797E-4</v>
      </c>
      <c r="F6217">
        <v>2.13085098473234E-4</v>
      </c>
      <c r="G6217" s="1">
        <v>5.8411932207655796E-7</v>
      </c>
      <c r="H6217" s="1">
        <v>1.5404151817859E-11</v>
      </c>
    </row>
    <row r="6218" spans="5:8" x14ac:dyDescent="0.45">
      <c r="E6218">
        <v>2.8475473167392199E-4</v>
      </c>
      <c r="F6218">
        <v>2.1298898213109501E-4</v>
      </c>
      <c r="G6218" s="1">
        <v>5.8405395319073603E-7</v>
      </c>
      <c r="H6218" s="1">
        <v>1.5404151817859E-11</v>
      </c>
    </row>
    <row r="6219" spans="5:8" x14ac:dyDescent="0.45">
      <c r="E6219">
        <v>2.8474914134175698E-4</v>
      </c>
      <c r="F6219">
        <v>2.1295384408392401E-4</v>
      </c>
      <c r="G6219" s="1">
        <v>5.8403091923905903E-7</v>
      </c>
      <c r="H6219" s="1">
        <v>1.5404151817859E-11</v>
      </c>
    </row>
    <row r="6220" spans="5:8" x14ac:dyDescent="0.45">
      <c r="E6220">
        <v>2.84744843471915E-4</v>
      </c>
      <c r="F6220">
        <v>2.12943203498021E-4</v>
      </c>
      <c r="G6220" s="1">
        <v>5.8365458751927697E-7</v>
      </c>
      <c r="H6220" s="1">
        <v>1.5404151817859E-11</v>
      </c>
    </row>
    <row r="6221" spans="5:8" x14ac:dyDescent="0.45">
      <c r="E6221">
        <v>2.8474197906929301E-4</v>
      </c>
      <c r="F6221">
        <v>2.1293087187354299E-4</v>
      </c>
      <c r="G6221" s="1">
        <v>5.8359230243181002E-7</v>
      </c>
      <c r="H6221" s="1">
        <v>1.5404151817859E-11</v>
      </c>
    </row>
    <row r="6222" spans="5:8" x14ac:dyDescent="0.45">
      <c r="E6222">
        <v>2.84736424296328E-4</v>
      </c>
      <c r="F6222">
        <v>2.1292718632390001E-4</v>
      </c>
      <c r="G6222" s="1">
        <v>5.8291329697422396E-7</v>
      </c>
      <c r="H6222" s="1">
        <v>1.5404151817859E-11</v>
      </c>
    </row>
    <row r="6223" spans="5:8" x14ac:dyDescent="0.45">
      <c r="E6223">
        <v>2.8463658999137602E-4</v>
      </c>
      <c r="F6223">
        <v>2.1292334982874001E-4</v>
      </c>
      <c r="G6223" s="1">
        <v>5.8270396297362003E-7</v>
      </c>
      <c r="H6223" s="1">
        <v>1.5404151817859E-11</v>
      </c>
    </row>
    <row r="6224" spans="5:8" x14ac:dyDescent="0.45">
      <c r="E6224">
        <v>2.8459921301733301E-4</v>
      </c>
      <c r="F6224">
        <v>2.12911243615484E-4</v>
      </c>
      <c r="G6224" s="1">
        <v>5.8247659900416905E-7</v>
      </c>
      <c r="H6224" s="1">
        <v>1.5404151817859E-11</v>
      </c>
    </row>
    <row r="6225" spans="5:8" x14ac:dyDescent="0.45">
      <c r="E6225">
        <v>2.8458942296171602E-4</v>
      </c>
      <c r="F6225">
        <v>2.12891534501343E-4</v>
      </c>
      <c r="G6225" s="1">
        <v>5.8229954757718103E-7</v>
      </c>
      <c r="H6225" s="1">
        <v>1.5404151817859E-11</v>
      </c>
    </row>
    <row r="6226" spans="5:8" x14ac:dyDescent="0.45">
      <c r="E6226">
        <v>2.8450875782179701E-4</v>
      </c>
      <c r="F6226">
        <v>2.1288453066828001E-4</v>
      </c>
      <c r="G6226" s="1">
        <v>5.8039519215468496E-7</v>
      </c>
      <c r="H6226" s="1">
        <v>1.5404151817859E-11</v>
      </c>
    </row>
    <row r="6227" spans="5:8" x14ac:dyDescent="0.45">
      <c r="E6227">
        <v>2.84434879767593E-4</v>
      </c>
      <c r="F6227">
        <v>2.1283360614458599E-4</v>
      </c>
      <c r="G6227" s="1">
        <v>5.7970219382929401E-7</v>
      </c>
      <c r="H6227" s="1">
        <v>1.5404151817859E-11</v>
      </c>
    </row>
    <row r="6228" spans="5:8" x14ac:dyDescent="0.45">
      <c r="E6228">
        <v>2.8438683892204899E-4</v>
      </c>
      <c r="F6228">
        <v>2.1278081585400201E-4</v>
      </c>
      <c r="G6228" s="1">
        <v>5.7967007050231499E-7</v>
      </c>
      <c r="H6228" s="1">
        <v>1.5404151817859E-11</v>
      </c>
    </row>
    <row r="6229" spans="5:8" x14ac:dyDescent="0.45">
      <c r="E6229">
        <v>2.8438191065191401E-4</v>
      </c>
      <c r="F6229">
        <v>2.12736563271212E-4</v>
      </c>
      <c r="G6229" s="1">
        <v>5.7706126026377E-7</v>
      </c>
      <c r="H6229" s="1">
        <v>1.5404151817859E-11</v>
      </c>
    </row>
    <row r="6230" spans="5:8" x14ac:dyDescent="0.45">
      <c r="E6230">
        <v>2.8437949946194199E-4</v>
      </c>
      <c r="F6230">
        <v>2.1264598979674499E-4</v>
      </c>
      <c r="G6230" s="1">
        <v>5.7631989151872397E-7</v>
      </c>
      <c r="H6230" s="1">
        <v>1.5404151817859E-11</v>
      </c>
    </row>
    <row r="6231" spans="5:8" x14ac:dyDescent="0.45">
      <c r="E6231">
        <v>2.84377350199206E-4</v>
      </c>
      <c r="F6231">
        <v>2.1253728142529599E-4</v>
      </c>
      <c r="G6231" s="1">
        <v>5.7629449194239797E-7</v>
      </c>
      <c r="H6231" s="1">
        <v>1.5404151817859E-11</v>
      </c>
    </row>
    <row r="6232" spans="5:8" x14ac:dyDescent="0.45">
      <c r="E6232">
        <v>2.84359163735521E-4</v>
      </c>
      <c r="F6232">
        <v>2.1247876945015999E-4</v>
      </c>
      <c r="G6232" s="1">
        <v>5.7068734507904198E-7</v>
      </c>
      <c r="H6232" s="1">
        <v>1.5404151817859E-11</v>
      </c>
    </row>
    <row r="6233" spans="5:8" x14ac:dyDescent="0.45">
      <c r="E6233">
        <v>2.8435510096241998E-4</v>
      </c>
      <c r="F6233">
        <v>2.1243294108622699E-4</v>
      </c>
      <c r="G6233" s="1">
        <v>5.6096659315169497E-7</v>
      </c>
      <c r="H6233" s="1">
        <v>1.5404151817859E-11</v>
      </c>
    </row>
    <row r="6234" spans="5:8" x14ac:dyDescent="0.45">
      <c r="E6234">
        <v>2.8435343191581599E-4</v>
      </c>
      <c r="F6234">
        <v>2.1232622906523099E-4</v>
      </c>
      <c r="G6234" s="1">
        <v>5.4869015248724204E-7</v>
      </c>
      <c r="H6234" s="1">
        <v>1.5404151817859E-11</v>
      </c>
    </row>
    <row r="6235" spans="5:8" x14ac:dyDescent="0.45">
      <c r="E6235">
        <v>2.8435163921863702E-4</v>
      </c>
      <c r="F6235">
        <v>2.12321915895613E-4</v>
      </c>
      <c r="G6235" s="1">
        <v>5.4472012498366296E-7</v>
      </c>
      <c r="H6235" s="1">
        <v>1.5404151817859E-11</v>
      </c>
    </row>
    <row r="6236" spans="5:8" x14ac:dyDescent="0.45">
      <c r="E6236">
        <v>2.8433728680072202E-4</v>
      </c>
      <c r="F6236">
        <v>2.12318003395923E-4</v>
      </c>
      <c r="G6236" s="1">
        <v>5.4323683206277598E-7</v>
      </c>
      <c r="H6236" s="1">
        <v>1.5404151817859E-11</v>
      </c>
    </row>
    <row r="6237" spans="5:8" x14ac:dyDescent="0.45">
      <c r="E6237">
        <v>2.8433143061260598E-4</v>
      </c>
      <c r="F6237">
        <v>2.1231526393696601E-4</v>
      </c>
      <c r="G6237" s="1">
        <v>5.4238020729203301E-7</v>
      </c>
      <c r="H6237" s="1">
        <v>1.5404151817859E-11</v>
      </c>
    </row>
    <row r="6238" spans="5:8" x14ac:dyDescent="0.45">
      <c r="E6238">
        <v>2.8431656316773299E-4</v>
      </c>
      <c r="F6238">
        <v>2.1230901998561501E-4</v>
      </c>
      <c r="G6238" s="1">
        <v>5.4233354143757901E-7</v>
      </c>
      <c r="H6238" s="1">
        <v>1.5404151817859E-11</v>
      </c>
    </row>
    <row r="6239" spans="5:8" x14ac:dyDescent="0.45">
      <c r="E6239">
        <v>2.8431224849977799E-4</v>
      </c>
      <c r="F6239">
        <v>2.1228836810727799E-4</v>
      </c>
      <c r="G6239" s="1">
        <v>5.4166121714334801E-7</v>
      </c>
      <c r="H6239" s="1">
        <v>1.5404151817859E-11</v>
      </c>
    </row>
    <row r="6240" spans="5:8" x14ac:dyDescent="0.45">
      <c r="E6240">
        <v>2.8431071883992402E-4</v>
      </c>
      <c r="F6240">
        <v>2.1223570720939699E-4</v>
      </c>
      <c r="G6240" s="1">
        <v>5.3713275749852795E-7</v>
      </c>
      <c r="H6240" s="1">
        <v>1.5404151817859E-11</v>
      </c>
    </row>
    <row r="6241" spans="5:8" x14ac:dyDescent="0.45">
      <c r="E6241">
        <v>2.8430570483031298E-4</v>
      </c>
      <c r="F6241">
        <v>2.1222930937901801E-4</v>
      </c>
      <c r="G6241" s="1">
        <v>5.3590026746912098E-7</v>
      </c>
      <c r="H6241" s="1">
        <v>1.5404151817859E-11</v>
      </c>
    </row>
    <row r="6242" spans="5:8" x14ac:dyDescent="0.45">
      <c r="E6242">
        <v>2.8428100990670799E-4</v>
      </c>
      <c r="F6242">
        <v>2.1221502100223801E-4</v>
      </c>
      <c r="G6242" s="1">
        <v>5.2749664192085602E-7</v>
      </c>
      <c r="H6242" s="1">
        <v>1.5404151817859E-11</v>
      </c>
    </row>
    <row r="6243" spans="5:8" x14ac:dyDescent="0.45">
      <c r="E6243">
        <v>2.8424422115116602E-4</v>
      </c>
      <c r="F6243">
        <v>2.12183533251477E-4</v>
      </c>
      <c r="G6243" s="1">
        <v>5.2746070625128101E-7</v>
      </c>
      <c r="H6243" s="1">
        <v>1.5404151817859E-11</v>
      </c>
    </row>
    <row r="6244" spans="5:8" x14ac:dyDescent="0.45">
      <c r="E6244">
        <v>2.8422612417858798E-4</v>
      </c>
      <c r="F6244">
        <v>2.12163139406141E-4</v>
      </c>
      <c r="G6244" s="1">
        <v>5.2730978426803504E-7</v>
      </c>
      <c r="H6244" s="1">
        <v>1.5404151817859E-11</v>
      </c>
    </row>
    <row r="6245" spans="5:8" x14ac:dyDescent="0.45">
      <c r="E6245">
        <v>2.8421733948634601E-4</v>
      </c>
      <c r="F6245">
        <v>2.1212544748465899E-4</v>
      </c>
      <c r="G6245" s="1">
        <v>5.2715440400596205E-7</v>
      </c>
      <c r="H6245" s="1">
        <v>1.5404151817859E-11</v>
      </c>
    </row>
    <row r="6246" spans="5:8" x14ac:dyDescent="0.45">
      <c r="E6246">
        <v>2.84201830480782E-4</v>
      </c>
      <c r="F6246">
        <v>2.1203167403272401E-4</v>
      </c>
      <c r="G6246" s="1">
        <v>5.2710930812124196E-7</v>
      </c>
      <c r="H6246" s="1">
        <v>1.5404151817859E-11</v>
      </c>
    </row>
    <row r="6247" spans="5:8" x14ac:dyDescent="0.45">
      <c r="E6247">
        <v>2.84138232593692E-4</v>
      </c>
      <c r="F6247">
        <v>2.1201489536763101E-4</v>
      </c>
      <c r="G6247" s="1">
        <v>5.2708285582006295E-7</v>
      </c>
      <c r="H6247" s="1">
        <v>1.5404151817859E-11</v>
      </c>
    </row>
    <row r="6248" spans="5:8" x14ac:dyDescent="0.45">
      <c r="E6248">
        <v>2.8411187064747098E-4</v>
      </c>
      <c r="F6248">
        <v>2.1199672451865299E-4</v>
      </c>
      <c r="G6248" s="1">
        <v>5.2647100169418798E-7</v>
      </c>
      <c r="H6248" s="1">
        <v>1.5404151817859E-11</v>
      </c>
    </row>
    <row r="6249" spans="5:8" x14ac:dyDescent="0.45">
      <c r="E6249">
        <v>2.8405940832105299E-4</v>
      </c>
      <c r="F6249">
        <v>2.11985651681234E-4</v>
      </c>
      <c r="G6249" s="1">
        <v>5.2619303594879101E-7</v>
      </c>
      <c r="H6249" s="1">
        <v>1.5404151817859E-11</v>
      </c>
    </row>
    <row r="6250" spans="5:8" x14ac:dyDescent="0.45">
      <c r="E6250">
        <v>2.8402905415406501E-4</v>
      </c>
      <c r="F6250">
        <v>2.1194522202056001E-4</v>
      </c>
      <c r="G6250" s="1">
        <v>5.2617538306080902E-7</v>
      </c>
      <c r="H6250" s="1">
        <v>1.5404151817859E-11</v>
      </c>
    </row>
    <row r="6251" spans="5:8" x14ac:dyDescent="0.45">
      <c r="E6251">
        <v>2.8399470847675998E-4</v>
      </c>
      <c r="F6251">
        <v>2.11912348563761E-4</v>
      </c>
      <c r="G6251" s="1">
        <v>5.2615424821829404E-7</v>
      </c>
      <c r="H6251" s="1">
        <v>1.5404151817859E-11</v>
      </c>
    </row>
    <row r="6252" spans="5:8" x14ac:dyDescent="0.45">
      <c r="E6252">
        <v>2.8394014439260702E-4</v>
      </c>
      <c r="F6252">
        <v>2.1183345780243E-4</v>
      </c>
      <c r="G6252" s="1">
        <v>5.26040009741699E-7</v>
      </c>
      <c r="H6252" s="1">
        <v>1.5404151817859E-11</v>
      </c>
    </row>
    <row r="6253" spans="5:8" x14ac:dyDescent="0.45">
      <c r="E6253">
        <v>2.83866805355273E-4</v>
      </c>
      <c r="F6253">
        <v>2.11800723124623E-4</v>
      </c>
      <c r="G6253" s="1">
        <v>5.2598264676314997E-7</v>
      </c>
      <c r="H6253" s="1">
        <v>1.5404151817859E-11</v>
      </c>
    </row>
    <row r="6254" spans="5:8" x14ac:dyDescent="0.45">
      <c r="E6254">
        <v>2.8375694042710801E-4</v>
      </c>
      <c r="F6254">
        <v>2.1179589170098101E-4</v>
      </c>
      <c r="G6254" s="1">
        <v>5.2593110192163598E-7</v>
      </c>
      <c r="H6254" s="1">
        <v>1.5404151817859E-11</v>
      </c>
    </row>
    <row r="6255" spans="5:8" x14ac:dyDescent="0.45">
      <c r="E6255">
        <v>2.8371570527215597E-4</v>
      </c>
      <c r="F6255">
        <v>2.1179434339506299E-4</v>
      </c>
      <c r="G6255" s="1">
        <v>5.2590883458487496E-7</v>
      </c>
      <c r="H6255" s="1">
        <v>1.5404151817859E-11</v>
      </c>
    </row>
    <row r="6256" spans="5:8" x14ac:dyDescent="0.45">
      <c r="E6256">
        <v>2.8368272640526699E-4</v>
      </c>
      <c r="F6256">
        <v>2.11789653495144E-4</v>
      </c>
      <c r="G6256" s="1">
        <v>5.25904916906932E-7</v>
      </c>
      <c r="H6256" s="1">
        <v>1.5404151817859E-11</v>
      </c>
    </row>
    <row r="6257" spans="5:8" x14ac:dyDescent="0.45">
      <c r="E6257">
        <v>2.8366377490727601E-4</v>
      </c>
      <c r="F6257">
        <v>2.1178427097698401E-4</v>
      </c>
      <c r="G6257" s="1">
        <v>5.2586270400691903E-7</v>
      </c>
      <c r="H6257" s="1">
        <v>1.5404151817859E-11</v>
      </c>
    </row>
    <row r="6258" spans="5:8" x14ac:dyDescent="0.45">
      <c r="E6258">
        <v>2.8363555141304502E-4</v>
      </c>
      <c r="F6258">
        <v>2.1176307010674101E-4</v>
      </c>
      <c r="G6258" s="1">
        <v>5.2585728590955898E-7</v>
      </c>
      <c r="H6258" s="1">
        <v>1.5404151817859E-11</v>
      </c>
    </row>
    <row r="6259" spans="5:8" x14ac:dyDescent="0.45">
      <c r="E6259">
        <v>2.8358104334870498E-4</v>
      </c>
      <c r="F6259">
        <v>2.1175651471952301E-4</v>
      </c>
      <c r="G6259" s="1">
        <v>5.2585511415636899E-7</v>
      </c>
      <c r="H6259" s="1">
        <v>1.5404151817859E-11</v>
      </c>
    </row>
    <row r="6260" spans="5:8" x14ac:dyDescent="0.45">
      <c r="E6260">
        <v>2.8355844218448098E-4</v>
      </c>
      <c r="F6260">
        <v>2.1175048885878299E-4</v>
      </c>
      <c r="G6260" s="1">
        <v>5.2583871294965304E-7</v>
      </c>
      <c r="H6260" s="1">
        <v>1.5404151817859E-11</v>
      </c>
    </row>
    <row r="6261" spans="5:8" x14ac:dyDescent="0.45">
      <c r="E6261">
        <v>2.8349885360805498E-4</v>
      </c>
      <c r="F6261">
        <v>2.1171524059994501E-4</v>
      </c>
      <c r="G6261" s="1">
        <v>5.2567094055943301E-7</v>
      </c>
      <c r="H6261" s="1">
        <v>1.5404151817859E-11</v>
      </c>
    </row>
    <row r="6262" spans="5:8" x14ac:dyDescent="0.45">
      <c r="E6262">
        <v>2.8341885174096201E-4</v>
      </c>
      <c r="F6262">
        <v>2.1163522212724401E-4</v>
      </c>
      <c r="G6262" s="1">
        <v>5.2441088137160795E-7</v>
      </c>
      <c r="H6262" s="1">
        <v>1.5404151817859E-11</v>
      </c>
    </row>
    <row r="6263" spans="5:8" x14ac:dyDescent="0.45">
      <c r="E6263">
        <v>2.8335605248250501E-4</v>
      </c>
      <c r="F6263">
        <v>2.1141481174354599E-4</v>
      </c>
      <c r="G6263" s="1">
        <v>5.2419739877432997E-7</v>
      </c>
      <c r="H6263" s="1">
        <v>1.5404151817859E-11</v>
      </c>
    </row>
    <row r="6264" spans="5:8" x14ac:dyDescent="0.45">
      <c r="E6264">
        <v>2.8329610537152199E-4</v>
      </c>
      <c r="F6264">
        <v>2.1127217570220499E-4</v>
      </c>
      <c r="G6264" s="1">
        <v>5.2399764348370198E-7</v>
      </c>
      <c r="H6264" s="1">
        <v>1.5404151817859E-11</v>
      </c>
    </row>
    <row r="6265" spans="5:8" x14ac:dyDescent="0.45">
      <c r="E6265">
        <v>2.8328025646919398E-4</v>
      </c>
      <c r="F6265">
        <v>2.1125573793654901E-4</v>
      </c>
      <c r="G6265" s="1">
        <v>5.2394312637136797E-7</v>
      </c>
      <c r="H6265" s="1">
        <v>1.5404151817859E-11</v>
      </c>
    </row>
    <row r="6266" spans="5:8" x14ac:dyDescent="0.45">
      <c r="E6266">
        <v>2.8327732071551699E-4</v>
      </c>
      <c r="F6266">
        <v>2.1112160223855399E-4</v>
      </c>
      <c r="G6266" s="1">
        <v>5.2357534571048804E-7</v>
      </c>
      <c r="H6266" s="1">
        <v>1.5404151817859E-11</v>
      </c>
    </row>
    <row r="6267" spans="5:8" x14ac:dyDescent="0.45">
      <c r="E6267">
        <v>2.8327593498757699E-4</v>
      </c>
      <c r="F6267">
        <v>2.1100214325832901E-4</v>
      </c>
      <c r="G6267" s="1">
        <v>5.2344103389514402E-7</v>
      </c>
      <c r="H6267" s="1">
        <v>1.5404151817859E-11</v>
      </c>
    </row>
    <row r="6268" spans="5:8" x14ac:dyDescent="0.45">
      <c r="E6268">
        <v>2.8325931451902899E-4</v>
      </c>
      <c r="F6268">
        <v>2.1086143160050399E-4</v>
      </c>
      <c r="G6268" s="1">
        <v>5.2342933890031805E-7</v>
      </c>
      <c r="H6268" s="1">
        <v>1.5404151817859E-11</v>
      </c>
    </row>
    <row r="6269" spans="5:8" x14ac:dyDescent="0.45">
      <c r="E6269">
        <v>2.8322356502219102E-4</v>
      </c>
      <c r="F6269">
        <v>2.1070311955124701E-4</v>
      </c>
      <c r="G6269" s="1">
        <v>5.22560420935345E-7</v>
      </c>
      <c r="H6269" s="1">
        <v>1.5404151817859E-11</v>
      </c>
    </row>
    <row r="6270" spans="5:8" x14ac:dyDescent="0.45">
      <c r="E6270">
        <v>2.83182012270741E-4</v>
      </c>
      <c r="F6270">
        <v>2.10609190233158E-4</v>
      </c>
      <c r="G6270" s="1">
        <v>5.2251746712624403E-7</v>
      </c>
      <c r="H6270" s="1">
        <v>1.5404151817859E-11</v>
      </c>
    </row>
    <row r="6271" spans="5:8" x14ac:dyDescent="0.45">
      <c r="E6271">
        <v>2.8316432259372802E-4</v>
      </c>
      <c r="F6271">
        <v>2.1047396219362E-4</v>
      </c>
      <c r="G6271" s="1">
        <v>5.2250530316905903E-7</v>
      </c>
      <c r="H6271" s="1">
        <v>1.5404151817859E-11</v>
      </c>
    </row>
    <row r="6272" spans="5:8" x14ac:dyDescent="0.45">
      <c r="E6272">
        <v>2.83141463951269E-4</v>
      </c>
      <c r="F6272">
        <v>2.1027025906715001E-4</v>
      </c>
      <c r="G6272" s="1">
        <v>5.2247713524196898E-7</v>
      </c>
      <c r="H6272" s="1">
        <v>1.5404151817859E-11</v>
      </c>
    </row>
    <row r="6273" spans="5:8" x14ac:dyDescent="0.45">
      <c r="E6273">
        <v>2.8313812812370397E-4</v>
      </c>
      <c r="F6273">
        <v>2.10150383317288E-4</v>
      </c>
      <c r="G6273" s="1">
        <v>5.2246580014689701E-7</v>
      </c>
      <c r="H6273" s="1">
        <v>1.5404151817859E-11</v>
      </c>
    </row>
    <row r="6274" spans="5:8" x14ac:dyDescent="0.45">
      <c r="E6274">
        <v>2.8312951134760799E-4</v>
      </c>
      <c r="F6274">
        <v>2.10100994554925E-4</v>
      </c>
      <c r="G6274" s="1">
        <v>5.2230726284263604E-7</v>
      </c>
      <c r="H6274" s="1">
        <v>1.5404151817859E-11</v>
      </c>
    </row>
    <row r="6275" spans="5:8" x14ac:dyDescent="0.45">
      <c r="E6275">
        <v>2.8311072692556498E-4</v>
      </c>
      <c r="F6275">
        <v>2.0972823560521501E-4</v>
      </c>
      <c r="G6275" s="1">
        <v>5.2188963710016104E-7</v>
      </c>
      <c r="H6275" s="1">
        <v>1.5404151817859E-11</v>
      </c>
    </row>
    <row r="6276" spans="5:8" x14ac:dyDescent="0.45">
      <c r="E6276">
        <v>2.8310831516895199E-4</v>
      </c>
      <c r="F6276">
        <v>2.09602272088808E-4</v>
      </c>
      <c r="G6276" s="1">
        <v>5.2186863007740595E-7</v>
      </c>
      <c r="H6276" s="1">
        <v>1.5404151817859E-11</v>
      </c>
    </row>
    <row r="6277" spans="5:8" x14ac:dyDescent="0.45">
      <c r="E6277">
        <v>2.8308359157401802E-4</v>
      </c>
      <c r="F6277">
        <v>2.0955234451249701E-4</v>
      </c>
      <c r="G6277" s="1">
        <v>5.2186639876725696E-7</v>
      </c>
      <c r="H6277" s="1">
        <v>1.5404151817859E-11</v>
      </c>
    </row>
    <row r="6278" spans="5:8" x14ac:dyDescent="0.45">
      <c r="E6278">
        <v>2.8307403510579199E-4</v>
      </c>
      <c r="F6278">
        <v>2.09533533076222E-4</v>
      </c>
      <c r="G6278" s="1">
        <v>5.2171497658284499E-7</v>
      </c>
      <c r="H6278" s="1">
        <v>1.5404151817859E-11</v>
      </c>
    </row>
    <row r="6279" spans="5:8" x14ac:dyDescent="0.45">
      <c r="E6279">
        <v>2.83038854998359E-4</v>
      </c>
      <c r="F6279">
        <v>2.09420954956808E-4</v>
      </c>
      <c r="G6279" s="1">
        <v>5.2166880560576E-7</v>
      </c>
      <c r="H6279" s="1">
        <v>1.5404151817859E-11</v>
      </c>
    </row>
    <row r="6280" spans="5:8" x14ac:dyDescent="0.45">
      <c r="E6280">
        <v>2.8297869604826398E-4</v>
      </c>
      <c r="F6280">
        <v>2.0926796005221301E-4</v>
      </c>
      <c r="G6280" s="1">
        <v>5.2145867248391703E-7</v>
      </c>
      <c r="H6280" s="1">
        <v>1.5404151817859E-11</v>
      </c>
    </row>
    <row r="6281" spans="5:8" x14ac:dyDescent="0.45">
      <c r="E6281">
        <v>2.8292876419483399E-4</v>
      </c>
      <c r="F6281">
        <v>2.09257331896566E-4</v>
      </c>
      <c r="G6281" s="1">
        <v>5.2130604035314199E-7</v>
      </c>
      <c r="H6281" s="1">
        <v>1.5404151817859E-11</v>
      </c>
    </row>
    <row r="6282" spans="5:8" x14ac:dyDescent="0.45">
      <c r="E6282">
        <v>2.8290758129069098E-4</v>
      </c>
      <c r="F6282">
        <v>2.0924206149541699E-4</v>
      </c>
      <c r="G6282" s="1">
        <v>5.2130404229764604E-7</v>
      </c>
      <c r="H6282" s="1">
        <v>1.5404151817859E-11</v>
      </c>
    </row>
    <row r="6283" spans="5:8" x14ac:dyDescent="0.45">
      <c r="E6283">
        <v>2.8290247854533099E-4</v>
      </c>
      <c r="F6283">
        <v>2.09239237744797E-4</v>
      </c>
      <c r="G6283" s="1">
        <v>5.2128471328977295E-7</v>
      </c>
      <c r="H6283" s="1">
        <v>1.5404151817859E-11</v>
      </c>
    </row>
    <row r="6284" spans="5:8" x14ac:dyDescent="0.45">
      <c r="E6284">
        <v>2.8289392533395002E-4</v>
      </c>
      <c r="F6284">
        <v>2.0915720892846501E-4</v>
      </c>
      <c r="G6284" s="1">
        <v>5.2120393898016998E-7</v>
      </c>
      <c r="H6284" s="1">
        <v>1.5404151817859E-11</v>
      </c>
    </row>
    <row r="6285" spans="5:8" x14ac:dyDescent="0.45">
      <c r="E6285">
        <v>2.8287169694872E-4</v>
      </c>
      <c r="F6285">
        <v>2.0910858260580299E-4</v>
      </c>
      <c r="G6285" s="1">
        <v>5.2107742419767105E-7</v>
      </c>
      <c r="H6285" s="1">
        <v>1.5404151817859E-11</v>
      </c>
    </row>
    <row r="6286" spans="5:8" x14ac:dyDescent="0.45">
      <c r="E6286">
        <v>2.8281374748462702E-4</v>
      </c>
      <c r="F6286">
        <v>2.0910554384755901E-4</v>
      </c>
      <c r="G6286" s="1">
        <v>5.21019074597035E-7</v>
      </c>
      <c r="H6286" s="1">
        <v>1.5404151817859E-11</v>
      </c>
    </row>
    <row r="6287" spans="5:8" x14ac:dyDescent="0.45">
      <c r="E6287">
        <v>2.8278499928456E-4</v>
      </c>
      <c r="F6287">
        <v>2.0910238866569101E-4</v>
      </c>
      <c r="G6287" s="1">
        <v>5.18246078353305E-7</v>
      </c>
      <c r="H6287" s="1">
        <v>1.5404151817859E-11</v>
      </c>
    </row>
    <row r="6288" spans="5:8" x14ac:dyDescent="0.45">
      <c r="E6288">
        <v>2.8277323889457101E-4</v>
      </c>
      <c r="F6288">
        <v>2.0909991375571099E-4</v>
      </c>
      <c r="G6288" s="1">
        <v>5.1809459762335405E-7</v>
      </c>
      <c r="H6288" s="1">
        <v>1.5404151817859E-11</v>
      </c>
    </row>
    <row r="6289" spans="5:8" x14ac:dyDescent="0.45">
      <c r="E6289">
        <v>2.8276887806725403E-4</v>
      </c>
      <c r="F6289">
        <v>2.0909280172863901E-4</v>
      </c>
      <c r="G6289" s="1">
        <v>5.1562208637576695E-7</v>
      </c>
      <c r="H6289" s="1">
        <v>1.5404151817859E-11</v>
      </c>
    </row>
    <row r="6290" spans="5:8" x14ac:dyDescent="0.45">
      <c r="E6290">
        <v>2.82755941842163E-4</v>
      </c>
      <c r="F6290">
        <v>2.08917207348545E-4</v>
      </c>
      <c r="G6290" s="1">
        <v>5.1192017386306605E-7</v>
      </c>
      <c r="H6290" s="1">
        <v>1.5404151817859E-11</v>
      </c>
    </row>
    <row r="6291" spans="5:8" x14ac:dyDescent="0.45">
      <c r="E6291">
        <v>2.82728547128764E-4</v>
      </c>
      <c r="F6291">
        <v>2.0873700380454399E-4</v>
      </c>
      <c r="G6291" s="1">
        <v>5.1046786639829102E-7</v>
      </c>
      <c r="H6291" s="1">
        <v>1.5404151817859E-11</v>
      </c>
    </row>
    <row r="6292" spans="5:8" x14ac:dyDescent="0.45">
      <c r="E6292">
        <v>2.8272465327949201E-4</v>
      </c>
      <c r="F6292">
        <v>2.0871769044302399E-4</v>
      </c>
      <c r="G6292" s="1">
        <v>5.1038346575102003E-7</v>
      </c>
      <c r="H6292" s="1">
        <v>1.5404151817859E-11</v>
      </c>
    </row>
    <row r="6293" spans="5:8" x14ac:dyDescent="0.45">
      <c r="E6293">
        <v>2.8272116680124197E-4</v>
      </c>
      <c r="F6293">
        <v>2.0870999245198199E-4</v>
      </c>
      <c r="G6293" s="1">
        <v>5.1035605030400197E-7</v>
      </c>
      <c r="H6293" s="1">
        <v>1.5404151817859E-11</v>
      </c>
    </row>
    <row r="6294" spans="5:8" x14ac:dyDescent="0.45">
      <c r="E6294">
        <v>2.8271788178972699E-4</v>
      </c>
      <c r="F6294">
        <v>2.0869931821941099E-4</v>
      </c>
      <c r="G6294" s="1">
        <v>5.1034711580433405E-7</v>
      </c>
      <c r="H6294" s="1">
        <v>1.5404151817859E-11</v>
      </c>
    </row>
    <row r="6295" spans="5:8" x14ac:dyDescent="0.45">
      <c r="E6295">
        <v>2.8271466592345802E-4</v>
      </c>
      <c r="F6295">
        <v>2.08687025361303E-4</v>
      </c>
      <c r="G6295" s="1">
        <v>5.1013817811037696E-7</v>
      </c>
      <c r="H6295" s="1">
        <v>1.5404151817859E-11</v>
      </c>
    </row>
    <row r="6296" spans="5:8" x14ac:dyDescent="0.45">
      <c r="E6296">
        <v>2.8271299366614601E-4</v>
      </c>
      <c r="F6296">
        <v>2.0867303416793599E-4</v>
      </c>
      <c r="G6296" s="1">
        <v>5.0976902414097905E-7</v>
      </c>
      <c r="H6296" s="1">
        <v>1.5404151817859E-11</v>
      </c>
    </row>
    <row r="6297" spans="5:8" x14ac:dyDescent="0.45">
      <c r="E6297">
        <v>2.8270971805605702E-4</v>
      </c>
      <c r="F6297">
        <v>2.08664264550838E-4</v>
      </c>
      <c r="G6297" s="1">
        <v>5.09013044240223E-7</v>
      </c>
      <c r="H6297" s="1">
        <v>1.5404151817859E-11</v>
      </c>
    </row>
    <row r="6298" spans="5:8" x14ac:dyDescent="0.45">
      <c r="E6298">
        <v>2.8269644716430101E-4</v>
      </c>
      <c r="F6298">
        <v>2.08661590579685E-4</v>
      </c>
      <c r="G6298" s="1">
        <v>5.0782252788122599E-7</v>
      </c>
      <c r="H6298" s="1">
        <v>1.5404151817859E-11</v>
      </c>
    </row>
    <row r="6299" spans="5:8" x14ac:dyDescent="0.45">
      <c r="E6299">
        <v>2.8265414177018898E-4</v>
      </c>
      <c r="F6299">
        <v>2.0865375490616199E-4</v>
      </c>
      <c r="G6299" s="1">
        <v>5.0729353758900803E-7</v>
      </c>
      <c r="H6299" s="1">
        <v>1.5404151817859E-11</v>
      </c>
    </row>
    <row r="6300" spans="5:8" x14ac:dyDescent="0.45">
      <c r="E6300">
        <v>2.8262751694154001E-4</v>
      </c>
      <c r="F6300">
        <v>2.08650190967264E-4</v>
      </c>
      <c r="G6300" s="1">
        <v>5.0729257748971704E-7</v>
      </c>
      <c r="H6300" s="1">
        <v>1.5404151817859E-11</v>
      </c>
    </row>
    <row r="6301" spans="5:8" x14ac:dyDescent="0.45">
      <c r="E6301">
        <v>2.8260457182115899E-4</v>
      </c>
      <c r="F6301">
        <v>2.0863684797489901E-4</v>
      </c>
      <c r="G6301" s="1">
        <v>5.0725443476241699E-7</v>
      </c>
      <c r="H6301" s="1">
        <v>1.5404151817859E-11</v>
      </c>
    </row>
    <row r="6302" spans="5:8" x14ac:dyDescent="0.45">
      <c r="E6302">
        <v>2.8259699588346898E-4</v>
      </c>
      <c r="F6302">
        <v>2.0863514802076401E-4</v>
      </c>
      <c r="G6302" s="1">
        <v>5.0724428838036197E-7</v>
      </c>
      <c r="H6302" s="1">
        <v>1.5404151817859E-11</v>
      </c>
    </row>
    <row r="6303" spans="5:8" x14ac:dyDescent="0.45">
      <c r="E6303">
        <v>2.8257228217721701E-4</v>
      </c>
      <c r="F6303">
        <v>2.0863310072613799E-4</v>
      </c>
      <c r="G6303" s="1">
        <v>5.0721911320782395E-7</v>
      </c>
      <c r="H6303" s="1">
        <v>1.5404151817859E-11</v>
      </c>
    </row>
    <row r="6304" spans="5:8" x14ac:dyDescent="0.45">
      <c r="E6304">
        <v>2.82521711566672E-4</v>
      </c>
      <c r="F6304">
        <v>2.08631592199162E-4</v>
      </c>
      <c r="G6304" s="1">
        <v>5.0720216800017197E-7</v>
      </c>
      <c r="H6304" s="1">
        <v>1.5404151817859E-11</v>
      </c>
    </row>
    <row r="6305" spans="5:8" x14ac:dyDescent="0.45">
      <c r="E6305">
        <v>2.8248186902738901E-4</v>
      </c>
      <c r="F6305">
        <v>2.0863022489007001E-4</v>
      </c>
      <c r="G6305" s="1">
        <v>5.0719848756239103E-7</v>
      </c>
      <c r="H6305" s="1">
        <v>1.5404151817859E-11</v>
      </c>
    </row>
    <row r="6306" spans="5:8" x14ac:dyDescent="0.45">
      <c r="E6306">
        <v>2.8240115174536101E-4</v>
      </c>
      <c r="F6306">
        <v>2.0859525013862401E-4</v>
      </c>
      <c r="G6306" s="1">
        <v>5.0719330223694004E-7</v>
      </c>
      <c r="H6306" s="1">
        <v>1.5404151817859E-11</v>
      </c>
    </row>
    <row r="6307" spans="5:8" x14ac:dyDescent="0.45">
      <c r="E6307">
        <v>2.82378649693324E-4</v>
      </c>
      <c r="F6307">
        <v>2.0857789635386401E-4</v>
      </c>
      <c r="G6307" s="1">
        <v>5.0719241881754097E-7</v>
      </c>
      <c r="H6307" s="1">
        <v>1.5404151817859E-11</v>
      </c>
    </row>
    <row r="6308" spans="5:8" x14ac:dyDescent="0.45">
      <c r="E6308">
        <v>2.8237653227941101E-4</v>
      </c>
      <c r="F6308">
        <v>2.08574569505323E-4</v>
      </c>
      <c r="G6308" s="1">
        <v>5.0716504745513795E-7</v>
      </c>
      <c r="H6308" s="1">
        <v>1.5404151817859E-11</v>
      </c>
    </row>
    <row r="6309" spans="5:8" x14ac:dyDescent="0.45">
      <c r="E6309">
        <v>2.8235362605903502E-4</v>
      </c>
      <c r="F6309">
        <v>2.08552267807413E-4</v>
      </c>
      <c r="G6309" s="1">
        <v>5.0713299664487205E-7</v>
      </c>
      <c r="H6309" s="1">
        <v>1.5404151817859E-11</v>
      </c>
    </row>
    <row r="6310" spans="5:8" x14ac:dyDescent="0.45">
      <c r="E6310">
        <v>2.8234871793081899E-4</v>
      </c>
      <c r="F6310">
        <v>2.0854021375955401E-4</v>
      </c>
      <c r="G6310" s="1">
        <v>5.0669656435456204E-7</v>
      </c>
      <c r="H6310" s="1">
        <v>1.5404151817859E-11</v>
      </c>
    </row>
    <row r="6311" spans="5:8" x14ac:dyDescent="0.45">
      <c r="E6311">
        <v>2.8234285591134998E-4</v>
      </c>
      <c r="F6311">
        <v>2.0851928376115401E-4</v>
      </c>
      <c r="G6311" s="1">
        <v>5.0667462780053796E-7</v>
      </c>
      <c r="H6311" s="1">
        <v>1.5404151817859E-11</v>
      </c>
    </row>
    <row r="6312" spans="5:8" x14ac:dyDescent="0.45">
      <c r="E6312">
        <v>2.8231773237711802E-4</v>
      </c>
      <c r="F6312">
        <v>2.0850447685932401E-4</v>
      </c>
      <c r="G6312" s="1">
        <v>5.0570733525635199E-7</v>
      </c>
      <c r="H6312" s="1">
        <v>1.5404151817859E-11</v>
      </c>
    </row>
    <row r="6313" spans="5:8" x14ac:dyDescent="0.45">
      <c r="E6313">
        <v>2.8229735280712399E-4</v>
      </c>
      <c r="F6313">
        <v>2.0850039579599399E-4</v>
      </c>
      <c r="G6313" s="1">
        <v>5.0556350299590304E-7</v>
      </c>
      <c r="H6313" s="1">
        <v>1.5404151817859E-11</v>
      </c>
    </row>
    <row r="6314" spans="5:8" x14ac:dyDescent="0.45">
      <c r="E6314">
        <v>2.8228319039679401E-4</v>
      </c>
      <c r="F6314">
        <v>2.0849602947141599E-4</v>
      </c>
      <c r="G6314" s="1">
        <v>5.0547523467776804E-7</v>
      </c>
      <c r="H6314" s="1">
        <v>1.5404151817859E-11</v>
      </c>
    </row>
    <row r="6315" spans="5:8" x14ac:dyDescent="0.45">
      <c r="E6315">
        <v>2.82272028969245E-4</v>
      </c>
      <c r="F6315">
        <v>2.0844893510713601E-4</v>
      </c>
      <c r="G6315" s="1">
        <v>5.0542894198402805E-7</v>
      </c>
      <c r="H6315" s="1">
        <v>1.5404151817859E-11</v>
      </c>
    </row>
    <row r="6316" spans="5:8" x14ac:dyDescent="0.45">
      <c r="E6316">
        <v>2.8226463004861902E-4</v>
      </c>
      <c r="F6316">
        <v>2.0844468640058601E-4</v>
      </c>
      <c r="G6316" s="1">
        <v>5.0536832899795596E-7</v>
      </c>
      <c r="H6316" s="1">
        <v>1.5404151817859E-11</v>
      </c>
    </row>
    <row r="6317" spans="5:8" x14ac:dyDescent="0.45">
      <c r="E6317">
        <v>2.8225853383413398E-4</v>
      </c>
      <c r="F6317">
        <v>2.08431874371752E-4</v>
      </c>
      <c r="G6317" s="1">
        <v>5.0528116168367704E-7</v>
      </c>
      <c r="H6317" s="1">
        <v>1.5404151817859E-11</v>
      </c>
    </row>
    <row r="6318" spans="5:8" x14ac:dyDescent="0.45">
      <c r="E6318">
        <v>2.8222353130745703E-4</v>
      </c>
      <c r="F6318">
        <v>2.08428736296507E-4</v>
      </c>
      <c r="G6318" s="1">
        <v>5.0526650539704405E-7</v>
      </c>
      <c r="H6318" s="1">
        <v>1.5404151817859E-11</v>
      </c>
    </row>
    <row r="6319" spans="5:8" x14ac:dyDescent="0.45">
      <c r="E6319">
        <v>2.82198710699684E-4</v>
      </c>
      <c r="F6319">
        <v>2.0842631593454399E-4</v>
      </c>
      <c r="G6319" s="1">
        <v>5.0510262990721903E-7</v>
      </c>
      <c r="H6319" s="1">
        <v>1.5404151817859E-11</v>
      </c>
    </row>
    <row r="6320" spans="5:8" x14ac:dyDescent="0.45">
      <c r="E6320">
        <v>2.8218683373185398E-4</v>
      </c>
      <c r="F6320">
        <v>2.08423374419944E-4</v>
      </c>
      <c r="G6320" s="1">
        <v>5.0499947014732901E-7</v>
      </c>
      <c r="H6320" s="1">
        <v>1.5404151817859E-11</v>
      </c>
    </row>
    <row r="6321" spans="5:8" x14ac:dyDescent="0.45">
      <c r="E6321">
        <v>2.8215299106492699E-4</v>
      </c>
      <c r="F6321">
        <v>2.0842223517922499E-4</v>
      </c>
      <c r="G6321" s="1">
        <v>5.0498134761429204E-7</v>
      </c>
      <c r="H6321" s="1">
        <v>1.5404151817859E-11</v>
      </c>
    </row>
    <row r="6322" spans="5:8" x14ac:dyDescent="0.45">
      <c r="E6322">
        <v>2.8211729945689003E-4</v>
      </c>
      <c r="F6322">
        <v>2.08421368511081E-4</v>
      </c>
      <c r="G6322" s="1">
        <v>5.0492350747464705E-7</v>
      </c>
      <c r="H6322" s="1">
        <v>1.5404151817859E-11</v>
      </c>
    </row>
    <row r="6323" spans="5:8" x14ac:dyDescent="0.45">
      <c r="E6323">
        <v>2.82111421047167E-4</v>
      </c>
      <c r="F6323">
        <v>2.0841671708326799E-4</v>
      </c>
      <c r="G6323" s="1">
        <v>5.04832286414852E-7</v>
      </c>
      <c r="H6323" s="1">
        <v>1.5404151817859E-11</v>
      </c>
    </row>
    <row r="6324" spans="5:8" x14ac:dyDescent="0.45">
      <c r="E6324">
        <v>2.8210874033040201E-4</v>
      </c>
      <c r="F6324">
        <v>2.0841019660507E-4</v>
      </c>
      <c r="G6324" s="1">
        <v>5.0455853581541601E-7</v>
      </c>
      <c r="H6324" s="1">
        <v>1.5404151817859E-11</v>
      </c>
    </row>
    <row r="6325" spans="5:8" x14ac:dyDescent="0.45">
      <c r="E6325">
        <v>2.82067300451173E-4</v>
      </c>
      <c r="F6325">
        <v>2.08409921646488E-4</v>
      </c>
      <c r="G6325" s="1">
        <v>5.0388849483262199E-7</v>
      </c>
      <c r="H6325" s="1">
        <v>1.5404151817859E-11</v>
      </c>
    </row>
    <row r="6326" spans="5:8" x14ac:dyDescent="0.45">
      <c r="E6326">
        <v>2.8184374337372401E-4</v>
      </c>
      <c r="F6326">
        <v>2.08404711202874E-4</v>
      </c>
      <c r="G6326" s="1">
        <v>5.0347221686819303E-7</v>
      </c>
      <c r="H6326" s="1">
        <v>1.5404151817859E-11</v>
      </c>
    </row>
    <row r="6327" spans="5:8" x14ac:dyDescent="0.45">
      <c r="E6327">
        <v>2.8174034735663699E-4</v>
      </c>
      <c r="F6327">
        <v>2.0839893896523699E-4</v>
      </c>
      <c r="G6327" s="1">
        <v>5.0334862073711802E-7</v>
      </c>
      <c r="H6327" s="1">
        <v>1.5404151817859E-11</v>
      </c>
    </row>
    <row r="6328" spans="5:8" x14ac:dyDescent="0.45">
      <c r="E6328">
        <v>2.81599775182516E-4</v>
      </c>
      <c r="F6328">
        <v>2.08395386297223E-4</v>
      </c>
      <c r="G6328" s="1">
        <v>5.0317778618704298E-7</v>
      </c>
      <c r="H6328" s="1">
        <v>1.5404151817859E-11</v>
      </c>
    </row>
    <row r="6329" spans="5:8" x14ac:dyDescent="0.45">
      <c r="E6329">
        <v>2.8139831643699101E-4</v>
      </c>
      <c r="F6329">
        <v>2.0837915425450299E-4</v>
      </c>
      <c r="G6329" s="1">
        <v>5.0316157714699703E-7</v>
      </c>
      <c r="H6329" s="1">
        <v>1.5404151817859E-11</v>
      </c>
    </row>
    <row r="6330" spans="5:8" x14ac:dyDescent="0.45">
      <c r="E6330">
        <v>2.81344072212302E-4</v>
      </c>
      <c r="F6330">
        <v>2.08375534111418E-4</v>
      </c>
      <c r="G6330" s="1">
        <v>5.0295112602669397E-7</v>
      </c>
      <c r="H6330" s="1">
        <v>1.5404151817859E-11</v>
      </c>
    </row>
    <row r="6331" spans="5:8" x14ac:dyDescent="0.45">
      <c r="E6331">
        <v>2.8132040810631599E-4</v>
      </c>
      <c r="F6331">
        <v>2.0837150938810299E-4</v>
      </c>
      <c r="G6331" s="1">
        <v>5.0288919265749996E-7</v>
      </c>
      <c r="H6331" s="1">
        <v>1.5404151817859E-11</v>
      </c>
    </row>
    <row r="6332" spans="5:8" x14ac:dyDescent="0.45">
      <c r="E6332">
        <v>2.81283942196864E-4</v>
      </c>
      <c r="F6332">
        <v>2.0837063079756201E-4</v>
      </c>
      <c r="G6332" s="1">
        <v>5.0284105593234297E-7</v>
      </c>
      <c r="H6332" s="1">
        <v>1.5404151817859E-11</v>
      </c>
    </row>
    <row r="6333" spans="5:8" x14ac:dyDescent="0.45">
      <c r="E6333">
        <v>2.8119209163607502E-4</v>
      </c>
      <c r="F6333">
        <v>2.0836879735369301E-4</v>
      </c>
      <c r="G6333" s="1">
        <v>5.0279946799492305E-7</v>
      </c>
      <c r="H6333" s="1">
        <v>1.5404151817859E-11</v>
      </c>
    </row>
    <row r="6334" spans="5:8" x14ac:dyDescent="0.45">
      <c r="E6334">
        <v>2.8108799028644899E-4</v>
      </c>
      <c r="F6334">
        <v>2.08366523844252E-4</v>
      </c>
      <c r="G6334" s="1">
        <v>5.0278731021062904E-7</v>
      </c>
      <c r="H6334" s="1">
        <v>1.5404151817859E-11</v>
      </c>
    </row>
    <row r="6335" spans="5:8" x14ac:dyDescent="0.45">
      <c r="E6335">
        <v>2.8104405383618902E-4</v>
      </c>
      <c r="F6335">
        <v>2.0836491298620099E-4</v>
      </c>
      <c r="G6335" s="1">
        <v>5.0276184494551403E-7</v>
      </c>
      <c r="H6335" s="1">
        <v>1.5404151817859E-11</v>
      </c>
    </row>
    <row r="6336" spans="5:8" x14ac:dyDescent="0.45">
      <c r="E6336">
        <v>2.8098975408092199E-4</v>
      </c>
      <c r="F6336">
        <v>2.0836221132364201E-4</v>
      </c>
      <c r="G6336" s="1">
        <v>5.0275458444808898E-7</v>
      </c>
      <c r="H6336" s="1">
        <v>1.5404151817859E-11</v>
      </c>
    </row>
    <row r="6337" spans="5:8" x14ac:dyDescent="0.45">
      <c r="E6337">
        <v>2.8095743192987698E-4</v>
      </c>
      <c r="F6337">
        <v>2.0835337103866801E-4</v>
      </c>
      <c r="G6337" s="1">
        <v>5.0275153741493501E-7</v>
      </c>
      <c r="H6337" s="1">
        <v>1.5404151817859E-11</v>
      </c>
    </row>
    <row r="6338" spans="5:8" x14ac:dyDescent="0.45">
      <c r="E6338">
        <v>2.8093410532531302E-4</v>
      </c>
      <c r="F6338">
        <v>2.08347263697479E-4</v>
      </c>
      <c r="G6338" s="1">
        <v>5.0269320209536901E-7</v>
      </c>
      <c r="H6338" s="1">
        <v>1.5404151817859E-11</v>
      </c>
    </row>
    <row r="6339" spans="5:8" x14ac:dyDescent="0.45">
      <c r="E6339">
        <v>2.8092896238322899E-4</v>
      </c>
      <c r="F6339">
        <v>2.0833896799744901E-4</v>
      </c>
      <c r="G6339" s="1">
        <v>5.0210992985177098E-7</v>
      </c>
      <c r="H6339" s="1">
        <v>1.5404151817859E-11</v>
      </c>
    </row>
    <row r="6340" spans="5:8" x14ac:dyDescent="0.45">
      <c r="E6340">
        <v>2.8091642211989598E-4</v>
      </c>
      <c r="F6340">
        <v>2.08326912588493E-4</v>
      </c>
      <c r="G6340" s="1">
        <v>5.0110137182101999E-7</v>
      </c>
      <c r="H6340" s="1">
        <v>1.5404151817859E-11</v>
      </c>
    </row>
    <row r="6341" spans="5:8" x14ac:dyDescent="0.45">
      <c r="E6341">
        <v>2.8089381889096599E-4</v>
      </c>
      <c r="F6341">
        <v>2.08315100272987E-4</v>
      </c>
      <c r="G6341" s="1">
        <v>4.9759893457440296E-7</v>
      </c>
      <c r="H6341" s="1">
        <v>1.5404151817859E-11</v>
      </c>
    </row>
    <row r="6342" spans="5:8" x14ac:dyDescent="0.45">
      <c r="E6342">
        <v>2.80865275034992E-4</v>
      </c>
      <c r="F6342">
        <v>2.0828483587882599E-4</v>
      </c>
      <c r="G6342" s="1">
        <v>4.9678214977875097E-7</v>
      </c>
      <c r="H6342" s="1">
        <v>1.5404151817859E-11</v>
      </c>
    </row>
    <row r="6343" spans="5:8" x14ac:dyDescent="0.45">
      <c r="E6343">
        <v>2.8084619796074801E-4</v>
      </c>
      <c r="F6343">
        <v>2.08280525446609E-4</v>
      </c>
      <c r="G6343" s="1">
        <v>4.9631986343797995E-7</v>
      </c>
      <c r="H6343" s="1">
        <v>1.5404151817859E-11</v>
      </c>
    </row>
    <row r="6344" spans="5:8" x14ac:dyDescent="0.45">
      <c r="E6344">
        <v>2.8078093163617701E-4</v>
      </c>
      <c r="F6344">
        <v>2.0827601806357101E-4</v>
      </c>
      <c r="G6344" s="1">
        <v>4.9589212118144197E-7</v>
      </c>
      <c r="H6344" s="1">
        <v>1.5404151817859E-11</v>
      </c>
    </row>
    <row r="6345" spans="5:8" x14ac:dyDescent="0.45">
      <c r="E6345">
        <v>2.80715205183002E-4</v>
      </c>
      <c r="F6345">
        <v>2.0826887867727599E-4</v>
      </c>
      <c r="G6345" s="1">
        <v>4.9566991217419697E-7</v>
      </c>
      <c r="H6345" s="1">
        <v>1.5404151817859E-11</v>
      </c>
    </row>
    <row r="6346" spans="5:8" x14ac:dyDescent="0.45">
      <c r="E6346">
        <v>2.8065192004247101E-4</v>
      </c>
      <c r="F6346">
        <v>2.0826360016774499E-4</v>
      </c>
      <c r="G6346" s="1">
        <v>4.9526979429822903E-7</v>
      </c>
      <c r="H6346" s="1">
        <v>1.5404151817859E-11</v>
      </c>
    </row>
    <row r="6347" spans="5:8" x14ac:dyDescent="0.45">
      <c r="E6347">
        <v>2.8047657264631902E-4</v>
      </c>
      <c r="F6347">
        <v>2.0825853303433001E-4</v>
      </c>
      <c r="G6347" s="1">
        <v>4.95202454852778E-7</v>
      </c>
      <c r="H6347" s="1">
        <v>1.5404151817859E-11</v>
      </c>
    </row>
    <row r="6348" spans="5:8" x14ac:dyDescent="0.45">
      <c r="E6348">
        <v>2.8019183167172297E-4</v>
      </c>
      <c r="F6348">
        <v>2.0825509782226799E-4</v>
      </c>
      <c r="G6348" s="1">
        <v>4.9518132801137297E-7</v>
      </c>
      <c r="H6348" s="1">
        <v>1.5404151817859E-11</v>
      </c>
    </row>
    <row r="6349" spans="5:8" x14ac:dyDescent="0.45">
      <c r="E6349">
        <v>2.7997673407944499E-4</v>
      </c>
      <c r="F6349">
        <v>2.0824740219406901E-4</v>
      </c>
      <c r="G6349" s="1">
        <v>4.9498520210227396E-7</v>
      </c>
      <c r="H6349" s="1">
        <v>1.5404151817859E-11</v>
      </c>
    </row>
    <row r="6350" spans="5:8" x14ac:dyDescent="0.45">
      <c r="E6350">
        <v>2.7992782950217199E-4</v>
      </c>
      <c r="F6350">
        <v>2.0823755447900899E-4</v>
      </c>
      <c r="G6350" s="1">
        <v>4.9406781372968795E-7</v>
      </c>
      <c r="H6350" s="1">
        <v>1.5404151817859E-11</v>
      </c>
    </row>
    <row r="6351" spans="5:8" x14ac:dyDescent="0.45">
      <c r="E6351">
        <v>2.7992675408882898E-4</v>
      </c>
      <c r="F6351">
        <v>2.08225610590027E-4</v>
      </c>
      <c r="G6351" s="1">
        <v>4.9340769534300501E-7</v>
      </c>
      <c r="H6351" s="1">
        <v>1.5404151817859E-11</v>
      </c>
    </row>
    <row r="6352" spans="5:8" x14ac:dyDescent="0.45">
      <c r="E6352">
        <v>2.7992592324168302E-4</v>
      </c>
      <c r="F6352">
        <v>2.08217243167411E-4</v>
      </c>
      <c r="G6352" s="1">
        <v>4.93375063246363E-7</v>
      </c>
      <c r="H6352" s="1">
        <v>1.5404151817859E-11</v>
      </c>
    </row>
    <row r="6353" spans="5:8" x14ac:dyDescent="0.45">
      <c r="E6353">
        <v>2.7992244089912401E-4</v>
      </c>
      <c r="F6353">
        <v>2.08212161327917E-4</v>
      </c>
      <c r="G6353" s="1">
        <v>4.9336012904795097E-7</v>
      </c>
      <c r="H6353" s="1">
        <v>1.5404151817859E-11</v>
      </c>
    </row>
    <row r="6354" spans="5:8" x14ac:dyDescent="0.45">
      <c r="E6354">
        <v>2.7991733247920202E-4</v>
      </c>
      <c r="F6354">
        <v>2.0819891267589801E-4</v>
      </c>
      <c r="G6354" s="1">
        <v>4.9317145941579504E-7</v>
      </c>
      <c r="H6354" s="1">
        <v>1.5404151817859E-11</v>
      </c>
    </row>
    <row r="6355" spans="5:8" x14ac:dyDescent="0.45">
      <c r="E6355">
        <v>2.7989564071540201E-4</v>
      </c>
      <c r="F6355">
        <v>2.0814043502702701E-4</v>
      </c>
      <c r="G6355" s="1">
        <v>4.9313363293620605E-7</v>
      </c>
      <c r="H6355" s="1">
        <v>1.5404151817859E-11</v>
      </c>
    </row>
    <row r="6356" spans="5:8" x14ac:dyDescent="0.45">
      <c r="E6356">
        <v>2.7989283669443402E-4</v>
      </c>
      <c r="F6356">
        <v>2.0810836318802599E-4</v>
      </c>
      <c r="G6356" s="1">
        <v>4.9312233316086003E-7</v>
      </c>
      <c r="H6356" s="1">
        <v>1.5404151817859E-11</v>
      </c>
    </row>
    <row r="6357" spans="5:8" x14ac:dyDescent="0.45">
      <c r="E6357">
        <v>2.7988023242565997E-4</v>
      </c>
      <c r="F6357">
        <v>2.0810534770266201E-4</v>
      </c>
      <c r="G6357" s="1">
        <v>4.9274650153615701E-7</v>
      </c>
      <c r="H6357" s="1">
        <v>1.5404151817859E-11</v>
      </c>
    </row>
    <row r="6358" spans="5:8" x14ac:dyDescent="0.45">
      <c r="E6358">
        <v>2.7986935785992998E-4</v>
      </c>
      <c r="F6358">
        <v>2.0809789204866201E-4</v>
      </c>
      <c r="G6358" s="1">
        <v>4.9274001992497096E-7</v>
      </c>
      <c r="H6358" s="1">
        <v>1.5404151817859E-11</v>
      </c>
    </row>
    <row r="6359" spans="5:8" x14ac:dyDescent="0.45">
      <c r="E6359">
        <v>2.7986059522382302E-4</v>
      </c>
      <c r="F6359">
        <v>2.0808175304737E-4</v>
      </c>
      <c r="G6359" s="1">
        <v>4.9038008486900399E-7</v>
      </c>
      <c r="H6359" s="1">
        <v>1.5404151817859E-11</v>
      </c>
    </row>
    <row r="6360" spans="5:8" x14ac:dyDescent="0.45">
      <c r="E6360">
        <v>2.7985185337516899E-4</v>
      </c>
      <c r="F6360">
        <v>2.08054567805785E-4</v>
      </c>
      <c r="G6360" s="1">
        <v>4.8922524778865195E-7</v>
      </c>
      <c r="H6360" s="1">
        <v>1.5404151817859E-11</v>
      </c>
    </row>
    <row r="6361" spans="5:8" x14ac:dyDescent="0.45">
      <c r="E6361">
        <v>2.79849456403401E-4</v>
      </c>
      <c r="F6361">
        <v>2.08036525367752E-4</v>
      </c>
      <c r="G6361" s="1">
        <v>4.8667999623688896E-7</v>
      </c>
      <c r="H6361" s="1">
        <v>1.5404151817859E-11</v>
      </c>
    </row>
    <row r="6362" spans="5:8" x14ac:dyDescent="0.45">
      <c r="E6362">
        <v>2.7983847408922499E-4</v>
      </c>
      <c r="F6362">
        <v>2.0799690612811501E-4</v>
      </c>
      <c r="G6362" s="1">
        <v>4.8365746760773005E-7</v>
      </c>
      <c r="H6362" s="1">
        <v>1.5404151817859E-11</v>
      </c>
    </row>
    <row r="6363" spans="5:8" x14ac:dyDescent="0.45">
      <c r="E6363">
        <v>2.7972891651067099E-4</v>
      </c>
      <c r="F6363">
        <v>2.0798750925575901E-4</v>
      </c>
      <c r="G6363" s="1">
        <v>4.8000292682276501E-7</v>
      </c>
      <c r="H6363" s="1">
        <v>1.5404151817859E-11</v>
      </c>
    </row>
    <row r="6364" spans="5:8" x14ac:dyDescent="0.45">
      <c r="E6364">
        <v>2.79703926570707E-4</v>
      </c>
      <c r="F6364">
        <v>2.0798518966711499E-4</v>
      </c>
      <c r="G6364" s="1">
        <v>4.6970575601114002E-7</v>
      </c>
      <c r="H6364" s="1">
        <v>1.5404151817859E-11</v>
      </c>
    </row>
    <row r="6365" spans="5:8" x14ac:dyDescent="0.45">
      <c r="E6365">
        <v>2.7966929914785598E-4</v>
      </c>
      <c r="F6365">
        <v>2.07981710370598E-4</v>
      </c>
      <c r="G6365" s="1">
        <v>4.4406711973951801E-7</v>
      </c>
      <c r="H6365" s="1">
        <v>1.5404151817859E-11</v>
      </c>
    </row>
    <row r="6366" spans="5:8" x14ac:dyDescent="0.45">
      <c r="E6366">
        <v>2.7963391095186298E-4</v>
      </c>
      <c r="F6366">
        <v>2.0798124298539901E-4</v>
      </c>
      <c r="G6366" s="1">
        <v>4.4301982811262898E-7</v>
      </c>
      <c r="H6366" s="1">
        <v>1.5404151817859E-11</v>
      </c>
    </row>
    <row r="6367" spans="5:8" x14ac:dyDescent="0.45">
      <c r="E6367">
        <v>2.79561703321471E-4</v>
      </c>
      <c r="F6367">
        <v>2.0797790231365899E-4</v>
      </c>
      <c r="G6367" s="1">
        <v>4.4246837115895202E-7</v>
      </c>
      <c r="H6367" s="1">
        <v>1.5404151817859E-11</v>
      </c>
    </row>
    <row r="6368" spans="5:8" x14ac:dyDescent="0.45">
      <c r="E6368">
        <v>2.7950253981257501E-4</v>
      </c>
      <c r="F6368">
        <v>2.0796788511967101E-4</v>
      </c>
      <c r="G6368" s="1">
        <v>4.4121502311176899E-7</v>
      </c>
      <c r="H6368" s="1">
        <v>1.5404151817859E-11</v>
      </c>
    </row>
    <row r="6369" spans="5:8" x14ac:dyDescent="0.45">
      <c r="E6369">
        <v>2.79309054057469E-4</v>
      </c>
      <c r="F6369">
        <v>2.0794965333067301E-4</v>
      </c>
      <c r="G6369" s="1">
        <v>4.38045164748075E-7</v>
      </c>
      <c r="H6369" s="1">
        <v>1.5404151817859E-11</v>
      </c>
    </row>
    <row r="6370" spans="5:8" x14ac:dyDescent="0.45">
      <c r="E6370">
        <v>2.7922937903898502E-4</v>
      </c>
      <c r="F6370">
        <v>2.0793381956049501E-4</v>
      </c>
      <c r="G6370" s="1">
        <v>4.3581684988269902E-7</v>
      </c>
      <c r="H6370" s="1">
        <v>1.5404151817859E-11</v>
      </c>
    </row>
    <row r="6371" spans="5:8" x14ac:dyDescent="0.45">
      <c r="E6371">
        <v>2.7916976834903599E-4</v>
      </c>
      <c r="F6371">
        <v>2.07911392496788E-4</v>
      </c>
      <c r="G6371" s="1">
        <v>4.26731610136016E-7</v>
      </c>
      <c r="H6371" s="1">
        <v>1.5404151817859E-11</v>
      </c>
    </row>
    <row r="6372" spans="5:8" x14ac:dyDescent="0.45">
      <c r="E6372">
        <v>2.7915112842174698E-4</v>
      </c>
      <c r="F6372">
        <v>2.0790177380070499E-4</v>
      </c>
      <c r="G6372" s="1">
        <v>4.2661297270640299E-7</v>
      </c>
      <c r="H6372" s="1">
        <v>1.5404151817859E-11</v>
      </c>
    </row>
    <row r="6373" spans="5:8" x14ac:dyDescent="0.45">
      <c r="E6373">
        <v>2.7914319399908202E-4</v>
      </c>
      <c r="F6373">
        <v>2.0788062802855301E-4</v>
      </c>
      <c r="G6373" s="1">
        <v>4.2400070758225898E-7</v>
      </c>
      <c r="H6373" s="1">
        <v>1.5404151817859E-11</v>
      </c>
    </row>
    <row r="6374" spans="5:8" x14ac:dyDescent="0.45">
      <c r="E6374">
        <v>2.7911437795585797E-4</v>
      </c>
      <c r="F6374">
        <v>2.0786563603064501E-4</v>
      </c>
      <c r="G6374" s="1">
        <v>4.23693219107771E-7</v>
      </c>
      <c r="H6374" s="1">
        <v>1.5404151817859E-11</v>
      </c>
    </row>
    <row r="6375" spans="5:8" x14ac:dyDescent="0.45">
      <c r="E6375">
        <v>2.79025901810399E-4</v>
      </c>
      <c r="F6375">
        <v>2.0771769677037599E-4</v>
      </c>
      <c r="G6375" s="1">
        <v>4.2355888904871102E-7</v>
      </c>
      <c r="H6375" s="1">
        <v>1.5404151817859E-11</v>
      </c>
    </row>
    <row r="6376" spans="5:8" x14ac:dyDescent="0.45">
      <c r="E6376">
        <v>2.7898520169593799E-4</v>
      </c>
      <c r="F6376">
        <v>2.0765303384469199E-4</v>
      </c>
      <c r="G6376" s="1">
        <v>4.23548347727967E-7</v>
      </c>
      <c r="H6376" s="1">
        <v>1.5404151817859E-11</v>
      </c>
    </row>
    <row r="6377" spans="5:8" x14ac:dyDescent="0.45">
      <c r="E6377">
        <v>2.7890706182058701E-4</v>
      </c>
      <c r="F6377">
        <v>2.07554927314839E-4</v>
      </c>
      <c r="G6377" s="1">
        <v>4.2353802926195901E-7</v>
      </c>
      <c r="H6377" s="1">
        <v>1.5404151817859E-11</v>
      </c>
    </row>
    <row r="6378" spans="5:8" x14ac:dyDescent="0.45">
      <c r="E6378">
        <v>2.7887545942797802E-4</v>
      </c>
      <c r="F6378">
        <v>2.0754256921823899E-4</v>
      </c>
      <c r="G6378" s="1">
        <v>4.2353555228634097E-7</v>
      </c>
      <c r="H6378" s="1">
        <v>1.5404151817859E-11</v>
      </c>
    </row>
    <row r="6379" spans="5:8" x14ac:dyDescent="0.45">
      <c r="E6379">
        <v>2.7884797333141398E-4</v>
      </c>
      <c r="F6379">
        <v>2.07524460975852E-4</v>
      </c>
      <c r="G6379" s="1">
        <v>4.23535057241136E-7</v>
      </c>
      <c r="H6379" s="1">
        <v>1.5404151817859E-11</v>
      </c>
    </row>
    <row r="6380" spans="5:8" x14ac:dyDescent="0.45">
      <c r="E6380">
        <v>2.7882055161586002E-4</v>
      </c>
      <c r="F6380">
        <v>2.0748581925604301E-4</v>
      </c>
      <c r="G6380" s="1">
        <v>4.2353441468038398E-7</v>
      </c>
      <c r="H6380" s="1">
        <v>1.5404151817859E-11</v>
      </c>
    </row>
    <row r="6381" spans="5:8" x14ac:dyDescent="0.45">
      <c r="E6381">
        <v>2.7880626932231498E-4</v>
      </c>
      <c r="F6381">
        <v>2.0742849062697799E-4</v>
      </c>
      <c r="G6381" s="1">
        <v>4.2353134366309999E-7</v>
      </c>
      <c r="H6381" s="1">
        <v>1.5404151817859E-11</v>
      </c>
    </row>
    <row r="6382" spans="5:8" x14ac:dyDescent="0.45">
      <c r="E6382">
        <v>2.7880320535157601E-4</v>
      </c>
      <c r="F6382">
        <v>2.0719087654393799E-4</v>
      </c>
      <c r="G6382" s="1">
        <v>4.2347212252223699E-7</v>
      </c>
      <c r="H6382" s="1">
        <v>1.5404151817859E-11</v>
      </c>
    </row>
    <row r="6383" spans="5:8" x14ac:dyDescent="0.45">
      <c r="E6383">
        <v>2.7879365576547599E-4</v>
      </c>
      <c r="F6383">
        <v>2.07143179369233E-4</v>
      </c>
      <c r="G6383" s="1">
        <v>4.2346123666849099E-7</v>
      </c>
      <c r="H6383" s="1">
        <v>1.5404151817859E-11</v>
      </c>
    </row>
    <row r="6384" spans="5:8" x14ac:dyDescent="0.45">
      <c r="E6384">
        <v>2.7876207840016901E-4</v>
      </c>
      <c r="F6384">
        <v>2.0714056285492201E-4</v>
      </c>
      <c r="G6384" s="1">
        <v>4.2345989595766E-7</v>
      </c>
      <c r="H6384" s="1">
        <v>1.5404151817859E-11</v>
      </c>
    </row>
    <row r="6385" spans="5:8" x14ac:dyDescent="0.45">
      <c r="E6385">
        <v>2.7875387089754702E-4</v>
      </c>
      <c r="F6385">
        <v>2.07106441568443E-4</v>
      </c>
      <c r="G6385" s="1">
        <v>4.2345027388054399E-7</v>
      </c>
      <c r="H6385" s="1">
        <v>1.5404151817859E-11</v>
      </c>
    </row>
    <row r="6386" spans="5:8" x14ac:dyDescent="0.45">
      <c r="E6386">
        <v>2.7874934110776298E-4</v>
      </c>
      <c r="F6386">
        <v>2.0710315755914801E-4</v>
      </c>
      <c r="G6386" s="1">
        <v>4.2344795674670702E-7</v>
      </c>
      <c r="H6386" s="1">
        <v>1.5404151817859E-11</v>
      </c>
    </row>
    <row r="6387" spans="5:8" x14ac:dyDescent="0.45">
      <c r="E6387">
        <v>2.7874458230054501E-4</v>
      </c>
      <c r="F6387">
        <v>2.0709846705338001E-4</v>
      </c>
      <c r="G6387" s="1">
        <v>4.2344444978060998E-7</v>
      </c>
      <c r="H6387" s="1">
        <v>1.5404151817859E-11</v>
      </c>
    </row>
    <row r="6388" spans="5:8" x14ac:dyDescent="0.45">
      <c r="E6388">
        <v>2.78742290032065E-4</v>
      </c>
      <c r="F6388">
        <v>2.0708765903261001E-4</v>
      </c>
      <c r="G6388" s="1">
        <v>4.2344328611429798E-7</v>
      </c>
      <c r="H6388" s="1">
        <v>1.5404151817859E-11</v>
      </c>
    </row>
    <row r="6389" spans="5:8" x14ac:dyDescent="0.45">
      <c r="E6389">
        <v>2.7873916992466501E-4</v>
      </c>
      <c r="F6389">
        <v>2.06998988391365E-4</v>
      </c>
      <c r="G6389" s="1">
        <v>4.23401184377187E-7</v>
      </c>
      <c r="H6389" s="1">
        <v>1.5404151817859E-11</v>
      </c>
    </row>
    <row r="6390" spans="5:8" x14ac:dyDescent="0.45">
      <c r="E6390">
        <v>2.7873667483544297E-4</v>
      </c>
      <c r="F6390">
        <v>2.0692322904073901E-4</v>
      </c>
      <c r="G6390" s="1">
        <v>4.2336688129583401E-7</v>
      </c>
      <c r="H6390" s="1">
        <v>1.5404151817859E-11</v>
      </c>
    </row>
    <row r="6391" spans="5:8" x14ac:dyDescent="0.45">
      <c r="E6391">
        <v>2.78734522581235E-4</v>
      </c>
      <c r="F6391">
        <v>2.0691605485589199E-4</v>
      </c>
      <c r="G6391" s="1">
        <v>4.23295591157874E-7</v>
      </c>
      <c r="H6391" s="1">
        <v>1.5404151817859E-11</v>
      </c>
    </row>
    <row r="6392" spans="5:8" x14ac:dyDescent="0.45">
      <c r="E6392">
        <v>2.7872895416856502E-4</v>
      </c>
      <c r="F6392">
        <v>2.0689016664674799E-4</v>
      </c>
      <c r="G6392" s="1">
        <v>4.2316071038021702E-7</v>
      </c>
      <c r="H6392" s="1">
        <v>1.5404151817859E-11</v>
      </c>
    </row>
    <row r="6393" spans="5:8" x14ac:dyDescent="0.45">
      <c r="E6393">
        <v>2.7872298373700599E-4</v>
      </c>
      <c r="F6393">
        <v>2.0684530986623799E-4</v>
      </c>
      <c r="G6393" s="1">
        <v>4.2253418834460202E-7</v>
      </c>
      <c r="H6393" s="1">
        <v>1.5404151817859E-11</v>
      </c>
    </row>
    <row r="6394" spans="5:8" x14ac:dyDescent="0.45">
      <c r="E6394">
        <v>2.7872206878411801E-4</v>
      </c>
      <c r="F6394">
        <v>2.06823752701226E-4</v>
      </c>
      <c r="G6394" s="1">
        <v>4.2249812855074698E-7</v>
      </c>
      <c r="H6394" s="1">
        <v>1.5404151817859E-11</v>
      </c>
    </row>
    <row r="6395" spans="5:8" x14ac:dyDescent="0.45">
      <c r="E6395">
        <v>2.7871913048515802E-4</v>
      </c>
      <c r="F6395">
        <v>2.0681405689974299E-4</v>
      </c>
      <c r="G6395" s="1">
        <v>4.2121159886946097E-7</v>
      </c>
      <c r="H6395" s="1">
        <v>1.5404151817859E-11</v>
      </c>
    </row>
    <row r="6396" spans="5:8" x14ac:dyDescent="0.45">
      <c r="E6396">
        <v>2.7871605622515499E-4</v>
      </c>
      <c r="F6396">
        <v>2.06801086725202E-4</v>
      </c>
      <c r="G6396" s="1">
        <v>4.20720264103655E-7</v>
      </c>
      <c r="H6396" s="1">
        <v>1.5404151817859E-11</v>
      </c>
    </row>
    <row r="6397" spans="5:8" x14ac:dyDescent="0.45">
      <c r="E6397">
        <v>2.7871376259824902E-4</v>
      </c>
      <c r="F6397">
        <v>2.06799196509569E-4</v>
      </c>
      <c r="G6397" s="1">
        <v>4.2060021523834902E-7</v>
      </c>
      <c r="H6397" s="1">
        <v>1.5404151817859E-11</v>
      </c>
    </row>
    <row r="6398" spans="5:8" x14ac:dyDescent="0.45">
      <c r="E6398">
        <v>2.7871100468201601E-4</v>
      </c>
      <c r="F6398">
        <v>2.0679581933695499E-4</v>
      </c>
      <c r="G6398" s="1">
        <v>4.20581816409821E-7</v>
      </c>
      <c r="H6398" s="1">
        <v>1.5404151817859E-11</v>
      </c>
    </row>
    <row r="6399" spans="5:8" x14ac:dyDescent="0.45">
      <c r="E6399">
        <v>2.7870920135720199E-4</v>
      </c>
      <c r="F6399">
        <v>2.0677264935786899E-4</v>
      </c>
      <c r="G6399" s="1">
        <v>4.2057092255033099E-7</v>
      </c>
      <c r="H6399" s="1">
        <v>1.5404151817859E-11</v>
      </c>
    </row>
    <row r="6400" spans="5:8" x14ac:dyDescent="0.45">
      <c r="E6400">
        <v>2.7870281258919301E-4</v>
      </c>
      <c r="F6400">
        <v>2.0677076727564799E-4</v>
      </c>
      <c r="G6400" s="1">
        <v>4.2050275289290499E-7</v>
      </c>
      <c r="H6400" s="1">
        <v>1.5404151817859E-11</v>
      </c>
    </row>
    <row r="6401" spans="5:8" x14ac:dyDescent="0.45">
      <c r="E6401">
        <v>2.78695477032196E-4</v>
      </c>
      <c r="F6401">
        <v>2.06757062720019E-4</v>
      </c>
      <c r="G6401" s="1">
        <v>4.2048743088606901E-7</v>
      </c>
      <c r="H6401" s="1">
        <v>1.5404151817859E-11</v>
      </c>
    </row>
    <row r="6402" spans="5:8" x14ac:dyDescent="0.45">
      <c r="E6402">
        <v>2.7869359119335902E-4</v>
      </c>
      <c r="F6402">
        <v>2.0674833091079999E-4</v>
      </c>
      <c r="G6402" s="1">
        <v>4.20466015237103E-7</v>
      </c>
      <c r="H6402" s="1">
        <v>1.5404151817859E-11</v>
      </c>
    </row>
    <row r="6403" spans="5:8" x14ac:dyDescent="0.45">
      <c r="E6403">
        <v>2.7869083267173099E-4</v>
      </c>
      <c r="F6403">
        <v>2.06653442092704E-4</v>
      </c>
      <c r="G6403" s="1">
        <v>4.2043745068142698E-7</v>
      </c>
      <c r="H6403" s="1">
        <v>1.5404151817859E-11</v>
      </c>
    </row>
    <row r="6404" spans="5:8" x14ac:dyDescent="0.45">
      <c r="E6404">
        <v>2.7868945996929799E-4</v>
      </c>
      <c r="F6404">
        <v>2.0663782525807701E-4</v>
      </c>
      <c r="G6404" s="1">
        <v>4.2041515829834598E-7</v>
      </c>
      <c r="H6404" s="1">
        <v>1.5404151817859E-11</v>
      </c>
    </row>
    <row r="6405" spans="5:8" x14ac:dyDescent="0.45">
      <c r="E6405">
        <v>2.78669270370626E-4</v>
      </c>
      <c r="F6405">
        <v>2.0663485208839499E-4</v>
      </c>
      <c r="G6405" s="1">
        <v>4.2039836521593901E-7</v>
      </c>
      <c r="H6405" s="1">
        <v>1.5404151817859E-11</v>
      </c>
    </row>
    <row r="6406" spans="5:8" x14ac:dyDescent="0.45">
      <c r="E6406">
        <v>2.7866207743018601E-4</v>
      </c>
      <c r="F6406">
        <v>2.0663049813764601E-4</v>
      </c>
      <c r="G6406" s="1">
        <v>4.2036609369024102E-7</v>
      </c>
      <c r="H6406" s="1">
        <v>1.5404151817859E-11</v>
      </c>
    </row>
    <row r="6407" spans="5:8" x14ac:dyDescent="0.45">
      <c r="E6407">
        <v>2.78657538287605E-4</v>
      </c>
      <c r="F6407">
        <v>2.06628006914926E-4</v>
      </c>
      <c r="G6407" s="1">
        <v>4.2036353111064398E-7</v>
      </c>
      <c r="H6407" s="1">
        <v>1.5404151817859E-11</v>
      </c>
    </row>
    <row r="6408" spans="5:8" x14ac:dyDescent="0.45">
      <c r="E6408">
        <v>2.7865210030453698E-4</v>
      </c>
      <c r="F6408">
        <v>2.0661652716163299E-4</v>
      </c>
      <c r="G6408" s="1">
        <v>4.2035188657815E-7</v>
      </c>
      <c r="H6408" s="1">
        <v>1.5404151817859E-11</v>
      </c>
    </row>
    <row r="6409" spans="5:8" x14ac:dyDescent="0.45">
      <c r="E6409">
        <v>2.7864344762677399E-4</v>
      </c>
      <c r="F6409">
        <v>2.0660180754945501E-4</v>
      </c>
      <c r="G6409" s="1">
        <v>4.2029601898478701E-7</v>
      </c>
      <c r="H6409" s="1">
        <v>1.5404151817859E-11</v>
      </c>
    </row>
    <row r="6410" spans="5:8" x14ac:dyDescent="0.45">
      <c r="E6410">
        <v>2.7863731876494601E-4</v>
      </c>
      <c r="F6410">
        <v>2.0659573806422899E-4</v>
      </c>
      <c r="G6410" s="1">
        <v>4.2022809787206698E-7</v>
      </c>
      <c r="H6410" s="1">
        <v>1.5404151817859E-11</v>
      </c>
    </row>
    <row r="6411" spans="5:8" x14ac:dyDescent="0.45">
      <c r="E6411">
        <v>2.7863551982380098E-4</v>
      </c>
      <c r="F6411">
        <v>2.0659481825138499E-4</v>
      </c>
      <c r="G6411" s="1">
        <v>4.2010630428259598E-7</v>
      </c>
      <c r="H6411" s="1">
        <v>1.5404151817859E-11</v>
      </c>
    </row>
    <row r="6412" spans="5:8" x14ac:dyDescent="0.45">
      <c r="E6412">
        <v>2.78634031876532E-4</v>
      </c>
      <c r="F6412">
        <v>2.0658902826883101E-4</v>
      </c>
      <c r="G6412" s="1">
        <v>4.1998738545099002E-7</v>
      </c>
      <c r="H6412" s="1">
        <v>1.5404151817859E-11</v>
      </c>
    </row>
    <row r="6413" spans="5:8" x14ac:dyDescent="0.45">
      <c r="E6413">
        <v>2.7863211441933898E-4</v>
      </c>
      <c r="F6413">
        <v>2.0657375021707899E-4</v>
      </c>
      <c r="G6413" s="1">
        <v>4.1582432526187802E-7</v>
      </c>
      <c r="H6413" s="1">
        <v>1.5404151817859E-11</v>
      </c>
    </row>
    <row r="6414" spans="5:8" x14ac:dyDescent="0.45">
      <c r="E6414">
        <v>2.7862391787535502E-4</v>
      </c>
      <c r="F6414">
        <v>2.0654923622332499E-4</v>
      </c>
      <c r="G6414" s="1">
        <v>4.1555128034571599E-7</v>
      </c>
      <c r="H6414" s="1">
        <v>1.5404151817859E-11</v>
      </c>
    </row>
    <row r="6415" spans="5:8" x14ac:dyDescent="0.45">
      <c r="E6415">
        <v>2.7860441820998298E-4</v>
      </c>
      <c r="F6415">
        <v>2.06514454958987E-4</v>
      </c>
      <c r="G6415" s="1">
        <v>4.1522953750905199E-7</v>
      </c>
      <c r="H6415" s="1">
        <v>1.5404151817859E-11</v>
      </c>
    </row>
    <row r="6416" spans="5:8" x14ac:dyDescent="0.45">
      <c r="E6416">
        <v>2.7859966938846402E-4</v>
      </c>
      <c r="F6416">
        <v>2.0650228646290901E-4</v>
      </c>
      <c r="G6416" s="1">
        <v>4.1522150338739198E-7</v>
      </c>
      <c r="H6416" s="1">
        <v>1.5404151817859E-11</v>
      </c>
    </row>
    <row r="6417" spans="5:8" x14ac:dyDescent="0.45">
      <c r="E6417">
        <v>2.7859251846509597E-4</v>
      </c>
      <c r="F6417">
        <v>2.06492243026912E-4</v>
      </c>
      <c r="G6417" s="1">
        <v>4.1521537879211599E-7</v>
      </c>
      <c r="H6417" s="1">
        <v>1.5404151817859E-11</v>
      </c>
    </row>
    <row r="6418" spans="5:8" x14ac:dyDescent="0.45">
      <c r="E6418">
        <v>2.7858936781686999E-4</v>
      </c>
      <c r="F6418">
        <v>2.06485949350567E-4</v>
      </c>
      <c r="G6418" s="1">
        <v>4.1513850186335698E-7</v>
      </c>
      <c r="H6418" s="1">
        <v>1.5404151817859E-11</v>
      </c>
    </row>
    <row r="6419" spans="5:8" x14ac:dyDescent="0.45">
      <c r="E6419">
        <v>2.7858611454007598E-4</v>
      </c>
      <c r="F6419">
        <v>2.0642922534072801E-4</v>
      </c>
      <c r="G6419" s="1">
        <v>4.1513762087982799E-7</v>
      </c>
      <c r="H6419" s="1">
        <v>1.5404151817859E-11</v>
      </c>
    </row>
    <row r="6420" spans="5:8" x14ac:dyDescent="0.45">
      <c r="E6420">
        <v>2.7858123489065502E-4</v>
      </c>
      <c r="F6420">
        <v>2.0637862527037601E-4</v>
      </c>
      <c r="G6420" s="1">
        <v>4.1513714223346399E-7</v>
      </c>
      <c r="H6420" s="1">
        <v>1.5404151817859E-11</v>
      </c>
    </row>
    <row r="6421" spans="5:8" x14ac:dyDescent="0.45">
      <c r="E6421">
        <v>2.7853188763292798E-4</v>
      </c>
      <c r="F6421">
        <v>2.0633329361187399E-4</v>
      </c>
      <c r="G6421" s="1">
        <v>4.1513691237001599E-7</v>
      </c>
      <c r="H6421" s="1">
        <v>1.5404151817859E-11</v>
      </c>
    </row>
    <row r="6422" spans="5:8" x14ac:dyDescent="0.45">
      <c r="E6422">
        <v>2.7850655774058698E-4</v>
      </c>
      <c r="F6422">
        <v>2.06308005516694E-4</v>
      </c>
      <c r="G6422" s="1">
        <v>4.1512734992159001E-7</v>
      </c>
      <c r="H6422" s="1">
        <v>1.5404151817859E-11</v>
      </c>
    </row>
    <row r="6423" spans="5:8" x14ac:dyDescent="0.45">
      <c r="E6423">
        <v>2.7847419454967999E-4</v>
      </c>
      <c r="F6423">
        <v>2.0628147074965299E-4</v>
      </c>
      <c r="G6423" s="1">
        <v>4.1511686442197702E-7</v>
      </c>
      <c r="H6423" s="1">
        <v>1.5404151817859E-11</v>
      </c>
    </row>
    <row r="6424" spans="5:8" x14ac:dyDescent="0.45">
      <c r="E6424">
        <v>2.7843248759335697E-4</v>
      </c>
      <c r="F6424">
        <v>2.0620902308802501E-4</v>
      </c>
      <c r="G6424" s="1">
        <v>4.1506615486270501E-7</v>
      </c>
      <c r="H6424" s="1">
        <v>1.5404151817859E-11</v>
      </c>
    </row>
    <row r="6425" spans="5:8" x14ac:dyDescent="0.45">
      <c r="E6425">
        <v>2.7839222335936901E-4</v>
      </c>
      <c r="F6425">
        <v>2.0619628818586199E-4</v>
      </c>
      <c r="G6425" s="1">
        <v>4.1442287360390301E-7</v>
      </c>
      <c r="H6425" s="1">
        <v>1.5404151817859E-11</v>
      </c>
    </row>
    <row r="6426" spans="5:8" x14ac:dyDescent="0.45">
      <c r="E6426">
        <v>2.7837659471832102E-4</v>
      </c>
      <c r="F6426">
        <v>2.0619243175733001E-4</v>
      </c>
      <c r="G6426" s="1">
        <v>4.14232752382018E-7</v>
      </c>
      <c r="H6426" s="1">
        <v>1.5404151817859E-11</v>
      </c>
    </row>
    <row r="6427" spans="5:8" x14ac:dyDescent="0.45">
      <c r="E6427">
        <v>2.7836422163115502E-4</v>
      </c>
      <c r="F6427">
        <v>2.06188542300801E-4</v>
      </c>
      <c r="G6427" s="1">
        <v>4.1418351270667498E-7</v>
      </c>
      <c r="H6427" s="1">
        <v>1.5404151817859E-11</v>
      </c>
    </row>
    <row r="6428" spans="5:8" x14ac:dyDescent="0.45">
      <c r="E6428">
        <v>2.7836188652695002E-4</v>
      </c>
      <c r="F6428">
        <v>2.0617633151180799E-4</v>
      </c>
      <c r="G6428" s="1">
        <v>4.1417891626053299E-7</v>
      </c>
      <c r="H6428" s="1">
        <v>1.5404151817859E-11</v>
      </c>
    </row>
    <row r="6429" spans="5:8" x14ac:dyDescent="0.45">
      <c r="E6429">
        <v>2.78357813094104E-4</v>
      </c>
      <c r="F6429">
        <v>2.0611512758485499E-4</v>
      </c>
      <c r="G6429" s="1">
        <v>4.1417610764879402E-7</v>
      </c>
      <c r="H6429" s="1">
        <v>1.5404151817859E-11</v>
      </c>
    </row>
    <row r="6430" spans="5:8" x14ac:dyDescent="0.45">
      <c r="E6430">
        <v>2.78354154060265E-4</v>
      </c>
      <c r="F6430">
        <v>2.06064093302142E-4</v>
      </c>
      <c r="G6430" s="1">
        <v>4.1401900332208601E-7</v>
      </c>
      <c r="H6430" s="1">
        <v>1.5404151817859E-11</v>
      </c>
    </row>
    <row r="6431" spans="5:8" x14ac:dyDescent="0.45">
      <c r="E6431">
        <v>2.78348678315659E-4</v>
      </c>
      <c r="F6431">
        <v>2.0604710058899899E-4</v>
      </c>
      <c r="G6431" s="1">
        <v>4.1401808281498501E-7</v>
      </c>
      <c r="H6431" s="1">
        <v>1.5404151817859E-11</v>
      </c>
    </row>
    <row r="6432" spans="5:8" x14ac:dyDescent="0.45">
      <c r="E6432">
        <v>2.7834770666775298E-4</v>
      </c>
      <c r="F6432">
        <v>2.0600585111337901E-4</v>
      </c>
      <c r="G6432" s="1">
        <v>4.14011826808964E-7</v>
      </c>
      <c r="H6432" s="1">
        <v>1.5404151817859E-11</v>
      </c>
    </row>
    <row r="6433" spans="5:8" x14ac:dyDescent="0.45">
      <c r="E6433">
        <v>2.7834562452866998E-4</v>
      </c>
      <c r="F6433">
        <v>2.06000399584583E-4</v>
      </c>
      <c r="G6433" s="1">
        <v>4.1400841972288001E-7</v>
      </c>
      <c r="H6433" s="1">
        <v>1.5404151817859E-11</v>
      </c>
    </row>
    <row r="6434" spans="5:8" x14ac:dyDescent="0.45">
      <c r="E6434">
        <v>2.7833123027171997E-4</v>
      </c>
      <c r="F6434">
        <v>2.0597573359442501E-4</v>
      </c>
      <c r="G6434" s="1">
        <v>4.13929495781023E-7</v>
      </c>
      <c r="H6434" s="1">
        <v>1.5404151817859E-11</v>
      </c>
    </row>
    <row r="6435" spans="5:8" x14ac:dyDescent="0.45">
      <c r="E6435">
        <v>2.7830924255316301E-4</v>
      </c>
      <c r="F6435">
        <v>2.0585163560103001E-4</v>
      </c>
      <c r="G6435" s="1">
        <v>4.1390279189251902E-7</v>
      </c>
      <c r="H6435" s="1">
        <v>1.5404151817859E-11</v>
      </c>
    </row>
    <row r="6436" spans="5:8" x14ac:dyDescent="0.45">
      <c r="E6436">
        <v>2.7830673676661498E-4</v>
      </c>
      <c r="F6436">
        <v>2.0544180976032401E-4</v>
      </c>
      <c r="G6436" s="1">
        <v>4.1375533898210098E-7</v>
      </c>
      <c r="H6436" s="1">
        <v>1.5404151817859E-11</v>
      </c>
    </row>
    <row r="6437" spans="5:8" x14ac:dyDescent="0.45">
      <c r="E6437">
        <v>2.7830278310402902E-4</v>
      </c>
      <c r="F6437">
        <v>2.0524710096898001E-4</v>
      </c>
      <c r="G6437" s="1">
        <v>4.13610203233086E-7</v>
      </c>
      <c r="H6437" s="1">
        <v>1.5404151817859E-11</v>
      </c>
    </row>
    <row r="6438" spans="5:8" x14ac:dyDescent="0.45">
      <c r="E6438">
        <v>2.7828218151514301E-4</v>
      </c>
      <c r="F6438">
        <v>2.05238503107566E-4</v>
      </c>
      <c r="G6438" s="1">
        <v>4.1351474253771599E-7</v>
      </c>
      <c r="H6438" s="1">
        <v>1.5404151817859E-11</v>
      </c>
    </row>
    <row r="6439" spans="5:8" x14ac:dyDescent="0.45">
      <c r="E6439">
        <v>2.7826951460523401E-4</v>
      </c>
      <c r="F6439">
        <v>2.0522815237740099E-4</v>
      </c>
      <c r="G6439" s="1">
        <v>4.13191457745083E-7</v>
      </c>
      <c r="H6439" s="1">
        <v>1.5404151817859E-11</v>
      </c>
    </row>
    <row r="6440" spans="5:8" x14ac:dyDescent="0.45">
      <c r="E6440">
        <v>2.7825693827153002E-4</v>
      </c>
      <c r="F6440">
        <v>2.0522118004195401E-4</v>
      </c>
      <c r="G6440" s="1">
        <v>4.1300306696847202E-7</v>
      </c>
      <c r="H6440" s="1">
        <v>1.5404151817859E-11</v>
      </c>
    </row>
    <row r="6441" spans="5:8" x14ac:dyDescent="0.45">
      <c r="E6441">
        <v>2.78254204621052E-4</v>
      </c>
      <c r="F6441">
        <v>2.05160980728029E-4</v>
      </c>
      <c r="G6441" s="1">
        <v>4.1239606486460902E-7</v>
      </c>
      <c r="H6441" s="1">
        <v>1.5404151817859E-11</v>
      </c>
    </row>
    <row r="6442" spans="5:8" x14ac:dyDescent="0.45">
      <c r="E6442">
        <v>2.7825022499300498E-4</v>
      </c>
      <c r="F6442">
        <v>2.05153725910343E-4</v>
      </c>
      <c r="G6442" s="1">
        <v>4.12066918237565E-7</v>
      </c>
      <c r="H6442" s="1">
        <v>1.5404151817859E-11</v>
      </c>
    </row>
    <row r="6443" spans="5:8" x14ac:dyDescent="0.45">
      <c r="E6443">
        <v>2.7823875191112401E-4</v>
      </c>
      <c r="F6443">
        <v>2.05125780313612E-4</v>
      </c>
      <c r="G6443" s="1">
        <v>4.1105821985255701E-7</v>
      </c>
      <c r="H6443" s="1">
        <v>1.5404151817859E-11</v>
      </c>
    </row>
    <row r="6444" spans="5:8" x14ac:dyDescent="0.45">
      <c r="E6444">
        <v>2.7823706676607398E-4</v>
      </c>
      <c r="F6444">
        <v>2.0500644511815E-4</v>
      </c>
      <c r="G6444" s="1">
        <v>4.1099412708890701E-7</v>
      </c>
      <c r="H6444" s="1">
        <v>1.5404151817859E-11</v>
      </c>
    </row>
    <row r="6445" spans="5:8" x14ac:dyDescent="0.45">
      <c r="E6445">
        <v>2.7822506904719201E-4</v>
      </c>
      <c r="F6445">
        <v>2.0500108154270001E-4</v>
      </c>
      <c r="G6445" s="1">
        <v>4.1097257848604901E-7</v>
      </c>
      <c r="H6445" s="1">
        <v>1.5404151817859E-11</v>
      </c>
    </row>
    <row r="6446" spans="5:8" x14ac:dyDescent="0.45">
      <c r="E6446">
        <v>2.7820438178799699E-4</v>
      </c>
      <c r="F6446">
        <v>2.0498702120372401E-4</v>
      </c>
      <c r="G6446" s="1">
        <v>4.1092023697988597E-7</v>
      </c>
      <c r="H6446" s="1">
        <v>1.5404151817859E-11</v>
      </c>
    </row>
    <row r="6447" spans="5:8" x14ac:dyDescent="0.45">
      <c r="E6447">
        <v>2.7818119363430001E-4</v>
      </c>
      <c r="F6447">
        <v>2.0498491613335401E-4</v>
      </c>
      <c r="G6447" s="1">
        <v>4.1090748242202399E-7</v>
      </c>
      <c r="H6447" s="1">
        <v>1.5404151817859E-11</v>
      </c>
    </row>
    <row r="6448" spans="5:8" x14ac:dyDescent="0.45">
      <c r="E6448">
        <v>2.7816600618585803E-4</v>
      </c>
      <c r="F6448">
        <v>2.04956789941059E-4</v>
      </c>
      <c r="G6448" s="1">
        <v>4.1090258837662301E-7</v>
      </c>
      <c r="H6448" s="1">
        <v>1.5404151817859E-11</v>
      </c>
    </row>
    <row r="6449" spans="5:8" x14ac:dyDescent="0.45">
      <c r="E6449">
        <v>2.7815771625790402E-4</v>
      </c>
      <c r="F6449">
        <v>2.0484302544167E-4</v>
      </c>
      <c r="G6449" s="1">
        <v>4.1088070200800498E-7</v>
      </c>
      <c r="H6449" s="1">
        <v>1.5404151817859E-11</v>
      </c>
    </row>
    <row r="6450" spans="5:8" x14ac:dyDescent="0.45">
      <c r="E6450">
        <v>2.7814316474952198E-4</v>
      </c>
      <c r="F6450">
        <v>2.0482367183571E-4</v>
      </c>
      <c r="G6450" s="1">
        <v>4.1084432610618698E-7</v>
      </c>
      <c r="H6450" s="1">
        <v>1.5404151817859E-11</v>
      </c>
    </row>
    <row r="6451" spans="5:8" x14ac:dyDescent="0.45">
      <c r="E6451">
        <v>2.7813758594372E-4</v>
      </c>
      <c r="F6451">
        <v>2.0480449330830799E-4</v>
      </c>
      <c r="G6451" s="1">
        <v>4.1084203187596701E-7</v>
      </c>
      <c r="H6451" s="1">
        <v>1.5404151817859E-11</v>
      </c>
    </row>
    <row r="6452" spans="5:8" x14ac:dyDescent="0.45">
      <c r="E6452">
        <v>2.78136634140784E-4</v>
      </c>
      <c r="F6452">
        <v>2.0479444969679101E-4</v>
      </c>
      <c r="G6452" s="1">
        <v>4.0820903343878103E-7</v>
      </c>
      <c r="H6452" s="1">
        <v>1.5404151817859E-11</v>
      </c>
    </row>
    <row r="6453" spans="5:8" x14ac:dyDescent="0.45">
      <c r="E6453">
        <v>2.7813403643366899E-4</v>
      </c>
      <c r="F6453">
        <v>2.0478848026624701E-4</v>
      </c>
      <c r="G6453" s="1">
        <v>4.0601875270414802E-7</v>
      </c>
      <c r="H6453" s="1">
        <v>1.5404151817859E-11</v>
      </c>
    </row>
    <row r="6454" spans="5:8" x14ac:dyDescent="0.45">
      <c r="E6454">
        <v>2.7813015818718798E-4</v>
      </c>
      <c r="F6454">
        <v>2.0476682572208101E-4</v>
      </c>
      <c r="G6454" s="1">
        <v>4.0524471511083701E-7</v>
      </c>
      <c r="H6454" s="1">
        <v>1.5404151817859E-11</v>
      </c>
    </row>
    <row r="6455" spans="5:8" x14ac:dyDescent="0.45">
      <c r="E6455">
        <v>2.7811484435711199E-4</v>
      </c>
      <c r="F6455">
        <v>2.0476155647076701E-4</v>
      </c>
      <c r="G6455" s="1">
        <v>4.0404615824365301E-7</v>
      </c>
      <c r="H6455" s="1">
        <v>1.5404151817859E-11</v>
      </c>
    </row>
    <row r="6456" spans="5:8" x14ac:dyDescent="0.45">
      <c r="E6456">
        <v>2.7809245916576598E-4</v>
      </c>
      <c r="F6456">
        <v>2.0472798470430299E-4</v>
      </c>
      <c r="G6456" s="1">
        <v>4.0353056177455899E-7</v>
      </c>
      <c r="H6456" s="1">
        <v>1.5404151817859E-11</v>
      </c>
    </row>
    <row r="6457" spans="5:8" x14ac:dyDescent="0.45">
      <c r="E6457">
        <v>2.78080494166743E-4</v>
      </c>
      <c r="F6457">
        <v>2.0469098140704701E-4</v>
      </c>
      <c r="G6457" s="1">
        <v>3.9948585687075902E-7</v>
      </c>
      <c r="H6457" s="1">
        <v>1.5404151817859E-11</v>
      </c>
    </row>
    <row r="6458" spans="5:8" x14ac:dyDescent="0.45">
      <c r="E6458">
        <v>2.7807535147875303E-4</v>
      </c>
      <c r="F6458">
        <v>2.0452632899926599E-4</v>
      </c>
      <c r="G6458" s="1">
        <v>3.9829067115322598E-7</v>
      </c>
      <c r="H6458" s="1">
        <v>1.5404151817859E-11</v>
      </c>
    </row>
    <row r="6459" spans="5:8" x14ac:dyDescent="0.45">
      <c r="E6459">
        <v>2.7804645379466699E-4</v>
      </c>
      <c r="F6459">
        <v>2.0445694672239999E-4</v>
      </c>
      <c r="G6459" s="1">
        <v>3.95691315366092E-7</v>
      </c>
      <c r="H6459" s="1">
        <v>1.5404151817859E-11</v>
      </c>
    </row>
    <row r="6460" spans="5:8" x14ac:dyDescent="0.45">
      <c r="E6460">
        <v>2.7802963062523102E-4</v>
      </c>
      <c r="F6460">
        <v>2.04407343655252E-4</v>
      </c>
      <c r="G6460" s="1">
        <v>3.9567709419245801E-7</v>
      </c>
      <c r="H6460" s="1">
        <v>1.5404151817859E-11</v>
      </c>
    </row>
    <row r="6461" spans="5:8" x14ac:dyDescent="0.45">
      <c r="E6461">
        <v>2.7802592409933898E-4</v>
      </c>
      <c r="F6461">
        <v>2.0438672900947001E-4</v>
      </c>
      <c r="G6461" s="1">
        <v>3.9566043045797299E-7</v>
      </c>
      <c r="H6461" s="1">
        <v>1.5404151817859E-11</v>
      </c>
    </row>
    <row r="6462" spans="5:8" x14ac:dyDescent="0.45">
      <c r="E6462">
        <v>2.7801402564692001E-4</v>
      </c>
      <c r="F6462">
        <v>2.0433638111824599E-4</v>
      </c>
      <c r="G6462" s="1">
        <v>3.9561996508353298E-7</v>
      </c>
      <c r="H6462" s="1">
        <v>1.5404151817859E-11</v>
      </c>
    </row>
    <row r="6463" spans="5:8" x14ac:dyDescent="0.45">
      <c r="E6463">
        <v>2.7801043012072498E-4</v>
      </c>
      <c r="F6463">
        <v>2.0432409132312601E-4</v>
      </c>
      <c r="G6463" s="1">
        <v>3.9543656313293502E-7</v>
      </c>
      <c r="H6463" s="1">
        <v>1.5404151817859E-11</v>
      </c>
    </row>
    <row r="6464" spans="5:8" x14ac:dyDescent="0.45">
      <c r="E6464">
        <v>2.78006266017083E-4</v>
      </c>
      <c r="F6464">
        <v>2.0431266204716899E-4</v>
      </c>
      <c r="G6464" s="1">
        <v>3.95408092948181E-7</v>
      </c>
      <c r="H6464" s="1">
        <v>1.5404151817859E-11</v>
      </c>
    </row>
    <row r="6465" spans="5:8" x14ac:dyDescent="0.45">
      <c r="E6465">
        <v>2.77995627897863E-4</v>
      </c>
      <c r="F6465">
        <v>2.0429712791782901E-4</v>
      </c>
      <c r="G6465" s="1">
        <v>3.9496336717614502E-7</v>
      </c>
      <c r="H6465" s="1">
        <v>1.5404151817859E-11</v>
      </c>
    </row>
    <row r="6466" spans="5:8" x14ac:dyDescent="0.45">
      <c r="E6466">
        <v>2.7788134507438899E-4</v>
      </c>
      <c r="F6466">
        <v>2.0417980073646701E-4</v>
      </c>
      <c r="G6466" s="1">
        <v>3.9486972387228802E-7</v>
      </c>
      <c r="H6466" s="1">
        <v>1.5404151817859E-11</v>
      </c>
    </row>
    <row r="6467" spans="5:8" x14ac:dyDescent="0.45">
      <c r="E6467">
        <v>2.7783663595874899E-4</v>
      </c>
      <c r="F6467">
        <v>2.0409702014541101E-4</v>
      </c>
      <c r="G6467" s="1">
        <v>3.9479273479490201E-7</v>
      </c>
      <c r="H6467" s="1">
        <v>1.5404151817859E-11</v>
      </c>
    </row>
    <row r="6468" spans="5:8" x14ac:dyDescent="0.45">
      <c r="E6468">
        <v>2.7775409888753901E-4</v>
      </c>
      <c r="F6468">
        <v>2.0402905636004201E-4</v>
      </c>
      <c r="G6468" s="1">
        <v>3.9335433143213302E-7</v>
      </c>
      <c r="H6468" s="1">
        <v>1.5404151817859E-11</v>
      </c>
    </row>
    <row r="6469" spans="5:8" x14ac:dyDescent="0.45">
      <c r="E6469">
        <v>2.7764977450181699E-4</v>
      </c>
      <c r="F6469">
        <v>2.0380085139547701E-4</v>
      </c>
      <c r="G6469" s="1">
        <v>3.9320234790243302E-7</v>
      </c>
      <c r="H6469" s="1">
        <v>1.5404151817859E-11</v>
      </c>
    </row>
    <row r="6470" spans="5:8" x14ac:dyDescent="0.45">
      <c r="E6470">
        <v>2.7763270168524901E-4</v>
      </c>
      <c r="F6470">
        <v>2.03713769724664E-4</v>
      </c>
      <c r="G6470" s="1">
        <v>3.9305748539103698E-7</v>
      </c>
      <c r="H6470" s="1">
        <v>1.5404151817859E-11</v>
      </c>
    </row>
    <row r="6471" spans="5:8" x14ac:dyDescent="0.45">
      <c r="E6471">
        <v>2.7754395262350102E-4</v>
      </c>
      <c r="F6471">
        <v>2.0362145870577599E-4</v>
      </c>
      <c r="G6471" s="1">
        <v>3.91762426077945E-7</v>
      </c>
      <c r="H6471" s="1">
        <v>1.5404151817859E-11</v>
      </c>
    </row>
    <row r="6472" spans="5:8" x14ac:dyDescent="0.45">
      <c r="E6472">
        <v>2.7730520483350101E-4</v>
      </c>
      <c r="F6472">
        <v>2.0358185504298299E-4</v>
      </c>
      <c r="G6472" s="1">
        <v>3.91644027739712E-7</v>
      </c>
      <c r="H6472" s="1">
        <v>1.5404151817859E-11</v>
      </c>
    </row>
    <row r="6473" spans="5:8" x14ac:dyDescent="0.45">
      <c r="E6473">
        <v>2.7723564064204698E-4</v>
      </c>
      <c r="F6473">
        <v>2.03494077426764E-4</v>
      </c>
      <c r="G6473" s="1">
        <v>3.8864005507877402E-7</v>
      </c>
      <c r="H6473" s="1">
        <v>1.5404151817859E-11</v>
      </c>
    </row>
    <row r="6474" spans="5:8" x14ac:dyDescent="0.45">
      <c r="E6474">
        <v>2.7701630152126601E-4</v>
      </c>
      <c r="F6474">
        <v>2.03347959239371E-4</v>
      </c>
      <c r="G6474" s="1">
        <v>3.8530956930298398E-7</v>
      </c>
      <c r="H6474" s="1">
        <v>1.5404151817859E-11</v>
      </c>
    </row>
    <row r="6475" spans="5:8" x14ac:dyDescent="0.45">
      <c r="E6475">
        <v>2.7677538690678303E-4</v>
      </c>
      <c r="F6475">
        <v>2.0326879520773001E-4</v>
      </c>
      <c r="G6475" s="1">
        <v>3.8409327857741699E-7</v>
      </c>
      <c r="H6475" s="1">
        <v>1.5404151817859E-11</v>
      </c>
    </row>
    <row r="6476" spans="5:8" x14ac:dyDescent="0.45">
      <c r="E6476">
        <v>2.7636912995390001E-4</v>
      </c>
      <c r="F6476">
        <v>2.03201924219443E-4</v>
      </c>
      <c r="G6476" s="1">
        <v>3.8403831631372202E-7</v>
      </c>
      <c r="H6476" s="1">
        <v>1.5404151817859E-11</v>
      </c>
    </row>
    <row r="6477" spans="5:8" x14ac:dyDescent="0.45">
      <c r="E6477">
        <v>2.7625350861447699E-4</v>
      </c>
      <c r="F6477">
        <v>2.0317466450075301E-4</v>
      </c>
      <c r="G6477" s="1">
        <v>3.8393981852888098E-7</v>
      </c>
      <c r="H6477" s="1">
        <v>1.5404151817859E-11</v>
      </c>
    </row>
    <row r="6478" spans="5:8" x14ac:dyDescent="0.45">
      <c r="E6478">
        <v>2.76180786834966E-4</v>
      </c>
      <c r="F6478">
        <v>2.0309733474513001E-4</v>
      </c>
      <c r="G6478" s="1">
        <v>3.8385288588233201E-7</v>
      </c>
      <c r="H6478" s="1">
        <v>1.5404151817859E-11</v>
      </c>
    </row>
    <row r="6479" spans="5:8" x14ac:dyDescent="0.45">
      <c r="E6479">
        <v>2.760527228447E-4</v>
      </c>
      <c r="F6479">
        <v>2.0307310747676901E-4</v>
      </c>
      <c r="G6479" s="1">
        <v>3.8155465807959599E-7</v>
      </c>
      <c r="H6479" s="1">
        <v>1.5404151817859E-11</v>
      </c>
    </row>
    <row r="6480" spans="5:8" x14ac:dyDescent="0.45">
      <c r="E6480">
        <v>2.76019773130552E-4</v>
      </c>
      <c r="F6480">
        <v>2.0305276194367499E-4</v>
      </c>
      <c r="G6480" s="1">
        <v>3.8084057040773103E-7</v>
      </c>
      <c r="H6480" s="1">
        <v>1.5404151817859E-11</v>
      </c>
    </row>
    <row r="6481" spans="5:8" x14ac:dyDescent="0.45">
      <c r="E6481">
        <v>2.7593706594646901E-4</v>
      </c>
      <c r="F6481">
        <v>2.0291632380637099E-4</v>
      </c>
      <c r="G6481" s="1">
        <v>3.7963759858486402E-7</v>
      </c>
      <c r="H6481" s="1">
        <v>1.5404151817859E-11</v>
      </c>
    </row>
    <row r="6482" spans="5:8" x14ac:dyDescent="0.45">
      <c r="E6482">
        <v>2.7590528207137099E-4</v>
      </c>
      <c r="F6482">
        <v>2.0282183577247499E-4</v>
      </c>
      <c r="G6482" s="1">
        <v>3.7759710739308198E-7</v>
      </c>
      <c r="H6482" s="1">
        <v>1.5404151817859E-11</v>
      </c>
    </row>
    <row r="6483" spans="5:8" x14ac:dyDescent="0.45">
      <c r="E6483">
        <v>2.75885829395605E-4</v>
      </c>
      <c r="F6483">
        <v>2.0272548292847199E-4</v>
      </c>
      <c r="G6483" s="1">
        <v>3.7406733683273899E-7</v>
      </c>
      <c r="H6483" s="1">
        <v>1.5404151817859E-11</v>
      </c>
    </row>
    <row r="6484" spans="5:8" x14ac:dyDescent="0.45">
      <c r="E6484">
        <v>2.7567130284843899E-4</v>
      </c>
      <c r="F6484">
        <v>2.0261499462534001E-4</v>
      </c>
      <c r="G6484" s="1">
        <v>3.7363780827527601E-7</v>
      </c>
      <c r="H6484" s="1">
        <v>1.5404151817859E-11</v>
      </c>
    </row>
    <row r="6485" spans="5:8" x14ac:dyDescent="0.45">
      <c r="E6485">
        <v>2.7523960758895401E-4</v>
      </c>
      <c r="F6485">
        <v>2.02590379766722E-4</v>
      </c>
      <c r="G6485" s="1">
        <v>3.7357580174691101E-7</v>
      </c>
      <c r="H6485" s="1">
        <v>1.5404151817859E-11</v>
      </c>
    </row>
    <row r="6486" spans="5:8" x14ac:dyDescent="0.45">
      <c r="E6486">
        <v>2.7499157225520398E-4</v>
      </c>
      <c r="F6486">
        <v>2.0258187142932301E-4</v>
      </c>
      <c r="G6486" s="1">
        <v>3.7356599301163003E-7</v>
      </c>
      <c r="H6486" s="1">
        <v>1.5404151817859E-11</v>
      </c>
    </row>
    <row r="6487" spans="5:8" x14ac:dyDescent="0.45">
      <c r="E6487">
        <v>2.7488298393719903E-4</v>
      </c>
      <c r="F6487">
        <v>2.02580555114595E-4</v>
      </c>
      <c r="G6487" s="1">
        <v>3.7351363019368901E-7</v>
      </c>
      <c r="H6487" s="1">
        <v>1.5404151817859E-11</v>
      </c>
    </row>
    <row r="6488" spans="5:8" x14ac:dyDescent="0.45">
      <c r="E6488">
        <v>2.74820791564958E-4</v>
      </c>
      <c r="F6488">
        <v>2.0257581816676199E-4</v>
      </c>
      <c r="G6488" s="1">
        <v>3.7349394937028E-7</v>
      </c>
      <c r="H6488" s="1">
        <v>1.5404151817859E-11</v>
      </c>
    </row>
    <row r="6489" spans="5:8" x14ac:dyDescent="0.45">
      <c r="E6489">
        <v>2.7478704520415799E-4</v>
      </c>
      <c r="F6489">
        <v>2.02560193157006E-4</v>
      </c>
      <c r="G6489" s="1">
        <v>3.7347520808943198E-7</v>
      </c>
      <c r="H6489" s="1">
        <v>1.5404151817859E-11</v>
      </c>
    </row>
    <row r="6490" spans="5:8" x14ac:dyDescent="0.45">
      <c r="E6490">
        <v>2.7476968707348303E-4</v>
      </c>
      <c r="F6490">
        <v>2.02549424416164E-4</v>
      </c>
      <c r="G6490" s="1">
        <v>3.7346503478940703E-7</v>
      </c>
      <c r="H6490" s="1">
        <v>1.5404151817859E-11</v>
      </c>
    </row>
    <row r="6491" spans="5:8" x14ac:dyDescent="0.45">
      <c r="E6491">
        <v>2.7476158644103798E-4</v>
      </c>
      <c r="F6491">
        <v>2.0254172064741E-4</v>
      </c>
      <c r="G6491" s="1">
        <v>3.73431076143863E-7</v>
      </c>
      <c r="H6491" s="1">
        <v>1.5404151817859E-11</v>
      </c>
    </row>
    <row r="6492" spans="5:8" x14ac:dyDescent="0.45">
      <c r="E6492">
        <v>2.7475267258472301E-4</v>
      </c>
      <c r="F6492">
        <v>2.0248984124961099E-4</v>
      </c>
      <c r="G6492" s="1">
        <v>3.7341385382402802E-7</v>
      </c>
      <c r="H6492" s="1">
        <v>1.5404151817859E-11</v>
      </c>
    </row>
    <row r="6493" spans="5:8" x14ac:dyDescent="0.45">
      <c r="E6493">
        <v>2.7467362920211599E-4</v>
      </c>
      <c r="F6493">
        <v>2.02419408574947E-4</v>
      </c>
      <c r="G6493" s="1">
        <v>3.7340887562608499E-7</v>
      </c>
      <c r="H6493" s="1">
        <v>1.5404151817859E-11</v>
      </c>
    </row>
    <row r="6494" spans="5:8" x14ac:dyDescent="0.45">
      <c r="E6494">
        <v>2.7460320237934299E-4</v>
      </c>
      <c r="F6494">
        <v>2.02393633558801E-4</v>
      </c>
      <c r="G6494" s="1">
        <v>3.7338940046536099E-7</v>
      </c>
      <c r="H6494" s="1">
        <v>1.5404151817859E-11</v>
      </c>
    </row>
    <row r="6495" spans="5:8" x14ac:dyDescent="0.45">
      <c r="E6495">
        <v>2.7457755270066602E-4</v>
      </c>
      <c r="F6495">
        <v>2.0233906432516201E-4</v>
      </c>
      <c r="G6495" s="1">
        <v>3.7338399110234799E-7</v>
      </c>
      <c r="H6495" s="1">
        <v>1.5404151817859E-11</v>
      </c>
    </row>
    <row r="6496" spans="5:8" x14ac:dyDescent="0.45">
      <c r="E6496">
        <v>2.7455768434230302E-4</v>
      </c>
      <c r="F6496">
        <v>2.0224052436650401E-4</v>
      </c>
      <c r="G6496" s="1">
        <v>3.7338326973824398E-7</v>
      </c>
      <c r="H6496" s="1">
        <v>1.5404151817859E-11</v>
      </c>
    </row>
    <row r="6497" spans="5:8" x14ac:dyDescent="0.45">
      <c r="E6497">
        <v>2.7452305611259698E-4</v>
      </c>
      <c r="F6497">
        <v>2.0204535743400601E-4</v>
      </c>
      <c r="G6497" s="1">
        <v>3.7337363209027598E-7</v>
      </c>
      <c r="H6497" s="1">
        <v>1.5404151817859E-11</v>
      </c>
    </row>
    <row r="6498" spans="5:8" x14ac:dyDescent="0.45">
      <c r="E6498">
        <v>2.7438229565557298E-4</v>
      </c>
      <c r="F6498">
        <v>2.0202847690362999E-4</v>
      </c>
      <c r="G6498" s="1">
        <v>3.7336711474950798E-7</v>
      </c>
      <c r="H6498" s="1">
        <v>1.5404151817859E-11</v>
      </c>
    </row>
    <row r="6499" spans="5:8" x14ac:dyDescent="0.45">
      <c r="E6499">
        <v>2.7424951981263397E-4</v>
      </c>
      <c r="F6499">
        <v>2.02011737639947E-4</v>
      </c>
      <c r="G6499" s="1">
        <v>3.7336337742666201E-7</v>
      </c>
      <c r="H6499" s="1">
        <v>1.5404151817859E-11</v>
      </c>
    </row>
    <row r="6500" spans="5:8" x14ac:dyDescent="0.45">
      <c r="E6500">
        <v>2.7420322770641898E-4</v>
      </c>
      <c r="F6500">
        <v>2.0198298447596401E-4</v>
      </c>
      <c r="G6500" s="1">
        <v>3.73361202811329E-7</v>
      </c>
      <c r="H6500" s="1">
        <v>1.5404151817859E-11</v>
      </c>
    </row>
    <row r="6501" spans="5:8" x14ac:dyDescent="0.45">
      <c r="E6501">
        <v>2.7419027694384801E-4</v>
      </c>
      <c r="F6501">
        <v>2.01911986130858E-4</v>
      </c>
      <c r="G6501" s="1">
        <v>3.7336055964610002E-7</v>
      </c>
      <c r="H6501" s="1">
        <v>1.5404151817859E-11</v>
      </c>
    </row>
    <row r="6502" spans="5:8" x14ac:dyDescent="0.45">
      <c r="E6502">
        <v>2.7418162354629898E-4</v>
      </c>
      <c r="F6502">
        <v>2.0188507395323E-4</v>
      </c>
      <c r="G6502" s="1">
        <v>3.7335605584679899E-7</v>
      </c>
      <c r="H6502" s="1">
        <v>1.5404151817859E-11</v>
      </c>
    </row>
    <row r="6503" spans="5:8" x14ac:dyDescent="0.45">
      <c r="E6503">
        <v>2.7416307807265702E-4</v>
      </c>
      <c r="F6503">
        <v>2.0187952772246701E-4</v>
      </c>
      <c r="G6503" s="1">
        <v>3.73342538516623E-7</v>
      </c>
      <c r="H6503" s="1">
        <v>1.5404151817859E-11</v>
      </c>
    </row>
    <row r="6504" spans="5:8" x14ac:dyDescent="0.45">
      <c r="E6504">
        <v>2.7412158016992198E-4</v>
      </c>
      <c r="F6504">
        <v>2.01863791155393E-4</v>
      </c>
      <c r="G6504" s="1">
        <v>3.7333321867140802E-7</v>
      </c>
      <c r="H6504" s="1">
        <v>1.5404151817859E-11</v>
      </c>
    </row>
    <row r="6505" spans="5:8" x14ac:dyDescent="0.45">
      <c r="E6505">
        <v>2.74063155411817E-4</v>
      </c>
      <c r="F6505">
        <v>2.0184240792980101E-4</v>
      </c>
      <c r="G6505" s="1">
        <v>3.7332572940775E-7</v>
      </c>
      <c r="H6505" s="1">
        <v>1.5404151817859E-11</v>
      </c>
    </row>
    <row r="6506" spans="5:8" x14ac:dyDescent="0.45">
      <c r="E6506">
        <v>2.7404631452427702E-4</v>
      </c>
      <c r="F6506">
        <v>2.0181093189641501E-4</v>
      </c>
      <c r="G6506" s="1">
        <v>3.7332340515564598E-7</v>
      </c>
      <c r="H6506" s="1">
        <v>1.5404151817859E-11</v>
      </c>
    </row>
    <row r="6507" spans="5:8" x14ac:dyDescent="0.45">
      <c r="E6507">
        <v>2.7403375520344603E-4</v>
      </c>
      <c r="F6507">
        <v>2.0180097517460399E-4</v>
      </c>
      <c r="G6507" s="1">
        <v>3.7332046078979299E-7</v>
      </c>
      <c r="H6507" s="1">
        <v>1.5404151817859E-11</v>
      </c>
    </row>
    <row r="6508" spans="5:8" x14ac:dyDescent="0.45">
      <c r="E6508">
        <v>2.7402338373701301E-4</v>
      </c>
      <c r="F6508">
        <v>2.0179708772441899E-4</v>
      </c>
      <c r="G6508" s="1">
        <v>3.73317241049993E-7</v>
      </c>
      <c r="H6508" s="1">
        <v>1.5404151817859E-11</v>
      </c>
    </row>
    <row r="6509" spans="5:8" x14ac:dyDescent="0.45">
      <c r="E6509">
        <v>2.7401400009103498E-4</v>
      </c>
      <c r="F6509">
        <v>2.0179362402827499E-4</v>
      </c>
      <c r="G6509" s="1">
        <v>3.7330324717239398E-7</v>
      </c>
      <c r="H6509" s="1">
        <v>1.5404151817859E-11</v>
      </c>
    </row>
    <row r="6510" spans="5:8" x14ac:dyDescent="0.45">
      <c r="E6510">
        <v>2.7394871082361301E-4</v>
      </c>
      <c r="F6510">
        <v>2.0179303190093599E-4</v>
      </c>
      <c r="G6510" s="1">
        <v>3.7329295701828502E-7</v>
      </c>
      <c r="H6510" s="1">
        <v>1.5404151817859E-11</v>
      </c>
    </row>
    <row r="6511" spans="5:8" x14ac:dyDescent="0.45">
      <c r="E6511">
        <v>2.73866015995498E-4</v>
      </c>
      <c r="F6511">
        <v>2.0179061174075701E-4</v>
      </c>
      <c r="G6511" s="1">
        <v>3.73247094650012E-7</v>
      </c>
      <c r="H6511" s="1">
        <v>1.5404151817859E-11</v>
      </c>
    </row>
    <row r="6512" spans="5:8" x14ac:dyDescent="0.45">
      <c r="E6512">
        <v>2.7358171019068101E-4</v>
      </c>
      <c r="F6512">
        <v>2.0178922908554699E-4</v>
      </c>
      <c r="G6512" s="1">
        <v>3.7324424160805701E-7</v>
      </c>
      <c r="H6512" s="1">
        <v>1.5404151817859E-11</v>
      </c>
    </row>
    <row r="6513" spans="5:8" x14ac:dyDescent="0.45">
      <c r="E6513">
        <v>2.7352154333699197E-4</v>
      </c>
      <c r="F6513">
        <v>2.0178725696429301E-4</v>
      </c>
      <c r="G6513" s="1">
        <v>3.7322809736807498E-7</v>
      </c>
      <c r="H6513" s="1">
        <v>1.5404151817859E-11</v>
      </c>
    </row>
    <row r="6514" spans="5:8" x14ac:dyDescent="0.45">
      <c r="E6514">
        <v>2.7337272910768099E-4</v>
      </c>
      <c r="F6514">
        <v>2.01785044092509E-4</v>
      </c>
      <c r="G6514" s="1">
        <v>3.7276879350593901E-7</v>
      </c>
      <c r="H6514" s="1">
        <v>1.5404151817859E-11</v>
      </c>
    </row>
    <row r="6515" spans="5:8" x14ac:dyDescent="0.45">
      <c r="E6515">
        <v>2.73358966435207E-4</v>
      </c>
      <c r="F6515">
        <v>2.0177693312175299E-4</v>
      </c>
      <c r="G6515" s="1">
        <v>3.7258645620996998E-7</v>
      </c>
      <c r="H6515" s="1">
        <v>1.5404151817859E-11</v>
      </c>
    </row>
    <row r="6516" spans="5:8" x14ac:dyDescent="0.45">
      <c r="E6516">
        <v>2.7335622942361898E-4</v>
      </c>
      <c r="F6516">
        <v>2.01756598976911E-4</v>
      </c>
      <c r="G6516" s="1">
        <v>3.7205002973533201E-7</v>
      </c>
      <c r="H6516" s="1">
        <v>1.5404151817859E-11</v>
      </c>
    </row>
    <row r="6517" spans="5:8" x14ac:dyDescent="0.45">
      <c r="E6517">
        <v>2.7334204906821199E-4</v>
      </c>
      <c r="F6517">
        <v>2.01752483783322E-4</v>
      </c>
      <c r="G6517" s="1">
        <v>3.7122711526988702E-7</v>
      </c>
      <c r="H6517" s="1">
        <v>1.5404151817859E-11</v>
      </c>
    </row>
    <row r="6518" spans="5:8" x14ac:dyDescent="0.45">
      <c r="E6518">
        <v>2.7331087503564699E-4</v>
      </c>
      <c r="F6518">
        <v>2.0175056004873701E-4</v>
      </c>
      <c r="G6518" s="1">
        <v>3.7107265038008399E-7</v>
      </c>
      <c r="H6518" s="1">
        <v>1.5404151817859E-11</v>
      </c>
    </row>
    <row r="6519" spans="5:8" x14ac:dyDescent="0.45">
      <c r="E6519">
        <v>2.7330079380546198E-4</v>
      </c>
      <c r="F6519">
        <v>2.0174804961761901E-4</v>
      </c>
      <c r="G6519" s="1">
        <v>3.7104378812366601E-7</v>
      </c>
      <c r="H6519" s="1">
        <v>1.5404151817859E-11</v>
      </c>
    </row>
    <row r="6520" spans="5:8" x14ac:dyDescent="0.45">
      <c r="E6520">
        <v>2.7329602752650302E-4</v>
      </c>
      <c r="F6520">
        <v>2.01746326160354E-4</v>
      </c>
      <c r="G6520" s="1">
        <v>3.7097265566762898E-7</v>
      </c>
      <c r="H6520" s="1">
        <v>1.5404151817859E-11</v>
      </c>
    </row>
    <row r="6521" spans="5:8" x14ac:dyDescent="0.45">
      <c r="E6521">
        <v>2.73285133261466E-4</v>
      </c>
      <c r="F6521">
        <v>2.0173593758684901E-4</v>
      </c>
      <c r="G6521" s="1">
        <v>3.7090868168250099E-7</v>
      </c>
      <c r="H6521" s="1">
        <v>1.5404151817859E-11</v>
      </c>
    </row>
    <row r="6522" spans="5:8" x14ac:dyDescent="0.45">
      <c r="E6522">
        <v>2.7327133870039402E-4</v>
      </c>
      <c r="F6522">
        <v>2.01684208807508E-4</v>
      </c>
      <c r="G6522" s="1">
        <v>3.7082840680992902E-7</v>
      </c>
      <c r="H6522" s="1">
        <v>1.5404151817859E-11</v>
      </c>
    </row>
    <row r="6523" spans="5:8" x14ac:dyDescent="0.45">
      <c r="E6523">
        <v>2.7324017618596898E-4</v>
      </c>
      <c r="F6523">
        <v>2.0166343764384601E-4</v>
      </c>
      <c r="G6523" s="1">
        <v>3.7029516162373801E-7</v>
      </c>
      <c r="H6523" s="1">
        <v>1.5404151817859E-11</v>
      </c>
    </row>
    <row r="6524" spans="5:8" x14ac:dyDescent="0.45">
      <c r="E6524">
        <v>2.7323395146373701E-4</v>
      </c>
      <c r="F6524">
        <v>2.01654689446799E-4</v>
      </c>
      <c r="G6524" s="1">
        <v>3.6928262660030298E-7</v>
      </c>
      <c r="H6524" s="1">
        <v>1.5404151817859E-11</v>
      </c>
    </row>
    <row r="6525" spans="5:8" x14ac:dyDescent="0.45">
      <c r="E6525">
        <v>2.7321702306628101E-4</v>
      </c>
      <c r="F6525">
        <v>2.01609200891623E-4</v>
      </c>
      <c r="G6525" s="1">
        <v>3.6924659398725801E-7</v>
      </c>
      <c r="H6525" s="1">
        <v>1.5404151817859E-11</v>
      </c>
    </row>
    <row r="6526" spans="5:8" x14ac:dyDescent="0.45">
      <c r="E6526">
        <v>2.7315435374875599E-4</v>
      </c>
      <c r="F6526">
        <v>2.01593734240044E-4</v>
      </c>
      <c r="G6526" s="1">
        <v>3.6916256954187202E-7</v>
      </c>
      <c r="H6526" s="1">
        <v>1.5404151817859E-11</v>
      </c>
    </row>
    <row r="6527" spans="5:8" x14ac:dyDescent="0.45">
      <c r="E6527">
        <v>2.72411188163699E-4</v>
      </c>
      <c r="F6527">
        <v>2.0156011131841601E-4</v>
      </c>
      <c r="G6527" s="1">
        <v>3.6748810060962598E-7</v>
      </c>
      <c r="H6527" s="1">
        <v>1.5404151817859E-11</v>
      </c>
    </row>
    <row r="6528" spans="5:8" x14ac:dyDescent="0.45">
      <c r="E6528">
        <v>2.7219444601982401E-4</v>
      </c>
      <c r="F6528">
        <v>2.0152022257982101E-4</v>
      </c>
      <c r="G6528" s="1">
        <v>3.6716779450083E-7</v>
      </c>
      <c r="H6528" s="1">
        <v>1.5404151817859E-11</v>
      </c>
    </row>
    <row r="6529" spans="5:8" x14ac:dyDescent="0.45">
      <c r="E6529">
        <v>2.7197330330377099E-4</v>
      </c>
      <c r="F6529">
        <v>2.0122534188000101E-4</v>
      </c>
      <c r="G6529" s="1">
        <v>3.67086814366074E-7</v>
      </c>
      <c r="H6529" s="1">
        <v>1.5404151817859E-11</v>
      </c>
    </row>
    <row r="6530" spans="5:8" x14ac:dyDescent="0.45">
      <c r="E6530">
        <v>2.7191517877894701E-4</v>
      </c>
      <c r="F6530">
        <v>2.0119737076194699E-4</v>
      </c>
      <c r="G6530" s="1">
        <v>3.6689493106952099E-7</v>
      </c>
      <c r="H6530" s="1">
        <v>1.5404151817859E-11</v>
      </c>
    </row>
    <row r="6531" spans="5:8" x14ac:dyDescent="0.45">
      <c r="E6531">
        <v>2.7186049184885002E-4</v>
      </c>
      <c r="F6531">
        <v>2.0113326187988501E-4</v>
      </c>
      <c r="G6531" s="1">
        <v>3.66809458694224E-7</v>
      </c>
      <c r="H6531" s="1">
        <v>1.5404151817859E-11</v>
      </c>
    </row>
    <row r="6532" spans="5:8" x14ac:dyDescent="0.45">
      <c r="E6532">
        <v>2.7173303208897999E-4</v>
      </c>
      <c r="F6532">
        <v>2.0112874607105901E-4</v>
      </c>
      <c r="G6532" s="1">
        <v>3.66805395469011E-7</v>
      </c>
      <c r="H6532" s="1">
        <v>1.5404151817859E-11</v>
      </c>
    </row>
    <row r="6533" spans="5:8" x14ac:dyDescent="0.45">
      <c r="E6533">
        <v>2.71677338564176E-4</v>
      </c>
      <c r="F6533">
        <v>2.0110537050914201E-4</v>
      </c>
      <c r="G6533" s="1">
        <v>3.6669714955168198E-7</v>
      </c>
      <c r="H6533" s="1">
        <v>1.5404151817859E-11</v>
      </c>
    </row>
    <row r="6534" spans="5:8" x14ac:dyDescent="0.45">
      <c r="E6534">
        <v>2.71661474859717E-4</v>
      </c>
      <c r="F6534">
        <v>2.01095284882421E-4</v>
      </c>
      <c r="G6534" s="1">
        <v>3.6666165220848201E-7</v>
      </c>
      <c r="H6534" s="1">
        <v>1.5404151817859E-11</v>
      </c>
    </row>
    <row r="6535" spans="5:8" x14ac:dyDescent="0.45">
      <c r="E6535">
        <v>2.7165090714399102E-4</v>
      </c>
      <c r="F6535">
        <v>2.0102912103677601E-4</v>
      </c>
      <c r="G6535" s="1">
        <v>3.6660978421416898E-7</v>
      </c>
      <c r="H6535" s="1">
        <v>1.5404151817859E-11</v>
      </c>
    </row>
    <row r="6536" spans="5:8" x14ac:dyDescent="0.45">
      <c r="E6536">
        <v>2.7163347874679602E-4</v>
      </c>
      <c r="F6536">
        <v>2.0097101222798299E-4</v>
      </c>
      <c r="G6536" s="1">
        <v>3.6655463501206698E-7</v>
      </c>
      <c r="H6536" s="1">
        <v>1.5404151817859E-11</v>
      </c>
    </row>
    <row r="6537" spans="5:8" x14ac:dyDescent="0.45">
      <c r="E6537">
        <v>2.7161366600844601E-4</v>
      </c>
      <c r="F6537">
        <v>2.00926087380093E-4</v>
      </c>
      <c r="G6537" s="1">
        <v>3.665390430927E-7</v>
      </c>
      <c r="H6537" s="1">
        <v>1.5404151817859E-11</v>
      </c>
    </row>
    <row r="6538" spans="5:8" x14ac:dyDescent="0.45">
      <c r="E6538">
        <v>2.7158791491012899E-4</v>
      </c>
      <c r="F6538">
        <v>2.0089743234588499E-4</v>
      </c>
      <c r="G6538" s="1">
        <v>3.64711943997856E-7</v>
      </c>
      <c r="H6538" s="1">
        <v>1.5404151817859E-11</v>
      </c>
    </row>
    <row r="6539" spans="5:8" x14ac:dyDescent="0.45">
      <c r="E6539">
        <v>2.7152988901373601E-4</v>
      </c>
      <c r="F6539">
        <v>2.00748398243032E-4</v>
      </c>
      <c r="G6539" s="1">
        <v>3.6470025877206297E-7</v>
      </c>
      <c r="H6539" s="1">
        <v>1.5404151817859E-11</v>
      </c>
    </row>
    <row r="6540" spans="5:8" x14ac:dyDescent="0.45">
      <c r="E6540">
        <v>2.7148049323003098E-4</v>
      </c>
      <c r="F6540">
        <v>2.0063586165835199E-4</v>
      </c>
      <c r="G6540" s="1">
        <v>3.6466742722163801E-7</v>
      </c>
      <c r="H6540" s="1">
        <v>1.5404151817859E-11</v>
      </c>
    </row>
    <row r="6541" spans="5:8" x14ac:dyDescent="0.45">
      <c r="E6541">
        <v>2.7146898493015601E-4</v>
      </c>
      <c r="F6541">
        <v>2.00516365666515E-4</v>
      </c>
      <c r="G6541" s="1">
        <v>3.6445276742607599E-7</v>
      </c>
      <c r="H6541" s="1">
        <v>1.5404151817859E-11</v>
      </c>
    </row>
    <row r="6542" spans="5:8" x14ac:dyDescent="0.45">
      <c r="E6542">
        <v>2.7146219613545302E-4</v>
      </c>
      <c r="F6542">
        <v>2.0050689506819801E-4</v>
      </c>
      <c r="G6542" s="1">
        <v>3.6436634527523298E-7</v>
      </c>
      <c r="H6542" s="1">
        <v>1.5404151817859E-11</v>
      </c>
    </row>
    <row r="6543" spans="5:8" x14ac:dyDescent="0.45">
      <c r="E6543">
        <v>2.7142555511052899E-4</v>
      </c>
      <c r="F6543">
        <v>2.00490436605577E-4</v>
      </c>
      <c r="G6543" s="1">
        <v>3.6428966729712502E-7</v>
      </c>
      <c r="H6543" s="1">
        <v>1.5404151817859E-11</v>
      </c>
    </row>
    <row r="6544" spans="5:8" x14ac:dyDescent="0.45">
      <c r="E6544">
        <v>2.71421331628862E-4</v>
      </c>
      <c r="F6544">
        <v>2.0045968138195699E-4</v>
      </c>
      <c r="G6544" s="1">
        <v>3.6424272553064001E-7</v>
      </c>
      <c r="H6544" s="1">
        <v>1.5404151817859E-11</v>
      </c>
    </row>
    <row r="6545" spans="5:8" x14ac:dyDescent="0.45">
      <c r="E6545">
        <v>2.71385858796653E-4</v>
      </c>
      <c r="F6545">
        <v>2.00340641759565E-4</v>
      </c>
      <c r="G6545" s="1">
        <v>3.6228412111492702E-7</v>
      </c>
      <c r="H6545" s="1">
        <v>1.5404151817859E-11</v>
      </c>
    </row>
    <row r="6546" spans="5:8" x14ac:dyDescent="0.45">
      <c r="E6546">
        <v>2.7137345075723502E-4</v>
      </c>
      <c r="F6546">
        <v>2.00313422396246E-4</v>
      </c>
      <c r="G6546" s="1">
        <v>3.6223220657990199E-7</v>
      </c>
      <c r="H6546" s="1">
        <v>1.5404151817859E-11</v>
      </c>
    </row>
    <row r="6547" spans="5:8" x14ac:dyDescent="0.45">
      <c r="E6547">
        <v>2.7134713059723801E-4</v>
      </c>
      <c r="F6547">
        <v>2.0029238098975201E-4</v>
      </c>
      <c r="G6547" s="1">
        <v>3.62198582400123E-7</v>
      </c>
      <c r="H6547" s="1">
        <v>1.5404151817859E-11</v>
      </c>
    </row>
    <row r="6548" spans="5:8" x14ac:dyDescent="0.45">
      <c r="E6548">
        <v>2.7128742511176799E-4</v>
      </c>
      <c r="F6548">
        <v>2.0028401234409399E-4</v>
      </c>
      <c r="G6548" s="1">
        <v>3.62122302663885E-7</v>
      </c>
      <c r="H6548" s="1">
        <v>1.5404151817859E-11</v>
      </c>
    </row>
    <row r="6549" spans="5:8" x14ac:dyDescent="0.45">
      <c r="E6549">
        <v>2.7125332102439402E-4</v>
      </c>
      <c r="F6549">
        <v>2.0028146845730901E-4</v>
      </c>
      <c r="G6549" s="1">
        <v>3.6198315325629901E-7</v>
      </c>
      <c r="H6549" s="1">
        <v>1.5404151817859E-11</v>
      </c>
    </row>
    <row r="6550" spans="5:8" x14ac:dyDescent="0.45">
      <c r="E6550">
        <v>2.7117006698016999E-4</v>
      </c>
      <c r="F6550">
        <v>2.0027561173140799E-4</v>
      </c>
      <c r="G6550" s="1">
        <v>3.6193222320477898E-7</v>
      </c>
      <c r="H6550" s="1">
        <v>1.5404151817859E-11</v>
      </c>
    </row>
    <row r="6551" spans="5:8" x14ac:dyDescent="0.45">
      <c r="E6551">
        <v>2.7113003812027599E-4</v>
      </c>
      <c r="F6551">
        <v>2.0025298906022201E-4</v>
      </c>
      <c r="G6551" s="1">
        <v>3.6189647968255399E-7</v>
      </c>
      <c r="H6551" s="1">
        <v>1.5404151817859E-11</v>
      </c>
    </row>
    <row r="6552" spans="5:8" x14ac:dyDescent="0.45">
      <c r="E6552">
        <v>2.7112404472974999E-4</v>
      </c>
      <c r="F6552">
        <v>2.00230085938108E-4</v>
      </c>
      <c r="G6552" s="1">
        <v>3.61893412727847E-7</v>
      </c>
      <c r="H6552" s="1">
        <v>1.5404151817859E-11</v>
      </c>
    </row>
    <row r="6553" spans="5:8" x14ac:dyDescent="0.45">
      <c r="E6553">
        <v>2.7111526803135503E-4</v>
      </c>
      <c r="F6553">
        <v>2.0020875494572099E-4</v>
      </c>
      <c r="G6553" s="1">
        <v>3.61737543707974E-7</v>
      </c>
      <c r="H6553" s="1">
        <v>1.5404151817859E-11</v>
      </c>
    </row>
    <row r="6554" spans="5:8" x14ac:dyDescent="0.45">
      <c r="E6554">
        <v>2.7110883800817099E-4</v>
      </c>
      <c r="F6554">
        <v>2.0020658827559401E-4</v>
      </c>
      <c r="G6554" s="1">
        <v>3.6151618453043098E-7</v>
      </c>
      <c r="H6554" s="1">
        <v>1.5404151817859E-11</v>
      </c>
    </row>
    <row r="6555" spans="5:8" x14ac:dyDescent="0.45">
      <c r="E6555">
        <v>2.7108467674949802E-4</v>
      </c>
      <c r="F6555">
        <v>2.0020245714493E-4</v>
      </c>
      <c r="G6555" s="1">
        <v>3.6128178742160598E-7</v>
      </c>
      <c r="H6555" s="1">
        <v>1.5404151817859E-11</v>
      </c>
    </row>
    <row r="6556" spans="5:8" x14ac:dyDescent="0.45">
      <c r="E6556">
        <v>2.7104738898261799E-4</v>
      </c>
      <c r="F6556">
        <v>2.00150601970851E-4</v>
      </c>
      <c r="G6556" s="1">
        <v>3.6127389080073199E-7</v>
      </c>
      <c r="H6556" s="1">
        <v>1.5404151817859E-11</v>
      </c>
    </row>
    <row r="6557" spans="5:8" x14ac:dyDescent="0.45">
      <c r="E6557">
        <v>2.7101098399865602E-4</v>
      </c>
      <c r="F6557">
        <v>1.9992037667239301E-4</v>
      </c>
      <c r="G6557" s="1">
        <v>3.6127162093840901E-7</v>
      </c>
      <c r="H6557" s="1">
        <v>1.5404151817859E-11</v>
      </c>
    </row>
    <row r="6558" spans="5:8" x14ac:dyDescent="0.45">
      <c r="E6558">
        <v>2.7101007291733799E-4</v>
      </c>
      <c r="F6558">
        <v>1.9985759253504E-4</v>
      </c>
      <c r="G6558" s="1">
        <v>3.6126732883279999E-7</v>
      </c>
      <c r="H6558" s="1">
        <v>1.5404151817859E-11</v>
      </c>
    </row>
    <row r="6559" spans="5:8" x14ac:dyDescent="0.45">
      <c r="E6559">
        <v>2.7100626818166997E-4</v>
      </c>
      <c r="F6559">
        <v>1.9983982913102401E-4</v>
      </c>
      <c r="G6559" s="1">
        <v>3.6119630356735502E-7</v>
      </c>
      <c r="H6559" s="1">
        <v>1.5404151817859E-11</v>
      </c>
    </row>
    <row r="6560" spans="5:8" x14ac:dyDescent="0.45">
      <c r="E6560">
        <v>2.70996625600398E-4</v>
      </c>
      <c r="F6560">
        <v>1.99826991135486E-4</v>
      </c>
      <c r="G6560" s="1">
        <v>3.6043594538740902E-7</v>
      </c>
      <c r="H6560" s="1">
        <v>1.5404151817859E-11</v>
      </c>
    </row>
    <row r="6561" spans="5:8" x14ac:dyDescent="0.45">
      <c r="E6561">
        <v>2.7099426446339502E-4</v>
      </c>
      <c r="F6561">
        <v>1.9980485944022901E-4</v>
      </c>
      <c r="G6561" s="1">
        <v>3.6031768062182101E-7</v>
      </c>
      <c r="H6561" s="1">
        <v>1.5404151817859E-11</v>
      </c>
    </row>
    <row r="6562" spans="5:8" x14ac:dyDescent="0.45">
      <c r="E6562">
        <v>2.7098953759564499E-4</v>
      </c>
      <c r="F6562">
        <v>1.9978666027471701E-4</v>
      </c>
      <c r="G6562" s="1">
        <v>3.60306224371336E-7</v>
      </c>
      <c r="H6562" s="1">
        <v>1.5404151817859E-11</v>
      </c>
    </row>
    <row r="6563" spans="5:8" x14ac:dyDescent="0.45">
      <c r="E6563">
        <v>2.70988824633303E-4</v>
      </c>
      <c r="F6563">
        <v>1.9968558773444001E-4</v>
      </c>
      <c r="G6563" s="1">
        <v>3.6028116381259902E-7</v>
      </c>
      <c r="H6563" s="1">
        <v>1.5404151817859E-11</v>
      </c>
    </row>
    <row r="6564" spans="5:8" x14ac:dyDescent="0.45">
      <c r="E6564">
        <v>2.7098578175348297E-4</v>
      </c>
      <c r="F6564">
        <v>1.9952748962724301E-4</v>
      </c>
      <c r="G6564" s="1">
        <v>3.6013780956100801E-7</v>
      </c>
      <c r="H6564" s="1">
        <v>1.5404151817859E-11</v>
      </c>
    </row>
    <row r="6565" spans="5:8" x14ac:dyDescent="0.45">
      <c r="E6565">
        <v>2.7096270344242299E-4</v>
      </c>
      <c r="F6565">
        <v>1.9896296917871201E-4</v>
      </c>
      <c r="G6565" s="1">
        <v>3.60115066338354E-7</v>
      </c>
      <c r="H6565" s="1">
        <v>1.5404151817859E-11</v>
      </c>
    </row>
    <row r="6566" spans="5:8" x14ac:dyDescent="0.45">
      <c r="E6566">
        <v>2.7095521701664703E-4</v>
      </c>
      <c r="F6566">
        <v>1.9880878263543001E-4</v>
      </c>
      <c r="G6566" s="1">
        <v>3.6010971261532499E-7</v>
      </c>
      <c r="H6566" s="1">
        <v>1.5404151817859E-11</v>
      </c>
    </row>
    <row r="6567" spans="5:8" x14ac:dyDescent="0.45">
      <c r="E6567">
        <v>2.7094059765122702E-4</v>
      </c>
      <c r="F6567">
        <v>1.9877466693524E-4</v>
      </c>
      <c r="G6567" s="1">
        <v>3.6000804454079899E-7</v>
      </c>
      <c r="H6567" s="1">
        <v>1.5404151817859E-11</v>
      </c>
    </row>
    <row r="6568" spans="5:8" x14ac:dyDescent="0.45">
      <c r="E6568">
        <v>2.70924505456313E-4</v>
      </c>
      <c r="F6568">
        <v>1.98726779975653E-4</v>
      </c>
      <c r="G6568" s="1">
        <v>3.6000405686555898E-7</v>
      </c>
      <c r="H6568" s="1">
        <v>1.5404151817859E-11</v>
      </c>
    </row>
    <row r="6569" spans="5:8" x14ac:dyDescent="0.45">
      <c r="E6569">
        <v>2.7084624480504699E-4</v>
      </c>
      <c r="F6569">
        <v>1.9868064522009601E-4</v>
      </c>
      <c r="G6569" s="1">
        <v>3.6000009271875299E-7</v>
      </c>
      <c r="H6569" s="1">
        <v>1.5404151817859E-11</v>
      </c>
    </row>
    <row r="6570" spans="5:8" x14ac:dyDescent="0.45">
      <c r="E6570">
        <v>2.7082214661794602E-4</v>
      </c>
      <c r="F6570">
        <v>1.9866949876758201E-4</v>
      </c>
      <c r="G6570" s="1">
        <v>3.5999059825389202E-7</v>
      </c>
      <c r="H6570" s="1">
        <v>1.5404151817859E-11</v>
      </c>
    </row>
    <row r="6571" spans="5:8" x14ac:dyDescent="0.45">
      <c r="E6571">
        <v>2.7081214751551E-4</v>
      </c>
      <c r="F6571">
        <v>1.98666045444855E-4</v>
      </c>
      <c r="G6571" s="1">
        <v>3.5996019621865602E-7</v>
      </c>
      <c r="H6571" s="1">
        <v>1.5404151817859E-11</v>
      </c>
    </row>
    <row r="6572" spans="5:8" x14ac:dyDescent="0.45">
      <c r="E6572">
        <v>2.7077877193936302E-4</v>
      </c>
      <c r="F6572">
        <v>1.9866222452599001E-4</v>
      </c>
      <c r="G6572" s="1">
        <v>3.5976998137959298E-7</v>
      </c>
      <c r="H6572" s="1">
        <v>1.5404151817859E-11</v>
      </c>
    </row>
    <row r="6573" spans="5:8" x14ac:dyDescent="0.45">
      <c r="E6573">
        <v>2.7071875759359499E-4</v>
      </c>
      <c r="F6573">
        <v>1.98648959250173E-4</v>
      </c>
      <c r="G6573" s="1">
        <v>3.5957526664621602E-7</v>
      </c>
      <c r="H6573" s="1">
        <v>1.5404151817859E-11</v>
      </c>
    </row>
    <row r="6574" spans="5:8" x14ac:dyDescent="0.45">
      <c r="E6574">
        <v>2.7069266867985601E-4</v>
      </c>
      <c r="F6574">
        <v>1.9863382353308399E-4</v>
      </c>
      <c r="G6574" s="1">
        <v>3.5936496269546801E-7</v>
      </c>
      <c r="H6574" s="1">
        <v>1.5404151817859E-11</v>
      </c>
    </row>
    <row r="6575" spans="5:8" x14ac:dyDescent="0.45">
      <c r="E6575">
        <v>2.7068781932357001E-4</v>
      </c>
      <c r="F6575">
        <v>1.9860631971356499E-4</v>
      </c>
      <c r="G6575" s="1">
        <v>3.59235914977602E-7</v>
      </c>
      <c r="H6575" s="1">
        <v>1.5404151817859E-11</v>
      </c>
    </row>
    <row r="6576" spans="5:8" x14ac:dyDescent="0.45">
      <c r="E6576">
        <v>2.7067999565959802E-4</v>
      </c>
      <c r="F6576">
        <v>1.98593861689313E-4</v>
      </c>
      <c r="G6576" s="1">
        <v>3.5834685214301801E-7</v>
      </c>
      <c r="H6576" s="1">
        <v>1.5404151817859E-11</v>
      </c>
    </row>
    <row r="6577" spans="5:8" x14ac:dyDescent="0.45">
      <c r="E6577">
        <v>2.7067607011049198E-4</v>
      </c>
      <c r="F6577">
        <v>1.98579009645416E-4</v>
      </c>
      <c r="G6577" s="1">
        <v>3.5796042299965098E-7</v>
      </c>
      <c r="H6577" s="1">
        <v>1.5404151817859E-11</v>
      </c>
    </row>
    <row r="6578" spans="5:8" x14ac:dyDescent="0.45">
      <c r="E6578">
        <v>2.7067389411720598E-4</v>
      </c>
      <c r="F6578">
        <v>1.9853475496167E-4</v>
      </c>
      <c r="G6578" s="1">
        <v>3.5704374767353398E-7</v>
      </c>
      <c r="H6578" s="1">
        <v>1.5404151817859E-11</v>
      </c>
    </row>
    <row r="6579" spans="5:8" x14ac:dyDescent="0.45">
      <c r="E6579">
        <v>2.7066905518835299E-4</v>
      </c>
      <c r="F6579">
        <v>1.98529152106819E-4</v>
      </c>
      <c r="G6579" s="1">
        <v>3.5694731775310799E-7</v>
      </c>
      <c r="H6579" s="1">
        <v>1.5404151817859E-11</v>
      </c>
    </row>
    <row r="6580" spans="5:8" x14ac:dyDescent="0.45">
      <c r="E6580">
        <v>2.7066828969849399E-4</v>
      </c>
      <c r="F6580">
        <v>1.98470261910659E-4</v>
      </c>
      <c r="G6580" s="1">
        <v>3.5654436732847398E-7</v>
      </c>
      <c r="H6580" s="1">
        <v>1.5404151817859E-11</v>
      </c>
    </row>
    <row r="6581" spans="5:8" x14ac:dyDescent="0.45">
      <c r="E6581">
        <v>2.7066492333634E-4</v>
      </c>
      <c r="F6581">
        <v>1.9831851207880401E-4</v>
      </c>
      <c r="G6581" s="1">
        <v>3.5630400685069198E-7</v>
      </c>
      <c r="H6581" s="1">
        <v>1.5404151817859E-11</v>
      </c>
    </row>
    <row r="6582" spans="5:8" x14ac:dyDescent="0.45">
      <c r="E6582">
        <v>2.7066207908213197E-4</v>
      </c>
      <c r="F6582">
        <v>1.9825861809076101E-4</v>
      </c>
      <c r="G6582" s="1">
        <v>3.5630240152104301E-7</v>
      </c>
      <c r="H6582" s="1">
        <v>1.5404151817859E-11</v>
      </c>
    </row>
    <row r="6583" spans="5:8" x14ac:dyDescent="0.45">
      <c r="E6583">
        <v>2.7065368439781499E-4</v>
      </c>
      <c r="F6583">
        <v>1.9825002392774701E-4</v>
      </c>
      <c r="G6583" s="1">
        <v>3.5615914339326601E-7</v>
      </c>
      <c r="H6583" s="1">
        <v>1.5404151817859E-11</v>
      </c>
    </row>
    <row r="6584" spans="5:8" x14ac:dyDescent="0.45">
      <c r="E6584">
        <v>2.70652266998896E-4</v>
      </c>
      <c r="F6584">
        <v>1.98172707148582E-4</v>
      </c>
      <c r="G6584" s="1">
        <v>3.5603141923181799E-7</v>
      </c>
      <c r="H6584" s="1">
        <v>1.5404151817859E-11</v>
      </c>
    </row>
    <row r="6585" spans="5:8" x14ac:dyDescent="0.45">
      <c r="E6585">
        <v>2.70651458964213E-4</v>
      </c>
      <c r="F6585">
        <v>1.9813914773541999E-4</v>
      </c>
      <c r="G6585" s="1">
        <v>3.55416436464757E-7</v>
      </c>
      <c r="H6585" s="1">
        <v>1.5404151817859E-11</v>
      </c>
    </row>
    <row r="6586" spans="5:8" x14ac:dyDescent="0.45">
      <c r="E6586">
        <v>2.7065033469337902E-4</v>
      </c>
      <c r="F6586">
        <v>1.9809312049029199E-4</v>
      </c>
      <c r="G6586" s="1">
        <v>3.5528220494065798E-7</v>
      </c>
      <c r="H6586" s="1">
        <v>1.5404151817859E-11</v>
      </c>
    </row>
    <row r="6587" spans="5:8" x14ac:dyDescent="0.45">
      <c r="E6587">
        <v>2.7064924759906297E-4</v>
      </c>
      <c r="F6587">
        <v>1.9804006956097801E-4</v>
      </c>
      <c r="G6587" s="1">
        <v>3.5461274103972602E-7</v>
      </c>
      <c r="H6587" s="1">
        <v>1.5404151817859E-11</v>
      </c>
    </row>
    <row r="6588" spans="5:8" x14ac:dyDescent="0.45">
      <c r="E6588">
        <v>2.7064581594671701E-4</v>
      </c>
      <c r="F6588">
        <v>1.9802995576807101E-4</v>
      </c>
      <c r="G6588" s="1">
        <v>3.5438518770485301E-7</v>
      </c>
      <c r="H6588" s="1">
        <v>1.5404151817859E-11</v>
      </c>
    </row>
    <row r="6589" spans="5:8" x14ac:dyDescent="0.45">
      <c r="E6589">
        <v>2.7063809444775899E-4</v>
      </c>
      <c r="F6589">
        <v>1.9801979760094199E-4</v>
      </c>
      <c r="G6589" s="1">
        <v>3.5422836029655301E-7</v>
      </c>
      <c r="H6589" s="1">
        <v>1.5404151817859E-11</v>
      </c>
    </row>
    <row r="6590" spans="5:8" x14ac:dyDescent="0.45">
      <c r="E6590">
        <v>2.70633236158741E-4</v>
      </c>
      <c r="F6590">
        <v>1.9799052354077301E-4</v>
      </c>
      <c r="G6590" s="1">
        <v>3.5418115145685898E-7</v>
      </c>
      <c r="H6590" s="1">
        <v>1.5404151817859E-11</v>
      </c>
    </row>
    <row r="6591" spans="5:8" x14ac:dyDescent="0.45">
      <c r="E6591">
        <v>2.70630675815434E-4</v>
      </c>
      <c r="F6591">
        <v>1.9797973888987299E-4</v>
      </c>
      <c r="G6591" s="1">
        <v>3.5403859866927298E-7</v>
      </c>
      <c r="H6591" s="1">
        <v>1.5404151817859E-11</v>
      </c>
    </row>
    <row r="6592" spans="5:8" x14ac:dyDescent="0.45">
      <c r="E6592">
        <v>2.70628151319009E-4</v>
      </c>
      <c r="F6592">
        <v>1.9796838798726799E-4</v>
      </c>
      <c r="G6592" s="1">
        <v>3.52697176554372E-7</v>
      </c>
      <c r="H6592" s="1">
        <v>1.5404151817859E-11</v>
      </c>
    </row>
    <row r="6593" spans="5:8" x14ac:dyDescent="0.45">
      <c r="E6593">
        <v>2.7062732709346398E-4</v>
      </c>
      <c r="F6593">
        <v>1.9796368444329401E-4</v>
      </c>
      <c r="G6593" s="1">
        <v>3.5264613392523201E-7</v>
      </c>
      <c r="H6593" s="1">
        <v>1.5404151817859E-11</v>
      </c>
    </row>
    <row r="6594" spans="5:8" x14ac:dyDescent="0.45">
      <c r="E6594">
        <v>2.7062609105766899E-4</v>
      </c>
      <c r="F6594">
        <v>1.9795374821580201E-4</v>
      </c>
      <c r="G6594" s="1">
        <v>3.52634391393119E-7</v>
      </c>
      <c r="H6594" s="1">
        <v>1.5404151817859E-11</v>
      </c>
    </row>
    <row r="6595" spans="5:8" x14ac:dyDescent="0.45">
      <c r="E6595">
        <v>2.7062312234564197E-4</v>
      </c>
      <c r="F6595">
        <v>1.9791060211899101E-4</v>
      </c>
      <c r="G6595" s="1">
        <v>3.52626249493486E-7</v>
      </c>
      <c r="H6595" s="1">
        <v>1.5404151817859E-11</v>
      </c>
    </row>
    <row r="6596" spans="5:8" x14ac:dyDescent="0.45">
      <c r="E6596">
        <v>2.7061895402320801E-4</v>
      </c>
      <c r="F6596">
        <v>1.9790015139720501E-4</v>
      </c>
      <c r="G6596" s="1">
        <v>3.5256130533822502E-7</v>
      </c>
      <c r="H6596" s="1">
        <v>1.5404151817859E-11</v>
      </c>
    </row>
    <row r="6597" spans="5:8" x14ac:dyDescent="0.45">
      <c r="E6597">
        <v>2.7061143630949702E-4</v>
      </c>
      <c r="F6597">
        <v>1.97882511980392E-4</v>
      </c>
      <c r="G6597" s="1">
        <v>3.5236903232247201E-7</v>
      </c>
      <c r="H6597" s="1">
        <v>1.5404151817859E-11</v>
      </c>
    </row>
    <row r="6598" spans="5:8" x14ac:dyDescent="0.45">
      <c r="E6598">
        <v>2.70605068401191E-4</v>
      </c>
      <c r="F6598">
        <v>1.9785572895035701E-4</v>
      </c>
      <c r="G6598" s="1">
        <v>3.5235902013219898E-7</v>
      </c>
      <c r="H6598" s="1">
        <v>1.5404151817859E-11</v>
      </c>
    </row>
    <row r="6599" spans="5:8" x14ac:dyDescent="0.45">
      <c r="E6599">
        <v>2.7060196594370201E-4</v>
      </c>
      <c r="F6599">
        <v>1.97830904543887E-4</v>
      </c>
      <c r="G6599" s="1">
        <v>3.52356960961849E-7</v>
      </c>
      <c r="H6599" s="1">
        <v>1.5404151817859E-11</v>
      </c>
    </row>
    <row r="6600" spans="5:8" x14ac:dyDescent="0.45">
      <c r="E6600">
        <v>2.7059957795955901E-4</v>
      </c>
      <c r="F6600">
        <v>1.9781682202428701E-4</v>
      </c>
      <c r="G6600" s="1">
        <v>3.52339337912331E-7</v>
      </c>
      <c r="H6600" s="1">
        <v>1.5404151817859E-11</v>
      </c>
    </row>
    <row r="6601" spans="5:8" x14ac:dyDescent="0.45">
      <c r="E6601">
        <v>2.7059764259247399E-4</v>
      </c>
      <c r="F6601">
        <v>1.9781010014306499E-4</v>
      </c>
      <c r="G6601" s="1">
        <v>3.5225627305052402E-7</v>
      </c>
      <c r="H6601" s="1">
        <v>1.5404151817859E-11</v>
      </c>
    </row>
    <row r="6602" spans="5:8" x14ac:dyDescent="0.45">
      <c r="E6602">
        <v>2.70596523892837E-4</v>
      </c>
      <c r="F6602">
        <v>1.9780072236871E-4</v>
      </c>
      <c r="G6602" s="1">
        <v>3.5222551130937899E-7</v>
      </c>
      <c r="H6602" s="1">
        <v>1.5404151817859E-11</v>
      </c>
    </row>
    <row r="6603" spans="5:8" x14ac:dyDescent="0.45">
      <c r="E6603">
        <v>2.7059593164856498E-4</v>
      </c>
      <c r="F6603">
        <v>1.9779606022595899E-4</v>
      </c>
      <c r="G6603" s="1">
        <v>3.5220434914084399E-7</v>
      </c>
      <c r="H6603" s="1">
        <v>1.5404151817859E-11</v>
      </c>
    </row>
    <row r="6604" spans="5:8" x14ac:dyDescent="0.45">
      <c r="E6604">
        <v>2.70594485548336E-4</v>
      </c>
      <c r="F6604">
        <v>1.9775340493618401E-4</v>
      </c>
      <c r="G6604" s="1">
        <v>3.5212222407753499E-7</v>
      </c>
      <c r="H6604" s="1">
        <v>1.5404151817859E-11</v>
      </c>
    </row>
    <row r="6605" spans="5:8" x14ac:dyDescent="0.45">
      <c r="E6605">
        <v>2.7059366102567898E-4</v>
      </c>
      <c r="F6605">
        <v>1.97720608828619E-4</v>
      </c>
      <c r="G6605" s="1">
        <v>3.5047533262989299E-7</v>
      </c>
      <c r="H6605" s="1">
        <v>1.5404151817859E-11</v>
      </c>
    </row>
    <row r="6606" spans="5:8" x14ac:dyDescent="0.45">
      <c r="E6606">
        <v>2.7058711878736301E-4</v>
      </c>
      <c r="F6606">
        <v>1.9759545012057599E-4</v>
      </c>
      <c r="G6606" s="1">
        <v>3.4946474246890098E-7</v>
      </c>
      <c r="H6606" s="1">
        <v>1.5404151817859E-11</v>
      </c>
    </row>
    <row r="6607" spans="5:8" x14ac:dyDescent="0.45">
      <c r="E6607">
        <v>2.70572929551109E-4</v>
      </c>
      <c r="F6607">
        <v>1.97533777133696E-4</v>
      </c>
      <c r="G6607" s="1">
        <v>3.38379075758858E-7</v>
      </c>
      <c r="H6607" s="1">
        <v>1.5404151817859E-11</v>
      </c>
    </row>
    <row r="6608" spans="5:8" x14ac:dyDescent="0.45">
      <c r="E6608">
        <v>2.70557701701149E-4</v>
      </c>
      <c r="F6608">
        <v>1.97494086466776E-4</v>
      </c>
      <c r="G6608" s="1">
        <v>3.2681015684843398E-7</v>
      </c>
      <c r="H6608" s="1">
        <v>1.5404151817859E-11</v>
      </c>
    </row>
    <row r="6609" spans="5:8" x14ac:dyDescent="0.45">
      <c r="E6609">
        <v>2.70548502385597E-4</v>
      </c>
      <c r="F6609">
        <v>1.97487435824119E-4</v>
      </c>
      <c r="G6609" s="1">
        <v>3.2553587380066599E-7</v>
      </c>
      <c r="H6609" s="1">
        <v>1.5404151817859E-11</v>
      </c>
    </row>
    <row r="6610" spans="5:8" x14ac:dyDescent="0.45">
      <c r="E6610">
        <v>2.70529025134625E-4</v>
      </c>
      <c r="F6610">
        <v>1.97458472077728E-4</v>
      </c>
      <c r="G6610" s="1">
        <v>3.2488336593677202E-7</v>
      </c>
      <c r="H6610" s="1">
        <v>1.5404151817859E-11</v>
      </c>
    </row>
    <row r="6611" spans="5:8" x14ac:dyDescent="0.45">
      <c r="E6611">
        <v>2.70496901093599E-4</v>
      </c>
      <c r="F6611">
        <v>1.9740966755023401E-4</v>
      </c>
      <c r="G6611" s="1">
        <v>3.2112465802536198E-7</v>
      </c>
      <c r="H6611" s="1">
        <v>1.5404151817859E-11</v>
      </c>
    </row>
    <row r="6612" spans="5:8" x14ac:dyDescent="0.45">
      <c r="E6612">
        <v>2.7047103437367198E-4</v>
      </c>
      <c r="F6612">
        <v>1.9737197745241499E-4</v>
      </c>
      <c r="G6612" s="1">
        <v>3.0650705962886599E-7</v>
      </c>
      <c r="H6612" s="1">
        <v>1.5404151817859E-11</v>
      </c>
    </row>
    <row r="6613" spans="5:8" x14ac:dyDescent="0.45">
      <c r="E6613">
        <v>2.7044224482970699E-4</v>
      </c>
      <c r="F6613">
        <v>1.97370704715659E-4</v>
      </c>
      <c r="G6613" s="1">
        <v>3.03022793422469E-7</v>
      </c>
      <c r="H6613" s="1">
        <v>1.5404151817859E-11</v>
      </c>
    </row>
    <row r="6614" spans="5:8" x14ac:dyDescent="0.45">
      <c r="E6614">
        <v>2.7042419887155303E-4</v>
      </c>
      <c r="F6614">
        <v>1.9736163464818501E-4</v>
      </c>
      <c r="G6614" s="1">
        <v>3.0290360552307402E-7</v>
      </c>
      <c r="H6614" s="1">
        <v>1.5404151817859E-11</v>
      </c>
    </row>
    <row r="6615" spans="5:8" x14ac:dyDescent="0.45">
      <c r="E6615">
        <v>2.7036999164401897E-4</v>
      </c>
      <c r="F6615">
        <v>1.9732742373032201E-4</v>
      </c>
      <c r="G6615" s="1">
        <v>3.0200374641753702E-7</v>
      </c>
      <c r="H6615" s="1">
        <v>1.5404151817859E-11</v>
      </c>
    </row>
    <row r="6616" spans="5:8" x14ac:dyDescent="0.45">
      <c r="E6616">
        <v>2.7027177041397501E-4</v>
      </c>
      <c r="F6616">
        <v>1.9731346968374601E-4</v>
      </c>
      <c r="G6616" s="1">
        <v>3.0080763456427302E-7</v>
      </c>
      <c r="H6616" s="1">
        <v>1.5404151817859E-11</v>
      </c>
    </row>
    <row r="6617" spans="5:8" x14ac:dyDescent="0.45">
      <c r="E6617">
        <v>2.7023745916611799E-4</v>
      </c>
      <c r="F6617">
        <v>1.9728665375764E-4</v>
      </c>
      <c r="G6617" s="1">
        <v>2.9965671027813598E-7</v>
      </c>
      <c r="H6617" s="1">
        <v>1.5404151817859E-11</v>
      </c>
    </row>
    <row r="6618" spans="5:8" x14ac:dyDescent="0.45">
      <c r="E6618">
        <v>2.70218486097294E-4</v>
      </c>
      <c r="F6618">
        <v>1.9708751757635399E-4</v>
      </c>
      <c r="G6618" s="1">
        <v>2.99550087924275E-7</v>
      </c>
      <c r="H6618" s="1">
        <v>1.5404151817859E-11</v>
      </c>
    </row>
    <row r="6619" spans="5:8" x14ac:dyDescent="0.45">
      <c r="E6619">
        <v>2.7019121587383099E-4</v>
      </c>
      <c r="F6619">
        <v>1.9697748100650501E-4</v>
      </c>
      <c r="G6619" s="1">
        <v>2.99420346487731E-7</v>
      </c>
      <c r="H6619" s="1">
        <v>1.5404151817859E-11</v>
      </c>
    </row>
    <row r="6620" spans="5:8" x14ac:dyDescent="0.45">
      <c r="E6620">
        <v>2.7006590557412702E-4</v>
      </c>
      <c r="F6620">
        <v>1.9573211124774599E-4</v>
      </c>
      <c r="G6620" s="1">
        <v>2.9915037918561099E-7</v>
      </c>
      <c r="H6620" s="1">
        <v>1.5404151817859E-11</v>
      </c>
    </row>
    <row r="6621" spans="5:8" x14ac:dyDescent="0.45">
      <c r="E6621">
        <v>2.6999534249750099E-4</v>
      </c>
      <c r="F6621">
        <v>1.9562289197301599E-4</v>
      </c>
      <c r="G6621" s="1">
        <v>2.9783696628139999E-7</v>
      </c>
      <c r="H6621" s="1">
        <v>1.5404151817859E-11</v>
      </c>
    </row>
    <row r="6622" spans="5:8" x14ac:dyDescent="0.45">
      <c r="E6622">
        <v>2.6991302884297102E-4</v>
      </c>
      <c r="F6622">
        <v>1.9549550400713099E-4</v>
      </c>
      <c r="G6622" s="1">
        <v>2.9744861134740098E-7</v>
      </c>
      <c r="H6622" s="1">
        <v>1.5404151817859E-11</v>
      </c>
    </row>
    <row r="6623" spans="5:8" x14ac:dyDescent="0.45">
      <c r="E6623">
        <v>2.69851202836774E-4</v>
      </c>
      <c r="F6623">
        <v>1.9548198754298701E-4</v>
      </c>
      <c r="G6623" s="1">
        <v>2.9731924409404398E-7</v>
      </c>
      <c r="H6623" s="1">
        <v>1.5404151817859E-11</v>
      </c>
    </row>
    <row r="6624" spans="5:8" x14ac:dyDescent="0.45">
      <c r="E6624">
        <v>2.6983439244189999E-4</v>
      </c>
      <c r="F6624">
        <v>1.95477183663542E-4</v>
      </c>
      <c r="G6624" s="1">
        <v>2.93940764333135E-7</v>
      </c>
      <c r="H6624" s="1">
        <v>1.5404151817859E-11</v>
      </c>
    </row>
    <row r="6625" spans="5:8" x14ac:dyDescent="0.45">
      <c r="E6625">
        <v>2.6980191767682099E-4</v>
      </c>
      <c r="F6625">
        <v>1.9545536425175301E-4</v>
      </c>
      <c r="G6625" s="1">
        <v>2.93903774524474E-7</v>
      </c>
      <c r="H6625" s="1">
        <v>1.5404151817859E-11</v>
      </c>
    </row>
    <row r="6626" spans="5:8" x14ac:dyDescent="0.45">
      <c r="E6626">
        <v>2.6921489155863198E-4</v>
      </c>
      <c r="F6626">
        <v>1.95419888306948E-4</v>
      </c>
      <c r="G6626" s="1">
        <v>2.9193195398917999E-7</v>
      </c>
      <c r="H6626" s="1">
        <v>1.5404151817859E-11</v>
      </c>
    </row>
    <row r="6627" spans="5:8" x14ac:dyDescent="0.45">
      <c r="E6627">
        <v>2.6920125461862599E-4</v>
      </c>
      <c r="F6627">
        <v>1.9539214692384599E-4</v>
      </c>
      <c r="G6627" s="1">
        <v>2.9172297513774398E-7</v>
      </c>
      <c r="H6627" s="1">
        <v>1.5404151817859E-11</v>
      </c>
    </row>
    <row r="6628" spans="5:8" x14ac:dyDescent="0.45">
      <c r="E6628">
        <v>2.6909569430670101E-4</v>
      </c>
      <c r="F6628">
        <v>1.95371025891153E-4</v>
      </c>
      <c r="G6628" s="1">
        <v>2.91506414231854E-7</v>
      </c>
      <c r="H6628" s="1">
        <v>1.5404151817859E-11</v>
      </c>
    </row>
    <row r="6629" spans="5:8" x14ac:dyDescent="0.45">
      <c r="E6629">
        <v>2.6899125618479598E-4</v>
      </c>
      <c r="F6629">
        <v>1.95330797724079E-4</v>
      </c>
      <c r="G6629" s="1">
        <v>2.9131073130353302E-7</v>
      </c>
      <c r="H6629" s="1">
        <v>1.5404151817859E-11</v>
      </c>
    </row>
    <row r="6630" spans="5:8" x14ac:dyDescent="0.45">
      <c r="E6630">
        <v>2.68952574604085E-4</v>
      </c>
      <c r="F6630">
        <v>1.95281658184899E-4</v>
      </c>
      <c r="G6630" s="1">
        <v>2.9119728966525197E-7</v>
      </c>
      <c r="H6630" s="1">
        <v>1.5404151817859E-11</v>
      </c>
    </row>
    <row r="6631" spans="5:8" x14ac:dyDescent="0.45">
      <c r="E6631">
        <v>2.6890190369310097E-4</v>
      </c>
      <c r="F6631">
        <v>1.9523667916886701E-4</v>
      </c>
      <c r="G6631" s="1">
        <v>2.9107431214504502E-7</v>
      </c>
      <c r="H6631" s="1">
        <v>1.5404151817859E-11</v>
      </c>
    </row>
    <row r="6632" spans="5:8" x14ac:dyDescent="0.45">
      <c r="E6632">
        <v>2.6885006476799501E-4</v>
      </c>
      <c r="F6632">
        <v>1.9522871181221199E-4</v>
      </c>
      <c r="G6632" s="1">
        <v>2.9098283226955699E-7</v>
      </c>
      <c r="H6632" s="1">
        <v>1.5404151817859E-11</v>
      </c>
    </row>
    <row r="6633" spans="5:8" x14ac:dyDescent="0.45">
      <c r="E6633">
        <v>2.6877949040206902E-4</v>
      </c>
      <c r="F6633">
        <v>1.95223491843999E-4</v>
      </c>
      <c r="G6633" s="1">
        <v>2.9042625766992499E-7</v>
      </c>
      <c r="H6633" s="1">
        <v>1.5404151817859E-11</v>
      </c>
    </row>
    <row r="6634" spans="5:8" x14ac:dyDescent="0.45">
      <c r="E6634">
        <v>2.6874255720730101E-4</v>
      </c>
      <c r="F6634">
        <v>1.9521409343185099E-4</v>
      </c>
      <c r="G6634" s="1">
        <v>2.9028016300370401E-7</v>
      </c>
      <c r="H6634" s="1">
        <v>1.5404151817859E-11</v>
      </c>
    </row>
    <row r="6635" spans="5:8" x14ac:dyDescent="0.45">
      <c r="E6635">
        <v>2.6867567251650799E-4</v>
      </c>
      <c r="F6635">
        <v>1.9508734047182899E-4</v>
      </c>
      <c r="G6635" s="1">
        <v>2.89706924410466E-7</v>
      </c>
      <c r="H6635" s="1">
        <v>1.5404151817859E-11</v>
      </c>
    </row>
    <row r="6636" spans="5:8" x14ac:dyDescent="0.45">
      <c r="E6636">
        <v>2.6854079244258399E-4</v>
      </c>
      <c r="F6636">
        <v>1.9506647835502199E-4</v>
      </c>
      <c r="G6636" s="1">
        <v>2.8958524974076701E-7</v>
      </c>
      <c r="H6636" s="1">
        <v>1.5404151817859E-11</v>
      </c>
    </row>
    <row r="6637" spans="5:8" x14ac:dyDescent="0.45">
      <c r="E6637">
        <v>2.68439326630378E-4</v>
      </c>
      <c r="F6637">
        <v>1.9505900424870599E-4</v>
      </c>
      <c r="G6637" s="1">
        <v>2.8953173179602198E-7</v>
      </c>
      <c r="H6637" s="1">
        <v>1.5404151817859E-11</v>
      </c>
    </row>
    <row r="6638" spans="5:8" x14ac:dyDescent="0.45">
      <c r="E6638">
        <v>2.68403915181101E-4</v>
      </c>
      <c r="F6638">
        <v>1.9500858602180101E-4</v>
      </c>
      <c r="G6638" s="1">
        <v>2.8950204749849801E-7</v>
      </c>
      <c r="H6638" s="1">
        <v>1.5404151817859E-11</v>
      </c>
    </row>
    <row r="6639" spans="5:8" x14ac:dyDescent="0.45">
      <c r="E6639">
        <v>2.6835198766069602E-4</v>
      </c>
      <c r="F6639">
        <v>1.9495505596224701E-4</v>
      </c>
      <c r="G6639" s="1">
        <v>2.8946793357047799E-7</v>
      </c>
      <c r="H6639" s="1">
        <v>1.5404151817859E-11</v>
      </c>
    </row>
    <row r="6640" spans="5:8" x14ac:dyDescent="0.45">
      <c r="E6640">
        <v>2.68325302460676E-4</v>
      </c>
      <c r="F6640">
        <v>1.9485826335618599E-4</v>
      </c>
      <c r="G6640" s="1">
        <v>2.8946554138342099E-7</v>
      </c>
      <c r="H6640" s="1">
        <v>1.5404151817859E-11</v>
      </c>
    </row>
    <row r="6641" spans="5:8" x14ac:dyDescent="0.45">
      <c r="E6641">
        <v>2.6829343377886701E-4</v>
      </c>
      <c r="F6641">
        <v>1.94811067925614E-4</v>
      </c>
      <c r="G6641" s="1">
        <v>2.8945083399178701E-7</v>
      </c>
      <c r="H6641" s="1">
        <v>1.5404151817859E-11</v>
      </c>
    </row>
    <row r="6642" spans="5:8" x14ac:dyDescent="0.45">
      <c r="E6642">
        <v>2.6821664404905199E-4</v>
      </c>
      <c r="F6642">
        <v>1.9478629466754599E-4</v>
      </c>
      <c r="G6642" s="1">
        <v>2.8944851133192298E-7</v>
      </c>
      <c r="H6642" s="1">
        <v>1.5404151817859E-11</v>
      </c>
    </row>
    <row r="6643" spans="5:8" x14ac:dyDescent="0.45">
      <c r="E6643">
        <v>2.68184425725633E-4</v>
      </c>
      <c r="F6643">
        <v>1.9477223510776901E-4</v>
      </c>
      <c r="G6643" s="1">
        <v>2.8944527656361599E-7</v>
      </c>
      <c r="H6643" s="1">
        <v>1.5404151817859E-11</v>
      </c>
    </row>
    <row r="6644" spans="5:8" x14ac:dyDescent="0.45">
      <c r="E6644">
        <v>2.6818007526875002E-4</v>
      </c>
      <c r="F6644">
        <v>1.9475485925033099E-4</v>
      </c>
      <c r="G6644" s="1">
        <v>2.89445154358688E-7</v>
      </c>
      <c r="H6644" s="1">
        <v>1.5404151817859E-11</v>
      </c>
    </row>
    <row r="6645" spans="5:8" x14ac:dyDescent="0.45">
      <c r="E6645">
        <v>2.6816842689312301E-4</v>
      </c>
      <c r="F6645">
        <v>1.94751733257048E-4</v>
      </c>
      <c r="G6645" s="1">
        <v>2.89444630844456E-7</v>
      </c>
      <c r="H6645" s="1">
        <v>1.5404151817859E-11</v>
      </c>
    </row>
    <row r="6646" spans="5:8" x14ac:dyDescent="0.45">
      <c r="E6646">
        <v>2.6814414602357902E-4</v>
      </c>
      <c r="F6646">
        <v>1.9473118835462101E-4</v>
      </c>
      <c r="G6646" s="1">
        <v>2.8944396395397298E-7</v>
      </c>
      <c r="H6646" s="1">
        <v>1.5404151817859E-11</v>
      </c>
    </row>
    <row r="6647" spans="5:8" x14ac:dyDescent="0.45">
      <c r="E6647">
        <v>2.6814152275520702E-4</v>
      </c>
      <c r="F6647">
        <v>1.94689969023515E-4</v>
      </c>
      <c r="G6647" s="1">
        <v>2.8942666149191298E-7</v>
      </c>
      <c r="H6647" s="1">
        <v>1.5404151817859E-11</v>
      </c>
    </row>
    <row r="6648" spans="5:8" x14ac:dyDescent="0.45">
      <c r="E6648">
        <v>2.6813920761742599E-4</v>
      </c>
      <c r="F6648">
        <v>1.9467126503580799E-4</v>
      </c>
      <c r="G6648" s="1">
        <v>2.8916014637671502E-7</v>
      </c>
      <c r="H6648" s="1">
        <v>1.5404151817859E-11</v>
      </c>
    </row>
    <row r="6649" spans="5:8" x14ac:dyDescent="0.45">
      <c r="E6649">
        <v>2.6813240371601702E-4</v>
      </c>
      <c r="F6649">
        <v>1.9466858768835E-4</v>
      </c>
      <c r="G6649" s="1">
        <v>2.8852871419616102E-7</v>
      </c>
      <c r="H6649" s="1">
        <v>1.5404151817859E-11</v>
      </c>
    </row>
    <row r="6650" spans="5:8" x14ac:dyDescent="0.45">
      <c r="E6650">
        <v>2.6810035583771098E-4</v>
      </c>
      <c r="F6650">
        <v>1.9466300429682399E-4</v>
      </c>
      <c r="G6650" s="1">
        <v>2.8851922569294102E-7</v>
      </c>
      <c r="H6650" s="1">
        <v>1.5404151817859E-11</v>
      </c>
    </row>
    <row r="6651" spans="5:8" x14ac:dyDescent="0.45">
      <c r="E6651">
        <v>2.6807503809350301E-4</v>
      </c>
      <c r="F6651">
        <v>1.9464919661275399E-4</v>
      </c>
      <c r="G6651" s="1">
        <v>2.88518080456942E-7</v>
      </c>
      <c r="H6651" s="1">
        <v>1.5404151817859E-11</v>
      </c>
    </row>
    <row r="6652" spans="5:8" x14ac:dyDescent="0.45">
      <c r="E6652">
        <v>2.6806781841495899E-4</v>
      </c>
      <c r="F6652">
        <v>1.9458057544853799E-4</v>
      </c>
      <c r="G6652" s="1">
        <v>2.8851224568870298E-7</v>
      </c>
      <c r="H6652" s="1">
        <v>1.5404151817859E-11</v>
      </c>
    </row>
    <row r="6653" spans="5:8" x14ac:dyDescent="0.45">
      <c r="E6653">
        <v>2.68003329219839E-4</v>
      </c>
      <c r="F6653">
        <v>1.9452430944680001E-4</v>
      </c>
      <c r="G6653" s="1">
        <v>2.8849895644217502E-7</v>
      </c>
      <c r="H6653" s="1">
        <v>1.5404151817859E-11</v>
      </c>
    </row>
    <row r="6654" spans="5:8" x14ac:dyDescent="0.45">
      <c r="E6654">
        <v>2.6788397375706398E-4</v>
      </c>
      <c r="F6654">
        <v>1.94489503546542E-4</v>
      </c>
      <c r="G6654" s="1">
        <v>2.8849283922526798E-7</v>
      </c>
      <c r="H6654" s="1">
        <v>1.5404151817859E-11</v>
      </c>
    </row>
    <row r="6655" spans="5:8" x14ac:dyDescent="0.45">
      <c r="E6655">
        <v>2.6786169022361599E-4</v>
      </c>
      <c r="F6655">
        <v>1.9442675228574001E-4</v>
      </c>
      <c r="G6655" s="1">
        <v>2.8848854830482401E-7</v>
      </c>
      <c r="H6655" s="1">
        <v>1.5404151817859E-11</v>
      </c>
    </row>
    <row r="6656" spans="5:8" x14ac:dyDescent="0.45">
      <c r="E6656">
        <v>2.67859938748825E-4</v>
      </c>
      <c r="F6656">
        <v>1.9431227359122599E-4</v>
      </c>
      <c r="G6656" s="1">
        <v>2.8842153659403299E-7</v>
      </c>
      <c r="H6656" s="1">
        <v>1.5404151817859E-11</v>
      </c>
    </row>
    <row r="6657" spans="5:8" x14ac:dyDescent="0.45">
      <c r="E6657">
        <v>2.6782599353861099E-4</v>
      </c>
      <c r="F6657">
        <v>1.9429590726827099E-4</v>
      </c>
      <c r="G6657" s="1">
        <v>2.8769339330512798E-7</v>
      </c>
      <c r="H6657" s="1">
        <v>1.5404151817859E-11</v>
      </c>
    </row>
    <row r="6658" spans="5:8" x14ac:dyDescent="0.45">
      <c r="E6658">
        <v>2.6779810104757002E-4</v>
      </c>
      <c r="F6658">
        <v>1.9423361323327699E-4</v>
      </c>
      <c r="G6658" s="1">
        <v>2.87686659879402E-7</v>
      </c>
      <c r="H6658" s="1">
        <v>1.5404151817859E-11</v>
      </c>
    </row>
    <row r="6659" spans="5:8" x14ac:dyDescent="0.45">
      <c r="E6659">
        <v>2.6776147388601299E-4</v>
      </c>
      <c r="F6659">
        <v>1.94214146114524E-4</v>
      </c>
      <c r="G6659" s="1">
        <v>2.87685476810545E-7</v>
      </c>
      <c r="H6659" s="1">
        <v>1.5404151817859E-11</v>
      </c>
    </row>
    <row r="6660" spans="5:8" x14ac:dyDescent="0.45">
      <c r="E6660">
        <v>2.6775240377720601E-4</v>
      </c>
      <c r="F6660">
        <v>1.9404541445374699E-4</v>
      </c>
      <c r="G6660" s="1">
        <v>2.8766839259947399E-7</v>
      </c>
      <c r="H6660" s="1">
        <v>1.5404151817859E-11</v>
      </c>
    </row>
    <row r="6661" spans="5:8" x14ac:dyDescent="0.45">
      <c r="E6661">
        <v>2.6773248371410199E-4</v>
      </c>
      <c r="F6661">
        <v>1.94041083779691E-4</v>
      </c>
      <c r="G6661" s="1">
        <v>2.8766435846405399E-7</v>
      </c>
      <c r="H6661" s="1">
        <v>1.5404151817859E-11</v>
      </c>
    </row>
    <row r="6662" spans="5:8" x14ac:dyDescent="0.45">
      <c r="E6662">
        <v>2.6772786334818601E-4</v>
      </c>
      <c r="F6662">
        <v>1.9402877547481599E-4</v>
      </c>
      <c r="G6662" s="1">
        <v>2.8766254947049901E-7</v>
      </c>
      <c r="H6662" s="1">
        <v>1.5404151817859E-11</v>
      </c>
    </row>
    <row r="6663" spans="5:8" x14ac:dyDescent="0.45">
      <c r="E6663">
        <v>2.67720847119396E-4</v>
      </c>
      <c r="F6663">
        <v>1.94022729944529E-4</v>
      </c>
      <c r="G6663" s="1">
        <v>2.8765892747910899E-7</v>
      </c>
      <c r="H6663" s="1">
        <v>1.5404151817859E-11</v>
      </c>
    </row>
    <row r="6664" spans="5:8" x14ac:dyDescent="0.45">
      <c r="E6664">
        <v>2.6769811194222998E-4</v>
      </c>
      <c r="F6664">
        <v>1.9400842058622301E-4</v>
      </c>
      <c r="G6664" s="1">
        <v>2.8755924459268603E-7</v>
      </c>
      <c r="H6664" s="1">
        <v>1.5404151817859E-11</v>
      </c>
    </row>
    <row r="6665" spans="5:8" x14ac:dyDescent="0.45">
      <c r="E6665">
        <v>2.6767671950756101E-4</v>
      </c>
      <c r="F6665">
        <v>1.93993699610489E-4</v>
      </c>
      <c r="G6665" s="1">
        <v>2.87231182563743E-7</v>
      </c>
      <c r="H6665" s="1">
        <v>1.5404151817859E-11</v>
      </c>
    </row>
    <row r="6666" spans="5:8" x14ac:dyDescent="0.45">
      <c r="E6666">
        <v>2.6765358863631799E-4</v>
      </c>
      <c r="F6666">
        <v>1.93990762191378E-4</v>
      </c>
      <c r="G6666" s="1">
        <v>2.8720017578390599E-7</v>
      </c>
      <c r="H6666" s="1">
        <v>1.5404151817859E-11</v>
      </c>
    </row>
    <row r="6667" spans="5:8" x14ac:dyDescent="0.45">
      <c r="E6667">
        <v>2.6764394269475703E-4</v>
      </c>
      <c r="F6667">
        <v>1.93988590803686E-4</v>
      </c>
      <c r="G6667" s="1">
        <v>2.8636883214677502E-7</v>
      </c>
      <c r="H6667" s="1">
        <v>1.5404151817859E-11</v>
      </c>
    </row>
    <row r="6668" spans="5:8" x14ac:dyDescent="0.45">
      <c r="E6668">
        <v>2.6762523036854798E-4</v>
      </c>
      <c r="F6668">
        <v>1.9398524441422801E-4</v>
      </c>
      <c r="G6668" s="1">
        <v>2.8627925944435502E-7</v>
      </c>
      <c r="H6668" s="1">
        <v>1.5404151817859E-11</v>
      </c>
    </row>
    <row r="6669" spans="5:8" x14ac:dyDescent="0.45">
      <c r="E6669">
        <v>2.6759827722503901E-4</v>
      </c>
      <c r="F6669">
        <v>1.93975149577961E-4</v>
      </c>
      <c r="G6669" s="1">
        <v>2.8600053537261797E-7</v>
      </c>
      <c r="H6669" s="1">
        <v>1.5404151817859E-11</v>
      </c>
    </row>
    <row r="6670" spans="5:8" x14ac:dyDescent="0.45">
      <c r="E6670">
        <v>2.6758587222188302E-4</v>
      </c>
      <c r="F6670">
        <v>1.9394485024830599E-4</v>
      </c>
      <c r="G6670" s="1">
        <v>2.8584852324999598E-7</v>
      </c>
      <c r="H6670" s="1">
        <v>1.5404151817859E-11</v>
      </c>
    </row>
    <row r="6671" spans="5:8" x14ac:dyDescent="0.45">
      <c r="E6671">
        <v>2.6757589941981102E-4</v>
      </c>
      <c r="F6671">
        <v>1.93922425574348E-4</v>
      </c>
      <c r="G6671" s="1">
        <v>2.8536051444513299E-7</v>
      </c>
      <c r="H6671" s="1">
        <v>1.5404151817859E-11</v>
      </c>
    </row>
    <row r="6672" spans="5:8" x14ac:dyDescent="0.45">
      <c r="E6672">
        <v>2.6749306890122901E-4</v>
      </c>
      <c r="F6672">
        <v>1.9391327666037E-4</v>
      </c>
      <c r="G6672" s="1">
        <v>2.8534753039001001E-7</v>
      </c>
      <c r="H6672" s="1">
        <v>1.5404151817859E-11</v>
      </c>
    </row>
    <row r="6673" spans="5:8" x14ac:dyDescent="0.45">
      <c r="E6673">
        <v>2.6747461184341498E-4</v>
      </c>
      <c r="F6673">
        <v>1.9391281540840101E-4</v>
      </c>
      <c r="G6673" s="1">
        <v>2.8526691684962899E-7</v>
      </c>
      <c r="H6673" s="1">
        <v>1.5404151817859E-11</v>
      </c>
    </row>
    <row r="6674" spans="5:8" x14ac:dyDescent="0.45">
      <c r="E6674">
        <v>2.6742796630125601E-4</v>
      </c>
      <c r="F6674">
        <v>1.9390908942135699E-4</v>
      </c>
      <c r="G6674" s="1">
        <v>2.85073154474912E-7</v>
      </c>
      <c r="H6674" s="1">
        <v>1.5404151817859E-11</v>
      </c>
    </row>
    <row r="6675" spans="5:8" x14ac:dyDescent="0.45">
      <c r="E6675">
        <v>2.6736459341655702E-4</v>
      </c>
      <c r="F6675">
        <v>1.9390060358145299E-4</v>
      </c>
      <c r="G6675" s="1">
        <v>2.8506436075282999E-7</v>
      </c>
      <c r="H6675" s="1">
        <v>1.5404151817859E-11</v>
      </c>
    </row>
    <row r="6676" spans="5:8" x14ac:dyDescent="0.45">
      <c r="E6676">
        <v>2.6733955378585898E-4</v>
      </c>
      <c r="F6676">
        <v>1.9389178981409801E-4</v>
      </c>
      <c r="G6676" s="1">
        <v>2.8504049647443E-7</v>
      </c>
      <c r="H6676" s="1">
        <v>1.5404151817859E-11</v>
      </c>
    </row>
    <row r="6677" spans="5:8" x14ac:dyDescent="0.45">
      <c r="E6677">
        <v>2.6729929875295697E-4</v>
      </c>
      <c r="F6677">
        <v>1.9386060412327901E-4</v>
      </c>
      <c r="G6677" s="1">
        <v>2.8497058661793499E-7</v>
      </c>
      <c r="H6677" s="1">
        <v>1.5404151817859E-11</v>
      </c>
    </row>
    <row r="6678" spans="5:8" x14ac:dyDescent="0.45">
      <c r="E6678">
        <v>2.6728033507771297E-4</v>
      </c>
      <c r="F6678">
        <v>1.9384875440430399E-4</v>
      </c>
      <c r="G6678" s="1">
        <v>2.8479640653437598E-7</v>
      </c>
      <c r="H6678" s="1">
        <v>1.5404151817859E-11</v>
      </c>
    </row>
    <row r="6679" spans="5:8" x14ac:dyDescent="0.45">
      <c r="E6679">
        <v>2.6725169237120999E-4</v>
      </c>
      <c r="F6679">
        <v>1.9384517252855299E-4</v>
      </c>
      <c r="G6679" s="1">
        <v>2.8471133930090798E-7</v>
      </c>
      <c r="H6679" s="1">
        <v>1.5404151817859E-11</v>
      </c>
    </row>
    <row r="6680" spans="5:8" x14ac:dyDescent="0.45">
      <c r="E6680">
        <v>2.6720934005892597E-4</v>
      </c>
      <c r="F6680">
        <v>1.9383653687374101E-4</v>
      </c>
      <c r="G6680" s="1">
        <v>2.8423604176312199E-7</v>
      </c>
      <c r="H6680" s="1">
        <v>1.5404151817859E-11</v>
      </c>
    </row>
    <row r="6681" spans="5:8" x14ac:dyDescent="0.45">
      <c r="E6681">
        <v>2.6712840217367099E-4</v>
      </c>
      <c r="F6681">
        <v>1.93831056921611E-4</v>
      </c>
      <c r="G6681" s="1">
        <v>2.8414795821232301E-7</v>
      </c>
      <c r="H6681" s="1">
        <v>1.5404151817859E-11</v>
      </c>
    </row>
    <row r="6682" spans="5:8" x14ac:dyDescent="0.45">
      <c r="E6682">
        <v>2.6710311411154501E-4</v>
      </c>
      <c r="F6682">
        <v>1.93825169458707E-4</v>
      </c>
      <c r="G6682" s="1">
        <v>2.8372834422541298E-7</v>
      </c>
      <c r="H6682" s="1">
        <v>1.5404151817859E-11</v>
      </c>
    </row>
    <row r="6683" spans="5:8" x14ac:dyDescent="0.45">
      <c r="E6683">
        <v>2.6709125484288498E-4</v>
      </c>
      <c r="F6683">
        <v>1.9381270463647601E-4</v>
      </c>
      <c r="G6683" s="1">
        <v>2.8359117890825898E-7</v>
      </c>
      <c r="H6683" s="1">
        <v>1.5404151817859E-11</v>
      </c>
    </row>
    <row r="6684" spans="5:8" x14ac:dyDescent="0.45">
      <c r="E6684">
        <v>2.67072972905467E-4</v>
      </c>
      <c r="F6684">
        <v>1.9377819230331E-4</v>
      </c>
      <c r="G6684" s="1">
        <v>2.8310563650692201E-7</v>
      </c>
      <c r="H6684" s="1">
        <v>1.5404151817859E-11</v>
      </c>
    </row>
    <row r="6685" spans="5:8" x14ac:dyDescent="0.45">
      <c r="E6685">
        <v>2.6704169261540099E-4</v>
      </c>
      <c r="F6685">
        <v>1.9377638656596199E-4</v>
      </c>
      <c r="G6685" s="1">
        <v>2.82583272429335E-7</v>
      </c>
      <c r="H6685" s="1">
        <v>1.5404151817859E-11</v>
      </c>
    </row>
    <row r="6686" spans="5:8" x14ac:dyDescent="0.45">
      <c r="E6686">
        <v>2.6690468163050301E-4</v>
      </c>
      <c r="F6686">
        <v>1.93766567450359E-4</v>
      </c>
      <c r="G6686" s="1">
        <v>2.8185954684791302E-7</v>
      </c>
      <c r="H6686" s="1">
        <v>1.5404151817859E-11</v>
      </c>
    </row>
    <row r="6687" spans="5:8" x14ac:dyDescent="0.45">
      <c r="E6687">
        <v>2.6686671960690303E-4</v>
      </c>
      <c r="F6687">
        <v>1.93743454271877E-4</v>
      </c>
      <c r="G6687" s="1">
        <v>2.8180423428656602E-7</v>
      </c>
      <c r="H6687" s="1">
        <v>1.5404151817859E-11</v>
      </c>
    </row>
    <row r="6688" spans="5:8" x14ac:dyDescent="0.45">
      <c r="E6688">
        <v>2.6681633602759698E-4</v>
      </c>
      <c r="F6688">
        <v>1.9373874275240699E-4</v>
      </c>
      <c r="G6688" s="1">
        <v>2.8179811982973002E-7</v>
      </c>
      <c r="H6688" s="1">
        <v>1.5404151817859E-11</v>
      </c>
    </row>
    <row r="6689" spans="5:8" x14ac:dyDescent="0.45">
      <c r="E6689">
        <v>2.6667998731646499E-4</v>
      </c>
      <c r="F6689">
        <v>1.9372992705706001E-4</v>
      </c>
      <c r="G6689" s="1">
        <v>2.8178087211808599E-7</v>
      </c>
      <c r="H6689" s="1">
        <v>1.5404151817859E-11</v>
      </c>
    </row>
    <row r="6690" spans="5:8" x14ac:dyDescent="0.45">
      <c r="E6690">
        <v>2.6665318151718599E-4</v>
      </c>
      <c r="F6690">
        <v>1.9372293156078799E-4</v>
      </c>
      <c r="G6690" s="1">
        <v>2.81723536663112E-7</v>
      </c>
      <c r="H6690" s="1">
        <v>1.5404151817859E-11</v>
      </c>
    </row>
    <row r="6691" spans="5:8" x14ac:dyDescent="0.45">
      <c r="E6691">
        <v>2.665984246902E-4</v>
      </c>
      <c r="F6691">
        <v>1.9365124390250101E-4</v>
      </c>
      <c r="G6691" s="1">
        <v>2.8161099366050999E-7</v>
      </c>
      <c r="H6691" s="1">
        <v>1.5404151817859E-11</v>
      </c>
    </row>
    <row r="6692" spans="5:8" x14ac:dyDescent="0.45">
      <c r="E6692">
        <v>2.6655166045954401E-4</v>
      </c>
      <c r="F6692">
        <v>1.9360053763653199E-4</v>
      </c>
      <c r="G6692" s="1">
        <v>2.8152300695697898E-7</v>
      </c>
      <c r="H6692" s="1">
        <v>1.5404151817859E-11</v>
      </c>
    </row>
    <row r="6693" spans="5:8" x14ac:dyDescent="0.45">
      <c r="E6693">
        <v>2.6651839865744298E-4</v>
      </c>
      <c r="F6693">
        <v>1.93592728471133E-4</v>
      </c>
      <c r="G6693" s="1">
        <v>2.81509003192389E-7</v>
      </c>
      <c r="H6693" s="1">
        <v>1.5404151817859E-11</v>
      </c>
    </row>
    <row r="6694" spans="5:8" x14ac:dyDescent="0.45">
      <c r="E6694">
        <v>2.6646372796819E-4</v>
      </c>
      <c r="F6694">
        <v>1.9358736812468701E-4</v>
      </c>
      <c r="G6694" s="1">
        <v>2.8147791160382998E-7</v>
      </c>
      <c r="H6694" s="1">
        <v>1.5404151817859E-11</v>
      </c>
    </row>
    <row r="6695" spans="5:8" x14ac:dyDescent="0.45">
      <c r="E6695">
        <v>2.6645046549047901E-4</v>
      </c>
      <c r="F6695">
        <v>1.9356432396189401E-4</v>
      </c>
      <c r="G6695" s="1">
        <v>2.8124555485330001E-7</v>
      </c>
      <c r="H6695" s="1">
        <v>1.5404151817859E-11</v>
      </c>
    </row>
    <row r="6696" spans="5:8" x14ac:dyDescent="0.45">
      <c r="E6696">
        <v>2.6632322338952601E-4</v>
      </c>
      <c r="F6696">
        <v>1.93457875658111E-4</v>
      </c>
      <c r="G6696" s="1">
        <v>2.8119744162027898E-7</v>
      </c>
      <c r="H6696" s="1">
        <v>1.5404151817859E-11</v>
      </c>
    </row>
    <row r="6697" spans="5:8" x14ac:dyDescent="0.45">
      <c r="E6697">
        <v>2.6625487530765898E-4</v>
      </c>
      <c r="F6697">
        <v>1.9341495668463501E-4</v>
      </c>
      <c r="G6697" s="1">
        <v>2.8109543201437197E-7</v>
      </c>
      <c r="H6697" s="1">
        <v>1.5404151817859E-11</v>
      </c>
    </row>
    <row r="6698" spans="5:8" x14ac:dyDescent="0.45">
      <c r="E6698">
        <v>2.6619794092979401E-4</v>
      </c>
      <c r="F6698">
        <v>1.9331850330499701E-4</v>
      </c>
      <c r="G6698" s="1">
        <v>2.8109314385015803E-7</v>
      </c>
      <c r="H6698" s="1">
        <v>1.5404151817859E-11</v>
      </c>
    </row>
    <row r="6699" spans="5:8" x14ac:dyDescent="0.45">
      <c r="E6699">
        <v>2.6615215649501798E-4</v>
      </c>
      <c r="F6699">
        <v>1.92940037370525E-4</v>
      </c>
      <c r="G6699" s="1">
        <v>2.8108319414427001E-7</v>
      </c>
      <c r="H6699" s="1">
        <v>1.5404151817859E-11</v>
      </c>
    </row>
    <row r="6700" spans="5:8" x14ac:dyDescent="0.45">
      <c r="E6700">
        <v>2.6613272940015598E-4</v>
      </c>
      <c r="F6700">
        <v>1.92576531497432E-4</v>
      </c>
      <c r="G6700" s="1">
        <v>2.81052228932423E-7</v>
      </c>
      <c r="H6700" s="1">
        <v>1.5404151817859E-11</v>
      </c>
    </row>
    <row r="6701" spans="5:8" x14ac:dyDescent="0.45">
      <c r="E6701">
        <v>2.6612423673810201E-4</v>
      </c>
      <c r="F6701">
        <v>1.9245359966983E-4</v>
      </c>
      <c r="G6701" s="1">
        <v>2.8099780652364802E-7</v>
      </c>
      <c r="H6701" s="1">
        <v>1.5404151817859E-11</v>
      </c>
    </row>
    <row r="6702" spans="5:8" x14ac:dyDescent="0.45">
      <c r="E6702">
        <v>2.6610622151081501E-4</v>
      </c>
      <c r="F6702">
        <v>1.9244316507210799E-4</v>
      </c>
      <c r="G6702" s="1">
        <v>2.7912920382714901E-7</v>
      </c>
      <c r="H6702" s="1">
        <v>1.5404151817859E-11</v>
      </c>
    </row>
    <row r="6703" spans="5:8" x14ac:dyDescent="0.45">
      <c r="E6703">
        <v>2.66025715406794E-4</v>
      </c>
      <c r="F6703">
        <v>1.92406076652267E-4</v>
      </c>
      <c r="G6703" s="1">
        <v>2.7846928778506501E-7</v>
      </c>
      <c r="H6703" s="1">
        <v>1.5404151817859E-11</v>
      </c>
    </row>
    <row r="6704" spans="5:8" x14ac:dyDescent="0.45">
      <c r="E6704">
        <v>2.6597898153014801E-4</v>
      </c>
      <c r="F6704">
        <v>1.9237396140469099E-4</v>
      </c>
      <c r="G6704" s="1">
        <v>2.7844229961357698E-7</v>
      </c>
      <c r="H6704" s="1">
        <v>1.5404151817859E-11</v>
      </c>
    </row>
    <row r="6705" spans="5:8" x14ac:dyDescent="0.45">
      <c r="E6705">
        <v>2.6596581611495199E-4</v>
      </c>
      <c r="F6705">
        <v>1.9231094955806101E-4</v>
      </c>
      <c r="G6705" s="1">
        <v>2.7839108058067099E-7</v>
      </c>
      <c r="H6705" s="1">
        <v>1.5404151817859E-11</v>
      </c>
    </row>
    <row r="6706" spans="5:8" x14ac:dyDescent="0.45">
      <c r="E6706">
        <v>2.6594256284421901E-4</v>
      </c>
      <c r="F6706">
        <v>1.9216649046689899E-4</v>
      </c>
      <c r="G6706" s="1">
        <v>2.7835791155934001E-7</v>
      </c>
      <c r="H6706" s="1">
        <v>1.5404151817859E-11</v>
      </c>
    </row>
    <row r="6707" spans="5:8" x14ac:dyDescent="0.45">
      <c r="E6707">
        <v>2.6593531565424598E-4</v>
      </c>
      <c r="F6707">
        <v>1.9196176613673499E-4</v>
      </c>
      <c r="G6707" s="1">
        <v>2.7828572882728702E-7</v>
      </c>
      <c r="H6707" s="1">
        <v>1.5404151817859E-11</v>
      </c>
    </row>
    <row r="6708" spans="5:8" x14ac:dyDescent="0.45">
      <c r="E6708">
        <v>2.6589818265213602E-4</v>
      </c>
      <c r="F6708">
        <v>1.9155889763084301E-4</v>
      </c>
      <c r="G6708" s="1">
        <v>2.78262997477251E-7</v>
      </c>
      <c r="H6708" s="1">
        <v>1.5404151817859E-11</v>
      </c>
    </row>
    <row r="6709" spans="5:8" x14ac:dyDescent="0.45">
      <c r="E6709">
        <v>2.6585352089892E-4</v>
      </c>
      <c r="F6709">
        <v>1.91444194734729E-4</v>
      </c>
      <c r="G6709" s="1">
        <v>2.7820415283871198E-7</v>
      </c>
      <c r="H6709" s="1">
        <v>1.5404151817859E-11</v>
      </c>
    </row>
    <row r="6710" spans="5:8" x14ac:dyDescent="0.45">
      <c r="E6710">
        <v>2.6563817998167199E-4</v>
      </c>
      <c r="F6710">
        <v>1.9130910381463101E-4</v>
      </c>
      <c r="G6710" s="1">
        <v>2.7819509813078501E-7</v>
      </c>
      <c r="H6710" s="1">
        <v>1.5404151817859E-11</v>
      </c>
    </row>
    <row r="6711" spans="5:8" x14ac:dyDescent="0.45">
      <c r="E6711">
        <v>2.6560978677224201E-4</v>
      </c>
      <c r="F6711">
        <v>1.91232645238762E-4</v>
      </c>
      <c r="G6711" s="1">
        <v>2.7790416422628701E-7</v>
      </c>
      <c r="H6711" s="1">
        <v>1.5404151817859E-11</v>
      </c>
    </row>
    <row r="6712" spans="5:8" x14ac:dyDescent="0.45">
      <c r="E6712">
        <v>2.6555487733801602E-4</v>
      </c>
      <c r="F6712">
        <v>1.9115436483939499E-4</v>
      </c>
      <c r="G6712" s="1">
        <v>2.77746994622177E-7</v>
      </c>
      <c r="H6712" s="1">
        <v>1.5404151817859E-11</v>
      </c>
    </row>
    <row r="6713" spans="5:8" x14ac:dyDescent="0.45">
      <c r="E6713">
        <v>2.6554713283150202E-4</v>
      </c>
      <c r="F6713">
        <v>1.8932144877538E-4</v>
      </c>
      <c r="G6713" s="1">
        <v>2.7773405175555801E-7</v>
      </c>
      <c r="H6713" s="1">
        <v>1.5404151817859E-11</v>
      </c>
    </row>
    <row r="6714" spans="5:8" x14ac:dyDescent="0.45">
      <c r="E6714">
        <v>2.6554010836319898E-4</v>
      </c>
      <c r="F6714">
        <v>1.8919978443209299E-4</v>
      </c>
      <c r="G6714" s="1">
        <v>2.7770184242737001E-7</v>
      </c>
      <c r="H6714" s="1">
        <v>1.5404151817859E-11</v>
      </c>
    </row>
    <row r="6715" spans="5:8" x14ac:dyDescent="0.45">
      <c r="E6715">
        <v>2.6552311727583698E-4</v>
      </c>
      <c r="F6715">
        <v>1.89095443793494E-4</v>
      </c>
      <c r="G6715" s="1">
        <v>2.7739023840484701E-7</v>
      </c>
      <c r="H6715" s="1">
        <v>1.5404151817859E-11</v>
      </c>
    </row>
    <row r="6716" spans="5:8" x14ac:dyDescent="0.45">
      <c r="E6716">
        <v>2.6551934951612901E-4</v>
      </c>
      <c r="F6716">
        <v>1.88988338812731E-4</v>
      </c>
      <c r="G6716" s="1">
        <v>2.77365369158235E-7</v>
      </c>
      <c r="H6716" s="1">
        <v>1.5404151817859E-11</v>
      </c>
    </row>
    <row r="6717" spans="5:8" x14ac:dyDescent="0.45">
      <c r="E6717">
        <v>2.6551528050898499E-4</v>
      </c>
      <c r="F6717">
        <v>1.8894588488857199E-4</v>
      </c>
      <c r="G6717" s="1">
        <v>2.77337089408373E-7</v>
      </c>
      <c r="H6717" s="1">
        <v>1.5404151817859E-11</v>
      </c>
    </row>
    <row r="6718" spans="5:8" x14ac:dyDescent="0.45">
      <c r="E6718">
        <v>2.6550643532171199E-4</v>
      </c>
      <c r="F6718">
        <v>1.8884501898991599E-4</v>
      </c>
      <c r="G6718" s="1">
        <v>2.7728689339424801E-7</v>
      </c>
      <c r="H6718" s="1">
        <v>1.5404151817859E-11</v>
      </c>
    </row>
    <row r="6719" spans="5:8" x14ac:dyDescent="0.45">
      <c r="E6719">
        <v>2.65488153405826E-4</v>
      </c>
      <c r="F6719">
        <v>1.88782305189099E-4</v>
      </c>
      <c r="G6719" s="1">
        <v>2.7649102650898302E-7</v>
      </c>
      <c r="H6719" s="1">
        <v>1.5404151817859E-11</v>
      </c>
    </row>
    <row r="6720" spans="5:8" x14ac:dyDescent="0.45">
      <c r="E6720">
        <v>2.6548083661862199E-4</v>
      </c>
      <c r="F6720">
        <v>1.8868033378960499E-4</v>
      </c>
      <c r="G6720" s="1">
        <v>2.7576499565261002E-7</v>
      </c>
      <c r="H6720" s="1">
        <v>1.5404151817859E-11</v>
      </c>
    </row>
    <row r="6721" spans="5:8" x14ac:dyDescent="0.45">
      <c r="E6721">
        <v>2.6547810786258001E-4</v>
      </c>
      <c r="F6721">
        <v>1.8860650749364901E-4</v>
      </c>
      <c r="G6721" s="1">
        <v>2.7516495661682E-7</v>
      </c>
      <c r="H6721" s="1">
        <v>1.5404151817859E-11</v>
      </c>
    </row>
    <row r="6722" spans="5:8" x14ac:dyDescent="0.45">
      <c r="E6722">
        <v>2.65472578387276E-4</v>
      </c>
      <c r="F6722">
        <v>1.8856101620928E-4</v>
      </c>
      <c r="G6722" s="1">
        <v>2.74729663405311E-7</v>
      </c>
      <c r="H6722" s="1">
        <v>1.5404151817859E-11</v>
      </c>
    </row>
    <row r="6723" spans="5:8" x14ac:dyDescent="0.45">
      <c r="E6723">
        <v>2.6546834434064501E-4</v>
      </c>
      <c r="F6723">
        <v>1.8846872980210599E-4</v>
      </c>
      <c r="G6723" s="1">
        <v>2.7359175757798402E-7</v>
      </c>
      <c r="H6723" s="1">
        <v>1.5404151817859E-11</v>
      </c>
    </row>
    <row r="6724" spans="5:8" x14ac:dyDescent="0.45">
      <c r="E6724">
        <v>2.6546131114730203E-4</v>
      </c>
      <c r="F6724">
        <v>1.88451069970932E-4</v>
      </c>
      <c r="G6724" s="1">
        <v>2.72538410472247E-7</v>
      </c>
      <c r="H6724" s="1">
        <v>1.5404151817859E-11</v>
      </c>
    </row>
    <row r="6725" spans="5:8" x14ac:dyDescent="0.45">
      <c r="E6725">
        <v>2.6546007086196801E-4</v>
      </c>
      <c r="F6725">
        <v>1.8836525312537899E-4</v>
      </c>
      <c r="G6725" s="1">
        <v>2.7198414793987299E-7</v>
      </c>
      <c r="H6725" s="1">
        <v>1.5404151817859E-11</v>
      </c>
    </row>
    <row r="6726" spans="5:8" x14ac:dyDescent="0.45">
      <c r="E6726">
        <v>2.6545892339800399E-4</v>
      </c>
      <c r="F6726">
        <v>1.8827342377103099E-4</v>
      </c>
      <c r="G6726" s="1">
        <v>2.7143048912579198E-7</v>
      </c>
      <c r="H6726" s="1">
        <v>1.5404151817859E-11</v>
      </c>
    </row>
    <row r="6727" spans="5:8" x14ac:dyDescent="0.45">
      <c r="E6727">
        <v>2.6545631653908901E-4</v>
      </c>
      <c r="F6727">
        <v>1.8819823738494801E-4</v>
      </c>
      <c r="G6727" s="1">
        <v>2.7142107190768098E-7</v>
      </c>
      <c r="H6727" s="1">
        <v>1.5404151817859E-11</v>
      </c>
    </row>
    <row r="6728" spans="5:8" x14ac:dyDescent="0.45">
      <c r="E6728">
        <v>2.6545425947877103E-4</v>
      </c>
      <c r="F6728">
        <v>1.8786649923088999E-4</v>
      </c>
      <c r="G6728" s="1">
        <v>2.71324448245452E-7</v>
      </c>
      <c r="H6728" s="1">
        <v>1.5404151817859E-11</v>
      </c>
    </row>
    <row r="6729" spans="5:8" x14ac:dyDescent="0.45">
      <c r="E6729">
        <v>2.6545153593728001E-4</v>
      </c>
      <c r="F6729">
        <v>1.87637325565713E-4</v>
      </c>
      <c r="G6729" s="1">
        <v>2.7131394405964602E-7</v>
      </c>
      <c r="H6729" s="1">
        <v>1.5404151817859E-11</v>
      </c>
    </row>
    <row r="6730" spans="5:8" x14ac:dyDescent="0.45">
      <c r="E6730">
        <v>2.6544976677919001E-4</v>
      </c>
      <c r="F6730">
        <v>1.87361062181134E-4</v>
      </c>
      <c r="G6730" s="1">
        <v>2.71282172380376E-7</v>
      </c>
      <c r="H6730" s="1">
        <v>1.5404151817859E-11</v>
      </c>
    </row>
    <row r="6731" spans="5:8" x14ac:dyDescent="0.45">
      <c r="E6731">
        <v>2.6544859453733901E-4</v>
      </c>
      <c r="F6731">
        <v>1.8722908133178901E-4</v>
      </c>
      <c r="G6731" s="1">
        <v>2.7127104962446701E-7</v>
      </c>
      <c r="H6731" s="1">
        <v>1.5404151817859E-11</v>
      </c>
    </row>
    <row r="6732" spans="5:8" x14ac:dyDescent="0.45">
      <c r="E6732">
        <v>2.6544694158113898E-4</v>
      </c>
      <c r="F6732">
        <v>1.8685077975382299E-4</v>
      </c>
      <c r="G6732" s="1">
        <v>2.7126240132199199E-7</v>
      </c>
      <c r="H6732" s="1">
        <v>1.5404151817859E-11</v>
      </c>
    </row>
    <row r="6733" spans="5:8" x14ac:dyDescent="0.45">
      <c r="E6733">
        <v>2.6544658765855698E-4</v>
      </c>
      <c r="F6733">
        <v>1.8607456324239399E-4</v>
      </c>
      <c r="G6733" s="1">
        <v>2.7126059006457999E-7</v>
      </c>
      <c r="H6733" s="1">
        <v>1.5404151817859E-11</v>
      </c>
    </row>
    <row r="6734" spans="5:8" x14ac:dyDescent="0.45">
      <c r="E6734">
        <v>2.65441881852488E-4</v>
      </c>
      <c r="F6734">
        <v>1.8600469354796001E-4</v>
      </c>
      <c r="G6734" s="1">
        <v>2.7123581545583602E-7</v>
      </c>
      <c r="H6734" s="1">
        <v>1.5404151817859E-11</v>
      </c>
    </row>
    <row r="6735" spans="5:8" x14ac:dyDescent="0.45">
      <c r="E6735">
        <v>2.65428464356291E-4</v>
      </c>
      <c r="F6735">
        <v>1.8598086524673101E-4</v>
      </c>
      <c r="G6735" s="1">
        <v>2.7111406109990299E-7</v>
      </c>
      <c r="H6735" s="1">
        <v>1.5404151817859E-11</v>
      </c>
    </row>
    <row r="6736" spans="5:8" x14ac:dyDescent="0.45">
      <c r="E6736">
        <v>2.6541616527716802E-4</v>
      </c>
      <c r="F6736">
        <v>1.8581086853669101E-4</v>
      </c>
      <c r="G6736" s="1">
        <v>2.7110717858411501E-7</v>
      </c>
      <c r="H6736" s="1">
        <v>1.5404151817859E-11</v>
      </c>
    </row>
    <row r="6737" spans="5:8" x14ac:dyDescent="0.45">
      <c r="E6737">
        <v>2.6540749965345902E-4</v>
      </c>
      <c r="F6737">
        <v>1.8572898150591601E-4</v>
      </c>
      <c r="G6737" s="1">
        <v>2.7102348071206701E-7</v>
      </c>
      <c r="H6737" s="1">
        <v>1.5404151817859E-11</v>
      </c>
    </row>
    <row r="6738" spans="5:8" x14ac:dyDescent="0.45">
      <c r="E6738">
        <v>2.6539096822158299E-4</v>
      </c>
      <c r="F6738">
        <v>1.85659195703085E-4</v>
      </c>
      <c r="G6738" s="1">
        <v>2.7059603677541999E-7</v>
      </c>
      <c r="H6738" s="1">
        <v>1.5404151817859E-11</v>
      </c>
    </row>
    <row r="6739" spans="5:8" x14ac:dyDescent="0.45">
      <c r="E6739">
        <v>2.6538203853986698E-4</v>
      </c>
      <c r="F6739">
        <v>1.85607906167635E-4</v>
      </c>
      <c r="G6739" s="1">
        <v>2.7021595581205598E-7</v>
      </c>
      <c r="H6739" s="1">
        <v>1.5404151817859E-11</v>
      </c>
    </row>
    <row r="6740" spans="5:8" x14ac:dyDescent="0.45">
      <c r="E6740">
        <v>2.65373015892285E-4</v>
      </c>
      <c r="F6740">
        <v>1.8557108498308699E-4</v>
      </c>
      <c r="G6740" s="1">
        <v>2.7013147592098702E-7</v>
      </c>
      <c r="H6740" s="1">
        <v>1.5404151817859E-11</v>
      </c>
    </row>
    <row r="6741" spans="5:8" x14ac:dyDescent="0.45">
      <c r="E6741">
        <v>2.6532401240373499E-4</v>
      </c>
      <c r="F6741">
        <v>1.85252174394195E-4</v>
      </c>
      <c r="G6741" s="1">
        <v>2.6984467417855502E-7</v>
      </c>
      <c r="H6741" s="1">
        <v>1.5404151817859E-11</v>
      </c>
    </row>
    <row r="6742" spans="5:8" x14ac:dyDescent="0.45">
      <c r="E6742">
        <v>2.6530160629961198E-4</v>
      </c>
      <c r="F6742">
        <v>1.85201205467475E-4</v>
      </c>
      <c r="G6742" s="1">
        <v>2.6869676008049298E-7</v>
      </c>
      <c r="H6742" s="1">
        <v>1.5404151817859E-11</v>
      </c>
    </row>
    <row r="6743" spans="5:8" x14ac:dyDescent="0.45">
      <c r="E6743">
        <v>2.65274362093252E-4</v>
      </c>
      <c r="F6743">
        <v>1.8513977831184999E-4</v>
      </c>
      <c r="G6743" s="1">
        <v>2.68539278745286E-7</v>
      </c>
      <c r="H6743" s="1">
        <v>1.5404151817859E-11</v>
      </c>
    </row>
    <row r="6744" spans="5:8" x14ac:dyDescent="0.45">
      <c r="E6744">
        <v>2.6526756636138598E-4</v>
      </c>
      <c r="F6744">
        <v>1.8484996370753099E-4</v>
      </c>
      <c r="G6744" s="1">
        <v>2.6851856427317702E-7</v>
      </c>
      <c r="H6744" s="1">
        <v>1.5404151817859E-11</v>
      </c>
    </row>
    <row r="6745" spans="5:8" x14ac:dyDescent="0.45">
      <c r="E6745">
        <v>2.6526129536381103E-4</v>
      </c>
      <c r="F6745">
        <v>1.8468262586383399E-4</v>
      </c>
      <c r="G6745" s="1">
        <v>2.6850483343562498E-7</v>
      </c>
      <c r="H6745" s="1">
        <v>1.5404151817859E-11</v>
      </c>
    </row>
    <row r="6746" spans="5:8" x14ac:dyDescent="0.45">
      <c r="E6746">
        <v>2.6524702477466699E-4</v>
      </c>
      <c r="F6746">
        <v>1.8443296578381501E-4</v>
      </c>
      <c r="G6746" s="1">
        <v>2.6816607403411298E-7</v>
      </c>
      <c r="H6746" s="1">
        <v>1.5404151817859E-11</v>
      </c>
    </row>
    <row r="6747" spans="5:8" x14ac:dyDescent="0.45">
      <c r="E6747">
        <v>2.6523417872413498E-4</v>
      </c>
      <c r="F6747">
        <v>1.84180485856551E-4</v>
      </c>
      <c r="G6747" s="1">
        <v>2.6790177847638102E-7</v>
      </c>
      <c r="H6747" s="1">
        <v>1.5404151817859E-11</v>
      </c>
    </row>
    <row r="6748" spans="5:8" x14ac:dyDescent="0.45">
      <c r="E6748">
        <v>2.6522913169345699E-4</v>
      </c>
      <c r="F6748">
        <v>1.8417263633863399E-4</v>
      </c>
      <c r="G6748" s="1">
        <v>2.6785599322352801E-7</v>
      </c>
      <c r="H6748" s="1">
        <v>1.5404151817859E-11</v>
      </c>
    </row>
    <row r="6749" spans="5:8" x14ac:dyDescent="0.45">
      <c r="E6749">
        <v>2.6519224483986602E-4</v>
      </c>
      <c r="F6749">
        <v>1.84124542009567E-4</v>
      </c>
      <c r="G6749" s="1">
        <v>2.6735654507134801E-7</v>
      </c>
      <c r="H6749" s="1">
        <v>1.5404151817859E-11</v>
      </c>
    </row>
    <row r="6750" spans="5:8" x14ac:dyDescent="0.45">
      <c r="E6750">
        <v>2.6517652988100799E-4</v>
      </c>
      <c r="F6750">
        <v>1.83997114170831E-4</v>
      </c>
      <c r="G6750" s="1">
        <v>2.6711622185224398E-7</v>
      </c>
      <c r="H6750" s="1">
        <v>1.5404151817859E-11</v>
      </c>
    </row>
    <row r="6751" spans="5:8" x14ac:dyDescent="0.45">
      <c r="E6751">
        <v>2.6515532511076903E-4</v>
      </c>
      <c r="F6751">
        <v>1.8390911850604499E-4</v>
      </c>
      <c r="G6751" s="1">
        <v>2.6706802679216798E-7</v>
      </c>
      <c r="H6751" s="1">
        <v>1.5404151817859E-11</v>
      </c>
    </row>
    <row r="6752" spans="5:8" x14ac:dyDescent="0.45">
      <c r="E6752">
        <v>2.6514651520104102E-4</v>
      </c>
      <c r="F6752">
        <v>1.8384034721508199E-4</v>
      </c>
      <c r="G6752" s="1">
        <v>2.6695922798264801E-7</v>
      </c>
      <c r="H6752" s="1">
        <v>1.5404151817859E-11</v>
      </c>
    </row>
    <row r="6753" spans="5:8" x14ac:dyDescent="0.45">
      <c r="E6753">
        <v>2.6513062248997599E-4</v>
      </c>
      <c r="F6753">
        <v>1.8377403219227301E-4</v>
      </c>
      <c r="G6753" s="1">
        <v>2.6666470719602302E-7</v>
      </c>
      <c r="H6753" s="1">
        <v>1.5404151817859E-11</v>
      </c>
    </row>
    <row r="6754" spans="5:8" x14ac:dyDescent="0.45">
      <c r="E6754">
        <v>2.6512535591710499E-4</v>
      </c>
      <c r="F6754">
        <v>1.8376909213285399E-4</v>
      </c>
      <c r="G6754" s="1">
        <v>2.6620366411214599E-7</v>
      </c>
      <c r="H6754" s="1">
        <v>1.5404151817859E-11</v>
      </c>
    </row>
    <row r="6755" spans="5:8" x14ac:dyDescent="0.45">
      <c r="E6755">
        <v>2.6512094219935899E-4</v>
      </c>
      <c r="F6755">
        <v>1.8376096280708901E-4</v>
      </c>
      <c r="G6755" s="1">
        <v>2.6593573045105302E-7</v>
      </c>
      <c r="H6755" s="1">
        <v>1.5404151817859E-11</v>
      </c>
    </row>
    <row r="6756" spans="5:8" x14ac:dyDescent="0.45">
      <c r="E6756">
        <v>2.6510602711741398E-4</v>
      </c>
      <c r="F6756">
        <v>1.83750461034759E-4</v>
      </c>
      <c r="G6756" s="1">
        <v>2.6243149978541801E-7</v>
      </c>
      <c r="H6756" s="1">
        <v>1.5404151817859E-11</v>
      </c>
    </row>
    <row r="6757" spans="5:8" x14ac:dyDescent="0.45">
      <c r="E6757">
        <v>2.65070566386464E-4</v>
      </c>
      <c r="F6757">
        <v>1.8374211314765599E-4</v>
      </c>
      <c r="G6757" s="1">
        <v>2.5729882143292899E-7</v>
      </c>
      <c r="H6757" s="1">
        <v>1.5404151817859E-11</v>
      </c>
    </row>
    <row r="6758" spans="5:8" x14ac:dyDescent="0.45">
      <c r="E6758">
        <v>2.6469153242661999E-4</v>
      </c>
      <c r="F6758">
        <v>1.8373606258120101E-4</v>
      </c>
      <c r="G6758" s="1">
        <v>2.55000862178498E-7</v>
      </c>
      <c r="H6758" s="1">
        <v>1.5404151817859E-11</v>
      </c>
    </row>
    <row r="6759" spans="5:8" x14ac:dyDescent="0.45">
      <c r="E6759">
        <v>2.6438735518630798E-4</v>
      </c>
      <c r="F6759">
        <v>1.83698310995328E-4</v>
      </c>
      <c r="G6759" s="1">
        <v>2.5377871847614702E-7</v>
      </c>
      <c r="H6759" s="1">
        <v>1.5404151817859E-11</v>
      </c>
    </row>
    <row r="6760" spans="5:8" x14ac:dyDescent="0.45">
      <c r="E6760">
        <v>2.6433631388403199E-4</v>
      </c>
      <c r="F6760">
        <v>1.8369139708934899E-4</v>
      </c>
      <c r="G6760" s="1">
        <v>2.5375605911897098E-7</v>
      </c>
      <c r="H6760" s="1">
        <v>1.5404151817859E-11</v>
      </c>
    </row>
    <row r="6761" spans="5:8" x14ac:dyDescent="0.45">
      <c r="E6761">
        <v>2.6423279458467701E-4</v>
      </c>
      <c r="F6761">
        <v>1.83684637105476E-4</v>
      </c>
      <c r="G6761" s="1">
        <v>2.53154527052278E-7</v>
      </c>
      <c r="H6761" s="1">
        <v>1.5404151817859E-11</v>
      </c>
    </row>
    <row r="6762" spans="5:8" x14ac:dyDescent="0.45">
      <c r="E6762">
        <v>2.6418023541836301E-4</v>
      </c>
      <c r="F6762">
        <v>1.8366239110989099E-4</v>
      </c>
      <c r="G6762" s="1">
        <v>2.52721009048607E-7</v>
      </c>
      <c r="H6762" s="1">
        <v>1.5404151817859E-11</v>
      </c>
    </row>
    <row r="6763" spans="5:8" x14ac:dyDescent="0.45">
      <c r="E6763">
        <v>2.6410997136030502E-4</v>
      </c>
      <c r="F6763">
        <v>1.8365666772893199E-4</v>
      </c>
      <c r="G6763" s="1">
        <v>2.5270758591378102E-7</v>
      </c>
      <c r="H6763" s="1">
        <v>1.5404151817859E-11</v>
      </c>
    </row>
    <row r="6764" spans="5:8" x14ac:dyDescent="0.45">
      <c r="E6764">
        <v>2.6405902737013001E-4</v>
      </c>
      <c r="F6764">
        <v>1.83648322847437E-4</v>
      </c>
      <c r="G6764" s="1">
        <v>2.5264924261228997E-7</v>
      </c>
      <c r="H6764" s="1">
        <v>1.5404151817859E-11</v>
      </c>
    </row>
    <row r="6765" spans="5:8" x14ac:dyDescent="0.45">
      <c r="E6765">
        <v>2.64019863095825E-4</v>
      </c>
      <c r="F6765">
        <v>1.83645057123578E-4</v>
      </c>
      <c r="G6765" s="1">
        <v>2.5217807692214299E-7</v>
      </c>
      <c r="H6765" s="1">
        <v>1.5404151817859E-11</v>
      </c>
    </row>
    <row r="6766" spans="5:8" x14ac:dyDescent="0.45">
      <c r="E6766">
        <v>2.6401265435836198E-4</v>
      </c>
      <c r="F6766">
        <v>1.83638893390341E-4</v>
      </c>
      <c r="G6766" s="1">
        <v>2.5198351404063799E-7</v>
      </c>
      <c r="H6766" s="1">
        <v>1.5404151817859E-11</v>
      </c>
    </row>
    <row r="6767" spans="5:8" x14ac:dyDescent="0.45">
      <c r="E6767">
        <v>2.6399000549973399E-4</v>
      </c>
      <c r="F6767">
        <v>1.8361708902193499E-4</v>
      </c>
      <c r="G6767" s="1">
        <v>2.5128907363960802E-7</v>
      </c>
      <c r="H6767" s="1">
        <v>1.5404151817859E-11</v>
      </c>
    </row>
    <row r="6768" spans="5:8" x14ac:dyDescent="0.45">
      <c r="E6768">
        <v>2.6395840961778003E-4</v>
      </c>
      <c r="F6768">
        <v>1.8360028765041701E-4</v>
      </c>
      <c r="G6768" s="1">
        <v>2.5121569029342003E-7</v>
      </c>
      <c r="H6768" s="1">
        <v>1.5404151817859E-11</v>
      </c>
    </row>
    <row r="6769" spans="5:8" x14ac:dyDescent="0.45">
      <c r="E6769">
        <v>2.6383821282073197E-4</v>
      </c>
      <c r="F6769">
        <v>1.8349823578646E-4</v>
      </c>
      <c r="G6769" s="1">
        <v>2.4967082899417101E-7</v>
      </c>
      <c r="H6769" s="1">
        <v>1.5404151817859E-11</v>
      </c>
    </row>
    <row r="6770" spans="5:8" x14ac:dyDescent="0.45">
      <c r="E6770">
        <v>2.6382592598942899E-4</v>
      </c>
      <c r="F6770">
        <v>1.8347477842592399E-4</v>
      </c>
      <c r="G6770" s="1">
        <v>2.4929094596968201E-7</v>
      </c>
      <c r="H6770" s="1">
        <v>1.5404151817859E-11</v>
      </c>
    </row>
    <row r="6771" spans="5:8" x14ac:dyDescent="0.45">
      <c r="E6771">
        <v>2.6368671501168599E-4</v>
      </c>
      <c r="F6771">
        <v>1.83421072716125E-4</v>
      </c>
      <c r="G6771" s="1">
        <v>2.4906463154185799E-7</v>
      </c>
      <c r="H6771" s="1">
        <v>1.5404151817859E-11</v>
      </c>
    </row>
    <row r="6772" spans="5:8" x14ac:dyDescent="0.45">
      <c r="E6772">
        <v>2.6365357125150701E-4</v>
      </c>
      <c r="F6772">
        <v>1.8333426561446199E-4</v>
      </c>
      <c r="G6772" s="1">
        <v>2.4903184319726901E-7</v>
      </c>
      <c r="H6772" s="1">
        <v>1.5404151817859E-11</v>
      </c>
    </row>
    <row r="6773" spans="5:8" x14ac:dyDescent="0.45">
      <c r="E6773">
        <v>2.6363510621133402E-4</v>
      </c>
      <c r="F6773">
        <v>1.8329602152274501E-4</v>
      </c>
      <c r="G6773" s="1">
        <v>2.4882552155121002E-7</v>
      </c>
      <c r="H6773" s="1">
        <v>1.5404151817859E-11</v>
      </c>
    </row>
    <row r="6774" spans="5:8" x14ac:dyDescent="0.45">
      <c r="E6774">
        <v>2.6362988265086199E-4</v>
      </c>
      <c r="F6774">
        <v>1.8325961740066601E-4</v>
      </c>
      <c r="G6774" s="1">
        <v>2.45527306761869E-7</v>
      </c>
      <c r="H6774" s="1">
        <v>1.5404151817859E-11</v>
      </c>
    </row>
    <row r="6775" spans="5:8" x14ac:dyDescent="0.45">
      <c r="E6775">
        <v>2.6362030076437901E-4</v>
      </c>
      <c r="F6775">
        <v>1.83200701481129E-4</v>
      </c>
      <c r="G6775" s="1">
        <v>2.4551450171768498E-7</v>
      </c>
      <c r="H6775" s="1">
        <v>1.5404151817859E-11</v>
      </c>
    </row>
    <row r="6776" spans="5:8" x14ac:dyDescent="0.45">
      <c r="E6776">
        <v>2.6358162325416798E-4</v>
      </c>
      <c r="F6776">
        <v>1.8307615371358299E-4</v>
      </c>
      <c r="G6776" s="1">
        <v>2.4549445161463798E-7</v>
      </c>
      <c r="H6776" s="1">
        <v>1.5404151817859E-11</v>
      </c>
    </row>
    <row r="6777" spans="5:8" x14ac:dyDescent="0.45">
      <c r="E6777">
        <v>2.6354019714307898E-4</v>
      </c>
      <c r="F6777">
        <v>1.8285293635906299E-4</v>
      </c>
      <c r="G6777" s="1">
        <v>2.4522112171471101E-7</v>
      </c>
      <c r="H6777" s="1">
        <v>1.5404151817859E-11</v>
      </c>
    </row>
    <row r="6778" spans="5:8" x14ac:dyDescent="0.45">
      <c r="E6778">
        <v>2.6352658785999802E-4</v>
      </c>
      <c r="F6778">
        <v>1.8281627867306E-4</v>
      </c>
      <c r="G6778" s="1">
        <v>2.4510071118366801E-7</v>
      </c>
      <c r="H6778" s="1">
        <v>1.5404151817859E-11</v>
      </c>
    </row>
    <row r="6779" spans="5:8" x14ac:dyDescent="0.45">
      <c r="E6779">
        <v>2.6352461059659201E-4</v>
      </c>
      <c r="F6779">
        <v>1.8281210120034099E-4</v>
      </c>
      <c r="G6779" s="1">
        <v>2.4477223442181599E-7</v>
      </c>
      <c r="H6779" s="1">
        <v>1.5404151817859E-11</v>
      </c>
    </row>
    <row r="6780" spans="5:8" x14ac:dyDescent="0.45">
      <c r="E6780">
        <v>2.6352385471209298E-4</v>
      </c>
      <c r="F6780">
        <v>1.8280659260846101E-4</v>
      </c>
      <c r="G6780" s="1">
        <v>2.4466072147053902E-7</v>
      </c>
      <c r="H6780" s="1">
        <v>1.5404151817859E-11</v>
      </c>
    </row>
    <row r="6781" spans="5:8" x14ac:dyDescent="0.45">
      <c r="E6781">
        <v>2.6352082877221101E-4</v>
      </c>
      <c r="F6781">
        <v>1.8274776967637001E-4</v>
      </c>
      <c r="G6781" s="1">
        <v>2.43587055565692E-7</v>
      </c>
      <c r="H6781" s="1">
        <v>1.5404151817859E-11</v>
      </c>
    </row>
    <row r="6782" spans="5:8" x14ac:dyDescent="0.45">
      <c r="E6782">
        <v>2.6348983156562598E-4</v>
      </c>
      <c r="F6782">
        <v>1.8269196455353499E-4</v>
      </c>
      <c r="G6782" s="1">
        <v>2.4317819291898299E-7</v>
      </c>
      <c r="H6782" s="1">
        <v>1.5404151817859E-11</v>
      </c>
    </row>
    <row r="6783" spans="5:8" x14ac:dyDescent="0.45">
      <c r="E6783">
        <v>2.6344316313544898E-4</v>
      </c>
      <c r="F6783">
        <v>1.8240007990206E-4</v>
      </c>
      <c r="G6783" s="1">
        <v>2.4118933399905802E-7</v>
      </c>
      <c r="H6783" s="1">
        <v>1.5404151817859E-11</v>
      </c>
    </row>
    <row r="6784" spans="5:8" x14ac:dyDescent="0.45">
      <c r="E6784">
        <v>2.6341107662675899E-4</v>
      </c>
      <c r="F6784">
        <v>1.81961892277076E-4</v>
      </c>
      <c r="G6784" s="1">
        <v>2.4112084157981699E-7</v>
      </c>
      <c r="H6784" s="1">
        <v>1.5404151817859E-11</v>
      </c>
    </row>
    <row r="6785" spans="5:8" x14ac:dyDescent="0.45">
      <c r="E6785">
        <v>2.63404467006106E-4</v>
      </c>
      <c r="F6785">
        <v>1.81179584292415E-4</v>
      </c>
      <c r="G6785" s="1">
        <v>2.4108398002065699E-7</v>
      </c>
      <c r="H6785" s="1">
        <v>1.5404151817859E-11</v>
      </c>
    </row>
    <row r="6786" spans="5:8" x14ac:dyDescent="0.45">
      <c r="E6786">
        <v>2.6339388441097198E-4</v>
      </c>
      <c r="F6786">
        <v>1.80639674802603E-4</v>
      </c>
      <c r="G6786" s="1">
        <v>2.4025850357265698E-7</v>
      </c>
      <c r="H6786" s="1">
        <v>1.5404151817859E-11</v>
      </c>
    </row>
    <row r="6787" spans="5:8" x14ac:dyDescent="0.45">
      <c r="E6787">
        <v>2.6336226622366698E-4</v>
      </c>
      <c r="F6787">
        <v>1.8047274406910501E-4</v>
      </c>
      <c r="G6787" s="1">
        <v>2.4022270626922602E-7</v>
      </c>
      <c r="H6787" s="1">
        <v>1.5404151817859E-11</v>
      </c>
    </row>
    <row r="6788" spans="5:8" x14ac:dyDescent="0.45">
      <c r="E6788">
        <v>2.6331367905039202E-4</v>
      </c>
      <c r="F6788">
        <v>1.8040594029172899E-4</v>
      </c>
      <c r="G6788" s="1">
        <v>2.3990802932317201E-7</v>
      </c>
      <c r="H6788" s="1">
        <v>1.5404151817859E-11</v>
      </c>
    </row>
    <row r="6789" spans="5:8" x14ac:dyDescent="0.45">
      <c r="E6789">
        <v>2.6330542531816602E-4</v>
      </c>
      <c r="F6789">
        <v>1.8037816784336499E-4</v>
      </c>
      <c r="G6789" s="1">
        <v>2.3964258611028698E-7</v>
      </c>
      <c r="H6789" s="1">
        <v>1.5404151817859E-11</v>
      </c>
    </row>
    <row r="6790" spans="5:8" x14ac:dyDescent="0.45">
      <c r="E6790">
        <v>2.63298663086673E-4</v>
      </c>
      <c r="F6790">
        <v>1.8033623606308899E-4</v>
      </c>
      <c r="G6790" s="1">
        <v>2.3809990745428E-7</v>
      </c>
      <c r="H6790" s="1">
        <v>1.5404151817859E-11</v>
      </c>
    </row>
    <row r="6791" spans="5:8" x14ac:dyDescent="0.45">
      <c r="E6791">
        <v>2.6329491632296799E-4</v>
      </c>
      <c r="F6791">
        <v>1.8028544217695E-4</v>
      </c>
      <c r="G6791" s="1">
        <v>2.3723325187784801E-7</v>
      </c>
      <c r="H6791" s="1">
        <v>1.5404151817859E-11</v>
      </c>
    </row>
    <row r="6792" spans="5:8" x14ac:dyDescent="0.45">
      <c r="E6792">
        <v>2.6327913159495103E-4</v>
      </c>
      <c r="F6792">
        <v>1.8025445431535601E-4</v>
      </c>
      <c r="G6792" s="1">
        <v>2.3718826241112699E-7</v>
      </c>
      <c r="H6792" s="1">
        <v>1.5404151817859E-11</v>
      </c>
    </row>
    <row r="6793" spans="5:8" x14ac:dyDescent="0.45">
      <c r="E6793">
        <v>2.6326172003691598E-4</v>
      </c>
      <c r="F6793">
        <v>1.80237645189217E-4</v>
      </c>
      <c r="G6793" s="1">
        <v>2.3469707314372E-7</v>
      </c>
      <c r="H6793" s="1">
        <v>1.5404151817859E-11</v>
      </c>
    </row>
    <row r="6794" spans="5:8" x14ac:dyDescent="0.45">
      <c r="E6794">
        <v>2.6321263100865399E-4</v>
      </c>
      <c r="F6794">
        <v>1.8022661671781599E-4</v>
      </c>
      <c r="G6794" s="1">
        <v>2.3433240529111101E-7</v>
      </c>
      <c r="H6794" s="1">
        <v>1.5404151817859E-11</v>
      </c>
    </row>
    <row r="6795" spans="5:8" x14ac:dyDescent="0.45">
      <c r="E6795">
        <v>2.63042264372924E-4</v>
      </c>
      <c r="F6795">
        <v>1.80223482465414E-4</v>
      </c>
      <c r="G6795" s="1">
        <v>2.3404895638739701E-7</v>
      </c>
      <c r="H6795" s="1">
        <v>1.5404151817859E-11</v>
      </c>
    </row>
    <row r="6796" spans="5:8" x14ac:dyDescent="0.45">
      <c r="E6796">
        <v>2.6299021160435898E-4</v>
      </c>
      <c r="F6796">
        <v>1.8021307321843601E-4</v>
      </c>
      <c r="G6796" s="1">
        <v>2.3398231917750301E-7</v>
      </c>
      <c r="H6796" s="1">
        <v>1.5404151817859E-11</v>
      </c>
    </row>
    <row r="6797" spans="5:8" x14ac:dyDescent="0.45">
      <c r="E6797">
        <v>2.6297576859604199E-4</v>
      </c>
      <c r="F6797">
        <v>1.8019526739361801E-4</v>
      </c>
      <c r="G6797" s="1">
        <v>2.3393187973104901E-7</v>
      </c>
      <c r="H6797" s="1">
        <v>1.5404151817859E-11</v>
      </c>
    </row>
    <row r="6798" spans="5:8" x14ac:dyDescent="0.45">
      <c r="E6798">
        <v>2.6293349760642901E-4</v>
      </c>
      <c r="F6798">
        <v>1.8019311774300601E-4</v>
      </c>
      <c r="G6798" s="1">
        <v>2.3391921175798201E-7</v>
      </c>
      <c r="H6798" s="1">
        <v>1.5404151817859E-11</v>
      </c>
    </row>
    <row r="6799" spans="5:8" x14ac:dyDescent="0.45">
      <c r="E6799">
        <v>2.62914087043702E-4</v>
      </c>
      <c r="F6799">
        <v>1.80187820370728E-4</v>
      </c>
      <c r="G6799" s="1">
        <v>2.3391861697426701E-7</v>
      </c>
      <c r="H6799" s="1">
        <v>1.5404151817859E-11</v>
      </c>
    </row>
    <row r="6800" spans="5:8" x14ac:dyDescent="0.45">
      <c r="E6800">
        <v>2.6289595058700697E-4</v>
      </c>
      <c r="F6800">
        <v>1.8018480096961001E-4</v>
      </c>
      <c r="G6800" s="1">
        <v>2.3391467154661801E-7</v>
      </c>
      <c r="H6800" s="1">
        <v>1.5404151817859E-11</v>
      </c>
    </row>
    <row r="6801" spans="5:8" x14ac:dyDescent="0.45">
      <c r="E6801">
        <v>2.6286577998230198E-4</v>
      </c>
      <c r="F6801">
        <v>1.8018287410166299E-4</v>
      </c>
      <c r="G6801" s="1">
        <v>2.33903249700743E-7</v>
      </c>
      <c r="H6801" s="1">
        <v>1.5404151817859E-11</v>
      </c>
    </row>
    <row r="6802" spans="5:8" x14ac:dyDescent="0.45">
      <c r="E6802">
        <v>2.62714344557974E-4</v>
      </c>
      <c r="F6802">
        <v>1.80177968934268E-4</v>
      </c>
      <c r="G6802" s="1">
        <v>2.3378414456533101E-7</v>
      </c>
      <c r="H6802" s="1">
        <v>1.5404151817859E-11</v>
      </c>
    </row>
    <row r="6803" spans="5:8" x14ac:dyDescent="0.45">
      <c r="E6803">
        <v>2.6269083561339699E-4</v>
      </c>
      <c r="F6803">
        <v>1.80169519441021E-4</v>
      </c>
      <c r="G6803" s="1">
        <v>2.3349988250478501E-7</v>
      </c>
      <c r="H6803" s="1">
        <v>1.5404151817859E-11</v>
      </c>
    </row>
    <row r="6804" spans="5:8" x14ac:dyDescent="0.45">
      <c r="E6804">
        <v>2.6268243603423203E-4</v>
      </c>
      <c r="F6804">
        <v>1.8015792083085101E-4</v>
      </c>
      <c r="G6804" s="1">
        <v>2.3347943758175299E-7</v>
      </c>
      <c r="H6804" s="1">
        <v>1.5404151817859E-11</v>
      </c>
    </row>
    <row r="6805" spans="5:8" x14ac:dyDescent="0.45">
      <c r="E6805">
        <v>2.62645282494836E-4</v>
      </c>
      <c r="F6805">
        <v>1.8015768142471501E-4</v>
      </c>
      <c r="G6805" s="1">
        <v>2.3347763144143199E-7</v>
      </c>
      <c r="H6805" s="1">
        <v>1.5404151817859E-11</v>
      </c>
    </row>
    <row r="6806" spans="5:8" x14ac:dyDescent="0.45">
      <c r="E6806">
        <v>2.6262716906097299E-4</v>
      </c>
      <c r="F6806">
        <v>1.8015694326473699E-4</v>
      </c>
      <c r="G6806" s="1">
        <v>2.33316354329603E-7</v>
      </c>
      <c r="H6806" s="1">
        <v>1.5404151817859E-11</v>
      </c>
    </row>
    <row r="6807" spans="5:8" x14ac:dyDescent="0.45">
      <c r="E6807">
        <v>2.6260620725900702E-4</v>
      </c>
      <c r="F6807">
        <v>1.80141341004589E-4</v>
      </c>
      <c r="G6807" s="1">
        <v>2.33290044025074E-7</v>
      </c>
      <c r="H6807" s="1">
        <v>1.5404151817859E-11</v>
      </c>
    </row>
    <row r="6808" spans="5:8" x14ac:dyDescent="0.45">
      <c r="E6808">
        <v>2.6255102018770901E-4</v>
      </c>
      <c r="F6808">
        <v>1.8013825925846999E-4</v>
      </c>
      <c r="G6808" s="1">
        <v>2.33170615140228E-7</v>
      </c>
      <c r="H6808" s="1">
        <v>1.5404151817859E-11</v>
      </c>
    </row>
    <row r="6809" spans="5:8" x14ac:dyDescent="0.45">
      <c r="E6809">
        <v>2.6252505188040698E-4</v>
      </c>
      <c r="F6809">
        <v>1.8013775430407401E-4</v>
      </c>
      <c r="G6809" s="1">
        <v>2.3314043471261699E-7</v>
      </c>
      <c r="H6809" s="1">
        <v>1.5404151817859E-11</v>
      </c>
    </row>
    <row r="6810" spans="5:8" x14ac:dyDescent="0.45">
      <c r="E6810">
        <v>2.6242362975969802E-4</v>
      </c>
      <c r="F6810">
        <v>1.80133117154833E-4</v>
      </c>
      <c r="G6810" s="1">
        <v>2.33041589509229E-7</v>
      </c>
      <c r="H6810" s="1">
        <v>1.5404151817859E-11</v>
      </c>
    </row>
    <row r="6811" spans="5:8" x14ac:dyDescent="0.45">
      <c r="E6811">
        <v>2.6219878338442601E-4</v>
      </c>
      <c r="F6811">
        <v>1.80132621859496E-4</v>
      </c>
      <c r="G6811" s="1">
        <v>2.3279820629961601E-7</v>
      </c>
      <c r="H6811" s="1">
        <v>1.5404151817859E-11</v>
      </c>
    </row>
    <row r="6812" spans="5:8" x14ac:dyDescent="0.45">
      <c r="E6812">
        <v>2.6195431580871301E-4</v>
      </c>
      <c r="F6812">
        <v>1.80132029269061E-4</v>
      </c>
      <c r="G6812" s="1">
        <v>2.3276669512952199E-7</v>
      </c>
      <c r="H6812" s="1">
        <v>1.5404151817859E-11</v>
      </c>
    </row>
    <row r="6813" spans="5:8" x14ac:dyDescent="0.45">
      <c r="E6813">
        <v>2.6186612208470799E-4</v>
      </c>
      <c r="F6813">
        <v>1.8013126468500001E-4</v>
      </c>
      <c r="G6813" s="1">
        <v>2.32676950779174E-7</v>
      </c>
      <c r="H6813" s="1">
        <v>1.5404151817859E-11</v>
      </c>
    </row>
    <row r="6814" spans="5:8" x14ac:dyDescent="0.45">
      <c r="E6814">
        <v>2.6170952205852802E-4</v>
      </c>
      <c r="F6814">
        <v>1.80126904500543E-4</v>
      </c>
      <c r="G6814" s="1">
        <v>2.3267484564525099E-7</v>
      </c>
      <c r="H6814" s="1">
        <v>1.5404151817859E-11</v>
      </c>
    </row>
    <row r="6815" spans="5:8" x14ac:dyDescent="0.45">
      <c r="E6815">
        <v>2.6164697661748597E-4</v>
      </c>
      <c r="F6815">
        <v>1.80125658219469E-4</v>
      </c>
      <c r="G6815" s="1">
        <v>2.32669928381102E-7</v>
      </c>
      <c r="H6815" s="1">
        <v>1.5404151817859E-11</v>
      </c>
    </row>
    <row r="6816" spans="5:8" x14ac:dyDescent="0.45">
      <c r="E6816">
        <v>2.6146963999886701E-4</v>
      </c>
      <c r="F6816">
        <v>1.8012491671637399E-4</v>
      </c>
      <c r="G6816" s="1">
        <v>2.3265848043339101E-7</v>
      </c>
      <c r="H6816" s="1">
        <v>1.5404151817859E-11</v>
      </c>
    </row>
    <row r="6817" spans="5:8" x14ac:dyDescent="0.45">
      <c r="E6817">
        <v>2.6137927127242499E-4</v>
      </c>
      <c r="F6817">
        <v>1.8012000402475701E-4</v>
      </c>
      <c r="G6817" s="1">
        <v>2.3261698687293E-7</v>
      </c>
      <c r="H6817" s="1">
        <v>1.5404151817859E-11</v>
      </c>
    </row>
    <row r="6818" spans="5:8" x14ac:dyDescent="0.45">
      <c r="E6818">
        <v>2.6131506562993299E-4</v>
      </c>
      <c r="F6818">
        <v>1.8011612557990701E-4</v>
      </c>
      <c r="G6818" s="1">
        <v>2.3258207585752799E-7</v>
      </c>
      <c r="H6818" s="1">
        <v>1.5404151817859E-11</v>
      </c>
    </row>
    <row r="6819" spans="5:8" x14ac:dyDescent="0.45">
      <c r="E6819">
        <v>2.6116897458243298E-4</v>
      </c>
      <c r="F6819">
        <v>1.80102399680453E-4</v>
      </c>
      <c r="G6819" s="1">
        <v>2.3251984673989899E-7</v>
      </c>
      <c r="H6819" s="1">
        <v>1.5404151817859E-11</v>
      </c>
    </row>
    <row r="6820" spans="5:8" x14ac:dyDescent="0.45">
      <c r="E6820">
        <v>2.61097266616269E-4</v>
      </c>
      <c r="F6820">
        <v>1.80099387914098E-4</v>
      </c>
      <c r="G6820" s="1">
        <v>2.3249778697760899E-7</v>
      </c>
      <c r="H6820" s="1">
        <v>1.5404151817859E-11</v>
      </c>
    </row>
    <row r="6821" spans="5:8" x14ac:dyDescent="0.45">
      <c r="E6821">
        <v>2.6100275257430499E-4</v>
      </c>
      <c r="F6821">
        <v>1.8009826588485199E-4</v>
      </c>
      <c r="G6821" s="1">
        <v>2.32481990362392E-7</v>
      </c>
      <c r="H6821" s="1">
        <v>1.5404151817859E-11</v>
      </c>
    </row>
    <row r="6822" spans="5:8" x14ac:dyDescent="0.45">
      <c r="E6822">
        <v>2.6091156008441701E-4</v>
      </c>
      <c r="F6822">
        <v>1.8009782414393099E-4</v>
      </c>
      <c r="G6822" s="1">
        <v>2.3247546284696E-7</v>
      </c>
      <c r="H6822" s="1">
        <v>1.5404151817859E-11</v>
      </c>
    </row>
    <row r="6823" spans="5:8" x14ac:dyDescent="0.45">
      <c r="E6823">
        <v>2.6086127310914498E-4</v>
      </c>
      <c r="F6823">
        <v>1.8009532184186399E-4</v>
      </c>
      <c r="G6823" s="1">
        <v>2.3240756328454799E-7</v>
      </c>
      <c r="H6823" s="1">
        <v>1.5404151817859E-11</v>
      </c>
    </row>
    <row r="6824" spans="5:8" x14ac:dyDescent="0.45">
      <c r="E6824">
        <v>2.6082933175816398E-4</v>
      </c>
      <c r="F6824">
        <v>1.8006818239555601E-4</v>
      </c>
      <c r="G6824" s="1">
        <v>2.3238065920832101E-7</v>
      </c>
      <c r="H6824" s="1">
        <v>1.5404151817859E-11</v>
      </c>
    </row>
    <row r="6825" spans="5:8" x14ac:dyDescent="0.45">
      <c r="E6825">
        <v>2.6079650781383898E-4</v>
      </c>
      <c r="F6825">
        <v>1.8005743301812999E-4</v>
      </c>
      <c r="G6825" s="1">
        <v>2.32327949420954E-7</v>
      </c>
      <c r="H6825" s="1">
        <v>1.5404151817859E-11</v>
      </c>
    </row>
    <row r="6826" spans="5:8" x14ac:dyDescent="0.45">
      <c r="E6826">
        <v>2.6078546488672301E-4</v>
      </c>
      <c r="F6826">
        <v>1.80044991139573E-4</v>
      </c>
      <c r="G6826" s="1">
        <v>2.3226677452501601E-7</v>
      </c>
      <c r="H6826" s="1">
        <v>1.5404151817859E-11</v>
      </c>
    </row>
    <row r="6827" spans="5:8" x14ac:dyDescent="0.45">
      <c r="E6827">
        <v>2.6075369062620901E-4</v>
      </c>
      <c r="F6827">
        <v>1.8003372006873401E-4</v>
      </c>
      <c r="G6827" s="1">
        <v>2.32265522089903E-7</v>
      </c>
      <c r="H6827" s="1">
        <v>1.5404151817859E-11</v>
      </c>
    </row>
    <row r="6828" spans="5:8" x14ac:dyDescent="0.45">
      <c r="E6828">
        <v>2.6073089892853602E-4</v>
      </c>
      <c r="F6828">
        <v>1.8002280976967301E-4</v>
      </c>
      <c r="G6828" s="1">
        <v>2.3226388277998901E-7</v>
      </c>
      <c r="H6828" s="1">
        <v>1.5404151817859E-11</v>
      </c>
    </row>
    <row r="6829" spans="5:8" x14ac:dyDescent="0.45">
      <c r="E6829">
        <v>2.6066201892638302E-4</v>
      </c>
      <c r="F6829">
        <v>1.80012749356074E-4</v>
      </c>
      <c r="G6829" s="1">
        <v>2.3225970319024601E-7</v>
      </c>
      <c r="H6829" s="1">
        <v>1.5404151817859E-11</v>
      </c>
    </row>
    <row r="6830" spans="5:8" x14ac:dyDescent="0.45">
      <c r="E6830">
        <v>2.6062503955627601E-4</v>
      </c>
      <c r="F6830">
        <v>1.8000820796346801E-4</v>
      </c>
      <c r="G6830" s="1">
        <v>2.32250086898406E-7</v>
      </c>
      <c r="H6830" s="1">
        <v>1.5404151817859E-11</v>
      </c>
    </row>
    <row r="6831" spans="5:8" x14ac:dyDescent="0.45">
      <c r="E6831">
        <v>2.6059587458230102E-4</v>
      </c>
      <c r="F6831">
        <v>1.79999948036954E-4</v>
      </c>
      <c r="G6831" s="1">
        <v>2.3223315839735401E-7</v>
      </c>
      <c r="H6831" s="1">
        <v>1.5404151817859E-11</v>
      </c>
    </row>
    <row r="6832" spans="5:8" x14ac:dyDescent="0.45">
      <c r="E6832">
        <v>2.60532739030209E-4</v>
      </c>
      <c r="F6832">
        <v>1.7999296941003599E-4</v>
      </c>
      <c r="G6832" s="1">
        <v>2.32228790205256E-7</v>
      </c>
      <c r="H6832" s="1">
        <v>1.5404151817859E-11</v>
      </c>
    </row>
    <row r="6833" spans="5:8" x14ac:dyDescent="0.45">
      <c r="E6833">
        <v>2.60490407240417E-4</v>
      </c>
      <c r="F6833">
        <v>1.7993931257647699E-4</v>
      </c>
      <c r="G6833" s="1">
        <v>2.3222813355174401E-7</v>
      </c>
      <c r="H6833" s="1">
        <v>1.5404151817859E-11</v>
      </c>
    </row>
    <row r="6834" spans="5:8" x14ac:dyDescent="0.45">
      <c r="E6834">
        <v>2.6039119421528899E-4</v>
      </c>
      <c r="F6834">
        <v>1.7987809383197999E-4</v>
      </c>
      <c r="G6834" s="1">
        <v>2.32195338260924E-7</v>
      </c>
      <c r="H6834" s="1">
        <v>1.5404151817859E-11</v>
      </c>
    </row>
    <row r="6835" spans="5:8" x14ac:dyDescent="0.45">
      <c r="E6835">
        <v>2.6025976042820699E-4</v>
      </c>
      <c r="F6835">
        <v>1.79869652302902E-4</v>
      </c>
      <c r="G6835" s="1">
        <v>2.3219181093994801E-7</v>
      </c>
      <c r="H6835" s="1">
        <v>1.5404151817859E-11</v>
      </c>
    </row>
    <row r="6836" spans="5:8" x14ac:dyDescent="0.45">
      <c r="E6836">
        <v>2.6024627106804702E-4</v>
      </c>
      <c r="F6836">
        <v>1.7986401820710399E-4</v>
      </c>
      <c r="G6836" s="1">
        <v>2.3218473191966299E-7</v>
      </c>
      <c r="H6836" s="1">
        <v>1.5404151817859E-11</v>
      </c>
    </row>
    <row r="6837" spans="5:8" x14ac:dyDescent="0.45">
      <c r="E6837">
        <v>2.6023749901955498E-4</v>
      </c>
      <c r="F6837">
        <v>1.7985859620122901E-4</v>
      </c>
      <c r="G6837" s="1">
        <v>2.31871406988127E-7</v>
      </c>
      <c r="H6837" s="1">
        <v>1.5404151817859E-11</v>
      </c>
    </row>
    <row r="6838" spans="5:8" x14ac:dyDescent="0.45">
      <c r="E6838">
        <v>2.6012543164295699E-4</v>
      </c>
      <c r="F6838">
        <v>1.7981615152913799E-4</v>
      </c>
      <c r="G6838" s="1">
        <v>2.3156879419725999E-7</v>
      </c>
      <c r="H6838" s="1">
        <v>1.5404151817859E-11</v>
      </c>
    </row>
    <row r="6839" spans="5:8" x14ac:dyDescent="0.45">
      <c r="E6839">
        <v>2.5969770918165798E-4</v>
      </c>
      <c r="F6839">
        <v>1.7981281586472401E-4</v>
      </c>
      <c r="G6839" s="1">
        <v>2.31547130689322E-7</v>
      </c>
      <c r="H6839" s="1">
        <v>1.5404151817859E-11</v>
      </c>
    </row>
    <row r="6840" spans="5:8" x14ac:dyDescent="0.45">
      <c r="E6840">
        <v>2.5954567057892E-4</v>
      </c>
      <c r="F6840">
        <v>1.7981055470849301E-4</v>
      </c>
      <c r="G6840" s="1">
        <v>2.3152320673209E-7</v>
      </c>
      <c r="H6840" s="1">
        <v>1.5404151817859E-11</v>
      </c>
    </row>
    <row r="6841" spans="5:8" x14ac:dyDescent="0.45">
      <c r="E6841">
        <v>2.5942597216213397E-4</v>
      </c>
      <c r="F6841">
        <v>1.7980480906265901E-4</v>
      </c>
      <c r="G6841" s="1">
        <v>2.31469688200753E-7</v>
      </c>
      <c r="H6841" s="1">
        <v>1.5404151817859E-11</v>
      </c>
    </row>
    <row r="6842" spans="5:8" x14ac:dyDescent="0.45">
      <c r="E6842">
        <v>2.5940762421988001E-4</v>
      </c>
      <c r="F6842">
        <v>1.7979208787963501E-4</v>
      </c>
      <c r="G6842" s="1">
        <v>2.3072643213320099E-7</v>
      </c>
      <c r="H6842" s="1">
        <v>1.5404151817859E-11</v>
      </c>
    </row>
    <row r="6843" spans="5:8" x14ac:dyDescent="0.45">
      <c r="E6843">
        <v>2.5939801323572999E-4</v>
      </c>
      <c r="F6843">
        <v>1.79783001868597E-4</v>
      </c>
      <c r="G6843" s="1">
        <v>2.30722394744021E-7</v>
      </c>
      <c r="H6843" s="1">
        <v>1.5404151817859E-11</v>
      </c>
    </row>
    <row r="6844" spans="5:8" x14ac:dyDescent="0.45">
      <c r="E6844">
        <v>2.5939589056009398E-4</v>
      </c>
      <c r="F6844">
        <v>1.79778491961695E-4</v>
      </c>
      <c r="G6844" s="1">
        <v>2.3071487203775001E-7</v>
      </c>
      <c r="H6844" s="1">
        <v>1.5404151817859E-11</v>
      </c>
    </row>
    <row r="6845" spans="5:8" x14ac:dyDescent="0.45">
      <c r="E6845">
        <v>2.5939390900560903E-4</v>
      </c>
      <c r="F6845">
        <v>1.7977185706703899E-4</v>
      </c>
      <c r="G6845" s="1">
        <v>2.30712612298763E-7</v>
      </c>
      <c r="H6845" s="1">
        <v>1.5404151817859E-11</v>
      </c>
    </row>
    <row r="6846" spans="5:8" x14ac:dyDescent="0.45">
      <c r="E6846">
        <v>2.5937928039792099E-4</v>
      </c>
      <c r="F6846">
        <v>1.7977114630419701E-4</v>
      </c>
      <c r="G6846" s="1">
        <v>2.3070694435661999E-7</v>
      </c>
      <c r="H6846" s="1">
        <v>1.5404151817859E-11</v>
      </c>
    </row>
    <row r="6847" spans="5:8" x14ac:dyDescent="0.45">
      <c r="E6847">
        <v>2.5936994553179898E-4</v>
      </c>
      <c r="F6847">
        <v>1.79769248384477E-4</v>
      </c>
      <c r="G6847" s="1">
        <v>2.30702772036683E-7</v>
      </c>
      <c r="H6847" s="1">
        <v>1.5404151817859E-11</v>
      </c>
    </row>
    <row r="6848" spans="5:8" x14ac:dyDescent="0.45">
      <c r="E6848">
        <v>2.59353496974133E-4</v>
      </c>
      <c r="F6848">
        <v>1.7976330582071599E-4</v>
      </c>
      <c r="G6848" s="1">
        <v>2.30697165293203E-7</v>
      </c>
      <c r="H6848" s="1">
        <v>1.5404151817859E-11</v>
      </c>
    </row>
    <row r="6849" spans="5:8" x14ac:dyDescent="0.45">
      <c r="E6849">
        <v>2.5934091918813798E-4</v>
      </c>
      <c r="F6849">
        <v>1.7975795988173899E-4</v>
      </c>
      <c r="G6849" s="1">
        <v>2.3015477783160501E-7</v>
      </c>
      <c r="H6849" s="1">
        <v>1.5404151817859E-11</v>
      </c>
    </row>
    <row r="6850" spans="5:8" x14ac:dyDescent="0.45">
      <c r="E6850">
        <v>2.5932710507365698E-4</v>
      </c>
      <c r="F6850">
        <v>1.79589927069176E-4</v>
      </c>
      <c r="G6850" s="1">
        <v>2.30073684554355E-7</v>
      </c>
      <c r="H6850" s="1">
        <v>1.5404151817859E-11</v>
      </c>
    </row>
    <row r="6851" spans="5:8" x14ac:dyDescent="0.45">
      <c r="E6851">
        <v>2.59316728402193E-4</v>
      </c>
      <c r="F6851">
        <v>1.7948269009992801E-4</v>
      </c>
      <c r="G6851" s="1">
        <v>2.3004118877452699E-7</v>
      </c>
      <c r="H6851" s="1">
        <v>1.5404151817859E-11</v>
      </c>
    </row>
    <row r="6852" spans="5:8" x14ac:dyDescent="0.45">
      <c r="E6852">
        <v>2.593045174551E-4</v>
      </c>
      <c r="F6852">
        <v>1.7946262648122299E-4</v>
      </c>
      <c r="G6852" s="1">
        <v>2.30020602568725E-7</v>
      </c>
      <c r="H6852" s="1">
        <v>1.5404151817859E-11</v>
      </c>
    </row>
    <row r="6853" spans="5:8" x14ac:dyDescent="0.45">
      <c r="E6853">
        <v>2.5929731293972298E-4</v>
      </c>
      <c r="F6853">
        <v>1.7945675961439101E-4</v>
      </c>
      <c r="G6853" s="1">
        <v>2.3001772975278299E-7</v>
      </c>
      <c r="H6853" s="1">
        <v>1.5404151817859E-11</v>
      </c>
    </row>
    <row r="6854" spans="5:8" x14ac:dyDescent="0.45">
      <c r="E6854">
        <v>2.5928914800704998E-4</v>
      </c>
      <c r="F6854">
        <v>1.7945291360480799E-4</v>
      </c>
      <c r="G6854" s="1">
        <v>2.30015854413644E-7</v>
      </c>
      <c r="H6854" s="1">
        <v>1.5404151817859E-11</v>
      </c>
    </row>
    <row r="6855" spans="5:8" x14ac:dyDescent="0.45">
      <c r="E6855">
        <v>2.5927794347953699E-4</v>
      </c>
      <c r="F6855">
        <v>1.7945192106666699E-4</v>
      </c>
      <c r="G6855" s="1">
        <v>2.2983838881395901E-7</v>
      </c>
      <c r="H6855" s="1">
        <v>1.5404151817859E-11</v>
      </c>
    </row>
    <row r="6856" spans="5:8" x14ac:dyDescent="0.45">
      <c r="E6856">
        <v>2.5926729169721302E-4</v>
      </c>
      <c r="F6856">
        <v>1.7944632858185399E-4</v>
      </c>
      <c r="G6856" s="1">
        <v>2.2972121514832101E-7</v>
      </c>
      <c r="H6856" s="1">
        <v>1.5404151817859E-11</v>
      </c>
    </row>
    <row r="6857" spans="5:8" x14ac:dyDescent="0.45">
      <c r="E6857">
        <v>2.5926155320881198E-4</v>
      </c>
      <c r="F6857">
        <v>1.7943000695096301E-4</v>
      </c>
      <c r="G6857" s="1">
        <v>2.2966235275451399E-7</v>
      </c>
      <c r="H6857" s="1">
        <v>1.5404151817859E-11</v>
      </c>
    </row>
    <row r="6858" spans="5:8" x14ac:dyDescent="0.45">
      <c r="E6858">
        <v>2.5925097053675701E-4</v>
      </c>
      <c r="F6858">
        <v>1.7941798482160699E-4</v>
      </c>
      <c r="G6858" s="1">
        <v>2.2965816758018599E-7</v>
      </c>
      <c r="H6858" s="1">
        <v>1.5404151817859E-11</v>
      </c>
    </row>
    <row r="6859" spans="5:8" x14ac:dyDescent="0.45">
      <c r="E6859">
        <v>2.5922167616778199E-4</v>
      </c>
      <c r="F6859">
        <v>1.79406844216022E-4</v>
      </c>
      <c r="G6859" s="1">
        <v>2.29596427374916E-7</v>
      </c>
      <c r="H6859" s="1">
        <v>1.5404151817859E-11</v>
      </c>
    </row>
    <row r="6860" spans="5:8" x14ac:dyDescent="0.45">
      <c r="E6860">
        <v>2.5917621459509502E-4</v>
      </c>
      <c r="F6860">
        <v>1.7939021564425601E-4</v>
      </c>
      <c r="G6860" s="1">
        <v>2.29550669023973E-7</v>
      </c>
      <c r="H6860" s="1">
        <v>1.5404151817859E-11</v>
      </c>
    </row>
    <row r="6861" spans="5:8" x14ac:dyDescent="0.45">
      <c r="E6861">
        <v>2.59106580156967E-4</v>
      </c>
      <c r="F6861">
        <v>1.79382571043486E-4</v>
      </c>
      <c r="G6861" s="1">
        <v>2.2953312219785299E-7</v>
      </c>
      <c r="H6861" s="1">
        <v>1.5404151817859E-11</v>
      </c>
    </row>
    <row r="6862" spans="5:8" x14ac:dyDescent="0.45">
      <c r="E6862">
        <v>2.5906138044453698E-4</v>
      </c>
      <c r="F6862">
        <v>1.79372803513443E-4</v>
      </c>
      <c r="G6862" s="1">
        <v>2.2953273447078301E-7</v>
      </c>
      <c r="H6862" s="1">
        <v>1.5404151817859E-11</v>
      </c>
    </row>
    <row r="6863" spans="5:8" x14ac:dyDescent="0.45">
      <c r="E6863">
        <v>2.5899254558321298E-4</v>
      </c>
      <c r="F6863">
        <v>1.7936398501231399E-4</v>
      </c>
      <c r="G6863" s="1">
        <v>2.2953099208730399E-7</v>
      </c>
      <c r="H6863" s="1">
        <v>1.5404151817859E-11</v>
      </c>
    </row>
    <row r="6864" spans="5:8" x14ac:dyDescent="0.45">
      <c r="E6864">
        <v>2.5897190175892999E-4</v>
      </c>
      <c r="F6864">
        <v>1.79356851635141E-4</v>
      </c>
      <c r="G6864" s="1">
        <v>2.29487864653729E-7</v>
      </c>
      <c r="H6864" s="1">
        <v>1.5404151817859E-11</v>
      </c>
    </row>
    <row r="6865" spans="5:8" x14ac:dyDescent="0.45">
      <c r="E6865">
        <v>2.58955904397788E-4</v>
      </c>
      <c r="F6865">
        <v>1.7934541360580401E-4</v>
      </c>
      <c r="G6865" s="1">
        <v>2.2947661142371201E-7</v>
      </c>
      <c r="H6865" s="1">
        <v>1.5404151817859E-11</v>
      </c>
    </row>
    <row r="6866" spans="5:8" x14ac:dyDescent="0.45">
      <c r="E6866">
        <v>2.5894291687860398E-4</v>
      </c>
      <c r="F6866">
        <v>1.7929060287481501E-4</v>
      </c>
      <c r="G6866" s="1">
        <v>2.2942156120164199E-7</v>
      </c>
      <c r="H6866" s="1">
        <v>1.5404151817859E-11</v>
      </c>
    </row>
    <row r="6867" spans="5:8" x14ac:dyDescent="0.45">
      <c r="E6867">
        <v>2.58906041650336E-4</v>
      </c>
      <c r="F6867">
        <v>1.79270054431855E-4</v>
      </c>
      <c r="G6867" s="1">
        <v>2.2769117336116801E-7</v>
      </c>
      <c r="H6867" s="1">
        <v>1.5404151817859E-11</v>
      </c>
    </row>
    <row r="6868" spans="5:8" x14ac:dyDescent="0.45">
      <c r="E6868">
        <v>2.5886091471754398E-4</v>
      </c>
      <c r="F6868">
        <v>1.7925311550255599E-4</v>
      </c>
      <c r="G6868" s="1">
        <v>2.2685318505708799E-7</v>
      </c>
      <c r="H6868" s="1">
        <v>1.5404151817859E-11</v>
      </c>
    </row>
    <row r="6869" spans="5:8" x14ac:dyDescent="0.45">
      <c r="E6869">
        <v>2.5884942604311898E-4</v>
      </c>
      <c r="F6869">
        <v>1.7919619378828301E-4</v>
      </c>
      <c r="G6869" s="1">
        <v>2.26406596389384E-7</v>
      </c>
      <c r="H6869" s="1">
        <v>1.5404151817859E-11</v>
      </c>
    </row>
    <row r="6870" spans="5:8" x14ac:dyDescent="0.45">
      <c r="E6870">
        <v>2.5881678399176998E-4</v>
      </c>
      <c r="F6870">
        <v>1.7918513745279299E-4</v>
      </c>
      <c r="G6870" s="1">
        <v>2.2638052347083799E-7</v>
      </c>
      <c r="H6870" s="1">
        <v>1.5404151817859E-11</v>
      </c>
    </row>
    <row r="6871" spans="5:8" x14ac:dyDescent="0.45">
      <c r="E6871">
        <v>2.5880131119951198E-4</v>
      </c>
      <c r="F6871">
        <v>1.79155691737375E-4</v>
      </c>
      <c r="G6871" s="1">
        <v>2.2629600693883401E-7</v>
      </c>
      <c r="H6871" s="1">
        <v>1.5404151817859E-11</v>
      </c>
    </row>
    <row r="6872" spans="5:8" x14ac:dyDescent="0.45">
      <c r="E6872">
        <v>2.5878986982104E-4</v>
      </c>
      <c r="F6872">
        <v>1.79125002841355E-4</v>
      </c>
      <c r="G6872" s="1">
        <v>2.2621903885020101E-7</v>
      </c>
      <c r="H6872" s="1">
        <v>1.5404151817859E-11</v>
      </c>
    </row>
    <row r="6873" spans="5:8" x14ac:dyDescent="0.45">
      <c r="E6873">
        <v>2.5877322972698099E-4</v>
      </c>
      <c r="F6873">
        <v>1.7909458858068999E-4</v>
      </c>
      <c r="G6873" s="1">
        <v>2.25617395633405E-7</v>
      </c>
      <c r="H6873" s="1">
        <v>1.5404151817859E-11</v>
      </c>
    </row>
    <row r="6874" spans="5:8" x14ac:dyDescent="0.45">
      <c r="E6874">
        <v>2.5875173978070001E-4</v>
      </c>
      <c r="F6874">
        <v>1.79063247254847E-4</v>
      </c>
      <c r="G6874" s="1">
        <v>2.2551304987774399E-7</v>
      </c>
      <c r="H6874" s="1">
        <v>1.5404151817859E-11</v>
      </c>
    </row>
    <row r="6875" spans="5:8" x14ac:dyDescent="0.45">
      <c r="E6875">
        <v>2.5873208370693002E-4</v>
      </c>
      <c r="F6875">
        <v>1.79059346186778E-4</v>
      </c>
      <c r="G6875" s="1">
        <v>2.25511599689645E-7</v>
      </c>
      <c r="H6875" s="1">
        <v>1.5404151817859E-11</v>
      </c>
    </row>
    <row r="6876" spans="5:8" x14ac:dyDescent="0.45">
      <c r="E6876">
        <v>2.5870468302868597E-4</v>
      </c>
      <c r="F6876">
        <v>1.7902149512429399E-4</v>
      </c>
      <c r="G6876" s="1">
        <v>2.2550584557413201E-7</v>
      </c>
      <c r="H6876" s="1">
        <v>1.5404151817859E-11</v>
      </c>
    </row>
    <row r="6877" spans="5:8" x14ac:dyDescent="0.45">
      <c r="E6877">
        <v>2.5868110758627802E-4</v>
      </c>
      <c r="F6877">
        <v>1.7899749426009899E-4</v>
      </c>
      <c r="G6877" s="1">
        <v>2.25484597933743E-7</v>
      </c>
      <c r="H6877" s="1">
        <v>1.5404151817859E-11</v>
      </c>
    </row>
    <row r="6878" spans="5:8" x14ac:dyDescent="0.45">
      <c r="E6878">
        <v>2.5866632866968701E-4</v>
      </c>
      <c r="F6878">
        <v>1.78992088243841E-4</v>
      </c>
      <c r="G6878" s="1">
        <v>2.25463051507877E-7</v>
      </c>
      <c r="H6878" s="1">
        <v>1.5404151817859E-11</v>
      </c>
    </row>
    <row r="6879" spans="5:8" x14ac:dyDescent="0.45">
      <c r="E6879">
        <v>2.5866498937860799E-4</v>
      </c>
      <c r="F6879">
        <v>1.78983268000861E-4</v>
      </c>
      <c r="G6879" s="1">
        <v>2.2545466375596899E-7</v>
      </c>
      <c r="H6879" s="1">
        <v>1.5404151817859E-11</v>
      </c>
    </row>
    <row r="6880" spans="5:8" x14ac:dyDescent="0.45">
      <c r="E6880">
        <v>2.58663446428734E-4</v>
      </c>
      <c r="F6880">
        <v>1.7895723113892499E-4</v>
      </c>
      <c r="G6880" s="1">
        <v>2.25452872858565E-7</v>
      </c>
      <c r="H6880" s="1">
        <v>1.5404151817859E-11</v>
      </c>
    </row>
    <row r="6881" spans="5:8" x14ac:dyDescent="0.45">
      <c r="E6881">
        <v>2.5866049311843602E-4</v>
      </c>
      <c r="F6881">
        <v>1.7889885540460401E-4</v>
      </c>
      <c r="G6881" s="1">
        <v>2.2540825105742501E-7</v>
      </c>
      <c r="H6881" s="1">
        <v>1.5404151817859E-11</v>
      </c>
    </row>
    <row r="6882" spans="5:8" x14ac:dyDescent="0.45">
      <c r="E6882">
        <v>2.5865089737654701E-4</v>
      </c>
      <c r="F6882">
        <v>1.78735271427635E-4</v>
      </c>
      <c r="G6882" s="1">
        <v>2.2540020544331301E-7</v>
      </c>
      <c r="H6882" s="1">
        <v>1.5404151817859E-11</v>
      </c>
    </row>
    <row r="6883" spans="5:8" x14ac:dyDescent="0.45">
      <c r="E6883">
        <v>2.5864086369174299E-4</v>
      </c>
      <c r="F6883">
        <v>1.7869609157535E-4</v>
      </c>
      <c r="G6883" s="1">
        <v>2.2539081221557901E-7</v>
      </c>
      <c r="H6883" s="1">
        <v>1.5404151817859E-11</v>
      </c>
    </row>
    <row r="6884" spans="5:8" x14ac:dyDescent="0.45">
      <c r="E6884">
        <v>2.5860893004292198E-4</v>
      </c>
      <c r="F6884">
        <v>1.78644606985436E-4</v>
      </c>
      <c r="G6884" s="1">
        <v>2.2538633464576399E-7</v>
      </c>
      <c r="H6884" s="1">
        <v>1.5404151817859E-11</v>
      </c>
    </row>
    <row r="6885" spans="5:8" x14ac:dyDescent="0.45">
      <c r="E6885">
        <v>2.5857936815983703E-4</v>
      </c>
      <c r="F6885">
        <v>1.78595619574725E-4</v>
      </c>
      <c r="G6885" s="1">
        <v>2.25383955160005E-7</v>
      </c>
      <c r="H6885" s="1">
        <v>1.5404151817859E-11</v>
      </c>
    </row>
    <row r="6886" spans="5:8" x14ac:dyDescent="0.45">
      <c r="E6886">
        <v>2.5854448096117099E-4</v>
      </c>
      <c r="F6886">
        <v>1.7856850662417199E-4</v>
      </c>
      <c r="G6886" s="1">
        <v>2.25363461449158E-7</v>
      </c>
      <c r="H6886" s="1">
        <v>1.5404151817859E-11</v>
      </c>
    </row>
    <row r="6887" spans="5:8" x14ac:dyDescent="0.45">
      <c r="E6887">
        <v>2.5853828018232E-4</v>
      </c>
      <c r="F6887">
        <v>1.78553151128262E-4</v>
      </c>
      <c r="G6887" s="1">
        <v>2.2526029435304799E-7</v>
      </c>
      <c r="H6887" s="1">
        <v>1.5404151817859E-11</v>
      </c>
    </row>
    <row r="6888" spans="5:8" x14ac:dyDescent="0.45">
      <c r="E6888">
        <v>2.5853578409400501E-4</v>
      </c>
      <c r="F6888">
        <v>1.78495530945752E-4</v>
      </c>
      <c r="G6888" s="1">
        <v>2.2523619282745201E-7</v>
      </c>
      <c r="H6888" s="1">
        <v>1.5404151817859E-11</v>
      </c>
    </row>
    <row r="6889" spans="5:8" x14ac:dyDescent="0.45">
      <c r="E6889">
        <v>2.5853513070749897E-4</v>
      </c>
      <c r="F6889">
        <v>1.78355980530333E-4</v>
      </c>
      <c r="G6889" s="1">
        <v>2.2523291027197699E-7</v>
      </c>
      <c r="H6889" s="1">
        <v>1.5404151817859E-11</v>
      </c>
    </row>
    <row r="6890" spans="5:8" x14ac:dyDescent="0.45">
      <c r="E6890">
        <v>2.5852537175753102E-4</v>
      </c>
      <c r="F6890">
        <v>1.7829193878536999E-4</v>
      </c>
      <c r="G6890" s="1">
        <v>2.2519081112458899E-7</v>
      </c>
      <c r="H6890" s="1">
        <v>1.5404151817859E-11</v>
      </c>
    </row>
    <row r="6891" spans="5:8" x14ac:dyDescent="0.45">
      <c r="E6891">
        <v>2.5851819557843301E-4</v>
      </c>
      <c r="F6891">
        <v>1.7784531850573E-4</v>
      </c>
      <c r="G6891" s="1">
        <v>2.2513808447339401E-7</v>
      </c>
      <c r="H6891" s="1">
        <v>1.5404151817859E-11</v>
      </c>
    </row>
    <row r="6892" spans="5:8" x14ac:dyDescent="0.45">
      <c r="E6892">
        <v>2.5851641326306703E-4</v>
      </c>
      <c r="F6892">
        <v>1.7777637925715499E-4</v>
      </c>
      <c r="G6892" s="1">
        <v>2.2507384271989601E-7</v>
      </c>
      <c r="H6892" s="1">
        <v>1.5404151817859E-11</v>
      </c>
    </row>
    <row r="6893" spans="5:8" x14ac:dyDescent="0.45">
      <c r="E6893">
        <v>2.5851532419469601E-4</v>
      </c>
      <c r="F6893">
        <v>1.7747420613553399E-4</v>
      </c>
      <c r="G6893" s="1">
        <v>2.2496083146919399E-7</v>
      </c>
      <c r="H6893" s="1">
        <v>1.5404151817859E-11</v>
      </c>
    </row>
    <row r="6894" spans="5:8" x14ac:dyDescent="0.45">
      <c r="E6894">
        <v>2.5851309757438101E-4</v>
      </c>
      <c r="F6894">
        <v>1.76971997995851E-4</v>
      </c>
      <c r="G6894" s="1">
        <v>2.2493461217704899E-7</v>
      </c>
      <c r="H6894" s="1">
        <v>1.5404151817859E-11</v>
      </c>
    </row>
    <row r="6895" spans="5:8" x14ac:dyDescent="0.45">
      <c r="E6895">
        <v>2.5851197034445399E-4</v>
      </c>
      <c r="F6895">
        <v>1.7678989417338101E-4</v>
      </c>
      <c r="G6895" s="1">
        <v>2.24925466779288E-7</v>
      </c>
      <c r="H6895" s="1">
        <v>1.5404151817859E-11</v>
      </c>
    </row>
    <row r="6896" spans="5:8" x14ac:dyDescent="0.45">
      <c r="E6896">
        <v>2.5850984758160497E-4</v>
      </c>
      <c r="F6896">
        <v>1.7661227307561299E-4</v>
      </c>
      <c r="G6896" s="1">
        <v>2.24922267421016E-7</v>
      </c>
      <c r="H6896" s="1">
        <v>1.5404151817859E-11</v>
      </c>
    </row>
    <row r="6897" spans="5:8" x14ac:dyDescent="0.45">
      <c r="E6897">
        <v>2.5849714979360802E-4</v>
      </c>
      <c r="F6897">
        <v>1.7658746596682499E-4</v>
      </c>
      <c r="G6897" s="1">
        <v>2.2491676167154001E-7</v>
      </c>
      <c r="H6897" s="1">
        <v>1.5404151817859E-11</v>
      </c>
    </row>
    <row r="6898" spans="5:8" x14ac:dyDescent="0.45">
      <c r="E6898">
        <v>2.5849644929472299E-4</v>
      </c>
      <c r="F6898">
        <v>1.76324758080477E-4</v>
      </c>
      <c r="G6898" s="1">
        <v>2.2488224986245399E-7</v>
      </c>
      <c r="H6898" s="1">
        <v>1.5404151817859E-11</v>
      </c>
    </row>
    <row r="6899" spans="5:8" x14ac:dyDescent="0.45">
      <c r="E6899">
        <v>2.5849417318107599E-4</v>
      </c>
      <c r="F6899">
        <v>1.76308075004227E-4</v>
      </c>
      <c r="G6899" s="1">
        <v>2.2487836209160701E-7</v>
      </c>
      <c r="H6899" s="1">
        <v>1.5404151817859E-11</v>
      </c>
    </row>
    <row r="6900" spans="5:8" x14ac:dyDescent="0.45">
      <c r="E6900">
        <v>2.5847760619100702E-4</v>
      </c>
      <c r="F6900">
        <v>1.7630401785232101E-4</v>
      </c>
      <c r="G6900" s="1">
        <v>2.2487769840542499E-7</v>
      </c>
      <c r="H6900" s="1">
        <v>1.5404151817859E-11</v>
      </c>
    </row>
    <row r="6901" spans="5:8" x14ac:dyDescent="0.45">
      <c r="E6901">
        <v>2.5846828364449101E-4</v>
      </c>
      <c r="F6901">
        <v>1.76280665500596E-4</v>
      </c>
      <c r="G6901" s="1">
        <v>2.2487301438978299E-7</v>
      </c>
      <c r="H6901" s="1">
        <v>1.5404151817859E-11</v>
      </c>
    </row>
    <row r="6902" spans="5:8" x14ac:dyDescent="0.45">
      <c r="E6902">
        <v>2.5845908646444801E-4</v>
      </c>
      <c r="F6902">
        <v>1.76265468120835E-4</v>
      </c>
      <c r="G6902" s="1">
        <v>2.2486387439333599E-7</v>
      </c>
      <c r="H6902" s="1">
        <v>1.5404151817859E-11</v>
      </c>
    </row>
    <row r="6903" spans="5:8" x14ac:dyDescent="0.45">
      <c r="E6903">
        <v>2.5845105352535801E-4</v>
      </c>
      <c r="F6903">
        <v>1.7625560858152301E-4</v>
      </c>
      <c r="G6903" s="1">
        <v>2.24738843295842E-7</v>
      </c>
      <c r="H6903" s="1">
        <v>1.5404151817859E-11</v>
      </c>
    </row>
    <row r="6904" spans="5:8" x14ac:dyDescent="0.45">
      <c r="E6904">
        <v>2.5844263904963803E-4</v>
      </c>
      <c r="F6904">
        <v>1.7625385739904799E-4</v>
      </c>
      <c r="G6904" s="1">
        <v>2.24729822634797E-7</v>
      </c>
      <c r="H6904" s="1">
        <v>1.5404151817859E-11</v>
      </c>
    </row>
    <row r="6905" spans="5:8" x14ac:dyDescent="0.45">
      <c r="E6905">
        <v>2.5843848522271498E-4</v>
      </c>
      <c r="F6905">
        <v>1.76234539455683E-4</v>
      </c>
      <c r="G6905" s="1">
        <v>2.2472037734755999E-7</v>
      </c>
      <c r="H6905" s="1">
        <v>1.5404151817859E-11</v>
      </c>
    </row>
    <row r="6906" spans="5:8" x14ac:dyDescent="0.45">
      <c r="E6906">
        <v>2.5841131695504598E-4</v>
      </c>
      <c r="F6906">
        <v>1.7620593672374699E-4</v>
      </c>
      <c r="G6906" s="1">
        <v>2.2471121130000301E-7</v>
      </c>
      <c r="H6906" s="1">
        <v>1.5404151817859E-11</v>
      </c>
    </row>
    <row r="6907" spans="5:8" x14ac:dyDescent="0.45">
      <c r="E6907">
        <v>2.5840436516629499E-4</v>
      </c>
      <c r="F6907">
        <v>1.7614026537644001E-4</v>
      </c>
      <c r="G6907" s="1">
        <v>2.2471070158559401E-7</v>
      </c>
      <c r="H6907" s="1">
        <v>1.5404151817859E-11</v>
      </c>
    </row>
    <row r="6908" spans="5:8" x14ac:dyDescent="0.45">
      <c r="E6908">
        <v>2.5839784360727101E-4</v>
      </c>
      <c r="F6908">
        <v>1.7591445483062E-4</v>
      </c>
      <c r="G6908" s="1">
        <v>2.24710470595936E-7</v>
      </c>
      <c r="H6908" s="1">
        <v>1.5404151817859E-11</v>
      </c>
    </row>
    <row r="6909" spans="5:8" x14ac:dyDescent="0.45">
      <c r="E6909">
        <v>2.5837272470497597E-4</v>
      </c>
      <c r="F6909">
        <v>1.7551715662218501E-4</v>
      </c>
      <c r="G6909" s="1">
        <v>2.24709171172524E-7</v>
      </c>
      <c r="H6909" s="1">
        <v>1.5404151817859E-11</v>
      </c>
    </row>
    <row r="6910" spans="5:8" x14ac:dyDescent="0.45">
      <c r="E6910">
        <v>2.5834812838814E-4</v>
      </c>
      <c r="F6910">
        <v>1.7544476900937099E-4</v>
      </c>
      <c r="G6910" s="1">
        <v>2.2470613029566701E-7</v>
      </c>
      <c r="H6910" s="1">
        <v>1.5404151817859E-11</v>
      </c>
    </row>
    <row r="6911" spans="5:8" x14ac:dyDescent="0.45">
      <c r="E6911">
        <v>2.5834413731649501E-4</v>
      </c>
      <c r="F6911">
        <v>1.75429147022912E-4</v>
      </c>
      <c r="G6911" s="1">
        <v>2.24688232267433E-7</v>
      </c>
      <c r="H6911" s="1">
        <v>1.5404151817859E-11</v>
      </c>
    </row>
    <row r="6912" spans="5:8" x14ac:dyDescent="0.45">
      <c r="E6912">
        <v>2.58341250883059E-4</v>
      </c>
      <c r="F6912">
        <v>1.7521164330490101E-4</v>
      </c>
      <c r="G6912" s="1">
        <v>2.2432549464180299E-7</v>
      </c>
      <c r="H6912" s="1">
        <v>1.5404151817859E-11</v>
      </c>
    </row>
    <row r="6913" spans="5:8" x14ac:dyDescent="0.45">
      <c r="E6913">
        <v>2.58338559241773E-4</v>
      </c>
      <c r="F6913">
        <v>1.7512852823425799E-4</v>
      </c>
      <c r="G6913" s="1">
        <v>2.2427685199338799E-7</v>
      </c>
      <c r="H6913" s="1">
        <v>1.5404151817859E-11</v>
      </c>
    </row>
    <row r="6914" spans="5:8" x14ac:dyDescent="0.45">
      <c r="E6914">
        <v>2.5831518256505201E-4</v>
      </c>
      <c r="F6914">
        <v>1.75030770150163E-4</v>
      </c>
      <c r="G6914" s="1">
        <v>2.24117185774847E-7</v>
      </c>
      <c r="H6914" s="1">
        <v>1.5404151817859E-11</v>
      </c>
    </row>
    <row r="6915" spans="5:8" x14ac:dyDescent="0.45">
      <c r="E6915">
        <v>2.5829886746886401E-4</v>
      </c>
      <c r="F6915">
        <v>1.7483471039611901E-4</v>
      </c>
      <c r="G6915" s="1">
        <v>2.2220622655349399E-7</v>
      </c>
      <c r="H6915" s="1">
        <v>1.5404151817859E-11</v>
      </c>
    </row>
    <row r="6916" spans="5:8" x14ac:dyDescent="0.45">
      <c r="E6916">
        <v>2.5826643880371802E-4</v>
      </c>
      <c r="F6916">
        <v>1.7478507914451099E-4</v>
      </c>
      <c r="G6916" s="1">
        <v>2.22192351531749E-7</v>
      </c>
      <c r="H6916" s="1">
        <v>1.5404151817859E-11</v>
      </c>
    </row>
    <row r="6917" spans="5:8" x14ac:dyDescent="0.45">
      <c r="E6917">
        <v>2.5826050020928899E-4</v>
      </c>
      <c r="F6917">
        <v>1.74705856713787E-4</v>
      </c>
      <c r="G6917" s="1">
        <v>2.22038719730135E-7</v>
      </c>
      <c r="H6917" s="1">
        <v>1.5404151817859E-11</v>
      </c>
    </row>
    <row r="6918" spans="5:8" x14ac:dyDescent="0.45">
      <c r="E6918">
        <v>2.5825273803120201E-4</v>
      </c>
      <c r="F6918">
        <v>1.7465586897238999E-4</v>
      </c>
      <c r="G6918" s="1">
        <v>2.2162512438046499E-7</v>
      </c>
      <c r="H6918" s="1">
        <v>1.5404151817859E-11</v>
      </c>
    </row>
    <row r="6919" spans="5:8" x14ac:dyDescent="0.45">
      <c r="E6919">
        <v>2.5822797971764E-4</v>
      </c>
      <c r="F6919">
        <v>1.7452143242965501E-4</v>
      </c>
      <c r="G6919" s="1">
        <v>2.2118578942553099E-7</v>
      </c>
      <c r="H6919" s="1">
        <v>1.5404151817859E-11</v>
      </c>
    </row>
    <row r="6920" spans="5:8" x14ac:dyDescent="0.45">
      <c r="E6920">
        <v>2.5821482400365599E-4</v>
      </c>
      <c r="F6920">
        <v>1.73877408388207E-4</v>
      </c>
      <c r="G6920" s="1">
        <v>2.21147612980312E-7</v>
      </c>
      <c r="H6920" s="1">
        <v>1.5404151817859E-11</v>
      </c>
    </row>
    <row r="6921" spans="5:8" x14ac:dyDescent="0.45">
      <c r="E6921">
        <v>2.5821090950553201E-4</v>
      </c>
      <c r="F6921">
        <v>1.7371499487016799E-4</v>
      </c>
      <c r="G6921" s="1">
        <v>2.2102650982262199E-7</v>
      </c>
      <c r="H6921" s="1">
        <v>1.5404151817859E-11</v>
      </c>
    </row>
    <row r="6922" spans="5:8" x14ac:dyDescent="0.45">
      <c r="E6922">
        <v>2.5820845616241801E-4</v>
      </c>
      <c r="F6922">
        <v>1.7354043815912001E-4</v>
      </c>
      <c r="G6922" s="1">
        <v>2.1949057557827401E-7</v>
      </c>
      <c r="H6922" s="1">
        <v>1.5404151817859E-11</v>
      </c>
    </row>
    <row r="6923" spans="5:8" x14ac:dyDescent="0.45">
      <c r="E6923">
        <v>2.5820556322342603E-4</v>
      </c>
      <c r="F6923">
        <v>1.73483623036251E-4</v>
      </c>
      <c r="G6923" s="1">
        <v>2.0784661046435599E-7</v>
      </c>
      <c r="H6923" s="1">
        <v>1.5404151817859E-11</v>
      </c>
    </row>
    <row r="6924" spans="5:8" x14ac:dyDescent="0.45">
      <c r="E6924">
        <v>2.5820104162499301E-4</v>
      </c>
      <c r="F6924">
        <v>1.73395711010178E-4</v>
      </c>
      <c r="G6924" s="1">
        <v>2.0723154698868701E-7</v>
      </c>
      <c r="H6924" s="1">
        <v>1.5404151817859E-11</v>
      </c>
    </row>
    <row r="6925" spans="5:8" x14ac:dyDescent="0.45">
      <c r="E6925">
        <v>2.5819825500368398E-4</v>
      </c>
      <c r="F6925">
        <v>1.73189996274305E-4</v>
      </c>
      <c r="G6925" s="1">
        <v>2.0626638631087401E-7</v>
      </c>
      <c r="H6925" s="1">
        <v>1.5404151817859E-11</v>
      </c>
    </row>
    <row r="6926" spans="5:8" x14ac:dyDescent="0.45">
      <c r="E6926">
        <v>2.5818608410262199E-4</v>
      </c>
      <c r="F6926">
        <v>1.72981295976272E-4</v>
      </c>
      <c r="G6926" s="1">
        <v>2.05642529579162E-7</v>
      </c>
      <c r="H6926" s="1">
        <v>1.5404151817859E-11</v>
      </c>
    </row>
    <row r="6927" spans="5:8" x14ac:dyDescent="0.45">
      <c r="E6927">
        <v>2.5812975031653699E-4</v>
      </c>
      <c r="F6927">
        <v>1.7239432137142901E-4</v>
      </c>
      <c r="G6927" s="1">
        <v>2.05168718572157E-7</v>
      </c>
      <c r="H6927" s="1">
        <v>1.5404151817859E-11</v>
      </c>
    </row>
    <row r="6928" spans="5:8" x14ac:dyDescent="0.45">
      <c r="E6928">
        <v>2.5808302660269199E-4</v>
      </c>
      <c r="F6928">
        <v>1.72342154229624E-4</v>
      </c>
      <c r="G6928" s="1">
        <v>2.0503435553641E-7</v>
      </c>
      <c r="H6928" s="1">
        <v>1.5404151817859E-11</v>
      </c>
    </row>
    <row r="6929" spans="5:8" x14ac:dyDescent="0.45">
      <c r="E6929">
        <v>2.5805502569759502E-4</v>
      </c>
      <c r="F6929">
        <v>1.7221289171275001E-4</v>
      </c>
      <c r="G6929" s="1">
        <v>2.01823691071705E-7</v>
      </c>
      <c r="H6929" s="1">
        <v>1.5404151817859E-11</v>
      </c>
    </row>
    <row r="6930" spans="5:8" x14ac:dyDescent="0.45">
      <c r="E6930">
        <v>2.5802250155013698E-4</v>
      </c>
      <c r="F6930">
        <v>1.72152672769411E-4</v>
      </c>
      <c r="G6930" s="1">
        <v>2.0156367308777E-7</v>
      </c>
      <c r="H6930" s="1">
        <v>1.5404151817859E-11</v>
      </c>
    </row>
    <row r="6931" spans="5:8" x14ac:dyDescent="0.45">
      <c r="E6931">
        <v>2.5800507881765797E-4</v>
      </c>
      <c r="F6931">
        <v>1.7179800849026001E-4</v>
      </c>
      <c r="G6931" s="1">
        <v>2.0130444350312799E-7</v>
      </c>
      <c r="H6931" s="1">
        <v>1.5404151817859E-11</v>
      </c>
    </row>
    <row r="6932" spans="5:8" x14ac:dyDescent="0.45">
      <c r="E6932">
        <v>2.57997831593341E-4</v>
      </c>
      <c r="F6932">
        <v>1.7088046866087499E-4</v>
      </c>
      <c r="G6932" s="1">
        <v>1.9806852926960199E-7</v>
      </c>
      <c r="H6932" s="1">
        <v>1.5404151817859E-11</v>
      </c>
    </row>
    <row r="6933" spans="5:8" x14ac:dyDescent="0.45">
      <c r="E6933">
        <v>2.57926716933824E-4</v>
      </c>
      <c r="F6933">
        <v>1.70827238448957E-4</v>
      </c>
      <c r="G6933" s="1">
        <v>1.9800978996828501E-7</v>
      </c>
      <c r="H6933" s="1">
        <v>1.5404151817859E-11</v>
      </c>
    </row>
    <row r="6934" spans="5:8" x14ac:dyDescent="0.45">
      <c r="E6934">
        <v>2.57730804426573E-4</v>
      </c>
      <c r="F6934">
        <v>1.70738752890714E-4</v>
      </c>
      <c r="G6934" s="1">
        <v>1.97867953162553E-7</v>
      </c>
      <c r="H6934" s="1">
        <v>1.5404151817859E-11</v>
      </c>
    </row>
    <row r="6935" spans="5:8" x14ac:dyDescent="0.45">
      <c r="E6935">
        <v>2.5763455327356999E-4</v>
      </c>
      <c r="F6935">
        <v>1.7030731613576101E-4</v>
      </c>
      <c r="G6935" s="1">
        <v>1.97740216908953E-7</v>
      </c>
      <c r="H6935" s="1">
        <v>1.5404151817859E-11</v>
      </c>
    </row>
    <row r="6936" spans="5:8" x14ac:dyDescent="0.45">
      <c r="E6936">
        <v>2.5748529931041001E-4</v>
      </c>
      <c r="F6936">
        <v>1.6999214564382599E-4</v>
      </c>
      <c r="G6936" s="1">
        <v>1.93921071833494E-7</v>
      </c>
      <c r="H6936" s="1">
        <v>1.5404151817859E-11</v>
      </c>
    </row>
    <row r="6937" spans="5:8" x14ac:dyDescent="0.45">
      <c r="E6937">
        <v>2.5739184724556102E-4</v>
      </c>
      <c r="F6937">
        <v>1.69328854491548E-4</v>
      </c>
      <c r="G6937" s="1">
        <v>1.9317133141698401E-7</v>
      </c>
      <c r="H6937" s="1">
        <v>1.5404151817859E-11</v>
      </c>
    </row>
    <row r="6938" spans="5:8" x14ac:dyDescent="0.45">
      <c r="E6938">
        <v>2.5737116580825601E-4</v>
      </c>
      <c r="F6938">
        <v>1.69031804370324E-4</v>
      </c>
      <c r="G6938" s="1">
        <v>1.9315535678907001E-7</v>
      </c>
      <c r="H6938" s="1">
        <v>1.5404151817859E-11</v>
      </c>
    </row>
    <row r="6939" spans="5:8" x14ac:dyDescent="0.45">
      <c r="E6939">
        <v>2.5727998049700402E-4</v>
      </c>
      <c r="F6939">
        <v>1.67916789074279E-4</v>
      </c>
      <c r="G6939" s="1">
        <v>1.93043880663831E-7</v>
      </c>
      <c r="H6939" s="1">
        <v>1.5404151817859E-11</v>
      </c>
    </row>
    <row r="6940" spans="5:8" x14ac:dyDescent="0.45">
      <c r="E6940">
        <v>2.57230291198811E-4</v>
      </c>
      <c r="F6940">
        <v>1.6485546048641001E-4</v>
      </c>
      <c r="G6940" s="1">
        <v>1.93030851431872E-7</v>
      </c>
      <c r="H6940" s="1">
        <v>1.5404151817859E-11</v>
      </c>
    </row>
    <row r="6941" spans="5:8" x14ac:dyDescent="0.45">
      <c r="E6941">
        <v>2.5709733218706499E-4</v>
      </c>
      <c r="F6941">
        <v>1.6424301621316E-4</v>
      </c>
      <c r="G6941" s="1">
        <v>1.93020050473757E-7</v>
      </c>
      <c r="H6941" s="1">
        <v>1.5404151817859E-11</v>
      </c>
    </row>
    <row r="6942" spans="5:8" x14ac:dyDescent="0.45">
      <c r="E6942">
        <v>2.5701405484488597E-4</v>
      </c>
      <c r="F6942">
        <v>1.6388874643361999E-4</v>
      </c>
      <c r="G6942" s="1">
        <v>1.9301424243657501E-7</v>
      </c>
      <c r="H6942" s="1">
        <v>1.5404151817859E-11</v>
      </c>
    </row>
    <row r="6943" spans="5:8" x14ac:dyDescent="0.45">
      <c r="E6943">
        <v>2.5689710366145699E-4</v>
      </c>
      <c r="F6943">
        <v>1.6379591699077799E-4</v>
      </c>
      <c r="G6943" s="1">
        <v>1.92989139062522E-7</v>
      </c>
      <c r="H6943" s="1">
        <v>1.5404151817859E-11</v>
      </c>
    </row>
    <row r="6944" spans="5:8" x14ac:dyDescent="0.45">
      <c r="E6944">
        <v>2.56842439302616E-4</v>
      </c>
      <c r="F6944">
        <v>1.6372836977084001E-4</v>
      </c>
      <c r="G6944" s="1">
        <v>1.92985719552817E-7</v>
      </c>
      <c r="H6944" s="1">
        <v>1.5404151817859E-11</v>
      </c>
    </row>
    <row r="6945" spans="5:8" x14ac:dyDescent="0.45">
      <c r="E6945">
        <v>2.56826219899787E-4</v>
      </c>
      <c r="F6945">
        <v>1.6368265685789301E-4</v>
      </c>
      <c r="G6945" s="1">
        <v>1.92985145040006E-7</v>
      </c>
      <c r="H6945" s="1">
        <v>1.5404151817859E-11</v>
      </c>
    </row>
    <row r="6946" spans="5:8" x14ac:dyDescent="0.45">
      <c r="E6946">
        <v>2.56779697472816E-4</v>
      </c>
      <c r="F6946">
        <v>1.6365856955061599E-4</v>
      </c>
      <c r="G6946" s="1">
        <v>1.9298491325311701E-7</v>
      </c>
      <c r="H6946" s="1">
        <v>1.5404151817859E-11</v>
      </c>
    </row>
    <row r="6947" spans="5:8" x14ac:dyDescent="0.45">
      <c r="E6947">
        <v>2.5650691392032298E-4</v>
      </c>
      <c r="F6947">
        <v>1.6363083568721E-4</v>
      </c>
      <c r="G6947" s="1">
        <v>1.92984874899411E-7</v>
      </c>
      <c r="H6947" s="1">
        <v>1.5404151817859E-11</v>
      </c>
    </row>
    <row r="6948" spans="5:8" x14ac:dyDescent="0.45">
      <c r="E6948">
        <v>2.5643994021354001E-4</v>
      </c>
      <c r="F6948">
        <v>1.6349692577130701E-4</v>
      </c>
      <c r="G6948" s="1">
        <v>1.9298344268751199E-7</v>
      </c>
      <c r="H6948" s="1">
        <v>1.5404151817859E-11</v>
      </c>
    </row>
    <row r="6949" spans="5:8" x14ac:dyDescent="0.45">
      <c r="E6949">
        <v>2.5639002448246901E-4</v>
      </c>
      <c r="F6949">
        <v>1.63438889766556E-4</v>
      </c>
      <c r="G6949" s="1">
        <v>1.9297716051787001E-7</v>
      </c>
      <c r="H6949" s="1">
        <v>1.5404151817859E-11</v>
      </c>
    </row>
    <row r="6950" spans="5:8" x14ac:dyDescent="0.45">
      <c r="E6950">
        <v>2.5634490737240598E-4</v>
      </c>
      <c r="F6950">
        <v>1.62776039094636E-4</v>
      </c>
      <c r="G6950" s="1">
        <v>1.9297455376416201E-7</v>
      </c>
      <c r="H6950" s="1">
        <v>1.5404151817859E-11</v>
      </c>
    </row>
    <row r="6951" spans="5:8" x14ac:dyDescent="0.45">
      <c r="E6951">
        <v>2.5631688856216702E-4</v>
      </c>
      <c r="F6951">
        <v>1.6249964329984301E-4</v>
      </c>
      <c r="G6951" s="1">
        <v>1.9292077928370601E-7</v>
      </c>
      <c r="H6951" s="1">
        <v>1.5404151817859E-11</v>
      </c>
    </row>
    <row r="6952" spans="5:8" x14ac:dyDescent="0.45">
      <c r="E6952">
        <v>2.5622991129525699E-4</v>
      </c>
      <c r="F6952">
        <v>1.62415315622504E-4</v>
      </c>
      <c r="G6952" s="1">
        <v>1.92726192535598E-7</v>
      </c>
      <c r="H6952" s="1">
        <v>1.5404151817859E-11</v>
      </c>
    </row>
    <row r="6953" spans="5:8" x14ac:dyDescent="0.45">
      <c r="E6953">
        <v>2.5618048454644599E-4</v>
      </c>
      <c r="F6953">
        <v>1.6240552651181899E-4</v>
      </c>
      <c r="G6953" s="1">
        <v>1.9252557257534101E-7</v>
      </c>
      <c r="H6953" s="1">
        <v>1.5404151817859E-11</v>
      </c>
    </row>
    <row r="6954" spans="5:8" x14ac:dyDescent="0.45">
      <c r="E6954">
        <v>2.5600752496500798E-4</v>
      </c>
      <c r="F6954">
        <v>1.6238646626445E-4</v>
      </c>
      <c r="G6954" s="1">
        <v>1.9251179994136101E-7</v>
      </c>
      <c r="H6954" s="1">
        <v>1.5404151817859E-11</v>
      </c>
    </row>
    <row r="6955" spans="5:8" x14ac:dyDescent="0.45">
      <c r="E6955">
        <v>2.5590272900190899E-4</v>
      </c>
      <c r="F6955">
        <v>1.6224375452798001E-4</v>
      </c>
      <c r="G6955" s="1">
        <v>1.9251076812142501E-7</v>
      </c>
      <c r="H6955" s="1">
        <v>1.5404151817859E-11</v>
      </c>
    </row>
    <row r="6956" spans="5:8" x14ac:dyDescent="0.45">
      <c r="E6956">
        <v>2.5574549383490497E-4</v>
      </c>
      <c r="F6956">
        <v>1.6214500177330401E-4</v>
      </c>
      <c r="G6956" s="1">
        <v>1.92509265761589E-7</v>
      </c>
      <c r="H6956" s="1">
        <v>1.5404151817859E-11</v>
      </c>
    </row>
    <row r="6957" spans="5:8" x14ac:dyDescent="0.45">
      <c r="E6957">
        <v>2.5565649323955499E-4</v>
      </c>
      <c r="F6957">
        <v>1.6214016393200899E-4</v>
      </c>
      <c r="G6957" s="1">
        <v>1.9250882817852501E-7</v>
      </c>
      <c r="H6957" s="1">
        <v>1.5404151817859E-11</v>
      </c>
    </row>
    <row r="6958" spans="5:8" x14ac:dyDescent="0.45">
      <c r="E6958">
        <v>2.5544890277505699E-4</v>
      </c>
      <c r="F6958">
        <v>1.6212585061550801E-4</v>
      </c>
      <c r="G6958" s="1">
        <v>1.9250683656609499E-7</v>
      </c>
      <c r="H6958" s="1">
        <v>1.5404151817859E-11</v>
      </c>
    </row>
    <row r="6959" spans="5:8" x14ac:dyDescent="0.45">
      <c r="E6959">
        <v>2.5528488320875E-4</v>
      </c>
      <c r="F6959">
        <v>1.6211239367341899E-4</v>
      </c>
      <c r="G6959" s="1">
        <v>1.92492970721813E-7</v>
      </c>
      <c r="H6959" s="1">
        <v>1.5404151817859E-11</v>
      </c>
    </row>
    <row r="6960" spans="5:8" x14ac:dyDescent="0.45">
      <c r="E6960">
        <v>2.5512770514013802E-4</v>
      </c>
      <c r="F6960">
        <v>1.6205622222847699E-4</v>
      </c>
      <c r="G6960" s="1">
        <v>1.9246225873135501E-7</v>
      </c>
      <c r="H6960" s="1">
        <v>1.5404151817859E-11</v>
      </c>
    </row>
    <row r="6961" spans="5:8" x14ac:dyDescent="0.45">
      <c r="E6961">
        <v>2.5487437412846599E-4</v>
      </c>
      <c r="F6961">
        <v>1.6195187831210501E-4</v>
      </c>
      <c r="G6961" s="1">
        <v>1.92377009144E-7</v>
      </c>
      <c r="H6961" s="1">
        <v>1.5404151817859E-11</v>
      </c>
    </row>
    <row r="6962" spans="5:8" x14ac:dyDescent="0.45">
      <c r="E6962">
        <v>2.54759663566453E-4</v>
      </c>
      <c r="F6962">
        <v>1.6194061122845401E-4</v>
      </c>
      <c r="G6962" s="1">
        <v>1.92271233758212E-7</v>
      </c>
      <c r="H6962" s="1">
        <v>1.5404151817859E-11</v>
      </c>
    </row>
    <row r="6963" spans="5:8" x14ac:dyDescent="0.45">
      <c r="E6963">
        <v>2.5459498165700403E-4</v>
      </c>
      <c r="F6963">
        <v>1.619175096453E-4</v>
      </c>
      <c r="G6963" s="1">
        <v>1.9186656595397299E-7</v>
      </c>
      <c r="H6963" s="1">
        <v>1.5404151817859E-11</v>
      </c>
    </row>
    <row r="6964" spans="5:8" x14ac:dyDescent="0.45">
      <c r="E6964">
        <v>2.5444405445721298E-4</v>
      </c>
      <c r="F6964">
        <v>1.6186512232890999E-4</v>
      </c>
      <c r="G6964" s="1">
        <v>1.9184445548979801E-7</v>
      </c>
      <c r="H6964" s="1">
        <v>1.5404151817859E-11</v>
      </c>
    </row>
    <row r="6965" spans="5:8" x14ac:dyDescent="0.45">
      <c r="E6965">
        <v>2.5416447477566098E-4</v>
      </c>
      <c r="F6965">
        <v>1.6174676826765801E-4</v>
      </c>
      <c r="G6965" s="1">
        <v>1.91823715971902E-7</v>
      </c>
      <c r="H6965" s="1">
        <v>1.5404151817859E-11</v>
      </c>
    </row>
    <row r="6966" spans="5:8" x14ac:dyDescent="0.45">
      <c r="E6966">
        <v>2.5401409611589101E-4</v>
      </c>
      <c r="F6966">
        <v>1.61719305061963E-4</v>
      </c>
      <c r="G6966" s="1">
        <v>1.9180925043956799E-7</v>
      </c>
      <c r="H6966" s="1">
        <v>1.5404151817859E-11</v>
      </c>
    </row>
    <row r="6967" spans="5:8" x14ac:dyDescent="0.45">
      <c r="E6967">
        <v>2.5395751897113898E-4</v>
      </c>
      <c r="F6967">
        <v>1.6168184023664399E-4</v>
      </c>
      <c r="G6967" s="1">
        <v>1.91793837465618E-7</v>
      </c>
      <c r="H6967" s="1">
        <v>1.5404151817859E-11</v>
      </c>
    </row>
    <row r="6968" spans="5:8" x14ac:dyDescent="0.45">
      <c r="E6968">
        <v>2.5387544302663798E-4</v>
      </c>
      <c r="F6968">
        <v>1.6165020841287401E-4</v>
      </c>
      <c r="G6968" s="1">
        <v>1.89995077894581E-7</v>
      </c>
      <c r="H6968" s="1">
        <v>1.5404151817859E-11</v>
      </c>
    </row>
    <row r="6969" spans="5:8" x14ac:dyDescent="0.45">
      <c r="E6969">
        <v>2.53769049732158E-4</v>
      </c>
      <c r="F6969">
        <v>1.61631140993144E-4</v>
      </c>
      <c r="G6969" s="1">
        <v>1.89250456436943E-7</v>
      </c>
      <c r="H6969" s="1">
        <v>1.5404151817859E-11</v>
      </c>
    </row>
    <row r="6970" spans="5:8" x14ac:dyDescent="0.45">
      <c r="E6970">
        <v>2.5370484075847E-4</v>
      </c>
      <c r="F6970">
        <v>1.6155628696847501E-4</v>
      </c>
      <c r="G6970" s="1">
        <v>1.88798464451845E-7</v>
      </c>
      <c r="H6970" s="1">
        <v>1.5404151817859E-11</v>
      </c>
    </row>
    <row r="6971" spans="5:8" x14ac:dyDescent="0.45">
      <c r="E6971">
        <v>2.5367623021882099E-4</v>
      </c>
      <c r="F6971">
        <v>1.6152162982549501E-4</v>
      </c>
      <c r="G6971" s="1">
        <v>1.88251285933366E-7</v>
      </c>
      <c r="H6971" s="1">
        <v>1.5404151817859E-11</v>
      </c>
    </row>
    <row r="6972" spans="5:8" x14ac:dyDescent="0.45">
      <c r="E6972">
        <v>2.5367158651026198E-4</v>
      </c>
      <c r="F6972">
        <v>1.6150024283166699E-4</v>
      </c>
      <c r="G6972" s="1">
        <v>1.81768668890833E-7</v>
      </c>
      <c r="H6972" s="1">
        <v>1.5404151817859E-11</v>
      </c>
    </row>
    <row r="6973" spans="5:8" x14ac:dyDescent="0.45">
      <c r="E6973">
        <v>2.53670737220459E-4</v>
      </c>
      <c r="F6973">
        <v>1.6146774906939399E-4</v>
      </c>
      <c r="G6973" s="1">
        <v>1.8174698514339801E-7</v>
      </c>
      <c r="H6973" s="1">
        <v>1.5404151817859E-11</v>
      </c>
    </row>
    <row r="6974" spans="5:8" x14ac:dyDescent="0.45">
      <c r="E6974">
        <v>2.5365877411330197E-4</v>
      </c>
      <c r="F6974">
        <v>1.6145375013602799E-4</v>
      </c>
      <c r="G6974" s="1">
        <v>1.8172616509536901E-7</v>
      </c>
      <c r="H6974" s="1">
        <v>1.5404151817859E-11</v>
      </c>
    </row>
    <row r="6975" spans="5:8" x14ac:dyDescent="0.45">
      <c r="E6975">
        <v>2.5365060144297898E-4</v>
      </c>
      <c r="F6975">
        <v>1.6144672182673799E-4</v>
      </c>
      <c r="G6975" s="1">
        <v>1.81677457273452E-7</v>
      </c>
      <c r="H6975" s="1">
        <v>1.5404151817859E-11</v>
      </c>
    </row>
    <row r="6976" spans="5:8" x14ac:dyDescent="0.45">
      <c r="E6976">
        <v>2.5363315427877998E-4</v>
      </c>
      <c r="F6976">
        <v>1.6143138021755901E-4</v>
      </c>
      <c r="G6976" s="1">
        <v>1.8164175883666601E-7</v>
      </c>
      <c r="H6976" s="1">
        <v>1.5404151817859E-11</v>
      </c>
    </row>
    <row r="6977" spans="5:8" x14ac:dyDescent="0.45">
      <c r="E6977">
        <v>2.5361391372552002E-4</v>
      </c>
      <c r="F6977">
        <v>1.61426334463398E-4</v>
      </c>
      <c r="G6977" s="1">
        <v>1.8160862789202201E-7</v>
      </c>
      <c r="H6977" s="1">
        <v>1.5404151817859E-11</v>
      </c>
    </row>
    <row r="6978" spans="5:8" x14ac:dyDescent="0.45">
      <c r="E6978">
        <v>2.5359912288508901E-4</v>
      </c>
      <c r="F6978">
        <v>1.6141665725828699E-4</v>
      </c>
      <c r="G6978" s="1">
        <v>1.81533291062824E-7</v>
      </c>
      <c r="H6978" s="1">
        <v>1.5404151817859E-11</v>
      </c>
    </row>
    <row r="6979" spans="5:8" x14ac:dyDescent="0.45">
      <c r="E6979">
        <v>2.5354362521124802E-4</v>
      </c>
      <c r="F6979">
        <v>1.6139443112925299E-4</v>
      </c>
      <c r="G6979" s="1">
        <v>1.8133991581718601E-7</v>
      </c>
      <c r="H6979" s="1">
        <v>1.5404151817859E-11</v>
      </c>
    </row>
    <row r="6980" spans="5:8" x14ac:dyDescent="0.45">
      <c r="E6980">
        <v>2.5353251429191602E-4</v>
      </c>
      <c r="F6980">
        <v>1.6136997545969801E-4</v>
      </c>
      <c r="G6980" s="1">
        <v>1.81167275561309E-7</v>
      </c>
      <c r="H6980" s="1">
        <v>1.5404151817859E-11</v>
      </c>
    </row>
    <row r="6981" spans="5:8" x14ac:dyDescent="0.45">
      <c r="E6981">
        <v>2.5342559544192298E-4</v>
      </c>
      <c r="F6981">
        <v>1.6136362984173799E-4</v>
      </c>
      <c r="G6981" s="1">
        <v>1.8106605862305799E-7</v>
      </c>
      <c r="H6981" s="1">
        <v>1.5404151817859E-11</v>
      </c>
    </row>
    <row r="6982" spans="5:8" x14ac:dyDescent="0.45">
      <c r="E6982">
        <v>2.5335004920566602E-4</v>
      </c>
      <c r="F6982">
        <v>1.6135874473517201E-4</v>
      </c>
      <c r="G6982" s="1">
        <v>1.80990543784864E-7</v>
      </c>
      <c r="H6982" s="1">
        <v>1.5404151817859E-11</v>
      </c>
    </row>
    <row r="6983" spans="5:8" x14ac:dyDescent="0.45">
      <c r="E6983">
        <v>2.5332562648852901E-4</v>
      </c>
      <c r="F6983">
        <v>1.61354664383365E-4</v>
      </c>
      <c r="G6983" s="1">
        <v>1.8094323178565501E-7</v>
      </c>
      <c r="H6983" s="1">
        <v>1.5404151817859E-11</v>
      </c>
    </row>
    <row r="6984" spans="5:8" x14ac:dyDescent="0.45">
      <c r="E6984">
        <v>2.5331947016893298E-4</v>
      </c>
      <c r="F6984">
        <v>1.61342615803549E-4</v>
      </c>
      <c r="G6984" s="1">
        <v>1.80702861765289E-7</v>
      </c>
      <c r="H6984" s="1">
        <v>1.5404151817859E-11</v>
      </c>
    </row>
    <row r="6985" spans="5:8" x14ac:dyDescent="0.45">
      <c r="E6985">
        <v>2.5327992387179799E-4</v>
      </c>
      <c r="F6985">
        <v>1.6132145334973199E-4</v>
      </c>
      <c r="G6985" s="1">
        <v>1.8037260835951099E-7</v>
      </c>
      <c r="H6985" s="1">
        <v>1.5404151817859E-11</v>
      </c>
    </row>
    <row r="6986" spans="5:8" x14ac:dyDescent="0.45">
      <c r="E6986">
        <v>2.5320390487991798E-4</v>
      </c>
      <c r="F6986">
        <v>1.61296172404942E-4</v>
      </c>
      <c r="G6986" s="1">
        <v>1.80292365204248E-7</v>
      </c>
      <c r="H6986" s="1">
        <v>1.5404151817859E-11</v>
      </c>
    </row>
    <row r="6987" spans="5:8" x14ac:dyDescent="0.45">
      <c r="E6987">
        <v>2.5308397443902901E-4</v>
      </c>
      <c r="F6987">
        <v>1.6126850479497701E-4</v>
      </c>
      <c r="G6987" s="1">
        <v>1.80286010660514E-7</v>
      </c>
      <c r="H6987" s="1">
        <v>1.5404151817859E-11</v>
      </c>
    </row>
    <row r="6988" spans="5:8" x14ac:dyDescent="0.45">
      <c r="E6988">
        <v>2.5294457873865602E-4</v>
      </c>
      <c r="F6988">
        <v>1.6123007174852699E-4</v>
      </c>
      <c r="G6988" s="1">
        <v>1.8028427018130399E-7</v>
      </c>
      <c r="H6988" s="1">
        <v>1.5404151817859E-11</v>
      </c>
    </row>
    <row r="6989" spans="5:8" x14ac:dyDescent="0.45">
      <c r="E6989">
        <v>2.5290497637459801E-4</v>
      </c>
      <c r="F6989">
        <v>1.6119418393604901E-4</v>
      </c>
      <c r="G6989" s="1">
        <v>1.80216898986287E-7</v>
      </c>
      <c r="H6989" s="1">
        <v>1.5404151817859E-11</v>
      </c>
    </row>
    <row r="6990" spans="5:8" x14ac:dyDescent="0.45">
      <c r="E6990">
        <v>2.52716489616657E-4</v>
      </c>
      <c r="F6990">
        <v>1.6054747679931599E-4</v>
      </c>
      <c r="G6990" s="1">
        <v>1.80201337536877E-7</v>
      </c>
      <c r="H6990" s="1">
        <v>1.5404151817859E-11</v>
      </c>
    </row>
    <row r="6991" spans="5:8" x14ac:dyDescent="0.45">
      <c r="E6991">
        <v>2.5259803038340302E-4</v>
      </c>
      <c r="F6991">
        <v>1.60262158464282E-4</v>
      </c>
      <c r="G6991" s="1">
        <v>1.8018900801230199E-7</v>
      </c>
      <c r="H6991" s="1">
        <v>1.5404151817859E-11</v>
      </c>
    </row>
    <row r="6992" spans="5:8" x14ac:dyDescent="0.45">
      <c r="E6992">
        <v>2.5256651248103701E-4</v>
      </c>
      <c r="F6992">
        <v>1.6013463693836401E-4</v>
      </c>
      <c r="G6992" s="1">
        <v>1.80186548239003E-7</v>
      </c>
      <c r="H6992" s="1">
        <v>1.5404151817859E-11</v>
      </c>
    </row>
    <row r="6993" spans="5:8" x14ac:dyDescent="0.45">
      <c r="E6993">
        <v>2.5238199983764397E-4</v>
      </c>
      <c r="F6993">
        <v>1.5991024275102599E-4</v>
      </c>
      <c r="G6993" s="1">
        <v>1.8017310513154299E-7</v>
      </c>
      <c r="H6993" s="1">
        <v>1.5404151817859E-11</v>
      </c>
    </row>
    <row r="6994" spans="5:8" x14ac:dyDescent="0.45">
      <c r="E6994">
        <v>2.5206919317591401E-4</v>
      </c>
      <c r="F6994">
        <v>1.59447551770806E-4</v>
      </c>
      <c r="G6994" s="1">
        <v>1.80165721415403E-7</v>
      </c>
      <c r="H6994" s="1">
        <v>1.5404151817859E-11</v>
      </c>
    </row>
    <row r="6995" spans="5:8" x14ac:dyDescent="0.45">
      <c r="E6995">
        <v>2.51866152561153E-4</v>
      </c>
      <c r="F6995">
        <v>1.5930638960755201E-4</v>
      </c>
      <c r="G6995" s="1">
        <v>1.80152883841137E-7</v>
      </c>
      <c r="H6995" s="1">
        <v>1.5404151817859E-11</v>
      </c>
    </row>
    <row r="6996" spans="5:8" x14ac:dyDescent="0.45">
      <c r="E6996">
        <v>2.5145289072899202E-4</v>
      </c>
      <c r="F6996">
        <v>1.5911978916280999E-4</v>
      </c>
      <c r="G6996" s="1">
        <v>1.8011434194597999E-7</v>
      </c>
      <c r="H6996" s="1">
        <v>1.5404151817859E-11</v>
      </c>
    </row>
    <row r="6997" spans="5:8" x14ac:dyDescent="0.45">
      <c r="E6997">
        <v>2.51358287392606E-4</v>
      </c>
      <c r="F6997">
        <v>1.59038262704794E-4</v>
      </c>
      <c r="G6997" s="1">
        <v>1.80111806633139E-7</v>
      </c>
      <c r="H6997" s="1">
        <v>1.5404151817859E-11</v>
      </c>
    </row>
    <row r="6998" spans="5:8" x14ac:dyDescent="0.45">
      <c r="E6998">
        <v>2.5130755490456201E-4</v>
      </c>
      <c r="F6998">
        <v>1.5894549951043E-4</v>
      </c>
      <c r="G6998" s="1">
        <v>1.8010474482429099E-7</v>
      </c>
      <c r="H6998" s="1">
        <v>1.5404151817859E-11</v>
      </c>
    </row>
    <row r="6999" spans="5:8" x14ac:dyDescent="0.45">
      <c r="E6999">
        <v>2.5104743515051101E-4</v>
      </c>
      <c r="F6999">
        <v>1.5869117344935601E-4</v>
      </c>
      <c r="G6999" s="1">
        <v>1.8010111047692299E-7</v>
      </c>
      <c r="H6999" s="1">
        <v>1.5404151817859E-11</v>
      </c>
    </row>
    <row r="7000" spans="5:8" x14ac:dyDescent="0.45">
      <c r="E7000">
        <v>2.5092338904602099E-4</v>
      </c>
      <c r="F7000">
        <v>1.58625593377994E-4</v>
      </c>
      <c r="G7000" s="1">
        <v>1.8008828028767301E-7</v>
      </c>
      <c r="H7000" s="1">
        <v>1.5404151817859E-11</v>
      </c>
    </row>
    <row r="7001" spans="5:8" x14ac:dyDescent="0.45">
      <c r="E7001">
        <v>2.5080237493962601E-4</v>
      </c>
      <c r="F7001">
        <v>1.58612516557626E-4</v>
      </c>
      <c r="G7001" s="1">
        <v>1.79985203280569E-7</v>
      </c>
      <c r="H7001" s="1">
        <v>1.5404151817859E-11</v>
      </c>
    </row>
    <row r="7002" spans="5:8" x14ac:dyDescent="0.45">
      <c r="E7002">
        <v>2.4990664305914802E-4</v>
      </c>
      <c r="F7002">
        <v>1.58552028334457E-4</v>
      </c>
      <c r="G7002" s="1">
        <v>1.7996928970585699E-7</v>
      </c>
      <c r="H7002" s="1">
        <v>1.5404151817859E-11</v>
      </c>
    </row>
    <row r="7003" spans="5:8" x14ac:dyDescent="0.45">
      <c r="E7003">
        <v>2.49652212979273E-4</v>
      </c>
      <c r="F7003">
        <v>1.5844505473353501E-4</v>
      </c>
      <c r="G7003" s="1">
        <v>1.79967607712166E-7</v>
      </c>
      <c r="H7003" s="1">
        <v>1.5404151817859E-11</v>
      </c>
    </row>
    <row r="7004" spans="5:8" x14ac:dyDescent="0.45">
      <c r="E7004">
        <v>2.4963974411201898E-4</v>
      </c>
      <c r="F7004">
        <v>1.58375023703206E-4</v>
      </c>
      <c r="G7004" s="1">
        <v>1.78865301078897E-7</v>
      </c>
      <c r="H7004" s="1">
        <v>1.5404151817859E-11</v>
      </c>
    </row>
    <row r="7005" spans="5:8" x14ac:dyDescent="0.45">
      <c r="E7005">
        <v>2.49608198302011E-4</v>
      </c>
      <c r="F7005">
        <v>1.58366777536244E-4</v>
      </c>
      <c r="G7005" s="1">
        <v>1.78842866604759E-7</v>
      </c>
      <c r="H7005" s="1">
        <v>1.5404151817859E-11</v>
      </c>
    </row>
    <row r="7006" spans="5:8" x14ac:dyDescent="0.45">
      <c r="E7006">
        <v>2.4954743690731699E-4</v>
      </c>
      <c r="F7006">
        <v>1.5836142972658701E-4</v>
      </c>
      <c r="G7006" s="1">
        <v>1.78789328840514E-7</v>
      </c>
      <c r="H7006" s="1">
        <v>1.5404151817859E-11</v>
      </c>
    </row>
    <row r="7007" spans="5:8" x14ac:dyDescent="0.45">
      <c r="E7007">
        <v>2.49234693008523E-4</v>
      </c>
      <c r="F7007">
        <v>1.5833592593836199E-4</v>
      </c>
      <c r="G7007" s="1">
        <v>1.7867272360062101E-7</v>
      </c>
      <c r="H7007" s="1">
        <v>1.5404151817859E-11</v>
      </c>
    </row>
    <row r="7008" spans="5:8" x14ac:dyDescent="0.45">
      <c r="E7008">
        <v>2.4913713809022802E-4</v>
      </c>
      <c r="F7008">
        <v>1.5827603690183399E-4</v>
      </c>
      <c r="G7008" s="1">
        <v>1.76750404331581E-7</v>
      </c>
      <c r="H7008" s="1">
        <v>1.5404151817859E-11</v>
      </c>
    </row>
    <row r="7009" spans="5:8" x14ac:dyDescent="0.45">
      <c r="E7009">
        <v>2.4898079578632301E-4</v>
      </c>
      <c r="F7009">
        <v>1.58180991392115E-4</v>
      </c>
      <c r="G7009" s="1">
        <v>1.76546815657207E-7</v>
      </c>
      <c r="H7009" s="1">
        <v>1.5404151817859E-11</v>
      </c>
    </row>
    <row r="7010" spans="5:8" x14ac:dyDescent="0.45">
      <c r="E7010">
        <v>2.48957664832936E-4</v>
      </c>
      <c r="F7010">
        <v>1.58127629406662E-4</v>
      </c>
      <c r="G7010" s="1">
        <v>1.7627255251594301E-7</v>
      </c>
      <c r="H7010" s="1">
        <v>1.5404151817859E-11</v>
      </c>
    </row>
    <row r="7011" spans="5:8" x14ac:dyDescent="0.45">
      <c r="E7011">
        <v>2.4888896111806302E-4</v>
      </c>
      <c r="F7011">
        <v>1.58110302900585E-4</v>
      </c>
      <c r="G7011" s="1">
        <v>1.7573826023854099E-7</v>
      </c>
      <c r="H7011" s="1">
        <v>1.5404151817859E-11</v>
      </c>
    </row>
    <row r="7012" spans="5:8" x14ac:dyDescent="0.45">
      <c r="E7012">
        <v>2.4878656775628299E-4</v>
      </c>
      <c r="F7012">
        <v>1.58094904071776E-4</v>
      </c>
      <c r="G7012" s="1">
        <v>1.7555107846185901E-7</v>
      </c>
      <c r="H7012" s="1">
        <v>1.5404151817859E-11</v>
      </c>
    </row>
    <row r="7013" spans="5:8" x14ac:dyDescent="0.45">
      <c r="E7013">
        <v>2.4870545387737302E-4</v>
      </c>
      <c r="F7013">
        <v>1.5807700422518E-4</v>
      </c>
      <c r="G7013" s="1">
        <v>1.7543146778035499E-7</v>
      </c>
      <c r="H7013" s="1">
        <v>1.5404151817859E-11</v>
      </c>
    </row>
    <row r="7014" spans="5:8" x14ac:dyDescent="0.45">
      <c r="E7014">
        <v>2.48624998281078E-4</v>
      </c>
      <c r="F7014">
        <v>1.58065530810525E-4</v>
      </c>
      <c r="G7014" s="1">
        <v>1.7421774288602801E-7</v>
      </c>
      <c r="H7014" s="1">
        <v>1.5404151817859E-11</v>
      </c>
    </row>
    <row r="7015" spans="5:8" x14ac:dyDescent="0.45">
      <c r="E7015">
        <v>2.4859081033255098E-4</v>
      </c>
      <c r="F7015">
        <v>1.58028168151559E-4</v>
      </c>
      <c r="G7015" s="1">
        <v>1.71136371772735E-7</v>
      </c>
      <c r="H7015" s="1">
        <v>1.5404151817859E-11</v>
      </c>
    </row>
    <row r="7016" spans="5:8" x14ac:dyDescent="0.45">
      <c r="E7016">
        <v>2.4850654451689301E-4</v>
      </c>
      <c r="F7016">
        <v>1.5800526643590301E-4</v>
      </c>
      <c r="G7016" s="1">
        <v>1.7071651289776401E-7</v>
      </c>
      <c r="H7016" s="1">
        <v>1.5404151817859E-11</v>
      </c>
    </row>
    <row r="7017" spans="5:8" x14ac:dyDescent="0.45">
      <c r="E7017">
        <v>2.48357303733625E-4</v>
      </c>
      <c r="F7017">
        <v>1.5797105147891E-4</v>
      </c>
      <c r="G7017" s="1">
        <v>1.6958126818392601E-7</v>
      </c>
      <c r="H7017" s="1">
        <v>1.5404151817859E-11</v>
      </c>
    </row>
    <row r="7018" spans="5:8" x14ac:dyDescent="0.45">
      <c r="E7018">
        <v>2.4825070468577202E-4</v>
      </c>
      <c r="F7018">
        <v>1.57946286834075E-4</v>
      </c>
      <c r="G7018" s="1">
        <v>1.6231154618549299E-7</v>
      </c>
      <c r="H7018" s="1">
        <v>1.5404151817859E-11</v>
      </c>
    </row>
    <row r="7019" spans="5:8" x14ac:dyDescent="0.45">
      <c r="E7019">
        <v>2.4819096741429301E-4</v>
      </c>
      <c r="F7019">
        <v>1.57722740282333E-4</v>
      </c>
      <c r="G7019" s="1">
        <v>1.6153918926707499E-7</v>
      </c>
      <c r="H7019" s="1">
        <v>1.5404151817859E-11</v>
      </c>
    </row>
    <row r="7020" spans="5:8" x14ac:dyDescent="0.45">
      <c r="E7020">
        <v>2.4818425722601602E-4</v>
      </c>
      <c r="F7020">
        <v>1.5768863274619299E-4</v>
      </c>
      <c r="G7020" s="1">
        <v>1.6143445458945599E-7</v>
      </c>
      <c r="H7020" s="1">
        <v>1.5404151817859E-11</v>
      </c>
    </row>
    <row r="7021" spans="5:8" x14ac:dyDescent="0.45">
      <c r="E7021">
        <v>2.4815419670635498E-4</v>
      </c>
      <c r="F7021">
        <v>1.5767381679211801E-4</v>
      </c>
      <c r="G7021" s="1">
        <v>1.6089793279106499E-7</v>
      </c>
      <c r="H7021" s="1">
        <v>1.5404151817859E-11</v>
      </c>
    </row>
    <row r="7022" spans="5:8" x14ac:dyDescent="0.45">
      <c r="E7022">
        <v>2.48139601335768E-4</v>
      </c>
      <c r="F7022">
        <v>1.57655156704202E-4</v>
      </c>
      <c r="G7022" s="1">
        <v>1.5992346372185901E-7</v>
      </c>
      <c r="H7022" s="1">
        <v>1.5404151817859E-11</v>
      </c>
    </row>
    <row r="7023" spans="5:8" x14ac:dyDescent="0.45">
      <c r="E7023">
        <v>2.4813074991693698E-4</v>
      </c>
      <c r="F7023">
        <v>1.57650145703407E-4</v>
      </c>
      <c r="G7023" s="1">
        <v>1.5638219803269699E-7</v>
      </c>
      <c r="H7023" s="1">
        <v>1.5404151817859E-11</v>
      </c>
    </row>
    <row r="7024" spans="5:8" x14ac:dyDescent="0.45">
      <c r="E7024">
        <v>2.4812777785814802E-4</v>
      </c>
      <c r="F7024">
        <v>1.57643220480558E-4</v>
      </c>
      <c r="G7024" s="1">
        <v>1.5474605509372501E-7</v>
      </c>
      <c r="H7024" s="1">
        <v>1.5404151817859E-11</v>
      </c>
    </row>
    <row r="7025" spans="5:8" x14ac:dyDescent="0.45">
      <c r="E7025">
        <v>2.4810475305415302E-4</v>
      </c>
      <c r="F7025">
        <v>1.5763952622958001E-4</v>
      </c>
      <c r="G7025" s="1">
        <v>1.5034435323052999E-7</v>
      </c>
      <c r="H7025" s="1">
        <v>1.5404151817859E-11</v>
      </c>
    </row>
    <row r="7026" spans="5:8" x14ac:dyDescent="0.45">
      <c r="E7026">
        <v>2.4808107645745401E-4</v>
      </c>
      <c r="F7026">
        <v>1.5762777947408101E-4</v>
      </c>
      <c r="G7026" s="1">
        <v>1.4454841769147001E-7</v>
      </c>
      <c r="H7026" s="1">
        <v>1.5404151817859E-11</v>
      </c>
    </row>
    <row r="7027" spans="5:8" x14ac:dyDescent="0.45">
      <c r="E7027">
        <v>2.4807932510666198E-4</v>
      </c>
      <c r="F7027">
        <v>1.5762239618393901E-4</v>
      </c>
      <c r="G7027" s="1">
        <v>1.41459329297307E-7</v>
      </c>
      <c r="H7027" s="1">
        <v>1.5404151817859E-11</v>
      </c>
    </row>
    <row r="7028" spans="5:8" x14ac:dyDescent="0.45">
      <c r="E7028">
        <v>2.4807842518710101E-4</v>
      </c>
      <c r="F7028">
        <v>1.5762132435204101E-4</v>
      </c>
      <c r="G7028" s="1">
        <v>1.4017903422562101E-7</v>
      </c>
      <c r="H7028" s="1">
        <v>1.5404151817859E-11</v>
      </c>
    </row>
    <row r="7029" spans="5:8" x14ac:dyDescent="0.45">
      <c r="E7029">
        <v>2.4807710322312702E-4</v>
      </c>
      <c r="F7029">
        <v>1.5761617067988799E-4</v>
      </c>
      <c r="G7029" s="1">
        <v>1.3975114552658301E-7</v>
      </c>
      <c r="H7029" s="1">
        <v>1.5404151817859E-11</v>
      </c>
    </row>
    <row r="7030" spans="5:8" x14ac:dyDescent="0.45">
      <c r="E7030">
        <v>2.4803430741588198E-4</v>
      </c>
      <c r="F7030">
        <v>1.5761175357180001E-4</v>
      </c>
      <c r="G7030" s="1">
        <v>1.3689294701310699E-7</v>
      </c>
      <c r="H7030" s="1">
        <v>1.5404151817859E-11</v>
      </c>
    </row>
    <row r="7031" spans="5:8" x14ac:dyDescent="0.45">
      <c r="E7031">
        <v>2.4799861403516801E-4</v>
      </c>
      <c r="F7031">
        <v>1.5760912648094799E-4</v>
      </c>
      <c r="G7031" s="1">
        <v>1.3655317748815099E-7</v>
      </c>
      <c r="H7031" s="1">
        <v>1.5404151817859E-11</v>
      </c>
    </row>
    <row r="7032" spans="5:8" x14ac:dyDescent="0.45">
      <c r="E7032">
        <v>2.4798483334163499E-4</v>
      </c>
      <c r="F7032">
        <v>1.5760700219953199E-4</v>
      </c>
      <c r="G7032" s="1">
        <v>1.3632068482352801E-7</v>
      </c>
      <c r="H7032" s="1">
        <v>1.5404151817859E-11</v>
      </c>
    </row>
    <row r="7033" spans="5:8" x14ac:dyDescent="0.45">
      <c r="E7033">
        <v>2.4794795620883302E-4</v>
      </c>
      <c r="F7033">
        <v>1.5760465377892199E-4</v>
      </c>
      <c r="G7033" s="1">
        <v>1.3631713924310501E-7</v>
      </c>
      <c r="H7033" s="1">
        <v>1.5404151817859E-11</v>
      </c>
    </row>
    <row r="7034" spans="5:8" x14ac:dyDescent="0.45">
      <c r="E7034">
        <v>2.47938083743625E-4</v>
      </c>
      <c r="F7034">
        <v>1.57601239763373E-4</v>
      </c>
      <c r="G7034" s="1">
        <v>1.3631471845563101E-7</v>
      </c>
      <c r="H7034" s="1">
        <v>1.5404151817859E-11</v>
      </c>
    </row>
    <row r="7035" spans="5:8" x14ac:dyDescent="0.45">
      <c r="E7035">
        <v>2.4783145761433001E-4</v>
      </c>
      <c r="F7035">
        <v>1.5759977108322599E-4</v>
      </c>
      <c r="G7035" s="1">
        <v>1.3628973558158E-7</v>
      </c>
      <c r="H7035" s="1">
        <v>1.5404151817859E-11</v>
      </c>
    </row>
    <row r="7036" spans="5:8" x14ac:dyDescent="0.45">
      <c r="E7036">
        <v>2.4781219351541602E-4</v>
      </c>
      <c r="F7036">
        <v>1.5759777565858501E-4</v>
      </c>
      <c r="G7036" s="1">
        <v>1.36187026955485E-7</v>
      </c>
      <c r="H7036" s="1">
        <v>1.5404151817859E-11</v>
      </c>
    </row>
    <row r="7037" spans="5:8" x14ac:dyDescent="0.45">
      <c r="E7037">
        <v>2.47797677746164E-4</v>
      </c>
      <c r="F7037">
        <v>1.5756502940694601E-4</v>
      </c>
      <c r="G7037" s="1">
        <v>1.3615199626267601E-7</v>
      </c>
      <c r="H7037" s="1">
        <v>1.5404151817859E-11</v>
      </c>
    </row>
    <row r="7038" spans="5:8" x14ac:dyDescent="0.45">
      <c r="E7038">
        <v>2.4778335308489803E-4</v>
      </c>
      <c r="F7038">
        <v>1.5756330711500999E-4</v>
      </c>
      <c r="G7038" s="1">
        <v>1.36135463316223E-7</v>
      </c>
      <c r="H7038" s="1">
        <v>1.5404151817859E-11</v>
      </c>
    </row>
    <row r="7039" spans="5:8" x14ac:dyDescent="0.45">
      <c r="E7039">
        <v>2.4777366950914399E-4</v>
      </c>
      <c r="F7039">
        <v>1.57536739451028E-4</v>
      </c>
      <c r="G7039" s="1">
        <v>1.36135127486396E-7</v>
      </c>
      <c r="H7039" s="1">
        <v>1.5404151817859E-11</v>
      </c>
    </row>
    <row r="7040" spans="5:8" x14ac:dyDescent="0.45">
      <c r="E7040">
        <v>2.4776369820507201E-4</v>
      </c>
      <c r="F7040">
        <v>1.57514725340445E-4</v>
      </c>
      <c r="G7040" s="1">
        <v>1.3613496077435499E-7</v>
      </c>
      <c r="H7040" s="1">
        <v>1.5404151817859E-11</v>
      </c>
    </row>
    <row r="7041" spans="5:8" x14ac:dyDescent="0.45">
      <c r="E7041">
        <v>2.4774227532694599E-4</v>
      </c>
      <c r="F7041">
        <v>1.5749427984447899E-4</v>
      </c>
      <c r="G7041" s="1">
        <v>1.3613457864029701E-7</v>
      </c>
      <c r="H7041" s="1">
        <v>1.5404151817859E-11</v>
      </c>
    </row>
    <row r="7042" spans="5:8" x14ac:dyDescent="0.45">
      <c r="E7042">
        <v>2.4768850104352099E-4</v>
      </c>
      <c r="F7042">
        <v>1.5746741968430399E-4</v>
      </c>
      <c r="G7042" s="1">
        <v>1.3613349998915399E-7</v>
      </c>
      <c r="H7042" s="1">
        <v>1.5404151817859E-11</v>
      </c>
    </row>
    <row r="7043" spans="5:8" x14ac:dyDescent="0.45">
      <c r="E7043">
        <v>2.4766681752959302E-4</v>
      </c>
      <c r="F7043">
        <v>1.57456472525668E-4</v>
      </c>
      <c r="G7043" s="1">
        <v>1.3613223198907101E-7</v>
      </c>
      <c r="H7043" s="1">
        <v>1.5404151817859E-11</v>
      </c>
    </row>
    <row r="7044" spans="5:8" x14ac:dyDescent="0.45">
      <c r="E7044">
        <v>2.4765344189107302E-4</v>
      </c>
      <c r="F7044">
        <v>1.57446878799429E-4</v>
      </c>
      <c r="G7044" s="1">
        <v>1.36131763942067E-7</v>
      </c>
      <c r="H7044" s="1">
        <v>1.5404151817859E-11</v>
      </c>
    </row>
    <row r="7045" spans="5:8" x14ac:dyDescent="0.45">
      <c r="E7045">
        <v>2.47650824231801E-4</v>
      </c>
      <c r="F7045">
        <v>1.57435122368462E-4</v>
      </c>
      <c r="G7045" s="1">
        <v>1.3613104262248701E-7</v>
      </c>
      <c r="H7045" s="1">
        <v>1.5404151817859E-11</v>
      </c>
    </row>
    <row r="7046" spans="5:8" x14ac:dyDescent="0.45">
      <c r="E7046">
        <v>2.4762993817242302E-4</v>
      </c>
      <c r="F7046">
        <v>1.5743379355940201E-4</v>
      </c>
      <c r="G7046" s="1">
        <v>1.3613035300627699E-7</v>
      </c>
      <c r="H7046" s="1">
        <v>1.5404151817859E-11</v>
      </c>
    </row>
    <row r="7047" spans="5:8" x14ac:dyDescent="0.45">
      <c r="E7047">
        <v>2.4759896938861302E-4</v>
      </c>
      <c r="F7047">
        <v>1.5743201062183099E-4</v>
      </c>
      <c r="G7047" s="1">
        <v>1.3613004965643101E-7</v>
      </c>
      <c r="H7047" s="1">
        <v>1.5404151817859E-11</v>
      </c>
    </row>
    <row r="7048" spans="5:8" x14ac:dyDescent="0.45">
      <c r="E7048">
        <v>2.47548501019405E-4</v>
      </c>
      <c r="F7048">
        <v>1.57420186615655E-4</v>
      </c>
      <c r="G7048" s="1">
        <v>1.36113387020116E-7</v>
      </c>
      <c r="H7048" s="1">
        <v>1.5404151817859E-11</v>
      </c>
    </row>
    <row r="7049" spans="5:8" x14ac:dyDescent="0.45">
      <c r="E7049">
        <v>2.4753513311809398E-4</v>
      </c>
      <c r="F7049">
        <v>1.57397421879165E-4</v>
      </c>
      <c r="G7049" s="1">
        <v>1.36110031923959E-7</v>
      </c>
      <c r="H7049" s="1">
        <v>1.5404151817859E-11</v>
      </c>
    </row>
    <row r="7050" spans="5:8" x14ac:dyDescent="0.45">
      <c r="E7050">
        <v>2.4752380009751302E-4</v>
      </c>
      <c r="F7050">
        <v>1.57385285059821E-4</v>
      </c>
      <c r="G7050" s="1">
        <v>1.3610110690349899E-7</v>
      </c>
      <c r="H7050" s="1">
        <v>1.5404151817859E-11</v>
      </c>
    </row>
    <row r="7051" spans="5:8" x14ac:dyDescent="0.45">
      <c r="E7051">
        <v>2.4751797473468402E-4</v>
      </c>
      <c r="F7051">
        <v>1.57375795267421E-4</v>
      </c>
      <c r="G7051" s="1">
        <v>1.3598635273767299E-7</v>
      </c>
      <c r="H7051" s="1">
        <v>1.5404151817859E-11</v>
      </c>
    </row>
    <row r="7052" spans="5:8" x14ac:dyDescent="0.45">
      <c r="E7052">
        <v>2.4751180188278002E-4</v>
      </c>
      <c r="F7052">
        <v>1.5734343450205901E-4</v>
      </c>
      <c r="G7052" s="1">
        <v>1.3595688492960699E-7</v>
      </c>
      <c r="H7052" s="1">
        <v>1.5404151817859E-11</v>
      </c>
    </row>
    <row r="7053" spans="5:8" x14ac:dyDescent="0.45">
      <c r="E7053">
        <v>2.47502876992293E-4</v>
      </c>
      <c r="F7053">
        <v>1.5732719030687499E-4</v>
      </c>
      <c r="G7053" s="1">
        <v>1.35848948600967E-7</v>
      </c>
      <c r="H7053" s="1">
        <v>1.5404151817859E-11</v>
      </c>
    </row>
    <row r="7054" spans="5:8" x14ac:dyDescent="0.45">
      <c r="E7054">
        <v>2.4749573314245899E-4</v>
      </c>
      <c r="F7054">
        <v>1.5728873079560901E-4</v>
      </c>
      <c r="G7054" s="1">
        <v>1.3571553026546699E-7</v>
      </c>
      <c r="H7054" s="1">
        <v>1.5404151817859E-11</v>
      </c>
    </row>
    <row r="7055" spans="5:8" x14ac:dyDescent="0.45">
      <c r="E7055">
        <v>2.47488616508318E-4</v>
      </c>
      <c r="F7055">
        <v>1.5724769327189999E-4</v>
      </c>
      <c r="G7055" s="1">
        <v>1.3555898035071101E-7</v>
      </c>
      <c r="H7055" s="1">
        <v>1.5404151817859E-11</v>
      </c>
    </row>
    <row r="7056" spans="5:8" x14ac:dyDescent="0.45">
      <c r="E7056">
        <v>2.4748153418423002E-4</v>
      </c>
      <c r="F7056">
        <v>1.5718703517024501E-4</v>
      </c>
      <c r="G7056" s="1">
        <v>1.35554664412643E-7</v>
      </c>
      <c r="H7056" s="1">
        <v>1.5404151817859E-11</v>
      </c>
    </row>
    <row r="7057" spans="5:8" x14ac:dyDescent="0.45">
      <c r="E7057">
        <v>2.4746831660793999E-4</v>
      </c>
      <c r="F7057">
        <v>1.57172349268109E-4</v>
      </c>
      <c r="G7057" s="1">
        <v>1.3548744354123999E-7</v>
      </c>
      <c r="H7057" s="1">
        <v>1.5404151817859E-11</v>
      </c>
    </row>
    <row r="7058" spans="5:8" x14ac:dyDescent="0.45">
      <c r="E7058">
        <v>2.47387475256008E-4</v>
      </c>
      <c r="F7058">
        <v>1.5716494106706401E-4</v>
      </c>
      <c r="G7058" s="1">
        <v>1.3547405182141601E-7</v>
      </c>
      <c r="H7058" s="1">
        <v>1.5404151817859E-11</v>
      </c>
    </row>
    <row r="7059" spans="5:8" x14ac:dyDescent="0.45">
      <c r="E7059">
        <v>2.4735677628747501E-4</v>
      </c>
      <c r="F7059">
        <v>1.57155602865857E-4</v>
      </c>
      <c r="G7059" s="1">
        <v>1.35466644541877E-7</v>
      </c>
      <c r="H7059" s="1">
        <v>1.5404151817859E-11</v>
      </c>
    </row>
    <row r="7060" spans="5:8" x14ac:dyDescent="0.45">
      <c r="E7060">
        <v>2.47330276390891E-4</v>
      </c>
      <c r="F7060">
        <v>1.5713730770658499E-4</v>
      </c>
      <c r="G7060" s="1">
        <v>1.3543389842354299E-7</v>
      </c>
      <c r="H7060" s="1">
        <v>1.5404151817859E-11</v>
      </c>
    </row>
    <row r="7061" spans="5:8" x14ac:dyDescent="0.45">
      <c r="E7061">
        <v>2.47309670923014E-4</v>
      </c>
      <c r="F7061">
        <v>1.5711850594389101E-4</v>
      </c>
      <c r="G7061" s="1">
        <v>1.3539264059606801E-7</v>
      </c>
      <c r="H7061" s="1">
        <v>1.5404151817859E-11</v>
      </c>
    </row>
    <row r="7062" spans="5:8" x14ac:dyDescent="0.45">
      <c r="E7062">
        <v>2.4725590064833401E-4</v>
      </c>
      <c r="F7062">
        <v>1.5697694032481199E-4</v>
      </c>
      <c r="G7062" s="1">
        <v>1.3514281485882999E-7</v>
      </c>
      <c r="H7062" s="1">
        <v>1.5404151817859E-11</v>
      </c>
    </row>
    <row r="7063" spans="5:8" x14ac:dyDescent="0.45">
      <c r="E7063">
        <v>2.4724603339315999E-4</v>
      </c>
      <c r="F7063">
        <v>1.5693429136482299E-4</v>
      </c>
      <c r="G7063" s="1">
        <v>1.3499897016694E-7</v>
      </c>
      <c r="H7063" s="1">
        <v>1.5404151817859E-11</v>
      </c>
    </row>
    <row r="7064" spans="5:8" x14ac:dyDescent="0.45">
      <c r="E7064">
        <v>2.4719544261669597E-4</v>
      </c>
      <c r="F7064">
        <v>1.5691500307950899E-4</v>
      </c>
      <c r="G7064" s="1">
        <v>1.34710347373445E-7</v>
      </c>
      <c r="H7064" s="1">
        <v>1.5404151817859E-11</v>
      </c>
    </row>
    <row r="7065" spans="5:8" x14ac:dyDescent="0.45">
      <c r="E7065">
        <v>2.4714831100492498E-4</v>
      </c>
      <c r="F7065">
        <v>1.5691201958936799E-4</v>
      </c>
      <c r="G7065" s="1">
        <v>1.32759514008614E-7</v>
      </c>
      <c r="H7065" s="1">
        <v>1.5404151817859E-11</v>
      </c>
    </row>
    <row r="7066" spans="5:8" x14ac:dyDescent="0.45">
      <c r="E7066">
        <v>2.4713758384737499E-4</v>
      </c>
      <c r="F7066">
        <v>1.5690302967165601E-4</v>
      </c>
      <c r="G7066" s="1">
        <v>1.3246066682577699E-7</v>
      </c>
      <c r="H7066" s="1">
        <v>1.5404151817859E-11</v>
      </c>
    </row>
    <row r="7067" spans="5:8" x14ac:dyDescent="0.45">
      <c r="E7067">
        <v>2.4713551020938998E-4</v>
      </c>
      <c r="F7067">
        <v>1.5689424377017801E-4</v>
      </c>
      <c r="G7067" s="1">
        <v>1.3200651105812599E-7</v>
      </c>
      <c r="H7067" s="1">
        <v>1.5404151817859E-11</v>
      </c>
    </row>
    <row r="7068" spans="5:8" x14ac:dyDescent="0.45">
      <c r="E7068">
        <v>2.4712831283708598E-4</v>
      </c>
      <c r="F7068">
        <v>1.5675669137629901E-4</v>
      </c>
      <c r="G7068" s="1">
        <v>1.3195016954098299E-7</v>
      </c>
      <c r="H7068" s="1">
        <v>1.5404151817859E-11</v>
      </c>
    </row>
    <row r="7069" spans="5:8" x14ac:dyDescent="0.45">
      <c r="E7069">
        <v>2.4712374650542998E-4</v>
      </c>
      <c r="F7069">
        <v>1.5668799304911001E-4</v>
      </c>
      <c r="G7069" s="1">
        <v>1.3193740621963399E-7</v>
      </c>
      <c r="H7069" s="1">
        <v>1.5404151817859E-11</v>
      </c>
    </row>
    <row r="7070" spans="5:8" x14ac:dyDescent="0.45">
      <c r="E7070">
        <v>2.4711833604789898E-4</v>
      </c>
      <c r="F7070">
        <v>1.5668380233478801E-4</v>
      </c>
      <c r="G7070" s="1">
        <v>1.31906561714714E-7</v>
      </c>
      <c r="H7070" s="1">
        <v>1.5404151817859E-11</v>
      </c>
    </row>
    <row r="7071" spans="5:8" x14ac:dyDescent="0.45">
      <c r="E7071">
        <v>2.4711317787853002E-4</v>
      </c>
      <c r="F7071">
        <v>1.5667890077076301E-4</v>
      </c>
      <c r="G7071" s="1">
        <v>1.3189983141428999E-7</v>
      </c>
      <c r="H7071" s="1">
        <v>1.5404151817859E-11</v>
      </c>
    </row>
    <row r="7072" spans="5:8" x14ac:dyDescent="0.45">
      <c r="E7072">
        <v>2.4710697151784298E-4</v>
      </c>
      <c r="F7072">
        <v>1.56672078715482E-4</v>
      </c>
      <c r="G7072" s="1">
        <v>1.3188890580381301E-7</v>
      </c>
      <c r="H7072" s="1">
        <v>1.5404151817859E-11</v>
      </c>
    </row>
    <row r="7073" spans="5:8" x14ac:dyDescent="0.45">
      <c r="E7073">
        <v>2.4709813439116899E-4</v>
      </c>
      <c r="F7073">
        <v>1.5665533954115199E-4</v>
      </c>
      <c r="G7073" s="1">
        <v>1.31885416648046E-7</v>
      </c>
      <c r="H7073" s="1">
        <v>1.5404151817859E-11</v>
      </c>
    </row>
    <row r="7074" spans="5:8" x14ac:dyDescent="0.45">
      <c r="E7074">
        <v>2.4709498280214701E-4</v>
      </c>
      <c r="F7074">
        <v>1.56651089673681E-4</v>
      </c>
      <c r="G7074" s="1">
        <v>1.31876691353094E-7</v>
      </c>
      <c r="H7074" s="1">
        <v>1.5404151817859E-11</v>
      </c>
    </row>
    <row r="7075" spans="5:8" x14ac:dyDescent="0.45">
      <c r="E7075">
        <v>2.4708632306531299E-4</v>
      </c>
      <c r="F7075">
        <v>1.5664116144302099E-4</v>
      </c>
      <c r="G7075" s="1">
        <v>1.31873649772326E-7</v>
      </c>
      <c r="H7075" s="1">
        <v>1.5404151817859E-11</v>
      </c>
    </row>
    <row r="7076" spans="5:8" x14ac:dyDescent="0.45">
      <c r="E7076">
        <v>2.4705737938350602E-4</v>
      </c>
      <c r="F7076">
        <v>1.5662747512925799E-4</v>
      </c>
      <c r="G7076" s="1">
        <v>1.3186819322347801E-7</v>
      </c>
      <c r="H7076" s="1">
        <v>1.5404151817859E-11</v>
      </c>
    </row>
    <row r="7077" spans="5:8" x14ac:dyDescent="0.45">
      <c r="E7077">
        <v>2.4704560003005802E-4</v>
      </c>
      <c r="F7077">
        <v>1.5657111551446501E-4</v>
      </c>
      <c r="G7077" s="1">
        <v>1.3176495875223601E-7</v>
      </c>
      <c r="H7077" s="1">
        <v>1.5404151817859E-11</v>
      </c>
    </row>
    <row r="7078" spans="5:8" x14ac:dyDescent="0.45">
      <c r="E7078">
        <v>2.4703143655143702E-4</v>
      </c>
      <c r="F7078">
        <v>1.5652676994557999E-4</v>
      </c>
      <c r="G7078" s="1">
        <v>1.31681189463147E-7</v>
      </c>
      <c r="H7078" s="1">
        <v>1.5404151817859E-11</v>
      </c>
    </row>
    <row r="7079" spans="5:8" x14ac:dyDescent="0.45">
      <c r="E7079">
        <v>2.4698041022304699E-4</v>
      </c>
      <c r="F7079">
        <v>1.5648842807907399E-4</v>
      </c>
      <c r="G7079" s="1">
        <v>1.3164238343498799E-7</v>
      </c>
      <c r="H7079" s="1">
        <v>1.5404151817859E-11</v>
      </c>
    </row>
    <row r="7080" spans="5:8" x14ac:dyDescent="0.45">
      <c r="E7080">
        <v>2.4696672966366097E-4</v>
      </c>
      <c r="F7080">
        <v>1.5647494413752099E-4</v>
      </c>
      <c r="G7080" s="1">
        <v>1.3150555043129599E-7</v>
      </c>
      <c r="H7080" s="1">
        <v>1.5404151817859E-11</v>
      </c>
    </row>
    <row r="7081" spans="5:8" x14ac:dyDescent="0.45">
      <c r="E7081">
        <v>2.46887883686912E-4</v>
      </c>
      <c r="F7081">
        <v>1.5644496147991299E-4</v>
      </c>
      <c r="G7081" s="1">
        <v>1.31059836668867E-7</v>
      </c>
      <c r="H7081" s="1">
        <v>1.5404151817859E-11</v>
      </c>
    </row>
    <row r="7082" spans="5:8" x14ac:dyDescent="0.45">
      <c r="E7082">
        <v>2.46801202168786E-4</v>
      </c>
      <c r="F7082">
        <v>1.5636906741232901E-4</v>
      </c>
      <c r="G7082" s="1">
        <v>1.3103416091236399E-7</v>
      </c>
      <c r="H7082" s="1">
        <v>1.5404151817859E-11</v>
      </c>
    </row>
    <row r="7083" spans="5:8" x14ac:dyDescent="0.45">
      <c r="E7083">
        <v>2.4671014400793299E-4</v>
      </c>
      <c r="F7083">
        <v>1.56246654378001E-4</v>
      </c>
      <c r="G7083" s="1">
        <v>1.3101991439779899E-7</v>
      </c>
      <c r="H7083" s="1">
        <v>1.5404151817859E-11</v>
      </c>
    </row>
    <row r="7084" spans="5:8" x14ac:dyDescent="0.45">
      <c r="E7084">
        <v>2.4667403279980801E-4</v>
      </c>
      <c r="F7084">
        <v>1.5604453651855399E-4</v>
      </c>
      <c r="G7084" s="1">
        <v>1.3094182183936899E-7</v>
      </c>
      <c r="H7084" s="1">
        <v>1.5404151817859E-11</v>
      </c>
    </row>
    <row r="7085" spans="5:8" x14ac:dyDescent="0.45">
      <c r="E7085">
        <v>2.4665402117653499E-4</v>
      </c>
      <c r="F7085">
        <v>1.55991461568315E-4</v>
      </c>
      <c r="G7085" s="1">
        <v>1.3076585403366201E-7</v>
      </c>
      <c r="H7085" s="1">
        <v>1.5404151817859E-11</v>
      </c>
    </row>
    <row r="7086" spans="5:8" x14ac:dyDescent="0.45">
      <c r="E7086">
        <v>2.4664201517190799E-4</v>
      </c>
      <c r="F7086">
        <v>1.55899221773598E-4</v>
      </c>
      <c r="G7086" s="1">
        <v>1.3071313226640601E-7</v>
      </c>
      <c r="H7086" s="1">
        <v>1.5404151817859E-11</v>
      </c>
    </row>
    <row r="7087" spans="5:8" x14ac:dyDescent="0.45">
      <c r="E7087">
        <v>2.4662988708106301E-4</v>
      </c>
      <c r="F7087">
        <v>1.5571647250964201E-4</v>
      </c>
      <c r="G7087" s="1">
        <v>1.3032020789133899E-7</v>
      </c>
      <c r="H7087" s="1">
        <v>1.5404151817859E-11</v>
      </c>
    </row>
    <row r="7088" spans="5:8" x14ac:dyDescent="0.45">
      <c r="E7088">
        <v>2.4657826026397097E-4</v>
      </c>
      <c r="F7088">
        <v>1.5527956309281299E-4</v>
      </c>
      <c r="G7088" s="1">
        <v>1.3019326485453899E-7</v>
      </c>
      <c r="H7088" s="1">
        <v>1.5404151817859E-11</v>
      </c>
    </row>
    <row r="7089" spans="5:8" x14ac:dyDescent="0.45">
      <c r="E7089">
        <v>2.4655131024024502E-4</v>
      </c>
      <c r="F7089">
        <v>1.55197700091106E-4</v>
      </c>
      <c r="G7089" s="1">
        <v>1.3013393395283201E-7</v>
      </c>
      <c r="H7089" s="1">
        <v>1.5404151817859E-11</v>
      </c>
    </row>
    <row r="7090" spans="5:8" x14ac:dyDescent="0.45">
      <c r="E7090">
        <v>2.4653648584718198E-4</v>
      </c>
      <c r="F7090">
        <v>1.5486165353601199E-4</v>
      </c>
      <c r="G7090" s="1">
        <v>1.29382654719647E-7</v>
      </c>
      <c r="H7090" s="1">
        <v>1.5404151817859E-11</v>
      </c>
    </row>
    <row r="7091" spans="5:8" x14ac:dyDescent="0.45">
      <c r="E7091">
        <v>2.4633619205358901E-4</v>
      </c>
      <c r="F7091">
        <v>1.54852575139954E-4</v>
      </c>
      <c r="G7091" s="1">
        <v>1.29377524478508E-7</v>
      </c>
      <c r="H7091" s="1">
        <v>1.5404151817859E-11</v>
      </c>
    </row>
    <row r="7092" spans="5:8" x14ac:dyDescent="0.45">
      <c r="E7092">
        <v>2.4626827729886899E-4</v>
      </c>
      <c r="F7092">
        <v>1.5480900749319099E-4</v>
      </c>
      <c r="G7092" s="1">
        <v>1.2937421439594901E-7</v>
      </c>
      <c r="H7092" s="1">
        <v>1.5404151817859E-11</v>
      </c>
    </row>
    <row r="7093" spans="5:8" x14ac:dyDescent="0.45">
      <c r="E7093">
        <v>2.4620931238855703E-4</v>
      </c>
      <c r="F7093">
        <v>1.54703701085726E-4</v>
      </c>
      <c r="G7093" s="1">
        <v>1.2937213057080899E-7</v>
      </c>
      <c r="H7093" s="1">
        <v>1.5404151817859E-11</v>
      </c>
    </row>
    <row r="7094" spans="5:8" x14ac:dyDescent="0.45">
      <c r="E7094">
        <v>2.46195954338137E-4</v>
      </c>
      <c r="F7094">
        <v>1.5461320602917501E-4</v>
      </c>
      <c r="G7094" s="1">
        <v>1.29370605085928E-7</v>
      </c>
      <c r="H7094" s="1">
        <v>1.5404151817859E-11</v>
      </c>
    </row>
    <row r="7095" spans="5:8" x14ac:dyDescent="0.45">
      <c r="E7095">
        <v>2.4618393620989202E-4</v>
      </c>
      <c r="F7095">
        <v>1.5459975146397099E-4</v>
      </c>
      <c r="G7095" s="1">
        <v>1.2936255256667299E-7</v>
      </c>
      <c r="H7095" s="1">
        <v>1.5404151817859E-11</v>
      </c>
    </row>
    <row r="7096" spans="5:8" x14ac:dyDescent="0.45">
      <c r="E7096">
        <v>2.4618048120207198E-4</v>
      </c>
      <c r="F7096">
        <v>1.54581701594917E-4</v>
      </c>
      <c r="G7096" s="1">
        <v>1.2930665204128501E-7</v>
      </c>
      <c r="H7096" s="1">
        <v>1.5404151817859E-11</v>
      </c>
    </row>
    <row r="7097" spans="5:8" x14ac:dyDescent="0.45">
      <c r="E7097">
        <v>2.4617665389452601E-4</v>
      </c>
      <c r="F7097">
        <v>1.5457089503625399E-4</v>
      </c>
      <c r="G7097" s="1">
        <v>1.29287891184203E-7</v>
      </c>
      <c r="H7097" s="1">
        <v>1.5404151817859E-11</v>
      </c>
    </row>
    <row r="7098" spans="5:8" x14ac:dyDescent="0.45">
      <c r="E7098">
        <v>2.4615884980530101E-4</v>
      </c>
      <c r="F7098">
        <v>1.5454081420709001E-4</v>
      </c>
      <c r="G7098" s="1">
        <v>1.29268831636132E-7</v>
      </c>
      <c r="H7098" s="1">
        <v>1.5404151817859E-11</v>
      </c>
    </row>
    <row r="7099" spans="5:8" x14ac:dyDescent="0.45">
      <c r="E7099">
        <v>2.4614943080443399E-4</v>
      </c>
      <c r="F7099">
        <v>1.5453147227317899E-4</v>
      </c>
      <c r="G7099" s="1">
        <v>1.29091383427589E-7</v>
      </c>
      <c r="H7099" s="1">
        <v>1.5404151817859E-11</v>
      </c>
    </row>
    <row r="7100" spans="5:8" x14ac:dyDescent="0.45">
      <c r="E7100">
        <v>2.4613751054452702E-4</v>
      </c>
      <c r="F7100">
        <v>1.5452531086439E-4</v>
      </c>
      <c r="G7100" s="1">
        <v>1.29086864492427E-7</v>
      </c>
      <c r="H7100" s="1">
        <v>1.5404151817859E-11</v>
      </c>
    </row>
    <row r="7101" spans="5:8" x14ac:dyDescent="0.45">
      <c r="E7101">
        <v>2.4611100819596802E-4</v>
      </c>
      <c r="F7101">
        <v>1.5450718235442999E-4</v>
      </c>
      <c r="G7101" s="1">
        <v>1.28994074276249E-7</v>
      </c>
      <c r="H7101" s="1">
        <v>1.5404151817859E-11</v>
      </c>
    </row>
    <row r="7102" spans="5:8" x14ac:dyDescent="0.45">
      <c r="E7102">
        <v>2.4610848397257202E-4</v>
      </c>
      <c r="F7102">
        <v>1.5449568865177701E-4</v>
      </c>
      <c r="G7102" s="1">
        <v>1.2898048455759601E-7</v>
      </c>
      <c r="H7102" s="1">
        <v>1.5404151817859E-11</v>
      </c>
    </row>
    <row r="7103" spans="5:8" x14ac:dyDescent="0.45">
      <c r="E7103">
        <v>2.4610683478406599E-4</v>
      </c>
      <c r="F7103">
        <v>1.54369548612601E-4</v>
      </c>
      <c r="G7103" s="1">
        <v>1.2897320714634099E-7</v>
      </c>
      <c r="H7103" s="1">
        <v>1.5404151817859E-11</v>
      </c>
    </row>
    <row r="7104" spans="5:8" x14ac:dyDescent="0.45">
      <c r="E7104">
        <v>2.4597904117748998E-4</v>
      </c>
      <c r="F7104">
        <v>1.5433032040811499E-4</v>
      </c>
      <c r="G7104" s="1">
        <v>1.2893502475381699E-7</v>
      </c>
      <c r="H7104" s="1">
        <v>1.5404151817859E-11</v>
      </c>
    </row>
    <row r="7105" spans="5:8" x14ac:dyDescent="0.45">
      <c r="E7105">
        <v>2.4596181761363798E-4</v>
      </c>
      <c r="F7105">
        <v>1.54324684559697E-4</v>
      </c>
      <c r="G7105" s="1">
        <v>1.2892436741395901E-7</v>
      </c>
      <c r="H7105" s="1">
        <v>1.5404151817859E-11</v>
      </c>
    </row>
    <row r="7106" spans="5:8" x14ac:dyDescent="0.45">
      <c r="E7106">
        <v>2.4595370287175497E-4</v>
      </c>
      <c r="F7106">
        <v>1.5432317654554901E-4</v>
      </c>
      <c r="G7106" s="1">
        <v>1.2891293408687999E-7</v>
      </c>
      <c r="H7106" s="1">
        <v>1.5404151817859E-11</v>
      </c>
    </row>
    <row r="7107" spans="5:8" x14ac:dyDescent="0.45">
      <c r="E7107">
        <v>2.4594476080952102E-4</v>
      </c>
      <c r="F7107">
        <v>1.5431864345286301E-4</v>
      </c>
      <c r="G7107" s="1">
        <v>1.2880666775262801E-7</v>
      </c>
      <c r="H7107" s="1">
        <v>1.5404151817859E-11</v>
      </c>
    </row>
    <row r="7108" spans="5:8" x14ac:dyDescent="0.45">
      <c r="E7108">
        <v>2.4593496226290999E-4</v>
      </c>
      <c r="F7108">
        <v>1.5430854008063099E-4</v>
      </c>
      <c r="G7108" s="1">
        <v>1.2875714804329201E-7</v>
      </c>
      <c r="H7108" s="1">
        <v>1.5404151817859E-11</v>
      </c>
    </row>
    <row r="7109" spans="5:8" x14ac:dyDescent="0.45">
      <c r="E7109">
        <v>2.4592164763046598E-4</v>
      </c>
      <c r="F7109">
        <v>1.5410836605436599E-4</v>
      </c>
      <c r="G7109" s="1">
        <v>1.28753865208867E-7</v>
      </c>
      <c r="H7109" s="1">
        <v>1.5404151817859E-11</v>
      </c>
    </row>
    <row r="7110" spans="5:8" x14ac:dyDescent="0.45">
      <c r="E7110">
        <v>2.4591463742678E-4</v>
      </c>
      <c r="F7110">
        <v>1.5407627122162901E-4</v>
      </c>
      <c r="G7110" s="1">
        <v>1.28728337412105E-7</v>
      </c>
      <c r="H7110" s="1">
        <v>1.5404151817859E-11</v>
      </c>
    </row>
    <row r="7111" spans="5:8" x14ac:dyDescent="0.45">
      <c r="E7111">
        <v>2.4588500492714002E-4</v>
      </c>
      <c r="F7111">
        <v>1.5406351662195999E-4</v>
      </c>
      <c r="G7111" s="1">
        <v>1.2869861863813101E-7</v>
      </c>
      <c r="H7111" s="1">
        <v>1.5404151817859E-11</v>
      </c>
    </row>
    <row r="7112" spans="5:8" x14ac:dyDescent="0.45">
      <c r="E7112">
        <v>2.4586059240825801E-4</v>
      </c>
      <c r="F7112">
        <v>1.5405776597383799E-4</v>
      </c>
      <c r="G7112" s="1">
        <v>1.28483205963209E-7</v>
      </c>
      <c r="H7112" s="1">
        <v>1.5404151817859E-11</v>
      </c>
    </row>
    <row r="7113" spans="5:8" x14ac:dyDescent="0.45">
      <c r="E7113">
        <v>2.4581613457736801E-4</v>
      </c>
      <c r="F7113">
        <v>1.54054843586947E-4</v>
      </c>
      <c r="G7113" s="1">
        <v>1.2843331494827501E-7</v>
      </c>
      <c r="H7113" s="1">
        <v>1.5404151817859E-11</v>
      </c>
    </row>
    <row r="7114" spans="5:8" x14ac:dyDescent="0.45">
      <c r="E7114">
        <v>2.4579672490816399E-4</v>
      </c>
      <c r="F7114">
        <v>1.54045971616671E-4</v>
      </c>
      <c r="G7114" s="1">
        <v>1.28416874020452E-7</v>
      </c>
      <c r="H7114" s="1">
        <v>1.5404151817859E-11</v>
      </c>
    </row>
    <row r="7115" spans="5:8" x14ac:dyDescent="0.45">
      <c r="E7115">
        <v>2.4577618760390199E-4</v>
      </c>
      <c r="F7115">
        <v>1.5404051626224E-4</v>
      </c>
      <c r="G7115" s="1">
        <v>1.2834518870782099E-7</v>
      </c>
      <c r="H7115" s="1">
        <v>1.5404151817859E-11</v>
      </c>
    </row>
    <row r="7116" spans="5:8" x14ac:dyDescent="0.45">
      <c r="E7116">
        <v>2.4576501399201599E-4</v>
      </c>
      <c r="F7116">
        <v>1.5402172684164799E-4</v>
      </c>
      <c r="G7116" s="1">
        <v>1.2834434317332801E-7</v>
      </c>
      <c r="H7116" s="1">
        <v>1.5404151817859E-11</v>
      </c>
    </row>
    <row r="7117" spans="5:8" x14ac:dyDescent="0.45">
      <c r="E7117">
        <v>2.4574491869759299E-4</v>
      </c>
      <c r="F7117">
        <v>1.5400990379192201E-4</v>
      </c>
      <c r="G7117" s="1">
        <v>1.2834325784161999E-7</v>
      </c>
      <c r="H7117" s="1">
        <v>1.5404151817859E-11</v>
      </c>
    </row>
    <row r="7118" spans="5:8" x14ac:dyDescent="0.45">
      <c r="E7118">
        <v>2.45724808267705E-4</v>
      </c>
      <c r="F7118">
        <v>1.5400151781835801E-4</v>
      </c>
      <c r="G7118" s="1">
        <v>1.28342046159222E-7</v>
      </c>
      <c r="H7118" s="1">
        <v>1.5404151817859E-11</v>
      </c>
    </row>
    <row r="7119" spans="5:8" x14ac:dyDescent="0.45">
      <c r="E7119">
        <v>2.45698711330384E-4</v>
      </c>
      <c r="F7119">
        <v>1.53901246174392E-4</v>
      </c>
      <c r="G7119" s="1">
        <v>1.28340740666952E-7</v>
      </c>
      <c r="H7119" s="1">
        <v>1.5404151817859E-11</v>
      </c>
    </row>
    <row r="7120" spans="5:8" x14ac:dyDescent="0.45">
      <c r="E7120">
        <v>2.4567995040273303E-4</v>
      </c>
      <c r="F7120">
        <v>1.5326440420588099E-4</v>
      </c>
      <c r="G7120" s="1">
        <v>1.2833759002097901E-7</v>
      </c>
      <c r="H7120" s="1">
        <v>1.5404151817859E-11</v>
      </c>
    </row>
    <row r="7121" spans="5:8" x14ac:dyDescent="0.45">
      <c r="E7121">
        <v>2.4559077100654399E-4</v>
      </c>
      <c r="F7121">
        <v>1.52897941463829E-4</v>
      </c>
      <c r="G7121" s="1">
        <v>1.2833322927670099E-7</v>
      </c>
      <c r="H7121" s="1">
        <v>1.5404151817859E-11</v>
      </c>
    </row>
    <row r="7122" spans="5:8" x14ac:dyDescent="0.45">
      <c r="E7122">
        <v>2.45514140757431E-4</v>
      </c>
      <c r="F7122">
        <v>1.5282023395372501E-4</v>
      </c>
      <c r="G7122" s="1">
        <v>1.28316787240085E-7</v>
      </c>
      <c r="H7122" s="1">
        <v>1.5404151817859E-11</v>
      </c>
    </row>
    <row r="7123" spans="5:8" x14ac:dyDescent="0.45">
      <c r="E7123">
        <v>2.4549291215126201E-4</v>
      </c>
      <c r="F7123">
        <v>1.5264462167844601E-4</v>
      </c>
      <c r="G7123" s="1">
        <v>1.2828146451968301E-7</v>
      </c>
      <c r="H7123" s="1">
        <v>1.5404151817859E-11</v>
      </c>
    </row>
    <row r="7124" spans="5:8" x14ac:dyDescent="0.45">
      <c r="E7124">
        <v>2.4547442555838402E-4</v>
      </c>
      <c r="F7124">
        <v>1.5260446113649201E-4</v>
      </c>
      <c r="G7124" s="1">
        <v>1.28258552292521E-7</v>
      </c>
      <c r="H7124" s="1">
        <v>1.5404151817859E-11</v>
      </c>
    </row>
    <row r="7125" spans="5:8" x14ac:dyDescent="0.45">
      <c r="E7125">
        <v>2.4545926966345802E-4</v>
      </c>
      <c r="F7125">
        <v>1.5222611436631599E-4</v>
      </c>
      <c r="G7125" s="1">
        <v>1.2301828500235499E-7</v>
      </c>
      <c r="H7125" s="1">
        <v>1.5404151817859E-11</v>
      </c>
    </row>
    <row r="7126" spans="5:8" x14ac:dyDescent="0.45">
      <c r="E7126">
        <v>2.4543691499507003E-4</v>
      </c>
      <c r="F7126">
        <v>1.5208362297777401E-4</v>
      </c>
      <c r="G7126" s="1">
        <v>1.2240714686775801E-7</v>
      </c>
      <c r="H7126" s="1">
        <v>1.5404151817859E-11</v>
      </c>
    </row>
    <row r="7127" spans="5:8" x14ac:dyDescent="0.45">
      <c r="E7127">
        <v>2.4515357821750699E-4</v>
      </c>
      <c r="F7127">
        <v>1.51806797301917E-4</v>
      </c>
      <c r="G7127" s="1">
        <v>1.2077223328393599E-7</v>
      </c>
      <c r="H7127" s="1">
        <v>1.5404151817859E-11</v>
      </c>
    </row>
    <row r="7128" spans="5:8" x14ac:dyDescent="0.45">
      <c r="E7128">
        <v>2.4493795099770802E-4</v>
      </c>
      <c r="F7128">
        <v>1.5170858939257399E-4</v>
      </c>
      <c r="G7128" s="1">
        <v>1.2008228902195101E-7</v>
      </c>
      <c r="H7128" s="1">
        <v>1.5404151817859E-11</v>
      </c>
    </row>
    <row r="7129" spans="5:8" x14ac:dyDescent="0.45">
      <c r="E7129">
        <v>2.4477514465922701E-4</v>
      </c>
      <c r="F7129">
        <v>1.51686844651555E-4</v>
      </c>
      <c r="G7129" s="1">
        <v>1.2002673584144E-7</v>
      </c>
      <c r="H7129" s="1">
        <v>1.5404151817859E-11</v>
      </c>
    </row>
    <row r="7130" spans="5:8" x14ac:dyDescent="0.45">
      <c r="E7130">
        <v>2.4468000562357002E-4</v>
      </c>
      <c r="F7130">
        <v>1.5165960735352699E-4</v>
      </c>
      <c r="G7130" s="1">
        <v>1.1971366575645401E-7</v>
      </c>
      <c r="H7130" s="1">
        <v>1.5404151817859E-11</v>
      </c>
    </row>
    <row r="7131" spans="5:8" x14ac:dyDescent="0.45">
      <c r="E7131">
        <v>2.4455326072809499E-4</v>
      </c>
      <c r="F7131">
        <v>1.51644020564938E-4</v>
      </c>
      <c r="G7131" s="1">
        <v>1.1917773456588E-7</v>
      </c>
      <c r="H7131" s="1">
        <v>1.5404151817859E-11</v>
      </c>
    </row>
    <row r="7132" spans="5:8" x14ac:dyDescent="0.45">
      <c r="E7132">
        <v>2.4446683409273503E-4</v>
      </c>
      <c r="F7132">
        <v>1.51540643178691E-4</v>
      </c>
      <c r="G7132" s="1">
        <v>1.18926828191397E-7</v>
      </c>
      <c r="H7132" s="1">
        <v>1.5404151817859E-11</v>
      </c>
    </row>
    <row r="7133" spans="5:8" x14ac:dyDescent="0.45">
      <c r="E7133">
        <v>2.4433575344538002E-4</v>
      </c>
      <c r="F7133">
        <v>1.5150761680848699E-4</v>
      </c>
      <c r="G7133" s="1">
        <v>1.18269131478787E-7</v>
      </c>
      <c r="H7133" s="1">
        <v>1.5404151817859E-11</v>
      </c>
    </row>
    <row r="7134" spans="5:8" x14ac:dyDescent="0.45">
      <c r="E7134">
        <v>2.4429136949062299E-4</v>
      </c>
      <c r="F7134">
        <v>1.5148580954987099E-4</v>
      </c>
      <c r="G7134" s="1">
        <v>1.17557985749125E-7</v>
      </c>
      <c r="H7134" s="1">
        <v>1.5404151817859E-11</v>
      </c>
    </row>
    <row r="7135" spans="5:8" x14ac:dyDescent="0.45">
      <c r="E7135">
        <v>2.4422111597474302E-4</v>
      </c>
      <c r="F7135">
        <v>1.5148000839382601E-4</v>
      </c>
      <c r="G7135" s="1">
        <v>1.1739690660942E-7</v>
      </c>
      <c r="H7135" s="1">
        <v>1.5404151817859E-11</v>
      </c>
    </row>
    <row r="7136" spans="5:8" x14ac:dyDescent="0.45">
      <c r="E7136">
        <v>2.44137622209546E-4</v>
      </c>
      <c r="F7136">
        <v>1.5146411842488901E-4</v>
      </c>
      <c r="G7136" s="1">
        <v>1.16382415711778E-7</v>
      </c>
      <c r="H7136" s="1">
        <v>1.5404151817859E-11</v>
      </c>
    </row>
    <row r="7137" spans="5:8" x14ac:dyDescent="0.45">
      <c r="E7137">
        <v>2.4402686291231701E-4</v>
      </c>
      <c r="F7137">
        <v>1.5144698130626299E-4</v>
      </c>
      <c r="G7137" s="1">
        <v>1.1474460306872E-7</v>
      </c>
      <c r="H7137" s="1">
        <v>1.5404151817859E-11</v>
      </c>
    </row>
    <row r="7138" spans="5:8" x14ac:dyDescent="0.45">
      <c r="E7138">
        <v>2.4392461068141599E-4</v>
      </c>
      <c r="F7138">
        <v>1.5139825290111801E-4</v>
      </c>
      <c r="G7138" s="1">
        <v>1.14714400432319E-7</v>
      </c>
      <c r="H7138" s="1">
        <v>1.5404151817859E-11</v>
      </c>
    </row>
    <row r="7139" spans="5:8" x14ac:dyDescent="0.45">
      <c r="E7139">
        <v>2.43916485551211E-4</v>
      </c>
      <c r="F7139">
        <v>1.51300281844486E-4</v>
      </c>
      <c r="G7139" s="1">
        <v>1.14655762707297E-7</v>
      </c>
      <c r="H7139" s="1">
        <v>1.5404151817859E-11</v>
      </c>
    </row>
    <row r="7140" spans="5:8" x14ac:dyDescent="0.45">
      <c r="E7140">
        <v>2.4390537537838199E-4</v>
      </c>
      <c r="F7140">
        <v>1.5108314036083501E-4</v>
      </c>
      <c r="G7140" s="1">
        <v>1.1464776348152099E-7</v>
      </c>
      <c r="H7140" s="1">
        <v>1.5404151817859E-11</v>
      </c>
    </row>
    <row r="7141" spans="5:8" x14ac:dyDescent="0.45">
      <c r="E7141">
        <v>2.4380175412747101E-4</v>
      </c>
      <c r="F7141">
        <v>1.51019997634253E-4</v>
      </c>
      <c r="G7141" s="1">
        <v>1.14609561362019E-7</v>
      </c>
      <c r="H7141" s="1">
        <v>1.5404151817859E-11</v>
      </c>
    </row>
    <row r="7142" spans="5:8" x14ac:dyDescent="0.45">
      <c r="E7142">
        <v>2.43676005317467E-4</v>
      </c>
      <c r="F7142">
        <v>1.50851776733229E-4</v>
      </c>
      <c r="G7142" s="1">
        <v>1.14553566692136E-7</v>
      </c>
      <c r="H7142" s="1">
        <v>1.5404151817859E-11</v>
      </c>
    </row>
    <row r="7143" spans="5:8" x14ac:dyDescent="0.45">
      <c r="E7143">
        <v>2.43618944013166E-4</v>
      </c>
      <c r="F7143">
        <v>1.5074807313692401E-4</v>
      </c>
      <c r="G7143" s="1">
        <v>1.13913808093737E-7</v>
      </c>
      <c r="H7143" s="1">
        <v>1.5404151817859E-11</v>
      </c>
    </row>
    <row r="7144" spans="5:8" x14ac:dyDescent="0.45">
      <c r="E7144">
        <v>2.43580497631332E-4</v>
      </c>
      <c r="F7144">
        <v>1.50713098744056E-4</v>
      </c>
      <c r="G7144" s="1">
        <v>1.1365234303207E-7</v>
      </c>
      <c r="H7144" s="1">
        <v>1.5404151817859E-11</v>
      </c>
    </row>
    <row r="7145" spans="5:8" x14ac:dyDescent="0.45">
      <c r="E7145">
        <v>2.43542211172142E-4</v>
      </c>
      <c r="F7145">
        <v>1.5066606879510501E-4</v>
      </c>
      <c r="G7145" s="1">
        <v>1.13576034655601E-7</v>
      </c>
      <c r="H7145" s="1">
        <v>1.5404151817859E-11</v>
      </c>
    </row>
    <row r="7146" spans="5:8" x14ac:dyDescent="0.45">
      <c r="E7146">
        <v>2.43518261998899E-4</v>
      </c>
      <c r="F7146">
        <v>1.5061500745649001E-4</v>
      </c>
      <c r="G7146" s="1">
        <v>1.13544508901603E-7</v>
      </c>
      <c r="H7146" s="1">
        <v>1.5404151817859E-11</v>
      </c>
    </row>
    <row r="7147" spans="5:8" x14ac:dyDescent="0.45">
      <c r="E7147">
        <v>2.4349053887231899E-4</v>
      </c>
      <c r="F7147">
        <v>1.50450376898073E-4</v>
      </c>
      <c r="G7147" s="1">
        <v>1.07182540427882E-7</v>
      </c>
      <c r="H7147" s="1">
        <v>1.5404151817859E-11</v>
      </c>
    </row>
    <row r="7148" spans="5:8" x14ac:dyDescent="0.45">
      <c r="E7148">
        <v>2.43474365927499E-4</v>
      </c>
      <c r="F7148">
        <v>1.50405888503541E-4</v>
      </c>
      <c r="G7148" s="1">
        <v>1.07174534840143E-7</v>
      </c>
      <c r="H7148" s="1">
        <v>1.5404151817859E-11</v>
      </c>
    </row>
    <row r="7149" spans="5:8" x14ac:dyDescent="0.45">
      <c r="E7149">
        <v>2.4345292304619101E-4</v>
      </c>
      <c r="F7149">
        <v>1.5039129930026699E-4</v>
      </c>
      <c r="G7149" s="1">
        <v>1.07151840284823E-7</v>
      </c>
      <c r="H7149" s="1">
        <v>1.5404151817859E-11</v>
      </c>
    </row>
    <row r="7150" spans="5:8" x14ac:dyDescent="0.45">
      <c r="E7150">
        <v>2.43439304407035E-4</v>
      </c>
      <c r="F7150">
        <v>1.5037804335082399E-4</v>
      </c>
      <c r="G7150" s="1">
        <v>1.06982165129273E-7</v>
      </c>
      <c r="H7150" s="1">
        <v>1.5404151817859E-11</v>
      </c>
    </row>
    <row r="7151" spans="5:8" x14ac:dyDescent="0.45">
      <c r="E7151">
        <v>2.4341474643732299E-4</v>
      </c>
      <c r="F7151">
        <v>1.5037103401863199E-4</v>
      </c>
      <c r="G7151" s="1">
        <v>1.0697230608701301E-7</v>
      </c>
      <c r="H7151" s="1">
        <v>1.5404151817859E-11</v>
      </c>
    </row>
    <row r="7152" spans="5:8" x14ac:dyDescent="0.45">
      <c r="E7152">
        <v>2.4340299010658199E-4</v>
      </c>
      <c r="F7152">
        <v>1.50354413455964E-4</v>
      </c>
      <c r="G7152" s="1">
        <v>1.06956387764805E-7</v>
      </c>
      <c r="H7152" s="1">
        <v>1.5404151817859E-11</v>
      </c>
    </row>
    <row r="7153" spans="5:8" x14ac:dyDescent="0.45">
      <c r="E7153">
        <v>2.43382377596418E-4</v>
      </c>
      <c r="F7153">
        <v>1.5033839566683599E-4</v>
      </c>
      <c r="G7153" s="1">
        <v>1.06672088594791E-7</v>
      </c>
      <c r="H7153" s="1">
        <v>1.5404151817859E-11</v>
      </c>
    </row>
    <row r="7154" spans="5:8" x14ac:dyDescent="0.45">
      <c r="E7154">
        <v>2.4334182180961201E-4</v>
      </c>
      <c r="F7154">
        <v>1.5033684367237899E-4</v>
      </c>
      <c r="G7154" s="1">
        <v>1.0664004045064399E-7</v>
      </c>
      <c r="H7154" s="1">
        <v>1.5404151817859E-11</v>
      </c>
    </row>
    <row r="7155" spans="5:8" x14ac:dyDescent="0.45">
      <c r="E7155">
        <v>2.4330867577298899E-4</v>
      </c>
      <c r="F7155">
        <v>1.5029196293286901E-4</v>
      </c>
      <c r="G7155" s="1">
        <v>1.06461887671302E-7</v>
      </c>
      <c r="H7155" s="1">
        <v>1.5404151817859E-11</v>
      </c>
    </row>
    <row r="7156" spans="5:8" x14ac:dyDescent="0.45">
      <c r="E7156">
        <v>2.4328164125315101E-4</v>
      </c>
      <c r="F7156">
        <v>1.50274839938401E-4</v>
      </c>
      <c r="G7156" s="1">
        <v>1.06461367222468E-7</v>
      </c>
      <c r="H7156" s="1">
        <v>1.5404151817859E-11</v>
      </c>
    </row>
    <row r="7157" spans="5:8" x14ac:dyDescent="0.45">
      <c r="E7157">
        <v>2.4321381940035301E-4</v>
      </c>
      <c r="F7157">
        <v>1.5024957986247399E-4</v>
      </c>
      <c r="G7157" s="1">
        <v>1.06460187323427E-7</v>
      </c>
      <c r="H7157" s="1">
        <v>1.5404151817859E-11</v>
      </c>
    </row>
    <row r="7158" spans="5:8" x14ac:dyDescent="0.45">
      <c r="E7158">
        <v>2.4319517748404499E-4</v>
      </c>
      <c r="F7158">
        <v>1.50236588854639E-4</v>
      </c>
      <c r="G7158" s="1">
        <v>1.06454345405703E-7</v>
      </c>
      <c r="H7158" s="1">
        <v>1.5404151817859E-11</v>
      </c>
    </row>
    <row r="7159" spans="5:8" x14ac:dyDescent="0.45">
      <c r="E7159">
        <v>2.4312987004324599E-4</v>
      </c>
      <c r="F7159">
        <v>1.5006232932202401E-4</v>
      </c>
      <c r="G7159" s="1">
        <v>1.0645306126032999E-7</v>
      </c>
      <c r="H7159" s="1">
        <v>1.5404151817859E-11</v>
      </c>
    </row>
    <row r="7160" spans="5:8" x14ac:dyDescent="0.45">
      <c r="E7160">
        <v>2.4299403903982699E-4</v>
      </c>
      <c r="F7160">
        <v>1.50001462151712E-4</v>
      </c>
      <c r="G7160" s="1">
        <v>1.06452098315974E-7</v>
      </c>
      <c r="H7160" s="1">
        <v>1.5404151817859E-11</v>
      </c>
    </row>
    <row r="7161" spans="5:8" x14ac:dyDescent="0.45">
      <c r="E7161">
        <v>2.4280224818238E-4</v>
      </c>
      <c r="F7161">
        <v>1.4994430791125099E-4</v>
      </c>
      <c r="G7161" s="1">
        <v>1.06451741077979E-7</v>
      </c>
      <c r="H7161" s="1">
        <v>1.5404151817859E-11</v>
      </c>
    </row>
    <row r="7162" spans="5:8" x14ac:dyDescent="0.45">
      <c r="E7162">
        <v>2.42761322211634E-4</v>
      </c>
      <c r="F7162">
        <v>1.4992301961548401E-4</v>
      </c>
      <c r="G7162" s="1">
        <v>1.0644976289193199E-7</v>
      </c>
      <c r="H7162" s="1">
        <v>1.5404151817859E-11</v>
      </c>
    </row>
    <row r="7163" spans="5:8" x14ac:dyDescent="0.45">
      <c r="E7163">
        <v>2.42725508731201E-4</v>
      </c>
      <c r="F7163">
        <v>1.4989283307106999E-4</v>
      </c>
      <c r="G7163" s="1">
        <v>1.06425945312103E-7</v>
      </c>
      <c r="H7163" s="1">
        <v>1.5404151817859E-11</v>
      </c>
    </row>
    <row r="7164" spans="5:8" x14ac:dyDescent="0.45">
      <c r="E7164">
        <v>2.42492442362321E-4</v>
      </c>
      <c r="F7164">
        <v>1.49725138931563E-4</v>
      </c>
      <c r="G7164" s="1">
        <v>1.06423880201749E-7</v>
      </c>
      <c r="H7164" s="1">
        <v>1.5404151817859E-11</v>
      </c>
    </row>
    <row r="7165" spans="5:8" x14ac:dyDescent="0.45">
      <c r="E7165">
        <v>2.4219670026062699E-4</v>
      </c>
      <c r="F7165">
        <v>1.4969290226498201E-4</v>
      </c>
      <c r="G7165" s="1">
        <v>1.06422396594402E-7</v>
      </c>
      <c r="H7165" s="1">
        <v>1.5404151817859E-11</v>
      </c>
    </row>
    <row r="7166" spans="5:8" x14ac:dyDescent="0.45">
      <c r="E7166">
        <v>2.42063308756507E-4</v>
      </c>
      <c r="F7166">
        <v>1.4963400699621001E-4</v>
      </c>
      <c r="G7166" s="1">
        <v>1.06351156709102E-7</v>
      </c>
      <c r="H7166" s="1">
        <v>1.5404151817859E-11</v>
      </c>
    </row>
    <row r="7167" spans="5:8" x14ac:dyDescent="0.45">
      <c r="E7167">
        <v>2.4203626504065099E-4</v>
      </c>
      <c r="F7167">
        <v>1.4953727627431301E-4</v>
      </c>
      <c r="G7167" s="1">
        <v>1.06320229007099E-7</v>
      </c>
      <c r="H7167" s="1">
        <v>1.5404151817859E-11</v>
      </c>
    </row>
    <row r="7168" spans="5:8" x14ac:dyDescent="0.45">
      <c r="E7168">
        <v>2.4200123676441701E-4</v>
      </c>
      <c r="F7168">
        <v>1.49477220741295E-4</v>
      </c>
      <c r="G7168" s="1">
        <v>1.0623645694109E-7</v>
      </c>
      <c r="H7168" s="1">
        <v>1.5404151817859E-11</v>
      </c>
    </row>
    <row r="7169" spans="5:8" x14ac:dyDescent="0.45">
      <c r="E7169">
        <v>2.41994014383277E-4</v>
      </c>
      <c r="F7169">
        <v>1.4946277843237E-4</v>
      </c>
      <c r="G7169" s="1">
        <v>1.06120930391672E-7</v>
      </c>
      <c r="H7169" s="1">
        <v>1.5404151817859E-11</v>
      </c>
    </row>
    <row r="7170" spans="5:8" x14ac:dyDescent="0.45">
      <c r="E7170">
        <v>2.4196885704753099E-4</v>
      </c>
      <c r="F7170">
        <v>1.4926553101371999E-4</v>
      </c>
      <c r="G7170" s="1">
        <v>1.0587019837873099E-7</v>
      </c>
      <c r="H7170" s="1">
        <v>1.5404151817859E-11</v>
      </c>
    </row>
    <row r="7171" spans="5:8" x14ac:dyDescent="0.45">
      <c r="E7171">
        <v>2.4187123007492599E-4</v>
      </c>
      <c r="F7171">
        <v>1.4892378034450901E-4</v>
      </c>
      <c r="G7171" s="1">
        <v>1.0583437947652999E-7</v>
      </c>
      <c r="H7171" s="1">
        <v>1.5404151817859E-11</v>
      </c>
    </row>
    <row r="7172" spans="5:8" x14ac:dyDescent="0.45">
      <c r="E7172">
        <v>2.41857905113984E-4</v>
      </c>
      <c r="F7172">
        <v>1.4876063117912999E-4</v>
      </c>
      <c r="G7172" s="1">
        <v>1.05531651771627E-7</v>
      </c>
      <c r="H7172" s="1">
        <v>1.5404151817859E-11</v>
      </c>
    </row>
    <row r="7173" spans="5:8" x14ac:dyDescent="0.45">
      <c r="E7173">
        <v>2.41847483463047E-4</v>
      </c>
      <c r="F7173">
        <v>1.4832842482708199E-4</v>
      </c>
      <c r="G7173" s="1">
        <v>1.0526297125331E-7</v>
      </c>
      <c r="H7173" s="1">
        <v>1.5404151817859E-11</v>
      </c>
    </row>
    <row r="7174" spans="5:8" x14ac:dyDescent="0.45">
      <c r="E7174">
        <v>2.4184379012643899E-4</v>
      </c>
      <c r="F7174">
        <v>1.4799502481447499E-4</v>
      </c>
      <c r="G7174" s="1">
        <v>1.05244783247635E-7</v>
      </c>
      <c r="H7174" s="1">
        <v>1.5404151817859E-11</v>
      </c>
    </row>
    <row r="7175" spans="5:8" x14ac:dyDescent="0.45">
      <c r="E7175">
        <v>2.4183932811120399E-4</v>
      </c>
      <c r="F7175">
        <v>1.4792371014469099E-4</v>
      </c>
      <c r="G7175" s="1">
        <v>1.0524222471081E-7</v>
      </c>
      <c r="H7175" s="1">
        <v>1.5404151817859E-11</v>
      </c>
    </row>
    <row r="7176" spans="5:8" x14ac:dyDescent="0.45">
      <c r="E7176">
        <v>2.4181721806927701E-4</v>
      </c>
      <c r="F7176">
        <v>1.4791203889936999E-4</v>
      </c>
      <c r="G7176" s="1">
        <v>1.05171082228473E-7</v>
      </c>
      <c r="H7176" s="1">
        <v>1.5404151817859E-11</v>
      </c>
    </row>
    <row r="7177" spans="5:8" x14ac:dyDescent="0.45">
      <c r="E7177">
        <v>2.4178723919489301E-4</v>
      </c>
      <c r="F7177">
        <v>1.47868427252487E-4</v>
      </c>
      <c r="G7177" s="1">
        <v>1.05064336493075E-7</v>
      </c>
      <c r="H7177" s="1">
        <v>1.5404151817859E-11</v>
      </c>
    </row>
    <row r="7178" spans="5:8" x14ac:dyDescent="0.45">
      <c r="E7178">
        <v>2.41548915032002E-4</v>
      </c>
      <c r="F7178">
        <v>1.4785674101397699E-4</v>
      </c>
      <c r="G7178" s="1">
        <v>1.0505247745804E-7</v>
      </c>
      <c r="H7178" s="1">
        <v>1.5404151817859E-11</v>
      </c>
    </row>
    <row r="7179" spans="5:8" x14ac:dyDescent="0.45">
      <c r="E7179">
        <v>2.4150048824343501E-4</v>
      </c>
      <c r="F7179">
        <v>1.4785553202409401E-4</v>
      </c>
      <c r="G7179" s="1">
        <v>1.0502711792013E-7</v>
      </c>
      <c r="H7179" s="1">
        <v>1.5404151817859E-11</v>
      </c>
    </row>
    <row r="7180" spans="5:8" x14ac:dyDescent="0.45">
      <c r="E7180">
        <v>2.41468844563491E-4</v>
      </c>
      <c r="F7180">
        <v>1.47847126275497E-4</v>
      </c>
      <c r="G7180" s="1">
        <v>1.0475425096750701E-7</v>
      </c>
      <c r="H7180" s="1">
        <v>1.5404151817859E-11</v>
      </c>
    </row>
    <row r="7181" spans="5:8" x14ac:dyDescent="0.45">
      <c r="E7181">
        <v>2.4144311157802201E-4</v>
      </c>
      <c r="F7181">
        <v>1.4783085769711201E-4</v>
      </c>
      <c r="G7181" s="1">
        <v>1.0449190728042599E-7</v>
      </c>
      <c r="H7181" s="1">
        <v>1.5404151817859E-11</v>
      </c>
    </row>
    <row r="7182" spans="5:8" x14ac:dyDescent="0.45">
      <c r="E7182">
        <v>2.4140958419130101E-4</v>
      </c>
      <c r="F7182">
        <v>1.47802207996461E-4</v>
      </c>
      <c r="G7182" s="1">
        <v>1.04368595575119E-7</v>
      </c>
      <c r="H7182" s="1">
        <v>1.5404151817859E-11</v>
      </c>
    </row>
    <row r="7183" spans="5:8" x14ac:dyDescent="0.45">
      <c r="E7183">
        <v>2.4122936691447301E-4</v>
      </c>
      <c r="F7183">
        <v>1.4780018033585301E-4</v>
      </c>
      <c r="G7183" s="1">
        <v>1.04348696396681E-7</v>
      </c>
      <c r="H7183" s="1">
        <v>1.5404151817859E-11</v>
      </c>
    </row>
    <row r="7184" spans="5:8" x14ac:dyDescent="0.45">
      <c r="E7184">
        <v>2.41084173186943E-4</v>
      </c>
      <c r="F7184">
        <v>1.47797100427747E-4</v>
      </c>
      <c r="G7184" s="1">
        <v>1.04342529330681E-7</v>
      </c>
      <c r="H7184" s="1">
        <v>1.5404151817859E-11</v>
      </c>
    </row>
    <row r="7185" spans="5:8" x14ac:dyDescent="0.45">
      <c r="E7185">
        <v>2.4094869377178901E-4</v>
      </c>
      <c r="F7185">
        <v>1.4778841723654299E-4</v>
      </c>
      <c r="G7185" s="1">
        <v>1.04263927139264E-7</v>
      </c>
      <c r="H7185" s="1">
        <v>1.5404151817859E-11</v>
      </c>
    </row>
    <row r="7186" spans="5:8" x14ac:dyDescent="0.45">
      <c r="E7186">
        <v>2.40918936267063E-4</v>
      </c>
      <c r="F7186">
        <v>1.4778459784307399E-4</v>
      </c>
      <c r="G7186" s="1">
        <v>1.04234462509924E-7</v>
      </c>
      <c r="H7186" s="1">
        <v>1.5404151817859E-11</v>
      </c>
    </row>
    <row r="7187" spans="5:8" x14ac:dyDescent="0.45">
      <c r="E7187">
        <v>2.40898356470778E-4</v>
      </c>
      <c r="F7187">
        <v>1.47764321351076E-4</v>
      </c>
      <c r="G7187" s="1">
        <v>1.0410164091647301E-7</v>
      </c>
      <c r="H7187" s="1">
        <v>1.5404151817859E-11</v>
      </c>
    </row>
    <row r="7188" spans="5:8" x14ac:dyDescent="0.45">
      <c r="E7188">
        <v>2.4088671184989001E-4</v>
      </c>
      <c r="F7188">
        <v>1.4775609984436899E-4</v>
      </c>
      <c r="G7188" s="1">
        <v>1.0409385833937299E-7</v>
      </c>
      <c r="H7188" s="1">
        <v>1.5404151817859E-11</v>
      </c>
    </row>
    <row r="7189" spans="5:8" x14ac:dyDescent="0.45">
      <c r="E7189">
        <v>2.4087668375652899E-4</v>
      </c>
      <c r="F7189">
        <v>1.4775360928907899E-4</v>
      </c>
      <c r="G7189" s="1">
        <v>1.04093521409263E-7</v>
      </c>
      <c r="H7189" s="1">
        <v>1.5404151817859E-11</v>
      </c>
    </row>
    <row r="7190" spans="5:8" x14ac:dyDescent="0.45">
      <c r="E7190">
        <v>2.40856820584888E-4</v>
      </c>
      <c r="F7190">
        <v>1.4774259249957601E-4</v>
      </c>
      <c r="G7190" s="1">
        <v>1.04061916116071E-7</v>
      </c>
      <c r="H7190" s="1">
        <v>1.5404151817859E-11</v>
      </c>
    </row>
    <row r="7191" spans="5:8" x14ac:dyDescent="0.45">
      <c r="E7191">
        <v>2.40793840636378E-4</v>
      </c>
      <c r="F7191">
        <v>1.47727211584995E-4</v>
      </c>
      <c r="G7191" s="1">
        <v>1.04045936017593E-7</v>
      </c>
      <c r="H7191" s="1">
        <v>1.5404151817859E-11</v>
      </c>
    </row>
    <row r="7192" spans="5:8" x14ac:dyDescent="0.45">
      <c r="E7192">
        <v>2.40787749427766E-4</v>
      </c>
      <c r="F7192">
        <v>1.4766197245692E-4</v>
      </c>
      <c r="G7192" s="1">
        <v>1.0403963499425001E-7</v>
      </c>
      <c r="H7192" s="1">
        <v>1.5404151817859E-11</v>
      </c>
    </row>
    <row r="7193" spans="5:8" x14ac:dyDescent="0.45">
      <c r="E7193">
        <v>2.4077640334007301E-4</v>
      </c>
      <c r="F7193">
        <v>1.4763800253102E-4</v>
      </c>
      <c r="G7193" s="1">
        <v>1.04022161630336E-7</v>
      </c>
      <c r="H7193" s="1">
        <v>1.5404151817859E-11</v>
      </c>
    </row>
    <row r="7194" spans="5:8" x14ac:dyDescent="0.45">
      <c r="E7194">
        <v>2.4075524893044499E-4</v>
      </c>
      <c r="F7194">
        <v>1.4762975369363201E-4</v>
      </c>
      <c r="G7194" s="1">
        <v>1.0385110661996001E-7</v>
      </c>
      <c r="H7194" s="1">
        <v>1.5404151817859E-11</v>
      </c>
    </row>
    <row r="7195" spans="5:8" x14ac:dyDescent="0.45">
      <c r="E7195">
        <v>2.40750456141773E-4</v>
      </c>
      <c r="F7195">
        <v>1.47626193700954E-4</v>
      </c>
      <c r="G7195" s="1">
        <v>1.03849841260813E-7</v>
      </c>
      <c r="H7195" s="1">
        <v>1.5404151817859E-11</v>
      </c>
    </row>
    <row r="7196" spans="5:8" x14ac:dyDescent="0.45">
      <c r="E7196">
        <v>2.40743096226551E-4</v>
      </c>
      <c r="F7196">
        <v>1.4762383973360101E-4</v>
      </c>
      <c r="G7196" s="1">
        <v>1.03841453238796E-7</v>
      </c>
      <c r="H7196" s="1">
        <v>1.5404151817859E-11</v>
      </c>
    </row>
    <row r="7197" spans="5:8" x14ac:dyDescent="0.45">
      <c r="E7197">
        <v>2.40733932858499E-4</v>
      </c>
      <c r="F7197">
        <v>1.4761342549125101E-4</v>
      </c>
      <c r="G7197" s="1">
        <v>1.0377854675930099E-7</v>
      </c>
      <c r="H7197" s="1">
        <v>1.5404151817859E-11</v>
      </c>
    </row>
    <row r="7198" spans="5:8" x14ac:dyDescent="0.45">
      <c r="E7198">
        <v>2.4073105848781401E-4</v>
      </c>
      <c r="F7198">
        <v>1.47612629966649E-4</v>
      </c>
      <c r="G7198" s="1">
        <v>1.03765131388299E-7</v>
      </c>
      <c r="H7198" s="1">
        <v>1.5404151817859E-11</v>
      </c>
    </row>
    <row r="7199" spans="5:8" x14ac:dyDescent="0.45">
      <c r="E7199">
        <v>2.4072813576652899E-4</v>
      </c>
      <c r="F7199">
        <v>1.47609473782289E-4</v>
      </c>
      <c r="G7199" s="1">
        <v>1.0373392125728399E-7</v>
      </c>
      <c r="H7199" s="1">
        <v>1.5404151817859E-11</v>
      </c>
    </row>
    <row r="7200" spans="5:8" x14ac:dyDescent="0.45">
      <c r="E7200">
        <v>2.4072377887614601E-4</v>
      </c>
      <c r="F7200">
        <v>1.4760616164089199E-4</v>
      </c>
      <c r="G7200" s="1">
        <v>1.03728331030268E-7</v>
      </c>
      <c r="H7200" s="1">
        <v>1.5404151817859E-11</v>
      </c>
    </row>
    <row r="7201" spans="5:8" x14ac:dyDescent="0.45">
      <c r="E7201">
        <v>2.4071690842299601E-4</v>
      </c>
      <c r="F7201">
        <v>1.4759969296676599E-4</v>
      </c>
      <c r="G7201" s="1">
        <v>1.03722267856017E-7</v>
      </c>
      <c r="H7201" s="1">
        <v>1.5404151817859E-11</v>
      </c>
    </row>
    <row r="7202" spans="5:8" x14ac:dyDescent="0.45">
      <c r="E7202">
        <v>2.4071333089945699E-4</v>
      </c>
      <c r="F7202">
        <v>1.47594006864825E-4</v>
      </c>
      <c r="G7202" s="1">
        <v>1.03606552695935E-7</v>
      </c>
      <c r="H7202" s="1">
        <v>1.5404151817859E-11</v>
      </c>
    </row>
    <row r="7203" spans="5:8" x14ac:dyDescent="0.45">
      <c r="E7203">
        <v>2.40677044134425E-4</v>
      </c>
      <c r="F7203">
        <v>1.4758886328908701E-4</v>
      </c>
      <c r="G7203" s="1">
        <v>1.0359526615062E-7</v>
      </c>
      <c r="H7203" s="1">
        <v>1.5404151817859E-11</v>
      </c>
    </row>
    <row r="7204" spans="5:8" x14ac:dyDescent="0.45">
      <c r="E7204">
        <v>2.40674113530345E-4</v>
      </c>
      <c r="F7204">
        <v>1.47583032647575E-4</v>
      </c>
      <c r="G7204" s="1">
        <v>1.03436955225777E-7</v>
      </c>
      <c r="H7204" s="1">
        <v>1.5404151817859E-11</v>
      </c>
    </row>
    <row r="7205" spans="5:8" x14ac:dyDescent="0.45">
      <c r="E7205">
        <v>2.40572461999114E-4</v>
      </c>
      <c r="F7205">
        <v>1.4756857639442399E-4</v>
      </c>
      <c r="G7205" s="1">
        <v>1.03429160621708E-7</v>
      </c>
      <c r="H7205" s="1">
        <v>1.5404151817859E-11</v>
      </c>
    </row>
    <row r="7206" spans="5:8" x14ac:dyDescent="0.45">
      <c r="E7206">
        <v>2.4045959577847299E-4</v>
      </c>
      <c r="F7206">
        <v>1.4756385379757699E-4</v>
      </c>
      <c r="G7206" s="1">
        <v>1.03384056623408E-7</v>
      </c>
      <c r="H7206" s="1">
        <v>1.5404151817859E-11</v>
      </c>
    </row>
    <row r="7207" spans="5:8" x14ac:dyDescent="0.45">
      <c r="E7207">
        <v>2.40349948209112E-4</v>
      </c>
      <c r="F7207">
        <v>1.4754806857582899E-4</v>
      </c>
      <c r="G7207" s="1">
        <v>1.03367855999043E-7</v>
      </c>
      <c r="H7207" s="1">
        <v>1.5404151817859E-11</v>
      </c>
    </row>
    <row r="7208" spans="5:8" x14ac:dyDescent="0.45">
      <c r="E7208">
        <v>2.4031494225225001E-4</v>
      </c>
      <c r="F7208">
        <v>1.4749959683656299E-4</v>
      </c>
      <c r="G7208" s="1">
        <v>1.03365035546826E-7</v>
      </c>
      <c r="H7208" s="1">
        <v>1.5404151817859E-11</v>
      </c>
    </row>
    <row r="7209" spans="5:8" x14ac:dyDescent="0.45">
      <c r="E7209">
        <v>2.4025682574470501E-4</v>
      </c>
      <c r="F7209">
        <v>1.4749195724478699E-4</v>
      </c>
      <c r="G7209" s="1">
        <v>1.03364705897646E-7</v>
      </c>
      <c r="H7209" s="1">
        <v>1.5404151817859E-11</v>
      </c>
    </row>
    <row r="7210" spans="5:8" x14ac:dyDescent="0.45">
      <c r="E7210">
        <v>2.4021431073028399E-4</v>
      </c>
      <c r="F7210">
        <v>1.4743734446975301E-4</v>
      </c>
      <c r="G7210" s="1">
        <v>1.03363983139611E-7</v>
      </c>
      <c r="H7210" s="1">
        <v>1.5404151817859E-11</v>
      </c>
    </row>
    <row r="7211" spans="5:8" x14ac:dyDescent="0.45">
      <c r="E7211">
        <v>2.40187264916189E-4</v>
      </c>
      <c r="F7211">
        <v>1.4739368986314499E-4</v>
      </c>
      <c r="G7211" s="1">
        <v>1.03353680602944E-7</v>
      </c>
      <c r="H7211" s="1">
        <v>1.5404151817859E-11</v>
      </c>
    </row>
    <row r="7212" spans="5:8" x14ac:dyDescent="0.45">
      <c r="E7212">
        <v>2.4017270468278199E-4</v>
      </c>
      <c r="F7212">
        <v>1.4737281681326901E-4</v>
      </c>
      <c r="G7212" s="1">
        <v>1.03326559326638E-7</v>
      </c>
      <c r="H7212" s="1">
        <v>1.5404151817859E-11</v>
      </c>
    </row>
    <row r="7213" spans="5:8" x14ac:dyDescent="0.45">
      <c r="E7213">
        <v>2.4015877158828E-4</v>
      </c>
      <c r="F7213">
        <v>1.47370571810637E-4</v>
      </c>
      <c r="G7213" s="1">
        <v>1.0323774581963499E-7</v>
      </c>
      <c r="H7213" s="1">
        <v>1.5404151817859E-11</v>
      </c>
    </row>
    <row r="7214" spans="5:8" x14ac:dyDescent="0.45">
      <c r="E7214">
        <v>2.4014978230056899E-4</v>
      </c>
      <c r="F7214">
        <v>1.4734442813582301E-4</v>
      </c>
      <c r="G7214" s="1">
        <v>1.03132348316637E-7</v>
      </c>
      <c r="H7214" s="1">
        <v>1.5404151817859E-11</v>
      </c>
    </row>
    <row r="7215" spans="5:8" x14ac:dyDescent="0.45">
      <c r="E7215">
        <v>2.4014845140747101E-4</v>
      </c>
      <c r="F7215">
        <v>1.4733250912528001E-4</v>
      </c>
      <c r="G7215" s="1">
        <v>1.0308254194271E-7</v>
      </c>
      <c r="H7215" s="1">
        <v>1.5404151817859E-11</v>
      </c>
    </row>
    <row r="7216" spans="5:8" x14ac:dyDescent="0.45">
      <c r="E7216">
        <v>2.4014650435853199E-4</v>
      </c>
      <c r="F7216">
        <v>1.4733195299118E-4</v>
      </c>
      <c r="G7216" s="1">
        <v>1.02957672303295E-7</v>
      </c>
      <c r="H7216" s="1">
        <v>1.5404151817859E-11</v>
      </c>
    </row>
    <row r="7217" spans="5:8" x14ac:dyDescent="0.45">
      <c r="E7217">
        <v>2.4014437886379E-4</v>
      </c>
      <c r="F7217">
        <v>1.47331652659964E-4</v>
      </c>
      <c r="G7217" s="1">
        <v>1.02929202048673E-7</v>
      </c>
      <c r="H7217" s="1">
        <v>1.5404151817859E-11</v>
      </c>
    </row>
    <row r="7218" spans="5:8" x14ac:dyDescent="0.45">
      <c r="E7218">
        <v>2.4013767831213801E-4</v>
      </c>
      <c r="F7218">
        <v>1.47331208559183E-4</v>
      </c>
      <c r="G7218" s="1">
        <v>1.0292483542049E-7</v>
      </c>
      <c r="H7218" s="1">
        <v>1.5404151817859E-11</v>
      </c>
    </row>
    <row r="7219" spans="5:8" x14ac:dyDescent="0.45">
      <c r="E7219">
        <v>2.4012868427898299E-4</v>
      </c>
      <c r="F7219">
        <v>1.47326816190496E-4</v>
      </c>
      <c r="G7219" s="1">
        <v>1.0285856984099401E-7</v>
      </c>
      <c r="H7219" s="1">
        <v>1.5404151817859E-11</v>
      </c>
    </row>
    <row r="7220" spans="5:8" x14ac:dyDescent="0.45">
      <c r="E7220">
        <v>2.4012569901155401E-4</v>
      </c>
      <c r="F7220">
        <v>1.4732396006472101E-4</v>
      </c>
      <c r="G7220" s="1">
        <v>1.02473488347759E-7</v>
      </c>
      <c r="H7220" s="1">
        <v>1.5404151817859E-11</v>
      </c>
    </row>
    <row r="7221" spans="5:8" x14ac:dyDescent="0.45">
      <c r="E7221">
        <v>2.40107226635459E-4</v>
      </c>
      <c r="F7221">
        <v>1.47308745040983E-4</v>
      </c>
      <c r="G7221" s="1">
        <v>1.01971561974751E-7</v>
      </c>
      <c r="H7221" s="1">
        <v>1.5404151817859E-11</v>
      </c>
    </row>
    <row r="7222" spans="5:8" x14ac:dyDescent="0.45">
      <c r="E7222">
        <v>2.40069204769388E-4</v>
      </c>
      <c r="F7222">
        <v>1.4726876180132001E-4</v>
      </c>
      <c r="G7222" s="1">
        <v>1.0195414737917099E-7</v>
      </c>
      <c r="H7222" s="1">
        <v>1.5404151817859E-11</v>
      </c>
    </row>
    <row r="7223" spans="5:8" x14ac:dyDescent="0.45">
      <c r="E7223">
        <v>2.3992359324154799E-4</v>
      </c>
      <c r="F7223">
        <v>1.4723251799110001E-4</v>
      </c>
      <c r="G7223" s="1">
        <v>1.01736122980083E-7</v>
      </c>
      <c r="H7223" s="1">
        <v>1.5404151817859E-11</v>
      </c>
    </row>
    <row r="7224" spans="5:8" x14ac:dyDescent="0.45">
      <c r="E7224">
        <v>2.3988749033658301E-4</v>
      </c>
      <c r="F7224">
        <v>1.4722751931550601E-4</v>
      </c>
      <c r="G7224" s="1">
        <v>1.01709718000408E-7</v>
      </c>
      <c r="H7224" s="1">
        <v>1.5404151817859E-11</v>
      </c>
    </row>
    <row r="7225" spans="5:8" x14ac:dyDescent="0.45">
      <c r="E7225">
        <v>2.39847908778557E-4</v>
      </c>
      <c r="F7225">
        <v>1.47223013427349E-4</v>
      </c>
      <c r="G7225" s="1">
        <v>1.0170822051158499E-7</v>
      </c>
      <c r="H7225" s="1">
        <v>1.5404151817859E-11</v>
      </c>
    </row>
    <row r="7226" spans="5:8" x14ac:dyDescent="0.45">
      <c r="E7226">
        <v>2.39818613865142E-4</v>
      </c>
      <c r="F7226">
        <v>1.4722008918812701E-4</v>
      </c>
      <c r="G7226" s="1">
        <v>1.0170523452274999E-7</v>
      </c>
      <c r="H7226" s="1">
        <v>1.5404151817859E-11</v>
      </c>
    </row>
    <row r="7227" spans="5:8" x14ac:dyDescent="0.45">
      <c r="E7227">
        <v>2.39787310707866E-4</v>
      </c>
      <c r="F7227">
        <v>1.47217063063273E-4</v>
      </c>
      <c r="G7227" s="1">
        <v>1.01657228563308E-7</v>
      </c>
      <c r="H7227" s="1">
        <v>1.5404151817859E-11</v>
      </c>
    </row>
    <row r="7228" spans="5:8" x14ac:dyDescent="0.45">
      <c r="E7228">
        <v>2.3975944604276599E-4</v>
      </c>
      <c r="F7228">
        <v>1.47206448337695E-4</v>
      </c>
      <c r="G7228" s="1">
        <v>1.01607251890336E-7</v>
      </c>
      <c r="H7228" s="1">
        <v>1.5404151817859E-11</v>
      </c>
    </row>
    <row r="7229" spans="5:8" x14ac:dyDescent="0.45">
      <c r="E7229">
        <v>2.3965603143328299E-4</v>
      </c>
      <c r="F7229">
        <v>1.47198979987424E-4</v>
      </c>
      <c r="G7229" s="1">
        <v>1.0160059133779801E-7</v>
      </c>
      <c r="H7229" s="1">
        <v>1.5404151817859E-11</v>
      </c>
    </row>
    <row r="7230" spans="5:8" x14ac:dyDescent="0.45">
      <c r="E7230">
        <v>2.3961947232533601E-4</v>
      </c>
      <c r="F7230">
        <v>1.4719541021997401E-4</v>
      </c>
      <c r="G7230" s="1">
        <v>1.01536878534107E-7</v>
      </c>
      <c r="H7230" s="1">
        <v>1.5404151817859E-11</v>
      </c>
    </row>
    <row r="7231" spans="5:8" x14ac:dyDescent="0.45">
      <c r="E7231">
        <v>2.39595806177029E-4</v>
      </c>
      <c r="F7231">
        <v>1.47194712381033E-4</v>
      </c>
      <c r="G7231" s="1">
        <v>1.0150785912602501E-7</v>
      </c>
      <c r="H7231" s="1">
        <v>1.5404151817859E-11</v>
      </c>
    </row>
    <row r="7232" spans="5:8" x14ac:dyDescent="0.45">
      <c r="E7232">
        <v>2.39569787800712E-4</v>
      </c>
      <c r="F7232">
        <v>1.4719420681182701E-4</v>
      </c>
      <c r="G7232" s="1">
        <v>1.01493671965706E-7</v>
      </c>
      <c r="H7232" s="1">
        <v>1.5404151817859E-11</v>
      </c>
    </row>
    <row r="7233" spans="5:8" x14ac:dyDescent="0.45">
      <c r="E7233">
        <v>2.3955985929519799E-4</v>
      </c>
      <c r="F7233">
        <v>1.47193829835573E-4</v>
      </c>
      <c r="G7233" s="1">
        <v>1.01465224018545E-7</v>
      </c>
      <c r="H7233" s="1">
        <v>1.5404151817859E-11</v>
      </c>
    </row>
    <row r="7234" spans="5:8" x14ac:dyDescent="0.45">
      <c r="E7234">
        <v>2.3954785697451601E-4</v>
      </c>
      <c r="F7234">
        <v>1.4719331883195099E-4</v>
      </c>
      <c r="G7234" s="1">
        <v>1.014621204606E-7</v>
      </c>
      <c r="H7234" s="1">
        <v>1.5404151817859E-11</v>
      </c>
    </row>
    <row r="7235" spans="5:8" x14ac:dyDescent="0.45">
      <c r="E7235">
        <v>2.39529653638555E-4</v>
      </c>
      <c r="F7235">
        <v>1.4714606591160101E-4</v>
      </c>
      <c r="G7235" s="1">
        <v>1.0145657829362E-7</v>
      </c>
      <c r="H7235" s="1">
        <v>1.5404151817859E-11</v>
      </c>
    </row>
    <row r="7236" spans="5:8" x14ac:dyDescent="0.45">
      <c r="E7236">
        <v>2.3949956586438801E-4</v>
      </c>
      <c r="F7236">
        <v>1.47118959320048E-4</v>
      </c>
      <c r="G7236" s="1">
        <v>1.01455916630142E-7</v>
      </c>
      <c r="H7236" s="1">
        <v>1.5404151817859E-11</v>
      </c>
    </row>
    <row r="7237" spans="5:8" x14ac:dyDescent="0.45">
      <c r="E7237">
        <v>2.3938978215579701E-4</v>
      </c>
      <c r="F7237">
        <v>1.47099334178053E-4</v>
      </c>
      <c r="G7237" s="1">
        <v>1.01454603666571E-7</v>
      </c>
      <c r="H7237" s="1">
        <v>1.5404151817859E-11</v>
      </c>
    </row>
    <row r="7238" spans="5:8" x14ac:dyDescent="0.45">
      <c r="E7238">
        <v>2.39293869061857E-4</v>
      </c>
      <c r="F7238">
        <v>1.47037418675851E-4</v>
      </c>
      <c r="G7238" s="1">
        <v>1.01451084713076E-7</v>
      </c>
      <c r="H7238" s="1">
        <v>1.5404151817859E-11</v>
      </c>
    </row>
    <row r="7239" spans="5:8" x14ac:dyDescent="0.45">
      <c r="E7239">
        <v>2.3923430815858901E-4</v>
      </c>
      <c r="F7239">
        <v>1.4702886004376201E-4</v>
      </c>
      <c r="G7239" s="1">
        <v>1.014021548598E-7</v>
      </c>
      <c r="H7239" s="1">
        <v>1.5404151817859E-11</v>
      </c>
    </row>
    <row r="7240" spans="5:8" x14ac:dyDescent="0.45">
      <c r="E7240">
        <v>2.3922081168146201E-4</v>
      </c>
      <c r="F7240">
        <v>1.4699954465822901E-4</v>
      </c>
      <c r="G7240" s="1">
        <v>1.01391093487159E-7</v>
      </c>
      <c r="H7240" s="1">
        <v>1.5404151817859E-11</v>
      </c>
    </row>
    <row r="7241" spans="5:8" x14ac:dyDescent="0.45">
      <c r="E7241">
        <v>2.39207735098073E-4</v>
      </c>
      <c r="F7241">
        <v>1.46934328365985E-4</v>
      </c>
      <c r="G7241" s="1">
        <v>1.01376618080589E-7</v>
      </c>
      <c r="H7241" s="1">
        <v>1.5404151817859E-11</v>
      </c>
    </row>
    <row r="7242" spans="5:8" x14ac:dyDescent="0.45">
      <c r="E7242">
        <v>2.39168508938016E-4</v>
      </c>
      <c r="F7242">
        <v>1.4681661901777901E-4</v>
      </c>
      <c r="G7242" s="1">
        <v>1.01367879059266E-7</v>
      </c>
      <c r="H7242" s="1">
        <v>1.5404151817859E-11</v>
      </c>
    </row>
    <row r="7243" spans="5:8" x14ac:dyDescent="0.45">
      <c r="E7243">
        <v>2.3913248618491901E-4</v>
      </c>
      <c r="F7243">
        <v>1.4672740178889901E-4</v>
      </c>
      <c r="G7243" s="1">
        <v>1.0136771567826099E-7</v>
      </c>
      <c r="H7243" s="1">
        <v>1.5404151817859E-11</v>
      </c>
    </row>
    <row r="7244" spans="5:8" x14ac:dyDescent="0.45">
      <c r="E7244">
        <v>2.39101760056859E-4</v>
      </c>
      <c r="F7244">
        <v>1.46714513321671E-4</v>
      </c>
      <c r="G7244" s="1">
        <v>1.01367007237506E-7</v>
      </c>
      <c r="H7244" s="1">
        <v>1.5404151817859E-11</v>
      </c>
    </row>
    <row r="7245" spans="5:8" x14ac:dyDescent="0.45">
      <c r="E7245">
        <v>2.3908153379480099E-4</v>
      </c>
      <c r="F7245">
        <v>1.4668553826189599E-4</v>
      </c>
      <c r="G7245" s="1">
        <v>1.01366556735424E-7</v>
      </c>
      <c r="H7245" s="1">
        <v>1.5404151817859E-11</v>
      </c>
    </row>
    <row r="7246" spans="5:8" x14ac:dyDescent="0.45">
      <c r="E7246">
        <v>2.3904894266329701E-4</v>
      </c>
      <c r="F7246">
        <v>1.4664790687269201E-4</v>
      </c>
      <c r="G7246" s="1">
        <v>1.01366481457297E-7</v>
      </c>
      <c r="H7246" s="1">
        <v>1.5404151817859E-11</v>
      </c>
    </row>
    <row r="7247" spans="5:8" x14ac:dyDescent="0.45">
      <c r="E7247">
        <v>2.3904373773937901E-4</v>
      </c>
      <c r="F7247">
        <v>1.4645949292940399E-4</v>
      </c>
      <c r="G7247" s="1">
        <v>1.01365833657628E-7</v>
      </c>
      <c r="H7247" s="1">
        <v>1.5404151817859E-11</v>
      </c>
    </row>
    <row r="7248" spans="5:8" x14ac:dyDescent="0.45">
      <c r="E7248">
        <v>2.3900864421886201E-4</v>
      </c>
      <c r="F7248">
        <v>1.4629324506109E-4</v>
      </c>
      <c r="G7248" s="1">
        <v>1.01365782855514E-7</v>
      </c>
      <c r="H7248" s="1">
        <v>1.5404151817859E-11</v>
      </c>
    </row>
    <row r="7249" spans="5:8" x14ac:dyDescent="0.45">
      <c r="E7249">
        <v>2.3897701897097101E-4</v>
      </c>
      <c r="F7249">
        <v>1.4621871878615E-4</v>
      </c>
      <c r="G7249" s="1">
        <v>1.0136564981425E-7</v>
      </c>
      <c r="H7249" s="1">
        <v>1.5404151817859E-11</v>
      </c>
    </row>
    <row r="7250" spans="5:8" x14ac:dyDescent="0.45">
      <c r="E7250">
        <v>2.38966933572686E-4</v>
      </c>
      <c r="F7250">
        <v>1.4613451318063399E-4</v>
      </c>
      <c r="G7250" s="1">
        <v>1.01365605143154E-7</v>
      </c>
      <c r="H7250" s="1">
        <v>1.5404151817859E-11</v>
      </c>
    </row>
    <row r="7251" spans="5:8" x14ac:dyDescent="0.45">
      <c r="E7251">
        <v>2.3895927374154699E-4</v>
      </c>
      <c r="F7251">
        <v>1.4606142328480099E-4</v>
      </c>
      <c r="G7251" s="1">
        <v>1.01365457611318E-7</v>
      </c>
      <c r="H7251" s="1">
        <v>1.5404151817859E-11</v>
      </c>
    </row>
    <row r="7252" spans="5:8" x14ac:dyDescent="0.45">
      <c r="E7252">
        <v>2.38956148034166E-4</v>
      </c>
      <c r="F7252">
        <v>1.45670482243203E-4</v>
      </c>
      <c r="G7252" s="1">
        <v>1.0136354650999999E-7</v>
      </c>
      <c r="H7252" s="1">
        <v>1.5404151817859E-11</v>
      </c>
    </row>
    <row r="7253" spans="5:8" x14ac:dyDescent="0.45">
      <c r="E7253">
        <v>2.3894372211772001E-4</v>
      </c>
      <c r="F7253">
        <v>1.4540548138446699E-4</v>
      </c>
      <c r="G7253" s="1">
        <v>1.01359178085094E-7</v>
      </c>
      <c r="H7253" s="1">
        <v>1.5404151817859E-11</v>
      </c>
    </row>
    <row r="7254" spans="5:8" x14ac:dyDescent="0.45">
      <c r="E7254">
        <v>2.3893812497522801E-4</v>
      </c>
      <c r="F7254">
        <v>1.4448808001779701E-4</v>
      </c>
      <c r="G7254" s="1">
        <v>1.01357997042624E-7</v>
      </c>
      <c r="H7254" s="1">
        <v>1.5404151817859E-11</v>
      </c>
    </row>
    <row r="7255" spans="5:8" x14ac:dyDescent="0.45">
      <c r="E7255">
        <v>2.3893112899219901E-4</v>
      </c>
      <c r="F7255">
        <v>1.4444960956304601E-4</v>
      </c>
      <c r="G7255" s="1">
        <v>1.0135028908402E-7</v>
      </c>
      <c r="H7255" s="1">
        <v>1.5404151817859E-11</v>
      </c>
    </row>
    <row r="7256" spans="5:8" x14ac:dyDescent="0.45">
      <c r="E7256">
        <v>2.38927827163185E-4</v>
      </c>
      <c r="F7256">
        <v>1.44389743495676E-4</v>
      </c>
      <c r="G7256" s="1">
        <v>1.0134295949942299E-7</v>
      </c>
      <c r="H7256" s="1">
        <v>1.5404151817859E-11</v>
      </c>
    </row>
    <row r="7257" spans="5:8" x14ac:dyDescent="0.45">
      <c r="E7257">
        <v>2.38924749185363E-4</v>
      </c>
      <c r="F7257">
        <v>1.44319301397186E-4</v>
      </c>
      <c r="G7257" s="1">
        <v>1.01323147563296E-7</v>
      </c>
      <c r="H7257" s="1">
        <v>1.5404151817859E-11</v>
      </c>
    </row>
    <row r="7258" spans="5:8" x14ac:dyDescent="0.45">
      <c r="E7258">
        <v>2.38915431330908E-4</v>
      </c>
      <c r="F7258">
        <v>1.4417091207818901E-4</v>
      </c>
      <c r="G7258" s="1">
        <v>1.01241351697705E-7</v>
      </c>
      <c r="H7258" s="1">
        <v>1.5404151817859E-11</v>
      </c>
    </row>
    <row r="7259" spans="5:8" x14ac:dyDescent="0.45">
      <c r="E7259">
        <v>2.3884079117809999E-4</v>
      </c>
      <c r="F7259">
        <v>1.4416185273593299E-4</v>
      </c>
      <c r="G7259" s="1">
        <v>1.01161788758355E-7</v>
      </c>
      <c r="H7259" s="1">
        <v>1.5404151817859E-11</v>
      </c>
    </row>
    <row r="7260" spans="5:8" x14ac:dyDescent="0.45">
      <c r="E7260">
        <v>2.3876962518248101E-4</v>
      </c>
      <c r="F7260">
        <v>1.4414534228482899E-4</v>
      </c>
      <c r="G7260" s="1">
        <v>1.0110690851064399E-7</v>
      </c>
      <c r="H7260" s="1">
        <v>1.5404151817859E-11</v>
      </c>
    </row>
    <row r="7261" spans="5:8" x14ac:dyDescent="0.45">
      <c r="E7261">
        <v>2.3873512918112799E-4</v>
      </c>
      <c r="F7261">
        <v>1.4392020191618499E-4</v>
      </c>
      <c r="G7261" s="1">
        <v>1.00727784460917E-7</v>
      </c>
      <c r="H7261" s="1">
        <v>1.5404151817859E-11</v>
      </c>
    </row>
    <row r="7262" spans="5:8" x14ac:dyDescent="0.45">
      <c r="E7262">
        <v>2.38687700358558E-4</v>
      </c>
      <c r="F7262">
        <v>1.43838627989388E-4</v>
      </c>
      <c r="G7262" s="1">
        <v>1.00696441577149E-7</v>
      </c>
      <c r="H7262" s="1">
        <v>1.5404151817859E-11</v>
      </c>
    </row>
    <row r="7263" spans="5:8" x14ac:dyDescent="0.45">
      <c r="E7263">
        <v>2.386510431205E-4</v>
      </c>
      <c r="F7263">
        <v>1.43811797308258E-4</v>
      </c>
      <c r="G7263" s="1">
        <v>1.00144579416958E-7</v>
      </c>
      <c r="H7263" s="1">
        <v>1.5404151817859E-11</v>
      </c>
    </row>
    <row r="7264" spans="5:8" x14ac:dyDescent="0.45">
      <c r="E7264">
        <v>2.3863809782382101E-4</v>
      </c>
      <c r="F7264">
        <v>1.4380585023235999E-4</v>
      </c>
      <c r="G7264" s="1">
        <v>9.9246624936173994E-8</v>
      </c>
      <c r="H7264" s="1">
        <v>1.5404151817859E-11</v>
      </c>
    </row>
    <row r="7265" spans="5:8" x14ac:dyDescent="0.45">
      <c r="E7265">
        <v>2.38636344421603E-4</v>
      </c>
      <c r="F7265">
        <v>1.43796283370786E-4</v>
      </c>
      <c r="G7265" s="1">
        <v>9.9196787582048E-8</v>
      </c>
      <c r="H7265" s="1">
        <v>1.5404151817859E-11</v>
      </c>
    </row>
    <row r="7266" spans="5:8" x14ac:dyDescent="0.45">
      <c r="E7266">
        <v>2.38631566485603E-4</v>
      </c>
      <c r="F7266">
        <v>1.43782129025015E-4</v>
      </c>
      <c r="G7266" s="1">
        <v>9.8924093916526402E-8</v>
      </c>
      <c r="H7266" s="1">
        <v>1.5404151817859E-11</v>
      </c>
    </row>
    <row r="7267" spans="5:8" x14ac:dyDescent="0.45">
      <c r="E7267">
        <v>2.3861265427842199E-4</v>
      </c>
      <c r="F7267">
        <v>1.4376110451517899E-4</v>
      </c>
      <c r="G7267" s="1">
        <v>9.8904414666660103E-8</v>
      </c>
      <c r="H7267" s="1">
        <v>1.5404151817859E-11</v>
      </c>
    </row>
    <row r="7268" spans="5:8" x14ac:dyDescent="0.45">
      <c r="E7268">
        <v>2.3857835113545199E-4</v>
      </c>
      <c r="F7268">
        <v>1.4374231865412699E-4</v>
      </c>
      <c r="G7268" s="1">
        <v>9.8899805378532102E-8</v>
      </c>
      <c r="H7268" s="1">
        <v>1.5404151817859E-11</v>
      </c>
    </row>
    <row r="7269" spans="5:8" x14ac:dyDescent="0.45">
      <c r="E7269">
        <v>2.38569085236374E-4</v>
      </c>
      <c r="F7269">
        <v>1.4373810030429701E-4</v>
      </c>
      <c r="G7269" s="1">
        <v>9.8854709886855405E-8</v>
      </c>
      <c r="H7269" s="1">
        <v>1.5404151817859E-11</v>
      </c>
    </row>
    <row r="7270" spans="5:8" x14ac:dyDescent="0.45">
      <c r="E7270">
        <v>2.3856179435259101E-4</v>
      </c>
      <c r="F7270">
        <v>1.4373008534173699E-4</v>
      </c>
      <c r="G7270" s="1">
        <v>9.8847386898432398E-8</v>
      </c>
      <c r="H7270" s="1">
        <v>1.5404151817859E-11</v>
      </c>
    </row>
    <row r="7271" spans="5:8" x14ac:dyDescent="0.45">
      <c r="E7271">
        <v>2.3851852462717301E-4</v>
      </c>
      <c r="F7271">
        <v>1.4371988792417299E-4</v>
      </c>
      <c r="G7271" s="1">
        <v>9.7276681524359398E-8</v>
      </c>
      <c r="H7271" s="1">
        <v>1.5404151817859E-11</v>
      </c>
    </row>
    <row r="7272" spans="5:8" x14ac:dyDescent="0.45">
      <c r="E7272">
        <v>2.3851503040566899E-4</v>
      </c>
      <c r="F7272">
        <v>1.43685480653012E-4</v>
      </c>
      <c r="G7272" s="1">
        <v>9.3168174558167104E-8</v>
      </c>
      <c r="H7272" s="1">
        <v>1.5404151817859E-11</v>
      </c>
    </row>
    <row r="7273" spans="5:8" x14ac:dyDescent="0.45">
      <c r="E7273">
        <v>2.3849860957173501E-4</v>
      </c>
      <c r="F7273">
        <v>1.4347837775429E-4</v>
      </c>
      <c r="G7273" s="1">
        <v>9.2081908123435796E-8</v>
      </c>
      <c r="H7273" s="1">
        <v>1.5404151817859E-11</v>
      </c>
    </row>
    <row r="7274" spans="5:8" x14ac:dyDescent="0.45">
      <c r="E7274">
        <v>2.3849632595222101E-4</v>
      </c>
      <c r="F7274">
        <v>1.4341756124278601E-4</v>
      </c>
      <c r="G7274" s="1">
        <v>9.0886883143524106E-8</v>
      </c>
      <c r="H7274" s="1">
        <v>1.5404151817859E-11</v>
      </c>
    </row>
    <row r="7275" spans="5:8" x14ac:dyDescent="0.45">
      <c r="E7275">
        <v>2.3847605531010201E-4</v>
      </c>
      <c r="F7275">
        <v>1.43408339126059E-4</v>
      </c>
      <c r="G7275" s="1">
        <v>9.0773428681808006E-8</v>
      </c>
      <c r="H7275" s="1">
        <v>1.5404151817859E-11</v>
      </c>
    </row>
    <row r="7276" spans="5:8" x14ac:dyDescent="0.45">
      <c r="E7276">
        <v>2.3847181668026001E-4</v>
      </c>
      <c r="F7276">
        <v>1.4337804415290201E-4</v>
      </c>
      <c r="G7276" s="1">
        <v>9.0760381937713005E-8</v>
      </c>
      <c r="H7276" s="1">
        <v>1.5404151817859E-11</v>
      </c>
    </row>
    <row r="7277" spans="5:8" x14ac:dyDescent="0.45">
      <c r="E7277">
        <v>2.38466104621605E-4</v>
      </c>
      <c r="F7277">
        <v>1.4335938207185299E-4</v>
      </c>
      <c r="G7277" s="1">
        <v>9.0711658884074997E-8</v>
      </c>
      <c r="H7277" s="1">
        <v>1.5404151817859E-11</v>
      </c>
    </row>
    <row r="7278" spans="5:8" x14ac:dyDescent="0.45">
      <c r="E7278">
        <v>2.38454702486353E-4</v>
      </c>
      <c r="F7278">
        <v>1.4334233776230299E-4</v>
      </c>
      <c r="G7278" s="1">
        <v>9.0574614816284306E-8</v>
      </c>
      <c r="H7278" s="1">
        <v>1.5404151817859E-11</v>
      </c>
    </row>
    <row r="7279" spans="5:8" x14ac:dyDescent="0.45">
      <c r="E7279">
        <v>2.3836838694662701E-4</v>
      </c>
      <c r="F7279">
        <v>1.4333682770404599E-4</v>
      </c>
      <c r="G7279" s="1">
        <v>9.0536381374643496E-8</v>
      </c>
      <c r="H7279" s="1">
        <v>1.5404151817859E-11</v>
      </c>
    </row>
    <row r="7280" spans="5:8" x14ac:dyDescent="0.45">
      <c r="E7280">
        <v>2.3831129487064299E-4</v>
      </c>
      <c r="F7280">
        <v>1.43291278133552E-4</v>
      </c>
      <c r="G7280" s="1">
        <v>9.04932988508929E-8</v>
      </c>
      <c r="H7280" s="1">
        <v>1.5404151817859E-11</v>
      </c>
    </row>
    <row r="7281" spans="5:8" x14ac:dyDescent="0.45">
      <c r="E7281">
        <v>2.3822034609341001E-4</v>
      </c>
      <c r="F7281">
        <v>1.4307999226044601E-4</v>
      </c>
      <c r="G7281" s="1">
        <v>8.9083634489919504E-8</v>
      </c>
      <c r="H7281" s="1">
        <v>1.5404151817859E-11</v>
      </c>
    </row>
    <row r="7282" spans="5:8" x14ac:dyDescent="0.45">
      <c r="E7282">
        <v>2.3819362155937701E-4</v>
      </c>
      <c r="F7282">
        <v>1.43063236705555E-4</v>
      </c>
      <c r="G7282" s="1">
        <v>8.8956510240097805E-8</v>
      </c>
      <c r="H7282" s="1">
        <v>1.5404151817859E-11</v>
      </c>
    </row>
    <row r="7283" spans="5:8" x14ac:dyDescent="0.45">
      <c r="E7283">
        <v>2.3819058751795201E-4</v>
      </c>
      <c r="F7283">
        <v>1.4303442337722401E-4</v>
      </c>
      <c r="G7283" s="1">
        <v>8.1246681402166803E-8</v>
      </c>
      <c r="H7283" s="1">
        <v>1.5404151817859E-11</v>
      </c>
    </row>
    <row r="7284" spans="5:8" x14ac:dyDescent="0.45">
      <c r="E7284">
        <v>2.3818922684463401E-4</v>
      </c>
      <c r="F7284">
        <v>1.4297825936516499E-4</v>
      </c>
      <c r="G7284" s="1">
        <v>7.9472488331350298E-8</v>
      </c>
      <c r="H7284" s="1">
        <v>1.5404151817859E-11</v>
      </c>
    </row>
    <row r="7285" spans="5:8" x14ac:dyDescent="0.45">
      <c r="E7285">
        <v>2.38188213728563E-4</v>
      </c>
      <c r="F7285">
        <v>1.42940966644963E-4</v>
      </c>
      <c r="G7285" s="1">
        <v>7.8590353681899005E-8</v>
      </c>
      <c r="H7285" s="1">
        <v>1.5404151817859E-11</v>
      </c>
    </row>
    <row r="7286" spans="5:8" x14ac:dyDescent="0.45">
      <c r="E7286">
        <v>2.3818610709461601E-4</v>
      </c>
      <c r="F7286">
        <v>1.4280377907164901E-4</v>
      </c>
      <c r="G7286" s="1">
        <v>7.8361178018563898E-8</v>
      </c>
      <c r="H7286" s="1">
        <v>1.5404151817859E-11</v>
      </c>
    </row>
    <row r="7287" spans="5:8" x14ac:dyDescent="0.45">
      <c r="E7287">
        <v>2.3818446485211701E-4</v>
      </c>
      <c r="F7287">
        <v>1.42728014887195E-4</v>
      </c>
      <c r="G7287" s="1">
        <v>7.83045773076871E-8</v>
      </c>
      <c r="H7287" s="1">
        <v>1.5404151817859E-11</v>
      </c>
    </row>
    <row r="7288" spans="5:8" x14ac:dyDescent="0.45">
      <c r="E7288">
        <v>2.3818059793271099E-4</v>
      </c>
      <c r="F7288">
        <v>1.4243092653975901E-4</v>
      </c>
      <c r="G7288" s="1">
        <v>7.8293913602757699E-8</v>
      </c>
      <c r="H7288" s="1">
        <v>1.5404151817859E-11</v>
      </c>
    </row>
    <row r="7289" spans="5:8" x14ac:dyDescent="0.45">
      <c r="E7289">
        <v>2.38172336734728E-4</v>
      </c>
      <c r="F7289">
        <v>1.4229274889150301E-4</v>
      </c>
      <c r="G7289" s="1">
        <v>7.7923119442806707E-8</v>
      </c>
      <c r="H7289" s="1">
        <v>1.5404151817859E-11</v>
      </c>
    </row>
    <row r="7290" spans="5:8" x14ac:dyDescent="0.45">
      <c r="E7290">
        <v>2.3816063881605399E-4</v>
      </c>
      <c r="F7290">
        <v>1.4218648778342499E-4</v>
      </c>
      <c r="G7290" s="1">
        <v>7.7792487227433805E-8</v>
      </c>
      <c r="H7290" s="1">
        <v>1.5404151817859E-11</v>
      </c>
    </row>
    <row r="7291" spans="5:8" x14ac:dyDescent="0.45">
      <c r="E7291">
        <v>2.3812803354693901E-4</v>
      </c>
      <c r="F7291">
        <v>1.42076987913552E-4</v>
      </c>
      <c r="G7291" s="1">
        <v>7.7549225972100694E-8</v>
      </c>
      <c r="H7291" s="1">
        <v>1.5404151817859E-11</v>
      </c>
    </row>
    <row r="7292" spans="5:8" x14ac:dyDescent="0.45">
      <c r="E7292">
        <v>2.3810987071235299E-4</v>
      </c>
      <c r="F7292">
        <v>1.4166959887726801E-4</v>
      </c>
      <c r="G7292" s="1">
        <v>7.7524763180489302E-8</v>
      </c>
      <c r="H7292" s="1">
        <v>1.5404151817859E-11</v>
      </c>
    </row>
    <row r="7293" spans="5:8" x14ac:dyDescent="0.45">
      <c r="E7293">
        <v>2.3810116780898299E-4</v>
      </c>
      <c r="F7293">
        <v>1.4160933743170999E-4</v>
      </c>
      <c r="G7293" s="1">
        <v>7.7357412026420104E-8</v>
      </c>
      <c r="H7293" s="1">
        <v>1.5404151817859E-11</v>
      </c>
    </row>
    <row r="7294" spans="5:8" x14ac:dyDescent="0.45">
      <c r="E7294">
        <v>2.3809435050573501E-4</v>
      </c>
      <c r="F7294">
        <v>1.41566458293115E-4</v>
      </c>
      <c r="G7294" s="1">
        <v>7.7330613250822303E-8</v>
      </c>
      <c r="H7294" s="1">
        <v>1.5404151817859E-11</v>
      </c>
    </row>
    <row r="7295" spans="5:8" x14ac:dyDescent="0.45">
      <c r="E7295">
        <v>2.38089818299932E-4</v>
      </c>
      <c r="F7295">
        <v>1.41505582300954E-4</v>
      </c>
      <c r="G7295" s="1">
        <v>7.7265635877584603E-8</v>
      </c>
      <c r="H7295" s="1">
        <v>1.5404151817859E-11</v>
      </c>
    </row>
    <row r="7296" spans="5:8" x14ac:dyDescent="0.45">
      <c r="E7296">
        <v>2.38075159505261E-4</v>
      </c>
      <c r="F7296">
        <v>1.4130373820365601E-4</v>
      </c>
      <c r="G7296" s="1">
        <v>7.7252676861334397E-8</v>
      </c>
      <c r="H7296" s="1">
        <v>1.5404151817859E-11</v>
      </c>
    </row>
    <row r="7297" spans="5:8" x14ac:dyDescent="0.45">
      <c r="E7297">
        <v>2.38071996232153E-4</v>
      </c>
      <c r="F7297">
        <v>1.4127333241859401E-4</v>
      </c>
      <c r="G7297" s="1">
        <v>7.7250260741761201E-8</v>
      </c>
      <c r="H7297" s="1">
        <v>1.5404151817859E-11</v>
      </c>
    </row>
    <row r="7298" spans="5:8" x14ac:dyDescent="0.45">
      <c r="E7298">
        <v>2.3806747643952399E-4</v>
      </c>
      <c r="F7298">
        <v>1.4125220389643901E-4</v>
      </c>
      <c r="G7298" s="1">
        <v>7.7244716676244506E-8</v>
      </c>
      <c r="H7298" s="1">
        <v>1.5404151817859E-11</v>
      </c>
    </row>
    <row r="7299" spans="5:8" x14ac:dyDescent="0.45">
      <c r="E7299">
        <v>2.3802509496061299E-4</v>
      </c>
      <c r="F7299">
        <v>1.4123275912115499E-4</v>
      </c>
      <c r="G7299" s="1">
        <v>7.7238181713858802E-8</v>
      </c>
      <c r="H7299" s="1">
        <v>1.5404151817859E-11</v>
      </c>
    </row>
    <row r="7300" spans="5:8" x14ac:dyDescent="0.45">
      <c r="E7300">
        <v>2.37958450185005E-4</v>
      </c>
      <c r="F7300">
        <v>1.4119118604909701E-4</v>
      </c>
      <c r="G7300" s="1">
        <v>7.7233451658012498E-8</v>
      </c>
      <c r="H7300" s="1">
        <v>1.5404151817859E-11</v>
      </c>
    </row>
    <row r="7301" spans="5:8" x14ac:dyDescent="0.45">
      <c r="E7301">
        <v>2.3794340653910301E-4</v>
      </c>
      <c r="F7301">
        <v>1.41175418739029E-4</v>
      </c>
      <c r="G7301" s="1">
        <v>7.7231663783619701E-8</v>
      </c>
      <c r="H7301" s="1">
        <v>1.5404151817859E-11</v>
      </c>
    </row>
    <row r="7302" spans="5:8" x14ac:dyDescent="0.45">
      <c r="E7302">
        <v>2.3793755885954799E-4</v>
      </c>
      <c r="F7302">
        <v>1.4117081025260601E-4</v>
      </c>
      <c r="G7302" s="1">
        <v>7.7220747834500998E-8</v>
      </c>
      <c r="H7302" s="1">
        <v>1.5404151817859E-11</v>
      </c>
    </row>
    <row r="7303" spans="5:8" x14ac:dyDescent="0.45">
      <c r="E7303">
        <v>2.3791248401792099E-4</v>
      </c>
      <c r="F7303">
        <v>1.4113087631064799E-4</v>
      </c>
      <c r="G7303" s="1">
        <v>7.7219404261753306E-8</v>
      </c>
      <c r="H7303" s="1">
        <v>1.5404151817859E-11</v>
      </c>
    </row>
    <row r="7304" spans="5:8" x14ac:dyDescent="0.45">
      <c r="E7304">
        <v>2.3790367185553001E-4</v>
      </c>
      <c r="F7304">
        <v>1.4098165198867099E-4</v>
      </c>
      <c r="G7304" s="1">
        <v>7.7217469580776296E-8</v>
      </c>
      <c r="H7304" s="1">
        <v>1.5404151817859E-11</v>
      </c>
    </row>
    <row r="7305" spans="5:8" x14ac:dyDescent="0.45">
      <c r="E7305">
        <v>2.3787307822026701E-4</v>
      </c>
      <c r="F7305">
        <v>1.40928717380633E-4</v>
      </c>
      <c r="G7305" s="1">
        <v>7.7214383919107793E-8</v>
      </c>
      <c r="H7305" s="1">
        <v>1.5404151817859E-11</v>
      </c>
    </row>
    <row r="7306" spans="5:8" x14ac:dyDescent="0.45">
      <c r="E7306">
        <v>2.37786006221354E-4</v>
      </c>
      <c r="F7306">
        <v>1.4086878185792499E-4</v>
      </c>
      <c r="G7306" s="1">
        <v>7.7205087066639503E-8</v>
      </c>
      <c r="H7306" s="1">
        <v>1.5404151817859E-11</v>
      </c>
    </row>
    <row r="7307" spans="5:8" x14ac:dyDescent="0.45">
      <c r="E7307">
        <v>2.3763650712872001E-4</v>
      </c>
      <c r="F7307">
        <v>1.4085807248347801E-4</v>
      </c>
      <c r="G7307" s="1">
        <v>7.7201493560508494E-8</v>
      </c>
      <c r="H7307" s="1">
        <v>1.5404151817859E-11</v>
      </c>
    </row>
    <row r="7308" spans="5:8" x14ac:dyDescent="0.45">
      <c r="E7308">
        <v>2.3758800100387101E-4</v>
      </c>
      <c r="F7308">
        <v>1.4084593619085299E-4</v>
      </c>
      <c r="G7308" s="1">
        <v>7.7200568508244794E-8</v>
      </c>
      <c r="H7308" s="1">
        <v>1.5404151817859E-11</v>
      </c>
    </row>
    <row r="7309" spans="5:8" x14ac:dyDescent="0.45">
      <c r="E7309">
        <v>2.3756185738115301E-4</v>
      </c>
      <c r="F7309">
        <v>1.4084391854337299E-4</v>
      </c>
      <c r="G7309" s="1">
        <v>7.7182378379130998E-8</v>
      </c>
      <c r="H7309" s="1">
        <v>1.5404151817859E-11</v>
      </c>
    </row>
    <row r="7310" spans="5:8" x14ac:dyDescent="0.45">
      <c r="E7310">
        <v>2.3749609805873701E-4</v>
      </c>
      <c r="F7310">
        <v>1.40830958495274E-4</v>
      </c>
      <c r="G7310" s="1">
        <v>7.7169532841618705E-8</v>
      </c>
      <c r="H7310" s="1">
        <v>1.5404151817859E-11</v>
      </c>
    </row>
    <row r="7311" spans="5:8" x14ac:dyDescent="0.45">
      <c r="E7311">
        <v>2.3695667227420199E-4</v>
      </c>
      <c r="F7311">
        <v>1.4082717861799499E-4</v>
      </c>
      <c r="G7311" s="1">
        <v>7.6966622400191498E-8</v>
      </c>
      <c r="H7311" s="1">
        <v>1.5404151817859E-11</v>
      </c>
    </row>
    <row r="7312" spans="5:8" x14ac:dyDescent="0.45">
      <c r="E7312">
        <v>2.3680690750520501E-4</v>
      </c>
      <c r="F7312">
        <v>1.40813231830634E-4</v>
      </c>
      <c r="G7312" s="1">
        <v>7.69470512717394E-8</v>
      </c>
      <c r="H7312" s="1">
        <v>1.5404151817859E-11</v>
      </c>
    </row>
    <row r="7313" spans="5:8" x14ac:dyDescent="0.45">
      <c r="E7313">
        <v>2.3656178974216301E-4</v>
      </c>
      <c r="F7313">
        <v>1.4080730279365699E-4</v>
      </c>
      <c r="G7313" s="1">
        <v>7.69148234804503E-8</v>
      </c>
      <c r="H7313" s="1">
        <v>1.5404151817859E-11</v>
      </c>
    </row>
    <row r="7314" spans="5:8" x14ac:dyDescent="0.45">
      <c r="E7314">
        <v>2.3650638450517099E-4</v>
      </c>
      <c r="F7314">
        <v>1.40793329425891E-4</v>
      </c>
      <c r="G7314" s="1">
        <v>7.6893368538136202E-8</v>
      </c>
      <c r="H7314" s="1">
        <v>1.5404151817859E-11</v>
      </c>
    </row>
    <row r="7315" spans="5:8" x14ac:dyDescent="0.45">
      <c r="E7315">
        <v>2.3650025700234299E-4</v>
      </c>
      <c r="F7315">
        <v>1.4078387730588301E-4</v>
      </c>
      <c r="G7315" s="1">
        <v>7.6775697495541404E-8</v>
      </c>
      <c r="H7315" s="1">
        <v>1.5404151817859E-11</v>
      </c>
    </row>
    <row r="7316" spans="5:8" x14ac:dyDescent="0.45">
      <c r="E7316">
        <v>2.3649555967021E-4</v>
      </c>
      <c r="F7316">
        <v>1.4078185241730499E-4</v>
      </c>
      <c r="G7316" s="1">
        <v>7.67756453757299E-8</v>
      </c>
      <c r="H7316" s="1">
        <v>1.5404151817859E-11</v>
      </c>
    </row>
    <row r="7317" spans="5:8" x14ac:dyDescent="0.45">
      <c r="E7317">
        <v>2.3648492900404E-4</v>
      </c>
      <c r="F7317">
        <v>1.4076312155825599E-4</v>
      </c>
      <c r="G7317" s="1">
        <v>7.6775303211593606E-8</v>
      </c>
      <c r="H7317" s="1">
        <v>1.5404151817859E-11</v>
      </c>
    </row>
    <row r="7318" spans="5:8" x14ac:dyDescent="0.45">
      <c r="E7318">
        <v>2.3647983273622101E-4</v>
      </c>
      <c r="F7318">
        <v>1.4074824817095799E-4</v>
      </c>
      <c r="G7318" s="1">
        <v>7.6771797410139096E-8</v>
      </c>
      <c r="H7318" s="1">
        <v>1.5404151817859E-11</v>
      </c>
    </row>
    <row r="7319" spans="5:8" x14ac:dyDescent="0.45">
      <c r="E7319">
        <v>2.3644516890819399E-4</v>
      </c>
      <c r="F7319">
        <v>1.40734786558256E-4</v>
      </c>
      <c r="G7319" s="1">
        <v>7.6763365519986602E-8</v>
      </c>
      <c r="H7319" s="1">
        <v>1.5404151817859E-11</v>
      </c>
    </row>
    <row r="7320" spans="5:8" x14ac:dyDescent="0.45">
      <c r="E7320">
        <v>2.3642055256907501E-4</v>
      </c>
      <c r="F7320">
        <v>1.4072002280083999E-4</v>
      </c>
      <c r="G7320" s="1">
        <v>7.6762721823126995E-8</v>
      </c>
      <c r="H7320" s="1">
        <v>1.5404151817859E-11</v>
      </c>
    </row>
    <row r="7321" spans="5:8" x14ac:dyDescent="0.45">
      <c r="E7321">
        <v>2.3638907669815601E-4</v>
      </c>
      <c r="F7321">
        <v>1.40680616467209E-4</v>
      </c>
      <c r="G7321" s="1">
        <v>7.6761870807176197E-8</v>
      </c>
      <c r="H7321" s="1">
        <v>1.5404151817859E-11</v>
      </c>
    </row>
    <row r="7322" spans="5:8" x14ac:dyDescent="0.45">
      <c r="E7322">
        <v>2.3638102418640101E-4</v>
      </c>
      <c r="F7322">
        <v>1.40653200820187E-4</v>
      </c>
      <c r="G7322" s="1">
        <v>7.6751630867551797E-8</v>
      </c>
      <c r="H7322" s="1">
        <v>1.5404151817859E-11</v>
      </c>
    </row>
    <row r="7323" spans="5:8" x14ac:dyDescent="0.45">
      <c r="E7323">
        <v>2.3637016634903501E-4</v>
      </c>
      <c r="F7323">
        <v>1.4058261493913199E-4</v>
      </c>
      <c r="G7323" s="1">
        <v>7.6750685160683095E-8</v>
      </c>
      <c r="H7323" s="1">
        <v>1.5404151817859E-11</v>
      </c>
    </row>
    <row r="7324" spans="5:8" x14ac:dyDescent="0.45">
      <c r="E7324">
        <v>2.3635000500800101E-4</v>
      </c>
      <c r="F7324">
        <v>1.4028090251924199E-4</v>
      </c>
      <c r="G7324" s="1">
        <v>7.6750325395341402E-8</v>
      </c>
      <c r="H7324" s="1">
        <v>1.5404151817859E-11</v>
      </c>
    </row>
    <row r="7325" spans="5:8" x14ac:dyDescent="0.45">
      <c r="E7325">
        <v>2.3632311929417199E-4</v>
      </c>
      <c r="F7325">
        <v>1.40058785355814E-4</v>
      </c>
      <c r="G7325" s="1">
        <v>7.6711117177948604E-8</v>
      </c>
      <c r="H7325" s="1">
        <v>1.5404151817859E-11</v>
      </c>
    </row>
    <row r="7326" spans="5:8" x14ac:dyDescent="0.45">
      <c r="E7326">
        <v>2.3628373692616999E-4</v>
      </c>
      <c r="F7326">
        <v>1.40020782401157E-4</v>
      </c>
      <c r="G7326" s="1">
        <v>7.6578007945768003E-8</v>
      </c>
      <c r="H7326" s="1">
        <v>1.5404151817859E-11</v>
      </c>
    </row>
    <row r="7327" spans="5:8" x14ac:dyDescent="0.45">
      <c r="E7327">
        <v>2.36213387386403E-4</v>
      </c>
      <c r="F7327">
        <v>1.3993094414148499E-4</v>
      </c>
      <c r="G7327" s="1">
        <v>7.5846509940348102E-8</v>
      </c>
      <c r="H7327" s="1">
        <v>1.5404151817859E-11</v>
      </c>
    </row>
    <row r="7328" spans="5:8" x14ac:dyDescent="0.45">
      <c r="E7328">
        <v>2.3612606258340999E-4</v>
      </c>
      <c r="F7328">
        <v>1.3974864368369299E-4</v>
      </c>
      <c r="G7328" s="1">
        <v>7.5815856522013504E-8</v>
      </c>
      <c r="H7328" s="1">
        <v>1.5404151817859E-11</v>
      </c>
    </row>
    <row r="7329" spans="5:8" x14ac:dyDescent="0.45">
      <c r="E7329">
        <v>2.3610170705163199E-4</v>
      </c>
      <c r="F7329">
        <v>1.3937746933542899E-4</v>
      </c>
      <c r="G7329" s="1">
        <v>7.5814357599283398E-8</v>
      </c>
      <c r="H7329" s="1">
        <v>1.5404151817859E-11</v>
      </c>
    </row>
    <row r="7330" spans="5:8" x14ac:dyDescent="0.45">
      <c r="E7330">
        <v>2.3607000201227799E-4</v>
      </c>
      <c r="F7330">
        <v>1.39013385818468E-4</v>
      </c>
      <c r="G7330" s="1">
        <v>7.5803878916854405E-8</v>
      </c>
      <c r="H7330" s="1">
        <v>1.5404151817859E-11</v>
      </c>
    </row>
    <row r="7331" spans="5:8" x14ac:dyDescent="0.45">
      <c r="E7331">
        <v>2.3603767827097701E-4</v>
      </c>
      <c r="F7331">
        <v>1.3900255167044901E-4</v>
      </c>
      <c r="G7331" s="1">
        <v>7.5777293203663601E-8</v>
      </c>
      <c r="H7331" s="1">
        <v>1.5404151817859E-11</v>
      </c>
    </row>
    <row r="7332" spans="5:8" x14ac:dyDescent="0.45">
      <c r="E7332">
        <v>2.3594701602268499E-4</v>
      </c>
      <c r="F7332">
        <v>1.38839738275451E-4</v>
      </c>
      <c r="G7332" s="1">
        <v>7.5772535140542903E-8</v>
      </c>
      <c r="H7332" s="1">
        <v>1.5404151817859E-11</v>
      </c>
    </row>
    <row r="7333" spans="5:8" x14ac:dyDescent="0.45">
      <c r="E7333">
        <v>2.35881504124086E-4</v>
      </c>
      <c r="F7333">
        <v>1.3882263360436199E-4</v>
      </c>
      <c r="G7333" s="1">
        <v>7.5769714353725701E-8</v>
      </c>
      <c r="H7333" s="1">
        <v>1.5404151817859E-11</v>
      </c>
    </row>
    <row r="7334" spans="5:8" x14ac:dyDescent="0.45">
      <c r="E7334">
        <v>2.3574203658378799E-4</v>
      </c>
      <c r="F7334">
        <v>1.3881511036974799E-4</v>
      </c>
      <c r="G7334" s="1">
        <v>7.57667634800124E-8</v>
      </c>
      <c r="H7334" s="1">
        <v>1.5404151817859E-11</v>
      </c>
    </row>
    <row r="7335" spans="5:8" x14ac:dyDescent="0.45">
      <c r="E7335">
        <v>2.3563808298590101E-4</v>
      </c>
      <c r="F7335">
        <v>1.3880088751291799E-4</v>
      </c>
      <c r="G7335" s="1">
        <v>7.5752977503570099E-8</v>
      </c>
      <c r="H7335" s="1">
        <v>1.5404151817859E-11</v>
      </c>
    </row>
    <row r="7336" spans="5:8" x14ac:dyDescent="0.45">
      <c r="E7336">
        <v>2.3561841356364101E-4</v>
      </c>
      <c r="F7336">
        <v>1.3879512681251401E-4</v>
      </c>
      <c r="G7336" s="1">
        <v>7.5748779607738005E-8</v>
      </c>
      <c r="H7336" s="1">
        <v>1.5404151817859E-11</v>
      </c>
    </row>
    <row r="7337" spans="5:8" x14ac:dyDescent="0.45">
      <c r="E7337">
        <v>2.3558177412387401E-4</v>
      </c>
      <c r="F7337">
        <v>1.3878241262509401E-4</v>
      </c>
      <c r="G7337" s="1">
        <v>7.5747390322807494E-8</v>
      </c>
      <c r="H7337" s="1">
        <v>1.5404151817859E-11</v>
      </c>
    </row>
    <row r="7338" spans="5:8" x14ac:dyDescent="0.45">
      <c r="E7338">
        <v>2.3554840461970599E-4</v>
      </c>
      <c r="F7338">
        <v>1.38778585151264E-4</v>
      </c>
      <c r="G7338" s="1">
        <v>7.5746421278811801E-8</v>
      </c>
      <c r="H7338" s="1">
        <v>1.5404151817859E-11</v>
      </c>
    </row>
    <row r="7339" spans="5:8" x14ac:dyDescent="0.45">
      <c r="E7339">
        <v>2.3553147079311999E-4</v>
      </c>
      <c r="F7339">
        <v>1.38751262886479E-4</v>
      </c>
      <c r="G7339" s="1">
        <v>7.5741597927845302E-8</v>
      </c>
      <c r="H7339" s="1">
        <v>1.5404151817859E-11</v>
      </c>
    </row>
    <row r="7340" spans="5:8" x14ac:dyDescent="0.45">
      <c r="E7340">
        <v>2.35495389160782E-4</v>
      </c>
      <c r="F7340">
        <v>1.38746774699114E-4</v>
      </c>
      <c r="G7340" s="1">
        <v>7.5737296393119095E-8</v>
      </c>
      <c r="H7340" s="1">
        <v>1.5404151817859E-11</v>
      </c>
    </row>
    <row r="7341" spans="5:8" x14ac:dyDescent="0.45">
      <c r="E7341">
        <v>2.3546244873839101E-4</v>
      </c>
      <c r="F7341">
        <v>1.38742786594329E-4</v>
      </c>
      <c r="G7341" s="1">
        <v>7.5735372288647106E-8</v>
      </c>
      <c r="H7341" s="1">
        <v>1.5404151817859E-11</v>
      </c>
    </row>
    <row r="7342" spans="5:8" x14ac:dyDescent="0.45">
      <c r="E7342">
        <v>2.3545510218904401E-4</v>
      </c>
      <c r="F7342">
        <v>1.38733133869689E-4</v>
      </c>
      <c r="G7342" s="1">
        <v>7.5734599042937606E-8</v>
      </c>
      <c r="H7342" s="1">
        <v>1.5404151817859E-11</v>
      </c>
    </row>
    <row r="7343" spans="5:8" x14ac:dyDescent="0.45">
      <c r="E7343">
        <v>2.3544610636207599E-4</v>
      </c>
      <c r="F7343">
        <v>1.3872826805823199E-4</v>
      </c>
      <c r="G7343" s="1">
        <v>7.5694696886980503E-8</v>
      </c>
      <c r="H7343" s="1">
        <v>1.5404151817859E-11</v>
      </c>
    </row>
    <row r="7344" spans="5:8" x14ac:dyDescent="0.45">
      <c r="E7344">
        <v>2.35424610968849E-4</v>
      </c>
      <c r="F7344">
        <v>1.3871947482183399E-4</v>
      </c>
      <c r="G7344" s="1">
        <v>7.5680101428388696E-8</v>
      </c>
      <c r="H7344" s="1">
        <v>1.5404151817859E-11</v>
      </c>
    </row>
    <row r="7345" spans="5:8" x14ac:dyDescent="0.45">
      <c r="E7345">
        <v>2.3533920067725001E-4</v>
      </c>
      <c r="F7345">
        <v>1.3870798248354801E-4</v>
      </c>
      <c r="G7345" s="1">
        <v>7.5666177193167602E-8</v>
      </c>
      <c r="H7345" s="1">
        <v>1.5404151817859E-11</v>
      </c>
    </row>
    <row r="7346" spans="5:8" x14ac:dyDescent="0.45">
      <c r="E7346">
        <v>2.3525813611169E-4</v>
      </c>
      <c r="F7346">
        <v>1.38703821025902E-4</v>
      </c>
      <c r="G7346" s="1">
        <v>7.5664950402754704E-8</v>
      </c>
      <c r="H7346" s="1">
        <v>1.5404151817859E-11</v>
      </c>
    </row>
    <row r="7347" spans="5:8" x14ac:dyDescent="0.45">
      <c r="E7347">
        <v>2.35114261765047E-4</v>
      </c>
      <c r="F7347">
        <v>1.38695589166914E-4</v>
      </c>
      <c r="G7347" s="1">
        <v>7.5662973351459396E-8</v>
      </c>
      <c r="H7347" s="1">
        <v>1.5404151817859E-11</v>
      </c>
    </row>
    <row r="7348" spans="5:8" x14ac:dyDescent="0.45">
      <c r="E7348">
        <v>2.3506674120118E-4</v>
      </c>
      <c r="F7348">
        <v>1.38688969698846E-4</v>
      </c>
      <c r="G7348" s="1">
        <v>7.5584063590435196E-8</v>
      </c>
      <c r="H7348" s="1">
        <v>1.5404151817859E-11</v>
      </c>
    </row>
    <row r="7349" spans="5:8" x14ac:dyDescent="0.45">
      <c r="E7349">
        <v>2.3504164436967899E-4</v>
      </c>
      <c r="F7349">
        <v>1.3867318042065901E-4</v>
      </c>
      <c r="G7349" s="1">
        <v>7.5579602826540896E-8</v>
      </c>
      <c r="H7349" s="1">
        <v>1.5404151817859E-11</v>
      </c>
    </row>
    <row r="7350" spans="5:8" x14ac:dyDescent="0.45">
      <c r="E7350">
        <v>2.3497657645880199E-4</v>
      </c>
      <c r="F7350">
        <v>1.38664438602526E-4</v>
      </c>
      <c r="G7350" s="1">
        <v>7.5573714701210105E-8</v>
      </c>
      <c r="H7350" s="1">
        <v>1.5404151817859E-11</v>
      </c>
    </row>
    <row r="7351" spans="5:8" x14ac:dyDescent="0.45">
      <c r="E7351">
        <v>2.34965055324674E-4</v>
      </c>
      <c r="F7351">
        <v>1.3865477047218799E-4</v>
      </c>
      <c r="G7351" s="1">
        <v>7.5433561698655295E-8</v>
      </c>
      <c r="H7351" s="1">
        <v>1.5404151817859E-11</v>
      </c>
    </row>
    <row r="7352" spans="5:8" x14ac:dyDescent="0.45">
      <c r="E7352">
        <v>2.3495937987895099E-4</v>
      </c>
      <c r="F7352">
        <v>1.3862172748609501E-4</v>
      </c>
      <c r="G7352" s="1">
        <v>7.5336864950567695E-8</v>
      </c>
      <c r="H7352" s="1">
        <v>1.5404151817859E-11</v>
      </c>
    </row>
    <row r="7353" spans="5:8" x14ac:dyDescent="0.45">
      <c r="E7353">
        <v>2.34915095845704E-4</v>
      </c>
      <c r="F7353">
        <v>1.3857842446260299E-4</v>
      </c>
      <c r="G7353" s="1">
        <v>7.5289701855506898E-8</v>
      </c>
      <c r="H7353" s="1">
        <v>1.5404151817859E-11</v>
      </c>
    </row>
    <row r="7354" spans="5:8" x14ac:dyDescent="0.45">
      <c r="E7354">
        <v>2.3484180976616901E-4</v>
      </c>
      <c r="F7354">
        <v>1.3852791699522601E-4</v>
      </c>
      <c r="G7354" s="1">
        <v>7.3120472790435106E-8</v>
      </c>
      <c r="H7354" s="1">
        <v>1.5404151817859E-11</v>
      </c>
    </row>
    <row r="7355" spans="5:8" x14ac:dyDescent="0.45">
      <c r="E7355">
        <v>2.34827527357797E-4</v>
      </c>
      <c r="F7355">
        <v>1.3850686205198599E-4</v>
      </c>
      <c r="G7355" s="1">
        <v>7.22574634418528E-8</v>
      </c>
      <c r="H7355" s="1">
        <v>1.5404151817859E-11</v>
      </c>
    </row>
    <row r="7356" spans="5:8" x14ac:dyDescent="0.45">
      <c r="E7356">
        <v>2.34721242259444E-4</v>
      </c>
      <c r="F7356">
        <v>1.3847831455299301E-4</v>
      </c>
      <c r="G7356" s="1">
        <v>7.0220302482263396E-8</v>
      </c>
      <c r="H7356" s="1">
        <v>1.5404151817859E-11</v>
      </c>
    </row>
    <row r="7357" spans="5:8" x14ac:dyDescent="0.45">
      <c r="E7357">
        <v>2.34554315762956E-4</v>
      </c>
      <c r="F7357">
        <v>1.3845385016340801E-4</v>
      </c>
      <c r="G7357" s="1">
        <v>7.0151762439074697E-8</v>
      </c>
      <c r="H7357" s="1">
        <v>1.5404151817859E-11</v>
      </c>
    </row>
    <row r="7358" spans="5:8" x14ac:dyDescent="0.45">
      <c r="E7358">
        <v>2.34502828186633E-4</v>
      </c>
      <c r="F7358">
        <v>1.3845160268790801E-4</v>
      </c>
      <c r="G7358" s="1">
        <v>7.0121435130299501E-8</v>
      </c>
      <c r="H7358" s="1">
        <v>1.5404151817859E-11</v>
      </c>
    </row>
    <row r="7359" spans="5:8" x14ac:dyDescent="0.45">
      <c r="E7359">
        <v>2.34409062492093E-4</v>
      </c>
      <c r="F7359">
        <v>1.3844636725420499E-4</v>
      </c>
      <c r="G7359" s="1">
        <v>7.0094995875947001E-8</v>
      </c>
      <c r="H7359" s="1">
        <v>1.5404151817859E-11</v>
      </c>
    </row>
    <row r="7360" spans="5:8" x14ac:dyDescent="0.45">
      <c r="E7360">
        <v>2.34394904620294E-4</v>
      </c>
      <c r="F7360">
        <v>1.3843458353280001E-4</v>
      </c>
      <c r="G7360" s="1">
        <v>7.00069581227584E-8</v>
      </c>
      <c r="H7360" s="1">
        <v>1.5404151817859E-11</v>
      </c>
    </row>
    <row r="7361" spans="5:8" x14ac:dyDescent="0.45">
      <c r="E7361">
        <v>2.3438272777545001E-4</v>
      </c>
      <c r="F7361">
        <v>1.3841667900538299E-4</v>
      </c>
      <c r="G7361" s="1">
        <v>6.9940904892616303E-8</v>
      </c>
      <c r="H7361" s="1">
        <v>1.5404151817859E-11</v>
      </c>
    </row>
    <row r="7362" spans="5:8" x14ac:dyDescent="0.45">
      <c r="E7362">
        <v>2.3434990002241501E-4</v>
      </c>
      <c r="F7362">
        <v>1.3838510907535301E-4</v>
      </c>
      <c r="G7362" s="1">
        <v>6.9314618385574996E-8</v>
      </c>
      <c r="H7362" s="1">
        <v>1.5404151817859E-11</v>
      </c>
    </row>
    <row r="7363" spans="5:8" x14ac:dyDescent="0.45">
      <c r="E7363">
        <v>2.3431445444089299E-4</v>
      </c>
      <c r="F7363">
        <v>1.3837411641084299E-4</v>
      </c>
      <c r="G7363" s="1">
        <v>6.8163257830982697E-8</v>
      </c>
      <c r="H7363" s="1">
        <v>1.5404151817859E-11</v>
      </c>
    </row>
    <row r="7364" spans="5:8" x14ac:dyDescent="0.45">
      <c r="E7364">
        <v>2.3429181080103601E-4</v>
      </c>
      <c r="F7364">
        <v>1.38339680150167E-4</v>
      </c>
      <c r="G7364" s="1">
        <v>6.8142008424034704E-8</v>
      </c>
      <c r="H7364" s="1">
        <v>1.5404151817859E-11</v>
      </c>
    </row>
    <row r="7365" spans="5:8" x14ac:dyDescent="0.45">
      <c r="E7365">
        <v>2.3425572441188001E-4</v>
      </c>
      <c r="F7365">
        <v>1.3833151671678801E-4</v>
      </c>
      <c r="G7365" s="1">
        <v>6.8112211377826596E-8</v>
      </c>
      <c r="H7365" s="1">
        <v>1.5404151817859E-11</v>
      </c>
    </row>
    <row r="7366" spans="5:8" x14ac:dyDescent="0.45">
      <c r="E7366">
        <v>2.34179580419827E-4</v>
      </c>
      <c r="F7366">
        <v>1.3832245541994001E-4</v>
      </c>
      <c r="G7366" s="1">
        <v>6.7786968361877105E-8</v>
      </c>
      <c r="H7366" s="1">
        <v>1.5404151817859E-11</v>
      </c>
    </row>
    <row r="7367" spans="5:8" x14ac:dyDescent="0.45">
      <c r="E7367">
        <v>2.3412335329614999E-4</v>
      </c>
      <c r="F7367">
        <v>1.38175371450609E-4</v>
      </c>
      <c r="G7367" s="1">
        <v>6.6889906949823402E-8</v>
      </c>
      <c r="H7367" s="1">
        <v>1.5404151817859E-11</v>
      </c>
    </row>
    <row r="7368" spans="5:8" x14ac:dyDescent="0.45">
      <c r="E7368">
        <v>2.3408102035477301E-4</v>
      </c>
      <c r="F7368">
        <v>1.3809784589549601E-4</v>
      </c>
      <c r="G7368" s="1">
        <v>6.6856881517141705E-8</v>
      </c>
      <c r="H7368" s="1">
        <v>1.5404151817859E-11</v>
      </c>
    </row>
    <row r="7369" spans="5:8" x14ac:dyDescent="0.45">
      <c r="E7369">
        <v>2.3403606597773599E-4</v>
      </c>
      <c r="F7369">
        <v>1.3806264062044899E-4</v>
      </c>
      <c r="G7369" s="1">
        <v>6.5335183478689696E-8</v>
      </c>
      <c r="H7369" s="1">
        <v>1.5404151817859E-11</v>
      </c>
    </row>
    <row r="7370" spans="5:8" x14ac:dyDescent="0.45">
      <c r="E7370">
        <v>2.3400511293389099E-4</v>
      </c>
      <c r="F7370">
        <v>1.38007384258017E-4</v>
      </c>
      <c r="G7370" s="1">
        <v>6.4793456892762102E-8</v>
      </c>
      <c r="H7370" s="1">
        <v>1.5404151817859E-11</v>
      </c>
    </row>
    <row r="7371" spans="5:8" x14ac:dyDescent="0.45">
      <c r="E7371">
        <v>2.3398914881099601E-4</v>
      </c>
      <c r="F7371">
        <v>1.3798169943406001E-4</v>
      </c>
      <c r="G7371" s="1">
        <v>6.4777807645828199E-8</v>
      </c>
      <c r="H7371" s="1">
        <v>1.5404151817859E-11</v>
      </c>
    </row>
    <row r="7372" spans="5:8" x14ac:dyDescent="0.45">
      <c r="E7372">
        <v>2.3390830544461099E-4</v>
      </c>
      <c r="F7372">
        <v>1.37957565243424E-4</v>
      </c>
      <c r="G7372" s="1">
        <v>6.4730227204678498E-8</v>
      </c>
      <c r="H7372" s="1">
        <v>1.5404151817859E-11</v>
      </c>
    </row>
    <row r="7373" spans="5:8" x14ac:dyDescent="0.45">
      <c r="E7373">
        <v>2.3384737590664099E-4</v>
      </c>
      <c r="F7373">
        <v>1.37848073919911E-4</v>
      </c>
      <c r="G7373" s="1">
        <v>6.4666765181832802E-8</v>
      </c>
      <c r="H7373" s="1">
        <v>1.5404151817859E-11</v>
      </c>
    </row>
    <row r="7374" spans="5:8" x14ac:dyDescent="0.45">
      <c r="E7374">
        <v>2.33805685445446E-4</v>
      </c>
      <c r="F7374">
        <v>1.37754928335654E-4</v>
      </c>
      <c r="G7374" s="1">
        <v>6.4647717509056005E-8</v>
      </c>
      <c r="H7374" s="1">
        <v>1.5404151817859E-11</v>
      </c>
    </row>
    <row r="7375" spans="5:8" x14ac:dyDescent="0.45">
      <c r="E7375">
        <v>2.3377933682410299E-4</v>
      </c>
      <c r="F7375">
        <v>1.3772747702420001E-4</v>
      </c>
      <c r="G7375" s="1">
        <v>6.4517063219526996E-8</v>
      </c>
      <c r="H7375" s="1">
        <v>1.5404151817859E-11</v>
      </c>
    </row>
    <row r="7376" spans="5:8" x14ac:dyDescent="0.45">
      <c r="E7376">
        <v>2.33777375300275E-4</v>
      </c>
      <c r="F7376">
        <v>1.3766867987959701E-4</v>
      </c>
      <c r="G7376" s="1">
        <v>6.4451100261996295E-8</v>
      </c>
      <c r="H7376" s="1">
        <v>1.5404151817859E-11</v>
      </c>
    </row>
    <row r="7377" spans="5:8" x14ac:dyDescent="0.45">
      <c r="E7377">
        <v>2.33772925666366E-4</v>
      </c>
      <c r="F7377">
        <v>1.3765422189252301E-4</v>
      </c>
      <c r="G7377" s="1">
        <v>6.4442804567169695E-8</v>
      </c>
      <c r="H7377" s="1">
        <v>1.5404151817859E-11</v>
      </c>
    </row>
    <row r="7378" spans="5:8" x14ac:dyDescent="0.45">
      <c r="E7378">
        <v>2.33749616986526E-4</v>
      </c>
      <c r="F7378">
        <v>1.37614832160349E-4</v>
      </c>
      <c r="G7378" s="1">
        <v>6.4392684697045599E-8</v>
      </c>
      <c r="H7378" s="1">
        <v>1.5404151817859E-11</v>
      </c>
    </row>
    <row r="7379" spans="5:8" x14ac:dyDescent="0.45">
      <c r="E7379">
        <v>2.3371326819878E-4</v>
      </c>
      <c r="F7379">
        <v>1.37609079482228E-4</v>
      </c>
      <c r="G7379" s="1">
        <v>6.4383533840000604E-8</v>
      </c>
      <c r="H7379" s="1">
        <v>1.5404151817859E-11</v>
      </c>
    </row>
    <row r="7380" spans="5:8" x14ac:dyDescent="0.45">
      <c r="E7380">
        <v>2.33695485742582E-4</v>
      </c>
      <c r="F7380">
        <v>1.3760728971727801E-4</v>
      </c>
      <c r="G7380" s="1">
        <v>6.4377999144952304E-8</v>
      </c>
      <c r="H7380" s="1">
        <v>1.5404151817859E-11</v>
      </c>
    </row>
    <row r="7381" spans="5:8" x14ac:dyDescent="0.45">
      <c r="E7381">
        <v>2.33655625914627E-4</v>
      </c>
      <c r="F7381">
        <v>1.3760699733192101E-4</v>
      </c>
      <c r="G7381" s="1">
        <v>6.4323531668714599E-8</v>
      </c>
      <c r="H7381" s="1">
        <v>1.5404151817859E-11</v>
      </c>
    </row>
    <row r="7382" spans="5:8" x14ac:dyDescent="0.45">
      <c r="E7382">
        <v>2.33580348056796E-4</v>
      </c>
      <c r="F7382">
        <v>1.37606402594368E-4</v>
      </c>
      <c r="G7382" s="1">
        <v>6.4306934756998606E-8</v>
      </c>
      <c r="H7382" s="1">
        <v>1.5404151817859E-11</v>
      </c>
    </row>
    <row r="7383" spans="5:8" x14ac:dyDescent="0.45">
      <c r="E7383">
        <v>2.3353910887929699E-4</v>
      </c>
      <c r="F7383">
        <v>1.3759851124985301E-4</v>
      </c>
      <c r="G7383" s="1">
        <v>6.4226048040333893E-8</v>
      </c>
      <c r="H7383" s="1">
        <v>1.5404151817859E-11</v>
      </c>
    </row>
    <row r="7384" spans="5:8" x14ac:dyDescent="0.45">
      <c r="E7384">
        <v>2.3352550092058E-4</v>
      </c>
      <c r="F7384">
        <v>1.3759208022703101E-4</v>
      </c>
      <c r="G7384" s="1">
        <v>6.4194303576700701E-8</v>
      </c>
      <c r="H7384" s="1">
        <v>1.5404151817859E-11</v>
      </c>
    </row>
    <row r="7385" spans="5:8" x14ac:dyDescent="0.45">
      <c r="E7385">
        <v>2.3351736528774499E-4</v>
      </c>
      <c r="F7385">
        <v>1.37588008871852E-4</v>
      </c>
      <c r="G7385" s="1">
        <v>6.4149642618321293E-8</v>
      </c>
      <c r="H7385" s="1">
        <v>1.5404151817859E-11</v>
      </c>
    </row>
    <row r="7386" spans="5:8" x14ac:dyDescent="0.45">
      <c r="E7386">
        <v>2.3351161134135999E-4</v>
      </c>
      <c r="F7386">
        <v>1.3758683745864701E-4</v>
      </c>
      <c r="G7386" s="1">
        <v>6.4135743321304896E-8</v>
      </c>
      <c r="H7386" s="1">
        <v>1.5404151817859E-11</v>
      </c>
    </row>
    <row r="7387" spans="5:8" x14ac:dyDescent="0.45">
      <c r="E7387">
        <v>2.3350708452536201E-4</v>
      </c>
      <c r="F7387">
        <v>1.3758571274054301E-4</v>
      </c>
      <c r="G7387" s="1">
        <v>6.4133477766509594E-8</v>
      </c>
      <c r="H7387" s="1">
        <v>1.5404151817859E-11</v>
      </c>
    </row>
    <row r="7388" spans="5:8" x14ac:dyDescent="0.45">
      <c r="E7388">
        <v>2.3350285519849301E-4</v>
      </c>
      <c r="F7388">
        <v>1.37583961305517E-4</v>
      </c>
      <c r="G7388" s="1">
        <v>6.4126005430031606E-8</v>
      </c>
      <c r="H7388" s="1">
        <v>1.5404151817859E-11</v>
      </c>
    </row>
    <row r="7389" spans="5:8" x14ac:dyDescent="0.45">
      <c r="E7389">
        <v>2.3349580768621201E-4</v>
      </c>
      <c r="F7389">
        <v>1.3757904735773601E-4</v>
      </c>
      <c r="G7389" s="1">
        <v>6.4097733506294602E-8</v>
      </c>
      <c r="H7389" s="1">
        <v>1.5404151817859E-11</v>
      </c>
    </row>
    <row r="7390" spans="5:8" x14ac:dyDescent="0.45">
      <c r="E7390">
        <v>2.3347958935667599E-4</v>
      </c>
      <c r="F7390">
        <v>1.3754427807437101E-4</v>
      </c>
      <c r="G7390" s="1">
        <v>6.4012915417250205E-8</v>
      </c>
      <c r="H7390" s="1">
        <v>1.5404151817859E-11</v>
      </c>
    </row>
    <row r="7391" spans="5:8" x14ac:dyDescent="0.45">
      <c r="E7391">
        <v>2.3346375844711701E-4</v>
      </c>
      <c r="F7391">
        <v>1.3754078957991801E-4</v>
      </c>
      <c r="G7391" s="1">
        <v>6.3322742630609896E-8</v>
      </c>
      <c r="H7391" s="1">
        <v>1.5404151817859E-11</v>
      </c>
    </row>
    <row r="7392" spans="5:8" x14ac:dyDescent="0.45">
      <c r="E7392">
        <v>2.3339863774668199E-4</v>
      </c>
      <c r="F7392">
        <v>1.37538737515026E-4</v>
      </c>
      <c r="G7392" s="1">
        <v>6.3164241754158097E-8</v>
      </c>
      <c r="H7392" s="1">
        <v>1.5404151817859E-11</v>
      </c>
    </row>
    <row r="7393" spans="5:8" x14ac:dyDescent="0.45">
      <c r="E7393">
        <v>2.3336669420967899E-4</v>
      </c>
      <c r="F7393">
        <v>1.37471164495483E-4</v>
      </c>
      <c r="G7393" s="1">
        <v>6.2582681033930703E-8</v>
      </c>
      <c r="H7393" s="1">
        <v>1.5404151817859E-11</v>
      </c>
    </row>
    <row r="7394" spans="5:8" x14ac:dyDescent="0.45">
      <c r="E7394">
        <v>2.3336219294336799E-4</v>
      </c>
      <c r="F7394">
        <v>1.374479038243E-4</v>
      </c>
      <c r="G7394" s="1">
        <v>6.2571164898682393E-8</v>
      </c>
      <c r="H7394" s="1">
        <v>1.5404151817859E-11</v>
      </c>
    </row>
    <row r="7395" spans="5:8" x14ac:dyDescent="0.45">
      <c r="E7395">
        <v>2.33344603495899E-4</v>
      </c>
      <c r="F7395">
        <v>1.3739701950500399E-4</v>
      </c>
      <c r="G7395" s="1">
        <v>6.2564390390430906E-8</v>
      </c>
      <c r="H7395" s="1">
        <v>1.5404151817859E-11</v>
      </c>
    </row>
    <row r="7396" spans="5:8" x14ac:dyDescent="0.45">
      <c r="E7396">
        <v>2.3327519129169401E-4</v>
      </c>
      <c r="F7396">
        <v>1.3737939018842999E-4</v>
      </c>
      <c r="G7396" s="1">
        <v>6.2564199151007496E-8</v>
      </c>
      <c r="H7396" s="1">
        <v>1.5404151817859E-11</v>
      </c>
    </row>
    <row r="7397" spans="5:8" x14ac:dyDescent="0.45">
      <c r="E7397">
        <v>2.33237750131157E-4</v>
      </c>
      <c r="F7397">
        <v>1.3734291117609799E-4</v>
      </c>
      <c r="G7397" s="1">
        <v>6.25592051788099E-8</v>
      </c>
      <c r="H7397" s="1">
        <v>1.5404151817859E-11</v>
      </c>
    </row>
    <row r="7398" spans="5:8" x14ac:dyDescent="0.45">
      <c r="E7398">
        <v>2.33126486087188E-4</v>
      </c>
      <c r="F7398">
        <v>1.3726278101184401E-4</v>
      </c>
      <c r="G7398" s="1">
        <v>6.25536535301363E-8</v>
      </c>
      <c r="H7398" s="1">
        <v>1.5404151817859E-11</v>
      </c>
    </row>
    <row r="7399" spans="5:8" x14ac:dyDescent="0.45">
      <c r="E7399">
        <v>2.33104726293006E-4</v>
      </c>
      <c r="F7399">
        <v>1.37216322104392E-4</v>
      </c>
      <c r="G7399" s="1">
        <v>6.2553157709089004E-8</v>
      </c>
      <c r="H7399" s="1">
        <v>1.5404151817859E-11</v>
      </c>
    </row>
    <row r="7400" spans="5:8" x14ac:dyDescent="0.45">
      <c r="E7400">
        <v>2.3307093955356699E-4</v>
      </c>
      <c r="F7400">
        <v>1.37160154575005E-4</v>
      </c>
      <c r="G7400" s="1">
        <v>6.2549327096994796E-8</v>
      </c>
      <c r="H7400" s="1">
        <v>1.5404151817859E-11</v>
      </c>
    </row>
    <row r="7401" spans="5:8" x14ac:dyDescent="0.45">
      <c r="E7401">
        <v>2.3301179748929599E-4</v>
      </c>
      <c r="F7401">
        <v>1.3712722518864799E-4</v>
      </c>
      <c r="G7401" s="1">
        <v>6.24870167980928E-8</v>
      </c>
      <c r="H7401" s="1">
        <v>1.5404151817859E-11</v>
      </c>
    </row>
    <row r="7402" spans="5:8" x14ac:dyDescent="0.45">
      <c r="E7402">
        <v>2.32968632877666E-4</v>
      </c>
      <c r="F7402">
        <v>1.3711045740636099E-4</v>
      </c>
      <c r="G7402" s="1">
        <v>6.2383921784591799E-8</v>
      </c>
      <c r="H7402" s="1">
        <v>1.5404151817859E-11</v>
      </c>
    </row>
    <row r="7403" spans="5:8" x14ac:dyDescent="0.45">
      <c r="E7403">
        <v>2.3288071617574201E-4</v>
      </c>
      <c r="F7403">
        <v>1.36890698751614E-4</v>
      </c>
      <c r="G7403" s="1">
        <v>6.2381738573246407E-8</v>
      </c>
      <c r="H7403" s="1">
        <v>1.5404151817859E-11</v>
      </c>
    </row>
    <row r="7404" spans="5:8" x14ac:dyDescent="0.45">
      <c r="E7404">
        <v>2.3277494754091199E-4</v>
      </c>
      <c r="F7404">
        <v>1.3684752508421799E-4</v>
      </c>
      <c r="G7404" s="1">
        <v>6.2368885146821396E-8</v>
      </c>
      <c r="H7404" s="1">
        <v>1.5404151817859E-11</v>
      </c>
    </row>
    <row r="7405" spans="5:8" x14ac:dyDescent="0.45">
      <c r="E7405">
        <v>2.3271046478346501E-4</v>
      </c>
      <c r="F7405">
        <v>1.36829616330434E-4</v>
      </c>
      <c r="G7405" s="1">
        <v>6.2365148490890504E-8</v>
      </c>
      <c r="H7405" s="1">
        <v>1.5404151817859E-11</v>
      </c>
    </row>
    <row r="7406" spans="5:8" x14ac:dyDescent="0.45">
      <c r="E7406">
        <v>2.3255961684872701E-4</v>
      </c>
      <c r="F7406">
        <v>1.3680949424457601E-4</v>
      </c>
      <c r="G7406" s="1">
        <v>6.2364177692991703E-8</v>
      </c>
      <c r="H7406" s="1">
        <v>1.5404151817859E-11</v>
      </c>
    </row>
    <row r="7407" spans="5:8" x14ac:dyDescent="0.45">
      <c r="E7407">
        <v>2.3249463916613099E-4</v>
      </c>
      <c r="F7407">
        <v>1.36701268171851E-4</v>
      </c>
      <c r="G7407" s="1">
        <v>6.2357321084255301E-8</v>
      </c>
      <c r="H7407" s="1">
        <v>1.5404151817859E-11</v>
      </c>
    </row>
    <row r="7408" spans="5:8" x14ac:dyDescent="0.45">
      <c r="E7408">
        <v>2.3246217650059901E-4</v>
      </c>
      <c r="F7408">
        <v>1.36587873226058E-4</v>
      </c>
      <c r="G7408" s="1">
        <v>6.2352395980000396E-8</v>
      </c>
      <c r="H7408" s="1">
        <v>1.5404151817859E-11</v>
      </c>
    </row>
    <row r="7409" spans="5:8" x14ac:dyDescent="0.45">
      <c r="E7409">
        <v>2.32447475546723E-4</v>
      </c>
      <c r="F7409">
        <v>1.3657295775370301E-4</v>
      </c>
      <c r="G7409" s="1">
        <v>6.2350719589295195E-8</v>
      </c>
      <c r="H7409" s="1">
        <v>1.5404151817859E-11</v>
      </c>
    </row>
    <row r="7410" spans="5:8" x14ac:dyDescent="0.45">
      <c r="E7410">
        <v>2.32425459796462E-4</v>
      </c>
      <c r="F7410">
        <v>1.3649709483176499E-4</v>
      </c>
      <c r="G7410" s="1">
        <v>6.2350606684861105E-8</v>
      </c>
      <c r="H7410" s="1">
        <v>1.5404151817859E-11</v>
      </c>
    </row>
    <row r="7411" spans="5:8" x14ac:dyDescent="0.45">
      <c r="E7411">
        <v>2.3238310846794799E-4</v>
      </c>
      <c r="F7411">
        <v>1.3648515683129699E-4</v>
      </c>
      <c r="G7411" s="1">
        <v>6.23501037871764E-8</v>
      </c>
      <c r="H7411" s="1">
        <v>1.5404151817859E-11</v>
      </c>
    </row>
    <row r="7412" spans="5:8" x14ac:dyDescent="0.45">
      <c r="E7412">
        <v>2.3234079454475799E-4</v>
      </c>
      <c r="F7412">
        <v>1.36477374391045E-4</v>
      </c>
      <c r="G7412" s="1">
        <v>6.2350018618492299E-8</v>
      </c>
      <c r="H7412" s="1">
        <v>1.5404151817859E-11</v>
      </c>
    </row>
    <row r="7413" spans="5:8" x14ac:dyDescent="0.45">
      <c r="E7413">
        <v>2.3233590581393099E-4</v>
      </c>
      <c r="F7413">
        <v>1.3647228211674699E-4</v>
      </c>
      <c r="G7413" s="1">
        <v>6.2349853657552705E-8</v>
      </c>
      <c r="H7413" s="1">
        <v>1.5404151817859E-11</v>
      </c>
    </row>
    <row r="7414" spans="5:8" x14ac:dyDescent="0.45">
      <c r="E7414">
        <v>2.3233103676475401E-4</v>
      </c>
      <c r="F7414">
        <v>1.3643082483101999E-4</v>
      </c>
      <c r="G7414" s="1">
        <v>6.2349668095713597E-8</v>
      </c>
      <c r="H7414" s="1">
        <v>1.5404151817859E-11</v>
      </c>
    </row>
    <row r="7415" spans="5:8" x14ac:dyDescent="0.45">
      <c r="E7415">
        <v>2.3232832865530801E-4</v>
      </c>
      <c r="F7415">
        <v>1.3637819808452501E-4</v>
      </c>
      <c r="G7415" s="1">
        <v>6.2346144290808196E-8</v>
      </c>
      <c r="H7415" s="1">
        <v>1.5404151817859E-11</v>
      </c>
    </row>
    <row r="7416" spans="5:8" x14ac:dyDescent="0.45">
      <c r="E7416">
        <v>2.32310457924959E-4</v>
      </c>
      <c r="F7416">
        <v>1.3626388928926399E-4</v>
      </c>
      <c r="G7416" s="1">
        <v>6.2345736359736405E-8</v>
      </c>
      <c r="H7416" s="1">
        <v>1.5404151817859E-11</v>
      </c>
    </row>
    <row r="7417" spans="5:8" x14ac:dyDescent="0.45">
      <c r="E7417">
        <v>2.3226317906375199E-4</v>
      </c>
      <c r="F7417">
        <v>1.3624114609788401E-4</v>
      </c>
      <c r="G7417" s="1">
        <v>6.2345116528007905E-8</v>
      </c>
      <c r="H7417" s="1">
        <v>1.5404151817859E-11</v>
      </c>
    </row>
    <row r="7418" spans="5:8" x14ac:dyDescent="0.45">
      <c r="E7418">
        <v>2.3225043689737701E-4</v>
      </c>
      <c r="F7418">
        <v>1.3622424067865401E-4</v>
      </c>
      <c r="G7418" s="1">
        <v>6.2341868426004303E-8</v>
      </c>
      <c r="H7418" s="1">
        <v>1.5404151817859E-11</v>
      </c>
    </row>
    <row r="7419" spans="5:8" x14ac:dyDescent="0.45">
      <c r="E7419">
        <v>2.32240614386886E-4</v>
      </c>
      <c r="F7419">
        <v>1.3616988311398299E-4</v>
      </c>
      <c r="G7419" s="1">
        <v>6.2335531348818599E-8</v>
      </c>
      <c r="H7419" s="1">
        <v>1.5404151817859E-11</v>
      </c>
    </row>
    <row r="7420" spans="5:8" x14ac:dyDescent="0.45">
      <c r="E7420">
        <v>2.32216965944917E-4</v>
      </c>
      <c r="F7420">
        <v>1.36033537392885E-4</v>
      </c>
      <c r="G7420" s="1">
        <v>6.2218037774736803E-8</v>
      </c>
      <c r="H7420" s="1">
        <v>1.5404151817859E-11</v>
      </c>
    </row>
    <row r="7421" spans="5:8" x14ac:dyDescent="0.45">
      <c r="E7421">
        <v>2.3220206653207199E-4</v>
      </c>
      <c r="F7421">
        <v>1.3596555539204701E-4</v>
      </c>
      <c r="G7421" s="1">
        <v>6.2193016598849605E-8</v>
      </c>
      <c r="H7421" s="1">
        <v>1.5404151817859E-11</v>
      </c>
    </row>
    <row r="7422" spans="5:8" x14ac:dyDescent="0.45">
      <c r="E7422">
        <v>2.3219487047941801E-4</v>
      </c>
      <c r="F7422">
        <v>1.3594059493452599E-4</v>
      </c>
      <c r="G7422" s="1">
        <v>6.21782824248734E-8</v>
      </c>
      <c r="H7422" s="1">
        <v>1.5404151817859E-11</v>
      </c>
    </row>
    <row r="7423" spans="5:8" x14ac:dyDescent="0.45">
      <c r="E7423">
        <v>2.32177916008826E-4</v>
      </c>
      <c r="F7423">
        <v>1.3585569043201299E-4</v>
      </c>
      <c r="G7423" s="1">
        <v>6.2162100984619503E-8</v>
      </c>
      <c r="H7423" s="1">
        <v>1.5404151817859E-11</v>
      </c>
    </row>
    <row r="7424" spans="5:8" x14ac:dyDescent="0.45">
      <c r="E7424">
        <v>2.3215369630466201E-4</v>
      </c>
      <c r="F7424">
        <v>1.35812405266882E-4</v>
      </c>
      <c r="G7424" s="1">
        <v>6.2135566015106299E-8</v>
      </c>
      <c r="H7424" s="1">
        <v>1.5404151817859E-11</v>
      </c>
    </row>
    <row r="7425" spans="5:8" x14ac:dyDescent="0.45">
      <c r="E7425">
        <v>2.3210995231377201E-4</v>
      </c>
      <c r="F7425">
        <v>1.3580534484643601E-4</v>
      </c>
      <c r="G7425" s="1">
        <v>6.2130451365070998E-8</v>
      </c>
      <c r="H7425" s="1">
        <v>1.5404151817859E-11</v>
      </c>
    </row>
    <row r="7426" spans="5:8" x14ac:dyDescent="0.45">
      <c r="E7426">
        <v>2.32089294041457E-4</v>
      </c>
      <c r="F7426">
        <v>1.3580230025392201E-4</v>
      </c>
      <c r="G7426" s="1">
        <v>6.2111835782482794E-8</v>
      </c>
      <c r="H7426" s="1">
        <v>1.5404151817859E-11</v>
      </c>
    </row>
    <row r="7427" spans="5:8" x14ac:dyDescent="0.45">
      <c r="E7427">
        <v>2.32062156339312E-4</v>
      </c>
      <c r="F7427">
        <v>1.3579837934805101E-4</v>
      </c>
      <c r="G7427" s="1">
        <v>6.2086373775228503E-8</v>
      </c>
      <c r="H7427" s="1">
        <v>1.5404151817859E-11</v>
      </c>
    </row>
    <row r="7428" spans="5:8" x14ac:dyDescent="0.45">
      <c r="E7428">
        <v>2.32042318646307E-4</v>
      </c>
      <c r="F7428">
        <v>1.3578601040270001E-4</v>
      </c>
      <c r="G7428" s="1">
        <v>6.2043803571609606E-8</v>
      </c>
      <c r="H7428" s="1">
        <v>1.5404151817859E-11</v>
      </c>
    </row>
    <row r="7429" spans="5:8" x14ac:dyDescent="0.45">
      <c r="E7429">
        <v>2.31995975601787E-4</v>
      </c>
      <c r="F7429">
        <v>1.3571091425385899E-4</v>
      </c>
      <c r="G7429" s="1">
        <v>6.2016180870024699E-8</v>
      </c>
      <c r="H7429" s="1">
        <v>1.5404151817859E-11</v>
      </c>
    </row>
    <row r="7430" spans="5:8" x14ac:dyDescent="0.45">
      <c r="E7430">
        <v>2.3193825739465401E-4</v>
      </c>
      <c r="F7430">
        <v>1.35698242714748E-4</v>
      </c>
      <c r="G7430" s="1">
        <v>6.1997781227231501E-8</v>
      </c>
      <c r="H7430" s="1">
        <v>1.5404151817859E-11</v>
      </c>
    </row>
    <row r="7431" spans="5:8" x14ac:dyDescent="0.45">
      <c r="E7431">
        <v>2.3191704404861799E-4</v>
      </c>
      <c r="F7431">
        <v>1.3567884355501899E-4</v>
      </c>
      <c r="G7431" s="1">
        <v>6.1995075229764305E-8</v>
      </c>
      <c r="H7431" s="1">
        <v>1.5404151817859E-11</v>
      </c>
    </row>
    <row r="7432" spans="5:8" x14ac:dyDescent="0.45">
      <c r="E7432">
        <v>2.3190167801722899E-4</v>
      </c>
      <c r="F7432">
        <v>1.3564229586011901E-4</v>
      </c>
      <c r="G7432" s="1">
        <v>6.1982353162419298E-8</v>
      </c>
      <c r="H7432" s="1">
        <v>1.5404151817859E-11</v>
      </c>
    </row>
    <row r="7433" spans="5:8" x14ac:dyDescent="0.45">
      <c r="E7433">
        <v>2.3189673020473299E-4</v>
      </c>
      <c r="F7433">
        <v>1.35619612401492E-4</v>
      </c>
      <c r="G7433" s="1">
        <v>6.1923882904913198E-8</v>
      </c>
      <c r="H7433" s="1">
        <v>1.5404151817859E-11</v>
      </c>
    </row>
    <row r="7434" spans="5:8" x14ac:dyDescent="0.45">
      <c r="E7434">
        <v>2.3186559619493201E-4</v>
      </c>
      <c r="F7434">
        <v>1.3550140895885E-4</v>
      </c>
      <c r="G7434" s="1">
        <v>6.1920909825964197E-8</v>
      </c>
      <c r="H7434" s="1">
        <v>1.5404151817859E-11</v>
      </c>
    </row>
    <row r="7435" spans="5:8" x14ac:dyDescent="0.45">
      <c r="E7435">
        <v>2.3183056691798701E-4</v>
      </c>
      <c r="F7435">
        <v>1.35475169184382E-4</v>
      </c>
      <c r="G7435" s="1">
        <v>6.1875630876795302E-8</v>
      </c>
      <c r="H7435" s="1">
        <v>1.5404151817859E-11</v>
      </c>
    </row>
    <row r="7436" spans="5:8" x14ac:dyDescent="0.45">
      <c r="E7436">
        <v>2.3181673168826499E-4</v>
      </c>
      <c r="F7436">
        <v>1.3540612576887399E-4</v>
      </c>
      <c r="G7436" s="1">
        <v>6.1858465268719194E-8</v>
      </c>
      <c r="H7436" s="1">
        <v>1.5404151817859E-11</v>
      </c>
    </row>
    <row r="7437" spans="5:8" x14ac:dyDescent="0.45">
      <c r="E7437">
        <v>2.3179903513884299E-4</v>
      </c>
      <c r="F7437">
        <v>1.3537539986783201E-4</v>
      </c>
      <c r="G7437" s="1">
        <v>6.1841657269203897E-8</v>
      </c>
      <c r="H7437" s="1">
        <v>1.5404151817859E-11</v>
      </c>
    </row>
    <row r="7438" spans="5:8" x14ac:dyDescent="0.45">
      <c r="E7438">
        <v>2.3176628439655199E-4</v>
      </c>
      <c r="F7438">
        <v>1.3536624086773401E-4</v>
      </c>
      <c r="G7438" s="1">
        <v>6.1831272030776797E-8</v>
      </c>
      <c r="H7438" s="1">
        <v>1.5404151817859E-11</v>
      </c>
    </row>
    <row r="7439" spans="5:8" x14ac:dyDescent="0.45">
      <c r="E7439">
        <v>2.3172992193869801E-4</v>
      </c>
      <c r="F7439">
        <v>1.3534084304150099E-4</v>
      </c>
      <c r="G7439" s="1">
        <v>6.1737117939782095E-8</v>
      </c>
      <c r="H7439" s="1">
        <v>1.5404151817859E-11</v>
      </c>
    </row>
    <row r="7440" spans="5:8" x14ac:dyDescent="0.45">
      <c r="E7440">
        <v>2.3172532137281601E-4</v>
      </c>
      <c r="F7440">
        <v>1.3529634534985901E-4</v>
      </c>
      <c r="G7440" s="1">
        <v>6.1710150809891905E-8</v>
      </c>
      <c r="H7440" s="1">
        <v>1.5404151817859E-11</v>
      </c>
    </row>
    <row r="7441" spans="5:8" x14ac:dyDescent="0.45">
      <c r="E7441">
        <v>2.3172085002291201E-4</v>
      </c>
      <c r="F7441">
        <v>1.3520178800081599E-4</v>
      </c>
      <c r="G7441" s="1">
        <v>6.1671731848801607E-8</v>
      </c>
      <c r="H7441" s="1">
        <v>1.5404151817859E-11</v>
      </c>
    </row>
    <row r="7442" spans="5:8" x14ac:dyDescent="0.45">
      <c r="E7442">
        <v>2.3170054978689E-4</v>
      </c>
      <c r="F7442">
        <v>1.35174303925262E-4</v>
      </c>
      <c r="G7442" s="1">
        <v>6.1591077625543096E-8</v>
      </c>
      <c r="H7442" s="1">
        <v>1.5404151817859E-11</v>
      </c>
    </row>
    <row r="7443" spans="5:8" x14ac:dyDescent="0.45">
      <c r="E7443">
        <v>2.31639204125175E-4</v>
      </c>
      <c r="F7443">
        <v>1.3516668959549099E-4</v>
      </c>
      <c r="G7443" s="1">
        <v>6.1302966207611295E-8</v>
      </c>
      <c r="H7443" s="1">
        <v>1.5404151817859E-11</v>
      </c>
    </row>
    <row r="7444" spans="5:8" x14ac:dyDescent="0.45">
      <c r="E7444">
        <v>2.3161348110047801E-4</v>
      </c>
      <c r="F7444">
        <v>1.35162137837166E-4</v>
      </c>
      <c r="G7444" s="1">
        <v>6.12797872427517E-8</v>
      </c>
      <c r="H7444" s="1">
        <v>1.5404151817859E-11</v>
      </c>
    </row>
    <row r="7445" spans="5:8" x14ac:dyDescent="0.45">
      <c r="E7445">
        <v>2.3157968978840501E-4</v>
      </c>
      <c r="F7445">
        <v>1.3515749755015001E-4</v>
      </c>
      <c r="G7445" s="1">
        <v>6.1255663920135806E-8</v>
      </c>
      <c r="H7445" s="1">
        <v>1.5404151817859E-11</v>
      </c>
    </row>
    <row r="7446" spans="5:8" x14ac:dyDescent="0.45">
      <c r="E7446">
        <v>2.31501040321312E-4</v>
      </c>
      <c r="F7446">
        <v>1.3514705682639701E-4</v>
      </c>
      <c r="G7446" s="1">
        <v>6.1252760542143506E-8</v>
      </c>
      <c r="H7446" s="1">
        <v>1.5404151817859E-11</v>
      </c>
    </row>
    <row r="7447" spans="5:8" x14ac:dyDescent="0.45">
      <c r="E7447">
        <v>2.3149060978131601E-4</v>
      </c>
      <c r="F7447">
        <v>1.35135518232563E-4</v>
      </c>
      <c r="G7447" s="1">
        <v>6.11299479219526E-8</v>
      </c>
      <c r="H7447" s="1">
        <v>1.5404151817859E-11</v>
      </c>
    </row>
    <row r="7448" spans="5:8" x14ac:dyDescent="0.45">
      <c r="E7448">
        <v>2.3141417252792499E-4</v>
      </c>
      <c r="F7448">
        <v>1.3505497597972801E-4</v>
      </c>
      <c r="G7448" s="1">
        <v>6.1009529836300895E-8</v>
      </c>
      <c r="H7448" s="1">
        <v>1.5404151817859E-11</v>
      </c>
    </row>
    <row r="7449" spans="5:8" x14ac:dyDescent="0.45">
      <c r="E7449">
        <v>2.3137019589097499E-4</v>
      </c>
      <c r="F7449">
        <v>1.3500578318334801E-4</v>
      </c>
      <c r="G7449" s="1">
        <v>6.0954144383953203E-8</v>
      </c>
      <c r="H7449" s="1">
        <v>1.5404151817859E-11</v>
      </c>
    </row>
    <row r="7450" spans="5:8" x14ac:dyDescent="0.45">
      <c r="E7450">
        <v>2.3135304095173501E-4</v>
      </c>
      <c r="F7450">
        <v>1.3491995491445E-4</v>
      </c>
      <c r="G7450" s="1">
        <v>6.0950077031615996E-8</v>
      </c>
      <c r="H7450" s="1">
        <v>1.5404151817859E-11</v>
      </c>
    </row>
    <row r="7451" spans="5:8" x14ac:dyDescent="0.45">
      <c r="E7451">
        <v>2.3132847864705701E-4</v>
      </c>
      <c r="F7451">
        <v>1.3488662693234699E-4</v>
      </c>
      <c r="G7451" s="1">
        <v>6.0887223385989999E-8</v>
      </c>
      <c r="H7451" s="1">
        <v>1.5404151817859E-11</v>
      </c>
    </row>
    <row r="7452" spans="5:8" x14ac:dyDescent="0.45">
      <c r="E7452">
        <v>2.3131871381528701E-4</v>
      </c>
      <c r="F7452">
        <v>1.34759397207033E-4</v>
      </c>
      <c r="G7452" s="1">
        <v>6.0867018086656603E-8</v>
      </c>
      <c r="H7452" s="1">
        <v>1.5404151817859E-11</v>
      </c>
    </row>
    <row r="7453" spans="5:8" x14ac:dyDescent="0.45">
      <c r="E7453">
        <v>2.3125942542914901E-4</v>
      </c>
      <c r="F7453">
        <v>1.34574181630204E-4</v>
      </c>
      <c r="G7453" s="1">
        <v>6.0865737342653702E-8</v>
      </c>
      <c r="H7453" s="1">
        <v>1.5404151817859E-11</v>
      </c>
    </row>
    <row r="7454" spans="5:8" x14ac:dyDescent="0.45">
      <c r="E7454">
        <v>2.31236988553256E-4</v>
      </c>
      <c r="F7454">
        <v>1.3447609846218699E-4</v>
      </c>
      <c r="G7454" s="1">
        <v>6.0862674891614199E-8</v>
      </c>
      <c r="H7454" s="1">
        <v>1.5404151817859E-11</v>
      </c>
    </row>
    <row r="7455" spans="5:8" x14ac:dyDescent="0.45">
      <c r="E7455">
        <v>2.3123393243401199E-4</v>
      </c>
      <c r="F7455">
        <v>1.3445729812366599E-4</v>
      </c>
      <c r="G7455" s="1">
        <v>6.0862393834920696E-8</v>
      </c>
      <c r="H7455" s="1">
        <v>1.5404151817859E-11</v>
      </c>
    </row>
    <row r="7456" spans="5:8" x14ac:dyDescent="0.45">
      <c r="E7456">
        <v>2.3123108411322901E-4</v>
      </c>
      <c r="F7456">
        <v>1.34412445286373E-4</v>
      </c>
      <c r="G7456" s="1">
        <v>6.0858361234116096E-8</v>
      </c>
      <c r="H7456" s="1">
        <v>1.5404151817859E-11</v>
      </c>
    </row>
    <row r="7457" spans="5:8" x14ac:dyDescent="0.45">
      <c r="E7457">
        <v>2.3122703563469699E-4</v>
      </c>
      <c r="F7457">
        <v>1.34351231700925E-4</v>
      </c>
      <c r="G7457" s="1">
        <v>6.0853926219323796E-8</v>
      </c>
      <c r="H7457" s="1">
        <v>1.5404151817859E-11</v>
      </c>
    </row>
    <row r="7458" spans="5:8" x14ac:dyDescent="0.45">
      <c r="E7458">
        <v>2.3119871125114701E-4</v>
      </c>
      <c r="F7458">
        <v>1.34328157874068E-4</v>
      </c>
      <c r="G7458" s="1">
        <v>6.0853860413832603E-8</v>
      </c>
      <c r="H7458" s="1">
        <v>1.5404151817859E-11</v>
      </c>
    </row>
    <row r="7459" spans="5:8" x14ac:dyDescent="0.45">
      <c r="E7459">
        <v>2.3119105550132099E-4</v>
      </c>
      <c r="F7459">
        <v>1.34311536765654E-4</v>
      </c>
      <c r="G7459" s="1">
        <v>6.0824433392656997E-8</v>
      </c>
      <c r="H7459" s="1">
        <v>1.5404151817859E-11</v>
      </c>
    </row>
    <row r="7460" spans="5:8" x14ac:dyDescent="0.45">
      <c r="E7460">
        <v>2.3117791492442501E-4</v>
      </c>
      <c r="F7460">
        <v>1.3429025467988299E-4</v>
      </c>
      <c r="G7460" s="1">
        <v>6.0823381232941506E-8</v>
      </c>
      <c r="H7460" s="1">
        <v>1.5404151817859E-11</v>
      </c>
    </row>
    <row r="7461" spans="5:8" x14ac:dyDescent="0.45">
      <c r="E7461">
        <v>2.3117024759013299E-4</v>
      </c>
      <c r="F7461">
        <v>1.3411711879361701E-4</v>
      </c>
      <c r="G7461" s="1">
        <v>6.0822147907840401E-8</v>
      </c>
      <c r="H7461" s="1">
        <v>1.5404151817859E-11</v>
      </c>
    </row>
    <row r="7462" spans="5:8" x14ac:dyDescent="0.45">
      <c r="E7462">
        <v>2.31160261033982E-4</v>
      </c>
      <c r="F7462">
        <v>1.34045920472515E-4</v>
      </c>
      <c r="G7462" s="1">
        <v>6.0822011855491604E-8</v>
      </c>
      <c r="H7462" s="1">
        <v>1.5404151817859E-11</v>
      </c>
    </row>
    <row r="7463" spans="5:8" x14ac:dyDescent="0.45">
      <c r="E7463">
        <v>2.31158711804568E-4</v>
      </c>
      <c r="F7463">
        <v>1.3398926995456499E-4</v>
      </c>
      <c r="G7463" s="1">
        <v>6.0821985115669905E-8</v>
      </c>
      <c r="H7463" s="1">
        <v>1.5404151817859E-11</v>
      </c>
    </row>
    <row r="7464" spans="5:8" x14ac:dyDescent="0.45">
      <c r="E7464">
        <v>2.31157610186699E-4</v>
      </c>
      <c r="F7464">
        <v>1.3395716793516101E-4</v>
      </c>
      <c r="G7464" s="1">
        <v>6.0821288137169202E-8</v>
      </c>
      <c r="H7464" s="1">
        <v>1.5404151817859E-11</v>
      </c>
    </row>
    <row r="7465" spans="5:8" x14ac:dyDescent="0.45">
      <c r="E7465">
        <v>2.3114267657229799E-4</v>
      </c>
      <c r="F7465">
        <v>1.33942616181184E-4</v>
      </c>
      <c r="G7465" s="1">
        <v>6.0817641490123906E-8</v>
      </c>
      <c r="H7465" s="1">
        <v>1.5404151817859E-11</v>
      </c>
    </row>
    <row r="7466" spans="5:8" x14ac:dyDescent="0.45">
      <c r="E7466">
        <v>2.3113860256216101E-4</v>
      </c>
      <c r="F7466">
        <v>1.3393764561529399E-4</v>
      </c>
      <c r="G7466" s="1">
        <v>6.0811312469958901E-8</v>
      </c>
      <c r="H7466" s="1">
        <v>1.5404151817859E-11</v>
      </c>
    </row>
    <row r="7467" spans="5:8" x14ac:dyDescent="0.45">
      <c r="E7467">
        <v>2.31132813324845E-4</v>
      </c>
      <c r="F7467">
        <v>1.3392627140379601E-4</v>
      </c>
      <c r="G7467" s="1">
        <v>6.0810802700770697E-8</v>
      </c>
      <c r="H7467" s="1">
        <v>1.5404151817859E-11</v>
      </c>
    </row>
    <row r="7468" spans="5:8" x14ac:dyDescent="0.45">
      <c r="E7468">
        <v>2.31124931872682E-4</v>
      </c>
      <c r="F7468">
        <v>1.3389864572230801E-4</v>
      </c>
      <c r="G7468" s="1">
        <v>6.0806734662753304E-8</v>
      </c>
      <c r="H7468" s="1">
        <v>1.5404151817859E-11</v>
      </c>
    </row>
    <row r="7469" spans="5:8" x14ac:dyDescent="0.45">
      <c r="E7469">
        <v>2.31123922440741E-4</v>
      </c>
      <c r="F7469">
        <v>1.33870145125778E-4</v>
      </c>
      <c r="G7469" s="1">
        <v>6.0621396229775995E-8</v>
      </c>
      <c r="H7469" s="1">
        <v>1.5404151817859E-11</v>
      </c>
    </row>
    <row r="7470" spans="5:8" x14ac:dyDescent="0.45">
      <c r="E7470">
        <v>2.3111269434475599E-4</v>
      </c>
      <c r="F7470">
        <v>1.33832694528869E-4</v>
      </c>
      <c r="G7470" s="1">
        <v>6.06171978466977E-8</v>
      </c>
      <c r="H7470" s="1">
        <v>1.5404151817859E-11</v>
      </c>
    </row>
    <row r="7471" spans="5:8" x14ac:dyDescent="0.45">
      <c r="E7471">
        <v>2.3110759925406299E-4</v>
      </c>
      <c r="F7471">
        <v>1.33795747758788E-4</v>
      </c>
      <c r="G7471" s="1">
        <v>6.0594941289026295E-8</v>
      </c>
      <c r="H7471" s="1">
        <v>1.5404151817859E-11</v>
      </c>
    </row>
    <row r="7472" spans="5:8" x14ac:dyDescent="0.45">
      <c r="E7472">
        <v>2.311034282348E-4</v>
      </c>
      <c r="F7472">
        <v>1.3379324720485901E-4</v>
      </c>
      <c r="G7472" s="1">
        <v>6.0592594367760796E-8</v>
      </c>
      <c r="H7472" s="1">
        <v>1.5404151817859E-11</v>
      </c>
    </row>
    <row r="7473" spans="5:8" x14ac:dyDescent="0.45">
      <c r="E7473">
        <v>2.3109777467878999E-4</v>
      </c>
      <c r="F7473">
        <v>1.3378989305425101E-4</v>
      </c>
      <c r="G7473" s="1">
        <v>6.0591648010934796E-8</v>
      </c>
      <c r="H7473" s="1">
        <v>1.5404151817859E-11</v>
      </c>
    </row>
    <row r="7474" spans="5:8" x14ac:dyDescent="0.45">
      <c r="E7474">
        <v>2.3108995024363399E-4</v>
      </c>
      <c r="F7474">
        <v>1.3378779350724601E-4</v>
      </c>
      <c r="G7474" s="1">
        <v>6.0588430987117993E-8</v>
      </c>
      <c r="H7474" s="1">
        <v>1.5404151817859E-11</v>
      </c>
    </row>
    <row r="7475" spans="5:8" x14ac:dyDescent="0.45">
      <c r="E7475">
        <v>2.31084441191678E-4</v>
      </c>
      <c r="F7475">
        <v>1.3378347689197199E-4</v>
      </c>
      <c r="G7475" s="1">
        <v>6.0588077384899501E-8</v>
      </c>
      <c r="H7475" s="1">
        <v>1.5404151817859E-11</v>
      </c>
    </row>
    <row r="7476" spans="5:8" x14ac:dyDescent="0.45">
      <c r="E7476">
        <v>2.3107561189400101E-4</v>
      </c>
      <c r="F7476">
        <v>1.3377520459354999E-4</v>
      </c>
      <c r="G7476" s="1">
        <v>6.0586076123003605E-8</v>
      </c>
      <c r="H7476" s="1">
        <v>1.5404151817859E-11</v>
      </c>
    </row>
    <row r="7477" spans="5:8" x14ac:dyDescent="0.45">
      <c r="E7477">
        <v>2.3107326278294299E-4</v>
      </c>
      <c r="F7477">
        <v>1.3376922345505199E-4</v>
      </c>
      <c r="G7477" s="1">
        <v>6.0585320467017603E-8</v>
      </c>
      <c r="H7477" s="1">
        <v>1.5404151817859E-11</v>
      </c>
    </row>
    <row r="7478" spans="5:8" x14ac:dyDescent="0.45">
      <c r="E7478">
        <v>2.3103768096114001E-4</v>
      </c>
      <c r="F7478">
        <v>1.3369656410076899E-4</v>
      </c>
      <c r="G7478" s="1">
        <v>6.0581397198648499E-8</v>
      </c>
      <c r="H7478" s="1">
        <v>1.5404151817859E-11</v>
      </c>
    </row>
    <row r="7479" spans="5:8" x14ac:dyDescent="0.45">
      <c r="E7479">
        <v>2.30987684926931E-4</v>
      </c>
      <c r="F7479">
        <v>1.3368875278887301E-4</v>
      </c>
      <c r="G7479" s="1">
        <v>6.0575839263045497E-8</v>
      </c>
      <c r="H7479" s="1">
        <v>1.5404151817859E-11</v>
      </c>
    </row>
    <row r="7480" spans="5:8" x14ac:dyDescent="0.45">
      <c r="E7480">
        <v>2.30977446856881E-4</v>
      </c>
      <c r="F7480">
        <v>1.3364821558545399E-4</v>
      </c>
      <c r="G7480" s="1">
        <v>6.0573876956912401E-8</v>
      </c>
      <c r="H7480" s="1">
        <v>1.5404151817859E-11</v>
      </c>
    </row>
    <row r="7481" spans="5:8" x14ac:dyDescent="0.45">
      <c r="E7481">
        <v>2.3096553652259401E-4</v>
      </c>
      <c r="F7481">
        <v>1.3363219685295601E-4</v>
      </c>
      <c r="G7481" s="1">
        <v>6.0572308727779298E-8</v>
      </c>
      <c r="H7481" s="1">
        <v>1.5404151817859E-11</v>
      </c>
    </row>
    <row r="7482" spans="5:8" x14ac:dyDescent="0.45">
      <c r="E7482">
        <v>2.3093452182006201E-4</v>
      </c>
      <c r="F7482">
        <v>1.3361526785537299E-4</v>
      </c>
      <c r="G7482" s="1">
        <v>6.0568314886512694E-8</v>
      </c>
      <c r="H7482" s="1">
        <v>1.5404151817859E-11</v>
      </c>
    </row>
    <row r="7483" spans="5:8" x14ac:dyDescent="0.45">
      <c r="E7483">
        <v>2.30891808532639E-4</v>
      </c>
      <c r="F7483">
        <v>1.33538002096981E-4</v>
      </c>
      <c r="G7483" s="1">
        <v>6.0526307081756398E-8</v>
      </c>
      <c r="H7483" s="1">
        <v>1.5404151817859E-11</v>
      </c>
    </row>
    <row r="7484" spans="5:8" x14ac:dyDescent="0.45">
      <c r="E7484">
        <v>2.30870066464748E-4</v>
      </c>
      <c r="F7484">
        <v>1.33520059660539E-4</v>
      </c>
      <c r="G7484" s="1">
        <v>6.0500259941417199E-8</v>
      </c>
      <c r="H7484" s="1">
        <v>1.5404151817859E-11</v>
      </c>
    </row>
    <row r="7485" spans="5:8" x14ac:dyDescent="0.45">
      <c r="E7485">
        <v>2.3086442145256499E-4</v>
      </c>
      <c r="F7485">
        <v>1.3351512806317401E-4</v>
      </c>
      <c r="G7485" s="1">
        <v>6.0378818175903996E-8</v>
      </c>
      <c r="H7485" s="1">
        <v>1.5404151817859E-11</v>
      </c>
    </row>
    <row r="7486" spans="5:8" x14ac:dyDescent="0.45">
      <c r="E7486">
        <v>2.3086108487606501E-4</v>
      </c>
      <c r="F7486">
        <v>1.33513315644859E-4</v>
      </c>
      <c r="G7486" s="1">
        <v>6.0358326651508304E-8</v>
      </c>
      <c r="H7486" s="1">
        <v>1.5404151817859E-11</v>
      </c>
    </row>
    <row r="7487" spans="5:8" x14ac:dyDescent="0.45">
      <c r="E7487">
        <v>2.3084488867009201E-4</v>
      </c>
      <c r="F7487">
        <v>1.33510634165738E-4</v>
      </c>
      <c r="G7487" s="1">
        <v>6.0356221991258606E-8</v>
      </c>
      <c r="H7487" s="1">
        <v>1.5404151817859E-11</v>
      </c>
    </row>
    <row r="7488" spans="5:8" x14ac:dyDescent="0.45">
      <c r="E7488">
        <v>2.3079264007400401E-4</v>
      </c>
      <c r="F7488">
        <v>1.3349858541075499E-4</v>
      </c>
      <c r="G7488" s="1">
        <v>6.0351292516984398E-8</v>
      </c>
      <c r="H7488" s="1">
        <v>1.5404151817859E-11</v>
      </c>
    </row>
    <row r="7489" spans="5:8" x14ac:dyDescent="0.45">
      <c r="E7489">
        <v>2.30757550234011E-4</v>
      </c>
      <c r="F7489">
        <v>1.3336477094888499E-4</v>
      </c>
      <c r="G7489" s="1">
        <v>6.0346782577407306E-8</v>
      </c>
      <c r="H7489" s="1">
        <v>1.5404151817859E-11</v>
      </c>
    </row>
    <row r="7490" spans="5:8" x14ac:dyDescent="0.45">
      <c r="E7490">
        <v>2.3069978217557101E-4</v>
      </c>
      <c r="F7490">
        <v>1.3334103692812799E-4</v>
      </c>
      <c r="G7490" s="1">
        <v>6.0344103530025802E-8</v>
      </c>
      <c r="H7490" s="1">
        <v>1.5404151817859E-11</v>
      </c>
    </row>
    <row r="7491" spans="5:8" x14ac:dyDescent="0.45">
      <c r="E7491">
        <v>2.30686497374394E-4</v>
      </c>
      <c r="F7491">
        <v>1.33313490301245E-4</v>
      </c>
      <c r="G7491" s="1">
        <v>6.0343822577871106E-8</v>
      </c>
      <c r="H7491" s="1">
        <v>1.5404151817859E-11</v>
      </c>
    </row>
    <row r="7492" spans="5:8" x14ac:dyDescent="0.45">
      <c r="E7492">
        <v>2.30663520643012E-4</v>
      </c>
      <c r="F7492">
        <v>1.3300703426830199E-4</v>
      </c>
      <c r="G7492" s="1">
        <v>6.0343779532225496E-8</v>
      </c>
      <c r="H7492" s="1">
        <v>1.5404151817859E-11</v>
      </c>
    </row>
    <row r="7493" spans="5:8" x14ac:dyDescent="0.45">
      <c r="E7493">
        <v>2.3061747567321999E-4</v>
      </c>
      <c r="F7493">
        <v>1.3297062282873601E-4</v>
      </c>
      <c r="G7493" s="1">
        <v>6.0343475148596395E-8</v>
      </c>
      <c r="H7493" s="1">
        <v>1.5404151817859E-11</v>
      </c>
    </row>
    <row r="7494" spans="5:8" x14ac:dyDescent="0.45">
      <c r="E7494">
        <v>2.3054031159902601E-4</v>
      </c>
      <c r="F7494">
        <v>1.3288933416256201E-4</v>
      </c>
      <c r="G7494" s="1">
        <v>6.0342893158785096E-8</v>
      </c>
      <c r="H7494" s="1">
        <v>1.5404151817859E-11</v>
      </c>
    </row>
    <row r="7495" spans="5:8" x14ac:dyDescent="0.45">
      <c r="E7495">
        <v>2.3046541844747801E-4</v>
      </c>
      <c r="F7495">
        <v>1.3286225024483801E-4</v>
      </c>
      <c r="G7495" s="1">
        <v>6.0341261450736094E-8</v>
      </c>
      <c r="H7495" s="1">
        <v>1.5404151817859E-11</v>
      </c>
    </row>
    <row r="7496" spans="5:8" x14ac:dyDescent="0.45">
      <c r="E7496">
        <v>2.30406947081404E-4</v>
      </c>
      <c r="F7496">
        <v>1.3282000882281999E-4</v>
      </c>
      <c r="G7496" s="1">
        <v>6.0340919374937395E-8</v>
      </c>
      <c r="H7496" s="1">
        <v>1.5404151817859E-11</v>
      </c>
    </row>
    <row r="7497" spans="5:8" x14ac:dyDescent="0.45">
      <c r="E7497">
        <v>2.30306493641239E-4</v>
      </c>
      <c r="F7497">
        <v>1.3254924606887999E-4</v>
      </c>
      <c r="G7497" s="1">
        <v>6.0340844812717301E-8</v>
      </c>
      <c r="H7497" s="1">
        <v>1.5404151817859E-11</v>
      </c>
    </row>
    <row r="7498" spans="5:8" x14ac:dyDescent="0.45">
      <c r="E7498">
        <v>2.3028962041792399E-4</v>
      </c>
      <c r="F7498">
        <v>1.3249683896985001E-4</v>
      </c>
      <c r="G7498" s="1">
        <v>6.0334603200295796E-8</v>
      </c>
      <c r="H7498" s="1">
        <v>1.5404151817859E-11</v>
      </c>
    </row>
    <row r="7499" spans="5:8" x14ac:dyDescent="0.45">
      <c r="E7499">
        <v>2.3020938697925999E-4</v>
      </c>
      <c r="F7499">
        <v>1.32355437346721E-4</v>
      </c>
      <c r="G7499" s="1">
        <v>6.0330197640081594E-8</v>
      </c>
      <c r="H7499" s="1">
        <v>1.5404151817859E-11</v>
      </c>
    </row>
    <row r="7500" spans="5:8" x14ac:dyDescent="0.45">
      <c r="E7500">
        <v>2.30104673995708E-4</v>
      </c>
      <c r="F7500">
        <v>1.32287865910805E-4</v>
      </c>
      <c r="G7500" s="1">
        <v>6.0324495150336397E-8</v>
      </c>
      <c r="H7500" s="1">
        <v>1.5404151817859E-11</v>
      </c>
    </row>
    <row r="7501" spans="5:8" x14ac:dyDescent="0.45">
      <c r="E7501">
        <v>2.30015923787641E-4</v>
      </c>
      <c r="F7501">
        <v>1.3218685607941101E-4</v>
      </c>
      <c r="G7501" s="1">
        <v>6.0320224948622498E-8</v>
      </c>
      <c r="H7501" s="1">
        <v>1.5404151817859E-11</v>
      </c>
    </row>
    <row r="7502" spans="5:8" x14ac:dyDescent="0.45">
      <c r="E7502">
        <v>2.29921808914017E-4</v>
      </c>
      <c r="F7502">
        <v>1.31993637665434E-4</v>
      </c>
      <c r="G7502" s="1">
        <v>6.0304137425371002E-8</v>
      </c>
      <c r="H7502" s="1">
        <v>1.5404151817859E-11</v>
      </c>
    </row>
    <row r="7503" spans="5:8" x14ac:dyDescent="0.45">
      <c r="E7503">
        <v>2.29889556345777E-4</v>
      </c>
      <c r="F7503">
        <v>1.3191351724742601E-4</v>
      </c>
      <c r="G7503" s="1">
        <v>6.0285231209408598E-8</v>
      </c>
      <c r="H7503" s="1">
        <v>1.5404151817859E-11</v>
      </c>
    </row>
    <row r="7504" spans="5:8" x14ac:dyDescent="0.45">
      <c r="E7504">
        <v>2.2983465749479599E-4</v>
      </c>
      <c r="F7504">
        <v>1.3182700517560701E-4</v>
      </c>
      <c r="G7504" s="1">
        <v>6.0283168048839005E-8</v>
      </c>
      <c r="H7504" s="1">
        <v>1.5404151817859E-11</v>
      </c>
    </row>
    <row r="7505" spans="5:8" x14ac:dyDescent="0.45">
      <c r="E7505">
        <v>2.2975080107915399E-4</v>
      </c>
      <c r="F7505">
        <v>1.3178615273718499E-4</v>
      </c>
      <c r="G7505" s="1">
        <v>6.0282203025763902E-8</v>
      </c>
      <c r="H7505" s="1">
        <v>1.5404151817859E-11</v>
      </c>
    </row>
    <row r="7506" spans="5:8" x14ac:dyDescent="0.45">
      <c r="E7506">
        <v>2.29611218659165E-4</v>
      </c>
      <c r="F7506">
        <v>1.3176281684520099E-4</v>
      </c>
      <c r="G7506" s="1">
        <v>6.0281925112232503E-8</v>
      </c>
      <c r="H7506" s="1">
        <v>1.5404151817859E-11</v>
      </c>
    </row>
    <row r="7507" spans="5:8" x14ac:dyDescent="0.45">
      <c r="E7507">
        <v>2.29147071462583E-4</v>
      </c>
      <c r="F7507">
        <v>1.3165982641668699E-4</v>
      </c>
      <c r="G7507" s="1">
        <v>6.0270170986731806E-8</v>
      </c>
      <c r="H7507" s="1">
        <v>1.5404151817859E-11</v>
      </c>
    </row>
    <row r="7508" spans="5:8" x14ac:dyDescent="0.45">
      <c r="E7508">
        <v>2.2910315618058499E-4</v>
      </c>
      <c r="F7508">
        <v>1.3159394564174801E-4</v>
      </c>
      <c r="G7508" s="1">
        <v>6.0218366017704201E-8</v>
      </c>
      <c r="H7508" s="1">
        <v>1.5404151817859E-11</v>
      </c>
    </row>
    <row r="7509" spans="5:8" x14ac:dyDescent="0.45">
      <c r="E7509">
        <v>2.2908571220544899E-4</v>
      </c>
      <c r="F7509">
        <v>1.31566892861061E-4</v>
      </c>
      <c r="G7509" s="1">
        <v>6.0209004505929995E-8</v>
      </c>
      <c r="H7509" s="1">
        <v>1.5404151817859E-11</v>
      </c>
    </row>
    <row r="7510" spans="5:8" x14ac:dyDescent="0.45">
      <c r="E7510">
        <v>2.2904594460216199E-4</v>
      </c>
      <c r="F7510">
        <v>1.31517925714303E-4</v>
      </c>
      <c r="G7510" s="1">
        <v>6.0181013927393394E-8</v>
      </c>
      <c r="H7510" s="1">
        <v>1.5404151817859E-11</v>
      </c>
    </row>
    <row r="7511" spans="5:8" x14ac:dyDescent="0.45">
      <c r="E7511">
        <v>2.2893316899181399E-4</v>
      </c>
      <c r="F7511">
        <v>1.3112286789441601E-4</v>
      </c>
      <c r="G7511" s="1">
        <v>6.0179124311130804E-8</v>
      </c>
      <c r="H7511" s="1">
        <v>1.5404151817859E-11</v>
      </c>
    </row>
    <row r="7512" spans="5:8" x14ac:dyDescent="0.45">
      <c r="E7512">
        <v>2.2883986056207599E-4</v>
      </c>
      <c r="F7512">
        <v>1.3110121165364901E-4</v>
      </c>
      <c r="G7512" s="1">
        <v>6.0163432970170203E-8</v>
      </c>
      <c r="H7512" s="1">
        <v>1.5404151817859E-11</v>
      </c>
    </row>
    <row r="7513" spans="5:8" x14ac:dyDescent="0.45">
      <c r="E7513">
        <v>2.2882140914270101E-4</v>
      </c>
      <c r="F7513">
        <v>1.3109618108928401E-4</v>
      </c>
      <c r="G7513" s="1">
        <v>5.9402011347635403E-8</v>
      </c>
      <c r="H7513" s="1">
        <v>1.5404151817859E-11</v>
      </c>
    </row>
    <row r="7514" spans="5:8" x14ac:dyDescent="0.45">
      <c r="E7514">
        <v>2.2881432636977499E-4</v>
      </c>
      <c r="F7514">
        <v>1.31061628101985E-4</v>
      </c>
      <c r="G7514" s="1">
        <v>5.5200976105642999E-8</v>
      </c>
      <c r="H7514" s="1">
        <v>1.5404151817859E-11</v>
      </c>
    </row>
    <row r="7515" spans="5:8" x14ac:dyDescent="0.45">
      <c r="E7515">
        <v>2.2879674161762901E-4</v>
      </c>
      <c r="F7515">
        <v>1.31000411403288E-4</v>
      </c>
      <c r="G7515" s="1">
        <v>5.4684951061697698E-8</v>
      </c>
      <c r="H7515" s="1">
        <v>1.5404151817859E-11</v>
      </c>
    </row>
    <row r="7516" spans="5:8" x14ac:dyDescent="0.45">
      <c r="E7516">
        <v>2.28770584465237E-4</v>
      </c>
      <c r="F7516">
        <v>1.3097830366026199E-4</v>
      </c>
      <c r="G7516" s="1">
        <v>5.4551905083722798E-8</v>
      </c>
      <c r="H7516" s="1">
        <v>1.5404151817859E-11</v>
      </c>
    </row>
    <row r="7517" spans="5:8" x14ac:dyDescent="0.45">
      <c r="E7517">
        <v>2.2872106532838401E-4</v>
      </c>
      <c r="F7517">
        <v>1.30945780309538E-4</v>
      </c>
      <c r="G7517" s="1">
        <v>5.44208763495587E-8</v>
      </c>
      <c r="H7517" s="1">
        <v>1.5404151817859E-11</v>
      </c>
    </row>
    <row r="7518" spans="5:8" x14ac:dyDescent="0.45">
      <c r="E7518">
        <v>2.2866549114165601E-4</v>
      </c>
      <c r="F7518">
        <v>1.30915945396925E-4</v>
      </c>
      <c r="G7518" s="1">
        <v>5.4151419215066401E-8</v>
      </c>
      <c r="H7518" s="1">
        <v>1.5404151817859E-11</v>
      </c>
    </row>
    <row r="7519" spans="5:8" x14ac:dyDescent="0.45">
      <c r="E7519">
        <v>2.2863458046170401E-4</v>
      </c>
      <c r="F7519">
        <v>1.3087314406935E-4</v>
      </c>
      <c r="G7519" s="1">
        <v>5.4120077638922503E-8</v>
      </c>
      <c r="H7519" s="1">
        <v>1.5404151817859E-11</v>
      </c>
    </row>
    <row r="7520" spans="5:8" x14ac:dyDescent="0.45">
      <c r="E7520">
        <v>2.28618826749592E-4</v>
      </c>
      <c r="F7520">
        <v>1.3082049189056501E-4</v>
      </c>
      <c r="G7520" s="1">
        <v>5.4084306959084601E-8</v>
      </c>
      <c r="H7520" s="1">
        <v>1.5404151817859E-11</v>
      </c>
    </row>
    <row r="7521" spans="5:8" x14ac:dyDescent="0.45">
      <c r="E7521">
        <v>2.2860879793020001E-4</v>
      </c>
      <c r="F7521">
        <v>1.3079969276049401E-4</v>
      </c>
      <c r="G7521" s="1">
        <v>5.3987416773364102E-8</v>
      </c>
      <c r="H7521" s="1">
        <v>1.5404151817859E-11</v>
      </c>
    </row>
    <row r="7522" spans="5:8" x14ac:dyDescent="0.45">
      <c r="E7522">
        <v>2.28541312703079E-4</v>
      </c>
      <c r="F7522">
        <v>1.3077995310850499E-4</v>
      </c>
      <c r="G7522" s="1">
        <v>5.3855020662215402E-8</v>
      </c>
      <c r="H7522" s="1">
        <v>1.5404151817859E-11</v>
      </c>
    </row>
    <row r="7523" spans="5:8" x14ac:dyDescent="0.45">
      <c r="E7523">
        <v>2.28518958656479E-4</v>
      </c>
      <c r="F7523">
        <v>1.3077615706268801E-4</v>
      </c>
      <c r="G7523" s="1">
        <v>5.3629459264441298E-8</v>
      </c>
      <c r="H7523" s="1">
        <v>1.5404151817859E-11</v>
      </c>
    </row>
    <row r="7524" spans="5:8" x14ac:dyDescent="0.45">
      <c r="E7524">
        <v>2.2848002693935001E-4</v>
      </c>
      <c r="F7524">
        <v>1.3076432579932999E-4</v>
      </c>
      <c r="G7524" s="1">
        <v>5.3497020635673999E-8</v>
      </c>
      <c r="H7524" s="1">
        <v>1.5404151817859E-11</v>
      </c>
    </row>
    <row r="7525" spans="5:8" x14ac:dyDescent="0.45">
      <c r="E7525">
        <v>2.2835780995698399E-4</v>
      </c>
      <c r="F7525">
        <v>1.30757667347895E-4</v>
      </c>
      <c r="G7525" s="1">
        <v>5.3262931763386002E-8</v>
      </c>
      <c r="H7525" s="1">
        <v>1.5404151817859E-11</v>
      </c>
    </row>
    <row r="7526" spans="5:8" x14ac:dyDescent="0.45">
      <c r="E7526">
        <v>2.2816493959491399E-4</v>
      </c>
      <c r="F7526">
        <v>1.30740363466286E-4</v>
      </c>
      <c r="G7526" s="1">
        <v>5.2990776314623502E-8</v>
      </c>
      <c r="H7526" s="1">
        <v>1.5404151817859E-11</v>
      </c>
    </row>
    <row r="7527" spans="5:8" x14ac:dyDescent="0.45">
      <c r="E7527">
        <v>2.28041892524649E-4</v>
      </c>
      <c r="F7527">
        <v>1.3073683849926601E-4</v>
      </c>
      <c r="G7527" s="1">
        <v>5.2569679438141603E-8</v>
      </c>
      <c r="H7527" s="1">
        <v>1.5404151817859E-11</v>
      </c>
    </row>
    <row r="7528" spans="5:8" x14ac:dyDescent="0.45">
      <c r="E7528">
        <v>2.2801842969137501E-4</v>
      </c>
      <c r="F7528">
        <v>1.3073539328906599E-4</v>
      </c>
      <c r="G7528" s="1">
        <v>5.2273096053228098E-8</v>
      </c>
      <c r="H7528" s="1">
        <v>1.5404151817859E-11</v>
      </c>
    </row>
    <row r="7529" spans="5:8" x14ac:dyDescent="0.45">
      <c r="E7529">
        <v>2.28000260991089E-4</v>
      </c>
      <c r="F7529">
        <v>1.30706331435812E-4</v>
      </c>
      <c r="G7529" s="1">
        <v>5.2226388068667603E-8</v>
      </c>
      <c r="H7529" s="1">
        <v>1.5404151817859E-11</v>
      </c>
    </row>
    <row r="7530" spans="5:8" x14ac:dyDescent="0.45">
      <c r="E7530">
        <v>2.2799237051463099E-4</v>
      </c>
      <c r="F7530">
        <v>1.30676201698555E-4</v>
      </c>
      <c r="G7530" s="1">
        <v>5.2176501748676998E-8</v>
      </c>
      <c r="H7530" s="1">
        <v>1.5404151817859E-11</v>
      </c>
    </row>
    <row r="7531" spans="5:8" x14ac:dyDescent="0.45">
      <c r="E7531">
        <v>2.2795676971167601E-4</v>
      </c>
      <c r="F7531">
        <v>1.3067041651441399E-4</v>
      </c>
      <c r="G7531" s="1">
        <v>5.2169244744663603E-8</v>
      </c>
      <c r="H7531" s="1">
        <v>1.5404151817859E-11</v>
      </c>
    </row>
    <row r="7532" spans="5:8" x14ac:dyDescent="0.45">
      <c r="E7532">
        <v>2.2792075936252899E-4</v>
      </c>
      <c r="F7532">
        <v>1.30662912615391E-4</v>
      </c>
      <c r="G7532" s="1">
        <v>5.2168618809245199E-8</v>
      </c>
      <c r="H7532" s="1">
        <v>1.5404151817859E-11</v>
      </c>
    </row>
    <row r="7533" spans="5:8" x14ac:dyDescent="0.45">
      <c r="E7533">
        <v>2.2789676154440699E-4</v>
      </c>
      <c r="F7533">
        <v>1.3064695138778401E-4</v>
      </c>
      <c r="G7533" s="1">
        <v>5.2161373497324102E-8</v>
      </c>
      <c r="H7533" s="1">
        <v>1.5404151817859E-11</v>
      </c>
    </row>
    <row r="7534" spans="5:8" x14ac:dyDescent="0.45">
      <c r="E7534">
        <v>2.2788986404238899E-4</v>
      </c>
      <c r="F7534">
        <v>1.30639185385652E-4</v>
      </c>
      <c r="G7534" s="1">
        <v>5.2125772750331001E-8</v>
      </c>
      <c r="H7534" s="1">
        <v>1.5404151817859E-11</v>
      </c>
    </row>
    <row r="7535" spans="5:8" x14ac:dyDescent="0.45">
      <c r="E7535">
        <v>2.27885566965497E-4</v>
      </c>
      <c r="F7535">
        <v>1.30456417472333E-4</v>
      </c>
      <c r="G7535" s="1">
        <v>5.2037448612049102E-8</v>
      </c>
      <c r="H7535" s="1">
        <v>1.5404151817859E-11</v>
      </c>
    </row>
    <row r="7536" spans="5:8" x14ac:dyDescent="0.45">
      <c r="E7536">
        <v>2.27873921984971E-4</v>
      </c>
      <c r="F7536">
        <v>1.3042652345619899E-4</v>
      </c>
      <c r="G7536" s="1">
        <v>5.2032397331621601E-8</v>
      </c>
      <c r="H7536" s="1">
        <v>1.5404151817859E-11</v>
      </c>
    </row>
    <row r="7537" spans="5:8" x14ac:dyDescent="0.45">
      <c r="E7537">
        <v>2.2786653643772301E-4</v>
      </c>
      <c r="F7537">
        <v>1.3040850641394701E-4</v>
      </c>
      <c r="G7537" s="1">
        <v>5.2029988199945197E-8</v>
      </c>
      <c r="H7537" s="1">
        <v>1.5404151817859E-11</v>
      </c>
    </row>
    <row r="7538" spans="5:8" x14ac:dyDescent="0.45">
      <c r="E7538">
        <v>2.2785948077517701E-4</v>
      </c>
      <c r="F7538">
        <v>1.3039653057219199E-4</v>
      </c>
      <c r="G7538" s="1">
        <v>5.2024729552452299E-8</v>
      </c>
      <c r="H7538" s="1">
        <v>1.5404151817859E-11</v>
      </c>
    </row>
    <row r="7539" spans="5:8" x14ac:dyDescent="0.45">
      <c r="E7539">
        <v>2.2784869938060999E-4</v>
      </c>
      <c r="F7539">
        <v>1.3037977142135799E-4</v>
      </c>
      <c r="G7539" s="1">
        <v>5.1983546671953201E-8</v>
      </c>
      <c r="H7539" s="1">
        <v>1.5404151817859E-11</v>
      </c>
    </row>
    <row r="7540" spans="5:8" x14ac:dyDescent="0.45">
      <c r="E7540">
        <v>2.27845949945627E-4</v>
      </c>
      <c r="F7540">
        <v>1.3036788214157999E-4</v>
      </c>
      <c r="G7540" s="1">
        <v>5.1983320236859402E-8</v>
      </c>
      <c r="H7540" s="1">
        <v>1.5404151817859E-11</v>
      </c>
    </row>
    <row r="7541" spans="5:8" x14ac:dyDescent="0.45">
      <c r="E7541">
        <v>2.2782995409489199E-4</v>
      </c>
      <c r="F7541">
        <v>1.3035144090092101E-4</v>
      </c>
      <c r="G7541" s="1">
        <v>5.1982971482058901E-8</v>
      </c>
      <c r="H7541" s="1">
        <v>1.5404151817859E-11</v>
      </c>
    </row>
    <row r="7542" spans="5:8" x14ac:dyDescent="0.45">
      <c r="E7542">
        <v>2.27814788222667E-4</v>
      </c>
      <c r="F7542">
        <v>1.30249551787191E-4</v>
      </c>
      <c r="G7542" s="1">
        <v>5.1982303464628398E-8</v>
      </c>
      <c r="H7542" s="1">
        <v>1.5404151817859E-11</v>
      </c>
    </row>
    <row r="7543" spans="5:8" x14ac:dyDescent="0.45">
      <c r="E7543">
        <v>2.27809083875957E-4</v>
      </c>
      <c r="F7543">
        <v>1.3023349684811601E-4</v>
      </c>
      <c r="G7543" s="1">
        <v>5.1978560324106897E-8</v>
      </c>
      <c r="H7543" s="1">
        <v>1.5404151817859E-11</v>
      </c>
    </row>
    <row r="7544" spans="5:8" x14ac:dyDescent="0.45">
      <c r="E7544">
        <v>2.27801243995513E-4</v>
      </c>
      <c r="F7544">
        <v>1.3022516197070999E-4</v>
      </c>
      <c r="G7544" s="1">
        <v>5.19728250430551E-8</v>
      </c>
      <c r="H7544" s="1">
        <v>1.5404151817859E-11</v>
      </c>
    </row>
    <row r="7545" spans="5:8" x14ac:dyDescent="0.45">
      <c r="E7545">
        <v>2.2774319759461E-4</v>
      </c>
      <c r="F7545">
        <v>1.3021835712835001E-4</v>
      </c>
      <c r="G7545" s="1">
        <v>5.1962372735845201E-8</v>
      </c>
      <c r="H7545" s="1">
        <v>1.5404151817859E-11</v>
      </c>
    </row>
    <row r="7546" spans="5:8" x14ac:dyDescent="0.45">
      <c r="E7546">
        <v>2.27697060848595E-4</v>
      </c>
      <c r="F7546">
        <v>1.30206160352E-4</v>
      </c>
      <c r="G7546" s="1">
        <v>5.1962218716731701E-8</v>
      </c>
      <c r="H7546" s="1">
        <v>1.5404151817859E-11</v>
      </c>
    </row>
    <row r="7547" spans="5:8" x14ac:dyDescent="0.45">
      <c r="E7547">
        <v>2.2764462813431601E-4</v>
      </c>
      <c r="F7547">
        <v>1.3018793386093301E-4</v>
      </c>
      <c r="G7547" s="1">
        <v>5.1961838420103202E-8</v>
      </c>
      <c r="H7547" s="1">
        <v>1.5404151817859E-11</v>
      </c>
    </row>
    <row r="7548" spans="5:8" x14ac:dyDescent="0.45">
      <c r="E7548">
        <v>2.2727331321421599E-4</v>
      </c>
      <c r="F7548">
        <v>1.3015821281658199E-4</v>
      </c>
      <c r="G7548" s="1">
        <v>5.1914480967594302E-8</v>
      </c>
      <c r="H7548" s="1">
        <v>1.5404151817859E-11</v>
      </c>
    </row>
    <row r="7549" spans="5:8" x14ac:dyDescent="0.45">
      <c r="E7549">
        <v>2.26890741989509E-4</v>
      </c>
      <c r="F7549">
        <v>1.30151396269343E-4</v>
      </c>
      <c r="G7549" s="1">
        <v>5.1910523127163803E-8</v>
      </c>
      <c r="H7549" s="1">
        <v>1.5404151817859E-11</v>
      </c>
    </row>
    <row r="7550" spans="5:8" x14ac:dyDescent="0.45">
      <c r="E7550">
        <v>2.2682073756279499E-4</v>
      </c>
      <c r="F7550">
        <v>1.3012296901996701E-4</v>
      </c>
      <c r="G7550" s="1">
        <v>5.1877070053160401E-8</v>
      </c>
      <c r="H7550" s="1">
        <v>1.5404151817859E-11</v>
      </c>
    </row>
    <row r="7551" spans="5:8" x14ac:dyDescent="0.45">
      <c r="E7551">
        <v>2.2679248422604101E-4</v>
      </c>
      <c r="F7551">
        <v>1.3010119969875599E-4</v>
      </c>
      <c r="G7551" s="1">
        <v>5.1825791550836901E-8</v>
      </c>
      <c r="H7551" s="1">
        <v>1.5404151817859E-11</v>
      </c>
    </row>
    <row r="7552" spans="5:8" x14ac:dyDescent="0.45">
      <c r="E7552">
        <v>2.2671889492880499E-4</v>
      </c>
      <c r="F7552">
        <v>1.29924413555417E-4</v>
      </c>
      <c r="G7552" s="1">
        <v>5.1800973753304897E-8</v>
      </c>
      <c r="H7552" s="1">
        <v>1.5404151817859E-11</v>
      </c>
    </row>
    <row r="7553" spans="5:8" x14ac:dyDescent="0.45">
      <c r="E7553">
        <v>2.2660572510751399E-4</v>
      </c>
      <c r="F7553">
        <v>1.2984019276408401E-4</v>
      </c>
      <c r="G7553" s="1">
        <v>5.17997590108485E-8</v>
      </c>
      <c r="H7553" s="1">
        <v>1.5404151817859E-11</v>
      </c>
    </row>
    <row r="7554" spans="5:8" x14ac:dyDescent="0.45">
      <c r="E7554">
        <v>2.2647779518522701E-4</v>
      </c>
      <c r="F7554">
        <v>1.2974604579771699E-4</v>
      </c>
      <c r="G7554" s="1">
        <v>5.1778832989040399E-8</v>
      </c>
      <c r="H7554" s="1">
        <v>1.5404151817859E-11</v>
      </c>
    </row>
    <row r="7555" spans="5:8" x14ac:dyDescent="0.45">
      <c r="E7555">
        <v>2.26440644831839E-4</v>
      </c>
      <c r="F7555">
        <v>1.29713184540065E-4</v>
      </c>
      <c r="G7555" s="1">
        <v>5.15246132479027E-8</v>
      </c>
      <c r="H7555" s="1">
        <v>1.5404151817859E-11</v>
      </c>
    </row>
    <row r="7556" spans="5:8" x14ac:dyDescent="0.45">
      <c r="E7556">
        <v>2.2637720800965699E-4</v>
      </c>
      <c r="F7556">
        <v>1.2969736058084501E-4</v>
      </c>
      <c r="G7556" s="1">
        <v>5.1524535058742503E-8</v>
      </c>
      <c r="H7556" s="1">
        <v>1.5404151817859E-11</v>
      </c>
    </row>
    <row r="7557" spans="5:8" x14ac:dyDescent="0.45">
      <c r="E7557">
        <v>2.2631467917571E-4</v>
      </c>
      <c r="F7557">
        <v>1.29682639659584E-4</v>
      </c>
      <c r="G7557" s="1">
        <v>5.1523142898593798E-8</v>
      </c>
      <c r="H7557" s="1">
        <v>1.5404151817859E-11</v>
      </c>
    </row>
    <row r="7558" spans="5:8" x14ac:dyDescent="0.45">
      <c r="E7558">
        <v>2.2620829496592599E-4</v>
      </c>
      <c r="F7558">
        <v>1.2967660422293499E-4</v>
      </c>
      <c r="G7558" s="1">
        <v>5.1522166734228199E-8</v>
      </c>
      <c r="H7558" s="1">
        <v>1.5404151817859E-11</v>
      </c>
    </row>
    <row r="7559" spans="5:8" x14ac:dyDescent="0.45">
      <c r="E7559">
        <v>2.2619429347590499E-4</v>
      </c>
      <c r="F7559">
        <v>1.2946416425244301E-4</v>
      </c>
      <c r="G7559" s="1">
        <v>5.1520400794833201E-8</v>
      </c>
      <c r="H7559" s="1">
        <v>1.5404151817859E-11</v>
      </c>
    </row>
    <row r="7560" spans="5:8" x14ac:dyDescent="0.45">
      <c r="E7560">
        <v>2.2607176398234399E-4</v>
      </c>
      <c r="F7560">
        <v>1.2945203839266999E-4</v>
      </c>
      <c r="G7560" s="1">
        <v>5.1519560829845497E-8</v>
      </c>
      <c r="H7560" s="1">
        <v>1.5404151817859E-11</v>
      </c>
    </row>
    <row r="7561" spans="5:8" x14ac:dyDescent="0.45">
      <c r="E7561">
        <v>2.25748178961958E-4</v>
      </c>
      <c r="F7561">
        <v>1.29426268396898E-4</v>
      </c>
      <c r="G7561" s="1">
        <v>5.1518487038177302E-8</v>
      </c>
      <c r="H7561" s="1">
        <v>1.5404151817859E-11</v>
      </c>
    </row>
    <row r="7562" spans="5:8" x14ac:dyDescent="0.45">
      <c r="E7562">
        <v>2.2540312490091201E-4</v>
      </c>
      <c r="F7562">
        <v>1.2939062668115801E-4</v>
      </c>
      <c r="G7562" s="1">
        <v>5.1518335050731301E-8</v>
      </c>
      <c r="H7562" s="1">
        <v>1.5404151817859E-11</v>
      </c>
    </row>
    <row r="7563" spans="5:8" x14ac:dyDescent="0.45">
      <c r="E7563">
        <v>2.2529230089683399E-4</v>
      </c>
      <c r="F7563">
        <v>1.29387398741113E-4</v>
      </c>
      <c r="G7563" s="1">
        <v>5.1518207556854099E-8</v>
      </c>
      <c r="H7563" s="1">
        <v>1.5404151817859E-11</v>
      </c>
    </row>
    <row r="7564" spans="5:8" x14ac:dyDescent="0.45">
      <c r="E7564">
        <v>2.2519266455303099E-4</v>
      </c>
      <c r="F7564">
        <v>1.2938669422910099E-4</v>
      </c>
      <c r="G7564" s="1">
        <v>5.1508644151566402E-8</v>
      </c>
      <c r="H7564" s="1">
        <v>1.5404151817859E-11</v>
      </c>
    </row>
    <row r="7565" spans="5:8" x14ac:dyDescent="0.45">
      <c r="E7565">
        <v>2.25183735773691E-4</v>
      </c>
      <c r="F7565">
        <v>1.2938615778490799E-4</v>
      </c>
      <c r="G7565" s="1">
        <v>5.1507172240826298E-8</v>
      </c>
      <c r="H7565" s="1">
        <v>1.5404151817859E-11</v>
      </c>
    </row>
    <row r="7566" spans="5:8" x14ac:dyDescent="0.45">
      <c r="E7566">
        <v>2.25153392455453E-4</v>
      </c>
      <c r="F7566">
        <v>1.2938498482942899E-4</v>
      </c>
      <c r="G7566" s="1">
        <v>5.1497017279372698E-8</v>
      </c>
      <c r="H7566" s="1">
        <v>1.5404151817859E-11</v>
      </c>
    </row>
    <row r="7567" spans="5:8" x14ac:dyDescent="0.45">
      <c r="E7567">
        <v>2.24978950571495E-4</v>
      </c>
      <c r="F7567">
        <v>1.2937859944455699E-4</v>
      </c>
      <c r="G7567" s="1">
        <v>5.1494107315632099E-8</v>
      </c>
      <c r="H7567" s="1">
        <v>1.5404151817859E-11</v>
      </c>
    </row>
    <row r="7568" spans="5:8" x14ac:dyDescent="0.45">
      <c r="E7568">
        <v>2.2496301504059001E-4</v>
      </c>
      <c r="F7568">
        <v>1.2937472233677701E-4</v>
      </c>
      <c r="G7568" s="1">
        <v>5.1492884466036402E-8</v>
      </c>
      <c r="H7568" s="1">
        <v>1.5404151817859E-11</v>
      </c>
    </row>
    <row r="7569" spans="5:8" x14ac:dyDescent="0.45">
      <c r="E7569">
        <v>2.24927537775509E-4</v>
      </c>
      <c r="F7569">
        <v>1.2936232241635899E-4</v>
      </c>
      <c r="G7569" s="1">
        <v>5.14914993881984E-8</v>
      </c>
      <c r="H7569" s="1">
        <v>1.5404151817859E-11</v>
      </c>
    </row>
    <row r="7570" spans="5:8" x14ac:dyDescent="0.45">
      <c r="E7570">
        <v>2.24811018991913E-4</v>
      </c>
      <c r="F7570">
        <v>1.2936137156463701E-4</v>
      </c>
      <c r="G7570" s="1">
        <v>5.1491271475171598E-8</v>
      </c>
      <c r="H7570" s="1">
        <v>1.5404151817859E-11</v>
      </c>
    </row>
    <row r="7571" spans="5:8" x14ac:dyDescent="0.45">
      <c r="E7571">
        <v>2.2474807434523899E-4</v>
      </c>
      <c r="F7571">
        <v>1.2934817439785799E-4</v>
      </c>
      <c r="G7571" s="1">
        <v>5.1491233328408E-8</v>
      </c>
      <c r="H7571" s="1">
        <v>1.5404151817859E-11</v>
      </c>
    </row>
    <row r="7572" spans="5:8" x14ac:dyDescent="0.45">
      <c r="E7572">
        <v>2.2473716629786E-4</v>
      </c>
      <c r="F7572">
        <v>1.2934579088482801E-4</v>
      </c>
      <c r="G7572" s="1">
        <v>5.1491008406438903E-8</v>
      </c>
      <c r="H7572" s="1">
        <v>1.5404151817859E-11</v>
      </c>
    </row>
    <row r="7573" spans="5:8" x14ac:dyDescent="0.45">
      <c r="E7573">
        <v>2.2469943056326099E-4</v>
      </c>
      <c r="F7573">
        <v>1.29345318769012E-4</v>
      </c>
      <c r="G7573" s="1">
        <v>5.14900668813534E-8</v>
      </c>
      <c r="H7573" s="1">
        <v>1.5404151817859E-11</v>
      </c>
    </row>
    <row r="7574" spans="5:8" x14ac:dyDescent="0.45">
      <c r="E7574">
        <v>2.2460377790293199E-4</v>
      </c>
      <c r="F7574">
        <v>1.2934183840577099E-4</v>
      </c>
      <c r="G7574" s="1">
        <v>5.1488535211393E-8</v>
      </c>
      <c r="H7574" s="1">
        <v>1.5404151817859E-11</v>
      </c>
    </row>
    <row r="7575" spans="5:8" x14ac:dyDescent="0.45">
      <c r="E7575">
        <v>2.24532482323702E-4</v>
      </c>
      <c r="F7575">
        <v>1.2934076975500101E-4</v>
      </c>
      <c r="G7575" s="1">
        <v>5.1472253352037399E-8</v>
      </c>
      <c r="H7575" s="1">
        <v>1.5404151817859E-11</v>
      </c>
    </row>
    <row r="7576" spans="5:8" x14ac:dyDescent="0.45">
      <c r="E7576">
        <v>2.2450351100315499E-4</v>
      </c>
      <c r="F7576">
        <v>1.2933711500786701E-4</v>
      </c>
      <c r="G7576" s="1">
        <v>5.1456251431412897E-8</v>
      </c>
      <c r="H7576" s="1">
        <v>1.5404151817859E-11</v>
      </c>
    </row>
    <row r="7577" spans="5:8" x14ac:dyDescent="0.45">
      <c r="E7577">
        <v>2.2444522662071599E-4</v>
      </c>
      <c r="F7577">
        <v>1.2933528390578301E-4</v>
      </c>
      <c r="G7577" s="1">
        <v>5.1432072033746299E-8</v>
      </c>
      <c r="H7577" s="1">
        <v>1.5404151817859E-11</v>
      </c>
    </row>
    <row r="7578" spans="5:8" x14ac:dyDescent="0.45">
      <c r="E7578">
        <v>2.2441305038353799E-4</v>
      </c>
      <c r="F7578">
        <v>1.29333332687623E-4</v>
      </c>
      <c r="G7578" s="1">
        <v>5.1428397396845603E-8</v>
      </c>
      <c r="H7578" s="1">
        <v>1.5404151817859E-11</v>
      </c>
    </row>
    <row r="7579" spans="5:8" x14ac:dyDescent="0.45">
      <c r="E7579">
        <v>2.2431778043710399E-4</v>
      </c>
      <c r="F7579">
        <v>1.2933190321647901E-4</v>
      </c>
      <c r="G7579" s="1">
        <v>5.1419763995599999E-8</v>
      </c>
      <c r="H7579" s="1">
        <v>1.5404151817859E-11</v>
      </c>
    </row>
    <row r="7580" spans="5:8" x14ac:dyDescent="0.45">
      <c r="E7580">
        <v>2.2424281991128799E-4</v>
      </c>
      <c r="F7580">
        <v>1.29328267846058E-4</v>
      </c>
      <c r="G7580" s="1">
        <v>5.13923962823478E-8</v>
      </c>
      <c r="H7580" s="1">
        <v>1.5404151817859E-11</v>
      </c>
    </row>
    <row r="7581" spans="5:8" x14ac:dyDescent="0.45">
      <c r="E7581">
        <v>2.24213299167395E-4</v>
      </c>
      <c r="F7581">
        <v>1.2932538815925101E-4</v>
      </c>
      <c r="G7581" s="1">
        <v>5.1294541631547401E-8</v>
      </c>
      <c r="H7581" s="1">
        <v>1.5404151817859E-11</v>
      </c>
    </row>
    <row r="7582" spans="5:8" x14ac:dyDescent="0.45">
      <c r="E7582">
        <v>2.24207121583379E-4</v>
      </c>
      <c r="F7582">
        <v>1.29323823431857E-4</v>
      </c>
      <c r="G7582" s="1">
        <v>5.1294284505654199E-8</v>
      </c>
      <c r="H7582" s="1">
        <v>1.5404151817859E-11</v>
      </c>
    </row>
    <row r="7583" spans="5:8" x14ac:dyDescent="0.45">
      <c r="E7583">
        <v>2.2412889073517101E-4</v>
      </c>
      <c r="F7583">
        <v>1.2932086100509799E-4</v>
      </c>
      <c r="G7583" s="1">
        <v>5.12942054160073E-8</v>
      </c>
      <c r="H7583" s="1">
        <v>1.5404151817859E-11</v>
      </c>
    </row>
    <row r="7584" spans="5:8" x14ac:dyDescent="0.45">
      <c r="E7584">
        <v>2.24071798527129E-4</v>
      </c>
      <c r="F7584">
        <v>1.2931111147681301E-4</v>
      </c>
      <c r="G7584" s="1">
        <v>5.1293678259327097E-8</v>
      </c>
      <c r="H7584" s="1">
        <v>1.5404151817859E-11</v>
      </c>
    </row>
    <row r="7585" spans="5:8" x14ac:dyDescent="0.45">
      <c r="E7585">
        <v>2.2403702557773601E-4</v>
      </c>
      <c r="F7585">
        <v>1.2930674524282501E-4</v>
      </c>
      <c r="G7585" s="1">
        <v>5.1293338163908502E-8</v>
      </c>
      <c r="H7585" s="1">
        <v>1.5404151817859E-11</v>
      </c>
    </row>
    <row r="7586" spans="5:8" x14ac:dyDescent="0.45">
      <c r="E7586">
        <v>2.24019152847834E-4</v>
      </c>
      <c r="F7586">
        <v>1.2930561231756801E-4</v>
      </c>
      <c r="G7586" s="1">
        <v>5.1293195481719397E-8</v>
      </c>
      <c r="H7586" s="1">
        <v>1.5404151817859E-11</v>
      </c>
    </row>
    <row r="7587" spans="5:8" x14ac:dyDescent="0.45">
      <c r="E7587">
        <v>2.23992906910577E-4</v>
      </c>
      <c r="F7587">
        <v>1.2930166303497999E-4</v>
      </c>
      <c r="G7587" s="1">
        <v>5.1292735824032601E-8</v>
      </c>
      <c r="H7587" s="1">
        <v>1.5404151817859E-11</v>
      </c>
    </row>
    <row r="7588" spans="5:8" x14ac:dyDescent="0.45">
      <c r="E7588">
        <v>2.2397755739445201E-4</v>
      </c>
      <c r="F7588">
        <v>1.2927553735307299E-4</v>
      </c>
      <c r="G7588" s="1">
        <v>5.1291871425896301E-8</v>
      </c>
      <c r="H7588" s="1">
        <v>1.5404151817859E-11</v>
      </c>
    </row>
    <row r="7589" spans="5:8" x14ac:dyDescent="0.45">
      <c r="E7589">
        <v>2.2397102974594101E-4</v>
      </c>
      <c r="F7589">
        <v>1.2915404489220999E-4</v>
      </c>
      <c r="G7589" s="1">
        <v>5.1283063832483899E-8</v>
      </c>
      <c r="H7589" s="1">
        <v>1.5404151817859E-11</v>
      </c>
    </row>
    <row r="7590" spans="5:8" x14ac:dyDescent="0.45">
      <c r="E7590">
        <v>2.23957124143932E-4</v>
      </c>
      <c r="F7590">
        <v>1.28918479145163E-4</v>
      </c>
      <c r="G7590" s="1">
        <v>5.1281047361580101E-8</v>
      </c>
      <c r="H7590" s="1">
        <v>1.5404151817859E-11</v>
      </c>
    </row>
    <row r="7591" spans="5:8" x14ac:dyDescent="0.45">
      <c r="E7591">
        <v>2.2385037454137699E-4</v>
      </c>
      <c r="F7591">
        <v>1.28723619299303E-4</v>
      </c>
      <c r="G7591" s="1">
        <v>5.12794974395045E-8</v>
      </c>
      <c r="H7591" s="1">
        <v>1.5404151817859E-11</v>
      </c>
    </row>
    <row r="7592" spans="5:8" x14ac:dyDescent="0.45">
      <c r="E7592">
        <v>2.2378557133735899E-4</v>
      </c>
      <c r="F7592">
        <v>1.2868613462606001E-4</v>
      </c>
      <c r="G7592" s="1">
        <v>5.1268114583759797E-8</v>
      </c>
      <c r="H7592" s="1">
        <v>1.5404151817859E-11</v>
      </c>
    </row>
    <row r="7593" spans="5:8" x14ac:dyDescent="0.45">
      <c r="E7593">
        <v>2.2375109652073599E-4</v>
      </c>
      <c r="F7593">
        <v>1.2867589474943499E-4</v>
      </c>
      <c r="G7593" s="1">
        <v>5.1262775447976798E-8</v>
      </c>
      <c r="H7593" s="1">
        <v>1.5404151817859E-11</v>
      </c>
    </row>
    <row r="7594" spans="5:8" x14ac:dyDescent="0.45">
      <c r="E7594">
        <v>2.2367647988433999E-4</v>
      </c>
      <c r="F7594">
        <v>1.2865802825487999E-4</v>
      </c>
      <c r="G7594" s="1">
        <v>5.1259293870049599E-8</v>
      </c>
      <c r="H7594" s="1">
        <v>1.5404151817859E-11</v>
      </c>
    </row>
    <row r="7595" spans="5:8" x14ac:dyDescent="0.45">
      <c r="E7595">
        <v>2.2359674430388199E-4</v>
      </c>
      <c r="F7595">
        <v>1.2864992030407499E-4</v>
      </c>
      <c r="G7595" s="1">
        <v>5.1258180338951602E-8</v>
      </c>
      <c r="H7595" s="1">
        <v>1.5404151817859E-11</v>
      </c>
    </row>
    <row r="7596" spans="5:8" x14ac:dyDescent="0.45">
      <c r="E7596">
        <v>2.23539681634363E-4</v>
      </c>
      <c r="F7596">
        <v>1.2856364715371901E-4</v>
      </c>
      <c r="G7596" s="1">
        <v>5.1257556464986001E-8</v>
      </c>
      <c r="H7596" s="1">
        <v>1.5404151817859E-11</v>
      </c>
    </row>
    <row r="7597" spans="5:8" x14ac:dyDescent="0.45">
      <c r="E7597">
        <v>2.2343712372005601E-4</v>
      </c>
      <c r="F7597">
        <v>1.2851140610790901E-4</v>
      </c>
      <c r="G7597" s="1">
        <v>5.1237384351967998E-8</v>
      </c>
      <c r="H7597" s="1">
        <v>1.5404151817859E-11</v>
      </c>
    </row>
    <row r="7598" spans="5:8" x14ac:dyDescent="0.45">
      <c r="E7598">
        <v>2.23400525929727E-4</v>
      </c>
      <c r="F7598">
        <v>1.2845500771077199E-4</v>
      </c>
      <c r="G7598" s="1">
        <v>5.12314612993018E-8</v>
      </c>
      <c r="H7598" s="1">
        <v>1.5404151817859E-11</v>
      </c>
    </row>
    <row r="7599" spans="5:8" x14ac:dyDescent="0.45">
      <c r="E7599">
        <v>2.2336711529458901E-4</v>
      </c>
      <c r="F7599">
        <v>1.28449055243067E-4</v>
      </c>
      <c r="G7599" s="1">
        <v>5.12307640876238E-8</v>
      </c>
      <c r="H7599" s="1">
        <v>1.5404151817859E-11</v>
      </c>
    </row>
    <row r="7600" spans="5:8" x14ac:dyDescent="0.45">
      <c r="E7600">
        <v>2.23344091281748E-4</v>
      </c>
      <c r="F7600">
        <v>1.2843865152215099E-4</v>
      </c>
      <c r="G7600" s="1">
        <v>5.1230462120651503E-8</v>
      </c>
      <c r="H7600" s="1">
        <v>1.5404151817859E-11</v>
      </c>
    </row>
    <row r="7601" spans="5:8" x14ac:dyDescent="0.45">
      <c r="E7601">
        <v>2.23294280002324E-4</v>
      </c>
      <c r="F7601">
        <v>1.28432535019164E-4</v>
      </c>
      <c r="G7601" s="1">
        <v>5.1230117050222599E-8</v>
      </c>
      <c r="H7601" s="1">
        <v>1.5404151817859E-11</v>
      </c>
    </row>
    <row r="7602" spans="5:8" x14ac:dyDescent="0.45">
      <c r="E7602">
        <v>2.23283882039946E-4</v>
      </c>
      <c r="F7602">
        <v>1.2842443320820599E-4</v>
      </c>
      <c r="G7602" s="1">
        <v>5.1221019897896801E-8</v>
      </c>
      <c r="H7602" s="1">
        <v>1.5404151817859E-11</v>
      </c>
    </row>
    <row r="7603" spans="5:8" x14ac:dyDescent="0.45">
      <c r="E7603">
        <v>2.23237080594932E-4</v>
      </c>
      <c r="F7603">
        <v>1.28420840977507E-4</v>
      </c>
      <c r="G7603" s="1">
        <v>5.1220436296084898E-8</v>
      </c>
      <c r="H7603" s="1">
        <v>1.5404151817859E-11</v>
      </c>
    </row>
    <row r="7604" spans="5:8" x14ac:dyDescent="0.45">
      <c r="E7604">
        <v>2.2316828982331499E-4</v>
      </c>
      <c r="F7604">
        <v>1.28401936335609E-4</v>
      </c>
      <c r="G7604" s="1">
        <v>5.1218366054068998E-8</v>
      </c>
      <c r="H7604" s="1">
        <v>1.5404151817859E-11</v>
      </c>
    </row>
    <row r="7605" spans="5:8" x14ac:dyDescent="0.45">
      <c r="E7605">
        <v>2.2310544038357501E-4</v>
      </c>
      <c r="F7605">
        <v>1.28392445214944E-4</v>
      </c>
      <c r="G7605" s="1">
        <v>5.1130224536627103E-8</v>
      </c>
      <c r="H7605" s="1">
        <v>1.5404151817859E-11</v>
      </c>
    </row>
    <row r="7606" spans="5:8" x14ac:dyDescent="0.45">
      <c r="E7606">
        <v>2.2301172828187099E-4</v>
      </c>
      <c r="F7606">
        <v>1.2837193190530499E-4</v>
      </c>
      <c r="G7606" s="1">
        <v>5.1000458342820102E-8</v>
      </c>
      <c r="H7606" s="1">
        <v>1.5404151817859E-11</v>
      </c>
    </row>
    <row r="7607" spans="5:8" x14ac:dyDescent="0.45">
      <c r="E7607">
        <v>2.2293325072039001E-4</v>
      </c>
      <c r="F7607">
        <v>1.28360336630219E-4</v>
      </c>
      <c r="G7607" s="1">
        <v>5.0805925730580698E-8</v>
      </c>
      <c r="H7607" s="1">
        <v>1.5404151817859E-11</v>
      </c>
    </row>
    <row r="7608" spans="5:8" x14ac:dyDescent="0.45">
      <c r="E7608">
        <v>2.22886197494417E-4</v>
      </c>
      <c r="F7608">
        <v>1.28348597352638E-4</v>
      </c>
      <c r="G7608" s="1">
        <v>5.0792257616754899E-8</v>
      </c>
      <c r="H7608" s="1">
        <v>1.5404151817859E-11</v>
      </c>
    </row>
    <row r="7609" spans="5:8" x14ac:dyDescent="0.45">
      <c r="E7609">
        <v>2.2288106660603999E-4</v>
      </c>
      <c r="F7609">
        <v>1.28309717526997E-4</v>
      </c>
      <c r="G7609" s="1">
        <v>5.0775472399922399E-8</v>
      </c>
      <c r="H7609" s="1">
        <v>1.5404151817859E-11</v>
      </c>
    </row>
    <row r="7610" spans="5:8" x14ac:dyDescent="0.45">
      <c r="E7610">
        <v>2.2287414203353101E-4</v>
      </c>
      <c r="F7610">
        <v>1.2829160511711101E-4</v>
      </c>
      <c r="G7610" s="1">
        <v>5.0757183792902703E-8</v>
      </c>
      <c r="H7610" s="1">
        <v>1.5404151817859E-11</v>
      </c>
    </row>
    <row r="7611" spans="5:8" x14ac:dyDescent="0.45">
      <c r="E7611">
        <v>2.2283385631374799E-4</v>
      </c>
      <c r="F7611">
        <v>1.2817529716098401E-4</v>
      </c>
      <c r="G7611" s="1">
        <v>5.0621428391034201E-8</v>
      </c>
      <c r="H7611" s="1">
        <v>1.5404151817859E-11</v>
      </c>
    </row>
    <row r="7612" spans="5:8" x14ac:dyDescent="0.45">
      <c r="E7612">
        <v>2.2275014382734001E-4</v>
      </c>
      <c r="F7612">
        <v>1.2815403810760399E-4</v>
      </c>
      <c r="G7612" s="1">
        <v>5.0618893556571301E-8</v>
      </c>
      <c r="H7612" s="1">
        <v>1.5404151817859E-11</v>
      </c>
    </row>
    <row r="7613" spans="5:8" x14ac:dyDescent="0.45">
      <c r="E7613">
        <v>2.22715274887261E-4</v>
      </c>
      <c r="F7613">
        <v>1.2813238169514501E-4</v>
      </c>
      <c r="G7613" s="1">
        <v>5.0600687726024001E-8</v>
      </c>
      <c r="H7613" s="1">
        <v>1.5404151817859E-11</v>
      </c>
    </row>
    <row r="7614" spans="5:8" x14ac:dyDescent="0.45">
      <c r="E7614">
        <v>2.22669660842185E-4</v>
      </c>
      <c r="F7614">
        <v>1.28090572481827E-4</v>
      </c>
      <c r="G7614" s="1">
        <v>5.0571274427660203E-8</v>
      </c>
      <c r="H7614" s="1">
        <v>1.5404151817859E-11</v>
      </c>
    </row>
    <row r="7615" spans="5:8" x14ac:dyDescent="0.45">
      <c r="E7615">
        <v>2.2265309633349401E-4</v>
      </c>
      <c r="F7615">
        <v>1.2804932750939599E-4</v>
      </c>
      <c r="G7615" s="1">
        <v>5.0564148808364897E-8</v>
      </c>
      <c r="H7615" s="1">
        <v>1.5404151817859E-11</v>
      </c>
    </row>
    <row r="7616" spans="5:8" x14ac:dyDescent="0.45">
      <c r="E7616">
        <v>2.2263982001499499E-4</v>
      </c>
      <c r="F7616">
        <v>1.2804591619994501E-4</v>
      </c>
      <c r="G7616" s="1">
        <v>5.05534946081174E-8</v>
      </c>
      <c r="H7616" s="1">
        <v>1.5404151817859E-11</v>
      </c>
    </row>
    <row r="7617" spans="5:8" x14ac:dyDescent="0.45">
      <c r="E7617">
        <v>2.2257689982343299E-4</v>
      </c>
      <c r="F7617">
        <v>1.28032404506649E-4</v>
      </c>
      <c r="G7617" s="1">
        <v>5.0551381073490497E-8</v>
      </c>
      <c r="H7617" s="1">
        <v>1.5404151817859E-11</v>
      </c>
    </row>
    <row r="7618" spans="5:8" x14ac:dyDescent="0.45">
      <c r="E7618">
        <v>2.2244998631082899E-4</v>
      </c>
      <c r="F7618">
        <v>1.27922874903622E-4</v>
      </c>
      <c r="G7618" s="1">
        <v>5.0532967504533401E-8</v>
      </c>
      <c r="H7618" s="1">
        <v>1.5404151817859E-11</v>
      </c>
    </row>
    <row r="7619" spans="5:8" x14ac:dyDescent="0.45">
      <c r="E7619">
        <v>2.2237542024840899E-4</v>
      </c>
      <c r="F7619">
        <v>1.2784957919912801E-4</v>
      </c>
      <c r="G7619" s="1">
        <v>5.0524637031607197E-8</v>
      </c>
      <c r="H7619" s="1">
        <v>1.5404151817859E-11</v>
      </c>
    </row>
    <row r="7620" spans="5:8" x14ac:dyDescent="0.45">
      <c r="E7620">
        <v>2.2228124108986401E-4</v>
      </c>
      <c r="F7620">
        <v>1.27848312677319E-4</v>
      </c>
      <c r="G7620" s="1">
        <v>5.0494320783257803E-8</v>
      </c>
      <c r="H7620" s="1">
        <v>1.5404151817859E-11</v>
      </c>
    </row>
    <row r="7621" spans="5:8" x14ac:dyDescent="0.45">
      <c r="E7621">
        <v>2.2217990354751101E-4</v>
      </c>
      <c r="F7621">
        <v>1.2784355786725E-4</v>
      </c>
      <c r="G7621" s="1">
        <v>4.98295940890934E-8</v>
      </c>
      <c r="H7621" s="1">
        <v>1.5404151817859E-11</v>
      </c>
    </row>
    <row r="7622" spans="5:8" x14ac:dyDescent="0.45">
      <c r="E7622">
        <v>2.2212323453233001E-4</v>
      </c>
      <c r="F7622">
        <v>1.27831179659089E-4</v>
      </c>
      <c r="G7622" s="1">
        <v>4.9758469140857802E-8</v>
      </c>
      <c r="H7622" s="1">
        <v>1.5404151817859E-11</v>
      </c>
    </row>
    <row r="7623" spans="5:8" x14ac:dyDescent="0.45">
      <c r="E7623">
        <v>2.22075150152447E-4</v>
      </c>
      <c r="F7623">
        <v>1.2782900131667901E-4</v>
      </c>
      <c r="G7623" s="1">
        <v>4.9735662957656199E-8</v>
      </c>
      <c r="H7623" s="1">
        <v>1.5404151817859E-11</v>
      </c>
    </row>
    <row r="7624" spans="5:8" x14ac:dyDescent="0.45">
      <c r="E7624">
        <v>2.22055343743961E-4</v>
      </c>
      <c r="F7624">
        <v>1.2782576902939301E-4</v>
      </c>
      <c r="G7624" s="1">
        <v>4.9549478617747199E-8</v>
      </c>
      <c r="H7624" s="1">
        <v>1.5404151817859E-11</v>
      </c>
    </row>
    <row r="7625" spans="5:8" x14ac:dyDescent="0.45">
      <c r="E7625">
        <v>2.2203162905122401E-4</v>
      </c>
      <c r="F7625">
        <v>1.2776620388699799E-4</v>
      </c>
      <c r="G7625" s="1">
        <v>4.9518687430376201E-8</v>
      </c>
      <c r="H7625" s="1">
        <v>1.5404151817859E-11</v>
      </c>
    </row>
    <row r="7626" spans="5:8" x14ac:dyDescent="0.45">
      <c r="E7626">
        <v>2.2200077349719799E-4</v>
      </c>
      <c r="F7626">
        <v>1.2774974097079099E-4</v>
      </c>
      <c r="G7626" s="1">
        <v>4.86948113498233E-8</v>
      </c>
      <c r="H7626" s="1">
        <v>1.5404151817859E-11</v>
      </c>
    </row>
    <row r="7627" spans="5:8" x14ac:dyDescent="0.45">
      <c r="E7627">
        <v>2.2172165884542901E-4</v>
      </c>
      <c r="F7627">
        <v>1.27741794367214E-4</v>
      </c>
      <c r="G7627" s="1">
        <v>4.8668608053393898E-8</v>
      </c>
      <c r="H7627" s="1">
        <v>1.5404151817859E-11</v>
      </c>
    </row>
    <row r="7628" spans="5:8" x14ac:dyDescent="0.45">
      <c r="E7628">
        <v>2.2164788074992701E-4</v>
      </c>
      <c r="F7628">
        <v>1.27735172446809E-4</v>
      </c>
      <c r="G7628" s="1">
        <v>4.8645740203141299E-8</v>
      </c>
      <c r="H7628" s="1">
        <v>1.5404151817859E-11</v>
      </c>
    </row>
    <row r="7629" spans="5:8" x14ac:dyDescent="0.45">
      <c r="E7629">
        <v>2.2159263348445299E-4</v>
      </c>
      <c r="F7629">
        <v>1.2768585837881599E-4</v>
      </c>
      <c r="G7629" s="1">
        <v>4.8635620262307797E-8</v>
      </c>
      <c r="H7629" s="1">
        <v>1.5404151817859E-11</v>
      </c>
    </row>
    <row r="7630" spans="5:8" x14ac:dyDescent="0.45">
      <c r="E7630">
        <v>2.2157769117243001E-4</v>
      </c>
      <c r="F7630">
        <v>1.2764905537471799E-4</v>
      </c>
      <c r="G7630" s="1">
        <v>4.8480096112462899E-8</v>
      </c>
      <c r="H7630" s="1">
        <v>1.5404151817859E-11</v>
      </c>
    </row>
    <row r="7631" spans="5:8" x14ac:dyDescent="0.45">
      <c r="E7631">
        <v>2.2156281513717501E-4</v>
      </c>
      <c r="F7631">
        <v>1.27576818358385E-4</v>
      </c>
      <c r="G7631" s="1">
        <v>4.8470179878505599E-8</v>
      </c>
      <c r="H7631" s="1">
        <v>1.5404151817859E-11</v>
      </c>
    </row>
    <row r="7632" spans="5:8" x14ac:dyDescent="0.45">
      <c r="E7632">
        <v>2.2154420781198399E-4</v>
      </c>
      <c r="F7632">
        <v>1.27570098468544E-4</v>
      </c>
      <c r="G7632" s="1">
        <v>4.8454004333559602E-8</v>
      </c>
      <c r="H7632" s="1">
        <v>1.5404151817859E-11</v>
      </c>
    </row>
    <row r="7633" spans="5:8" x14ac:dyDescent="0.45">
      <c r="E7633">
        <v>2.2152097430885601E-4</v>
      </c>
      <c r="F7633">
        <v>1.27562642595843E-4</v>
      </c>
      <c r="G7633" s="1">
        <v>4.8438958463486398E-8</v>
      </c>
      <c r="H7633" s="1">
        <v>1.5404151817859E-11</v>
      </c>
    </row>
    <row r="7634" spans="5:8" x14ac:dyDescent="0.45">
      <c r="E7634">
        <v>2.2150302331496301E-4</v>
      </c>
      <c r="F7634">
        <v>1.2755115933112501E-4</v>
      </c>
      <c r="G7634" s="1">
        <v>4.7889424025969999E-8</v>
      </c>
      <c r="H7634" s="1">
        <v>1.5404151817859E-11</v>
      </c>
    </row>
    <row r="7635" spans="5:8" x14ac:dyDescent="0.45">
      <c r="E7635">
        <v>2.2146623489508599E-4</v>
      </c>
      <c r="F7635">
        <v>1.2752157748435299E-4</v>
      </c>
      <c r="G7635" s="1">
        <v>4.7832050064722202E-8</v>
      </c>
      <c r="H7635" s="1">
        <v>1.5404151817859E-11</v>
      </c>
    </row>
    <row r="7636" spans="5:8" x14ac:dyDescent="0.45">
      <c r="E7636">
        <v>2.2146173675458499E-4</v>
      </c>
      <c r="F7636">
        <v>1.27487519328459E-4</v>
      </c>
      <c r="G7636" s="1">
        <v>4.7570056384083397E-8</v>
      </c>
      <c r="H7636" s="1">
        <v>1.5404151817859E-11</v>
      </c>
    </row>
    <row r="7637" spans="5:8" x14ac:dyDescent="0.45">
      <c r="E7637">
        <v>2.2145812472098501E-4</v>
      </c>
      <c r="F7637">
        <v>1.2748189875922501E-4</v>
      </c>
      <c r="G7637" s="1">
        <v>4.7564432351282901E-8</v>
      </c>
      <c r="H7637" s="1">
        <v>1.5404151817859E-11</v>
      </c>
    </row>
    <row r="7638" spans="5:8" x14ac:dyDescent="0.45">
      <c r="E7638">
        <v>2.21437046011763E-4</v>
      </c>
      <c r="F7638">
        <v>1.27475794487525E-4</v>
      </c>
      <c r="G7638" s="1">
        <v>4.7560924601852498E-8</v>
      </c>
      <c r="H7638" s="1">
        <v>1.5404151817859E-11</v>
      </c>
    </row>
    <row r="7639" spans="5:8" x14ac:dyDescent="0.45">
      <c r="E7639">
        <v>2.21402014823743E-4</v>
      </c>
      <c r="F7639">
        <v>1.2747385283745199E-4</v>
      </c>
      <c r="G7639" s="1">
        <v>4.75603537157671E-8</v>
      </c>
      <c r="H7639" s="1">
        <v>1.5404151817859E-11</v>
      </c>
    </row>
    <row r="7640" spans="5:8" x14ac:dyDescent="0.45">
      <c r="E7640">
        <v>2.2136493439766299E-4</v>
      </c>
      <c r="F7640">
        <v>1.27471637864744E-4</v>
      </c>
      <c r="G7640" s="1">
        <v>4.7548212194429999E-8</v>
      </c>
      <c r="H7640" s="1">
        <v>1.5404151817859E-11</v>
      </c>
    </row>
    <row r="7641" spans="5:8" x14ac:dyDescent="0.45">
      <c r="E7641">
        <v>2.21343562651376E-4</v>
      </c>
      <c r="F7641">
        <v>1.27467039567237E-4</v>
      </c>
      <c r="G7641" s="1">
        <v>4.7546324177437102E-8</v>
      </c>
      <c r="H7641" s="1">
        <v>1.5404151817859E-11</v>
      </c>
    </row>
    <row r="7642" spans="5:8" x14ac:dyDescent="0.45">
      <c r="E7642">
        <v>2.21334088978227E-4</v>
      </c>
      <c r="F7642">
        <v>1.2746133742573399E-4</v>
      </c>
      <c r="G7642" s="1">
        <v>4.7498303426769603E-8</v>
      </c>
      <c r="H7642" s="1">
        <v>1.5404151817859E-11</v>
      </c>
    </row>
    <row r="7643" spans="5:8" x14ac:dyDescent="0.45">
      <c r="E7643">
        <v>2.21332600050168E-4</v>
      </c>
      <c r="F7643">
        <v>1.2745630588920301E-4</v>
      </c>
      <c r="G7643" s="1">
        <v>4.7456265644310699E-8</v>
      </c>
      <c r="H7643" s="1">
        <v>1.5404151817859E-11</v>
      </c>
    </row>
    <row r="7644" spans="5:8" x14ac:dyDescent="0.45">
      <c r="E7644">
        <v>2.21330241454593E-4</v>
      </c>
      <c r="F7644">
        <v>1.27449266430848E-4</v>
      </c>
      <c r="G7644" s="1">
        <v>4.7455271961799699E-8</v>
      </c>
      <c r="H7644" s="1">
        <v>1.5404151817859E-11</v>
      </c>
    </row>
    <row r="7645" spans="5:8" x14ac:dyDescent="0.45">
      <c r="E7645">
        <v>2.2132465442590001E-4</v>
      </c>
      <c r="F7645">
        <v>1.27444086677211E-4</v>
      </c>
      <c r="G7645" s="1">
        <v>4.6939227467912498E-8</v>
      </c>
      <c r="H7645" s="1">
        <v>1.5404151817859E-11</v>
      </c>
    </row>
    <row r="7646" spans="5:8" x14ac:dyDescent="0.45">
      <c r="E7646">
        <v>2.2130377901220899E-4</v>
      </c>
      <c r="F7646">
        <v>1.27434524367032E-4</v>
      </c>
      <c r="G7646" s="1">
        <v>4.6600577970396899E-8</v>
      </c>
      <c r="H7646" s="1">
        <v>1.5404151817859E-11</v>
      </c>
    </row>
    <row r="7647" spans="5:8" x14ac:dyDescent="0.45">
      <c r="E7647">
        <v>2.2127413604711399E-4</v>
      </c>
      <c r="F7647">
        <v>1.27397323491992E-4</v>
      </c>
      <c r="G7647" s="1">
        <v>4.6553976421599102E-8</v>
      </c>
      <c r="H7647" s="1">
        <v>1.5404151817859E-11</v>
      </c>
    </row>
    <row r="7648" spans="5:8" x14ac:dyDescent="0.45">
      <c r="E7648">
        <v>2.20846598392289E-4</v>
      </c>
      <c r="F7648">
        <v>1.2736660243754501E-4</v>
      </c>
      <c r="G7648" s="1">
        <v>4.6466381658764198E-8</v>
      </c>
      <c r="H7648" s="1">
        <v>1.5404151817859E-11</v>
      </c>
    </row>
    <row r="7649" spans="5:8" x14ac:dyDescent="0.45">
      <c r="E7649">
        <v>2.20757784796704E-4</v>
      </c>
      <c r="F7649">
        <v>1.2735147276768001E-4</v>
      </c>
      <c r="G7649" s="1">
        <v>4.6378686771558097E-8</v>
      </c>
      <c r="H7649" s="1">
        <v>1.5404151817859E-11</v>
      </c>
    </row>
    <row r="7650" spans="5:8" x14ac:dyDescent="0.45">
      <c r="E7650">
        <v>2.2075439955706599E-4</v>
      </c>
      <c r="F7650">
        <v>1.27345194512584E-4</v>
      </c>
      <c r="G7650" s="1">
        <v>4.6372716569161701E-8</v>
      </c>
      <c r="H7650" s="1">
        <v>1.5404151817859E-11</v>
      </c>
    </row>
    <row r="7651" spans="5:8" x14ac:dyDescent="0.45">
      <c r="E7651">
        <v>2.207450935316E-4</v>
      </c>
      <c r="F7651">
        <v>1.2733761167655201E-4</v>
      </c>
      <c r="G7651" s="1">
        <v>4.6350655873255203E-8</v>
      </c>
      <c r="H7651" s="1">
        <v>1.5404151817859E-11</v>
      </c>
    </row>
    <row r="7652" spans="5:8" x14ac:dyDescent="0.45">
      <c r="E7652">
        <v>2.20697453200087E-4</v>
      </c>
      <c r="F7652">
        <v>1.2733164858491299E-4</v>
      </c>
      <c r="G7652" s="1">
        <v>4.63162440746232E-8</v>
      </c>
      <c r="H7652" s="1">
        <v>1.5404151817859E-11</v>
      </c>
    </row>
    <row r="7653" spans="5:8" x14ac:dyDescent="0.45">
      <c r="E7653">
        <v>2.2064736376191301E-4</v>
      </c>
      <c r="F7653">
        <v>1.27324062409259E-4</v>
      </c>
      <c r="G7653" s="1">
        <v>4.6282799161941103E-8</v>
      </c>
      <c r="H7653" s="1">
        <v>1.5404151817859E-11</v>
      </c>
    </row>
    <row r="7654" spans="5:8" x14ac:dyDescent="0.45">
      <c r="E7654">
        <v>2.2062603263439101E-4</v>
      </c>
      <c r="F7654">
        <v>1.2729821236981501E-4</v>
      </c>
      <c r="G7654" s="1">
        <v>4.6247977685388701E-8</v>
      </c>
      <c r="H7654" s="1">
        <v>1.5404151817859E-11</v>
      </c>
    </row>
    <row r="7655" spans="5:8" x14ac:dyDescent="0.45">
      <c r="E7655">
        <v>2.2059447238219701E-4</v>
      </c>
      <c r="F7655">
        <v>1.2729501683318901E-4</v>
      </c>
      <c r="G7655" s="1">
        <v>4.6244030802655697E-8</v>
      </c>
      <c r="H7655" s="1">
        <v>1.5404151817859E-11</v>
      </c>
    </row>
    <row r="7656" spans="5:8" x14ac:dyDescent="0.45">
      <c r="E7656">
        <v>2.2059162939379101E-4</v>
      </c>
      <c r="F7656">
        <v>1.2728094572519801E-4</v>
      </c>
      <c r="G7656" s="1">
        <v>4.6214643092453E-8</v>
      </c>
      <c r="H7656" s="1">
        <v>1.5404151817859E-11</v>
      </c>
    </row>
    <row r="7657" spans="5:8" x14ac:dyDescent="0.45">
      <c r="E7657">
        <v>2.2059084831659899E-4</v>
      </c>
      <c r="F7657">
        <v>1.2726696244481499E-4</v>
      </c>
      <c r="G7657" s="1">
        <v>4.6110405588067798E-8</v>
      </c>
      <c r="H7657" s="1">
        <v>1.5404151817859E-11</v>
      </c>
    </row>
    <row r="7658" spans="5:8" x14ac:dyDescent="0.45">
      <c r="E7658">
        <v>2.2058990155591701E-4</v>
      </c>
      <c r="F7658">
        <v>1.27241992713277E-4</v>
      </c>
      <c r="G7658" s="1">
        <v>4.6091152865851698E-8</v>
      </c>
      <c r="H7658" s="1">
        <v>1.5404151817859E-11</v>
      </c>
    </row>
    <row r="7659" spans="5:8" x14ac:dyDescent="0.45">
      <c r="E7659">
        <v>2.2058821194371301E-4</v>
      </c>
      <c r="F7659">
        <v>1.27230940439303E-4</v>
      </c>
      <c r="G7659" s="1">
        <v>4.5967931641177299E-8</v>
      </c>
      <c r="H7659" s="1">
        <v>1.5404151817859E-11</v>
      </c>
    </row>
    <row r="7660" spans="5:8" x14ac:dyDescent="0.45">
      <c r="E7660">
        <v>2.2058639332215999E-4</v>
      </c>
      <c r="F7660">
        <v>1.2722689689972301E-4</v>
      </c>
      <c r="G7660" s="1">
        <v>4.5942110974468099E-8</v>
      </c>
      <c r="H7660" s="1">
        <v>1.5404151817859E-11</v>
      </c>
    </row>
    <row r="7661" spans="5:8" x14ac:dyDescent="0.45">
      <c r="E7661">
        <v>2.2057597799845201E-4</v>
      </c>
      <c r="F7661">
        <v>1.2722422713776601E-4</v>
      </c>
      <c r="G7661" s="1">
        <v>4.5908610952245801E-8</v>
      </c>
      <c r="H7661" s="1">
        <v>1.5404151817859E-11</v>
      </c>
    </row>
    <row r="7662" spans="5:8" x14ac:dyDescent="0.45">
      <c r="E7662">
        <v>2.2057146578470299E-4</v>
      </c>
      <c r="F7662">
        <v>1.2721850895055701E-4</v>
      </c>
      <c r="G7662" s="1">
        <v>4.5896189625155598E-8</v>
      </c>
      <c r="H7662" s="1">
        <v>1.5404151817859E-11</v>
      </c>
    </row>
    <row r="7663" spans="5:8" x14ac:dyDescent="0.45">
      <c r="E7663">
        <v>2.2056527994950199E-4</v>
      </c>
      <c r="F7663">
        <v>1.2720707735680299E-4</v>
      </c>
      <c r="G7663" s="1">
        <v>4.5890470132023598E-8</v>
      </c>
      <c r="H7663" s="1">
        <v>1.5404151817859E-11</v>
      </c>
    </row>
    <row r="7664" spans="5:8" x14ac:dyDescent="0.45">
      <c r="E7664">
        <v>2.2055189151688501E-4</v>
      </c>
      <c r="F7664">
        <v>1.2719248123406601E-4</v>
      </c>
      <c r="G7664" s="1">
        <v>4.5890187292321803E-8</v>
      </c>
      <c r="H7664" s="1">
        <v>1.5404151817859E-11</v>
      </c>
    </row>
    <row r="7665" spans="5:8" x14ac:dyDescent="0.45">
      <c r="E7665">
        <v>2.20518212343052E-4</v>
      </c>
      <c r="F7665">
        <v>1.2709358489172801E-4</v>
      </c>
      <c r="G7665" s="1">
        <v>4.5874166335192799E-8</v>
      </c>
      <c r="H7665" s="1">
        <v>1.5404151817859E-11</v>
      </c>
    </row>
    <row r="7666" spans="5:8" x14ac:dyDescent="0.45">
      <c r="E7666">
        <v>2.2046681862609901E-4</v>
      </c>
      <c r="F7666">
        <v>1.26758741606824E-4</v>
      </c>
      <c r="G7666" s="1">
        <v>4.5858760210274199E-8</v>
      </c>
      <c r="H7666" s="1">
        <v>1.5404151817859E-11</v>
      </c>
    </row>
    <row r="7667" spans="5:8" x14ac:dyDescent="0.45">
      <c r="E7667">
        <v>2.2041720277969699E-4</v>
      </c>
      <c r="F7667">
        <v>1.2665108454973199E-4</v>
      </c>
      <c r="G7667" s="1">
        <v>4.5853259694960901E-8</v>
      </c>
      <c r="H7667" s="1">
        <v>1.5404151817859E-11</v>
      </c>
    </row>
    <row r="7668" spans="5:8" x14ac:dyDescent="0.45">
      <c r="E7668">
        <v>2.2036370581971301E-4</v>
      </c>
      <c r="F7668">
        <v>1.26640018530898E-4</v>
      </c>
      <c r="G7668" s="1">
        <v>4.5646755441227598E-8</v>
      </c>
      <c r="H7668" s="1">
        <v>1.5404151817859E-11</v>
      </c>
    </row>
    <row r="7669" spans="5:8" x14ac:dyDescent="0.45">
      <c r="E7669">
        <v>2.20350668084723E-4</v>
      </c>
      <c r="F7669">
        <v>1.2655648423731E-4</v>
      </c>
      <c r="G7669" s="1">
        <v>4.5528735424440502E-8</v>
      </c>
      <c r="H7669" s="1">
        <v>1.5404151817859E-11</v>
      </c>
    </row>
    <row r="7670" spans="5:8" x14ac:dyDescent="0.45">
      <c r="E7670">
        <v>2.2034027370333099E-4</v>
      </c>
      <c r="F7670">
        <v>1.2649035849799899E-4</v>
      </c>
      <c r="G7670" s="1">
        <v>4.5475539855130997E-8</v>
      </c>
      <c r="H7670" s="1">
        <v>1.5404151817859E-11</v>
      </c>
    </row>
    <row r="7671" spans="5:8" x14ac:dyDescent="0.45">
      <c r="E7671">
        <v>2.2030379060910499E-4</v>
      </c>
      <c r="F7671">
        <v>1.26202674604138E-4</v>
      </c>
      <c r="G7671" s="1">
        <v>4.5456728889853898E-8</v>
      </c>
      <c r="H7671" s="1">
        <v>1.5404151817859E-11</v>
      </c>
    </row>
    <row r="7672" spans="5:8" x14ac:dyDescent="0.45">
      <c r="E7672">
        <v>2.2028877102953299E-4</v>
      </c>
      <c r="F7672">
        <v>1.2609144633512299E-4</v>
      </c>
      <c r="G7672" s="1">
        <v>4.5413640613479398E-8</v>
      </c>
      <c r="H7672" s="1">
        <v>1.5404151817859E-11</v>
      </c>
    </row>
    <row r="7673" spans="5:8" x14ac:dyDescent="0.45">
      <c r="E7673">
        <v>2.2028564421060901E-4</v>
      </c>
      <c r="F7673">
        <v>1.26055576372841E-4</v>
      </c>
      <c r="G7673" s="1">
        <v>4.4767709184912597E-8</v>
      </c>
      <c r="H7673" s="1">
        <v>1.5404151817859E-11</v>
      </c>
    </row>
    <row r="7674" spans="5:8" x14ac:dyDescent="0.45">
      <c r="E7674">
        <v>2.2028010936192099E-4</v>
      </c>
      <c r="F7674">
        <v>1.2592476292239301E-4</v>
      </c>
      <c r="G7674" s="1">
        <v>4.4762651757255303E-8</v>
      </c>
      <c r="H7674" s="1">
        <v>1.5404151817859E-11</v>
      </c>
    </row>
    <row r="7675" spans="5:8" x14ac:dyDescent="0.45">
      <c r="E7675">
        <v>2.20271102242625E-4</v>
      </c>
      <c r="F7675">
        <v>1.2582367906539599E-4</v>
      </c>
      <c r="G7675" s="1">
        <v>4.4760159373591001E-8</v>
      </c>
      <c r="H7675" s="1">
        <v>1.5404151817859E-11</v>
      </c>
    </row>
    <row r="7676" spans="5:8" x14ac:dyDescent="0.45">
      <c r="E7676">
        <v>2.2026498695956601E-4</v>
      </c>
      <c r="F7676">
        <v>1.25774174782167E-4</v>
      </c>
      <c r="G7676" s="1">
        <v>4.47145976085538E-8</v>
      </c>
      <c r="H7676" s="1">
        <v>1.5404151817859E-11</v>
      </c>
    </row>
    <row r="7677" spans="5:8" x14ac:dyDescent="0.45">
      <c r="E7677">
        <v>2.2026062627337399E-4</v>
      </c>
      <c r="F7677">
        <v>1.2576055155738799E-4</v>
      </c>
      <c r="G7677" s="1">
        <v>4.4631166388863202E-8</v>
      </c>
      <c r="H7677" s="1">
        <v>1.5404151817859E-11</v>
      </c>
    </row>
    <row r="7678" spans="5:8" x14ac:dyDescent="0.45">
      <c r="E7678">
        <v>2.20251071092257E-4</v>
      </c>
      <c r="F7678">
        <v>1.25698356549656E-4</v>
      </c>
      <c r="G7678" s="1">
        <v>4.4205886885109503E-8</v>
      </c>
      <c r="H7678" s="1">
        <v>1.5404151817859E-11</v>
      </c>
    </row>
    <row r="7679" spans="5:8" x14ac:dyDescent="0.45">
      <c r="E7679">
        <v>2.20237841737372E-4</v>
      </c>
      <c r="F7679">
        <v>1.25225702642273E-4</v>
      </c>
      <c r="G7679" s="1">
        <v>4.4165092157291902E-8</v>
      </c>
      <c r="H7679" s="1">
        <v>1.5404151817859E-11</v>
      </c>
    </row>
    <row r="7680" spans="5:8" x14ac:dyDescent="0.45">
      <c r="E7680">
        <v>2.2022120688827099E-4</v>
      </c>
      <c r="F7680">
        <v>1.2399118302552599E-4</v>
      </c>
      <c r="G7680" s="1">
        <v>4.4150497054977002E-8</v>
      </c>
      <c r="H7680" s="1">
        <v>1.5404151817859E-11</v>
      </c>
    </row>
    <row r="7681" spans="5:8" x14ac:dyDescent="0.45">
      <c r="E7681">
        <v>2.20208801405146E-4</v>
      </c>
      <c r="F7681">
        <v>1.23929101884088E-4</v>
      </c>
      <c r="G7681" s="1">
        <v>4.39963557238923E-8</v>
      </c>
      <c r="H7681" s="1">
        <v>1.5404151817859E-11</v>
      </c>
    </row>
    <row r="7682" spans="5:8" x14ac:dyDescent="0.45">
      <c r="E7682">
        <v>2.20090890604014E-4</v>
      </c>
      <c r="F7682">
        <v>1.2388757941607899E-4</v>
      </c>
      <c r="G7682" s="1">
        <v>4.3973281639759498E-8</v>
      </c>
      <c r="H7682" s="1">
        <v>1.5404151817859E-11</v>
      </c>
    </row>
    <row r="7683" spans="5:8" x14ac:dyDescent="0.45">
      <c r="E7683">
        <v>2.1989815783730901E-4</v>
      </c>
      <c r="F7683">
        <v>1.2314721820594801E-4</v>
      </c>
      <c r="G7683" s="1">
        <v>4.3971231374214499E-8</v>
      </c>
      <c r="H7683" s="1">
        <v>1.5404151817859E-11</v>
      </c>
    </row>
    <row r="7684" spans="5:8" x14ac:dyDescent="0.45">
      <c r="E7684">
        <v>2.1987782111116099E-4</v>
      </c>
      <c r="F7684">
        <v>1.23127424938774E-4</v>
      </c>
      <c r="G7684" s="1">
        <v>4.38816449585147E-8</v>
      </c>
      <c r="H7684" s="1">
        <v>1.5404151817859E-11</v>
      </c>
    </row>
    <row r="7685" spans="5:8" x14ac:dyDescent="0.45">
      <c r="E7685">
        <v>2.1984220379731701E-4</v>
      </c>
      <c r="F7685">
        <v>1.2309449703888699E-4</v>
      </c>
      <c r="G7685" s="1">
        <v>4.3633318957409903E-8</v>
      </c>
      <c r="H7685" s="1">
        <v>1.5404151817859E-11</v>
      </c>
    </row>
    <row r="7686" spans="5:8" x14ac:dyDescent="0.45">
      <c r="E7686">
        <v>2.1982704185024199E-4</v>
      </c>
      <c r="F7686">
        <v>1.23019499231459E-4</v>
      </c>
      <c r="G7686" s="1">
        <v>4.36058862511191E-8</v>
      </c>
      <c r="H7686" s="1">
        <v>1.5404151817859E-11</v>
      </c>
    </row>
    <row r="7687" spans="5:8" x14ac:dyDescent="0.45">
      <c r="E7687">
        <v>2.1973864589519801E-4</v>
      </c>
      <c r="F7687">
        <v>1.22980738471922E-4</v>
      </c>
      <c r="G7687" s="1">
        <v>4.3592012607534197E-8</v>
      </c>
      <c r="H7687" s="1">
        <v>1.5404151817859E-11</v>
      </c>
    </row>
    <row r="7688" spans="5:8" x14ac:dyDescent="0.45">
      <c r="E7688">
        <v>2.19711891605499E-4</v>
      </c>
      <c r="F7688">
        <v>1.2291189744387401E-4</v>
      </c>
      <c r="G7688" s="1">
        <v>4.3571671351260201E-8</v>
      </c>
      <c r="H7688" s="1">
        <v>1.5404151817859E-11</v>
      </c>
    </row>
    <row r="7689" spans="5:8" x14ac:dyDescent="0.45">
      <c r="E7689">
        <v>2.19693765883684E-4</v>
      </c>
      <c r="F7689">
        <v>1.22866088956546E-4</v>
      </c>
      <c r="G7689" s="1">
        <v>4.3562002399789602E-8</v>
      </c>
      <c r="H7689" s="1">
        <v>1.5404151817859E-11</v>
      </c>
    </row>
    <row r="7690" spans="5:8" x14ac:dyDescent="0.45">
      <c r="E7690">
        <v>2.1968905986023701E-4</v>
      </c>
      <c r="F7690">
        <v>1.2257336861728099E-4</v>
      </c>
      <c r="G7690" s="1">
        <v>4.3558970288738798E-8</v>
      </c>
      <c r="H7690" s="1">
        <v>1.5404151817859E-11</v>
      </c>
    </row>
    <row r="7691" spans="5:8" x14ac:dyDescent="0.45">
      <c r="E7691">
        <v>2.1963988879920699E-4</v>
      </c>
      <c r="F7691">
        <v>1.2245329048010301E-4</v>
      </c>
      <c r="G7691" s="1">
        <v>4.3543080333505797E-8</v>
      </c>
      <c r="H7691" s="1">
        <v>1.5404151817859E-11</v>
      </c>
    </row>
    <row r="7692" spans="5:8" x14ac:dyDescent="0.45">
      <c r="E7692">
        <v>2.1954966599616301E-4</v>
      </c>
      <c r="F7692">
        <v>1.2183192882900901E-4</v>
      </c>
      <c r="G7692" s="1">
        <v>4.3541873974704797E-8</v>
      </c>
      <c r="H7692" s="1">
        <v>1.5404151817859E-11</v>
      </c>
    </row>
    <row r="7693" spans="5:8" x14ac:dyDescent="0.45">
      <c r="E7693">
        <v>2.19524310339578E-4</v>
      </c>
      <c r="F7693">
        <v>1.21750147149339E-4</v>
      </c>
      <c r="G7693" s="1">
        <v>4.3539793203874698E-8</v>
      </c>
      <c r="H7693" s="1">
        <v>1.5404151817859E-11</v>
      </c>
    </row>
    <row r="7694" spans="5:8" x14ac:dyDescent="0.45">
      <c r="E7694">
        <v>2.1949372827355501E-4</v>
      </c>
      <c r="F7694">
        <v>1.21589545690689E-4</v>
      </c>
      <c r="G7694" s="1">
        <v>4.3539092143415198E-8</v>
      </c>
      <c r="H7694" s="1">
        <v>1.5404151817859E-11</v>
      </c>
    </row>
    <row r="7695" spans="5:8" x14ac:dyDescent="0.45">
      <c r="E7695">
        <v>2.19462755242926E-4</v>
      </c>
      <c r="F7695">
        <v>1.21517082647256E-4</v>
      </c>
      <c r="G7695" s="1">
        <v>4.3528623539079701E-8</v>
      </c>
      <c r="H7695" s="1">
        <v>1.5404151817859E-11</v>
      </c>
    </row>
    <row r="7696" spans="5:8" x14ac:dyDescent="0.45">
      <c r="E7696">
        <v>2.1939458198265199E-4</v>
      </c>
      <c r="F7696">
        <v>1.2137076331107199E-4</v>
      </c>
      <c r="G7696" s="1">
        <v>4.3524518595594598E-8</v>
      </c>
      <c r="H7696" s="1">
        <v>1.5404151817859E-11</v>
      </c>
    </row>
    <row r="7697" spans="5:8" x14ac:dyDescent="0.45">
      <c r="E7697">
        <v>2.1935909453917E-4</v>
      </c>
      <c r="F7697">
        <v>1.213442442617E-4</v>
      </c>
      <c r="G7697" s="1">
        <v>4.3519798023699198E-8</v>
      </c>
      <c r="H7697" s="1">
        <v>1.5404151817859E-11</v>
      </c>
    </row>
    <row r="7698" spans="5:8" x14ac:dyDescent="0.45">
      <c r="E7698">
        <v>2.1933702313144899E-4</v>
      </c>
      <c r="F7698">
        <v>1.21329561786818E-4</v>
      </c>
      <c r="G7698" s="1">
        <v>4.3506294915805498E-8</v>
      </c>
      <c r="H7698" s="1">
        <v>1.5404151817859E-11</v>
      </c>
    </row>
    <row r="7699" spans="5:8" x14ac:dyDescent="0.45">
      <c r="E7699">
        <v>2.19328613398983E-4</v>
      </c>
      <c r="F7699">
        <v>1.2128606737118801E-4</v>
      </c>
      <c r="G7699" s="1">
        <v>4.3505873193955902E-8</v>
      </c>
      <c r="H7699" s="1">
        <v>1.5404151817859E-11</v>
      </c>
    </row>
    <row r="7700" spans="5:8" x14ac:dyDescent="0.45">
      <c r="E7700">
        <v>2.1930803283146401E-4</v>
      </c>
      <c r="F7700">
        <v>1.21235840504082E-4</v>
      </c>
      <c r="G7700" s="1">
        <v>4.3502289737290198E-8</v>
      </c>
      <c r="H7700" s="1">
        <v>1.5404151817859E-11</v>
      </c>
    </row>
    <row r="7701" spans="5:8" x14ac:dyDescent="0.45">
      <c r="E7701">
        <v>2.1929416804251001E-4</v>
      </c>
      <c r="F7701">
        <v>1.21222484027546E-4</v>
      </c>
      <c r="G7701" s="1">
        <v>4.3501278957466803E-8</v>
      </c>
      <c r="H7701" s="1">
        <v>1.5404151817859E-11</v>
      </c>
    </row>
    <row r="7702" spans="5:8" x14ac:dyDescent="0.45">
      <c r="E7702">
        <v>2.19289996295023E-4</v>
      </c>
      <c r="F7702">
        <v>1.2120290226574399E-4</v>
      </c>
      <c r="G7702" s="1">
        <v>4.3501063316314399E-8</v>
      </c>
      <c r="H7702" s="1">
        <v>1.5404151817859E-11</v>
      </c>
    </row>
    <row r="7703" spans="5:8" x14ac:dyDescent="0.45">
      <c r="E7703">
        <v>2.19286216370956E-4</v>
      </c>
      <c r="F7703">
        <v>1.21185773085714E-4</v>
      </c>
      <c r="G7703" s="1">
        <v>4.3496706407155398E-8</v>
      </c>
      <c r="H7703" s="1">
        <v>1.5404151817859E-11</v>
      </c>
    </row>
    <row r="7704" spans="5:8" x14ac:dyDescent="0.45">
      <c r="E7704">
        <v>2.1926807135662799E-4</v>
      </c>
      <c r="F7704">
        <v>1.2112451503080501E-4</v>
      </c>
      <c r="G7704" s="1">
        <v>4.3461623352055703E-8</v>
      </c>
      <c r="H7704" s="1">
        <v>1.5404151817859E-11</v>
      </c>
    </row>
    <row r="7705" spans="5:8" x14ac:dyDescent="0.45">
      <c r="E7705">
        <v>2.1926126428023799E-4</v>
      </c>
      <c r="F7705">
        <v>1.21009198315754E-4</v>
      </c>
      <c r="G7705" s="1">
        <v>4.3460298027111701E-8</v>
      </c>
      <c r="H7705" s="1">
        <v>1.5404151817859E-11</v>
      </c>
    </row>
    <row r="7706" spans="5:8" x14ac:dyDescent="0.45">
      <c r="E7706">
        <v>2.19234789999608E-4</v>
      </c>
      <c r="F7706">
        <v>1.2089094711689E-4</v>
      </c>
      <c r="G7706" s="1">
        <v>4.3386012057966501E-8</v>
      </c>
      <c r="H7706" s="1">
        <v>1.5404151817859E-11</v>
      </c>
    </row>
    <row r="7707" spans="5:8" x14ac:dyDescent="0.45">
      <c r="E7707">
        <v>2.1913474760009899E-4</v>
      </c>
      <c r="F7707">
        <v>1.2085180111150701E-4</v>
      </c>
      <c r="G7707" s="1">
        <v>4.33683940092883E-8</v>
      </c>
      <c r="H7707" s="1">
        <v>1.5404151817859E-11</v>
      </c>
    </row>
    <row r="7708" spans="5:8" x14ac:dyDescent="0.45">
      <c r="E7708">
        <v>2.1909276971775399E-4</v>
      </c>
      <c r="F7708">
        <v>1.2069824846741999E-4</v>
      </c>
      <c r="G7708" s="1">
        <v>4.3291556358607398E-8</v>
      </c>
      <c r="H7708" s="1">
        <v>1.5404151817859E-11</v>
      </c>
    </row>
    <row r="7709" spans="5:8" x14ac:dyDescent="0.45">
      <c r="E7709">
        <v>2.1904419973048299E-4</v>
      </c>
      <c r="F7709">
        <v>1.20382088788202E-4</v>
      </c>
      <c r="G7709" s="1">
        <v>4.3257228402557399E-8</v>
      </c>
      <c r="H7709" s="1">
        <v>1.5404151817859E-11</v>
      </c>
    </row>
    <row r="7710" spans="5:8" x14ac:dyDescent="0.45">
      <c r="E7710">
        <v>2.1901986219065401E-4</v>
      </c>
      <c r="F7710">
        <v>1.20208998262324E-4</v>
      </c>
      <c r="G7710" s="1">
        <v>4.2926616855070801E-8</v>
      </c>
      <c r="H7710" s="1">
        <v>1.5404151817859E-11</v>
      </c>
    </row>
    <row r="7711" spans="5:8" x14ac:dyDescent="0.45">
      <c r="E7711">
        <v>2.1901430465061101E-4</v>
      </c>
      <c r="F7711">
        <v>1.19740044454269E-4</v>
      </c>
      <c r="G7711" s="1">
        <v>4.2914830386132803E-8</v>
      </c>
      <c r="H7711" s="1">
        <v>1.5404151817859E-11</v>
      </c>
    </row>
    <row r="7712" spans="5:8" x14ac:dyDescent="0.45">
      <c r="E7712">
        <v>2.1900430702742699E-4</v>
      </c>
      <c r="F7712">
        <v>1.19634868905584E-4</v>
      </c>
      <c r="G7712" s="1">
        <v>4.2753640197986703E-8</v>
      </c>
      <c r="H7712" s="1">
        <v>1.5404151817859E-11</v>
      </c>
    </row>
    <row r="7713" spans="5:8" x14ac:dyDescent="0.45">
      <c r="E7713">
        <v>2.1897962676357201E-4</v>
      </c>
      <c r="F7713">
        <v>1.19612099897331E-4</v>
      </c>
      <c r="G7713" s="1">
        <v>4.2708255187414999E-8</v>
      </c>
      <c r="H7713" s="1">
        <v>1.5404151817859E-11</v>
      </c>
    </row>
    <row r="7714" spans="5:8" x14ac:dyDescent="0.45">
      <c r="E7714">
        <v>2.18958787707479E-4</v>
      </c>
      <c r="F7714">
        <v>1.19429307329653E-4</v>
      </c>
      <c r="G7714" s="1">
        <v>4.2700713989887202E-8</v>
      </c>
      <c r="H7714" s="1">
        <v>1.5404151817859E-11</v>
      </c>
    </row>
    <row r="7715" spans="5:8" x14ac:dyDescent="0.45">
      <c r="E7715">
        <v>2.1890692665122E-4</v>
      </c>
      <c r="F7715">
        <v>1.19415581763795E-4</v>
      </c>
      <c r="G7715" s="1">
        <v>4.2696654511832302E-8</v>
      </c>
      <c r="H7715" s="1">
        <v>1.5404151817859E-11</v>
      </c>
    </row>
    <row r="7716" spans="5:8" x14ac:dyDescent="0.45">
      <c r="E7716">
        <v>2.1885361548187101E-4</v>
      </c>
      <c r="F7716">
        <v>1.19392516524768E-4</v>
      </c>
      <c r="G7716" s="1">
        <v>4.26933935703302E-8</v>
      </c>
      <c r="H7716" s="1">
        <v>1.5404151817859E-11</v>
      </c>
    </row>
    <row r="7717" spans="5:8" x14ac:dyDescent="0.45">
      <c r="E7717">
        <v>2.18816393157395E-4</v>
      </c>
      <c r="F7717">
        <v>1.1937832301174101E-4</v>
      </c>
      <c r="G7717" s="1">
        <v>4.2693151187185602E-8</v>
      </c>
      <c r="H7717" s="1">
        <v>1.5404151817859E-11</v>
      </c>
    </row>
    <row r="7718" spans="5:8" x14ac:dyDescent="0.45">
      <c r="E7718">
        <v>2.1850700026161801E-4</v>
      </c>
      <c r="F7718">
        <v>1.19337479538317E-4</v>
      </c>
      <c r="G7718" s="1">
        <v>4.2692213988289099E-8</v>
      </c>
      <c r="H7718" s="1">
        <v>1.5404151817859E-11</v>
      </c>
    </row>
    <row r="7719" spans="5:8" x14ac:dyDescent="0.45">
      <c r="E7719">
        <v>2.18430401556811E-4</v>
      </c>
      <c r="F7719">
        <v>1.1931931969904E-4</v>
      </c>
      <c r="G7719" s="1">
        <v>4.2691962709100498E-8</v>
      </c>
      <c r="H7719" s="1">
        <v>1.5404151817859E-11</v>
      </c>
    </row>
    <row r="7720" spans="5:8" x14ac:dyDescent="0.45">
      <c r="E7720">
        <v>2.18392134935937E-4</v>
      </c>
      <c r="F7720">
        <v>1.19307706207254E-4</v>
      </c>
      <c r="G7720" s="1">
        <v>4.2690910750481302E-8</v>
      </c>
      <c r="H7720" s="1">
        <v>1.5404151817859E-11</v>
      </c>
    </row>
    <row r="7721" spans="5:8" x14ac:dyDescent="0.45">
      <c r="E7721">
        <v>2.1830273236687499E-4</v>
      </c>
      <c r="F7721">
        <v>1.1929069054299399E-4</v>
      </c>
      <c r="G7721" s="1">
        <v>4.2674675456981801E-8</v>
      </c>
      <c r="H7721" s="1">
        <v>1.5404151817859E-11</v>
      </c>
    </row>
    <row r="7722" spans="5:8" x14ac:dyDescent="0.45">
      <c r="E7722">
        <v>2.1824038239435801E-4</v>
      </c>
      <c r="F7722">
        <v>1.1926600263978199E-4</v>
      </c>
      <c r="G7722" s="1">
        <v>4.2665324252313403E-8</v>
      </c>
      <c r="H7722" s="1">
        <v>1.5404151817859E-11</v>
      </c>
    </row>
    <row r="7723" spans="5:8" x14ac:dyDescent="0.45">
      <c r="E7723">
        <v>2.18152747656136E-4</v>
      </c>
      <c r="F7723">
        <v>1.19257046206948E-4</v>
      </c>
      <c r="G7723" s="1">
        <v>4.2541961111971802E-8</v>
      </c>
      <c r="H7723" s="1">
        <v>1.5404151817859E-11</v>
      </c>
    </row>
    <row r="7724" spans="5:8" x14ac:dyDescent="0.45">
      <c r="E7724">
        <v>2.18127173465996E-4</v>
      </c>
      <c r="F7724">
        <v>1.19253791416461E-4</v>
      </c>
      <c r="G7724" s="1">
        <v>4.2411376151990099E-8</v>
      </c>
      <c r="H7724" s="1">
        <v>1.5404151817859E-11</v>
      </c>
    </row>
    <row r="7725" spans="5:8" x14ac:dyDescent="0.45">
      <c r="E7725">
        <v>2.18091695770789E-4</v>
      </c>
      <c r="F7725">
        <v>1.19244241231108E-4</v>
      </c>
      <c r="G7725" s="1">
        <v>4.2316431613882802E-8</v>
      </c>
      <c r="H7725" s="1">
        <v>1.5404151817859E-11</v>
      </c>
    </row>
    <row r="7726" spans="5:8" x14ac:dyDescent="0.45">
      <c r="E7726">
        <v>2.1804869840384201E-4</v>
      </c>
      <c r="F7726">
        <v>1.1921801642757401E-4</v>
      </c>
      <c r="G7726" s="1">
        <v>4.2279088942616002E-8</v>
      </c>
      <c r="H7726" s="1">
        <v>1.5404151817859E-11</v>
      </c>
    </row>
    <row r="7727" spans="5:8" x14ac:dyDescent="0.45">
      <c r="E7727">
        <v>2.1802943586629101E-4</v>
      </c>
      <c r="F7727">
        <v>1.19194407369257E-4</v>
      </c>
      <c r="G7727" s="1">
        <v>4.2267552906194302E-8</v>
      </c>
      <c r="H7727" s="1">
        <v>1.5404151817859E-11</v>
      </c>
    </row>
    <row r="7728" spans="5:8" x14ac:dyDescent="0.45">
      <c r="E7728">
        <v>2.1800880855603899E-4</v>
      </c>
      <c r="F7728">
        <v>1.19186042786591E-4</v>
      </c>
      <c r="G7728" s="1">
        <v>4.2252409905714399E-8</v>
      </c>
      <c r="H7728" s="1">
        <v>1.5404151817859E-11</v>
      </c>
    </row>
    <row r="7729" spans="5:8" x14ac:dyDescent="0.45">
      <c r="E7729">
        <v>2.17964763322725E-4</v>
      </c>
      <c r="F7729">
        <v>1.19181244062976E-4</v>
      </c>
      <c r="G7729" s="1">
        <v>4.2244765683045403E-8</v>
      </c>
      <c r="H7729" s="1">
        <v>1.5404151817859E-11</v>
      </c>
    </row>
    <row r="7730" spans="5:8" x14ac:dyDescent="0.45">
      <c r="E7730">
        <v>2.17935731970878E-4</v>
      </c>
      <c r="F7730">
        <v>1.19175489163003E-4</v>
      </c>
      <c r="G7730" s="1">
        <v>4.22039369634886E-8</v>
      </c>
      <c r="H7730" s="1">
        <v>1.5404151817859E-11</v>
      </c>
    </row>
    <row r="7731" spans="5:8" x14ac:dyDescent="0.45">
      <c r="E7731">
        <v>2.17905388345548E-4</v>
      </c>
      <c r="F7731">
        <v>1.19169622744339E-4</v>
      </c>
      <c r="G7731" s="1">
        <v>4.18911137810914E-8</v>
      </c>
      <c r="H7731" s="1">
        <v>1.5404151817859E-11</v>
      </c>
    </row>
    <row r="7732" spans="5:8" x14ac:dyDescent="0.45">
      <c r="E7732">
        <v>2.1788424781972899E-4</v>
      </c>
      <c r="F7732">
        <v>1.19165157699149E-4</v>
      </c>
      <c r="G7732" s="1">
        <v>4.1716332276925201E-8</v>
      </c>
      <c r="H7732" s="1">
        <v>1.5404151817859E-11</v>
      </c>
    </row>
    <row r="7733" spans="5:8" x14ac:dyDescent="0.45">
      <c r="E7733">
        <v>2.1785157106914401E-4</v>
      </c>
      <c r="F7733">
        <v>1.1908275333565601E-4</v>
      </c>
      <c r="G7733" s="1">
        <v>4.1694883186717901E-8</v>
      </c>
      <c r="H7733" s="1">
        <v>1.5404151817859E-11</v>
      </c>
    </row>
    <row r="7734" spans="5:8" x14ac:dyDescent="0.45">
      <c r="E7734">
        <v>2.1782229077663899E-4</v>
      </c>
      <c r="F7734">
        <v>1.19051009844599E-4</v>
      </c>
      <c r="G7734" s="1">
        <v>4.1578722684232198E-8</v>
      </c>
      <c r="H7734" s="1">
        <v>1.5404151817859E-11</v>
      </c>
    </row>
    <row r="7735" spans="5:8" x14ac:dyDescent="0.45">
      <c r="E7735">
        <v>2.1781815246566501E-4</v>
      </c>
      <c r="F7735">
        <v>1.1903306963874199E-4</v>
      </c>
      <c r="G7735" s="1">
        <v>4.1082186156954103E-8</v>
      </c>
      <c r="H7735" s="1">
        <v>1.5404151817859E-11</v>
      </c>
    </row>
    <row r="7736" spans="5:8" x14ac:dyDescent="0.45">
      <c r="E7736">
        <v>2.17815479666167E-4</v>
      </c>
      <c r="F7736">
        <v>1.19022478275869E-4</v>
      </c>
      <c r="G7736" s="1">
        <v>4.0863240360359001E-8</v>
      </c>
      <c r="H7736" s="1">
        <v>1.5404151817859E-11</v>
      </c>
    </row>
    <row r="7737" spans="5:8" x14ac:dyDescent="0.45">
      <c r="E7737">
        <v>2.1780578921547E-4</v>
      </c>
      <c r="F7737">
        <v>1.18955943510165E-4</v>
      </c>
      <c r="G7737" s="1">
        <v>4.0845646084022201E-8</v>
      </c>
      <c r="H7737" s="1">
        <v>1.5404151817859E-11</v>
      </c>
    </row>
    <row r="7738" spans="5:8" x14ac:dyDescent="0.45">
      <c r="E7738">
        <v>2.17766271723678E-4</v>
      </c>
      <c r="F7738">
        <v>1.1883868478600199E-4</v>
      </c>
      <c r="G7738" s="1">
        <v>4.08340995635591E-8</v>
      </c>
      <c r="H7738" s="1">
        <v>1.5404151817859E-11</v>
      </c>
    </row>
    <row r="7739" spans="5:8" x14ac:dyDescent="0.45">
      <c r="E7739">
        <v>2.1775399529356799E-4</v>
      </c>
      <c r="F7739">
        <v>1.18600709155509E-4</v>
      </c>
      <c r="G7739" s="1">
        <v>4.0709678465925999E-8</v>
      </c>
      <c r="H7739" s="1">
        <v>1.5404151817859E-11</v>
      </c>
    </row>
    <row r="7740" spans="5:8" x14ac:dyDescent="0.45">
      <c r="E7740">
        <v>2.1772375897094199E-4</v>
      </c>
      <c r="F7740">
        <v>1.18146798459218E-4</v>
      </c>
      <c r="G7740" s="1">
        <v>4.0634151307812597E-8</v>
      </c>
      <c r="H7740" s="1">
        <v>1.5404151817859E-11</v>
      </c>
    </row>
    <row r="7741" spans="5:8" x14ac:dyDescent="0.45">
      <c r="E7741">
        <v>2.1771609356456499E-4</v>
      </c>
      <c r="F7741">
        <v>1.1790294909045E-4</v>
      </c>
      <c r="G7741" s="1">
        <v>4.0632936842640198E-8</v>
      </c>
      <c r="H7741" s="1">
        <v>1.5404151817859E-11</v>
      </c>
    </row>
    <row r="7742" spans="5:8" x14ac:dyDescent="0.45">
      <c r="E7742">
        <v>2.1768065907847001E-4</v>
      </c>
      <c r="F7742">
        <v>1.17795371471711E-4</v>
      </c>
      <c r="G7742" s="1">
        <v>4.0629089244207299E-8</v>
      </c>
      <c r="H7742" s="1">
        <v>1.5404151817859E-11</v>
      </c>
    </row>
    <row r="7743" spans="5:8" x14ac:dyDescent="0.45">
      <c r="E7743">
        <v>2.17648128382981E-4</v>
      </c>
      <c r="F7743">
        <v>1.1778727935155999E-4</v>
      </c>
      <c r="G7743" s="1">
        <v>4.05372926629685E-8</v>
      </c>
      <c r="H7743" s="1">
        <v>1.5404151817859E-11</v>
      </c>
    </row>
    <row r="7744" spans="5:8" x14ac:dyDescent="0.45">
      <c r="E7744">
        <v>2.17623326037072E-4</v>
      </c>
      <c r="F7744">
        <v>1.17779984628236E-4</v>
      </c>
      <c r="G7744" s="1">
        <v>4.0445039952100898E-8</v>
      </c>
      <c r="H7744" s="1">
        <v>1.5404151817859E-11</v>
      </c>
    </row>
    <row r="7745" spans="5:8" x14ac:dyDescent="0.45">
      <c r="E7745">
        <v>2.1758128304174399E-4</v>
      </c>
      <c r="F7745">
        <v>1.17724001381128E-4</v>
      </c>
      <c r="G7745" s="1">
        <v>4.0431952483611501E-8</v>
      </c>
      <c r="H7745" s="1">
        <v>1.5404151817859E-11</v>
      </c>
    </row>
    <row r="7746" spans="5:8" x14ac:dyDescent="0.45">
      <c r="E7746">
        <v>2.1756527592278201E-4</v>
      </c>
      <c r="F7746">
        <v>1.17708621929999E-4</v>
      </c>
      <c r="G7746" s="1">
        <v>4.0428060435802801E-8</v>
      </c>
      <c r="H7746" s="1">
        <v>1.5404151817859E-11</v>
      </c>
    </row>
    <row r="7747" spans="5:8" x14ac:dyDescent="0.45">
      <c r="E7747">
        <v>2.17402310028304E-4</v>
      </c>
      <c r="F7747">
        <v>1.17698698888435E-4</v>
      </c>
      <c r="G7747" s="1">
        <v>4.0426286987507703E-8</v>
      </c>
      <c r="H7747" s="1">
        <v>1.5404151817859E-11</v>
      </c>
    </row>
    <row r="7748" spans="5:8" x14ac:dyDescent="0.45">
      <c r="E7748">
        <v>2.1734122478316901E-4</v>
      </c>
      <c r="F7748">
        <v>1.17691973828633E-4</v>
      </c>
      <c r="G7748" s="1">
        <v>4.0424340118168701E-8</v>
      </c>
      <c r="H7748" s="1">
        <v>1.5404151817859E-11</v>
      </c>
    </row>
    <row r="7749" spans="5:8" x14ac:dyDescent="0.45">
      <c r="E7749">
        <v>2.1728212086224701E-4</v>
      </c>
      <c r="F7749">
        <v>1.1768343149145301E-4</v>
      </c>
      <c r="G7749" s="1">
        <v>4.0423546903050399E-8</v>
      </c>
      <c r="H7749" s="1">
        <v>1.5404151817859E-11</v>
      </c>
    </row>
    <row r="7750" spans="5:8" x14ac:dyDescent="0.45">
      <c r="E7750">
        <v>2.1718055069236899E-4</v>
      </c>
      <c r="F7750">
        <v>1.17658716813776E-4</v>
      </c>
      <c r="G7750" s="1">
        <v>4.0407352925469997E-8</v>
      </c>
      <c r="H7750" s="1">
        <v>1.5404151817859E-11</v>
      </c>
    </row>
    <row r="7751" spans="5:8" x14ac:dyDescent="0.45">
      <c r="E7751">
        <v>2.17155517915237E-4</v>
      </c>
      <c r="F7751">
        <v>1.17589840857391E-4</v>
      </c>
      <c r="G7751" s="1">
        <v>4.0392631916687803E-8</v>
      </c>
      <c r="H7751" s="1">
        <v>1.5404151817859E-11</v>
      </c>
    </row>
    <row r="7752" spans="5:8" x14ac:dyDescent="0.45">
      <c r="E7752">
        <v>2.1713390268031301E-4</v>
      </c>
      <c r="F7752">
        <v>1.16927475717452E-4</v>
      </c>
      <c r="G7752" s="1">
        <v>4.0323641986084601E-8</v>
      </c>
      <c r="H7752" s="1">
        <v>1.5404151817859E-11</v>
      </c>
    </row>
    <row r="7753" spans="5:8" x14ac:dyDescent="0.45">
      <c r="E7753">
        <v>2.1703145409064E-4</v>
      </c>
      <c r="F7753">
        <v>1.1684887156251501E-4</v>
      </c>
      <c r="G7753" s="1">
        <v>4.0316315973644103E-8</v>
      </c>
      <c r="H7753" s="1">
        <v>1.5404151817859E-11</v>
      </c>
    </row>
    <row r="7754" spans="5:8" x14ac:dyDescent="0.45">
      <c r="E7754">
        <v>2.17025980826861E-4</v>
      </c>
      <c r="F7754">
        <v>1.16785609986215E-4</v>
      </c>
      <c r="G7754" s="1">
        <v>4.0310050776545801E-8</v>
      </c>
      <c r="H7754" s="1">
        <v>1.5404151817859E-11</v>
      </c>
    </row>
    <row r="7755" spans="5:8" x14ac:dyDescent="0.45">
      <c r="E7755">
        <v>2.16982249719307E-4</v>
      </c>
      <c r="F7755">
        <v>1.16769510818923E-4</v>
      </c>
      <c r="G7755" s="1">
        <v>4.0305760698042102E-8</v>
      </c>
      <c r="H7755" s="1">
        <v>1.5404151817859E-11</v>
      </c>
    </row>
    <row r="7756" spans="5:8" x14ac:dyDescent="0.45">
      <c r="E7756">
        <v>2.1693032406807901E-4</v>
      </c>
      <c r="F7756">
        <v>1.1656514771599299E-4</v>
      </c>
      <c r="G7756" s="1">
        <v>4.0304114482341302E-8</v>
      </c>
      <c r="H7756" s="1">
        <v>1.5404151817859E-11</v>
      </c>
    </row>
    <row r="7757" spans="5:8" x14ac:dyDescent="0.45">
      <c r="E7757">
        <v>2.16889415333663E-4</v>
      </c>
      <c r="F7757">
        <v>1.1634724727052499E-4</v>
      </c>
      <c r="G7757" s="1">
        <v>4.0288551169470597E-8</v>
      </c>
      <c r="H7757" s="1">
        <v>1.5404151817859E-11</v>
      </c>
    </row>
    <row r="7758" spans="5:8" x14ac:dyDescent="0.45">
      <c r="E7758">
        <v>2.1683196185048E-4</v>
      </c>
      <c r="F7758">
        <v>1.16149454131453E-4</v>
      </c>
      <c r="G7758" s="1">
        <v>4.0280881405354797E-8</v>
      </c>
      <c r="H7758" s="1">
        <v>1.5404151817859E-11</v>
      </c>
    </row>
    <row r="7759" spans="5:8" x14ac:dyDescent="0.45">
      <c r="E7759">
        <v>2.16787878784866E-4</v>
      </c>
      <c r="F7759">
        <v>1.16102803197893E-4</v>
      </c>
      <c r="G7759" s="1">
        <v>4.0273825367904202E-8</v>
      </c>
      <c r="H7759" s="1">
        <v>1.5404151817859E-11</v>
      </c>
    </row>
    <row r="7760" spans="5:8" x14ac:dyDescent="0.45">
      <c r="E7760">
        <v>2.1676933075834599E-4</v>
      </c>
      <c r="F7760">
        <v>1.16093212209839E-4</v>
      </c>
      <c r="G7760" s="1">
        <v>4.0261024708721301E-8</v>
      </c>
      <c r="H7760" s="1">
        <v>1.5404151817859E-11</v>
      </c>
    </row>
    <row r="7761" spans="5:8" x14ac:dyDescent="0.45">
      <c r="E7761">
        <v>2.1675511054639599E-4</v>
      </c>
      <c r="F7761">
        <v>1.1608693484152599E-4</v>
      </c>
      <c r="G7761" s="1">
        <v>4.0260628955958598E-8</v>
      </c>
      <c r="H7761" s="1">
        <v>1.5404151817859E-11</v>
      </c>
    </row>
    <row r="7762" spans="5:8" x14ac:dyDescent="0.45">
      <c r="E7762">
        <v>2.1666529580841899E-4</v>
      </c>
      <c r="F7762">
        <v>1.1607286755458E-4</v>
      </c>
      <c r="G7762" s="1">
        <v>4.0259954634318301E-8</v>
      </c>
      <c r="H7762" s="1">
        <v>1.5404151817859E-11</v>
      </c>
    </row>
    <row r="7763" spans="5:8" x14ac:dyDescent="0.45">
      <c r="E7763">
        <v>2.1662829627168E-4</v>
      </c>
      <c r="F7763">
        <v>1.16006474235638E-4</v>
      </c>
      <c r="G7763" s="1">
        <v>4.0257201764168199E-8</v>
      </c>
      <c r="H7763" s="1">
        <v>1.5404151817859E-11</v>
      </c>
    </row>
    <row r="7764" spans="5:8" x14ac:dyDescent="0.45">
      <c r="E7764">
        <v>2.1658956686975599E-4</v>
      </c>
      <c r="F7764">
        <v>1.16004521708156E-4</v>
      </c>
      <c r="G7764" s="1">
        <v>4.0254000914506901E-8</v>
      </c>
      <c r="H7764" s="1">
        <v>1.5404151817859E-11</v>
      </c>
    </row>
    <row r="7765" spans="5:8" x14ac:dyDescent="0.45">
      <c r="E7765">
        <v>2.1658435539727801E-4</v>
      </c>
      <c r="F7765">
        <v>1.16001844745954E-4</v>
      </c>
      <c r="G7765" s="1">
        <v>4.0251373552852003E-8</v>
      </c>
      <c r="H7765" s="1">
        <v>1.5404151817859E-11</v>
      </c>
    </row>
    <row r="7766" spans="5:8" x14ac:dyDescent="0.45">
      <c r="E7766">
        <v>2.1657871269536899E-4</v>
      </c>
      <c r="F7766">
        <v>1.15998722777398E-4</v>
      </c>
      <c r="G7766" s="1">
        <v>4.0251055831254697E-8</v>
      </c>
      <c r="H7766" s="1">
        <v>1.5404151817859E-11</v>
      </c>
    </row>
    <row r="7767" spans="5:8" x14ac:dyDescent="0.45">
      <c r="E7767">
        <v>2.1655883498325799E-4</v>
      </c>
      <c r="F7767">
        <v>1.1599673954488E-4</v>
      </c>
      <c r="G7767" s="1">
        <v>4.0250981271849803E-8</v>
      </c>
      <c r="H7767" s="1">
        <v>1.5404151817859E-11</v>
      </c>
    </row>
    <row r="7768" spans="5:8" x14ac:dyDescent="0.45">
      <c r="E7768">
        <v>2.16505824151452E-4</v>
      </c>
      <c r="F7768">
        <v>1.15984774859142E-4</v>
      </c>
      <c r="G7768" s="1">
        <v>4.02509077545195E-8</v>
      </c>
      <c r="H7768" s="1">
        <v>1.5404151817859E-11</v>
      </c>
    </row>
    <row r="7769" spans="5:8" x14ac:dyDescent="0.45">
      <c r="E7769">
        <v>2.1641596654559E-4</v>
      </c>
      <c r="F7769">
        <v>1.1598331958507E-4</v>
      </c>
      <c r="G7769" s="1">
        <v>4.0249840176372597E-8</v>
      </c>
      <c r="H7769" s="1">
        <v>1.5404151817859E-11</v>
      </c>
    </row>
    <row r="7770" spans="5:8" x14ac:dyDescent="0.45">
      <c r="E7770">
        <v>2.1627524313470501E-4</v>
      </c>
      <c r="F7770">
        <v>1.15977224189162E-4</v>
      </c>
      <c r="G7770" s="1">
        <v>4.0249564149908698E-8</v>
      </c>
      <c r="H7770" s="1">
        <v>1.5404151817859E-11</v>
      </c>
    </row>
    <row r="7771" spans="5:8" x14ac:dyDescent="0.45">
      <c r="E7771">
        <v>2.16070783952215E-4</v>
      </c>
      <c r="F7771">
        <v>1.1597165307725E-4</v>
      </c>
      <c r="G7771" s="1">
        <v>4.0248762033496602E-8</v>
      </c>
      <c r="H7771" s="1">
        <v>1.5404151817859E-11</v>
      </c>
    </row>
    <row r="7772" spans="5:8" x14ac:dyDescent="0.45">
      <c r="E7772">
        <v>2.1594867031186999E-4</v>
      </c>
      <c r="F7772">
        <v>1.15949976633416E-4</v>
      </c>
      <c r="G7772" s="1">
        <v>4.0248517468329103E-8</v>
      </c>
      <c r="H7772" s="1">
        <v>1.5404151817859E-11</v>
      </c>
    </row>
    <row r="7773" spans="5:8" x14ac:dyDescent="0.45">
      <c r="E7773">
        <v>2.1592351014995001E-4</v>
      </c>
      <c r="F7773">
        <v>1.159032483094E-4</v>
      </c>
      <c r="G7773" s="1">
        <v>4.0247386480340202E-8</v>
      </c>
      <c r="H7773" s="1">
        <v>1.5404151817859E-11</v>
      </c>
    </row>
    <row r="7774" spans="5:8" x14ac:dyDescent="0.45">
      <c r="E7774">
        <v>2.15899273910014E-4</v>
      </c>
      <c r="F7774">
        <v>1.15895120553598E-4</v>
      </c>
      <c r="G7774" s="1">
        <v>4.0243666389964101E-8</v>
      </c>
      <c r="H7774" s="1">
        <v>1.5404151817859E-11</v>
      </c>
    </row>
    <row r="7775" spans="5:8" x14ac:dyDescent="0.45">
      <c r="E7775">
        <v>2.1586410979299801E-4</v>
      </c>
      <c r="F7775">
        <v>1.1587805741921601E-4</v>
      </c>
      <c r="G7775" s="1">
        <v>4.02372894344002E-8</v>
      </c>
      <c r="H7775" s="1">
        <v>1.5404151817859E-11</v>
      </c>
    </row>
    <row r="7776" spans="5:8" x14ac:dyDescent="0.45">
      <c r="E7776">
        <v>2.1582230079809E-4</v>
      </c>
      <c r="F7776">
        <v>1.1587482072134501E-4</v>
      </c>
      <c r="G7776" s="1">
        <v>4.02366187555316E-8</v>
      </c>
      <c r="H7776" s="1">
        <v>1.5404151817859E-11</v>
      </c>
    </row>
    <row r="7777" spans="5:8" x14ac:dyDescent="0.45">
      <c r="E7777">
        <v>2.15798785127906E-4</v>
      </c>
      <c r="F7777">
        <v>1.15871561544983E-4</v>
      </c>
      <c r="G7777" s="1">
        <v>4.0231907967298E-8</v>
      </c>
      <c r="H7777" s="1">
        <v>1.5404151817859E-11</v>
      </c>
    </row>
    <row r="7778" spans="5:8" x14ac:dyDescent="0.45">
      <c r="E7778">
        <v>2.1576634612673499E-4</v>
      </c>
      <c r="F7778">
        <v>1.1586628336257299E-4</v>
      </c>
      <c r="G7778" s="1">
        <v>4.0229770215706598E-8</v>
      </c>
      <c r="H7778" s="1">
        <v>1.5404151817859E-11</v>
      </c>
    </row>
    <row r="7779" spans="5:8" x14ac:dyDescent="0.45">
      <c r="E7779">
        <v>2.15731861196876E-4</v>
      </c>
      <c r="F7779">
        <v>1.1586360370179701E-4</v>
      </c>
      <c r="G7779" s="1">
        <v>4.0228474599317202E-8</v>
      </c>
      <c r="H7779" s="1">
        <v>1.5404151817859E-11</v>
      </c>
    </row>
    <row r="7780" spans="5:8" x14ac:dyDescent="0.45">
      <c r="E7780">
        <v>2.1571518591623201E-4</v>
      </c>
      <c r="F7780">
        <v>1.15855684066717E-4</v>
      </c>
      <c r="G7780" s="1">
        <v>4.0228292690287001E-8</v>
      </c>
      <c r="H7780" s="1">
        <v>1.5404151817859E-11</v>
      </c>
    </row>
    <row r="7781" spans="5:8" x14ac:dyDescent="0.45">
      <c r="E7781">
        <v>2.1571123849717001E-4</v>
      </c>
      <c r="F7781">
        <v>1.15852844657409E-4</v>
      </c>
      <c r="G7781" s="1">
        <v>4.0168153122032697E-8</v>
      </c>
      <c r="H7781" s="1">
        <v>1.5404151817859E-11</v>
      </c>
    </row>
    <row r="7782" spans="5:8" x14ac:dyDescent="0.45">
      <c r="E7782">
        <v>2.1570262978067801E-4</v>
      </c>
      <c r="F7782">
        <v>1.15848408009586E-4</v>
      </c>
      <c r="G7782" s="1">
        <v>4.01565151175037E-8</v>
      </c>
      <c r="H7782" s="1">
        <v>1.5404151817859E-11</v>
      </c>
    </row>
    <row r="7783" spans="5:8" x14ac:dyDescent="0.45">
      <c r="E7783">
        <v>2.1568698412813801E-4</v>
      </c>
      <c r="F7783">
        <v>1.15843003613102E-4</v>
      </c>
      <c r="G7783" s="1">
        <v>4.0156283378216199E-8</v>
      </c>
      <c r="H7783" s="1">
        <v>1.5404151817859E-11</v>
      </c>
    </row>
    <row r="7784" spans="5:8" x14ac:dyDescent="0.45">
      <c r="E7784">
        <v>2.1567614780702401E-4</v>
      </c>
      <c r="F7784">
        <v>1.15837037498759E-4</v>
      </c>
      <c r="G7784" s="1">
        <v>4.0125091855266799E-8</v>
      </c>
      <c r="H7784" s="1">
        <v>1.5404151817859E-11</v>
      </c>
    </row>
    <row r="7785" spans="5:8" x14ac:dyDescent="0.45">
      <c r="E7785">
        <v>2.1567392371431499E-4</v>
      </c>
      <c r="F7785">
        <v>1.15828193020563E-4</v>
      </c>
      <c r="G7785" s="1">
        <v>4.0107435408882702E-8</v>
      </c>
      <c r="H7785" s="1">
        <v>1.5404151817859E-11</v>
      </c>
    </row>
    <row r="7786" spans="5:8" x14ac:dyDescent="0.45">
      <c r="E7786">
        <v>2.1567085781358099E-4</v>
      </c>
      <c r="F7786">
        <v>1.15824992978158E-4</v>
      </c>
      <c r="G7786" s="1">
        <v>4.0102226069768598E-8</v>
      </c>
      <c r="H7786" s="1">
        <v>1.5404151817859E-11</v>
      </c>
    </row>
    <row r="7787" spans="5:8" x14ac:dyDescent="0.45">
      <c r="E7787">
        <v>2.1565620326453701E-4</v>
      </c>
      <c r="F7787">
        <v>1.1581110848859E-4</v>
      </c>
      <c r="G7787" s="1">
        <v>4.0096259479877302E-8</v>
      </c>
      <c r="H7787" s="1">
        <v>1.5404151817859E-11</v>
      </c>
    </row>
    <row r="7788" spans="5:8" x14ac:dyDescent="0.45">
      <c r="E7788">
        <v>2.1562833056311601E-4</v>
      </c>
      <c r="F7788">
        <v>1.15784735241511E-4</v>
      </c>
      <c r="G7788" s="1">
        <v>4.00744459547069E-8</v>
      </c>
      <c r="H7788" s="1">
        <v>1.5404151817859E-11</v>
      </c>
    </row>
    <row r="7789" spans="5:8" x14ac:dyDescent="0.45">
      <c r="E7789">
        <v>2.1558993197321599E-4</v>
      </c>
      <c r="F7789">
        <v>1.15775743601973E-4</v>
      </c>
      <c r="G7789" s="1">
        <v>4.0055194895735098E-8</v>
      </c>
      <c r="H7789" s="1">
        <v>1.5404151817859E-11</v>
      </c>
    </row>
    <row r="7790" spans="5:8" x14ac:dyDescent="0.45">
      <c r="E7790">
        <v>2.1556872352977501E-4</v>
      </c>
      <c r="F7790">
        <v>1.1576702752163201E-4</v>
      </c>
      <c r="G7790" s="1">
        <v>4.0038069302908898E-8</v>
      </c>
      <c r="H7790" s="1">
        <v>1.5404151817859E-11</v>
      </c>
    </row>
    <row r="7791" spans="5:8" x14ac:dyDescent="0.45">
      <c r="E7791">
        <v>2.1543204006812001E-4</v>
      </c>
      <c r="F7791">
        <v>1.1575417997610799E-4</v>
      </c>
      <c r="G7791" s="1">
        <v>3.9901049044343498E-8</v>
      </c>
      <c r="H7791" s="1">
        <v>1.5404151817859E-11</v>
      </c>
    </row>
    <row r="7792" spans="5:8" x14ac:dyDescent="0.45">
      <c r="E7792">
        <v>2.15234555376317E-4</v>
      </c>
      <c r="F7792">
        <v>1.1575090899689699E-4</v>
      </c>
      <c r="G7792" s="1">
        <v>3.9837180725577997E-8</v>
      </c>
      <c r="H7792" s="1">
        <v>1.5404151817859E-11</v>
      </c>
    </row>
    <row r="7793" spans="5:8" x14ac:dyDescent="0.45">
      <c r="E7793">
        <v>2.15149434329095E-4</v>
      </c>
      <c r="F7793">
        <v>1.1573204410838599E-4</v>
      </c>
      <c r="G7793" s="1">
        <v>3.9832464436438403E-8</v>
      </c>
      <c r="H7793" s="1">
        <v>1.5404151817859E-11</v>
      </c>
    </row>
    <row r="7794" spans="5:8" x14ac:dyDescent="0.45">
      <c r="E7794">
        <v>2.1509174185700399E-4</v>
      </c>
      <c r="F7794">
        <v>1.15693980815976E-4</v>
      </c>
      <c r="G7794" s="1">
        <v>3.9819386709550803E-8</v>
      </c>
      <c r="H7794" s="1">
        <v>1.5404151817859E-11</v>
      </c>
    </row>
    <row r="7795" spans="5:8" x14ac:dyDescent="0.45">
      <c r="E7795">
        <v>2.1505123362676901E-4</v>
      </c>
      <c r="F7795">
        <v>1.15631757317899E-4</v>
      </c>
      <c r="G7795" s="1">
        <v>3.9814912259053699E-8</v>
      </c>
      <c r="H7795" s="1">
        <v>1.5404151817859E-11</v>
      </c>
    </row>
    <row r="7796" spans="5:8" x14ac:dyDescent="0.45">
      <c r="E7796">
        <v>2.15036870203768E-4</v>
      </c>
      <c r="F7796">
        <v>1.1558875801530601E-4</v>
      </c>
      <c r="G7796" s="1">
        <v>3.9795243304513699E-8</v>
      </c>
      <c r="H7796" s="1">
        <v>1.5404151817859E-11</v>
      </c>
    </row>
    <row r="7797" spans="5:8" x14ac:dyDescent="0.45">
      <c r="E7797">
        <v>2.1489805671051201E-4</v>
      </c>
      <c r="F7797">
        <v>1.15587810866249E-4</v>
      </c>
      <c r="G7797" s="1">
        <v>3.9791040631719602E-8</v>
      </c>
      <c r="H7797" s="1">
        <v>1.5404151817859E-11</v>
      </c>
    </row>
    <row r="7798" spans="5:8" x14ac:dyDescent="0.45">
      <c r="E7798">
        <v>2.1450815201625099E-4</v>
      </c>
      <c r="F7798">
        <v>1.15582783338617E-4</v>
      </c>
      <c r="G7798" s="1">
        <v>3.9239150727811802E-8</v>
      </c>
      <c r="H7798" s="1">
        <v>1.5404151817859E-11</v>
      </c>
    </row>
    <row r="7799" spans="5:8" x14ac:dyDescent="0.45">
      <c r="E7799">
        <v>2.1421196423093101E-4</v>
      </c>
      <c r="F7799">
        <v>1.15562196024391E-4</v>
      </c>
      <c r="G7799" s="1">
        <v>3.9232192756593398E-8</v>
      </c>
      <c r="H7799" s="1">
        <v>1.5404151817859E-11</v>
      </c>
    </row>
    <row r="7800" spans="5:8" x14ac:dyDescent="0.45">
      <c r="E7800">
        <v>2.1412727141942E-4</v>
      </c>
      <c r="F7800">
        <v>1.1555057040778701E-4</v>
      </c>
      <c r="G7800" s="1">
        <v>3.92202576874541E-8</v>
      </c>
      <c r="H7800" s="1">
        <v>1.5404151817859E-11</v>
      </c>
    </row>
    <row r="7801" spans="5:8" x14ac:dyDescent="0.45">
      <c r="E7801">
        <v>2.1407229365396699E-4</v>
      </c>
      <c r="F7801">
        <v>1.15548192340365E-4</v>
      </c>
      <c r="G7801" s="1">
        <v>3.8954413776444003E-8</v>
      </c>
      <c r="H7801" s="1">
        <v>1.5404151817859E-11</v>
      </c>
    </row>
    <row r="7802" spans="5:8" x14ac:dyDescent="0.45">
      <c r="E7802">
        <v>2.14054734569636E-4</v>
      </c>
      <c r="F7802">
        <v>1.15523927636726E-4</v>
      </c>
      <c r="G7802" s="1">
        <v>3.8925064329084701E-8</v>
      </c>
      <c r="H7802" s="1">
        <v>1.5404151817859E-11</v>
      </c>
    </row>
    <row r="7803" spans="5:8" x14ac:dyDescent="0.45">
      <c r="E7803">
        <v>2.1397733700691E-4</v>
      </c>
      <c r="F7803">
        <v>1.1552024632032401E-4</v>
      </c>
      <c r="G7803" s="1">
        <v>3.8682558191710503E-8</v>
      </c>
      <c r="H7803" s="1">
        <v>1.5404151817859E-11</v>
      </c>
    </row>
    <row r="7804" spans="5:8" x14ac:dyDescent="0.45">
      <c r="E7804">
        <v>2.13934270116993E-4</v>
      </c>
      <c r="F7804">
        <v>1.15516106994825E-4</v>
      </c>
      <c r="G7804" s="1">
        <v>3.8394031990793397E-8</v>
      </c>
      <c r="H7804" s="1">
        <v>1.5404151817859E-11</v>
      </c>
    </row>
    <row r="7805" spans="5:8" x14ac:dyDescent="0.45">
      <c r="E7805">
        <v>2.1388165930856699E-4</v>
      </c>
      <c r="F7805">
        <v>1.15510781524626E-4</v>
      </c>
      <c r="G7805" s="1">
        <v>3.8252737110928001E-8</v>
      </c>
      <c r="H7805" s="1">
        <v>1.5404151817859E-11</v>
      </c>
    </row>
    <row r="7806" spans="5:8" x14ac:dyDescent="0.45">
      <c r="E7806">
        <v>2.1385569169132899E-4</v>
      </c>
      <c r="F7806">
        <v>1.15505567138745E-4</v>
      </c>
      <c r="G7806" s="1">
        <v>3.6631271574060999E-8</v>
      </c>
      <c r="H7806" s="1">
        <v>1.5404151817859E-11</v>
      </c>
    </row>
    <row r="7807" spans="5:8" x14ac:dyDescent="0.45">
      <c r="E7807">
        <v>2.1384846506216501E-4</v>
      </c>
      <c r="F7807">
        <v>1.15501066750494E-4</v>
      </c>
      <c r="G7807" s="1">
        <v>3.6524234311660001E-8</v>
      </c>
      <c r="H7807" s="1">
        <v>1.5404151817859E-11</v>
      </c>
    </row>
    <row r="7808" spans="5:8" x14ac:dyDescent="0.45">
      <c r="E7808">
        <v>2.1378757538844699E-4</v>
      </c>
      <c r="F7808">
        <v>1.1549770858173199E-4</v>
      </c>
      <c r="G7808" s="1">
        <v>3.6354928579269998E-8</v>
      </c>
      <c r="H7808" s="1">
        <v>1.5404151817859E-11</v>
      </c>
    </row>
    <row r="7809" spans="5:8" x14ac:dyDescent="0.45">
      <c r="E7809">
        <v>2.1377228634587801E-4</v>
      </c>
      <c r="F7809">
        <v>1.15496904387465E-4</v>
      </c>
      <c r="G7809" s="1">
        <v>3.6354035686907302E-8</v>
      </c>
      <c r="H7809" s="1">
        <v>1.5404151817859E-11</v>
      </c>
    </row>
    <row r="7810" spans="5:8" x14ac:dyDescent="0.45">
      <c r="E7810">
        <v>2.1375442248852301E-4</v>
      </c>
      <c r="F7810">
        <v>1.1549508318869501E-4</v>
      </c>
      <c r="G7810" s="1">
        <v>3.6283920557632001E-8</v>
      </c>
      <c r="H7810" s="1">
        <v>1.5404151817859E-11</v>
      </c>
    </row>
    <row r="7811" spans="5:8" x14ac:dyDescent="0.45">
      <c r="E7811">
        <v>2.1374639370844799E-4</v>
      </c>
      <c r="F7811">
        <v>1.15493550637438E-4</v>
      </c>
      <c r="G7811" s="1">
        <v>3.6149567020384199E-8</v>
      </c>
      <c r="H7811" s="1">
        <v>1.5404151817859E-11</v>
      </c>
    </row>
    <row r="7812" spans="5:8" x14ac:dyDescent="0.45">
      <c r="E7812">
        <v>2.1365735767141301E-4</v>
      </c>
      <c r="F7812">
        <v>1.15488457838291E-4</v>
      </c>
      <c r="G7812" s="1">
        <v>3.6145437821457503E-8</v>
      </c>
      <c r="H7812" s="1">
        <v>1.5404151817859E-11</v>
      </c>
    </row>
    <row r="7813" spans="5:8" x14ac:dyDescent="0.45">
      <c r="E7813">
        <v>2.1364589932330801E-4</v>
      </c>
      <c r="F7813">
        <v>1.15477813412489E-4</v>
      </c>
      <c r="G7813" s="1">
        <v>3.6144713746840002E-8</v>
      </c>
      <c r="H7813" s="1">
        <v>1.5404151817859E-11</v>
      </c>
    </row>
    <row r="7814" spans="5:8" x14ac:dyDescent="0.45">
      <c r="E7814">
        <v>2.1360662059618401E-4</v>
      </c>
      <c r="F7814">
        <v>1.1544062307604E-4</v>
      </c>
      <c r="G7814" s="1">
        <v>3.6143578220536999E-8</v>
      </c>
      <c r="H7814" s="1">
        <v>1.5404151817859E-11</v>
      </c>
    </row>
    <row r="7815" spans="5:8" x14ac:dyDescent="0.45">
      <c r="E7815">
        <v>2.1353859912735901E-4</v>
      </c>
      <c r="F7815">
        <v>1.15427976462755E-4</v>
      </c>
      <c r="G7815" s="1">
        <v>3.6142805721791101E-8</v>
      </c>
      <c r="H7815" s="1">
        <v>1.5404151817859E-11</v>
      </c>
    </row>
    <row r="7816" spans="5:8" x14ac:dyDescent="0.45">
      <c r="E7816">
        <v>2.1316561651096299E-4</v>
      </c>
      <c r="F7816">
        <v>1.15421603193469E-4</v>
      </c>
      <c r="G7816" s="1">
        <v>3.6063115984499198E-8</v>
      </c>
      <c r="H7816" s="1">
        <v>1.5404151817859E-11</v>
      </c>
    </row>
    <row r="7817" spans="5:8" x14ac:dyDescent="0.45">
      <c r="E7817">
        <v>2.1311072217293701E-4</v>
      </c>
      <c r="F7817">
        <v>1.15309250900888E-4</v>
      </c>
      <c r="G7817" s="1">
        <v>3.6057700092912197E-8</v>
      </c>
      <c r="H7817" s="1">
        <v>1.5404151817859E-11</v>
      </c>
    </row>
    <row r="7818" spans="5:8" x14ac:dyDescent="0.45">
      <c r="E7818">
        <v>2.1304712969486101E-4</v>
      </c>
      <c r="F7818">
        <v>1.15294782757575E-4</v>
      </c>
      <c r="G7818" s="1">
        <v>3.6038845962018202E-8</v>
      </c>
      <c r="H7818" s="1">
        <v>1.5404151817859E-11</v>
      </c>
    </row>
    <row r="7819" spans="5:8" x14ac:dyDescent="0.45">
      <c r="E7819">
        <v>2.1300449384343599E-4</v>
      </c>
      <c r="F7819">
        <v>1.15290829573754E-4</v>
      </c>
      <c r="G7819" s="1">
        <v>3.6014684141153502E-8</v>
      </c>
      <c r="H7819" s="1">
        <v>1.5404151817859E-11</v>
      </c>
    </row>
    <row r="7820" spans="5:8" x14ac:dyDescent="0.45">
      <c r="E7820">
        <v>2.12853159897542E-4</v>
      </c>
      <c r="F7820">
        <v>1.15286822820653E-4</v>
      </c>
      <c r="G7820" s="1">
        <v>3.5906874197259102E-8</v>
      </c>
      <c r="H7820" s="1">
        <v>1.5404151817859E-11</v>
      </c>
    </row>
    <row r="7821" spans="5:8" x14ac:dyDescent="0.45">
      <c r="E7821">
        <v>2.1276797771602299E-4</v>
      </c>
      <c r="F7821">
        <v>1.1527770637654299E-4</v>
      </c>
      <c r="G7821" s="1">
        <v>3.5745911125739999E-8</v>
      </c>
      <c r="H7821" s="1">
        <v>1.5404151817859E-11</v>
      </c>
    </row>
    <row r="7822" spans="5:8" x14ac:dyDescent="0.45">
      <c r="E7822">
        <v>2.1275156145314199E-4</v>
      </c>
      <c r="F7822">
        <v>1.15264303207597E-4</v>
      </c>
      <c r="G7822" s="1">
        <v>3.5123018404322901E-8</v>
      </c>
      <c r="H7822" s="1">
        <v>1.5404151817859E-11</v>
      </c>
    </row>
    <row r="7823" spans="5:8" x14ac:dyDescent="0.45">
      <c r="E7823">
        <v>2.1273192796286499E-4</v>
      </c>
      <c r="F7823">
        <v>1.1526305878705E-4</v>
      </c>
      <c r="G7823" s="1">
        <v>3.51116057319118E-8</v>
      </c>
      <c r="H7823" s="1">
        <v>1.5404151817859E-11</v>
      </c>
    </row>
    <row r="7824" spans="5:8" x14ac:dyDescent="0.45">
      <c r="E7824">
        <v>2.1270810419834099E-4</v>
      </c>
      <c r="F7824">
        <v>1.15262703280159E-4</v>
      </c>
      <c r="G7824" s="1">
        <v>3.5104250334845599E-8</v>
      </c>
      <c r="H7824" s="1">
        <v>1.5404151817859E-11</v>
      </c>
    </row>
    <row r="7825" spans="5:8" x14ac:dyDescent="0.45">
      <c r="E7825">
        <v>2.1270486200560099E-4</v>
      </c>
      <c r="F7825">
        <v>1.1526195311185601E-4</v>
      </c>
      <c r="G7825" s="1">
        <v>3.5093566045541901E-8</v>
      </c>
      <c r="H7825" s="1">
        <v>1.5404151817859E-11</v>
      </c>
    </row>
    <row r="7826" spans="5:8" x14ac:dyDescent="0.45">
      <c r="E7826">
        <v>2.1269983318934199E-4</v>
      </c>
      <c r="F7826">
        <v>1.1526130446033E-4</v>
      </c>
      <c r="G7826" s="1">
        <v>3.5078350910749403E-8</v>
      </c>
      <c r="H7826" s="1">
        <v>1.5404151817859E-11</v>
      </c>
    </row>
    <row r="7827" spans="5:8" x14ac:dyDescent="0.45">
      <c r="E7827">
        <v>2.1269127897881001E-4</v>
      </c>
      <c r="F7827">
        <v>1.15259502100808E-4</v>
      </c>
      <c r="G7827" s="1">
        <v>3.5027155606764699E-8</v>
      </c>
      <c r="H7827" s="1">
        <v>1.5404151817859E-11</v>
      </c>
    </row>
    <row r="7828" spans="5:8" x14ac:dyDescent="0.45">
      <c r="E7828">
        <v>2.12669759472276E-4</v>
      </c>
      <c r="F7828">
        <v>1.1525923777471799E-4</v>
      </c>
      <c r="G7828" s="1">
        <v>3.4994461341342903E-8</v>
      </c>
      <c r="H7828" s="1">
        <v>1.5404151817859E-11</v>
      </c>
    </row>
    <row r="7829" spans="5:8" x14ac:dyDescent="0.45">
      <c r="E7829">
        <v>2.1264119922687001E-4</v>
      </c>
      <c r="F7829">
        <v>1.1525849158336301E-4</v>
      </c>
      <c r="G7829" s="1">
        <v>3.4979746620854403E-8</v>
      </c>
      <c r="H7829" s="1">
        <v>1.5404151817859E-11</v>
      </c>
    </row>
    <row r="7830" spans="5:8" x14ac:dyDescent="0.45">
      <c r="E7830">
        <v>2.1261170158848799E-4</v>
      </c>
      <c r="F7830">
        <v>1.1525819126597899E-4</v>
      </c>
      <c r="G7830" s="1">
        <v>3.4955314470701197E-8</v>
      </c>
      <c r="H7830" s="1">
        <v>1.5404151817859E-11</v>
      </c>
    </row>
    <row r="7831" spans="5:8" x14ac:dyDescent="0.45">
      <c r="E7831">
        <v>2.1252547771361799E-4</v>
      </c>
      <c r="F7831">
        <v>1.15257730585058E-4</v>
      </c>
      <c r="G7831" s="1">
        <v>3.4935239525871103E-8</v>
      </c>
      <c r="H7831" s="1">
        <v>1.5404151817859E-11</v>
      </c>
    </row>
    <row r="7832" spans="5:8" x14ac:dyDescent="0.45">
      <c r="E7832">
        <v>2.1246653789115799E-4</v>
      </c>
      <c r="F7832">
        <v>1.1525590341227499E-4</v>
      </c>
      <c r="G7832" s="1">
        <v>3.4925656359618598E-8</v>
      </c>
      <c r="H7832" s="1">
        <v>1.5404151817859E-11</v>
      </c>
    </row>
    <row r="7833" spans="5:8" x14ac:dyDescent="0.45">
      <c r="E7833">
        <v>2.12436226755625E-4</v>
      </c>
      <c r="F7833">
        <v>1.15255364416668E-4</v>
      </c>
      <c r="G7833" s="1">
        <v>3.4883652289977797E-8</v>
      </c>
      <c r="H7833" s="1">
        <v>1.5404151817859E-11</v>
      </c>
    </row>
    <row r="7834" spans="5:8" x14ac:dyDescent="0.45">
      <c r="E7834">
        <v>2.12324369355304E-4</v>
      </c>
      <c r="F7834">
        <v>1.15242822231631E-4</v>
      </c>
      <c r="G7834" s="1">
        <v>3.4875358915307199E-8</v>
      </c>
      <c r="H7834" s="1">
        <v>1.5404151817859E-11</v>
      </c>
    </row>
    <row r="7835" spans="5:8" x14ac:dyDescent="0.45">
      <c r="E7835">
        <v>2.1227786471524499E-4</v>
      </c>
      <c r="F7835">
        <v>1.15217719635825E-4</v>
      </c>
      <c r="G7835" s="1">
        <v>3.4824125806061399E-8</v>
      </c>
      <c r="H7835" s="1">
        <v>1.5404151817859E-11</v>
      </c>
    </row>
    <row r="7836" spans="5:8" x14ac:dyDescent="0.45">
      <c r="E7836">
        <v>2.1226536207015999E-4</v>
      </c>
      <c r="F7836">
        <v>1.15132481876926E-4</v>
      </c>
      <c r="G7836" s="1">
        <v>3.4574604691803403E-8</v>
      </c>
      <c r="H7836" s="1">
        <v>1.5404151817859E-11</v>
      </c>
    </row>
    <row r="7837" spans="5:8" x14ac:dyDescent="0.45">
      <c r="E7837">
        <v>2.12229738316949E-4</v>
      </c>
      <c r="F7837">
        <v>1.14998422729062E-4</v>
      </c>
      <c r="G7837" s="1">
        <v>3.3860684841489302E-8</v>
      </c>
      <c r="H7837" s="1">
        <v>1.5404151817859E-11</v>
      </c>
    </row>
    <row r="7838" spans="5:8" x14ac:dyDescent="0.45">
      <c r="E7838">
        <v>2.12183320384585E-4</v>
      </c>
      <c r="F7838">
        <v>1.1494152408707E-4</v>
      </c>
      <c r="G7838" s="1">
        <v>3.3847530182746599E-8</v>
      </c>
      <c r="H7838" s="1">
        <v>1.5404151817859E-11</v>
      </c>
    </row>
    <row r="7839" spans="5:8" x14ac:dyDescent="0.45">
      <c r="E7839">
        <v>2.12118845932983E-4</v>
      </c>
      <c r="F7839">
        <v>1.14841988288377E-4</v>
      </c>
      <c r="G7839" s="1">
        <v>3.3834867199334102E-8</v>
      </c>
      <c r="H7839" s="1">
        <v>1.5404151817859E-11</v>
      </c>
    </row>
    <row r="7840" spans="5:8" x14ac:dyDescent="0.45">
      <c r="E7840">
        <v>2.11992909210753E-4</v>
      </c>
      <c r="F7840">
        <v>1.14603356970906E-4</v>
      </c>
      <c r="G7840" s="1">
        <v>3.3830424211606097E-8</v>
      </c>
      <c r="H7840" s="1">
        <v>1.5404151817859E-11</v>
      </c>
    </row>
    <row r="7841" spans="5:8" x14ac:dyDescent="0.45">
      <c r="E7841">
        <v>2.1195979785186699E-4</v>
      </c>
      <c r="F7841">
        <v>1.14573364313849E-4</v>
      </c>
      <c r="G7841" s="1">
        <v>3.3819145979910503E-8</v>
      </c>
      <c r="H7841" s="1">
        <v>1.5404151817859E-11</v>
      </c>
    </row>
    <row r="7842" spans="5:8" x14ac:dyDescent="0.45">
      <c r="E7842">
        <v>2.1193838571530001E-4</v>
      </c>
      <c r="F7842">
        <v>1.14495550957867E-4</v>
      </c>
      <c r="G7842" s="1">
        <v>3.3761306348874003E-8</v>
      </c>
      <c r="H7842" s="1">
        <v>1.5404151817859E-11</v>
      </c>
    </row>
    <row r="7843" spans="5:8" x14ac:dyDescent="0.45">
      <c r="E7843">
        <v>2.1192771937951301E-4</v>
      </c>
      <c r="F7843">
        <v>1.14344948608252E-4</v>
      </c>
      <c r="G7843" s="1">
        <v>3.3602296681548597E-8</v>
      </c>
      <c r="H7843" s="1">
        <v>1.5404151817859E-11</v>
      </c>
    </row>
    <row r="7844" spans="5:8" x14ac:dyDescent="0.45">
      <c r="E7844">
        <v>2.1191706356650801E-4</v>
      </c>
      <c r="F7844">
        <v>1.1429143385163101E-4</v>
      </c>
      <c r="G7844" s="1">
        <v>3.3423771058285103E-8</v>
      </c>
      <c r="H7844" s="1">
        <v>1.5404151817859E-11</v>
      </c>
    </row>
    <row r="7845" spans="5:8" x14ac:dyDescent="0.45">
      <c r="E7845">
        <v>2.11913563446584E-4</v>
      </c>
      <c r="F7845">
        <v>1.1427556161381899E-4</v>
      </c>
      <c r="G7845" s="1">
        <v>3.3382132751055899E-8</v>
      </c>
      <c r="H7845" s="1">
        <v>1.5404151817859E-11</v>
      </c>
    </row>
    <row r="7846" spans="5:8" x14ac:dyDescent="0.45">
      <c r="E7846">
        <v>2.1191228911413601E-4</v>
      </c>
      <c r="F7846">
        <v>1.14230652880599E-4</v>
      </c>
      <c r="G7846" s="1">
        <v>3.30834215111066E-8</v>
      </c>
      <c r="H7846" s="1">
        <v>1.5404151817859E-11</v>
      </c>
    </row>
    <row r="7847" spans="5:8" x14ac:dyDescent="0.45">
      <c r="E7847">
        <v>2.1191041787887099E-4</v>
      </c>
      <c r="F7847">
        <v>1.14221618579711E-4</v>
      </c>
      <c r="G7847" s="1">
        <v>3.3043200368463697E-8</v>
      </c>
      <c r="H7847" s="1">
        <v>1.5404151817859E-11</v>
      </c>
    </row>
    <row r="7848" spans="5:8" x14ac:dyDescent="0.45">
      <c r="E7848">
        <v>2.11909036844554E-4</v>
      </c>
      <c r="F7848">
        <v>1.1421009958199701E-4</v>
      </c>
      <c r="G7848" s="1">
        <v>3.2996122796516702E-8</v>
      </c>
      <c r="H7848" s="1">
        <v>1.5404151817859E-11</v>
      </c>
    </row>
    <row r="7849" spans="5:8" x14ac:dyDescent="0.45">
      <c r="E7849">
        <v>2.11905319942779E-4</v>
      </c>
      <c r="F7849">
        <v>1.14200372865232E-4</v>
      </c>
      <c r="G7849" s="1">
        <v>3.2994986162199399E-8</v>
      </c>
      <c r="H7849" s="1">
        <v>1.5404151817859E-11</v>
      </c>
    </row>
    <row r="7850" spans="5:8" x14ac:dyDescent="0.45">
      <c r="E7850">
        <v>2.1190420914150699E-4</v>
      </c>
      <c r="F7850">
        <v>1.14156519606723E-4</v>
      </c>
      <c r="G7850" s="1">
        <v>3.2992057600580999E-8</v>
      </c>
      <c r="H7850" s="1">
        <v>1.5404151817859E-11</v>
      </c>
    </row>
    <row r="7851" spans="5:8" x14ac:dyDescent="0.45">
      <c r="E7851">
        <v>2.1189978764131899E-4</v>
      </c>
      <c r="F7851">
        <v>1.1331260477865E-4</v>
      </c>
      <c r="G7851" s="1">
        <v>3.2989509390838001E-8</v>
      </c>
      <c r="H7851" s="1">
        <v>1.5404151817859E-11</v>
      </c>
    </row>
    <row r="7852" spans="5:8" x14ac:dyDescent="0.45">
      <c r="E7852">
        <v>2.11899139837625E-4</v>
      </c>
      <c r="F7852">
        <v>1.1322689869157101E-4</v>
      </c>
      <c r="G7852" s="1">
        <v>3.2977030314637199E-8</v>
      </c>
      <c r="H7852" s="1">
        <v>1.5404151817859E-11</v>
      </c>
    </row>
    <row r="7853" spans="5:8" x14ac:dyDescent="0.45">
      <c r="E7853">
        <v>2.11896232089684E-4</v>
      </c>
      <c r="F7853">
        <v>1.13081192618588E-4</v>
      </c>
      <c r="G7853" s="1">
        <v>3.29640577287637E-8</v>
      </c>
      <c r="H7853" s="1">
        <v>1.5404151817859E-11</v>
      </c>
    </row>
    <row r="7854" spans="5:8" x14ac:dyDescent="0.45">
      <c r="E7854">
        <v>2.1189514331804599E-4</v>
      </c>
      <c r="F7854">
        <v>1.1301993523618701E-4</v>
      </c>
      <c r="G7854" s="1">
        <v>3.2934523900413301E-8</v>
      </c>
      <c r="H7854" s="1">
        <v>1.5404151817859E-11</v>
      </c>
    </row>
    <row r="7855" spans="5:8" x14ac:dyDescent="0.45">
      <c r="E7855">
        <v>2.1189473592950699E-4</v>
      </c>
      <c r="F7855">
        <v>1.1295437638185001E-4</v>
      </c>
      <c r="G7855" s="1">
        <v>3.2909640347568097E-8</v>
      </c>
      <c r="H7855" s="1">
        <v>1.5404151817859E-11</v>
      </c>
    </row>
    <row r="7856" spans="5:8" x14ac:dyDescent="0.45">
      <c r="E7856">
        <v>2.1189149437569099E-4</v>
      </c>
      <c r="F7856">
        <v>1.12777813030321E-4</v>
      </c>
      <c r="G7856" s="1">
        <v>3.27770292238184E-8</v>
      </c>
      <c r="H7856" s="1">
        <v>1.5404151817859E-11</v>
      </c>
    </row>
    <row r="7857" spans="5:8" x14ac:dyDescent="0.45">
      <c r="E7857">
        <v>2.1188563523581101E-4</v>
      </c>
      <c r="F7857">
        <v>1.1269248748558E-4</v>
      </c>
      <c r="G7857" s="1">
        <v>3.2761263027321702E-8</v>
      </c>
      <c r="H7857" s="1">
        <v>1.5404151817859E-11</v>
      </c>
    </row>
    <row r="7858" spans="5:8" x14ac:dyDescent="0.45">
      <c r="E7858">
        <v>2.1188527681565401E-4</v>
      </c>
      <c r="F7858">
        <v>1.12659931604947E-4</v>
      </c>
      <c r="G7858" s="1">
        <v>3.27580404135205E-8</v>
      </c>
      <c r="H7858" s="1">
        <v>1.5404151817859E-11</v>
      </c>
    </row>
    <row r="7859" spans="5:8" x14ac:dyDescent="0.45">
      <c r="E7859">
        <v>2.11884439734491E-4</v>
      </c>
      <c r="F7859">
        <v>1.12410196806285E-4</v>
      </c>
      <c r="G7859" s="1">
        <v>3.2751082739313398E-8</v>
      </c>
      <c r="H7859" s="1">
        <v>1.5404151817859E-11</v>
      </c>
    </row>
    <row r="7860" spans="5:8" x14ac:dyDescent="0.45">
      <c r="E7860">
        <v>2.1188320840463299E-4</v>
      </c>
      <c r="F7860">
        <v>1.12263463588859E-4</v>
      </c>
      <c r="G7860" s="1">
        <v>3.2600952332989701E-8</v>
      </c>
      <c r="H7860" s="1">
        <v>1.5404151817859E-11</v>
      </c>
    </row>
    <row r="7861" spans="5:8" x14ac:dyDescent="0.45">
      <c r="E7861">
        <v>2.1188119977291701E-4</v>
      </c>
      <c r="F7861">
        <v>1.12150628841391E-4</v>
      </c>
      <c r="G7861" s="1">
        <v>3.2530128434743401E-8</v>
      </c>
      <c r="H7861" s="1">
        <v>1.5404151817859E-11</v>
      </c>
    </row>
    <row r="7862" spans="5:8" x14ac:dyDescent="0.45">
      <c r="E7862">
        <v>2.1187450574115799E-4</v>
      </c>
      <c r="F7862">
        <v>1.12038993815142E-4</v>
      </c>
      <c r="G7862" s="1">
        <v>3.2491886367905003E-8</v>
      </c>
      <c r="H7862" s="1">
        <v>1.5404151817859E-11</v>
      </c>
    </row>
    <row r="7863" spans="5:8" x14ac:dyDescent="0.45">
      <c r="E7863">
        <v>2.11872785632663E-4</v>
      </c>
      <c r="F7863">
        <v>1.11962556553935E-4</v>
      </c>
      <c r="G7863" s="1">
        <v>3.2490497727846701E-8</v>
      </c>
      <c r="H7863" s="1">
        <v>1.5404151817859E-11</v>
      </c>
    </row>
    <row r="7864" spans="5:8" x14ac:dyDescent="0.45">
      <c r="E7864">
        <v>2.11867738777734E-4</v>
      </c>
      <c r="F7864">
        <v>1.1189169245157099E-4</v>
      </c>
      <c r="G7864" s="1">
        <v>3.2484318629438002E-8</v>
      </c>
      <c r="H7864" s="1">
        <v>1.5404151817859E-11</v>
      </c>
    </row>
    <row r="7865" spans="5:8" x14ac:dyDescent="0.45">
      <c r="E7865">
        <v>2.1185881277888401E-4</v>
      </c>
      <c r="F7865">
        <v>1.11749329607116E-4</v>
      </c>
      <c r="G7865" s="1">
        <v>3.2480856814158102E-8</v>
      </c>
      <c r="H7865" s="1">
        <v>1.5404151817859E-11</v>
      </c>
    </row>
    <row r="7866" spans="5:8" x14ac:dyDescent="0.45">
      <c r="E7866">
        <v>2.1184969697214499E-4</v>
      </c>
      <c r="F7866">
        <v>1.1173673207559E-4</v>
      </c>
      <c r="G7866" s="1">
        <v>3.2470819979444399E-8</v>
      </c>
      <c r="H7866" s="1">
        <v>1.5404151817859E-11</v>
      </c>
    </row>
    <row r="7867" spans="5:8" x14ac:dyDescent="0.45">
      <c r="E7867">
        <v>2.1183823547607299E-4</v>
      </c>
      <c r="F7867">
        <v>1.11715236203396E-4</v>
      </c>
      <c r="G7867" s="1">
        <v>3.2462678116172899E-8</v>
      </c>
      <c r="H7867" s="1">
        <v>1.5404151817859E-11</v>
      </c>
    </row>
    <row r="7868" spans="5:8" x14ac:dyDescent="0.45">
      <c r="E7868">
        <v>2.11837420378582E-4</v>
      </c>
      <c r="F7868">
        <v>1.1162848671600999E-4</v>
      </c>
      <c r="G7868" s="1">
        <v>3.24611283549016E-8</v>
      </c>
      <c r="H7868" s="1">
        <v>1.5404151817859E-11</v>
      </c>
    </row>
    <row r="7869" spans="5:8" x14ac:dyDescent="0.45">
      <c r="E7869">
        <v>2.1183680060705799E-4</v>
      </c>
      <c r="F7869">
        <v>1.1159001842135399E-4</v>
      </c>
      <c r="G7869" s="1">
        <v>3.24599331299882E-8</v>
      </c>
      <c r="H7869" s="1">
        <v>1.5404151817859E-11</v>
      </c>
    </row>
    <row r="7870" spans="5:8" x14ac:dyDescent="0.45">
      <c r="E7870">
        <v>2.1183562919979701E-4</v>
      </c>
      <c r="F7870">
        <v>1.11229003573481E-4</v>
      </c>
      <c r="G7870" s="1">
        <v>3.2456824508050799E-8</v>
      </c>
      <c r="H7870" s="1">
        <v>1.5404151817859E-11</v>
      </c>
    </row>
    <row r="7871" spans="5:8" x14ac:dyDescent="0.45">
      <c r="E7871">
        <v>2.1183471474080299E-4</v>
      </c>
      <c r="F7871">
        <v>1.11190716024411E-4</v>
      </c>
      <c r="G7871" s="1">
        <v>3.2436188111061902E-8</v>
      </c>
      <c r="H7871" s="1">
        <v>1.5404151817859E-11</v>
      </c>
    </row>
    <row r="7872" spans="5:8" x14ac:dyDescent="0.45">
      <c r="E7872">
        <v>2.1182476650192101E-4</v>
      </c>
      <c r="F7872">
        <v>1.11174363603867E-4</v>
      </c>
      <c r="G7872" s="1">
        <v>3.2401536467922797E-8</v>
      </c>
      <c r="H7872" s="1">
        <v>1.5404151817859E-11</v>
      </c>
    </row>
    <row r="7873" spans="5:8" x14ac:dyDescent="0.45">
      <c r="E7873">
        <v>2.11810713520679E-4</v>
      </c>
      <c r="F7873">
        <v>1.1115800666690999E-4</v>
      </c>
      <c r="G7873" s="1">
        <v>3.2387903112421903E-8</v>
      </c>
      <c r="H7873" s="1">
        <v>1.5404151817859E-11</v>
      </c>
    </row>
    <row r="7874" spans="5:8" x14ac:dyDescent="0.45">
      <c r="E7874">
        <v>2.1180325033588401E-4</v>
      </c>
      <c r="F7874">
        <v>1.11151346984293E-4</v>
      </c>
      <c r="G7874" s="1">
        <v>3.23872071084764E-8</v>
      </c>
      <c r="H7874" s="1">
        <v>1.5404151817859E-11</v>
      </c>
    </row>
    <row r="7875" spans="5:8" x14ac:dyDescent="0.45">
      <c r="E7875">
        <v>2.11795881531049E-4</v>
      </c>
      <c r="F7875">
        <v>1.11137199901238E-4</v>
      </c>
      <c r="G7875" s="1">
        <v>3.2386595028869401E-8</v>
      </c>
      <c r="H7875" s="1">
        <v>1.5404151817859E-11</v>
      </c>
    </row>
    <row r="7876" spans="5:8" x14ac:dyDescent="0.45">
      <c r="E7876">
        <v>2.1179201222152E-4</v>
      </c>
      <c r="F7876">
        <v>1.11133327682605E-4</v>
      </c>
      <c r="G7876" s="1">
        <v>3.2384253553181401E-8</v>
      </c>
      <c r="H7876" s="1">
        <v>1.5404151817859E-11</v>
      </c>
    </row>
    <row r="7877" spans="5:8" x14ac:dyDescent="0.45">
      <c r="E7877">
        <v>2.1179029202718499E-4</v>
      </c>
      <c r="F7877">
        <v>1.11127555831249E-4</v>
      </c>
      <c r="G7877" s="1">
        <v>3.2382510557401997E-8</v>
      </c>
      <c r="H7877" s="1">
        <v>1.5404151817859E-11</v>
      </c>
    </row>
    <row r="7878" spans="5:8" x14ac:dyDescent="0.45">
      <c r="E7878">
        <v>2.11770167770244E-4</v>
      </c>
      <c r="F7878">
        <v>1.1112569127715699E-4</v>
      </c>
      <c r="G7878" s="1">
        <v>3.2378424888189699E-8</v>
      </c>
      <c r="H7878" s="1">
        <v>1.5404151817859E-11</v>
      </c>
    </row>
    <row r="7879" spans="5:8" x14ac:dyDescent="0.45">
      <c r="E7879">
        <v>2.1173961634137601E-4</v>
      </c>
      <c r="F7879">
        <v>1.11120343694342E-4</v>
      </c>
      <c r="G7879" s="1">
        <v>3.2377966874118602E-8</v>
      </c>
      <c r="H7879" s="1">
        <v>1.5404151817859E-11</v>
      </c>
    </row>
    <row r="7880" spans="5:8" x14ac:dyDescent="0.45">
      <c r="E7880">
        <v>2.11737054895925E-4</v>
      </c>
      <c r="F7880">
        <v>1.11116084834583E-4</v>
      </c>
      <c r="G7880" s="1">
        <v>3.2377635106751701E-8</v>
      </c>
      <c r="H7880" s="1">
        <v>1.5404151817859E-11</v>
      </c>
    </row>
    <row r="7881" spans="5:8" x14ac:dyDescent="0.45">
      <c r="E7881">
        <v>2.11722766975547E-4</v>
      </c>
      <c r="F7881">
        <v>1.1104402006140201E-4</v>
      </c>
      <c r="G7881" s="1">
        <v>3.2375455183539698E-8</v>
      </c>
      <c r="H7881" s="1">
        <v>1.5404151817859E-11</v>
      </c>
    </row>
    <row r="7882" spans="5:8" x14ac:dyDescent="0.45">
      <c r="E7882">
        <v>2.11705226000091E-4</v>
      </c>
      <c r="F7882">
        <v>1.11036938382839E-4</v>
      </c>
      <c r="G7882" s="1">
        <v>3.2371186384327203E-8</v>
      </c>
      <c r="H7882" s="1">
        <v>1.5404151817859E-11</v>
      </c>
    </row>
    <row r="7883" spans="5:8" x14ac:dyDescent="0.45">
      <c r="E7883">
        <v>2.1169081006738801E-4</v>
      </c>
      <c r="F7883">
        <v>1.11031562154726E-4</v>
      </c>
      <c r="G7883" s="1">
        <v>3.23701270634378E-8</v>
      </c>
      <c r="H7883" s="1">
        <v>1.5404151817859E-11</v>
      </c>
    </row>
    <row r="7884" spans="5:8" x14ac:dyDescent="0.45">
      <c r="E7884">
        <v>2.1168300827466199E-4</v>
      </c>
      <c r="F7884">
        <v>1.11011605040511E-4</v>
      </c>
      <c r="G7884" s="1">
        <v>3.2369372184570997E-8</v>
      </c>
      <c r="H7884" s="1">
        <v>1.5404151817859E-11</v>
      </c>
    </row>
    <row r="7885" spans="5:8" x14ac:dyDescent="0.45">
      <c r="E7885">
        <v>2.1166969182985899E-4</v>
      </c>
      <c r="F7885">
        <v>1.1095146388774E-4</v>
      </c>
      <c r="G7885" s="1">
        <v>3.23686785936719E-8</v>
      </c>
      <c r="H7885" s="1">
        <v>1.5404151817859E-11</v>
      </c>
    </row>
    <row r="7886" spans="5:8" x14ac:dyDescent="0.45">
      <c r="E7886">
        <v>2.1166661209702899E-4</v>
      </c>
      <c r="F7886">
        <v>1.10902765017065E-4</v>
      </c>
      <c r="G7886" s="1">
        <v>3.2366357745895398E-8</v>
      </c>
      <c r="H7886" s="1">
        <v>1.5404151817859E-11</v>
      </c>
    </row>
    <row r="7887" spans="5:8" x14ac:dyDescent="0.45">
      <c r="E7887">
        <v>2.11662026511202E-4</v>
      </c>
      <c r="F7887">
        <v>1.1088133703377E-4</v>
      </c>
      <c r="G7887" s="1">
        <v>3.2365516441905497E-8</v>
      </c>
      <c r="H7887" s="1">
        <v>1.5404151817859E-11</v>
      </c>
    </row>
    <row r="7888" spans="5:8" x14ac:dyDescent="0.45">
      <c r="E7888">
        <v>2.11619889752136E-4</v>
      </c>
      <c r="F7888">
        <v>1.10860728690956E-4</v>
      </c>
      <c r="G7888" s="1">
        <v>3.2363694609972003E-8</v>
      </c>
      <c r="H7888" s="1">
        <v>1.5404151817859E-11</v>
      </c>
    </row>
    <row r="7889" spans="5:8" x14ac:dyDescent="0.45">
      <c r="E7889">
        <v>2.1161105731560301E-4</v>
      </c>
      <c r="F7889">
        <v>1.10836946465193E-4</v>
      </c>
      <c r="G7889" s="1">
        <v>3.2357454144457402E-8</v>
      </c>
      <c r="H7889" s="1">
        <v>1.5404151817859E-11</v>
      </c>
    </row>
    <row r="7890" spans="5:8" x14ac:dyDescent="0.45">
      <c r="E7890">
        <v>2.1160858300062999E-4</v>
      </c>
      <c r="F7890">
        <v>1.10564899958562E-4</v>
      </c>
      <c r="G7890" s="1">
        <v>3.2355443145772497E-8</v>
      </c>
      <c r="H7890" s="1">
        <v>1.5404151817859E-11</v>
      </c>
    </row>
    <row r="7891" spans="5:8" x14ac:dyDescent="0.45">
      <c r="E7891">
        <v>2.1159707738507499E-4</v>
      </c>
      <c r="F7891">
        <v>1.10269168688083E-4</v>
      </c>
      <c r="G7891" s="1">
        <v>3.2354919643431603E-8</v>
      </c>
      <c r="H7891" s="1">
        <v>1.5404151817859E-11</v>
      </c>
    </row>
    <row r="7892" spans="5:8" x14ac:dyDescent="0.45">
      <c r="E7892">
        <v>2.1158853829958101E-4</v>
      </c>
      <c r="F7892">
        <v>1.10238720369608E-4</v>
      </c>
      <c r="G7892" s="1">
        <v>3.2347787161427798E-8</v>
      </c>
      <c r="H7892" s="1">
        <v>1.5404151817859E-11</v>
      </c>
    </row>
    <row r="7893" spans="5:8" x14ac:dyDescent="0.45">
      <c r="E7893">
        <v>2.1158007785344001E-4</v>
      </c>
      <c r="F7893">
        <v>1.1023195039129401E-4</v>
      </c>
      <c r="G7893" s="1">
        <v>3.2346822087824202E-8</v>
      </c>
      <c r="H7893" s="1">
        <v>1.5404151817859E-11</v>
      </c>
    </row>
    <row r="7894" spans="5:8" x14ac:dyDescent="0.45">
      <c r="E7894">
        <v>2.1156461561289399E-4</v>
      </c>
      <c r="F7894">
        <v>1.10182720836575E-4</v>
      </c>
      <c r="G7894" s="1">
        <v>3.2343528662878101E-8</v>
      </c>
      <c r="H7894" s="1">
        <v>1.5404151817859E-11</v>
      </c>
    </row>
    <row r="7895" spans="5:8" x14ac:dyDescent="0.45">
      <c r="E7895">
        <v>2.1153323616663E-4</v>
      </c>
      <c r="F7895">
        <v>1.10095994347284E-4</v>
      </c>
      <c r="G7895" s="1">
        <v>3.2343452699321398E-8</v>
      </c>
      <c r="H7895" s="1">
        <v>1.5404151817859E-11</v>
      </c>
    </row>
    <row r="7896" spans="5:8" x14ac:dyDescent="0.45">
      <c r="E7896">
        <v>2.1150561329499599E-4</v>
      </c>
      <c r="F7896">
        <v>1.1004417155738E-4</v>
      </c>
      <c r="G7896" s="1">
        <v>3.23433659199488E-8</v>
      </c>
      <c r="H7896" s="1">
        <v>1.5404151817859E-11</v>
      </c>
    </row>
    <row r="7897" spans="5:8" x14ac:dyDescent="0.45">
      <c r="E7897">
        <v>2.1149695456308099E-4</v>
      </c>
      <c r="F7897">
        <v>1.10042231944511E-4</v>
      </c>
      <c r="G7897" s="1">
        <v>3.23429490714647E-8</v>
      </c>
      <c r="H7897" s="1">
        <v>1.5404151817859E-11</v>
      </c>
    </row>
    <row r="7898" spans="5:8" x14ac:dyDescent="0.45">
      <c r="E7898">
        <v>2.11432338191243E-4</v>
      </c>
      <c r="F7898">
        <v>1.10037904146322E-4</v>
      </c>
      <c r="G7898" s="1">
        <v>3.2339166912094398E-8</v>
      </c>
      <c r="H7898" s="1">
        <v>1.5404151817859E-11</v>
      </c>
    </row>
    <row r="7899" spans="5:8" x14ac:dyDescent="0.45">
      <c r="E7899">
        <v>2.1136460098662501E-4</v>
      </c>
      <c r="F7899">
        <v>1.10032739714604E-4</v>
      </c>
      <c r="G7899" s="1">
        <v>3.2338832301105001E-8</v>
      </c>
      <c r="H7899" s="1">
        <v>1.5404151817859E-11</v>
      </c>
    </row>
    <row r="7900" spans="5:8" x14ac:dyDescent="0.45">
      <c r="E7900">
        <v>2.1115140994817301E-4</v>
      </c>
      <c r="F7900">
        <v>1.10026509719993E-4</v>
      </c>
      <c r="G7900" s="1">
        <v>3.2338078036960997E-8</v>
      </c>
      <c r="H7900" s="1">
        <v>1.5404151817859E-11</v>
      </c>
    </row>
    <row r="7901" spans="5:8" x14ac:dyDescent="0.45">
      <c r="E7901">
        <v>2.11088527177015E-4</v>
      </c>
      <c r="F7901">
        <v>1.1002151266090699E-4</v>
      </c>
      <c r="G7901" s="1">
        <v>3.2337744939631303E-8</v>
      </c>
      <c r="H7901" s="1">
        <v>1.5404151817859E-11</v>
      </c>
    </row>
    <row r="7902" spans="5:8" x14ac:dyDescent="0.45">
      <c r="E7902">
        <v>2.1107955043266199E-4</v>
      </c>
      <c r="F7902">
        <v>1.1001509194540901E-4</v>
      </c>
      <c r="G7902" s="1">
        <v>3.2336821487415097E-8</v>
      </c>
      <c r="H7902" s="1">
        <v>1.5404151817859E-11</v>
      </c>
    </row>
    <row r="7903" spans="5:8" x14ac:dyDescent="0.45">
      <c r="E7903">
        <v>2.1105345561315501E-4</v>
      </c>
      <c r="F7903">
        <v>1.1000646653739801E-4</v>
      </c>
      <c r="G7903" s="1">
        <v>3.2336734706123903E-8</v>
      </c>
      <c r="H7903" s="1">
        <v>1.5404151817859E-11</v>
      </c>
    </row>
    <row r="7904" spans="5:8" x14ac:dyDescent="0.45">
      <c r="E7904">
        <v>2.1103476164906399E-4</v>
      </c>
      <c r="F7904">
        <v>1.0998687838720701E-4</v>
      </c>
      <c r="G7904" s="1">
        <v>3.2336713199831303E-8</v>
      </c>
      <c r="H7904" s="1">
        <v>1.5404151817859E-11</v>
      </c>
    </row>
    <row r="7905" spans="5:8" x14ac:dyDescent="0.45">
      <c r="E7905">
        <v>2.10931090253692E-4</v>
      </c>
      <c r="F7905">
        <v>1.09983914123917E-4</v>
      </c>
      <c r="G7905" s="1">
        <v>3.2336492536806003E-8</v>
      </c>
      <c r="H7905" s="1">
        <v>1.5404151817859E-11</v>
      </c>
    </row>
    <row r="7906" spans="5:8" x14ac:dyDescent="0.45">
      <c r="E7906">
        <v>2.10829461232821E-4</v>
      </c>
      <c r="F7906">
        <v>1.0996562771622899E-4</v>
      </c>
      <c r="G7906" s="1">
        <v>3.2336029597997298E-8</v>
      </c>
      <c r="H7906" s="1">
        <v>1.5404151817859E-11</v>
      </c>
    </row>
    <row r="7907" spans="5:8" x14ac:dyDescent="0.45">
      <c r="E7907">
        <v>2.10813243498839E-4</v>
      </c>
      <c r="F7907">
        <v>1.0995473617169299E-4</v>
      </c>
      <c r="G7907" s="1">
        <v>3.2335935327227702E-8</v>
      </c>
      <c r="H7907" s="1">
        <v>1.5404151817859E-11</v>
      </c>
    </row>
    <row r="7908" spans="5:8" x14ac:dyDescent="0.45">
      <c r="E7908">
        <v>2.10802725721812E-4</v>
      </c>
      <c r="F7908">
        <v>1.0991315637501E-4</v>
      </c>
      <c r="G7908" s="1">
        <v>3.2334173644145603E-8</v>
      </c>
      <c r="H7908" s="1">
        <v>1.5404151817859E-11</v>
      </c>
    </row>
    <row r="7909" spans="5:8" x14ac:dyDescent="0.45">
      <c r="E7909">
        <v>2.1076774454193301E-4</v>
      </c>
      <c r="F7909">
        <v>1.0985901640904201E-4</v>
      </c>
      <c r="G7909" s="1">
        <v>3.2325884768796501E-8</v>
      </c>
      <c r="H7909" s="1">
        <v>1.5404151817859E-11</v>
      </c>
    </row>
    <row r="7910" spans="5:8" x14ac:dyDescent="0.45">
      <c r="E7910">
        <v>2.1074047398949301E-4</v>
      </c>
      <c r="F7910">
        <v>1.0984518156196E-4</v>
      </c>
      <c r="G7910" s="1">
        <v>3.2319198060192798E-8</v>
      </c>
      <c r="H7910" s="1">
        <v>1.5404151817859E-11</v>
      </c>
    </row>
    <row r="7911" spans="5:8" x14ac:dyDescent="0.45">
      <c r="E7911">
        <v>2.1068925579739901E-4</v>
      </c>
      <c r="F7911">
        <v>1.09786955691985E-4</v>
      </c>
      <c r="G7911" s="1">
        <v>3.2312183052471197E-8</v>
      </c>
      <c r="H7911" s="1">
        <v>1.5404151817859E-11</v>
      </c>
    </row>
    <row r="7912" spans="5:8" x14ac:dyDescent="0.45">
      <c r="E7912">
        <v>2.1066271322006601E-4</v>
      </c>
      <c r="F7912">
        <v>1.0976106160570601E-4</v>
      </c>
      <c r="G7912" s="1">
        <v>3.2311646764877698E-8</v>
      </c>
      <c r="H7912" s="1">
        <v>1.5404151817859E-11</v>
      </c>
    </row>
    <row r="7913" spans="5:8" x14ac:dyDescent="0.45">
      <c r="E7913">
        <v>2.10634815993914E-4</v>
      </c>
      <c r="F7913">
        <v>1.0973606121100401E-4</v>
      </c>
      <c r="G7913" s="1">
        <v>3.2311093127606199E-8</v>
      </c>
      <c r="H7913" s="1">
        <v>1.5404151817859E-11</v>
      </c>
    </row>
    <row r="7914" spans="5:8" x14ac:dyDescent="0.45">
      <c r="E7914">
        <v>2.1062264319497801E-4</v>
      </c>
      <c r="F7914">
        <v>1.09723591745398E-4</v>
      </c>
      <c r="G7914" s="1">
        <v>3.2288410260291401E-8</v>
      </c>
      <c r="H7914" s="1">
        <v>1.5404151817859E-11</v>
      </c>
    </row>
    <row r="7915" spans="5:8" x14ac:dyDescent="0.45">
      <c r="E7915">
        <v>2.1061103657959101E-4</v>
      </c>
      <c r="F7915">
        <v>1.09721779624454E-4</v>
      </c>
      <c r="G7915" s="1">
        <v>3.2272881548244099E-8</v>
      </c>
      <c r="H7915" s="1">
        <v>1.5404151817859E-11</v>
      </c>
    </row>
    <row r="7916" spans="5:8" x14ac:dyDescent="0.45">
      <c r="E7916">
        <v>2.1053094287315399E-4</v>
      </c>
      <c r="F7916">
        <v>1.09718206811036E-4</v>
      </c>
      <c r="G7916" s="1">
        <v>3.2269826133528498E-8</v>
      </c>
      <c r="H7916" s="1">
        <v>1.5404151817859E-11</v>
      </c>
    </row>
    <row r="7917" spans="5:8" x14ac:dyDescent="0.45">
      <c r="E7917">
        <v>2.1050259853691201E-4</v>
      </c>
      <c r="F7917">
        <v>1.0971721670615901E-4</v>
      </c>
      <c r="G7917" s="1">
        <v>3.2231742476878402E-8</v>
      </c>
      <c r="H7917" s="1">
        <v>1.5404151817859E-11</v>
      </c>
    </row>
    <row r="7918" spans="5:8" x14ac:dyDescent="0.45">
      <c r="E7918">
        <v>2.1048332818159499E-4</v>
      </c>
      <c r="F7918">
        <v>1.0970948496443E-4</v>
      </c>
      <c r="G7918" s="1">
        <v>3.2224268090326598E-8</v>
      </c>
      <c r="H7918" s="1">
        <v>1.5404151817859E-11</v>
      </c>
    </row>
    <row r="7919" spans="5:8" x14ac:dyDescent="0.45">
      <c r="E7919">
        <v>2.1046211894070401E-4</v>
      </c>
      <c r="F7919">
        <v>1.09693821085251E-4</v>
      </c>
      <c r="G7919" s="1">
        <v>3.2163697835590302E-8</v>
      </c>
      <c r="H7919" s="1">
        <v>1.5404151817859E-11</v>
      </c>
    </row>
    <row r="7920" spans="5:8" x14ac:dyDescent="0.45">
      <c r="E7920">
        <v>2.10449534295032E-4</v>
      </c>
      <c r="F7920">
        <v>1.09600881901866E-4</v>
      </c>
      <c r="G7920" s="1">
        <v>3.20978157912566E-8</v>
      </c>
      <c r="H7920" s="1">
        <v>1.5404151817859E-11</v>
      </c>
    </row>
    <row r="7921" spans="5:8" x14ac:dyDescent="0.45">
      <c r="E7921">
        <v>2.1040168017587001E-4</v>
      </c>
      <c r="F7921">
        <v>1.09426815932731E-4</v>
      </c>
      <c r="G7921" s="1">
        <v>3.1826581039397501E-8</v>
      </c>
      <c r="H7921" s="1">
        <v>1.5404151817859E-11</v>
      </c>
    </row>
    <row r="7922" spans="5:8" x14ac:dyDescent="0.45">
      <c r="E7922">
        <v>2.1034795598675799E-4</v>
      </c>
      <c r="F7922">
        <v>1.09329621049981E-4</v>
      </c>
      <c r="G7922" s="1">
        <v>3.1807820800182997E-8</v>
      </c>
      <c r="H7922" s="1">
        <v>1.5404151817859E-11</v>
      </c>
    </row>
    <row r="7923" spans="5:8" x14ac:dyDescent="0.45">
      <c r="E7923">
        <v>2.1022277055102301E-4</v>
      </c>
      <c r="F7923">
        <v>1.09161716561373E-4</v>
      </c>
      <c r="G7923" s="1">
        <v>3.1801783660055999E-8</v>
      </c>
      <c r="H7923" s="1">
        <v>1.5404151817859E-11</v>
      </c>
    </row>
    <row r="7924" spans="5:8" x14ac:dyDescent="0.45">
      <c r="E7924">
        <v>2.1020397324973301E-4</v>
      </c>
      <c r="F7924">
        <v>1.0914729744666299E-4</v>
      </c>
      <c r="G7924" s="1">
        <v>3.1800484610957998E-8</v>
      </c>
      <c r="H7924" s="1">
        <v>1.5404151817859E-11</v>
      </c>
    </row>
    <row r="7925" spans="5:8" x14ac:dyDescent="0.45">
      <c r="E7925">
        <v>2.10199273289728E-4</v>
      </c>
      <c r="F7925">
        <v>1.09140361533544E-4</v>
      </c>
      <c r="G7925" s="1">
        <v>3.1791033976875101E-8</v>
      </c>
      <c r="H7925" s="1">
        <v>1.5404151817859E-11</v>
      </c>
    </row>
    <row r="7926" spans="5:8" x14ac:dyDescent="0.45">
      <c r="E7926">
        <v>2.1019565660190901E-4</v>
      </c>
      <c r="F7926">
        <v>1.0913902154560901E-4</v>
      </c>
      <c r="G7926" s="1">
        <v>3.1787592844090198E-8</v>
      </c>
      <c r="H7926" s="1">
        <v>1.5404151817859E-11</v>
      </c>
    </row>
    <row r="7927" spans="5:8" x14ac:dyDescent="0.45">
      <c r="E7927">
        <v>2.10189652031855E-4</v>
      </c>
      <c r="F7927">
        <v>1.09109895975403E-4</v>
      </c>
      <c r="G7927" s="1">
        <v>3.1774769208493799E-8</v>
      </c>
      <c r="H7927" s="1">
        <v>1.5404151817859E-11</v>
      </c>
    </row>
    <row r="7928" spans="5:8" x14ac:dyDescent="0.45">
      <c r="E7928">
        <v>2.1018204000728701E-4</v>
      </c>
      <c r="F7928">
        <v>1.0908641839003E-4</v>
      </c>
      <c r="G7928" s="1">
        <v>3.1757816561030102E-8</v>
      </c>
      <c r="H7928" s="1">
        <v>1.5404151817859E-11</v>
      </c>
    </row>
    <row r="7929" spans="5:8" x14ac:dyDescent="0.45">
      <c r="E7929">
        <v>2.1018118106220899E-4</v>
      </c>
      <c r="F7929">
        <v>1.09008096053584E-4</v>
      </c>
      <c r="G7929" s="1">
        <v>3.17539392509974E-8</v>
      </c>
      <c r="H7929" s="1">
        <v>1.5404151817859E-11</v>
      </c>
    </row>
    <row r="7930" spans="5:8" x14ac:dyDescent="0.45">
      <c r="E7930">
        <v>2.1017943055336199E-4</v>
      </c>
      <c r="F7930">
        <v>1.09001320613317E-4</v>
      </c>
      <c r="G7930" s="1">
        <v>3.17260697275587E-8</v>
      </c>
      <c r="H7930" s="1">
        <v>1.5404151817859E-11</v>
      </c>
    </row>
    <row r="7931" spans="5:8" x14ac:dyDescent="0.45">
      <c r="E7931">
        <v>2.1012036940486301E-4</v>
      </c>
      <c r="F7931">
        <v>1.08998373788498E-4</v>
      </c>
      <c r="G7931" s="1">
        <v>3.1725218078668997E-8</v>
      </c>
      <c r="H7931" s="1">
        <v>1.5404151817859E-11</v>
      </c>
    </row>
    <row r="7932" spans="5:8" x14ac:dyDescent="0.45">
      <c r="E7932">
        <v>2.10114107517118E-4</v>
      </c>
      <c r="F7932">
        <v>1.08993655318559E-4</v>
      </c>
      <c r="G7932" s="1">
        <v>3.1700552252533003E-8</v>
      </c>
      <c r="H7932" s="1">
        <v>1.5404151817859E-11</v>
      </c>
    </row>
    <row r="7933" spans="5:8" x14ac:dyDescent="0.45">
      <c r="E7933">
        <v>2.1011135385964801E-4</v>
      </c>
      <c r="F7933">
        <v>1.08984823028062E-4</v>
      </c>
      <c r="G7933" s="1">
        <v>3.1696406077005497E-8</v>
      </c>
      <c r="H7933" s="1">
        <v>1.5404151817859E-11</v>
      </c>
    </row>
    <row r="7934" spans="5:8" x14ac:dyDescent="0.45">
      <c r="E7934">
        <v>2.10096598537388E-4</v>
      </c>
      <c r="F7934">
        <v>1.0898145282772199E-4</v>
      </c>
      <c r="G7934" s="1">
        <v>3.1678787578884197E-8</v>
      </c>
      <c r="H7934" s="1">
        <v>1.5404151817859E-11</v>
      </c>
    </row>
    <row r="7935" spans="5:8" x14ac:dyDescent="0.45">
      <c r="E7935">
        <v>2.10090276801639E-4</v>
      </c>
      <c r="F7935">
        <v>1.08979480140537E-4</v>
      </c>
      <c r="G7935" s="1">
        <v>3.1607580994528799E-8</v>
      </c>
      <c r="H7935" s="1">
        <v>1.5404151817859E-11</v>
      </c>
    </row>
    <row r="7936" spans="5:8" x14ac:dyDescent="0.45">
      <c r="E7936">
        <v>2.1007451032725201E-4</v>
      </c>
      <c r="F7936">
        <v>1.0897534949774201E-4</v>
      </c>
      <c r="G7936" s="1">
        <v>3.15971346782343E-8</v>
      </c>
      <c r="H7936" s="1">
        <v>1.5404151817859E-11</v>
      </c>
    </row>
    <row r="7937" spans="5:8" x14ac:dyDescent="0.45">
      <c r="E7937">
        <v>2.1003838874920301E-4</v>
      </c>
      <c r="F7937">
        <v>1.08958096288049E-4</v>
      </c>
      <c r="G7937" s="1">
        <v>3.1512618762822298E-8</v>
      </c>
      <c r="H7937" s="1">
        <v>1.5404151817859E-11</v>
      </c>
    </row>
    <row r="7938" spans="5:8" x14ac:dyDescent="0.45">
      <c r="E7938">
        <v>2.10019431525597E-4</v>
      </c>
      <c r="F7938">
        <v>1.08947681948799E-4</v>
      </c>
      <c r="G7938" s="1">
        <v>3.1508863257887499E-8</v>
      </c>
      <c r="H7938" s="1">
        <v>1.5404151817859E-11</v>
      </c>
    </row>
    <row r="7939" spans="5:8" x14ac:dyDescent="0.45">
      <c r="E7939">
        <v>2.0999048329732299E-4</v>
      </c>
      <c r="F7939">
        <v>1.08945790199741E-4</v>
      </c>
      <c r="G7939" s="1">
        <v>3.1413129757817901E-8</v>
      </c>
      <c r="H7939" s="1">
        <v>1.5404151817859E-11</v>
      </c>
    </row>
    <row r="7940" spans="5:8" x14ac:dyDescent="0.45">
      <c r="E7940">
        <v>2.0996519978362999E-4</v>
      </c>
      <c r="F7940">
        <v>1.08943096137296E-4</v>
      </c>
      <c r="G7940" s="1">
        <v>3.1398543562979699E-8</v>
      </c>
      <c r="H7940" s="1">
        <v>1.5404151817859E-11</v>
      </c>
    </row>
    <row r="7941" spans="5:8" x14ac:dyDescent="0.45">
      <c r="E7941">
        <v>2.0996069190281E-4</v>
      </c>
      <c r="F7941">
        <v>1.08897664521126E-4</v>
      </c>
      <c r="G7941" s="1">
        <v>3.1390198781350699E-8</v>
      </c>
      <c r="H7941" s="1">
        <v>1.5404151817859E-11</v>
      </c>
    </row>
    <row r="7942" spans="5:8" x14ac:dyDescent="0.45">
      <c r="E7942">
        <v>2.0994685504328799E-4</v>
      </c>
      <c r="F7942">
        <v>1.08896402256629E-4</v>
      </c>
      <c r="G7942" s="1">
        <v>3.1363173962508201E-8</v>
      </c>
      <c r="H7942" s="1">
        <v>1.5404151817859E-11</v>
      </c>
    </row>
    <row r="7943" spans="5:8" x14ac:dyDescent="0.45">
      <c r="E7943">
        <v>2.0994213675695501E-4</v>
      </c>
      <c r="F7943">
        <v>1.0889298088867799E-4</v>
      </c>
      <c r="G7943" s="1">
        <v>3.1345073090752897E-8</v>
      </c>
      <c r="H7943" s="1">
        <v>1.5404151817859E-11</v>
      </c>
    </row>
    <row r="7944" spans="5:8" x14ac:dyDescent="0.45">
      <c r="E7944">
        <v>2.09937464866277E-4</v>
      </c>
      <c r="F7944">
        <v>1.08886865258571E-4</v>
      </c>
      <c r="G7944" s="1">
        <v>3.1300871358587903E-8</v>
      </c>
      <c r="H7944" s="1">
        <v>1.5404151817859E-11</v>
      </c>
    </row>
    <row r="7945" spans="5:8" x14ac:dyDescent="0.45">
      <c r="E7945">
        <v>2.0993145721937199E-4</v>
      </c>
      <c r="F7945">
        <v>1.08867621854691E-4</v>
      </c>
      <c r="G7945" s="1">
        <v>3.1229809000987201E-8</v>
      </c>
      <c r="H7945" s="1">
        <v>1.5404151817859E-11</v>
      </c>
    </row>
    <row r="7946" spans="5:8" x14ac:dyDescent="0.45">
      <c r="E7946">
        <v>2.0992930764758799E-4</v>
      </c>
      <c r="F7946">
        <v>1.08814664428813E-4</v>
      </c>
      <c r="G7946" s="1">
        <v>3.12196392555389E-8</v>
      </c>
      <c r="H7946" s="1">
        <v>1.5404151817859E-11</v>
      </c>
    </row>
    <row r="7947" spans="5:8" x14ac:dyDescent="0.45">
      <c r="E7947">
        <v>2.09921681084881E-4</v>
      </c>
      <c r="F7947">
        <v>1.08713408249885E-4</v>
      </c>
      <c r="G7947" s="1">
        <v>3.1211736204937303E-8</v>
      </c>
      <c r="H7947" s="1">
        <v>1.5404151817859E-11</v>
      </c>
    </row>
    <row r="7948" spans="5:8" x14ac:dyDescent="0.45">
      <c r="E7948">
        <v>2.0992050813086499E-4</v>
      </c>
      <c r="F7948">
        <v>1.08704742107246E-4</v>
      </c>
      <c r="G7948" s="1">
        <v>3.1209714482588599E-8</v>
      </c>
      <c r="H7948" s="1">
        <v>1.5404151817859E-11</v>
      </c>
    </row>
    <row r="7949" spans="5:8" x14ac:dyDescent="0.45">
      <c r="E7949">
        <v>2.0991679402467E-4</v>
      </c>
      <c r="F7949">
        <v>1.08693630123259E-4</v>
      </c>
      <c r="G7949" s="1">
        <v>3.1161881964485497E-8</v>
      </c>
      <c r="H7949" s="1">
        <v>1.5404151817859E-11</v>
      </c>
    </row>
    <row r="7950" spans="5:8" x14ac:dyDescent="0.45">
      <c r="E7950">
        <v>2.0990701636495901E-4</v>
      </c>
      <c r="F7950">
        <v>1.08623269821313E-4</v>
      </c>
      <c r="G7950" s="1">
        <v>3.1160928702670601E-8</v>
      </c>
      <c r="H7950" s="1">
        <v>1.5404151817859E-11</v>
      </c>
    </row>
    <row r="7951" spans="5:8" x14ac:dyDescent="0.45">
      <c r="E7951">
        <v>2.0989340131849E-4</v>
      </c>
      <c r="F7951">
        <v>1.0859406317804201E-4</v>
      </c>
      <c r="G7951" s="1">
        <v>3.1149367635921199E-8</v>
      </c>
      <c r="H7951" s="1">
        <v>1.5404151817859E-11</v>
      </c>
    </row>
    <row r="7952" spans="5:8" x14ac:dyDescent="0.45">
      <c r="E7952">
        <v>2.0984798476675101E-4</v>
      </c>
      <c r="F7952">
        <v>1.08588845570547E-4</v>
      </c>
      <c r="G7952" s="1">
        <v>3.1147851114959203E-8</v>
      </c>
      <c r="H7952" s="1">
        <v>1.5404151817859E-11</v>
      </c>
    </row>
    <row r="7953" spans="5:8" x14ac:dyDescent="0.45">
      <c r="E7953">
        <v>2.0975266640779099E-4</v>
      </c>
      <c r="F7953">
        <v>1.08585765269961E-4</v>
      </c>
      <c r="G7953" s="1">
        <v>3.1140299656562401E-8</v>
      </c>
      <c r="H7953" s="1">
        <v>1.5404151817859E-11</v>
      </c>
    </row>
    <row r="7954" spans="5:8" x14ac:dyDescent="0.45">
      <c r="E7954">
        <v>2.09717117689588E-4</v>
      </c>
      <c r="F7954">
        <v>1.0858082857545299E-4</v>
      </c>
      <c r="G7954" s="1">
        <v>3.1138772812251503E-8</v>
      </c>
      <c r="H7954" s="1">
        <v>1.5404151817859E-11</v>
      </c>
    </row>
    <row r="7955" spans="5:8" x14ac:dyDescent="0.45">
      <c r="E7955">
        <v>2.09615193130763E-4</v>
      </c>
      <c r="F7955">
        <v>1.08565728437907E-4</v>
      </c>
      <c r="G7955" s="1">
        <v>3.1134515930226301E-8</v>
      </c>
      <c r="H7955" s="1">
        <v>1.5404151817859E-11</v>
      </c>
    </row>
    <row r="7956" spans="5:8" x14ac:dyDescent="0.45">
      <c r="E7956">
        <v>2.0951137199772899E-4</v>
      </c>
      <c r="F7956">
        <v>1.0855270566011101E-4</v>
      </c>
      <c r="G7956" s="1">
        <v>3.1127091416960403E-8</v>
      </c>
      <c r="H7956" s="1">
        <v>1.5404151817859E-11</v>
      </c>
    </row>
    <row r="7957" spans="5:8" x14ac:dyDescent="0.45">
      <c r="E7957">
        <v>2.0947877670487899E-4</v>
      </c>
      <c r="F7957">
        <v>1.0853186028046399E-4</v>
      </c>
      <c r="G7957" s="1">
        <v>3.1110563769050299E-8</v>
      </c>
      <c r="H7957" s="1">
        <v>1.5404151817859E-11</v>
      </c>
    </row>
    <row r="7958" spans="5:8" x14ac:dyDescent="0.45">
      <c r="E7958">
        <v>2.0946093154829401E-4</v>
      </c>
      <c r="F7958">
        <v>1.0851445503760501E-4</v>
      </c>
      <c r="G7958" s="1">
        <v>3.11099816033143E-8</v>
      </c>
      <c r="H7958" s="1">
        <v>1.5404151817859E-11</v>
      </c>
    </row>
    <row r="7959" spans="5:8" x14ac:dyDescent="0.45">
      <c r="E7959">
        <v>2.0938974505427599E-4</v>
      </c>
      <c r="F7959">
        <v>1.08496308768619E-4</v>
      </c>
      <c r="G7959" s="1">
        <v>3.1104717340978697E-8</v>
      </c>
      <c r="H7959" s="1">
        <v>1.5404151817859E-11</v>
      </c>
    </row>
    <row r="7960" spans="5:8" x14ac:dyDescent="0.45">
      <c r="E7960">
        <v>2.0922777625524499E-4</v>
      </c>
      <c r="F7960">
        <v>1.0846079469126301E-4</v>
      </c>
      <c r="G7960" s="1">
        <v>3.1096539931713398E-8</v>
      </c>
      <c r="H7960" s="1">
        <v>1.5404151817859E-11</v>
      </c>
    </row>
    <row r="7961" spans="5:8" x14ac:dyDescent="0.45">
      <c r="E7961">
        <v>2.091922875569E-4</v>
      </c>
      <c r="F7961">
        <v>1.08454866516029E-4</v>
      </c>
      <c r="G7961" s="1">
        <v>3.1090805914384498E-8</v>
      </c>
      <c r="H7961" s="1">
        <v>1.5404151817859E-11</v>
      </c>
    </row>
    <row r="7962" spans="5:8" x14ac:dyDescent="0.45">
      <c r="E7962">
        <v>2.0918436079133299E-4</v>
      </c>
      <c r="F7962">
        <v>1.0845145077687E-4</v>
      </c>
      <c r="G7962" s="1">
        <v>3.1083435362041599E-8</v>
      </c>
      <c r="H7962" s="1">
        <v>1.5404151817859E-11</v>
      </c>
    </row>
    <row r="7963" spans="5:8" x14ac:dyDescent="0.45">
      <c r="E7963">
        <v>2.0915008637281701E-4</v>
      </c>
      <c r="F7963">
        <v>1.08435404828002E-4</v>
      </c>
      <c r="G7963" s="1">
        <v>3.1054687354765601E-8</v>
      </c>
      <c r="H7963" s="1">
        <v>1.5404151817859E-11</v>
      </c>
    </row>
    <row r="7964" spans="5:8" x14ac:dyDescent="0.45">
      <c r="E7964">
        <v>2.09132489340865E-4</v>
      </c>
      <c r="F7964">
        <v>1.08424086889634E-4</v>
      </c>
      <c r="G7964" s="1">
        <v>3.0906019016647303E-8</v>
      </c>
      <c r="H7964" s="1">
        <v>1.5404151817859E-11</v>
      </c>
    </row>
    <row r="7965" spans="5:8" x14ac:dyDescent="0.45">
      <c r="E7965">
        <v>2.0911361512909E-4</v>
      </c>
      <c r="F7965">
        <v>1.0841447730172901E-4</v>
      </c>
      <c r="G7965" s="1">
        <v>3.0898973356743198E-8</v>
      </c>
      <c r="H7965" s="1">
        <v>1.5404151817859E-11</v>
      </c>
    </row>
    <row r="7966" spans="5:8" x14ac:dyDescent="0.45">
      <c r="E7966">
        <v>2.0908384535108399E-4</v>
      </c>
      <c r="F7966">
        <v>1.08408761799192E-4</v>
      </c>
      <c r="G7966" s="1">
        <v>3.0897976801598201E-8</v>
      </c>
      <c r="H7966" s="1">
        <v>1.5404151817859E-11</v>
      </c>
    </row>
    <row r="7967" spans="5:8" x14ac:dyDescent="0.45">
      <c r="E7967">
        <v>2.0902095245496299E-4</v>
      </c>
      <c r="F7967">
        <v>1.0840135667166199E-4</v>
      </c>
      <c r="G7967" s="1">
        <v>3.089249866752E-8</v>
      </c>
      <c r="H7967" s="1">
        <v>1.5404151817859E-11</v>
      </c>
    </row>
    <row r="7968" spans="5:8" x14ac:dyDescent="0.45">
      <c r="E7968">
        <v>2.0901098274866801E-4</v>
      </c>
      <c r="F7968">
        <v>1.08399370941719E-4</v>
      </c>
      <c r="G7968" s="1">
        <v>3.0876946070467101E-8</v>
      </c>
      <c r="H7968" s="1">
        <v>1.5404151817859E-11</v>
      </c>
    </row>
    <row r="7969" spans="5:8" x14ac:dyDescent="0.45">
      <c r="E7969">
        <v>2.0884613205513199E-4</v>
      </c>
      <c r="F7969">
        <v>1.08393567953017E-4</v>
      </c>
      <c r="G7969" s="1">
        <v>3.01301160364519E-8</v>
      </c>
      <c r="H7969" s="1">
        <v>1.5404151817859E-11</v>
      </c>
    </row>
    <row r="7970" spans="5:8" x14ac:dyDescent="0.45">
      <c r="E7970">
        <v>2.0879951966522599E-4</v>
      </c>
      <c r="F7970">
        <v>1.08387830117316E-4</v>
      </c>
      <c r="G7970" s="1">
        <v>2.9822069521085001E-8</v>
      </c>
      <c r="H7970" s="1">
        <v>1.5404151817859E-11</v>
      </c>
    </row>
    <row r="7971" spans="5:8" x14ac:dyDescent="0.45">
      <c r="E7971">
        <v>2.0861341726217801E-4</v>
      </c>
      <c r="F7971">
        <v>1.0837464749227401E-4</v>
      </c>
      <c r="G7971" s="1">
        <v>2.9678628578032199E-8</v>
      </c>
      <c r="H7971" s="1">
        <v>1.5404151817859E-11</v>
      </c>
    </row>
    <row r="7972" spans="5:8" x14ac:dyDescent="0.45">
      <c r="E7972">
        <v>2.0859100836331001E-4</v>
      </c>
      <c r="F7972">
        <v>1.08359221066159E-4</v>
      </c>
      <c r="G7972" s="1">
        <v>2.9673878678325999E-8</v>
      </c>
      <c r="H7972" s="1">
        <v>1.5404151817859E-11</v>
      </c>
    </row>
    <row r="7973" spans="5:8" x14ac:dyDescent="0.45">
      <c r="E7973">
        <v>2.0856159537789099E-4</v>
      </c>
      <c r="F7973">
        <v>1.08352861796432E-4</v>
      </c>
      <c r="G7973" s="1">
        <v>2.9658653451627201E-8</v>
      </c>
      <c r="H7973" s="1">
        <v>1.5404151817859E-11</v>
      </c>
    </row>
    <row r="7974" spans="5:8" x14ac:dyDescent="0.45">
      <c r="E7974">
        <v>2.08536652588051E-4</v>
      </c>
      <c r="F7974">
        <v>1.08351468246061E-4</v>
      </c>
      <c r="G7974" s="1">
        <v>2.9654224798142501E-8</v>
      </c>
      <c r="H7974" s="1">
        <v>1.5404151817859E-11</v>
      </c>
    </row>
    <row r="7975" spans="5:8" x14ac:dyDescent="0.45">
      <c r="E7975">
        <v>2.0849895111596701E-4</v>
      </c>
      <c r="F7975">
        <v>1.08347174401708E-4</v>
      </c>
      <c r="G7975" s="1">
        <v>2.9653085073109199E-8</v>
      </c>
      <c r="H7975" s="1">
        <v>1.5404151817859E-11</v>
      </c>
    </row>
    <row r="7976" spans="5:8" x14ac:dyDescent="0.45">
      <c r="E7976">
        <v>2.08457977791913E-4</v>
      </c>
      <c r="F7976">
        <v>1.08330025399627E-4</v>
      </c>
      <c r="G7976" s="1">
        <v>2.9643042942139801E-8</v>
      </c>
      <c r="H7976" s="1">
        <v>1.5404151817859E-11</v>
      </c>
    </row>
    <row r="7977" spans="5:8" x14ac:dyDescent="0.45">
      <c r="E7977">
        <v>2.0840465388665799E-4</v>
      </c>
      <c r="F7977">
        <v>1.08319321900648E-4</v>
      </c>
      <c r="G7977" s="1">
        <v>2.9641074760551E-8</v>
      </c>
      <c r="H7977" s="1">
        <v>1.5404151817859E-11</v>
      </c>
    </row>
    <row r="7978" spans="5:8" x14ac:dyDescent="0.45">
      <c r="E7978">
        <v>2.0838867927283199E-4</v>
      </c>
      <c r="F7978">
        <v>1.08306830583835E-4</v>
      </c>
      <c r="G7978" s="1">
        <v>2.9639426950555099E-8</v>
      </c>
      <c r="H7978" s="1">
        <v>1.5404151817859E-11</v>
      </c>
    </row>
    <row r="7979" spans="5:8" x14ac:dyDescent="0.45">
      <c r="E7979">
        <v>2.08376922055514E-4</v>
      </c>
      <c r="F7979">
        <v>1.08299135221759E-4</v>
      </c>
      <c r="G7979" s="1">
        <v>2.93048788333614E-8</v>
      </c>
      <c r="H7979" s="1">
        <v>1.5404151817859E-11</v>
      </c>
    </row>
    <row r="7980" spans="5:8" x14ac:dyDescent="0.45">
      <c r="E7980">
        <v>2.0837098243717001E-4</v>
      </c>
      <c r="F7980">
        <v>1.08272855694369E-4</v>
      </c>
      <c r="G7980" s="1">
        <v>2.9254144339848099E-8</v>
      </c>
      <c r="H7980" s="1">
        <v>1.5404151817859E-11</v>
      </c>
    </row>
    <row r="7981" spans="5:8" x14ac:dyDescent="0.45">
      <c r="E7981">
        <v>2.0832220141285399E-4</v>
      </c>
      <c r="F7981">
        <v>1.08254239088961E-4</v>
      </c>
      <c r="G7981" s="1">
        <v>2.9010635974867001E-8</v>
      </c>
      <c r="H7981" s="1">
        <v>1.5404151817859E-11</v>
      </c>
    </row>
    <row r="7982" spans="5:8" x14ac:dyDescent="0.45">
      <c r="E7982">
        <v>2.08267335762994E-4</v>
      </c>
      <c r="F7982">
        <v>1.0818300065189599E-4</v>
      </c>
      <c r="G7982" s="1">
        <v>2.8991806652079199E-8</v>
      </c>
      <c r="H7982" s="1">
        <v>1.5404151817859E-11</v>
      </c>
    </row>
    <row r="7983" spans="5:8" x14ac:dyDescent="0.45">
      <c r="E7983">
        <v>2.08209761780208E-4</v>
      </c>
      <c r="F7983">
        <v>1.08146191236588E-4</v>
      </c>
      <c r="G7983" s="1">
        <v>2.898306678271E-8</v>
      </c>
      <c r="H7983" s="1">
        <v>1.5404151817859E-11</v>
      </c>
    </row>
    <row r="7984" spans="5:8" x14ac:dyDescent="0.45">
      <c r="E7984">
        <v>2.0812295565475001E-4</v>
      </c>
      <c r="F7984">
        <v>1.0811962861092101E-4</v>
      </c>
      <c r="G7984" s="1">
        <v>2.89790565292667E-8</v>
      </c>
      <c r="H7984" s="1">
        <v>1.5404151817859E-11</v>
      </c>
    </row>
    <row r="7985" spans="5:8" x14ac:dyDescent="0.45">
      <c r="E7985">
        <v>2.0810781023598799E-4</v>
      </c>
      <c r="F7985">
        <v>1.0811032460035E-4</v>
      </c>
      <c r="G7985" s="1">
        <v>2.8977817143944499E-8</v>
      </c>
      <c r="H7985" s="1">
        <v>1.5404151817859E-11</v>
      </c>
    </row>
    <row r="7986" spans="5:8" x14ac:dyDescent="0.45">
      <c r="E7986">
        <v>2.0809480100761701E-4</v>
      </c>
      <c r="F7986">
        <v>1.08104121281412E-4</v>
      </c>
      <c r="G7986" s="1">
        <v>2.89653855634268E-8</v>
      </c>
      <c r="H7986" s="1">
        <v>1.5404151817859E-11</v>
      </c>
    </row>
    <row r="7987" spans="5:8" x14ac:dyDescent="0.45">
      <c r="E7987">
        <v>2.08069684081159E-4</v>
      </c>
      <c r="F7987">
        <v>1.0810039939105601E-4</v>
      </c>
      <c r="G7987" s="1">
        <v>2.89650895908016E-8</v>
      </c>
      <c r="H7987" s="1">
        <v>1.5404151817859E-11</v>
      </c>
    </row>
    <row r="7988" spans="5:8" x14ac:dyDescent="0.45">
      <c r="E7988">
        <v>2.0803091287254801E-4</v>
      </c>
      <c r="F7988">
        <v>1.08099086727077E-4</v>
      </c>
      <c r="G7988" s="1">
        <v>2.8963906416316399E-8</v>
      </c>
      <c r="H7988" s="1">
        <v>1.5404151817859E-11</v>
      </c>
    </row>
    <row r="7989" spans="5:8" x14ac:dyDescent="0.45">
      <c r="E7989">
        <v>2.0801575005604099E-4</v>
      </c>
      <c r="F7989">
        <v>1.0809128795887799E-4</v>
      </c>
      <c r="G7989" s="1">
        <v>2.8916149362818099E-8</v>
      </c>
      <c r="H7989" s="1">
        <v>1.5404151817859E-11</v>
      </c>
    </row>
    <row r="7990" spans="5:8" x14ac:dyDescent="0.45">
      <c r="E7990">
        <v>2.0796657785530299E-4</v>
      </c>
      <c r="F7990">
        <v>1.0807329933916999E-4</v>
      </c>
      <c r="G7990" s="1">
        <v>2.8871486622981801E-8</v>
      </c>
      <c r="H7990" s="1">
        <v>1.5404151817859E-11</v>
      </c>
    </row>
    <row r="7991" spans="5:8" x14ac:dyDescent="0.45">
      <c r="E7991">
        <v>2.0786010104814501E-4</v>
      </c>
      <c r="F7991">
        <v>1.08064345936663E-4</v>
      </c>
      <c r="G7991" s="1">
        <v>2.8747134419379402E-8</v>
      </c>
      <c r="H7991" s="1">
        <v>1.5404151817859E-11</v>
      </c>
    </row>
    <row r="7992" spans="5:8" x14ac:dyDescent="0.45">
      <c r="E7992">
        <v>2.07845145954212E-4</v>
      </c>
      <c r="F7992">
        <v>1.0806312386579999E-4</v>
      </c>
      <c r="G7992" s="1">
        <v>2.8474113331469E-8</v>
      </c>
      <c r="H7992" s="1">
        <v>1.5404151817859E-11</v>
      </c>
    </row>
    <row r="7993" spans="5:8" x14ac:dyDescent="0.45">
      <c r="E7993">
        <v>2.0783593221512301E-4</v>
      </c>
      <c r="F7993">
        <v>1.08050746440393E-4</v>
      </c>
      <c r="G7993" s="1">
        <v>2.84549579755822E-8</v>
      </c>
      <c r="H7993" s="1">
        <v>1.5404151817859E-11</v>
      </c>
    </row>
    <row r="7994" spans="5:8" x14ac:dyDescent="0.45">
      <c r="E7994">
        <v>2.0782015097454301E-4</v>
      </c>
      <c r="F7994">
        <v>1.08043399074564E-4</v>
      </c>
      <c r="G7994" s="1">
        <v>2.8189919133765601E-8</v>
      </c>
      <c r="H7994" s="1">
        <v>1.5404151817859E-11</v>
      </c>
    </row>
    <row r="7995" spans="5:8" x14ac:dyDescent="0.45">
      <c r="E7995">
        <v>2.07798738133906E-4</v>
      </c>
      <c r="F7995">
        <v>1.0803962091036001E-4</v>
      </c>
      <c r="G7995" s="1">
        <v>2.81737637343911E-8</v>
      </c>
      <c r="H7995" s="1">
        <v>1.5404151817859E-11</v>
      </c>
    </row>
    <row r="7996" spans="5:8" x14ac:dyDescent="0.45">
      <c r="E7996">
        <v>2.0776841836789699E-4</v>
      </c>
      <c r="F7996">
        <v>1.0803469508447999E-4</v>
      </c>
      <c r="G7996" s="1">
        <v>2.8146793788699499E-8</v>
      </c>
      <c r="H7996" s="1">
        <v>1.5404151817859E-11</v>
      </c>
    </row>
    <row r="7997" spans="5:8" x14ac:dyDescent="0.45">
      <c r="E7997">
        <v>2.07752169924626E-4</v>
      </c>
      <c r="F7997">
        <v>1.08028627050569E-4</v>
      </c>
      <c r="G7997" s="1">
        <v>2.8146285551803201E-8</v>
      </c>
      <c r="H7997" s="1">
        <v>1.5404151817859E-11</v>
      </c>
    </row>
    <row r="7998" spans="5:8" x14ac:dyDescent="0.45">
      <c r="E7998">
        <v>2.07723590458986E-4</v>
      </c>
      <c r="F7998">
        <v>1.0802542878698201E-4</v>
      </c>
      <c r="G7998" s="1">
        <v>2.8146154753198901E-8</v>
      </c>
      <c r="H7998" s="1">
        <v>1.5404151817859E-11</v>
      </c>
    </row>
    <row r="7999" spans="5:8" x14ac:dyDescent="0.45">
      <c r="E7999">
        <v>2.0769567392696299E-4</v>
      </c>
      <c r="F7999">
        <v>1.08023291515376E-4</v>
      </c>
      <c r="G7999" s="1">
        <v>2.8145308062477501E-8</v>
      </c>
      <c r="H7999" s="1">
        <v>1.5404151817859E-11</v>
      </c>
    </row>
    <row r="8000" spans="5:8" x14ac:dyDescent="0.45">
      <c r="E8000">
        <v>2.0763631338658001E-4</v>
      </c>
      <c r="F8000">
        <v>1.0801938108735699E-4</v>
      </c>
      <c r="G8000" s="1">
        <v>2.8142256325591799E-8</v>
      </c>
      <c r="H8000" s="1">
        <v>1.5404151817859E-11</v>
      </c>
    </row>
    <row r="8001" spans="5:8" x14ac:dyDescent="0.45">
      <c r="E8001">
        <v>2.07617846791807E-4</v>
      </c>
      <c r="F8001">
        <v>1.0800526864110701E-4</v>
      </c>
      <c r="G8001" s="1">
        <v>2.8105616204119098E-8</v>
      </c>
      <c r="H8001" s="1">
        <v>1.5404151817859E-11</v>
      </c>
    </row>
    <row r="8002" spans="5:8" x14ac:dyDescent="0.45">
      <c r="E8002">
        <v>2.07609438495514E-4</v>
      </c>
      <c r="F8002">
        <v>1.07993750639508E-4</v>
      </c>
      <c r="G8002" s="1">
        <v>2.8081215722774499E-8</v>
      </c>
      <c r="H8002" s="1">
        <v>1.5404151817859E-11</v>
      </c>
    </row>
    <row r="8003" spans="5:8" x14ac:dyDescent="0.45">
      <c r="E8003">
        <v>2.0759368254035901E-4</v>
      </c>
      <c r="F8003">
        <v>1.07984437448756E-4</v>
      </c>
      <c r="G8003" s="1">
        <v>2.8075236482541399E-8</v>
      </c>
      <c r="H8003" s="1">
        <v>1.5404151817859E-11</v>
      </c>
    </row>
    <row r="8004" spans="5:8" x14ac:dyDescent="0.45">
      <c r="E8004">
        <v>2.0758152326274301E-4</v>
      </c>
      <c r="F8004">
        <v>1.07978361776794E-4</v>
      </c>
      <c r="G8004" s="1">
        <v>2.8072543837538399E-8</v>
      </c>
      <c r="H8004" s="1">
        <v>1.5404151817859E-11</v>
      </c>
    </row>
    <row r="8005" spans="5:8" x14ac:dyDescent="0.45">
      <c r="E8005">
        <v>2.0756258150952399E-4</v>
      </c>
      <c r="F8005">
        <v>1.0797724087191801E-4</v>
      </c>
      <c r="G8005" s="1">
        <v>2.8071805744559701E-8</v>
      </c>
      <c r="H8005" s="1">
        <v>1.5404151817859E-11</v>
      </c>
    </row>
    <row r="8006" spans="5:8" x14ac:dyDescent="0.45">
      <c r="E8006">
        <v>2.0750040356128899E-4</v>
      </c>
      <c r="F8006">
        <v>1.07976724088833E-4</v>
      </c>
      <c r="G8006" s="1">
        <v>2.80565015345419E-8</v>
      </c>
      <c r="H8006" s="1">
        <v>1.5404151817859E-11</v>
      </c>
    </row>
    <row r="8007" spans="5:8" x14ac:dyDescent="0.45">
      <c r="E8007">
        <v>2.0734555526956999E-4</v>
      </c>
      <c r="F8007">
        <v>1.07975318551319E-4</v>
      </c>
      <c r="G8007" s="1">
        <v>2.8033478555090499E-8</v>
      </c>
      <c r="H8007" s="1">
        <v>1.5404151817859E-11</v>
      </c>
    </row>
    <row r="8008" spans="5:8" x14ac:dyDescent="0.45">
      <c r="E8008">
        <v>2.07228339510937E-4</v>
      </c>
      <c r="F8008">
        <v>1.07970608955596E-4</v>
      </c>
      <c r="G8008" s="1">
        <v>2.8023905887246799E-8</v>
      </c>
      <c r="H8008" s="1">
        <v>1.5404151817859E-11</v>
      </c>
    </row>
    <row r="8009" spans="5:8" x14ac:dyDescent="0.45">
      <c r="E8009">
        <v>2.0722035913718501E-4</v>
      </c>
      <c r="F8009">
        <v>1.07969753176835E-4</v>
      </c>
      <c r="G8009" s="1">
        <v>2.8016785713271201E-8</v>
      </c>
      <c r="H8009" s="1">
        <v>1.5404151817859E-11</v>
      </c>
    </row>
    <row r="8010" spans="5:8" x14ac:dyDescent="0.45">
      <c r="E8010">
        <v>2.07150249648866E-4</v>
      </c>
      <c r="F8010">
        <v>1.07969642468255E-4</v>
      </c>
      <c r="G8010" s="1">
        <v>2.8006848947557701E-8</v>
      </c>
      <c r="H8010" s="1">
        <v>1.5404151817859E-11</v>
      </c>
    </row>
    <row r="8011" spans="5:8" x14ac:dyDescent="0.45">
      <c r="E8011">
        <v>2.07127059569819E-4</v>
      </c>
      <c r="F8011">
        <v>1.07968688682838E-4</v>
      </c>
      <c r="G8011" s="1">
        <v>2.7991599405297001E-8</v>
      </c>
      <c r="H8011" s="1">
        <v>1.5404151817859E-11</v>
      </c>
    </row>
    <row r="8012" spans="5:8" x14ac:dyDescent="0.45">
      <c r="E8012">
        <v>2.0707286847702899E-4</v>
      </c>
      <c r="F8012">
        <v>1.0796815620565799E-4</v>
      </c>
      <c r="G8012" s="1">
        <v>2.7850091341348002E-8</v>
      </c>
      <c r="H8012" s="1">
        <v>1.5404151817859E-11</v>
      </c>
    </row>
    <row r="8013" spans="5:8" x14ac:dyDescent="0.45">
      <c r="E8013">
        <v>2.0703773057756199E-4</v>
      </c>
      <c r="F8013">
        <v>1.07968020847932E-4</v>
      </c>
      <c r="G8013" s="1">
        <v>2.7830855345106001E-8</v>
      </c>
      <c r="H8013" s="1">
        <v>1.5404151817859E-11</v>
      </c>
    </row>
    <row r="8014" spans="5:8" x14ac:dyDescent="0.45">
      <c r="E8014">
        <v>2.0695270683298799E-4</v>
      </c>
      <c r="F8014">
        <v>1.07965176632648E-4</v>
      </c>
      <c r="G8014" s="1">
        <v>2.7830259733738901E-8</v>
      </c>
      <c r="H8014" s="1">
        <v>1.5404151817859E-11</v>
      </c>
    </row>
    <row r="8015" spans="5:8" x14ac:dyDescent="0.45">
      <c r="E8015">
        <v>2.0683546541120301E-4</v>
      </c>
      <c r="F8015">
        <v>1.07963412618152E-4</v>
      </c>
      <c r="G8015" s="1">
        <v>2.78240032215482E-8</v>
      </c>
      <c r="H8015" s="1">
        <v>1.5404151817859E-11</v>
      </c>
    </row>
    <row r="8016" spans="5:8" x14ac:dyDescent="0.45">
      <c r="E8016">
        <v>2.06790929990541E-4</v>
      </c>
      <c r="F8016">
        <v>1.0796105337035199E-4</v>
      </c>
      <c r="G8016" s="1">
        <v>2.7821878054320699E-8</v>
      </c>
      <c r="H8016" s="1">
        <v>1.5404151817859E-11</v>
      </c>
    </row>
    <row r="8017" spans="5:8" x14ac:dyDescent="0.45">
      <c r="E8017">
        <v>2.06672930035753E-4</v>
      </c>
      <c r="F8017">
        <v>1.07959784616063E-4</v>
      </c>
      <c r="G8017" s="1">
        <v>2.7821696261534401E-8</v>
      </c>
      <c r="H8017" s="1">
        <v>1.5404151817859E-11</v>
      </c>
    </row>
    <row r="8018" spans="5:8" x14ac:dyDescent="0.45">
      <c r="E8018">
        <v>2.0660223291563799E-4</v>
      </c>
      <c r="F8018">
        <v>1.07959511972678E-4</v>
      </c>
      <c r="G8018" s="1">
        <v>2.78216093613091E-8</v>
      </c>
      <c r="H8018" s="1">
        <v>1.5404151817859E-11</v>
      </c>
    </row>
    <row r="8019" spans="5:8" x14ac:dyDescent="0.45">
      <c r="E8019">
        <v>2.0659213280291801E-4</v>
      </c>
      <c r="F8019">
        <v>1.0795910951322201E-4</v>
      </c>
      <c r="G8019" s="1">
        <v>2.78214858251044E-8</v>
      </c>
      <c r="H8019" s="1">
        <v>1.5404151817859E-11</v>
      </c>
    </row>
    <row r="8020" spans="5:8" x14ac:dyDescent="0.45">
      <c r="E8020">
        <v>2.06554127635958E-4</v>
      </c>
      <c r="F8020">
        <v>1.07958227726788E-4</v>
      </c>
      <c r="G8020" s="1">
        <v>2.78211883585963E-8</v>
      </c>
      <c r="H8020" s="1">
        <v>1.5404151817859E-11</v>
      </c>
    </row>
    <row r="8021" spans="5:8" x14ac:dyDescent="0.45">
      <c r="E8021">
        <v>2.0654763783104201E-4</v>
      </c>
      <c r="F8021">
        <v>1.0795732944432001E-4</v>
      </c>
      <c r="G8021" s="1">
        <v>2.7818660163687099E-8</v>
      </c>
      <c r="H8021" s="1">
        <v>1.5404151817859E-11</v>
      </c>
    </row>
    <row r="8022" spans="5:8" x14ac:dyDescent="0.45">
      <c r="E8022">
        <v>2.06533130309316E-4</v>
      </c>
      <c r="F8022">
        <v>1.07955064961134E-4</v>
      </c>
      <c r="G8022" s="1">
        <v>2.7807211324302499E-8</v>
      </c>
      <c r="H8022" s="1">
        <v>1.5404151817859E-11</v>
      </c>
    </row>
    <row r="8023" spans="5:8" x14ac:dyDescent="0.45">
      <c r="E8023">
        <v>2.0650611132326199E-4</v>
      </c>
      <c r="F8023">
        <v>1.07952496115607E-4</v>
      </c>
      <c r="G8023" s="1">
        <v>2.7757470783416699E-8</v>
      </c>
      <c r="H8023" s="1">
        <v>1.5404151817859E-11</v>
      </c>
    </row>
    <row r="8024" spans="5:8" x14ac:dyDescent="0.45">
      <c r="E8024">
        <v>2.0649879537433199E-4</v>
      </c>
      <c r="F8024">
        <v>1.07949841300001E-4</v>
      </c>
      <c r="G8024" s="1">
        <v>2.7756526526622799E-8</v>
      </c>
      <c r="H8024" s="1">
        <v>1.5404151817859E-11</v>
      </c>
    </row>
    <row r="8025" spans="5:8" x14ac:dyDescent="0.45">
      <c r="E8025">
        <v>2.0649833326940101E-4</v>
      </c>
      <c r="F8025">
        <v>1.07947782916361E-4</v>
      </c>
      <c r="G8025" s="1">
        <v>2.77546357872907E-8</v>
      </c>
      <c r="H8025" s="1">
        <v>1.5404151817859E-11</v>
      </c>
    </row>
    <row r="8026" spans="5:8" x14ac:dyDescent="0.45">
      <c r="E8026">
        <v>2.0649694251123201E-4</v>
      </c>
      <c r="F8026">
        <v>1.0794395180312399E-4</v>
      </c>
      <c r="G8026" s="1">
        <v>2.7737193229072699E-8</v>
      </c>
      <c r="H8026" s="1">
        <v>1.5404151817859E-11</v>
      </c>
    </row>
    <row r="8027" spans="5:8" x14ac:dyDescent="0.45">
      <c r="E8027">
        <v>2.0649423942931699E-4</v>
      </c>
      <c r="F8027">
        <v>1.07934835538241E-4</v>
      </c>
      <c r="G8027" s="1">
        <v>2.75691968513701E-8</v>
      </c>
      <c r="H8027" s="1">
        <v>1.5404151817859E-11</v>
      </c>
    </row>
    <row r="8028" spans="5:8" x14ac:dyDescent="0.45">
      <c r="E8028">
        <v>2.06472023422032E-4</v>
      </c>
      <c r="F8028">
        <v>1.07914403136658E-4</v>
      </c>
      <c r="G8028" s="1">
        <v>2.7547050495029901E-8</v>
      </c>
      <c r="H8028" s="1">
        <v>1.5404151817859E-11</v>
      </c>
    </row>
    <row r="8029" spans="5:8" x14ac:dyDescent="0.45">
      <c r="E8029">
        <v>2.0646993866953899E-4</v>
      </c>
      <c r="F8029">
        <v>1.07906932978706E-4</v>
      </c>
      <c r="G8029" s="1">
        <v>2.7531811569964901E-8</v>
      </c>
      <c r="H8029" s="1">
        <v>1.5404151817859E-11</v>
      </c>
    </row>
    <row r="8030" spans="5:8" x14ac:dyDescent="0.45">
      <c r="E8030">
        <v>2.06468505924195E-4</v>
      </c>
      <c r="F8030">
        <v>1.07900946950501E-4</v>
      </c>
      <c r="G8030" s="1">
        <v>2.75265235152614E-8</v>
      </c>
      <c r="H8030" s="1">
        <v>1.5404151817859E-11</v>
      </c>
    </row>
    <row r="8031" spans="5:8" x14ac:dyDescent="0.45">
      <c r="E8031">
        <v>2.06467535589688E-4</v>
      </c>
      <c r="F8031">
        <v>1.07868072750445E-4</v>
      </c>
      <c r="G8031" s="1">
        <v>2.7525763451749599E-8</v>
      </c>
      <c r="H8031" s="1">
        <v>1.5404151817859E-11</v>
      </c>
    </row>
    <row r="8032" spans="5:8" x14ac:dyDescent="0.45">
      <c r="E8032">
        <v>2.06457269133078E-4</v>
      </c>
      <c r="F8032">
        <v>1.07820219778544E-4</v>
      </c>
      <c r="G8032" s="1">
        <v>2.7524730184498301E-8</v>
      </c>
      <c r="H8032" s="1">
        <v>1.5404151817859E-11</v>
      </c>
    </row>
    <row r="8033" spans="5:8" x14ac:dyDescent="0.45">
      <c r="E8033">
        <v>2.06447258152375E-4</v>
      </c>
      <c r="F8033">
        <v>1.0779668404158499E-4</v>
      </c>
      <c r="G8033" s="1">
        <v>2.7505578507295999E-8</v>
      </c>
      <c r="H8033" s="1">
        <v>1.5404151817859E-11</v>
      </c>
    </row>
    <row r="8034" spans="5:8" x14ac:dyDescent="0.45">
      <c r="E8034">
        <v>2.0644163247887499E-4</v>
      </c>
      <c r="F8034">
        <v>1.07781849835883E-4</v>
      </c>
      <c r="G8034" s="1">
        <v>2.7498412869105099E-8</v>
      </c>
      <c r="H8034" s="1">
        <v>1.5404151817859E-11</v>
      </c>
    </row>
    <row r="8035" spans="5:8" x14ac:dyDescent="0.45">
      <c r="E8035">
        <v>2.06433352009705E-4</v>
      </c>
      <c r="F8035">
        <v>1.07772517140057E-4</v>
      </c>
      <c r="G8035" s="1">
        <v>2.7496534440502401E-8</v>
      </c>
      <c r="H8035" s="1">
        <v>1.5404151817859E-11</v>
      </c>
    </row>
    <row r="8036" spans="5:8" x14ac:dyDescent="0.45">
      <c r="E8036">
        <v>2.0643277435534701E-4</v>
      </c>
      <c r="F8036">
        <v>1.07766529859394E-4</v>
      </c>
      <c r="G8036" s="1">
        <v>2.7495733510754701E-8</v>
      </c>
      <c r="H8036" s="1">
        <v>1.5404151817859E-11</v>
      </c>
    </row>
    <row r="8037" spans="5:8" x14ac:dyDescent="0.45">
      <c r="E8037">
        <v>2.0641215983436899E-4</v>
      </c>
      <c r="F8037">
        <v>1.07749508563019E-4</v>
      </c>
      <c r="G8037" s="1">
        <v>2.7494484822124699E-8</v>
      </c>
      <c r="H8037" s="1">
        <v>1.5404151817859E-11</v>
      </c>
    </row>
    <row r="8038" spans="5:8" x14ac:dyDescent="0.45">
      <c r="E8038">
        <v>2.06409243574956E-4</v>
      </c>
      <c r="F8038">
        <v>1.07736878561391E-4</v>
      </c>
      <c r="G8038" s="1">
        <v>2.7494100389008801E-8</v>
      </c>
      <c r="H8038" s="1">
        <v>1.5404151817859E-11</v>
      </c>
    </row>
    <row r="8039" spans="5:8" x14ac:dyDescent="0.45">
      <c r="E8039">
        <v>2.0640840304765899E-4</v>
      </c>
      <c r="F8039">
        <v>1.07724381768973E-4</v>
      </c>
      <c r="G8039" s="1">
        <v>2.7449015816521101E-8</v>
      </c>
      <c r="H8039" s="1">
        <v>1.5404151817859E-11</v>
      </c>
    </row>
    <row r="8040" spans="5:8" x14ac:dyDescent="0.45">
      <c r="E8040">
        <v>2.06407172649967E-4</v>
      </c>
      <c r="F8040">
        <v>1.0771887185611E-4</v>
      </c>
      <c r="G8040" s="1">
        <v>2.7445697272309101E-8</v>
      </c>
      <c r="H8040" s="1">
        <v>1.5404151817859E-11</v>
      </c>
    </row>
    <row r="8041" spans="5:8" x14ac:dyDescent="0.45">
      <c r="E8041">
        <v>2.06406092843107E-4</v>
      </c>
      <c r="F8041">
        <v>1.07717060886833E-4</v>
      </c>
      <c r="G8041" s="1">
        <v>2.7440089997801799E-8</v>
      </c>
      <c r="H8041" s="1">
        <v>1.5404151817859E-11</v>
      </c>
    </row>
    <row r="8042" spans="5:8" x14ac:dyDescent="0.45">
      <c r="E8042">
        <v>2.0640257708571101E-4</v>
      </c>
      <c r="F8042">
        <v>1.07707867768517E-4</v>
      </c>
      <c r="G8042" s="1">
        <v>2.7132253666489399E-8</v>
      </c>
      <c r="H8042" s="1">
        <v>1.5404151817859E-11</v>
      </c>
    </row>
    <row r="8043" spans="5:8" x14ac:dyDescent="0.45">
      <c r="E8043">
        <v>2.0640170687158499E-4</v>
      </c>
      <c r="F8043">
        <v>1.07695361356772E-4</v>
      </c>
      <c r="G8043" s="1">
        <v>2.6752120203178301E-8</v>
      </c>
      <c r="H8043" s="1">
        <v>1.5404151817859E-11</v>
      </c>
    </row>
    <row r="8044" spans="5:8" x14ac:dyDescent="0.45">
      <c r="E8044">
        <v>2.0640048190111399E-4</v>
      </c>
      <c r="F8044">
        <v>1.07688310798104E-4</v>
      </c>
      <c r="G8044" s="1">
        <v>2.67425183594371E-8</v>
      </c>
      <c r="H8044" s="1">
        <v>1.5404151817859E-11</v>
      </c>
    </row>
    <row r="8045" spans="5:8" x14ac:dyDescent="0.45">
      <c r="E8045">
        <v>2.06398800509595E-4</v>
      </c>
      <c r="F8045">
        <v>1.07666272935668E-4</v>
      </c>
      <c r="G8045" s="1">
        <v>2.6742286273314699E-8</v>
      </c>
      <c r="H8045" s="1">
        <v>1.5404151817859E-11</v>
      </c>
    </row>
    <row r="8046" spans="5:8" x14ac:dyDescent="0.45">
      <c r="E8046">
        <v>2.0639665207324899E-4</v>
      </c>
      <c r="F8046">
        <v>1.07663042814555E-4</v>
      </c>
      <c r="G8046" s="1">
        <v>2.6741935886424801E-8</v>
      </c>
      <c r="H8046" s="1">
        <v>1.5404151817859E-11</v>
      </c>
    </row>
    <row r="8047" spans="5:8" x14ac:dyDescent="0.45">
      <c r="E8047">
        <v>2.0638610551371099E-4</v>
      </c>
      <c r="F8047">
        <v>1.07652696368171E-4</v>
      </c>
      <c r="G8047" s="1">
        <v>2.67378862777149E-8</v>
      </c>
      <c r="H8047" s="1">
        <v>1.5404151817859E-11</v>
      </c>
    </row>
    <row r="8048" spans="5:8" x14ac:dyDescent="0.45">
      <c r="E8048">
        <v>2.0633781164693799E-4</v>
      </c>
      <c r="F8048">
        <v>1.0762202757497799E-4</v>
      </c>
      <c r="G8048" s="1">
        <v>2.6726083598911802E-8</v>
      </c>
      <c r="H8048" s="1">
        <v>1.5404151817859E-11</v>
      </c>
    </row>
    <row r="8049" spans="5:8" x14ac:dyDescent="0.45">
      <c r="E8049">
        <v>2.0631648719363299E-4</v>
      </c>
      <c r="F8049">
        <v>1.07611093914543E-4</v>
      </c>
      <c r="G8049" s="1">
        <v>2.6722519234609699E-8</v>
      </c>
      <c r="H8049" s="1">
        <v>1.5404151817859E-11</v>
      </c>
    </row>
    <row r="8050" spans="5:8" x14ac:dyDescent="0.45">
      <c r="E8050">
        <v>2.0629905575300799E-4</v>
      </c>
      <c r="F8050">
        <v>1.0760491430857799E-4</v>
      </c>
      <c r="G8050" s="1">
        <v>2.67213204033348E-8</v>
      </c>
      <c r="H8050" s="1">
        <v>1.5404151817859E-11</v>
      </c>
    </row>
    <row r="8051" spans="5:8" x14ac:dyDescent="0.45">
      <c r="E8051">
        <v>2.06283313561234E-4</v>
      </c>
      <c r="F8051">
        <v>1.0759510178461E-4</v>
      </c>
      <c r="G8051" s="1">
        <v>2.67191091962008E-8</v>
      </c>
      <c r="H8051" s="1">
        <v>1.5404151817859E-11</v>
      </c>
    </row>
    <row r="8052" spans="5:8" x14ac:dyDescent="0.45">
      <c r="E8052">
        <v>2.06277981789423E-4</v>
      </c>
      <c r="F8052">
        <v>1.07515670387023E-4</v>
      </c>
      <c r="G8052" s="1">
        <v>2.6718666257498501E-8</v>
      </c>
      <c r="H8052" s="1">
        <v>1.5404151817859E-11</v>
      </c>
    </row>
    <row r="8053" spans="5:8" x14ac:dyDescent="0.45">
      <c r="E8053">
        <v>2.0626966675898101E-4</v>
      </c>
      <c r="F8053">
        <v>1.07469628894939E-4</v>
      </c>
      <c r="G8053" s="1">
        <v>2.67185683292296E-8</v>
      </c>
      <c r="H8053" s="1">
        <v>1.5404151817859E-11</v>
      </c>
    </row>
    <row r="8054" spans="5:8" x14ac:dyDescent="0.45">
      <c r="E8054">
        <v>2.06265645826352E-4</v>
      </c>
      <c r="F8054">
        <v>1.07453600927162E-4</v>
      </c>
      <c r="G8054" s="1">
        <v>2.6707582035933099E-8</v>
      </c>
      <c r="H8054" s="1">
        <v>1.5404151817859E-11</v>
      </c>
    </row>
    <row r="8055" spans="5:8" x14ac:dyDescent="0.45">
      <c r="E8055">
        <v>2.0625464079892001E-4</v>
      </c>
      <c r="F8055">
        <v>1.0744821875772499E-4</v>
      </c>
      <c r="G8055" s="1">
        <v>2.6706748361524301E-8</v>
      </c>
      <c r="H8055" s="1">
        <v>1.5404151817859E-11</v>
      </c>
    </row>
    <row r="8056" spans="5:8" x14ac:dyDescent="0.45">
      <c r="E8056">
        <v>2.0624556467161399E-4</v>
      </c>
      <c r="F8056">
        <v>1.07416360677012E-4</v>
      </c>
      <c r="G8056" s="1">
        <v>2.6705716581153199E-8</v>
      </c>
      <c r="H8056" s="1">
        <v>1.5404151817859E-11</v>
      </c>
    </row>
    <row r="8057" spans="5:8" x14ac:dyDescent="0.45">
      <c r="E8057">
        <v>2.0620976701402399E-4</v>
      </c>
      <c r="F8057">
        <v>1.0735278161141001E-4</v>
      </c>
      <c r="G8057" s="1">
        <v>2.6691810556663499E-8</v>
      </c>
      <c r="H8057" s="1">
        <v>1.5404151817859E-11</v>
      </c>
    </row>
    <row r="8058" spans="5:8" x14ac:dyDescent="0.45">
      <c r="E8058">
        <v>2.06203068228138E-4</v>
      </c>
      <c r="F8058">
        <v>1.07344974225394E-4</v>
      </c>
      <c r="G8058" s="1">
        <v>2.6481717197245099E-8</v>
      </c>
      <c r="H8058" s="1">
        <v>1.5404151817859E-11</v>
      </c>
    </row>
    <row r="8059" spans="5:8" x14ac:dyDescent="0.45">
      <c r="E8059">
        <v>2.06196152143467E-4</v>
      </c>
      <c r="F8059">
        <v>1.07326924403619E-4</v>
      </c>
      <c r="G8059" s="1">
        <v>2.63681806576596E-8</v>
      </c>
      <c r="H8059" s="1">
        <v>1.5404151817859E-11</v>
      </c>
    </row>
    <row r="8060" spans="5:8" x14ac:dyDescent="0.45">
      <c r="E8060">
        <v>2.0618412733941599E-4</v>
      </c>
      <c r="F8060">
        <v>1.07319310777819E-4</v>
      </c>
      <c r="G8060" s="1">
        <v>2.6293544340366999E-8</v>
      </c>
      <c r="H8060" s="1">
        <v>1.5404151817859E-11</v>
      </c>
    </row>
    <row r="8061" spans="5:8" x14ac:dyDescent="0.45">
      <c r="E8061">
        <v>2.06171249920017E-4</v>
      </c>
      <c r="F8061">
        <v>1.07286580846845E-4</v>
      </c>
      <c r="G8061" s="1">
        <v>2.61997153149526E-8</v>
      </c>
      <c r="H8061" s="1">
        <v>1.5404151817859E-11</v>
      </c>
    </row>
    <row r="8062" spans="5:8" x14ac:dyDescent="0.45">
      <c r="E8062">
        <v>2.0614801703887299E-4</v>
      </c>
      <c r="F8062">
        <v>1.07271590417742E-4</v>
      </c>
      <c r="G8062" s="1">
        <v>2.5869977746684999E-8</v>
      </c>
      <c r="H8062" s="1">
        <v>1.5404151817859E-11</v>
      </c>
    </row>
    <row r="8063" spans="5:8" x14ac:dyDescent="0.45">
      <c r="E8063">
        <v>2.0608051261285199E-4</v>
      </c>
      <c r="F8063">
        <v>1.0726898475661699E-4</v>
      </c>
      <c r="G8063" s="1">
        <v>2.5867905175414799E-8</v>
      </c>
      <c r="H8063" s="1">
        <v>1.5404151817859E-11</v>
      </c>
    </row>
    <row r="8064" spans="5:8" x14ac:dyDescent="0.45">
      <c r="E8064">
        <v>2.0592616828360601E-4</v>
      </c>
      <c r="F8064">
        <v>1.07247217278968E-4</v>
      </c>
      <c r="G8064" s="1">
        <v>2.5866819894858401E-8</v>
      </c>
      <c r="H8064" s="1">
        <v>1.5404151817859E-11</v>
      </c>
    </row>
    <row r="8065" spans="5:8" x14ac:dyDescent="0.45">
      <c r="E8065">
        <v>2.0587220069732999E-4</v>
      </c>
      <c r="F8065">
        <v>1.07236832561048E-4</v>
      </c>
      <c r="G8065" s="1">
        <v>2.58627983875157E-8</v>
      </c>
      <c r="H8065" s="1">
        <v>1.5404151817859E-11</v>
      </c>
    </row>
    <row r="8066" spans="5:8" x14ac:dyDescent="0.45">
      <c r="E8066">
        <v>2.0577097055078601E-4</v>
      </c>
      <c r="F8066">
        <v>1.0722115122922999E-4</v>
      </c>
      <c r="G8066" s="1">
        <v>2.5861640949620901E-8</v>
      </c>
      <c r="H8066" s="1">
        <v>1.5404151817859E-11</v>
      </c>
    </row>
    <row r="8067" spans="5:8" x14ac:dyDescent="0.45">
      <c r="E8067">
        <v>2.05724269318407E-4</v>
      </c>
      <c r="F8067">
        <v>1.0720450173112199E-4</v>
      </c>
      <c r="G8067" s="1">
        <v>2.5860148148318102E-8</v>
      </c>
      <c r="H8067" s="1">
        <v>1.5404151817859E-11</v>
      </c>
    </row>
    <row r="8068" spans="5:8" x14ac:dyDescent="0.45">
      <c r="E8068">
        <v>2.05717753222638E-4</v>
      </c>
      <c r="F8068">
        <v>1.07197843128894E-4</v>
      </c>
      <c r="G8068" s="1">
        <v>2.5859145388519699E-8</v>
      </c>
      <c r="H8068" s="1">
        <v>1.5404151817859E-11</v>
      </c>
    </row>
    <row r="8069" spans="5:8" x14ac:dyDescent="0.45">
      <c r="E8069">
        <v>2.0571707179674301E-4</v>
      </c>
      <c r="F8069">
        <v>1.07193942782938E-4</v>
      </c>
      <c r="G8069" s="1">
        <v>2.5858937861027702E-8</v>
      </c>
      <c r="H8069" s="1">
        <v>1.5404151817859E-11</v>
      </c>
    </row>
    <row r="8070" spans="5:8" x14ac:dyDescent="0.45">
      <c r="E8070">
        <v>2.0570960031699801E-4</v>
      </c>
      <c r="F8070">
        <v>1.07192730291174E-4</v>
      </c>
      <c r="G8070" s="1">
        <v>2.5857765267210599E-8</v>
      </c>
      <c r="H8070" s="1">
        <v>1.5404151817859E-11</v>
      </c>
    </row>
    <row r="8071" spans="5:8" x14ac:dyDescent="0.45">
      <c r="E8071">
        <v>2.0570597982814601E-4</v>
      </c>
      <c r="F8071">
        <v>1.0717518978062201E-4</v>
      </c>
      <c r="G8071" s="1">
        <v>2.5851597378778999E-8</v>
      </c>
      <c r="H8071" s="1">
        <v>1.5404151817859E-11</v>
      </c>
    </row>
    <row r="8072" spans="5:8" x14ac:dyDescent="0.45">
      <c r="E8072">
        <v>2.0570210780596301E-4</v>
      </c>
      <c r="F8072">
        <v>1.0713267722457001E-4</v>
      </c>
      <c r="G8072" s="1">
        <v>2.5846686322631599E-8</v>
      </c>
      <c r="H8072" s="1">
        <v>1.5404151817859E-11</v>
      </c>
    </row>
    <row r="8073" spans="5:8" x14ac:dyDescent="0.45">
      <c r="E8073">
        <v>2.0570099605274201E-4</v>
      </c>
      <c r="F8073">
        <v>1.0712535192567E-4</v>
      </c>
      <c r="G8073" s="1">
        <v>2.5840300320080901E-8</v>
      </c>
      <c r="H8073" s="1">
        <v>1.5404151817859E-11</v>
      </c>
    </row>
    <row r="8074" spans="5:8" x14ac:dyDescent="0.45">
      <c r="E8074">
        <v>2.0569759619933E-4</v>
      </c>
      <c r="F8074">
        <v>1.07120955112386E-4</v>
      </c>
      <c r="G8074" s="1">
        <v>2.58372409001636E-8</v>
      </c>
      <c r="H8074" s="1">
        <v>1.5404151817859E-11</v>
      </c>
    </row>
    <row r="8075" spans="5:8" x14ac:dyDescent="0.45">
      <c r="E8075">
        <v>2.0568063378999E-4</v>
      </c>
      <c r="F8075">
        <v>1.07110333963589E-4</v>
      </c>
      <c r="G8075" s="1">
        <v>2.5764995134764399E-8</v>
      </c>
      <c r="H8075" s="1">
        <v>1.5404151817859E-11</v>
      </c>
    </row>
    <row r="8076" spans="5:8" x14ac:dyDescent="0.45">
      <c r="E8076">
        <v>2.05669431345848E-4</v>
      </c>
      <c r="F8076">
        <v>1.07083135391263E-4</v>
      </c>
      <c r="G8076" s="1">
        <v>2.5723456105058599E-8</v>
      </c>
      <c r="H8076" s="1">
        <v>1.5404151817859E-11</v>
      </c>
    </row>
    <row r="8077" spans="5:8" x14ac:dyDescent="0.45">
      <c r="E8077">
        <v>2.0565830501183599E-4</v>
      </c>
      <c r="F8077">
        <v>1.06866345542553E-4</v>
      </c>
      <c r="G8077" s="1">
        <v>2.5721069788080901E-8</v>
      </c>
      <c r="H8077" s="1">
        <v>1.5404151817859E-11</v>
      </c>
    </row>
    <row r="8078" spans="5:8" x14ac:dyDescent="0.45">
      <c r="E8078">
        <v>2.0564684707930701E-4</v>
      </c>
      <c r="F8078">
        <v>1.0684909164684E-4</v>
      </c>
      <c r="G8078" s="1">
        <v>2.571487296409E-8</v>
      </c>
      <c r="H8078" s="1">
        <v>1.5404151817859E-11</v>
      </c>
    </row>
    <row r="8079" spans="5:8" x14ac:dyDescent="0.45">
      <c r="E8079">
        <v>2.0564466751319801E-4</v>
      </c>
      <c r="F8079">
        <v>1.06811311489256E-4</v>
      </c>
      <c r="G8079" s="1">
        <v>2.5711027032285398E-8</v>
      </c>
      <c r="H8079" s="1">
        <v>1.5404151817859E-11</v>
      </c>
    </row>
    <row r="8080" spans="5:8" x14ac:dyDescent="0.45">
      <c r="E8080">
        <v>2.05641371565632E-4</v>
      </c>
      <c r="F8080">
        <v>1.0678652532329299E-4</v>
      </c>
      <c r="G8080" s="1">
        <v>2.5709100523814E-8</v>
      </c>
      <c r="H8080" s="1">
        <v>1.5404151817859E-11</v>
      </c>
    </row>
    <row r="8081" spans="5:8" x14ac:dyDescent="0.45">
      <c r="E8081">
        <v>2.0563974782275901E-4</v>
      </c>
      <c r="F8081">
        <v>1.0677111854686E-4</v>
      </c>
      <c r="G8081" s="1">
        <v>2.5696051265831401E-8</v>
      </c>
      <c r="H8081" s="1">
        <v>1.5404151817859E-11</v>
      </c>
    </row>
    <row r="8082" spans="5:8" x14ac:dyDescent="0.45">
      <c r="E8082">
        <v>2.05635409931996E-4</v>
      </c>
      <c r="F8082">
        <v>1.0673466494557299E-4</v>
      </c>
      <c r="G8082" s="1">
        <v>2.5665716664557601E-8</v>
      </c>
      <c r="H8082" s="1">
        <v>1.5404151817859E-11</v>
      </c>
    </row>
    <row r="8083" spans="5:8" x14ac:dyDescent="0.45">
      <c r="E8083">
        <v>2.0563112058942699E-4</v>
      </c>
      <c r="F8083">
        <v>1.0668925248498499E-4</v>
      </c>
      <c r="G8083" s="1">
        <v>2.56652829612431E-8</v>
      </c>
      <c r="H8083" s="1">
        <v>1.5404151817859E-11</v>
      </c>
    </row>
    <row r="8084" spans="5:8" x14ac:dyDescent="0.45">
      <c r="E8084">
        <v>2.0562852030421599E-4</v>
      </c>
      <c r="F8084">
        <v>1.06656805865542E-4</v>
      </c>
      <c r="G8084" s="1">
        <v>2.5663917222300899E-8</v>
      </c>
      <c r="H8084" s="1">
        <v>1.5404151817859E-11</v>
      </c>
    </row>
    <row r="8085" spans="5:8" x14ac:dyDescent="0.45">
      <c r="E8085">
        <v>2.0561867877697801E-4</v>
      </c>
      <c r="F8085">
        <v>1.06633406399998E-4</v>
      </c>
      <c r="G8085" s="1">
        <v>2.5663834983971699E-8</v>
      </c>
      <c r="H8085" s="1">
        <v>1.5404151817859E-11</v>
      </c>
    </row>
    <row r="8086" spans="5:8" x14ac:dyDescent="0.45">
      <c r="E8086">
        <v>2.05614192943602E-4</v>
      </c>
      <c r="F8086">
        <v>1.0662998077523599E-4</v>
      </c>
      <c r="G8086" s="1">
        <v>2.56552029889483E-8</v>
      </c>
      <c r="H8086" s="1">
        <v>1.5404151817859E-11</v>
      </c>
    </row>
    <row r="8087" spans="5:8" x14ac:dyDescent="0.45">
      <c r="E8087">
        <v>2.0560611368515601E-4</v>
      </c>
      <c r="F8087">
        <v>1.06588266576835E-4</v>
      </c>
      <c r="G8087" s="1">
        <v>2.5647135841732101E-8</v>
      </c>
      <c r="H8087" s="1">
        <v>1.5404151817859E-11</v>
      </c>
    </row>
    <row r="8088" spans="5:8" x14ac:dyDescent="0.45">
      <c r="E8088">
        <v>2.0560124980521899E-4</v>
      </c>
      <c r="F8088">
        <v>1.06564337590271E-4</v>
      </c>
      <c r="G8088" s="1">
        <v>2.5645960961559899E-8</v>
      </c>
      <c r="H8088" s="1">
        <v>1.5404151817859E-11</v>
      </c>
    </row>
    <row r="8089" spans="5:8" x14ac:dyDescent="0.45">
      <c r="E8089">
        <v>2.0559851298199199E-4</v>
      </c>
      <c r="F8089">
        <v>1.06558818363817E-4</v>
      </c>
      <c r="G8089" s="1">
        <v>2.56456228166455E-8</v>
      </c>
      <c r="H8089" s="1">
        <v>1.5404151817859E-11</v>
      </c>
    </row>
    <row r="8090" spans="5:8" x14ac:dyDescent="0.45">
      <c r="E8090">
        <v>2.0559539882116401E-4</v>
      </c>
      <c r="F8090">
        <v>1.06543148353228E-4</v>
      </c>
      <c r="G8090" s="1">
        <v>2.56442695160648E-8</v>
      </c>
      <c r="H8090" s="1">
        <v>1.5404151817859E-11</v>
      </c>
    </row>
    <row r="8091" spans="5:8" x14ac:dyDescent="0.45">
      <c r="E8091">
        <v>2.0558780615513001E-4</v>
      </c>
      <c r="F8091">
        <v>1.0652091174346101E-4</v>
      </c>
      <c r="G8091" s="1">
        <v>2.5627888447906199E-8</v>
      </c>
      <c r="H8091" s="1">
        <v>1.5404151817859E-11</v>
      </c>
    </row>
    <row r="8092" spans="5:8" x14ac:dyDescent="0.45">
      <c r="E8092">
        <v>2.0558677706995001E-4</v>
      </c>
      <c r="F8092">
        <v>1.0651882354428799E-4</v>
      </c>
      <c r="G8092" s="1">
        <v>2.55441270285233E-8</v>
      </c>
      <c r="H8092" s="1">
        <v>1.5404151817859E-11</v>
      </c>
    </row>
    <row r="8093" spans="5:8" x14ac:dyDescent="0.45">
      <c r="E8093">
        <v>2.05584833495192E-4</v>
      </c>
      <c r="F8093">
        <v>1.0651030711681999E-4</v>
      </c>
      <c r="G8093" s="1">
        <v>2.5478772805084699E-8</v>
      </c>
      <c r="H8093" s="1">
        <v>1.5404151817859E-11</v>
      </c>
    </row>
    <row r="8094" spans="5:8" x14ac:dyDescent="0.45">
      <c r="E8094">
        <v>2.0557979245295E-4</v>
      </c>
      <c r="F8094">
        <v>1.0647705051112101E-4</v>
      </c>
      <c r="G8094" s="1">
        <v>2.5466992848256E-8</v>
      </c>
      <c r="H8094" s="1">
        <v>1.5404151817859E-11</v>
      </c>
    </row>
    <row r="8095" spans="5:8" x14ac:dyDescent="0.45">
      <c r="E8095">
        <v>2.0557638334690301E-4</v>
      </c>
      <c r="F8095">
        <v>1.06466285252397E-4</v>
      </c>
      <c r="G8095" s="1">
        <v>2.5455652368780299E-8</v>
      </c>
      <c r="H8095" s="1">
        <v>1.5404151817859E-11</v>
      </c>
    </row>
    <row r="8096" spans="5:8" x14ac:dyDescent="0.45">
      <c r="E8096">
        <v>2.0557041518175299E-4</v>
      </c>
      <c r="F8096">
        <v>1.0643743419136E-4</v>
      </c>
      <c r="G8096" s="1">
        <v>2.5453053068075601E-8</v>
      </c>
      <c r="H8096" s="1">
        <v>1.5404151817859E-11</v>
      </c>
    </row>
    <row r="8097" spans="5:8" x14ac:dyDescent="0.45">
      <c r="E8097">
        <v>2.0556652862700601E-4</v>
      </c>
      <c r="F8097">
        <v>1.06426526010312E-4</v>
      </c>
      <c r="G8097" s="1">
        <v>2.5417921076537799E-8</v>
      </c>
      <c r="H8097" s="1">
        <v>1.5404151817859E-11</v>
      </c>
    </row>
    <row r="8098" spans="5:8" x14ac:dyDescent="0.45">
      <c r="E8098">
        <v>2.0554061273393199E-4</v>
      </c>
      <c r="F8098">
        <v>1.06394167220747E-4</v>
      </c>
      <c r="G8098" s="1">
        <v>2.53879958388026E-8</v>
      </c>
      <c r="H8098" s="1">
        <v>1.5404151817859E-11</v>
      </c>
    </row>
    <row r="8099" spans="5:8" x14ac:dyDescent="0.45">
      <c r="E8099">
        <v>2.0552755520287499E-4</v>
      </c>
      <c r="F8099">
        <v>1.06377552668073E-4</v>
      </c>
      <c r="G8099" s="1">
        <v>2.5366146400416202E-8</v>
      </c>
      <c r="H8099" s="1">
        <v>1.5404151817859E-11</v>
      </c>
    </row>
    <row r="8100" spans="5:8" x14ac:dyDescent="0.45">
      <c r="E8100">
        <v>2.0547157493329499E-4</v>
      </c>
      <c r="F8100">
        <v>1.06357106974198E-4</v>
      </c>
      <c r="G8100" s="1">
        <v>2.5060530616481201E-8</v>
      </c>
      <c r="H8100" s="1">
        <v>1.5404151817859E-11</v>
      </c>
    </row>
    <row r="8101" spans="5:8" x14ac:dyDescent="0.45">
      <c r="E8101">
        <v>2.0544250505692799E-4</v>
      </c>
      <c r="F8101">
        <v>1.0631082498730899E-4</v>
      </c>
      <c r="G8101" s="1">
        <v>2.5050240560976001E-8</v>
      </c>
      <c r="H8101" s="1">
        <v>1.5404151817859E-11</v>
      </c>
    </row>
    <row r="8102" spans="5:8" x14ac:dyDescent="0.45">
      <c r="E8102">
        <v>2.0539449477099099E-4</v>
      </c>
      <c r="F8102">
        <v>1.06294017667349E-4</v>
      </c>
      <c r="G8102" s="1">
        <v>2.5043808037145201E-8</v>
      </c>
      <c r="H8102" s="1">
        <v>1.5404151817859E-11</v>
      </c>
    </row>
    <row r="8103" spans="5:8" x14ac:dyDescent="0.45">
      <c r="E8103">
        <v>2.0538769062748499E-4</v>
      </c>
      <c r="F8103">
        <v>1.06212978269373E-4</v>
      </c>
      <c r="G8103" s="1">
        <v>2.5015780304894399E-8</v>
      </c>
      <c r="H8103" s="1">
        <v>1.5404151817859E-11</v>
      </c>
    </row>
    <row r="8104" spans="5:8" x14ac:dyDescent="0.45">
      <c r="E8104">
        <v>2.05376114227266E-4</v>
      </c>
      <c r="F8104">
        <v>1.0597984862756799E-4</v>
      </c>
      <c r="G8104" s="1">
        <v>2.5012100516539701E-8</v>
      </c>
      <c r="H8104" s="1">
        <v>1.5404151817859E-11</v>
      </c>
    </row>
    <row r="8105" spans="5:8" x14ac:dyDescent="0.45">
      <c r="E8105">
        <v>2.0536564439529599E-4</v>
      </c>
      <c r="F8105">
        <v>1.059081002328E-4</v>
      </c>
      <c r="G8105" s="1">
        <v>2.4974888076917501E-8</v>
      </c>
      <c r="H8105" s="1">
        <v>1.5404151817859E-11</v>
      </c>
    </row>
    <row r="8106" spans="5:8" x14ac:dyDescent="0.45">
      <c r="E8106">
        <v>2.0533070663192901E-4</v>
      </c>
      <c r="F8106">
        <v>1.058511064135E-4</v>
      </c>
      <c r="G8106" s="1">
        <v>2.4968602238644699E-8</v>
      </c>
      <c r="H8106" s="1">
        <v>1.5404151817859E-11</v>
      </c>
    </row>
    <row r="8107" spans="5:8" x14ac:dyDescent="0.45">
      <c r="E8107">
        <v>2.0526874463353399E-4</v>
      </c>
      <c r="F8107">
        <v>1.05817503492868E-4</v>
      </c>
      <c r="G8107" s="1">
        <v>2.4952095519296899E-8</v>
      </c>
      <c r="H8107" s="1">
        <v>1.5404151817859E-11</v>
      </c>
    </row>
    <row r="8108" spans="5:8" x14ac:dyDescent="0.45">
      <c r="E8108">
        <v>2.05262772961929E-4</v>
      </c>
      <c r="F8108">
        <v>1.05790972187278E-4</v>
      </c>
      <c r="G8108" s="1">
        <v>2.4950934501697699E-8</v>
      </c>
      <c r="H8108" s="1">
        <v>1.5404151817859E-11</v>
      </c>
    </row>
    <row r="8109" spans="5:8" x14ac:dyDescent="0.45">
      <c r="E8109">
        <v>2.05252219521587E-4</v>
      </c>
      <c r="F8109">
        <v>1.05781519874948E-4</v>
      </c>
      <c r="G8109" s="1">
        <v>2.4933189562961301E-8</v>
      </c>
      <c r="H8109" s="1">
        <v>1.5404151817859E-11</v>
      </c>
    </row>
    <row r="8110" spans="5:8" x14ac:dyDescent="0.45">
      <c r="E8110">
        <v>2.0521563576925199E-4</v>
      </c>
      <c r="F8110">
        <v>1.05731768031094E-4</v>
      </c>
      <c r="G8110" s="1">
        <v>2.4929158761072201E-8</v>
      </c>
      <c r="H8110" s="1">
        <v>1.5404151817859E-11</v>
      </c>
    </row>
    <row r="8111" spans="5:8" x14ac:dyDescent="0.45">
      <c r="E8111">
        <v>2.05207277785217E-4</v>
      </c>
      <c r="F8111">
        <v>1.0562928022825199E-4</v>
      </c>
      <c r="G8111" s="1">
        <v>2.4910230344692299E-8</v>
      </c>
      <c r="H8111" s="1">
        <v>1.5404151817859E-11</v>
      </c>
    </row>
    <row r="8112" spans="5:8" x14ac:dyDescent="0.45">
      <c r="E8112">
        <v>2.05202814779442E-4</v>
      </c>
      <c r="F8112">
        <v>1.05598609376496E-4</v>
      </c>
      <c r="G8112" s="1">
        <v>2.48720328944993E-8</v>
      </c>
      <c r="H8112" s="1">
        <v>1.5404151817859E-11</v>
      </c>
    </row>
    <row r="8113" spans="5:8" x14ac:dyDescent="0.45">
      <c r="E8113">
        <v>2.0520128501212099E-4</v>
      </c>
      <c r="F8113">
        <v>1.05518014059422E-4</v>
      </c>
      <c r="G8113" s="1">
        <v>2.4849266515010801E-8</v>
      </c>
      <c r="H8113" s="1">
        <v>1.5404151817859E-11</v>
      </c>
    </row>
    <row r="8114" spans="5:8" x14ac:dyDescent="0.45">
      <c r="E8114">
        <v>2.05199191754738E-4</v>
      </c>
      <c r="F8114">
        <v>1.05501356523267E-4</v>
      </c>
      <c r="G8114" s="1">
        <v>2.4590719498086301E-8</v>
      </c>
      <c r="H8114" s="1">
        <v>1.5404151817859E-11</v>
      </c>
    </row>
    <row r="8115" spans="5:8" x14ac:dyDescent="0.45">
      <c r="E8115">
        <v>2.0519429136456199E-4</v>
      </c>
      <c r="F8115">
        <v>1.05488787686251E-4</v>
      </c>
      <c r="G8115" s="1">
        <v>2.4569583611657301E-8</v>
      </c>
      <c r="H8115" s="1">
        <v>1.5404151817859E-11</v>
      </c>
    </row>
    <row r="8116" spans="5:8" x14ac:dyDescent="0.45">
      <c r="E8116">
        <v>2.0514370461143099E-4</v>
      </c>
      <c r="F8116">
        <v>1.05432798910412E-4</v>
      </c>
      <c r="G8116" s="1">
        <v>2.4562546488324599E-8</v>
      </c>
      <c r="H8116" s="1">
        <v>1.5404151817859E-11</v>
      </c>
    </row>
    <row r="8117" spans="5:8" x14ac:dyDescent="0.45">
      <c r="E8117">
        <v>2.0512234627190201E-4</v>
      </c>
      <c r="F8117">
        <v>1.05413380385357E-4</v>
      </c>
      <c r="G8117" s="1">
        <v>2.4558762907153399E-8</v>
      </c>
      <c r="H8117" s="1">
        <v>1.5404151817859E-11</v>
      </c>
    </row>
    <row r="8118" spans="5:8" x14ac:dyDescent="0.45">
      <c r="E8118">
        <v>2.05112651051139E-4</v>
      </c>
      <c r="F8118">
        <v>1.05377783333056E-4</v>
      </c>
      <c r="G8118" s="1">
        <v>2.4556991849615799E-8</v>
      </c>
      <c r="H8118" s="1">
        <v>1.5404151817859E-11</v>
      </c>
    </row>
    <row r="8119" spans="5:8" x14ac:dyDescent="0.45">
      <c r="E8119">
        <v>2.0507507395637199E-4</v>
      </c>
      <c r="F8119">
        <v>1.05292436227657E-4</v>
      </c>
      <c r="G8119" s="1">
        <v>2.4318557730880499E-8</v>
      </c>
      <c r="H8119" s="1">
        <v>1.5404151817859E-11</v>
      </c>
    </row>
    <row r="8120" spans="5:8" x14ac:dyDescent="0.45">
      <c r="E8120">
        <v>2.0506708058369501E-4</v>
      </c>
      <c r="F8120">
        <v>1.05173541976344E-4</v>
      </c>
      <c r="G8120" s="1">
        <v>2.3876909758502801E-8</v>
      </c>
      <c r="H8120" s="1">
        <v>1.5404151817859E-11</v>
      </c>
    </row>
    <row r="8121" spans="5:8" x14ac:dyDescent="0.45">
      <c r="E8121">
        <v>2.0505996142322801E-4</v>
      </c>
      <c r="F8121">
        <v>1.05031122788614E-4</v>
      </c>
      <c r="G8121" s="1">
        <v>2.3754137714652199E-8</v>
      </c>
      <c r="H8121" s="1">
        <v>1.5404151817859E-11</v>
      </c>
    </row>
    <row r="8122" spans="5:8" x14ac:dyDescent="0.45">
      <c r="E8122">
        <v>2.0505037591473001E-4</v>
      </c>
      <c r="F8122">
        <v>1.0475580060105899E-4</v>
      </c>
      <c r="G8122" s="1">
        <v>2.36709861677918E-8</v>
      </c>
      <c r="H8122" s="1">
        <v>1.5404151817859E-11</v>
      </c>
    </row>
    <row r="8123" spans="5:8" x14ac:dyDescent="0.45">
      <c r="E8123">
        <v>2.0503947141819201E-4</v>
      </c>
      <c r="F8123">
        <v>1.04470988817434E-4</v>
      </c>
      <c r="G8123" s="1">
        <v>2.2465114382011601E-8</v>
      </c>
      <c r="H8123" s="1">
        <v>1.5404151817859E-11</v>
      </c>
    </row>
    <row r="8124" spans="5:8" x14ac:dyDescent="0.45">
      <c r="E8124">
        <v>2.05029012740302E-4</v>
      </c>
      <c r="F8124">
        <v>1.0442739431539201E-4</v>
      </c>
      <c r="G8124" s="1">
        <v>2.20194065391868E-8</v>
      </c>
      <c r="H8124" s="1">
        <v>1.5404151817859E-11</v>
      </c>
    </row>
    <row r="8125" spans="5:8" x14ac:dyDescent="0.45">
      <c r="E8125">
        <v>2.0501510087214401E-4</v>
      </c>
      <c r="F8125">
        <v>1.04349672545106E-4</v>
      </c>
      <c r="G8125" s="1">
        <v>2.1335040217357699E-8</v>
      </c>
      <c r="H8125" s="1">
        <v>1.5404151817859E-11</v>
      </c>
    </row>
    <row r="8126" spans="5:8" x14ac:dyDescent="0.45">
      <c r="E8126">
        <v>2.0498671514494301E-4</v>
      </c>
      <c r="F8126">
        <v>1.04305317018174E-4</v>
      </c>
      <c r="G8126" s="1">
        <v>2.1053703870845001E-8</v>
      </c>
      <c r="H8126" s="1">
        <v>1.5404151817859E-11</v>
      </c>
    </row>
    <row r="8127" spans="5:8" x14ac:dyDescent="0.45">
      <c r="E8127">
        <v>2.0496595199780699E-4</v>
      </c>
      <c r="F8127">
        <v>1.0414631150089E-4</v>
      </c>
      <c r="G8127" s="1">
        <v>2.1044552168495199E-8</v>
      </c>
      <c r="H8127" s="1">
        <v>1.5404151817859E-11</v>
      </c>
    </row>
    <row r="8128" spans="5:8" x14ac:dyDescent="0.45">
      <c r="E8128">
        <v>2.04949988911095E-4</v>
      </c>
      <c r="F8128">
        <v>1.0401714007220501E-4</v>
      </c>
      <c r="G8128" s="1">
        <v>2.1038628731375702E-8</v>
      </c>
      <c r="H8128" s="1">
        <v>1.5404151817859E-11</v>
      </c>
    </row>
    <row r="8129" spans="5:8" x14ac:dyDescent="0.45">
      <c r="E8129">
        <v>2.0493033054700099E-4</v>
      </c>
      <c r="F8129">
        <v>1.04004281752742E-4</v>
      </c>
      <c r="G8129" s="1">
        <v>2.10306568740375E-8</v>
      </c>
      <c r="H8129" s="1">
        <v>1.5404151817859E-11</v>
      </c>
    </row>
    <row r="8130" spans="5:8" x14ac:dyDescent="0.45">
      <c r="E8130">
        <v>2.04916946100744E-4</v>
      </c>
      <c r="F8130">
        <v>1.03988142309047E-4</v>
      </c>
      <c r="G8130" s="1">
        <v>2.0989411631802198E-8</v>
      </c>
      <c r="H8130" s="1">
        <v>1.5404151817859E-11</v>
      </c>
    </row>
    <row r="8131" spans="5:8" x14ac:dyDescent="0.45">
      <c r="E8131">
        <v>2.0491018741848699E-4</v>
      </c>
      <c r="F8131">
        <v>1.03981804352387E-4</v>
      </c>
      <c r="G8131" s="1">
        <v>2.0923023951085501E-8</v>
      </c>
      <c r="H8131" s="1">
        <v>1.5404151817859E-11</v>
      </c>
    </row>
    <row r="8132" spans="5:8" x14ac:dyDescent="0.45">
      <c r="E8132">
        <v>2.0490286133003599E-4</v>
      </c>
      <c r="F8132">
        <v>1.0394391201031801E-4</v>
      </c>
      <c r="G8132" s="1">
        <v>2.09138030331992E-8</v>
      </c>
      <c r="H8132" s="1">
        <v>1.5404151817859E-11</v>
      </c>
    </row>
    <row r="8133" spans="5:8" x14ac:dyDescent="0.45">
      <c r="E8133">
        <v>2.0488694128779E-4</v>
      </c>
      <c r="F8133">
        <v>1.0390411384647799E-4</v>
      </c>
      <c r="G8133" s="1">
        <v>2.0879916004365501E-8</v>
      </c>
      <c r="H8133" s="1">
        <v>1.5404151817859E-11</v>
      </c>
    </row>
    <row r="8134" spans="5:8" x14ac:dyDescent="0.45">
      <c r="E8134">
        <v>2.0485828641354599E-4</v>
      </c>
      <c r="F8134">
        <v>1.0387170508123E-4</v>
      </c>
      <c r="G8134" s="1">
        <v>2.0787606958294699E-8</v>
      </c>
      <c r="H8134" s="1">
        <v>1.5404151817859E-11</v>
      </c>
    </row>
    <row r="8135" spans="5:8" x14ac:dyDescent="0.45">
      <c r="E8135">
        <v>2.0485191218987201E-4</v>
      </c>
      <c r="F8135">
        <v>1.0386804712685099E-4</v>
      </c>
      <c r="G8135" s="1">
        <v>2.0780043615663501E-8</v>
      </c>
      <c r="H8135" s="1">
        <v>1.5404151817859E-11</v>
      </c>
    </row>
    <row r="8136" spans="5:8" x14ac:dyDescent="0.45">
      <c r="E8136">
        <v>2.0482816307434499E-4</v>
      </c>
      <c r="F8136">
        <v>1.03864640514685E-4</v>
      </c>
      <c r="G8136" s="1">
        <v>2.07522099704651E-8</v>
      </c>
      <c r="H8136" s="1">
        <v>1.5404151817859E-11</v>
      </c>
    </row>
    <row r="8137" spans="5:8" x14ac:dyDescent="0.45">
      <c r="E8137">
        <v>2.0480419800118901E-4</v>
      </c>
      <c r="F8137">
        <v>1.03861475135633E-4</v>
      </c>
      <c r="G8137" s="1">
        <v>2.0734556178577399E-8</v>
      </c>
      <c r="H8137" s="1">
        <v>1.5404151817859E-11</v>
      </c>
    </row>
    <row r="8138" spans="5:8" x14ac:dyDescent="0.45">
      <c r="E8138">
        <v>2.0476813399645001E-4</v>
      </c>
      <c r="F8138">
        <v>1.03846605871255E-4</v>
      </c>
      <c r="G8138" s="1">
        <v>2.0733868183556999E-8</v>
      </c>
      <c r="H8138" s="1">
        <v>1.5404151817859E-11</v>
      </c>
    </row>
    <row r="8139" spans="5:8" x14ac:dyDescent="0.45">
      <c r="E8139">
        <v>2.0474017073676001E-4</v>
      </c>
      <c r="F8139">
        <v>1.03750316987558E-4</v>
      </c>
      <c r="G8139" s="1">
        <v>2.0733025202895899E-8</v>
      </c>
      <c r="H8139" s="1">
        <v>1.5404151817859E-11</v>
      </c>
    </row>
    <row r="8140" spans="5:8" x14ac:dyDescent="0.45">
      <c r="E8140">
        <v>2.0472151621588801E-4</v>
      </c>
      <c r="F8140">
        <v>1.0373081281515801E-4</v>
      </c>
      <c r="G8140" s="1">
        <v>2.07320223693133E-8</v>
      </c>
      <c r="H8140" s="1">
        <v>1.5404151817859E-11</v>
      </c>
    </row>
    <row r="8141" spans="5:8" x14ac:dyDescent="0.45">
      <c r="E8141">
        <v>2.0471500029292899E-4</v>
      </c>
      <c r="F8141">
        <v>1.0363481417228E-4</v>
      </c>
      <c r="G8141" s="1">
        <v>2.07296627163984E-8</v>
      </c>
      <c r="H8141" s="1">
        <v>1.5404151817859E-11</v>
      </c>
    </row>
    <row r="8142" spans="5:8" x14ac:dyDescent="0.45">
      <c r="E8142">
        <v>2.04707899624699E-4</v>
      </c>
      <c r="F8142">
        <v>1.03565509332462E-4</v>
      </c>
      <c r="G8142" s="1">
        <v>2.0729634463179701E-8</v>
      </c>
      <c r="H8142" s="1">
        <v>1.5404151817859E-11</v>
      </c>
    </row>
    <row r="8143" spans="5:8" x14ac:dyDescent="0.45">
      <c r="E8143">
        <v>2.04702994115029E-4</v>
      </c>
      <c r="F8143">
        <v>1.03542884893493E-4</v>
      </c>
      <c r="G8143" s="1">
        <v>2.0727650840473901E-8</v>
      </c>
      <c r="H8143" s="1">
        <v>1.5404151817859E-11</v>
      </c>
    </row>
    <row r="8144" spans="5:8" x14ac:dyDescent="0.45">
      <c r="E8144">
        <v>2.0469403295853499E-4</v>
      </c>
      <c r="F8144">
        <v>1.0343432331517999E-4</v>
      </c>
      <c r="G8144" s="1">
        <v>2.0726560938233199E-8</v>
      </c>
      <c r="H8144" s="1">
        <v>1.5404151817859E-11</v>
      </c>
    </row>
    <row r="8145" spans="5:8" x14ac:dyDescent="0.45">
      <c r="E8145">
        <v>2.04689281145234E-4</v>
      </c>
      <c r="F8145">
        <v>1.03222463451838E-4</v>
      </c>
      <c r="G8145" s="1">
        <v>2.0688184709698101E-8</v>
      </c>
      <c r="H8145" s="1">
        <v>1.5404151817859E-11</v>
      </c>
    </row>
    <row r="8146" spans="5:8" x14ac:dyDescent="0.45">
      <c r="E8146">
        <v>2.0468803517414299E-4</v>
      </c>
      <c r="F8146">
        <v>1.0310461388635001E-4</v>
      </c>
      <c r="G8146" s="1">
        <v>2.0679395010199401E-8</v>
      </c>
      <c r="H8146" s="1">
        <v>1.5404151817859E-11</v>
      </c>
    </row>
    <row r="8147" spans="5:8" x14ac:dyDescent="0.45">
      <c r="E8147">
        <v>2.04661078388977E-4</v>
      </c>
      <c r="F8147">
        <v>1.03039803435876E-4</v>
      </c>
      <c r="G8147" s="1">
        <v>2.0672468834548199E-8</v>
      </c>
      <c r="H8147" s="1">
        <v>1.5404151817859E-11</v>
      </c>
    </row>
    <row r="8148" spans="5:8" x14ac:dyDescent="0.45">
      <c r="E8148">
        <v>2.0465514088472301E-4</v>
      </c>
      <c r="F8148">
        <v>1.0295362519768001E-4</v>
      </c>
      <c r="G8148" s="1">
        <v>2.0658844290139499E-8</v>
      </c>
      <c r="H8148" s="1">
        <v>1.5404151817859E-11</v>
      </c>
    </row>
    <row r="8149" spans="5:8" x14ac:dyDescent="0.45">
      <c r="E8149">
        <v>2.0465255727702801E-4</v>
      </c>
      <c r="F8149">
        <v>1.02948350643988E-4</v>
      </c>
      <c r="G8149" s="1">
        <v>2.0603879027599601E-8</v>
      </c>
      <c r="H8149" s="1">
        <v>1.5404151817859E-11</v>
      </c>
    </row>
    <row r="8150" spans="5:8" x14ac:dyDescent="0.45">
      <c r="E8150">
        <v>2.04648447132196E-4</v>
      </c>
      <c r="F8150">
        <v>1.0292894623803E-4</v>
      </c>
      <c r="G8150" s="1">
        <v>2.04339835643279E-8</v>
      </c>
      <c r="H8150" s="1">
        <v>1.5404151817859E-11</v>
      </c>
    </row>
    <row r="8151" spans="5:8" x14ac:dyDescent="0.45">
      <c r="E8151">
        <v>2.04640413314822E-4</v>
      </c>
      <c r="F8151">
        <v>1.02916873387268E-4</v>
      </c>
      <c r="G8151" s="1">
        <v>2.0412260028973799E-8</v>
      </c>
      <c r="H8151" s="1">
        <v>1.5404151817859E-11</v>
      </c>
    </row>
    <row r="8152" spans="5:8" x14ac:dyDescent="0.45">
      <c r="E8152">
        <v>2.04634459203015E-4</v>
      </c>
      <c r="F8152">
        <v>1.02913345255263E-4</v>
      </c>
      <c r="G8152" s="1">
        <v>2.0350824330248999E-8</v>
      </c>
      <c r="H8152" s="1">
        <v>1.5404151817859E-11</v>
      </c>
    </row>
    <row r="8153" spans="5:8" x14ac:dyDescent="0.45">
      <c r="E8153">
        <v>2.04631614953603E-4</v>
      </c>
      <c r="F8153">
        <v>1.02847932525932E-4</v>
      </c>
      <c r="G8153" s="1">
        <v>2.0350451720856999E-8</v>
      </c>
      <c r="H8153" s="1">
        <v>1.5404151817859E-11</v>
      </c>
    </row>
    <row r="8154" spans="5:8" x14ac:dyDescent="0.45">
      <c r="E8154">
        <v>2.0461407101363E-4</v>
      </c>
      <c r="F8154">
        <v>1.02807898659119E-4</v>
      </c>
      <c r="G8154" s="1">
        <v>2.0348422555581801E-8</v>
      </c>
      <c r="H8154" s="1">
        <v>1.5404151817859E-11</v>
      </c>
    </row>
    <row r="8155" spans="5:8" x14ac:dyDescent="0.45">
      <c r="E8155">
        <v>2.0460750268704901E-4</v>
      </c>
      <c r="F8155">
        <v>1.0279456567031E-4</v>
      </c>
      <c r="G8155" s="1">
        <v>2.0347480583655002E-8</v>
      </c>
      <c r="H8155" s="1">
        <v>1.5404151817859E-11</v>
      </c>
    </row>
    <row r="8156" spans="5:8" x14ac:dyDescent="0.45">
      <c r="E8156">
        <v>2.0457054542902001E-4</v>
      </c>
      <c r="F8156">
        <v>1.02766879086178E-4</v>
      </c>
      <c r="G8156" s="1">
        <v>2.0345606342004699E-8</v>
      </c>
      <c r="H8156" s="1">
        <v>1.5404151817859E-11</v>
      </c>
    </row>
    <row r="8157" spans="5:8" x14ac:dyDescent="0.45">
      <c r="E8157">
        <v>2.0454626736902601E-4</v>
      </c>
      <c r="F8157">
        <v>1.02758715267883E-4</v>
      </c>
      <c r="G8157" s="1">
        <v>2.0345428773106501E-8</v>
      </c>
      <c r="H8157" s="1">
        <v>1.5404151817859E-11</v>
      </c>
    </row>
    <row r="8158" spans="5:8" x14ac:dyDescent="0.45">
      <c r="E8158">
        <v>2.0447235546944899E-4</v>
      </c>
      <c r="F8158">
        <v>1.02748952869135E-4</v>
      </c>
      <c r="G8158" s="1">
        <v>2.02560184063253E-8</v>
      </c>
      <c r="H8158" s="1">
        <v>1.5404151817859E-11</v>
      </c>
    </row>
    <row r="8159" spans="5:8" x14ac:dyDescent="0.45">
      <c r="E8159">
        <v>2.0443874377432599E-4</v>
      </c>
      <c r="F8159">
        <v>1.02644605320819E-4</v>
      </c>
      <c r="G8159" s="1">
        <v>2.02071568531435E-8</v>
      </c>
      <c r="H8159" s="1">
        <v>1.5404151817859E-11</v>
      </c>
    </row>
    <row r="8160" spans="5:8" x14ac:dyDescent="0.45">
      <c r="E8160">
        <v>2.04427251369873E-4</v>
      </c>
      <c r="F8160">
        <v>1.02561389317975E-4</v>
      </c>
      <c r="G8160" s="1">
        <v>2.01962940781919E-8</v>
      </c>
      <c r="H8160" s="1">
        <v>1.5404151817859E-11</v>
      </c>
    </row>
    <row r="8161" spans="5:8" x14ac:dyDescent="0.45">
      <c r="E8161">
        <v>2.0441284493334601E-4</v>
      </c>
      <c r="F8161">
        <v>1.02551093486563E-4</v>
      </c>
      <c r="G8161" s="1">
        <v>2.01938494967006E-8</v>
      </c>
      <c r="H8161" s="1">
        <v>1.5404151817859E-11</v>
      </c>
    </row>
    <row r="8162" spans="5:8" x14ac:dyDescent="0.45">
      <c r="E8162">
        <v>2.04409348137259E-4</v>
      </c>
      <c r="F8162">
        <v>1.0252963224994599E-4</v>
      </c>
      <c r="G8162" s="1">
        <v>2.01925831671067E-8</v>
      </c>
      <c r="H8162" s="1">
        <v>1.5404151817859E-11</v>
      </c>
    </row>
    <row r="8163" spans="5:8" x14ac:dyDescent="0.45">
      <c r="E8163">
        <v>2.0438809480167501E-4</v>
      </c>
      <c r="F8163">
        <v>1.0250652096731001E-4</v>
      </c>
      <c r="G8163" s="1">
        <v>2.0192160722692399E-8</v>
      </c>
      <c r="H8163" s="1">
        <v>1.5404151817859E-11</v>
      </c>
    </row>
    <row r="8164" spans="5:8" x14ac:dyDescent="0.45">
      <c r="E8164">
        <v>2.04374164415569E-4</v>
      </c>
      <c r="F8164">
        <v>1.02409505164619E-4</v>
      </c>
      <c r="G8164" s="1">
        <v>2.01890753361708E-8</v>
      </c>
      <c r="H8164" s="1">
        <v>1.5404151817859E-11</v>
      </c>
    </row>
    <row r="8165" spans="5:8" x14ac:dyDescent="0.45">
      <c r="E8165">
        <v>2.04340808877984E-4</v>
      </c>
      <c r="F8165">
        <v>1.02329663080847E-4</v>
      </c>
      <c r="G8165" s="1">
        <v>2.0188306825761502E-8</v>
      </c>
      <c r="H8165" s="1">
        <v>1.5404151817859E-11</v>
      </c>
    </row>
    <row r="8166" spans="5:8" x14ac:dyDescent="0.45">
      <c r="E8166">
        <v>2.04330467482294E-4</v>
      </c>
      <c r="F8166">
        <v>1.0221852741763E-4</v>
      </c>
      <c r="G8166" s="1">
        <v>2.0188126923439401E-8</v>
      </c>
      <c r="H8166" s="1">
        <v>1.5404151817859E-11</v>
      </c>
    </row>
    <row r="8167" spans="5:8" x14ac:dyDescent="0.45">
      <c r="E8167">
        <v>2.04312530256205E-4</v>
      </c>
      <c r="F8167">
        <v>1.02204333601229E-4</v>
      </c>
      <c r="G8167" s="1">
        <v>2.0187939756161399E-8</v>
      </c>
      <c r="H8167" s="1">
        <v>1.5404151817859E-11</v>
      </c>
    </row>
    <row r="8168" spans="5:8" x14ac:dyDescent="0.45">
      <c r="E8168">
        <v>2.0428332464970901E-4</v>
      </c>
      <c r="F8168">
        <v>1.02192908409239E-4</v>
      </c>
      <c r="G8168" s="1">
        <v>2.0187170998269501E-8</v>
      </c>
      <c r="H8168" s="1">
        <v>1.5404151817859E-11</v>
      </c>
    </row>
    <row r="8169" spans="5:8" x14ac:dyDescent="0.45">
      <c r="E8169">
        <v>2.0424737929523401E-4</v>
      </c>
      <c r="F8169">
        <v>1.0218819319176299E-4</v>
      </c>
      <c r="G8169" s="1">
        <v>2.0184385753052201E-8</v>
      </c>
      <c r="H8169" s="1">
        <v>1.5404151817859E-11</v>
      </c>
    </row>
    <row r="8170" spans="5:8" x14ac:dyDescent="0.45">
      <c r="E8170">
        <v>2.04233809986584E-4</v>
      </c>
      <c r="F8170">
        <v>1.02179163221107E-4</v>
      </c>
      <c r="G8170" s="1">
        <v>2.01825075804295E-8</v>
      </c>
      <c r="H8170" s="1">
        <v>1.5404151817859E-11</v>
      </c>
    </row>
    <row r="8171" spans="5:8" x14ac:dyDescent="0.45">
      <c r="E8171">
        <v>2.0422718526864799E-4</v>
      </c>
      <c r="F8171">
        <v>1.02170753113869E-4</v>
      </c>
      <c r="G8171" s="1">
        <v>2.01822866316776E-8</v>
      </c>
      <c r="H8171" s="1">
        <v>1.5404151817859E-11</v>
      </c>
    </row>
    <row r="8172" spans="5:8" x14ac:dyDescent="0.45">
      <c r="E8172">
        <v>2.0414115185982701E-4</v>
      </c>
      <c r="F8172">
        <v>1.021326634433E-4</v>
      </c>
      <c r="G8172" s="1">
        <v>2.0180515958164601E-8</v>
      </c>
      <c r="H8172" s="1">
        <v>1.5404151817859E-11</v>
      </c>
    </row>
    <row r="8173" spans="5:8" x14ac:dyDescent="0.45">
      <c r="E8173">
        <v>2.04053860293572E-4</v>
      </c>
      <c r="F8173">
        <v>1.0209134214018499E-4</v>
      </c>
      <c r="G8173" s="1">
        <v>2.0178134200212301E-8</v>
      </c>
      <c r="H8173" s="1">
        <v>1.5404151817859E-11</v>
      </c>
    </row>
    <row r="8174" spans="5:8" x14ac:dyDescent="0.45">
      <c r="E8174">
        <v>2.04020604621568E-4</v>
      </c>
      <c r="F8174">
        <v>1.0208298865108099E-4</v>
      </c>
      <c r="G8174" s="1">
        <v>2.01544009066876E-8</v>
      </c>
      <c r="H8174" s="1">
        <v>1.5404151817859E-11</v>
      </c>
    </row>
    <row r="8175" spans="5:8" x14ac:dyDescent="0.45">
      <c r="E8175">
        <v>2.0400825925155199E-4</v>
      </c>
      <c r="F8175">
        <v>1.0206142335848799E-4</v>
      </c>
      <c r="G8175" s="1">
        <v>2.01372691205873E-8</v>
      </c>
      <c r="H8175" s="1">
        <v>1.5404151817859E-11</v>
      </c>
    </row>
    <row r="8176" spans="5:8" x14ac:dyDescent="0.45">
      <c r="E8176">
        <v>2.0397830098607E-4</v>
      </c>
      <c r="F8176">
        <v>1.01621635894301E-4</v>
      </c>
      <c r="G8176" s="1">
        <v>2.0134369594172502E-8</v>
      </c>
      <c r="H8176" s="1">
        <v>1.5404151817859E-11</v>
      </c>
    </row>
    <row r="8177" spans="5:8" x14ac:dyDescent="0.45">
      <c r="E8177">
        <v>2.03946233259396E-4</v>
      </c>
      <c r="F8177">
        <v>1.0145994340107799E-4</v>
      </c>
      <c r="G8177" s="1">
        <v>2.0128768946223999E-8</v>
      </c>
      <c r="H8177" s="1">
        <v>1.5404151817859E-11</v>
      </c>
    </row>
    <row r="8178" spans="5:8" x14ac:dyDescent="0.45">
      <c r="E8178">
        <v>2.03782195920804E-4</v>
      </c>
      <c r="F8178">
        <v>1.01270643520301E-4</v>
      </c>
      <c r="G8178" s="1">
        <v>2.0123997693832101E-8</v>
      </c>
      <c r="H8178" s="1">
        <v>1.5404151817859E-11</v>
      </c>
    </row>
    <row r="8179" spans="5:8" x14ac:dyDescent="0.45">
      <c r="E8179">
        <v>2.0361390317638701E-4</v>
      </c>
      <c r="F8179">
        <v>1.01258953778446E-4</v>
      </c>
      <c r="G8179" s="1">
        <v>2.0121657722702999E-8</v>
      </c>
      <c r="H8179" s="1">
        <v>1.5404151817859E-11</v>
      </c>
    </row>
    <row r="8180" spans="5:8" x14ac:dyDescent="0.45">
      <c r="E8180">
        <v>2.0358437301234899E-4</v>
      </c>
      <c r="F8180">
        <v>1.0124920309001799E-4</v>
      </c>
      <c r="G8180" s="1">
        <v>2.0119008946961E-8</v>
      </c>
      <c r="H8180" s="1">
        <v>1.5404151817859E-11</v>
      </c>
    </row>
    <row r="8181" spans="5:8" x14ac:dyDescent="0.45">
      <c r="E8181">
        <v>2.0355616183177701E-4</v>
      </c>
      <c r="F8181">
        <v>1.01038434113699E-4</v>
      </c>
      <c r="G8181" s="1">
        <v>2.0118763706590402E-8</v>
      </c>
      <c r="H8181" s="1">
        <v>1.5404151817859E-11</v>
      </c>
    </row>
    <row r="8182" spans="5:8" x14ac:dyDescent="0.45">
      <c r="E8182">
        <v>2.0319543444052E-4</v>
      </c>
      <c r="F8182">
        <v>1.0057345577552201E-4</v>
      </c>
      <c r="G8182" s="1">
        <v>2.01071307993902E-8</v>
      </c>
      <c r="H8182" s="1">
        <v>1.5404151817859E-11</v>
      </c>
    </row>
    <row r="8183" spans="5:8" x14ac:dyDescent="0.45">
      <c r="E8183">
        <v>2.0295951282007501E-4</v>
      </c>
      <c r="F8183">
        <v>1.0022940223275601E-4</v>
      </c>
      <c r="G8183" s="1">
        <v>2.0071318650991199E-8</v>
      </c>
      <c r="H8183" s="1">
        <v>1.5404151817859E-11</v>
      </c>
    </row>
    <row r="8184" spans="5:8" x14ac:dyDescent="0.45">
      <c r="E8184">
        <v>2.0283044360236701E-4</v>
      </c>
      <c r="F8184">
        <v>1.0010062441443E-4</v>
      </c>
      <c r="G8184" s="1">
        <v>1.9990650429531901E-8</v>
      </c>
      <c r="H8184" s="1">
        <v>1.5404151817859E-11</v>
      </c>
    </row>
    <row r="8185" spans="5:8" x14ac:dyDescent="0.45">
      <c r="E8185">
        <v>2.0273524626485199E-4</v>
      </c>
      <c r="F8185">
        <v>1.00070488537016E-4</v>
      </c>
      <c r="G8185" s="1">
        <v>1.9979269933826699E-8</v>
      </c>
      <c r="H8185" s="1">
        <v>1.5404151817859E-11</v>
      </c>
    </row>
    <row r="8186" spans="5:8" x14ac:dyDescent="0.45">
      <c r="E8186">
        <v>2.02672935569527E-4</v>
      </c>
      <c r="F8186">
        <v>1.0001597713154799E-4</v>
      </c>
      <c r="G8186" s="1">
        <v>1.99750785321654E-8</v>
      </c>
      <c r="H8186" s="1">
        <v>1.5404151817859E-11</v>
      </c>
    </row>
    <row r="8187" spans="5:8" x14ac:dyDescent="0.45">
      <c r="E8187">
        <v>2.0246141930430899E-4</v>
      </c>
      <c r="F8187" s="1">
        <v>9.9956732819574706E-5</v>
      </c>
      <c r="G8187" s="1">
        <v>1.9969844956762799E-8</v>
      </c>
      <c r="H8187" s="1">
        <v>1.5404151817859E-11</v>
      </c>
    </row>
    <row r="8188" spans="5:8" x14ac:dyDescent="0.45">
      <c r="E8188">
        <v>2.0205527049902501E-4</v>
      </c>
      <c r="F8188" s="1">
        <v>9.9917336019824201E-5</v>
      </c>
      <c r="G8188" s="1">
        <v>1.99646740297226E-8</v>
      </c>
      <c r="H8188" s="1">
        <v>1.5404151817859E-11</v>
      </c>
    </row>
    <row r="8189" spans="5:8" x14ac:dyDescent="0.45">
      <c r="E8189">
        <v>2.0178880598415699E-4</v>
      </c>
      <c r="F8189" s="1">
        <v>9.98965368306639E-5</v>
      </c>
      <c r="G8189" s="1">
        <v>1.9963494591074801E-8</v>
      </c>
      <c r="H8189" s="1">
        <v>1.5404151817859E-11</v>
      </c>
    </row>
    <row r="8190" spans="5:8" x14ac:dyDescent="0.45">
      <c r="E8190">
        <v>2.01485836366348E-4</v>
      </c>
      <c r="F8190" s="1">
        <v>9.9861077635719601E-5</v>
      </c>
      <c r="G8190" s="1">
        <v>1.9962111784483699E-8</v>
      </c>
      <c r="H8190" s="1">
        <v>1.5404151817859E-11</v>
      </c>
    </row>
    <row r="8191" spans="5:8" x14ac:dyDescent="0.45">
      <c r="E8191">
        <v>2.0108191041939201E-4</v>
      </c>
      <c r="F8191" s="1">
        <v>9.9830617607015996E-5</v>
      </c>
      <c r="G8191" s="1">
        <v>1.9961902793060199E-8</v>
      </c>
      <c r="H8191" s="1">
        <v>1.5404151817859E-11</v>
      </c>
    </row>
    <row r="8192" spans="5:8" x14ac:dyDescent="0.45">
      <c r="E8192">
        <v>2.00838966756539E-4</v>
      </c>
      <c r="F8192" s="1">
        <v>9.93825939013731E-5</v>
      </c>
      <c r="G8192" s="1">
        <v>1.9959675784008101E-8</v>
      </c>
      <c r="H8192" s="1">
        <v>1.5404151817859E-11</v>
      </c>
    </row>
    <row r="8193" spans="5:8" x14ac:dyDescent="0.45">
      <c r="E8193">
        <v>2.0017067149032101E-4</v>
      </c>
      <c r="F8193" s="1">
        <v>9.8559721365219894E-5</v>
      </c>
      <c r="G8193" s="1">
        <v>1.9959459037214202E-8</v>
      </c>
      <c r="H8193" s="1">
        <v>1.5404151817859E-11</v>
      </c>
    </row>
    <row r="8194" spans="5:8" x14ac:dyDescent="0.45">
      <c r="E8194">
        <v>1.9989429095033099E-4</v>
      </c>
      <c r="F8194" s="1">
        <v>9.8303097323394797E-5</v>
      </c>
      <c r="G8194" s="1">
        <v>1.9958865510842199E-8</v>
      </c>
      <c r="H8194" s="1">
        <v>1.5404151817859E-11</v>
      </c>
    </row>
    <row r="8195" spans="5:8" x14ac:dyDescent="0.45">
      <c r="E8195">
        <v>1.9980210103949899E-4</v>
      </c>
      <c r="F8195" s="1">
        <v>9.8272662841912201E-5</v>
      </c>
      <c r="G8195" s="1">
        <v>1.99562487057803E-8</v>
      </c>
      <c r="H8195" s="1">
        <v>1.5404151817859E-11</v>
      </c>
    </row>
    <row r="8196" spans="5:8" x14ac:dyDescent="0.45">
      <c r="E8196">
        <v>1.98747333673282E-4</v>
      </c>
      <c r="F8196" s="1">
        <v>9.8156724557532597E-5</v>
      </c>
      <c r="G8196" s="1">
        <v>1.9956184175725402E-8</v>
      </c>
      <c r="H8196" s="1">
        <v>1.5404151817859E-11</v>
      </c>
    </row>
    <row r="8197" spans="5:8" x14ac:dyDescent="0.45">
      <c r="E8197">
        <v>1.98688367639382E-4</v>
      </c>
      <c r="F8197" s="1">
        <v>9.8129828283376994E-5</v>
      </c>
      <c r="G8197" s="1">
        <v>1.9954514515692001E-8</v>
      </c>
      <c r="H8197" s="1">
        <v>1.5404151817859E-11</v>
      </c>
    </row>
    <row r="8198" spans="5:8" x14ac:dyDescent="0.45">
      <c r="E8198">
        <v>1.9847435243521499E-4</v>
      </c>
      <c r="F8198" s="1">
        <v>9.7985636618798996E-5</v>
      </c>
      <c r="G8198" s="1">
        <v>1.9953591432655602E-8</v>
      </c>
      <c r="H8198" s="1">
        <v>1.5404151817859E-11</v>
      </c>
    </row>
    <row r="8199" spans="5:8" x14ac:dyDescent="0.45">
      <c r="E8199">
        <v>1.9818055321986399E-4</v>
      </c>
      <c r="F8199" s="1">
        <v>9.7918628182223802E-5</v>
      </c>
      <c r="G8199" s="1">
        <v>1.9901756377901801E-8</v>
      </c>
      <c r="H8199" s="1">
        <v>1.5404151817859E-11</v>
      </c>
    </row>
    <row r="8200" spans="5:8" x14ac:dyDescent="0.45">
      <c r="E8200">
        <v>1.9799026358975299E-4</v>
      </c>
      <c r="F8200" s="1">
        <v>9.7900961393877696E-5</v>
      </c>
      <c r="G8200" s="1">
        <v>1.98956677528812E-8</v>
      </c>
      <c r="H8200" s="1">
        <v>1.5404151817859E-11</v>
      </c>
    </row>
    <row r="8201" spans="5:8" x14ac:dyDescent="0.45">
      <c r="E8201">
        <v>1.9788593386232801E-4</v>
      </c>
      <c r="F8201" s="1">
        <v>9.78897774062623E-5</v>
      </c>
      <c r="G8201" s="1">
        <v>1.98687488402832E-8</v>
      </c>
      <c r="H8201" s="1">
        <v>1.5404151817859E-11</v>
      </c>
    </row>
    <row r="8202" spans="5:8" x14ac:dyDescent="0.45">
      <c r="E8202">
        <v>1.9774571064685501E-4</v>
      </c>
      <c r="F8202" s="1">
        <v>9.7850406062963399E-5</v>
      </c>
      <c r="G8202" s="1">
        <v>1.9848820955700799E-8</v>
      </c>
      <c r="H8202" s="1">
        <v>1.5404151817859E-11</v>
      </c>
    </row>
    <row r="8203" spans="5:8" x14ac:dyDescent="0.45">
      <c r="E8203">
        <v>1.9772373164889299E-4</v>
      </c>
      <c r="F8203" s="1">
        <v>9.7798976716239396E-5</v>
      </c>
      <c r="G8203" s="1">
        <v>1.9755514230709E-8</v>
      </c>
      <c r="H8203" s="1">
        <v>1.5404151817859E-11</v>
      </c>
    </row>
    <row r="8204" spans="5:8" x14ac:dyDescent="0.45">
      <c r="E8204">
        <v>1.9772344091003799E-4</v>
      </c>
      <c r="F8204" s="1">
        <v>9.7788776333558494E-5</v>
      </c>
      <c r="G8204" s="1">
        <v>1.9711801250154301E-8</v>
      </c>
      <c r="H8204" s="1">
        <v>1.5404151817859E-11</v>
      </c>
    </row>
    <row r="8205" spans="5:8" x14ac:dyDescent="0.45">
      <c r="E8205">
        <v>1.9771431083877899E-4</v>
      </c>
      <c r="F8205" s="1">
        <v>9.7764789505778402E-5</v>
      </c>
      <c r="G8205" s="1">
        <v>1.97117390897613E-8</v>
      </c>
      <c r="H8205" s="1">
        <v>1.5404151817859E-11</v>
      </c>
    </row>
    <row r="8206" spans="5:8" x14ac:dyDescent="0.45">
      <c r="E8206">
        <v>1.97711004102841E-4</v>
      </c>
      <c r="F8206" s="1">
        <v>9.7697713903753099E-5</v>
      </c>
      <c r="G8206" s="1">
        <v>1.9708480866556601E-8</v>
      </c>
      <c r="H8206" s="1">
        <v>1.5404151817859E-11</v>
      </c>
    </row>
    <row r="8207" spans="5:8" x14ac:dyDescent="0.45">
      <c r="E8207">
        <v>1.9769101158573701E-4</v>
      </c>
      <c r="F8207" s="1">
        <v>9.7646368915834398E-5</v>
      </c>
      <c r="G8207" s="1">
        <v>1.9707746529291601E-8</v>
      </c>
      <c r="H8207" s="1">
        <v>1.5404151817859E-11</v>
      </c>
    </row>
    <row r="8208" spans="5:8" x14ac:dyDescent="0.45">
      <c r="E8208">
        <v>1.9768922322256299E-4</v>
      </c>
      <c r="F8208" s="1">
        <v>9.7567062934127198E-5</v>
      </c>
      <c r="G8208" s="1">
        <v>1.9703318748947799E-8</v>
      </c>
      <c r="H8208" s="1">
        <v>1.5404151817859E-11</v>
      </c>
    </row>
    <row r="8209" spans="5:8" x14ac:dyDescent="0.45">
      <c r="E8209">
        <v>1.97687242200098E-4</v>
      </c>
      <c r="F8209" s="1">
        <v>9.7541444988875195E-5</v>
      </c>
      <c r="G8209" s="1">
        <v>1.9702827762517299E-8</v>
      </c>
      <c r="H8209" s="1">
        <v>1.5404151817859E-11</v>
      </c>
    </row>
    <row r="8210" spans="5:8" x14ac:dyDescent="0.45">
      <c r="E8210">
        <v>1.9768281031938299E-4</v>
      </c>
      <c r="F8210" s="1">
        <v>9.7492680435892195E-5</v>
      </c>
      <c r="G8210" s="1">
        <v>1.97013807804819E-8</v>
      </c>
      <c r="H8210" s="1">
        <v>1.5404151817859E-11</v>
      </c>
    </row>
    <row r="8211" spans="5:8" x14ac:dyDescent="0.45">
      <c r="E8211">
        <v>1.97679709994233E-4</v>
      </c>
      <c r="F8211" s="1">
        <v>9.7379917909602701E-5</v>
      </c>
      <c r="G8211" s="1">
        <v>1.9688337568762099E-8</v>
      </c>
      <c r="H8211" s="1">
        <v>1.5404151817859E-11</v>
      </c>
    </row>
    <row r="8212" spans="5:8" x14ac:dyDescent="0.45">
      <c r="E8212">
        <v>1.97663874451687E-4</v>
      </c>
      <c r="F8212" s="1">
        <v>9.7344906512037698E-5</v>
      </c>
      <c r="G8212" s="1">
        <v>1.9685151346419699E-8</v>
      </c>
      <c r="H8212" s="1">
        <v>1.5404151817859E-11</v>
      </c>
    </row>
    <row r="8213" spans="5:8" x14ac:dyDescent="0.45">
      <c r="E8213">
        <v>1.9761599940853501E-4</v>
      </c>
      <c r="F8213" s="1">
        <v>9.7319798121145096E-5</v>
      </c>
      <c r="G8213" s="1">
        <v>1.9683379269470899E-8</v>
      </c>
      <c r="H8213" s="1">
        <v>1.5404151817859E-11</v>
      </c>
    </row>
    <row r="8214" spans="5:8" x14ac:dyDescent="0.45">
      <c r="E8214">
        <v>1.97533706180382E-4</v>
      </c>
      <c r="F8214" s="1">
        <v>9.7265717175175798E-5</v>
      </c>
      <c r="G8214" s="1">
        <v>1.9626776045546701E-8</v>
      </c>
      <c r="H8214" s="1">
        <v>1.5404151817859E-11</v>
      </c>
    </row>
    <row r="8215" spans="5:8" x14ac:dyDescent="0.45">
      <c r="E8215">
        <v>1.9748821295351599E-4</v>
      </c>
      <c r="F8215" s="1">
        <v>9.6895769721113494E-5</v>
      </c>
      <c r="G8215" s="1">
        <v>1.9594199334576099E-8</v>
      </c>
      <c r="H8215" s="1">
        <v>1.5404151817859E-11</v>
      </c>
    </row>
    <row r="8216" spans="5:8" x14ac:dyDescent="0.45">
      <c r="E8216">
        <v>1.9747274322043701E-4</v>
      </c>
      <c r="F8216" s="1">
        <v>9.6788519678045994E-5</v>
      </c>
      <c r="G8216" s="1">
        <v>1.9589610734739801E-8</v>
      </c>
      <c r="H8216" s="1">
        <v>1.5404151817859E-11</v>
      </c>
    </row>
    <row r="8217" spans="5:8" x14ac:dyDescent="0.45">
      <c r="E8217">
        <v>1.9747108385577899E-4</v>
      </c>
      <c r="F8217" s="1">
        <v>9.6777773456617505E-5</v>
      </c>
      <c r="G8217" s="1">
        <v>1.9580934177520901E-8</v>
      </c>
      <c r="H8217" s="1">
        <v>1.5404151817859E-11</v>
      </c>
    </row>
    <row r="8218" spans="5:8" x14ac:dyDescent="0.45">
      <c r="E8218">
        <v>1.97460656668486E-4</v>
      </c>
      <c r="F8218" s="1">
        <v>9.6771497990574707E-5</v>
      </c>
      <c r="G8218" s="1">
        <v>1.9571026572647601E-8</v>
      </c>
      <c r="H8218" s="1">
        <v>1.5404151817859E-11</v>
      </c>
    </row>
    <row r="8219" spans="5:8" x14ac:dyDescent="0.45">
      <c r="E8219">
        <v>1.9743880286281199E-4</v>
      </c>
      <c r="F8219" s="1">
        <v>9.6763290071825902E-5</v>
      </c>
      <c r="G8219" s="1">
        <v>1.9519342848303699E-8</v>
      </c>
      <c r="H8219" s="1">
        <v>1.5404151817859E-11</v>
      </c>
    </row>
    <row r="8220" spans="5:8" x14ac:dyDescent="0.45">
      <c r="E8220">
        <v>1.97432235910508E-4</v>
      </c>
      <c r="F8220" s="1">
        <v>9.6745644437806595E-5</v>
      </c>
      <c r="G8220" s="1">
        <v>1.9514056043924898E-8</v>
      </c>
      <c r="H8220" s="1">
        <v>1.5404151817859E-11</v>
      </c>
    </row>
    <row r="8221" spans="5:8" x14ac:dyDescent="0.45">
      <c r="E8221">
        <v>1.9742698350602399E-4</v>
      </c>
      <c r="F8221" s="1">
        <v>9.6715649966545197E-5</v>
      </c>
      <c r="G8221" s="1">
        <v>1.9509062756048099E-8</v>
      </c>
      <c r="H8221" s="1">
        <v>1.5404151817859E-11</v>
      </c>
    </row>
    <row r="8222" spans="5:8" x14ac:dyDescent="0.45">
      <c r="E8222">
        <v>1.9742462431592101E-4</v>
      </c>
      <c r="F8222" s="1">
        <v>9.6681576904524496E-5</v>
      </c>
      <c r="G8222" s="1">
        <v>1.94445751481343E-8</v>
      </c>
      <c r="H8222" s="1">
        <v>1.5404151817859E-11</v>
      </c>
    </row>
    <row r="8223" spans="5:8" x14ac:dyDescent="0.45">
      <c r="E8223">
        <v>1.9742175029079001E-4</v>
      </c>
      <c r="F8223" s="1">
        <v>9.6616312769164895E-5</v>
      </c>
      <c r="G8223" s="1">
        <v>1.94314973857071E-8</v>
      </c>
      <c r="H8223" s="1">
        <v>1.5404151817859E-11</v>
      </c>
    </row>
    <row r="8224" spans="5:8" x14ac:dyDescent="0.45">
      <c r="E8224">
        <v>1.9741840575427901E-4</v>
      </c>
      <c r="F8224" s="1">
        <v>9.6608562720118597E-5</v>
      </c>
      <c r="G8224" s="1">
        <v>1.9352818968367899E-8</v>
      </c>
      <c r="H8224" s="1">
        <v>1.5404151817859E-11</v>
      </c>
    </row>
    <row r="8225" spans="5:8" x14ac:dyDescent="0.45">
      <c r="E8225">
        <v>1.9741601947509299E-4</v>
      </c>
      <c r="F8225" s="1">
        <v>9.66057404402858E-5</v>
      </c>
      <c r="G8225" s="1">
        <v>1.9284877288390198E-8</v>
      </c>
      <c r="H8225" s="1">
        <v>1.5404151817859E-11</v>
      </c>
    </row>
    <row r="8226" spans="5:8" x14ac:dyDescent="0.45">
      <c r="E8226">
        <v>1.9741312552732401E-4</v>
      </c>
      <c r="F8226" s="1">
        <v>9.6599030396769494E-5</v>
      </c>
      <c r="G8226" s="1">
        <v>1.9277827220438399E-8</v>
      </c>
      <c r="H8226" s="1">
        <v>1.5404151817859E-11</v>
      </c>
    </row>
    <row r="8227" spans="5:8" x14ac:dyDescent="0.45">
      <c r="E8227">
        <v>1.97406620242206E-4</v>
      </c>
      <c r="F8227" s="1">
        <v>9.6598226905364505E-5</v>
      </c>
      <c r="G8227" s="1">
        <v>1.9264733025580201E-8</v>
      </c>
      <c r="H8227" s="1">
        <v>1.5404151817859E-11</v>
      </c>
    </row>
    <row r="8228" spans="5:8" x14ac:dyDescent="0.45">
      <c r="E8228">
        <v>1.97401942734652E-4</v>
      </c>
      <c r="F8228" s="1">
        <v>9.6595299649393995E-5</v>
      </c>
      <c r="G8228" s="1">
        <v>1.9263691868675199E-8</v>
      </c>
      <c r="H8228" s="1">
        <v>1.5404151817859E-11</v>
      </c>
    </row>
    <row r="8229" spans="5:8" x14ac:dyDescent="0.45">
      <c r="E8229">
        <v>1.9739729545144801E-4</v>
      </c>
      <c r="F8229" s="1">
        <v>9.6583662293148797E-5</v>
      </c>
      <c r="G8229" s="1">
        <v>1.9257999795541301E-8</v>
      </c>
      <c r="H8229" s="1">
        <v>1.5404151817859E-11</v>
      </c>
    </row>
    <row r="8230" spans="5:8" x14ac:dyDescent="0.45">
      <c r="E8230">
        <v>1.97387681435585E-4</v>
      </c>
      <c r="F8230" s="1">
        <v>9.6573319776130799E-5</v>
      </c>
      <c r="G8230" s="1">
        <v>1.92237217396683E-8</v>
      </c>
      <c r="H8230" s="1">
        <v>1.5404151817859E-11</v>
      </c>
    </row>
    <row r="8231" spans="5:8" x14ac:dyDescent="0.45">
      <c r="E8231">
        <v>1.9737413091975401E-4</v>
      </c>
      <c r="F8231" s="1">
        <v>9.6557984560244494E-5</v>
      </c>
      <c r="G8231" s="1">
        <v>1.9222877178593201E-8</v>
      </c>
      <c r="H8231" s="1">
        <v>1.5404151817859E-11</v>
      </c>
    </row>
    <row r="8232" spans="5:8" x14ac:dyDescent="0.45">
      <c r="E8232">
        <v>1.9737245698112299E-4</v>
      </c>
      <c r="F8232" s="1">
        <v>9.6539564315610102E-5</v>
      </c>
      <c r="G8232" s="1">
        <v>1.9222566738091901E-8</v>
      </c>
      <c r="H8232" s="1">
        <v>1.5404151817859E-11</v>
      </c>
    </row>
    <row r="8233" spans="5:8" x14ac:dyDescent="0.45">
      <c r="E8233">
        <v>1.97363632976667E-4</v>
      </c>
      <c r="F8233" s="1">
        <v>9.6505785325310301E-5</v>
      </c>
      <c r="G8233" s="1">
        <v>1.9222501197767601E-8</v>
      </c>
      <c r="H8233" s="1">
        <v>1.5404151817859E-11</v>
      </c>
    </row>
    <row r="8234" spans="5:8" x14ac:dyDescent="0.45">
      <c r="E8234">
        <v>1.97358643808043E-4</v>
      </c>
      <c r="F8234" s="1">
        <v>9.6503653179143606E-5</v>
      </c>
      <c r="G8234" s="1">
        <v>1.9222480675140401E-8</v>
      </c>
      <c r="H8234" s="1">
        <v>1.5404151817859E-11</v>
      </c>
    </row>
    <row r="8235" spans="5:8" x14ac:dyDescent="0.45">
      <c r="E8235">
        <v>1.9734280781093699E-4</v>
      </c>
      <c r="F8235" s="1">
        <v>9.6496054422083301E-5</v>
      </c>
      <c r="G8235" s="1">
        <v>1.9222087496744801E-8</v>
      </c>
      <c r="H8235" s="1">
        <v>1.5404151817859E-11</v>
      </c>
    </row>
    <row r="8236" spans="5:8" x14ac:dyDescent="0.45">
      <c r="E8236">
        <v>1.97332255306801E-4</v>
      </c>
      <c r="F8236" s="1">
        <v>9.6487171969456605E-5</v>
      </c>
      <c r="G8236" s="1">
        <v>1.9216918809057899E-8</v>
      </c>
      <c r="H8236" s="1">
        <v>1.5404151817859E-11</v>
      </c>
    </row>
    <row r="8237" spans="5:8" x14ac:dyDescent="0.45">
      <c r="E8237">
        <v>1.9732590338138401E-4</v>
      </c>
      <c r="F8237" s="1">
        <v>9.6483799000344E-5</v>
      </c>
      <c r="G8237" s="1">
        <v>1.9216591909342601E-8</v>
      </c>
      <c r="H8237" s="1">
        <v>1.5404151817859E-11</v>
      </c>
    </row>
    <row r="8238" spans="5:8" x14ac:dyDescent="0.45">
      <c r="E8238">
        <v>1.97319591352712E-4</v>
      </c>
      <c r="F8238" s="1">
        <v>9.6473959245323794E-5</v>
      </c>
      <c r="G8238" s="1">
        <v>1.9216555419780601E-8</v>
      </c>
      <c r="H8238" s="1">
        <v>1.5404151817859E-11</v>
      </c>
    </row>
    <row r="8239" spans="5:8" x14ac:dyDescent="0.45">
      <c r="E8239">
        <v>1.97313942701597E-4</v>
      </c>
      <c r="F8239" s="1">
        <v>9.6472609842060796E-5</v>
      </c>
      <c r="G8239" s="1">
        <v>1.9216009912629999E-8</v>
      </c>
      <c r="H8239" s="1">
        <v>1.5404151817859E-11</v>
      </c>
    </row>
    <row r="8240" spans="5:8" x14ac:dyDescent="0.45">
      <c r="E8240">
        <v>1.9729275771732699E-4</v>
      </c>
      <c r="F8240" s="1">
        <v>9.6470131630983595E-5</v>
      </c>
      <c r="G8240" s="1">
        <v>1.92158339153505E-8</v>
      </c>
      <c r="H8240" s="1">
        <v>1.5404151817859E-11</v>
      </c>
    </row>
    <row r="8241" spans="5:8" x14ac:dyDescent="0.45">
      <c r="E8241">
        <v>1.9720312543984901E-4</v>
      </c>
      <c r="F8241" s="1">
        <v>9.6466171663548998E-5</v>
      </c>
      <c r="G8241" s="1">
        <v>1.92156038895663E-8</v>
      </c>
      <c r="H8241" s="1">
        <v>1.5404151817859E-11</v>
      </c>
    </row>
    <row r="8242" spans="5:8" x14ac:dyDescent="0.45">
      <c r="E8242">
        <v>1.96972655544965E-4</v>
      </c>
      <c r="F8242" s="1">
        <v>9.6459650778472905E-5</v>
      </c>
      <c r="G8242" s="1">
        <v>1.9215280471369799E-8</v>
      </c>
      <c r="H8242" s="1">
        <v>1.5404151817859E-11</v>
      </c>
    </row>
    <row r="8243" spans="5:8" x14ac:dyDescent="0.45">
      <c r="E8243">
        <v>1.96887579204965E-4</v>
      </c>
      <c r="F8243" s="1">
        <v>9.6457936433253302E-5</v>
      </c>
      <c r="G8243" s="1">
        <v>1.9155198819649301E-8</v>
      </c>
      <c r="H8243" s="1">
        <v>1.5404151817859E-11</v>
      </c>
    </row>
    <row r="8244" spans="5:8" x14ac:dyDescent="0.45">
      <c r="E8244">
        <v>1.96816819285716E-4</v>
      </c>
      <c r="F8244" s="1">
        <v>9.63676679905298E-5</v>
      </c>
      <c r="G8244" s="1">
        <v>1.9130279474911799E-8</v>
      </c>
      <c r="H8244" s="1">
        <v>1.5404151817859E-11</v>
      </c>
    </row>
    <row r="8245" spans="5:8" x14ac:dyDescent="0.45">
      <c r="E8245">
        <v>1.9678699913041101E-4</v>
      </c>
      <c r="F8245" s="1">
        <v>9.6354125558293003E-5</v>
      </c>
      <c r="G8245" s="1">
        <v>1.9119065927002699E-8</v>
      </c>
      <c r="H8245" s="1">
        <v>1.5404151817859E-11</v>
      </c>
    </row>
    <row r="8246" spans="5:8" x14ac:dyDescent="0.45">
      <c r="E8246">
        <v>1.9677065918797799E-4</v>
      </c>
      <c r="F8246" s="1">
        <v>9.6351026324179205E-5</v>
      </c>
      <c r="G8246" s="1">
        <v>1.91167518326373E-8</v>
      </c>
      <c r="H8246" s="1">
        <v>1.5404151817859E-11</v>
      </c>
    </row>
    <row r="8247" spans="5:8" x14ac:dyDescent="0.45">
      <c r="E8247">
        <v>1.96760699535385E-4</v>
      </c>
      <c r="F8247" s="1">
        <v>9.6348317184794902E-5</v>
      </c>
      <c r="G8247" s="1">
        <v>1.90862462589631E-8</v>
      </c>
      <c r="H8247" s="1">
        <v>1.5404151817859E-11</v>
      </c>
    </row>
    <row r="8248" spans="5:8" x14ac:dyDescent="0.45">
      <c r="E8248">
        <v>1.96756737470087E-4</v>
      </c>
      <c r="F8248" s="1">
        <v>9.6346599424362294E-5</v>
      </c>
      <c r="G8248" s="1">
        <v>1.9083778923230201E-8</v>
      </c>
      <c r="H8248" s="1">
        <v>1.5404151817859E-11</v>
      </c>
    </row>
    <row r="8249" spans="5:8" x14ac:dyDescent="0.45">
      <c r="E8249">
        <v>1.9668867975929501E-4</v>
      </c>
      <c r="F8249" s="1">
        <v>9.6343044290303598E-5</v>
      </c>
      <c r="G8249" s="1">
        <v>1.9081675264613901E-8</v>
      </c>
      <c r="H8249" s="1">
        <v>1.5404151817859E-11</v>
      </c>
    </row>
    <row r="8250" spans="5:8" x14ac:dyDescent="0.45">
      <c r="E8250">
        <v>1.96544676632397E-4</v>
      </c>
      <c r="F8250" s="1">
        <v>9.6341992607451398E-5</v>
      </c>
      <c r="G8250" s="1">
        <v>1.90618754516679E-8</v>
      </c>
      <c r="H8250" s="1">
        <v>1.5404151817859E-11</v>
      </c>
    </row>
    <row r="8251" spans="5:8" x14ac:dyDescent="0.45">
      <c r="E8251">
        <v>1.96525859690055E-4</v>
      </c>
      <c r="F8251" s="1">
        <v>9.6339485726245995E-5</v>
      </c>
      <c r="G8251" s="1">
        <v>1.9053674592570798E-8</v>
      </c>
      <c r="H8251" s="1">
        <v>1.5404151817859E-11</v>
      </c>
    </row>
    <row r="8252" spans="5:8" x14ac:dyDescent="0.45">
      <c r="E8252">
        <v>1.96478194860067E-4</v>
      </c>
      <c r="F8252" s="1">
        <v>9.6339054360235999E-5</v>
      </c>
      <c r="G8252" s="1">
        <v>1.90450280741993E-8</v>
      </c>
      <c r="H8252" s="1">
        <v>1.5404151817859E-11</v>
      </c>
    </row>
    <row r="8253" spans="5:8" x14ac:dyDescent="0.45">
      <c r="E8253">
        <v>1.96451715039493E-4</v>
      </c>
      <c r="F8253" s="1">
        <v>9.6337858726561304E-5</v>
      </c>
      <c r="G8253" s="1">
        <v>1.8931791376914001E-8</v>
      </c>
      <c r="H8253" s="1">
        <v>1.5404151817859E-11</v>
      </c>
    </row>
    <row r="8254" spans="5:8" x14ac:dyDescent="0.45">
      <c r="E8254">
        <v>1.9632910329988199E-4</v>
      </c>
      <c r="F8254" s="1">
        <v>9.6332440489436795E-5</v>
      </c>
      <c r="G8254" s="1">
        <v>1.89160416748291E-8</v>
      </c>
      <c r="H8254" s="1">
        <v>1.5404151817859E-11</v>
      </c>
    </row>
    <row r="8255" spans="5:8" x14ac:dyDescent="0.45">
      <c r="E8255">
        <v>1.9611095026953501E-4</v>
      </c>
      <c r="F8255" s="1">
        <v>9.6332132457512798E-5</v>
      </c>
      <c r="G8255" s="1">
        <v>1.8897829848445699E-8</v>
      </c>
      <c r="H8255" s="1">
        <v>1.5404151817859E-11</v>
      </c>
    </row>
    <row r="8256" spans="5:8" x14ac:dyDescent="0.45">
      <c r="E8256">
        <v>1.9606979544120799E-4</v>
      </c>
      <c r="F8256" s="1">
        <v>9.6315267101827596E-5</v>
      </c>
      <c r="G8256" s="1">
        <v>1.8860380865647099E-8</v>
      </c>
      <c r="H8256" s="1">
        <v>1.5404151817859E-11</v>
      </c>
    </row>
    <row r="8257" spans="5:8" x14ac:dyDescent="0.45">
      <c r="E8257">
        <v>1.96042759955E-4</v>
      </c>
      <c r="F8257" s="1">
        <v>9.6277673965047996E-5</v>
      </c>
      <c r="G8257" s="1">
        <v>1.8844496742023301E-8</v>
      </c>
      <c r="H8257" s="1">
        <v>1.5404151817859E-11</v>
      </c>
    </row>
    <row r="8258" spans="5:8" x14ac:dyDescent="0.45">
      <c r="E8258">
        <v>1.95979825384276E-4</v>
      </c>
      <c r="F8258" s="1">
        <v>9.6260428970628797E-5</v>
      </c>
      <c r="G8258" s="1">
        <v>1.8827614594489999E-8</v>
      </c>
      <c r="H8258" s="1">
        <v>1.5404151817859E-11</v>
      </c>
    </row>
    <row r="8259" spans="5:8" x14ac:dyDescent="0.45">
      <c r="E8259">
        <v>1.9596911841449099E-4</v>
      </c>
      <c r="F8259" s="1">
        <v>9.6249711006302302E-5</v>
      </c>
      <c r="G8259" s="1">
        <v>1.88274837338103E-8</v>
      </c>
      <c r="H8259" s="1">
        <v>1.5404151817859E-11</v>
      </c>
    </row>
    <row r="8260" spans="5:8" x14ac:dyDescent="0.45">
      <c r="E8260">
        <v>1.9595414770591101E-4</v>
      </c>
      <c r="F8260" s="1">
        <v>9.6233925127370095E-5</v>
      </c>
      <c r="G8260" s="1">
        <v>1.8672216826662899E-8</v>
      </c>
      <c r="H8260" s="1">
        <v>1.5404151817859E-11</v>
      </c>
    </row>
    <row r="8261" spans="5:8" x14ac:dyDescent="0.45">
      <c r="E8261">
        <v>1.9594419979464901E-4</v>
      </c>
      <c r="F8261" s="1">
        <v>9.6231143414453606E-5</v>
      </c>
      <c r="G8261" s="1">
        <v>1.8637370982318402E-8</v>
      </c>
      <c r="H8261" s="1">
        <v>1.5404151817859E-11</v>
      </c>
    </row>
    <row r="8262" spans="5:8" x14ac:dyDescent="0.45">
      <c r="E8262">
        <v>1.9593492732429001E-4</v>
      </c>
      <c r="F8262" s="1">
        <v>9.6225246524130897E-5</v>
      </c>
      <c r="G8262" s="1">
        <v>1.8628603499699199E-8</v>
      </c>
      <c r="H8262" s="1">
        <v>1.5404151817859E-11</v>
      </c>
    </row>
    <row r="8263" spans="5:8" x14ac:dyDescent="0.45">
      <c r="E8263">
        <v>1.9592050678540201E-4</v>
      </c>
      <c r="F8263" s="1">
        <v>9.6221503461060601E-5</v>
      </c>
      <c r="G8263" s="1">
        <v>1.86044478090711E-8</v>
      </c>
      <c r="H8263" s="1">
        <v>1.5404151817859E-11</v>
      </c>
    </row>
    <row r="8264" spans="5:8" x14ac:dyDescent="0.45">
      <c r="E8264">
        <v>1.9589779910854401E-4</v>
      </c>
      <c r="F8264" s="1">
        <v>9.6216188069018395E-5</v>
      </c>
      <c r="G8264" s="1">
        <v>1.8599614951064601E-8</v>
      </c>
      <c r="H8264" s="1">
        <v>1.5404151817859E-11</v>
      </c>
    </row>
    <row r="8265" spans="5:8" x14ac:dyDescent="0.45">
      <c r="E8265">
        <v>1.9588693495156001E-4</v>
      </c>
      <c r="F8265" s="1">
        <v>9.6208217661282699E-5</v>
      </c>
      <c r="G8265" s="1">
        <v>1.8595379725981001E-8</v>
      </c>
      <c r="H8265" s="1">
        <v>1.5404151817859E-11</v>
      </c>
    </row>
    <row r="8266" spans="5:8" x14ac:dyDescent="0.45">
      <c r="E8266">
        <v>1.9587112094672301E-4</v>
      </c>
      <c r="F8266" s="1">
        <v>9.6202977775908401E-5</v>
      </c>
      <c r="G8266" s="1">
        <v>1.85688861022851E-8</v>
      </c>
      <c r="H8266" s="1">
        <v>1.5404151817859E-11</v>
      </c>
    </row>
    <row r="8267" spans="5:8" x14ac:dyDescent="0.45">
      <c r="E8267">
        <v>1.9586046055440501E-4</v>
      </c>
      <c r="F8267" s="1">
        <v>9.6192198638900199E-5</v>
      </c>
      <c r="G8267" s="1">
        <v>1.8563519773053601E-8</v>
      </c>
      <c r="H8267" s="1">
        <v>1.5404151817859E-11</v>
      </c>
    </row>
    <row r="8268" spans="5:8" x14ac:dyDescent="0.45">
      <c r="E8268">
        <v>1.95837893273845E-4</v>
      </c>
      <c r="F8268" s="1">
        <v>9.6180881314613604E-5</v>
      </c>
      <c r="G8268" s="1">
        <v>1.8561758901076501E-8</v>
      </c>
      <c r="H8268" s="1">
        <v>1.5404151817859E-11</v>
      </c>
    </row>
    <row r="8269" spans="5:8" x14ac:dyDescent="0.45">
      <c r="E8269">
        <v>1.9582300968405201E-4</v>
      </c>
      <c r="F8269" s="1">
        <v>9.6165928368921097E-5</v>
      </c>
      <c r="G8269" s="1">
        <v>1.8561718987557199E-8</v>
      </c>
      <c r="H8269" s="1">
        <v>1.5404151817859E-11</v>
      </c>
    </row>
    <row r="8270" spans="5:8" x14ac:dyDescent="0.45">
      <c r="E8270">
        <v>1.9579934058672701E-4</v>
      </c>
      <c r="F8270" s="1">
        <v>9.6153530561923997E-5</v>
      </c>
      <c r="G8270" s="1">
        <v>1.8526694474685899E-8</v>
      </c>
      <c r="H8270" s="1">
        <v>1.5404151817859E-11</v>
      </c>
    </row>
    <row r="8271" spans="5:8" x14ac:dyDescent="0.45">
      <c r="E8271">
        <v>1.95770059688614E-4</v>
      </c>
      <c r="F8271" s="1">
        <v>9.6149379652326399E-5</v>
      </c>
      <c r="G8271" s="1">
        <v>1.85191417636574E-8</v>
      </c>
      <c r="H8271" s="1">
        <v>1.5404151817859E-11</v>
      </c>
    </row>
    <row r="8272" spans="5:8" x14ac:dyDescent="0.45">
      <c r="E8272">
        <v>1.9576184373447001E-4</v>
      </c>
      <c r="F8272" s="1">
        <v>9.6138635068228806E-5</v>
      </c>
      <c r="G8272" s="1">
        <v>1.85181291612064E-8</v>
      </c>
      <c r="H8272" s="1">
        <v>1.5404151817859E-11</v>
      </c>
    </row>
    <row r="8273" spans="5:8" x14ac:dyDescent="0.45">
      <c r="E8273">
        <v>1.9575440184844601E-4</v>
      </c>
      <c r="F8273" s="1">
        <v>9.6137762338249796E-5</v>
      </c>
      <c r="G8273" s="1">
        <v>1.8515230320469299E-8</v>
      </c>
      <c r="H8273" s="1">
        <v>1.5404151817859E-11</v>
      </c>
    </row>
    <row r="8274" spans="5:8" x14ac:dyDescent="0.45">
      <c r="E8274">
        <v>1.9574100482586999E-4</v>
      </c>
      <c r="F8274" s="1">
        <v>9.6136264558202198E-5</v>
      </c>
      <c r="G8274" s="1">
        <v>1.8511835444903901E-8</v>
      </c>
      <c r="H8274" s="1">
        <v>1.5404151817859E-11</v>
      </c>
    </row>
    <row r="8275" spans="5:8" x14ac:dyDescent="0.45">
      <c r="E8275">
        <v>1.95728564646683E-4</v>
      </c>
      <c r="F8275" s="1">
        <v>9.6135665767927605E-5</v>
      </c>
      <c r="G8275" s="1">
        <v>1.8490704658147599E-8</v>
      </c>
      <c r="H8275" s="1">
        <v>1.5404151817859E-11</v>
      </c>
    </row>
    <row r="8276" spans="5:8" x14ac:dyDescent="0.45">
      <c r="E8276">
        <v>1.9571434057059599E-4</v>
      </c>
      <c r="F8276" s="1">
        <v>9.6135400309464898E-5</v>
      </c>
      <c r="G8276" s="1">
        <v>1.8421253789970202E-8</v>
      </c>
      <c r="H8276" s="1">
        <v>1.5404151817859E-11</v>
      </c>
    </row>
    <row r="8277" spans="5:8" x14ac:dyDescent="0.45">
      <c r="E8277">
        <v>1.9571132503019199E-4</v>
      </c>
      <c r="F8277" s="1">
        <v>9.6134801374948495E-5</v>
      </c>
      <c r="G8277" s="1">
        <v>1.8248460259612101E-8</v>
      </c>
      <c r="H8277" s="1">
        <v>1.5404151817859E-11</v>
      </c>
    </row>
    <row r="8278" spans="5:8" x14ac:dyDescent="0.45">
      <c r="E8278">
        <v>1.95706712273198E-4</v>
      </c>
      <c r="F8278" s="1">
        <v>9.6134197414902606E-5</v>
      </c>
      <c r="G8278" s="1">
        <v>1.8237167210023001E-8</v>
      </c>
      <c r="H8278" s="1">
        <v>1.5404151817859E-11</v>
      </c>
    </row>
    <row r="8279" spans="5:8" x14ac:dyDescent="0.45">
      <c r="E8279">
        <v>1.95700380333714E-4</v>
      </c>
      <c r="F8279" s="1">
        <v>9.6133741327217504E-5</v>
      </c>
      <c r="G8279" s="1">
        <v>1.81572690710915E-8</v>
      </c>
      <c r="H8279" s="1">
        <v>1.5404151817859E-11</v>
      </c>
    </row>
    <row r="8280" spans="5:8" x14ac:dyDescent="0.45">
      <c r="E8280">
        <v>1.9569803505177199E-4</v>
      </c>
      <c r="F8280" s="1">
        <v>9.6133389837608506E-5</v>
      </c>
      <c r="G8280" s="1">
        <v>1.8145969848936501E-8</v>
      </c>
      <c r="H8280" s="1">
        <v>1.5404151817859E-11</v>
      </c>
    </row>
    <row r="8281" spans="5:8" x14ac:dyDescent="0.45">
      <c r="E8281">
        <v>1.9568632580215E-4</v>
      </c>
      <c r="F8281" s="1">
        <v>9.6126940117555602E-5</v>
      </c>
      <c r="G8281" s="1">
        <v>1.81323470586718E-8</v>
      </c>
      <c r="H8281" s="1">
        <v>1.5404151817859E-11</v>
      </c>
    </row>
    <row r="8282" spans="5:8" x14ac:dyDescent="0.45">
      <c r="E8282">
        <v>1.9568014836975501E-4</v>
      </c>
      <c r="F8282" s="1">
        <v>9.6121719688452899E-5</v>
      </c>
      <c r="G8282" s="1">
        <v>1.8078370916388601E-8</v>
      </c>
      <c r="H8282" s="1">
        <v>1.5404151817859E-11</v>
      </c>
    </row>
    <row r="8283" spans="5:8" x14ac:dyDescent="0.45">
      <c r="E8283">
        <v>1.95677669154261E-4</v>
      </c>
      <c r="F8283" s="1">
        <v>9.6121409189938304E-5</v>
      </c>
      <c r="G8283" s="1">
        <v>1.8010841732787301E-8</v>
      </c>
      <c r="H8283" s="1">
        <v>1.5404151817859E-11</v>
      </c>
    </row>
    <row r="8284" spans="5:8" x14ac:dyDescent="0.45">
      <c r="E8284">
        <v>1.9566930312106201E-4</v>
      </c>
      <c r="F8284" s="1">
        <v>9.6121167944793594E-5</v>
      </c>
      <c r="G8284" s="1">
        <v>1.79567328194399E-8</v>
      </c>
      <c r="H8284" s="1">
        <v>1.5404151817859E-11</v>
      </c>
    </row>
    <row r="8285" spans="5:8" x14ac:dyDescent="0.45">
      <c r="E8285">
        <v>1.95618268584128E-4</v>
      </c>
      <c r="F8285" s="1">
        <v>9.6120634863994405E-5</v>
      </c>
      <c r="G8285" s="1">
        <v>1.79556055534307E-8</v>
      </c>
      <c r="H8285" s="1">
        <v>1.5404151817859E-11</v>
      </c>
    </row>
    <row r="8286" spans="5:8" x14ac:dyDescent="0.45">
      <c r="E8286">
        <v>1.9561057934209701E-4</v>
      </c>
      <c r="F8286" s="1">
        <v>9.6119897414867494E-5</v>
      </c>
      <c r="G8286" s="1">
        <v>1.7952770328139E-8</v>
      </c>
      <c r="H8286" s="1">
        <v>1.5404151817859E-11</v>
      </c>
    </row>
    <row r="8287" spans="5:8" x14ac:dyDescent="0.45">
      <c r="E8287">
        <v>1.9560163758416499E-4</v>
      </c>
      <c r="F8287" s="1">
        <v>9.6119012439848501E-5</v>
      </c>
      <c r="G8287" s="1">
        <v>1.7943749577326299E-8</v>
      </c>
      <c r="H8287" s="1">
        <v>1.5404151817859E-11</v>
      </c>
    </row>
    <row r="8288" spans="5:8" x14ac:dyDescent="0.45">
      <c r="E8288">
        <v>1.9558374413261101E-4</v>
      </c>
      <c r="F8288" s="1">
        <v>9.6117133213474405E-5</v>
      </c>
      <c r="G8288" s="1">
        <v>1.7936196269653599E-8</v>
      </c>
      <c r="H8288" s="1">
        <v>1.5404151817859E-11</v>
      </c>
    </row>
    <row r="8289" spans="5:8" x14ac:dyDescent="0.45">
      <c r="E8289">
        <v>1.95573417534604E-4</v>
      </c>
      <c r="F8289" s="1">
        <v>9.6115873622794505E-5</v>
      </c>
      <c r="G8289" s="1">
        <v>1.79307849195414E-8</v>
      </c>
      <c r="H8289" s="1">
        <v>1.5404151817859E-11</v>
      </c>
    </row>
    <row r="8290" spans="5:8" x14ac:dyDescent="0.45">
      <c r="E8290">
        <v>1.9554722544824199E-4</v>
      </c>
      <c r="F8290" s="1">
        <v>9.6115089826858703E-5</v>
      </c>
      <c r="G8290" s="1">
        <v>1.7930142447427901E-8</v>
      </c>
      <c r="H8290" s="1">
        <v>1.5404151817859E-11</v>
      </c>
    </row>
    <row r="8291" spans="5:8" x14ac:dyDescent="0.45">
      <c r="E8291">
        <v>1.95542957027305E-4</v>
      </c>
      <c r="F8291" s="1">
        <v>9.6112848941796693E-5</v>
      </c>
      <c r="G8291" s="1">
        <v>1.7928675335660301E-8</v>
      </c>
      <c r="H8291" s="1">
        <v>1.5404151817859E-11</v>
      </c>
    </row>
    <row r="8292" spans="5:8" x14ac:dyDescent="0.45">
      <c r="E8292">
        <v>1.95531397730155E-4</v>
      </c>
      <c r="F8292" s="1">
        <v>9.6112161564594796E-5</v>
      </c>
      <c r="G8292" s="1">
        <v>1.7928127948897001E-8</v>
      </c>
      <c r="H8292" s="1">
        <v>1.5404151817859E-11</v>
      </c>
    </row>
    <row r="8293" spans="5:8" x14ac:dyDescent="0.45">
      <c r="E8293">
        <v>1.95494834541331E-4</v>
      </c>
      <c r="F8293" s="1">
        <v>9.6110672228150206E-5</v>
      </c>
      <c r="G8293" s="1">
        <v>1.7925393680808101E-8</v>
      </c>
      <c r="H8293" s="1">
        <v>1.5404151817859E-11</v>
      </c>
    </row>
    <row r="8294" spans="5:8" x14ac:dyDescent="0.45">
      <c r="E8294">
        <v>1.95470578483442E-4</v>
      </c>
      <c r="F8294" s="1">
        <v>9.6110115551426202E-5</v>
      </c>
      <c r="G8294" s="1">
        <v>1.7923719131011002E-8</v>
      </c>
      <c r="H8294" s="1">
        <v>1.5404151817859E-11</v>
      </c>
    </row>
    <row r="8295" spans="5:8" x14ac:dyDescent="0.45">
      <c r="E8295">
        <v>1.9545307840837501E-4</v>
      </c>
      <c r="F8295" s="1">
        <v>9.6108205913691096E-5</v>
      </c>
      <c r="G8295" s="1">
        <v>1.7921868889594001E-8</v>
      </c>
      <c r="H8295" s="1">
        <v>1.5404151817859E-11</v>
      </c>
    </row>
    <row r="8296" spans="5:8" x14ac:dyDescent="0.45">
      <c r="E8296">
        <v>1.95440669212484E-4</v>
      </c>
      <c r="F8296" s="1">
        <v>9.6102121385533199E-5</v>
      </c>
      <c r="G8296" s="1">
        <v>1.7886652166189901E-8</v>
      </c>
      <c r="H8296" s="1">
        <v>1.5404151817859E-11</v>
      </c>
    </row>
    <row r="8297" spans="5:8" x14ac:dyDescent="0.45">
      <c r="E8297">
        <v>1.9543841935131499E-4</v>
      </c>
      <c r="F8297" s="1">
        <v>9.6086288202141095E-5</v>
      </c>
      <c r="G8297" s="1">
        <v>1.7879385739323901E-8</v>
      </c>
      <c r="H8297" s="1">
        <v>1.5404151817859E-11</v>
      </c>
    </row>
    <row r="8298" spans="5:8" x14ac:dyDescent="0.45">
      <c r="E8298">
        <v>1.9543632919754699E-4</v>
      </c>
      <c r="F8298" s="1">
        <v>9.6083406561775302E-5</v>
      </c>
      <c r="G8298" s="1">
        <v>1.7870289661408701E-8</v>
      </c>
      <c r="H8298" s="1">
        <v>1.5404151817859E-11</v>
      </c>
    </row>
    <row r="8299" spans="5:8" x14ac:dyDescent="0.45">
      <c r="E8299">
        <v>1.9542272303980601E-4</v>
      </c>
      <c r="F8299" s="1">
        <v>9.6082426831587604E-5</v>
      </c>
      <c r="G8299" s="1">
        <v>1.7864636082675899E-8</v>
      </c>
      <c r="H8299" s="1">
        <v>1.5404151817859E-11</v>
      </c>
    </row>
    <row r="8300" spans="5:8" x14ac:dyDescent="0.45">
      <c r="E8300">
        <v>1.9523984114794499E-4</v>
      </c>
      <c r="F8300" s="1">
        <v>9.6081405351387198E-5</v>
      </c>
      <c r="G8300" s="1">
        <v>1.7769272436946501E-8</v>
      </c>
      <c r="H8300" s="1">
        <v>1.5404151817859E-11</v>
      </c>
    </row>
    <row r="8301" spans="5:8" x14ac:dyDescent="0.45">
      <c r="E8301">
        <v>1.9518119130944E-4</v>
      </c>
      <c r="F8301" s="1">
        <v>9.6079364211178401E-5</v>
      </c>
      <c r="G8301" s="1">
        <v>1.7754818960120998E-8</v>
      </c>
      <c r="H8301" s="1">
        <v>1.5404151817859E-11</v>
      </c>
    </row>
    <row r="8302" spans="5:8" x14ac:dyDescent="0.45">
      <c r="E8302">
        <v>1.95162611022495E-4</v>
      </c>
      <c r="F8302" s="1">
        <v>9.6077469706263002E-5</v>
      </c>
      <c r="G8302" s="1">
        <v>1.77493270603481E-8</v>
      </c>
      <c r="H8302" s="1">
        <v>1.5404151817859E-11</v>
      </c>
    </row>
    <row r="8303" spans="5:8" x14ac:dyDescent="0.45">
      <c r="E8303">
        <v>1.9497356171937301E-4</v>
      </c>
      <c r="F8303" s="1">
        <v>9.6075098661989607E-5</v>
      </c>
      <c r="G8303" s="1">
        <v>1.7697120899253999E-8</v>
      </c>
      <c r="H8303" s="1">
        <v>1.5404151817859E-11</v>
      </c>
    </row>
    <row r="8304" spans="5:8" x14ac:dyDescent="0.45">
      <c r="E8304">
        <v>1.9494168598206801E-4</v>
      </c>
      <c r="F8304" s="1">
        <v>9.6071274053983604E-5</v>
      </c>
      <c r="G8304" s="1">
        <v>1.7642805951824699E-8</v>
      </c>
      <c r="H8304" s="1">
        <v>1.5404151817859E-11</v>
      </c>
    </row>
    <row r="8305" spans="5:8" x14ac:dyDescent="0.45">
      <c r="E8305">
        <v>1.9491469363065999E-4</v>
      </c>
      <c r="F8305" s="1">
        <v>9.6069471397416996E-5</v>
      </c>
      <c r="G8305" s="1">
        <v>1.72646616596907E-8</v>
      </c>
      <c r="H8305" s="1">
        <v>1.5404151817859E-11</v>
      </c>
    </row>
    <row r="8306" spans="5:8" x14ac:dyDescent="0.45">
      <c r="E8306">
        <v>1.94851004112937E-4</v>
      </c>
      <c r="F8306" s="1">
        <v>9.6066785770787099E-5</v>
      </c>
      <c r="G8306" s="1">
        <v>1.7243879424896601E-8</v>
      </c>
      <c r="H8306" s="1">
        <v>1.5404151817859E-11</v>
      </c>
    </row>
    <row r="8307" spans="5:8" x14ac:dyDescent="0.45">
      <c r="E8307">
        <v>1.9469333446951999E-4</v>
      </c>
      <c r="F8307" s="1">
        <v>9.6045315398450703E-5</v>
      </c>
      <c r="G8307" s="1">
        <v>1.6829936745947299E-8</v>
      </c>
      <c r="H8307" s="1">
        <v>1.5404151817859E-11</v>
      </c>
    </row>
    <row r="8308" spans="5:8" x14ac:dyDescent="0.45">
      <c r="E8308">
        <v>1.9463950034157899E-4</v>
      </c>
      <c r="F8308" s="1">
        <v>9.6039448891042196E-5</v>
      </c>
      <c r="G8308" s="1">
        <v>1.66861857367195E-8</v>
      </c>
      <c r="H8308" s="1">
        <v>1.5404151817859E-11</v>
      </c>
    </row>
    <row r="8309" spans="5:8" x14ac:dyDescent="0.45">
      <c r="E8309">
        <v>1.9460890503798401E-4</v>
      </c>
      <c r="F8309" s="1">
        <v>9.6037722906607204E-5</v>
      </c>
      <c r="G8309" s="1">
        <v>1.6579665534233499E-8</v>
      </c>
      <c r="H8309" s="1">
        <v>1.5404151817859E-11</v>
      </c>
    </row>
    <row r="8310" spans="5:8" x14ac:dyDescent="0.45">
      <c r="E8310">
        <v>1.9457073287916599E-4</v>
      </c>
      <c r="F8310" s="1">
        <v>9.6035318358126399E-5</v>
      </c>
      <c r="G8310" s="1">
        <v>1.6064638691138398E-8</v>
      </c>
      <c r="H8310" s="1">
        <v>1.5404151817859E-11</v>
      </c>
    </row>
    <row r="8311" spans="5:8" x14ac:dyDescent="0.45">
      <c r="E8311">
        <v>1.9455900433381699E-4</v>
      </c>
      <c r="F8311" s="1">
        <v>9.6029560549692802E-5</v>
      </c>
      <c r="G8311" s="1">
        <v>1.59624269629154E-8</v>
      </c>
      <c r="H8311" s="1">
        <v>1.5404151817859E-11</v>
      </c>
    </row>
    <row r="8312" spans="5:8" x14ac:dyDescent="0.45">
      <c r="E8312">
        <v>1.94547022572138E-4</v>
      </c>
      <c r="F8312" s="1">
        <v>9.6022144019161393E-5</v>
      </c>
      <c r="G8312" s="1">
        <v>1.59612828758959E-8</v>
      </c>
      <c r="H8312" s="1">
        <v>1.5404151817859E-11</v>
      </c>
    </row>
    <row r="8313" spans="5:8" x14ac:dyDescent="0.45">
      <c r="E8313">
        <v>1.9452823758396299E-4</v>
      </c>
      <c r="F8313" s="1">
        <v>9.5842622948896306E-5</v>
      </c>
      <c r="G8313" s="1">
        <v>1.59489824447798E-8</v>
      </c>
      <c r="H8313" s="1">
        <v>1.5404151817859E-11</v>
      </c>
    </row>
    <row r="8314" spans="5:8" x14ac:dyDescent="0.45">
      <c r="E8314">
        <v>1.9446537360079299E-4</v>
      </c>
      <c r="F8314" s="1">
        <v>9.5744211083487098E-5</v>
      </c>
      <c r="G8314" s="1">
        <v>1.5944548452519801E-8</v>
      </c>
      <c r="H8314" s="1">
        <v>1.5404151817859E-11</v>
      </c>
    </row>
    <row r="8315" spans="5:8" x14ac:dyDescent="0.45">
      <c r="E8315">
        <v>1.94412975429308E-4</v>
      </c>
      <c r="F8315" s="1">
        <v>9.5670334009563101E-5</v>
      </c>
      <c r="G8315" s="1">
        <v>1.5918645188043999E-8</v>
      </c>
      <c r="H8315" s="1">
        <v>1.5404151817859E-11</v>
      </c>
    </row>
    <row r="8316" spans="5:8" x14ac:dyDescent="0.45">
      <c r="E8316">
        <v>1.94404335696661E-4</v>
      </c>
      <c r="F8316" s="1">
        <v>9.5575657750762296E-5</v>
      </c>
      <c r="G8316" s="1">
        <v>1.5904704086667201E-8</v>
      </c>
      <c r="H8316" s="1">
        <v>1.5404151817859E-11</v>
      </c>
    </row>
    <row r="8317" spans="5:8" x14ac:dyDescent="0.45">
      <c r="E8317">
        <v>1.9439268481255499E-4</v>
      </c>
      <c r="F8317" s="1">
        <v>9.5516378601492901E-5</v>
      </c>
      <c r="G8317" s="1">
        <v>1.5902277400083001E-8</v>
      </c>
      <c r="H8317" s="1">
        <v>1.5404151817859E-11</v>
      </c>
    </row>
    <row r="8318" spans="5:8" x14ac:dyDescent="0.45">
      <c r="E8318">
        <v>1.94386514839704E-4</v>
      </c>
      <c r="F8318" s="1">
        <v>9.5417691156510806E-5</v>
      </c>
      <c r="G8318" s="1">
        <v>1.5901807424661699E-8</v>
      </c>
      <c r="H8318" s="1">
        <v>1.5404151817859E-11</v>
      </c>
    </row>
    <row r="8319" spans="5:8" x14ac:dyDescent="0.45">
      <c r="E8319">
        <v>1.94379953304233E-4</v>
      </c>
      <c r="F8319" s="1">
        <v>9.5306280911504506E-5</v>
      </c>
      <c r="G8319" s="1">
        <v>1.5899043344209599E-8</v>
      </c>
      <c r="H8319" s="1">
        <v>1.5404151817859E-11</v>
      </c>
    </row>
    <row r="8320" spans="5:8" x14ac:dyDescent="0.45">
      <c r="E8320">
        <v>1.94368765048041E-4</v>
      </c>
      <c r="F8320" s="1">
        <v>9.5280196309101701E-5</v>
      </c>
      <c r="G8320" s="1">
        <v>1.5858662133856201E-8</v>
      </c>
      <c r="H8320" s="1">
        <v>1.5404151817859E-11</v>
      </c>
    </row>
    <row r="8321" spans="5:8" x14ac:dyDescent="0.45">
      <c r="E8321">
        <v>1.94366056817935E-4</v>
      </c>
      <c r="F8321" s="1">
        <v>9.5241995032034895E-5</v>
      </c>
      <c r="G8321" s="1">
        <v>1.5844773817877899E-8</v>
      </c>
      <c r="H8321" s="1">
        <v>1.5404151817859E-11</v>
      </c>
    </row>
    <row r="8322" spans="5:8" x14ac:dyDescent="0.45">
      <c r="E8322">
        <v>1.9436415705493301E-4</v>
      </c>
      <c r="F8322" s="1">
        <v>9.5235240819356405E-5</v>
      </c>
      <c r="G8322" s="1">
        <v>1.58297013394275E-8</v>
      </c>
      <c r="H8322" s="1">
        <v>1.5404151817859E-11</v>
      </c>
    </row>
    <row r="8323" spans="5:8" x14ac:dyDescent="0.45">
      <c r="E8323">
        <v>1.9436082090727299E-4</v>
      </c>
      <c r="F8323" s="1">
        <v>9.5147538080424295E-5</v>
      </c>
      <c r="G8323" s="1">
        <v>1.58253401954542E-8</v>
      </c>
      <c r="H8323" s="1">
        <v>1.5404151817859E-11</v>
      </c>
    </row>
    <row r="8324" spans="5:8" x14ac:dyDescent="0.45">
      <c r="E8324">
        <v>1.9432276077802001E-4</v>
      </c>
      <c r="F8324" s="1">
        <v>9.5145280059980995E-5</v>
      </c>
      <c r="G8324" s="1">
        <v>1.5822021191457601E-8</v>
      </c>
      <c r="H8324" s="1">
        <v>1.5404151817859E-11</v>
      </c>
    </row>
    <row r="8325" spans="5:8" x14ac:dyDescent="0.45">
      <c r="E8325">
        <v>1.94265157965773E-4</v>
      </c>
      <c r="F8325" s="1">
        <v>9.5141324819114994E-5</v>
      </c>
      <c r="G8325" s="1">
        <v>1.5821518489554298E-8</v>
      </c>
      <c r="H8325" s="1">
        <v>1.5404151817859E-11</v>
      </c>
    </row>
    <row r="8326" spans="5:8" x14ac:dyDescent="0.45">
      <c r="E8326">
        <v>1.9423670094053999E-4</v>
      </c>
      <c r="F8326" s="1">
        <v>9.5064303663557295E-5</v>
      </c>
      <c r="G8326" s="1">
        <v>1.58197754935175E-8</v>
      </c>
      <c r="H8326" s="1">
        <v>1.5404151817859E-11</v>
      </c>
    </row>
    <row r="8327" spans="5:8" x14ac:dyDescent="0.45">
      <c r="E8327">
        <v>1.9422189589120601E-4</v>
      </c>
      <c r="F8327" s="1">
        <v>9.4874900379849494E-5</v>
      </c>
      <c r="G8327" s="1">
        <v>1.58185487539317E-8</v>
      </c>
      <c r="H8327" s="1">
        <v>1.5404151817859E-11</v>
      </c>
    </row>
    <row r="8328" spans="5:8" x14ac:dyDescent="0.45">
      <c r="E8328">
        <v>1.9421423355667E-4</v>
      </c>
      <c r="F8328" s="1">
        <v>9.4818313011500399E-5</v>
      </c>
      <c r="G8328" s="1">
        <v>1.58173821438686E-8</v>
      </c>
      <c r="H8328" s="1">
        <v>1.5404151817859E-11</v>
      </c>
    </row>
    <row r="8329" spans="5:8" x14ac:dyDescent="0.45">
      <c r="E8329">
        <v>1.94201112901382E-4</v>
      </c>
      <c r="F8329" s="1">
        <v>9.4812349093574306E-5</v>
      </c>
      <c r="G8329" s="1">
        <v>1.58169849624541E-8</v>
      </c>
      <c r="H8329" s="1">
        <v>1.5404151817859E-11</v>
      </c>
    </row>
    <row r="8330" spans="5:8" x14ac:dyDescent="0.45">
      <c r="E8330">
        <v>1.94148982380078E-4</v>
      </c>
      <c r="F8330" s="1">
        <v>9.4800997359202605E-5</v>
      </c>
      <c r="G8330" s="1">
        <v>1.58156709950815E-8</v>
      </c>
      <c r="H8330" s="1">
        <v>1.5404151817859E-11</v>
      </c>
    </row>
    <row r="8331" spans="5:8" x14ac:dyDescent="0.45">
      <c r="E8331">
        <v>1.94141459839191E-4</v>
      </c>
      <c r="F8331" s="1">
        <v>9.4757777506025506E-5</v>
      </c>
      <c r="G8331" s="1">
        <v>1.5813080596638199E-8</v>
      </c>
      <c r="H8331" s="1">
        <v>1.5404151817859E-11</v>
      </c>
    </row>
    <row r="8332" spans="5:8" x14ac:dyDescent="0.45">
      <c r="E8332">
        <v>1.94075368974151E-4</v>
      </c>
      <c r="F8332" s="1">
        <v>9.4689254255669295E-5</v>
      </c>
      <c r="G8332" s="1">
        <v>1.5809195935498199E-8</v>
      </c>
      <c r="H8332" s="1">
        <v>1.5404151817859E-11</v>
      </c>
    </row>
    <row r="8333" spans="5:8" x14ac:dyDescent="0.45">
      <c r="E8333">
        <v>1.9388980760497401E-4</v>
      </c>
      <c r="F8333" s="1">
        <v>9.4660464931374695E-5</v>
      </c>
      <c r="G8333" s="1">
        <v>1.5808564579014199E-8</v>
      </c>
      <c r="H8333" s="1">
        <v>1.5404151817859E-11</v>
      </c>
    </row>
    <row r="8334" spans="5:8" x14ac:dyDescent="0.45">
      <c r="E8334">
        <v>1.9381359828746499E-4</v>
      </c>
      <c r="F8334" s="1">
        <v>9.4653794677284795E-5</v>
      </c>
      <c r="G8334" s="1">
        <v>1.5808406625575699E-8</v>
      </c>
      <c r="H8334" s="1">
        <v>1.5404151817859E-11</v>
      </c>
    </row>
    <row r="8335" spans="5:8" x14ac:dyDescent="0.45">
      <c r="E8335">
        <v>1.93734835744683E-4</v>
      </c>
      <c r="F8335" s="1">
        <v>9.4651462366721203E-5</v>
      </c>
      <c r="G8335" s="1">
        <v>1.5808162449663901E-8</v>
      </c>
      <c r="H8335" s="1">
        <v>1.5404151817859E-11</v>
      </c>
    </row>
    <row r="8336" spans="5:8" x14ac:dyDescent="0.45">
      <c r="E8336">
        <v>1.9366620310425401E-4</v>
      </c>
      <c r="F8336" s="1">
        <v>9.4628064802339495E-5</v>
      </c>
      <c r="G8336" s="1">
        <v>1.5806859586305101E-8</v>
      </c>
      <c r="H8336" s="1">
        <v>1.5404151817859E-11</v>
      </c>
    </row>
    <row r="8337" spans="5:8" x14ac:dyDescent="0.45">
      <c r="E8337">
        <v>1.9355101372782601E-4</v>
      </c>
      <c r="F8337" s="1">
        <v>9.4445388864421696E-5</v>
      </c>
      <c r="G8337" s="1">
        <v>1.5794457797827899E-8</v>
      </c>
      <c r="H8337" s="1">
        <v>1.5404151817859E-11</v>
      </c>
    </row>
    <row r="8338" spans="5:8" x14ac:dyDescent="0.45">
      <c r="E8338">
        <v>1.93508819822391E-4</v>
      </c>
      <c r="F8338" s="1">
        <v>9.4409417755956994E-5</v>
      </c>
      <c r="G8338" s="1">
        <v>1.57942449081869E-8</v>
      </c>
      <c r="H8338" s="1">
        <v>1.5404151817859E-11</v>
      </c>
    </row>
    <row r="8339" spans="5:8" x14ac:dyDescent="0.45">
      <c r="E8339">
        <v>1.93423959118332E-4</v>
      </c>
      <c r="F8339" s="1">
        <v>9.4395325370251297E-5</v>
      </c>
      <c r="G8339" s="1">
        <v>1.5794152950338999E-8</v>
      </c>
      <c r="H8339" s="1">
        <v>1.5404151817859E-11</v>
      </c>
    </row>
    <row r="8340" spans="5:8" x14ac:dyDescent="0.45">
      <c r="E8340">
        <v>1.93305865448544E-4</v>
      </c>
      <c r="F8340" s="1">
        <v>9.4388694358555006E-5</v>
      </c>
      <c r="G8340" s="1">
        <v>1.5794101481344801E-8</v>
      </c>
      <c r="H8340" s="1">
        <v>1.5404151817859E-11</v>
      </c>
    </row>
    <row r="8341" spans="5:8" x14ac:dyDescent="0.45">
      <c r="E8341">
        <v>1.92366591637481E-4</v>
      </c>
      <c r="F8341" s="1">
        <v>9.4362526075970305E-5</v>
      </c>
      <c r="G8341" s="1">
        <v>1.5794064979034399E-8</v>
      </c>
      <c r="H8341" s="1">
        <v>1.5404151817859E-11</v>
      </c>
    </row>
    <row r="8342" spans="5:8" x14ac:dyDescent="0.45">
      <c r="E8342">
        <v>1.9184744361821999E-4</v>
      </c>
      <c r="F8342" s="1">
        <v>9.4342863063209698E-5</v>
      </c>
      <c r="G8342" s="1">
        <v>1.5785060810937E-8</v>
      </c>
      <c r="H8342" s="1">
        <v>1.5404151817859E-11</v>
      </c>
    </row>
    <row r="8343" spans="5:8" x14ac:dyDescent="0.45">
      <c r="E8343">
        <v>1.9164866724691299E-4</v>
      </c>
      <c r="F8343" s="1">
        <v>9.4257739166056097E-5</v>
      </c>
      <c r="G8343" s="1">
        <v>1.5777466806976199E-8</v>
      </c>
      <c r="H8343" s="1">
        <v>1.5404151817859E-11</v>
      </c>
    </row>
    <row r="8344" spans="5:8" x14ac:dyDescent="0.45">
      <c r="E8344">
        <v>1.9161397443568401E-4</v>
      </c>
      <c r="F8344" s="1">
        <v>9.4243039443889695E-5</v>
      </c>
      <c r="G8344" s="1">
        <v>1.57768406465761E-8</v>
      </c>
      <c r="H8344" s="1">
        <v>1.5404151817859E-11</v>
      </c>
    </row>
    <row r="8345" spans="5:8" x14ac:dyDescent="0.45">
      <c r="E8345">
        <v>1.9153694625995501E-4</v>
      </c>
      <c r="F8345" s="1">
        <v>9.4199657664694104E-5</v>
      </c>
      <c r="G8345" s="1">
        <v>1.5774529190500601E-8</v>
      </c>
      <c r="H8345" s="1">
        <v>1.5404151817859E-11</v>
      </c>
    </row>
    <row r="8346" spans="5:8" x14ac:dyDescent="0.45">
      <c r="E8346">
        <v>1.9149135094480001E-4</v>
      </c>
      <c r="F8346" s="1">
        <v>9.4173523446208193E-5</v>
      </c>
      <c r="G8346" s="1">
        <v>1.5770746229944399E-8</v>
      </c>
      <c r="H8346" s="1">
        <v>1.5404151817859E-11</v>
      </c>
    </row>
    <row r="8347" spans="5:8" x14ac:dyDescent="0.45">
      <c r="E8347">
        <v>1.9123068055257E-4</v>
      </c>
      <c r="F8347" s="1">
        <v>9.4165634378112694E-5</v>
      </c>
      <c r="G8347" s="1">
        <v>1.5770451735001901E-8</v>
      </c>
      <c r="H8347" s="1">
        <v>1.5404151817859E-11</v>
      </c>
    </row>
    <row r="8348" spans="5:8" x14ac:dyDescent="0.45">
      <c r="E8348">
        <v>1.9092566299177801E-4</v>
      </c>
      <c r="F8348" s="1">
        <v>9.4093083850338194E-5</v>
      </c>
      <c r="G8348" s="1">
        <v>1.5770392548113602E-8</v>
      </c>
      <c r="H8348" s="1">
        <v>1.5404151817859E-11</v>
      </c>
    </row>
    <row r="8349" spans="5:8" x14ac:dyDescent="0.45">
      <c r="E8349">
        <v>1.9072983282137699E-4</v>
      </c>
      <c r="F8349" s="1">
        <v>9.3871706342516604E-5</v>
      </c>
      <c r="G8349" s="1">
        <v>1.5770016689208299E-8</v>
      </c>
      <c r="H8349" s="1">
        <v>1.5404151817859E-11</v>
      </c>
    </row>
    <row r="8350" spans="5:8" x14ac:dyDescent="0.45">
      <c r="E8350">
        <v>1.90689256355876E-4</v>
      </c>
      <c r="F8350" s="1">
        <v>9.3456894452491804E-5</v>
      </c>
      <c r="G8350" s="1">
        <v>1.5769916464903299E-8</v>
      </c>
      <c r="H8350" s="1">
        <v>1.5404151817859E-11</v>
      </c>
    </row>
    <row r="8351" spans="5:8" x14ac:dyDescent="0.45">
      <c r="E8351">
        <v>1.90674113401295E-4</v>
      </c>
      <c r="F8351" s="1">
        <v>9.3369327781561394E-5</v>
      </c>
      <c r="G8351" s="1">
        <v>1.5769302507253301E-8</v>
      </c>
      <c r="H8351" s="1">
        <v>1.5404151817859E-11</v>
      </c>
    </row>
    <row r="8352" spans="5:8" x14ac:dyDescent="0.45">
      <c r="E8352">
        <v>1.9065804319713301E-4</v>
      </c>
      <c r="F8352" s="1">
        <v>9.1735986403396303E-5</v>
      </c>
      <c r="G8352" s="1">
        <v>1.5768807548231201E-8</v>
      </c>
      <c r="H8352" s="1">
        <v>1.5404151817859E-11</v>
      </c>
    </row>
    <row r="8353" spans="5:8" x14ac:dyDescent="0.45">
      <c r="E8353">
        <v>1.9063291588337201E-4</v>
      </c>
      <c r="F8353" s="1">
        <v>9.1312992032274099E-5</v>
      </c>
      <c r="G8353" s="1">
        <v>1.5768359545835298E-8</v>
      </c>
      <c r="H8353" s="1">
        <v>1.5404151817859E-11</v>
      </c>
    </row>
    <row r="8354" spans="5:8" x14ac:dyDescent="0.45">
      <c r="E8354">
        <v>1.9062265717121701E-4</v>
      </c>
      <c r="F8354" s="1">
        <v>9.1135767569006402E-5</v>
      </c>
      <c r="G8354" s="1">
        <v>1.5767993258813899E-8</v>
      </c>
      <c r="H8354" s="1">
        <v>1.5404151817859E-11</v>
      </c>
    </row>
    <row r="8355" spans="5:8" x14ac:dyDescent="0.45">
      <c r="E8355">
        <v>1.9060869548173401E-4</v>
      </c>
      <c r="F8355" s="1">
        <v>9.0910370775168199E-5</v>
      </c>
      <c r="G8355" s="1">
        <v>1.5765877872857299E-8</v>
      </c>
      <c r="H8355" s="1">
        <v>1.5404151817859E-11</v>
      </c>
    </row>
    <row r="8356" spans="5:8" x14ac:dyDescent="0.45">
      <c r="E8356">
        <v>1.9060378950193799E-4</v>
      </c>
      <c r="F8356" s="1">
        <v>9.0606606007370702E-5</v>
      </c>
      <c r="G8356" s="1">
        <v>1.5763534818406901E-8</v>
      </c>
      <c r="H8356" s="1">
        <v>1.5404151817859E-11</v>
      </c>
    </row>
    <row r="8357" spans="5:8" x14ac:dyDescent="0.45">
      <c r="E8357">
        <v>1.90588375559773E-4</v>
      </c>
      <c r="F8357" s="1">
        <v>9.0488849245303399E-5</v>
      </c>
      <c r="G8357" s="1">
        <v>1.5763265135590201E-8</v>
      </c>
      <c r="H8357" s="1">
        <v>1.5404151817859E-11</v>
      </c>
    </row>
    <row r="8358" spans="5:8" x14ac:dyDescent="0.45">
      <c r="E8358">
        <v>1.9056510160024001E-4</v>
      </c>
      <c r="F8358" s="1">
        <v>9.0443398104921006E-5</v>
      </c>
      <c r="G8358" s="1">
        <v>1.5763127980921501E-8</v>
      </c>
      <c r="H8358" s="1">
        <v>1.5404151817859E-11</v>
      </c>
    </row>
    <row r="8359" spans="5:8" x14ac:dyDescent="0.45">
      <c r="E8359">
        <v>1.90523402964298E-4</v>
      </c>
      <c r="F8359" s="1">
        <v>9.0416121450279896E-5</v>
      </c>
      <c r="G8359" s="1">
        <v>1.5760069830915402E-8</v>
      </c>
      <c r="H8359" s="1">
        <v>1.5404151817859E-11</v>
      </c>
    </row>
    <row r="8360" spans="5:8" x14ac:dyDescent="0.45">
      <c r="E8360">
        <v>1.90462184938377E-4</v>
      </c>
      <c r="F8360" s="1">
        <v>9.0407818177715198E-5</v>
      </c>
      <c r="G8360" s="1">
        <v>1.57547592735566E-8</v>
      </c>
      <c r="H8360" s="1">
        <v>1.5404151817859E-11</v>
      </c>
    </row>
    <row r="8361" spans="5:8" x14ac:dyDescent="0.45">
      <c r="E8361">
        <v>1.9042531311150001E-4</v>
      </c>
      <c r="F8361" s="1">
        <v>9.0380499893423001E-5</v>
      </c>
      <c r="G8361" s="1">
        <v>1.57237297942569E-8</v>
      </c>
      <c r="H8361" s="1">
        <v>1.5404151817859E-11</v>
      </c>
    </row>
    <row r="8362" spans="5:8" x14ac:dyDescent="0.45">
      <c r="E8362">
        <v>1.9038203419111501E-4</v>
      </c>
      <c r="F8362" s="1">
        <v>9.0320833354447599E-5</v>
      </c>
      <c r="G8362" s="1">
        <v>1.5719960338431599E-8</v>
      </c>
      <c r="H8362" s="1">
        <v>1.5404151817859E-11</v>
      </c>
    </row>
    <row r="8363" spans="5:8" x14ac:dyDescent="0.45">
      <c r="E8363">
        <v>1.9035268394160999E-4</v>
      </c>
      <c r="F8363" s="1">
        <v>9.0271862020324306E-5</v>
      </c>
      <c r="G8363" s="1">
        <v>1.5711686115043698E-8</v>
      </c>
      <c r="H8363" s="1">
        <v>1.5404151817859E-11</v>
      </c>
    </row>
    <row r="8364" spans="5:8" x14ac:dyDescent="0.45">
      <c r="E8364">
        <v>1.9034394203195601E-4</v>
      </c>
      <c r="F8364" s="1">
        <v>9.0141482362466704E-5</v>
      </c>
      <c r="G8364" s="1">
        <v>1.5708817785174799E-8</v>
      </c>
      <c r="H8364" s="1">
        <v>1.5404151817859E-11</v>
      </c>
    </row>
    <row r="8365" spans="5:8" x14ac:dyDescent="0.45">
      <c r="E8365">
        <v>1.9032625030336001E-4</v>
      </c>
      <c r="F8365" s="1">
        <v>8.9933698150018206E-5</v>
      </c>
      <c r="G8365" s="1">
        <v>1.57009783246204E-8</v>
      </c>
      <c r="H8365" s="1">
        <v>1.5404151817859E-11</v>
      </c>
    </row>
    <row r="8366" spans="5:8" x14ac:dyDescent="0.45">
      <c r="E8366">
        <v>1.90282647775341E-4</v>
      </c>
      <c r="F8366" s="1">
        <v>8.8729075313488394E-5</v>
      </c>
      <c r="G8366" s="1">
        <v>1.5697252974489101E-8</v>
      </c>
      <c r="H8366" s="1">
        <v>1.5404151817859E-11</v>
      </c>
    </row>
    <row r="8367" spans="5:8" x14ac:dyDescent="0.45">
      <c r="E8367">
        <v>1.9022621397405101E-4</v>
      </c>
      <c r="F8367" s="1">
        <v>8.8415899050241196E-5</v>
      </c>
      <c r="G8367" s="1">
        <v>1.5565719693481599E-8</v>
      </c>
      <c r="H8367" s="1">
        <v>1.5404151817859E-11</v>
      </c>
    </row>
    <row r="8368" spans="5:8" x14ac:dyDescent="0.45">
      <c r="E8368">
        <v>1.9017949277819299E-4</v>
      </c>
      <c r="F8368" s="1">
        <v>8.8402304565724798E-5</v>
      </c>
      <c r="G8368" s="1">
        <v>1.55560537848034E-8</v>
      </c>
      <c r="H8368" s="1">
        <v>1.5404151817859E-11</v>
      </c>
    </row>
    <row r="8369" spans="5:8" x14ac:dyDescent="0.45">
      <c r="E8369">
        <v>1.9008616546078701E-4</v>
      </c>
      <c r="F8369" s="1">
        <v>8.83748278552516E-5</v>
      </c>
      <c r="G8369" s="1">
        <v>1.5508132076622701E-8</v>
      </c>
      <c r="H8369" s="1">
        <v>1.5404151817859E-11</v>
      </c>
    </row>
    <row r="8370" spans="5:8" x14ac:dyDescent="0.45">
      <c r="E8370">
        <v>1.90036386995511E-4</v>
      </c>
      <c r="F8370" s="1">
        <v>8.8349344215138303E-5</v>
      </c>
      <c r="G8370" s="1">
        <v>1.5495674454945999E-8</v>
      </c>
      <c r="H8370" s="1">
        <v>1.5404151817859E-11</v>
      </c>
    </row>
    <row r="8371" spans="5:8" x14ac:dyDescent="0.45">
      <c r="E8371">
        <v>1.8994329591350801E-4</v>
      </c>
      <c r="F8371" s="1">
        <v>8.8246277755828003E-5</v>
      </c>
      <c r="G8371" s="1">
        <v>1.5493649451446102E-8</v>
      </c>
      <c r="H8371" s="1">
        <v>1.5404151817859E-11</v>
      </c>
    </row>
    <row r="8372" spans="5:8" x14ac:dyDescent="0.45">
      <c r="E8372">
        <v>1.89810420303976E-4</v>
      </c>
      <c r="F8372" s="1">
        <v>8.80611584175305E-5</v>
      </c>
      <c r="G8372" s="1">
        <v>1.5493397687696401E-8</v>
      </c>
      <c r="H8372" s="1">
        <v>1.5404151817859E-11</v>
      </c>
    </row>
    <row r="8373" spans="5:8" x14ac:dyDescent="0.45">
      <c r="E8373">
        <v>1.89741277499961E-4</v>
      </c>
      <c r="F8373" s="1">
        <v>8.7900261143448902E-5</v>
      </c>
      <c r="G8373" s="1">
        <v>1.5492518858635701E-8</v>
      </c>
      <c r="H8373" s="1">
        <v>1.5404151817859E-11</v>
      </c>
    </row>
    <row r="8374" spans="5:8" x14ac:dyDescent="0.45">
      <c r="E8374">
        <v>1.8937069922668199E-4</v>
      </c>
      <c r="F8374" s="1">
        <v>8.78176246084974E-5</v>
      </c>
      <c r="G8374" s="1">
        <v>1.5488526379342701E-8</v>
      </c>
      <c r="H8374" s="1">
        <v>1.5404151817859E-11</v>
      </c>
    </row>
    <row r="8375" spans="5:8" x14ac:dyDescent="0.45">
      <c r="E8375">
        <v>1.8889543248453301E-4</v>
      </c>
      <c r="F8375" s="1">
        <v>8.7800406049837898E-5</v>
      </c>
      <c r="G8375" s="1">
        <v>1.5462777091116399E-8</v>
      </c>
      <c r="H8375" s="1">
        <v>1.5404151817859E-11</v>
      </c>
    </row>
    <row r="8376" spans="5:8" x14ac:dyDescent="0.45">
      <c r="E8376">
        <v>1.8860406581337001E-4</v>
      </c>
      <c r="F8376" s="1">
        <v>8.7788438034467497E-5</v>
      </c>
      <c r="G8376" s="1">
        <v>1.54600837355176E-8</v>
      </c>
      <c r="H8376" s="1">
        <v>1.5404151817859E-11</v>
      </c>
    </row>
    <row r="8377" spans="5:8" x14ac:dyDescent="0.45">
      <c r="E8377">
        <v>1.8852757138852901E-4</v>
      </c>
      <c r="F8377" s="1">
        <v>8.7775768081893707E-5</v>
      </c>
      <c r="G8377" s="1">
        <v>1.54389060476873E-8</v>
      </c>
      <c r="H8377" s="1">
        <v>1.5404151817859E-11</v>
      </c>
    </row>
    <row r="8378" spans="5:8" x14ac:dyDescent="0.45">
      <c r="E8378">
        <v>1.8849261526482499E-4</v>
      </c>
      <c r="F8378" s="1">
        <v>8.7714289139929306E-5</v>
      </c>
      <c r="G8378" s="1">
        <v>1.5386317827321499E-8</v>
      </c>
      <c r="H8378" s="1">
        <v>1.5404151817859E-11</v>
      </c>
    </row>
    <row r="8379" spans="5:8" x14ac:dyDescent="0.45">
      <c r="E8379">
        <v>1.8847072149848101E-4</v>
      </c>
      <c r="F8379" s="1">
        <v>8.7689305805608396E-5</v>
      </c>
      <c r="G8379" s="1">
        <v>1.53737481567665E-8</v>
      </c>
      <c r="H8379" s="1">
        <v>1.5404151817859E-11</v>
      </c>
    </row>
    <row r="8380" spans="5:8" x14ac:dyDescent="0.45">
      <c r="E8380">
        <v>1.88461535888891E-4</v>
      </c>
      <c r="F8380" s="1">
        <v>8.7656290131185396E-5</v>
      </c>
      <c r="G8380" s="1">
        <v>1.5363709927718901E-8</v>
      </c>
      <c r="H8380" s="1">
        <v>1.5404151817859E-11</v>
      </c>
    </row>
    <row r="8381" spans="5:8" x14ac:dyDescent="0.45">
      <c r="E8381">
        <v>1.8841175294319001E-4</v>
      </c>
      <c r="F8381" s="1">
        <v>8.7598786906737807E-5</v>
      </c>
      <c r="G8381" s="1">
        <v>1.5362072634308599E-8</v>
      </c>
      <c r="H8381" s="1">
        <v>1.5404151817859E-11</v>
      </c>
    </row>
    <row r="8382" spans="5:8" x14ac:dyDescent="0.45">
      <c r="E8382">
        <v>1.8835169347332099E-4</v>
      </c>
      <c r="F8382" s="1">
        <v>8.7421927683803299E-5</v>
      </c>
      <c r="G8382" s="1">
        <v>1.53617013243292E-8</v>
      </c>
      <c r="H8382" s="1">
        <v>1.5404151817859E-11</v>
      </c>
    </row>
    <row r="8383" spans="5:8" x14ac:dyDescent="0.45">
      <c r="E8383">
        <v>1.88345456251494E-4</v>
      </c>
      <c r="F8383" s="1">
        <v>8.72551278068059E-5</v>
      </c>
      <c r="G8383" s="1">
        <v>1.5146229413452001E-8</v>
      </c>
      <c r="H8383" s="1">
        <v>1.5404151817859E-11</v>
      </c>
    </row>
    <row r="8384" spans="5:8" x14ac:dyDescent="0.45">
      <c r="E8384">
        <v>1.8833718134752799E-4</v>
      </c>
      <c r="F8384" s="1">
        <v>8.7117230098888402E-5</v>
      </c>
      <c r="G8384" s="1">
        <v>1.5145361623532799E-8</v>
      </c>
      <c r="H8384" s="1">
        <v>1.5404151817859E-11</v>
      </c>
    </row>
    <row r="8385" spans="5:8" x14ac:dyDescent="0.45">
      <c r="E8385">
        <v>1.88330426775598E-4</v>
      </c>
      <c r="F8385" s="1">
        <v>8.6934702122481105E-5</v>
      </c>
      <c r="G8385" s="1">
        <v>1.5142394309965401E-8</v>
      </c>
      <c r="H8385" s="1">
        <v>1.5404151817859E-11</v>
      </c>
    </row>
    <row r="8386" spans="5:8" x14ac:dyDescent="0.45">
      <c r="E8386">
        <v>1.88318119694545E-4</v>
      </c>
      <c r="F8386" s="1">
        <v>8.6905169068860293E-5</v>
      </c>
      <c r="G8386" s="1">
        <v>1.51416913850988E-8</v>
      </c>
      <c r="H8386" s="1">
        <v>1.5404151817859E-11</v>
      </c>
    </row>
    <row r="8387" spans="5:8" x14ac:dyDescent="0.45">
      <c r="E8387">
        <v>1.8822916239947301E-4</v>
      </c>
      <c r="F8387" s="1">
        <v>8.6858086676879501E-5</v>
      </c>
      <c r="G8387" s="1">
        <v>1.5077879680131801E-8</v>
      </c>
      <c r="H8387" s="1">
        <v>1.5404151817859E-11</v>
      </c>
    </row>
    <row r="8388" spans="5:8" x14ac:dyDescent="0.45">
      <c r="E8388">
        <v>1.8820933053041399E-4</v>
      </c>
      <c r="F8388" s="1">
        <v>8.6770197371247693E-5</v>
      </c>
      <c r="G8388" s="1">
        <v>1.5061004230983399E-8</v>
      </c>
      <c r="H8388" s="1">
        <v>1.5404151817859E-11</v>
      </c>
    </row>
    <row r="8389" spans="5:8" x14ac:dyDescent="0.45">
      <c r="E8389">
        <v>1.8819909803715799E-4</v>
      </c>
      <c r="F8389" s="1">
        <v>8.6730103958360805E-5</v>
      </c>
      <c r="G8389" s="1">
        <v>1.5035431157764E-8</v>
      </c>
      <c r="H8389" s="1">
        <v>1.5404151817859E-11</v>
      </c>
    </row>
    <row r="8390" spans="5:8" x14ac:dyDescent="0.45">
      <c r="E8390">
        <v>1.88138756496685E-4</v>
      </c>
      <c r="F8390" s="1">
        <v>8.6703233561428295E-5</v>
      </c>
      <c r="G8390" s="1">
        <v>1.50316436553564E-8</v>
      </c>
      <c r="H8390" s="1">
        <v>1.5404151817859E-11</v>
      </c>
    </row>
    <row r="8391" spans="5:8" x14ac:dyDescent="0.45">
      <c r="E8391">
        <v>1.8811283616661101E-4</v>
      </c>
      <c r="F8391" s="1">
        <v>8.66315509866648E-5</v>
      </c>
      <c r="G8391" s="1">
        <v>1.5020279042607701E-8</v>
      </c>
      <c r="H8391" s="1">
        <v>1.5404151817859E-11</v>
      </c>
    </row>
    <row r="8392" spans="5:8" x14ac:dyDescent="0.45">
      <c r="E8392">
        <v>1.88081238717718E-4</v>
      </c>
      <c r="F8392" s="1">
        <v>8.6617720540776202E-5</v>
      </c>
      <c r="G8392" s="1">
        <v>1.4927057530213899E-8</v>
      </c>
      <c r="H8392" s="1">
        <v>1.5404151817859E-11</v>
      </c>
    </row>
    <row r="8393" spans="5:8" x14ac:dyDescent="0.45">
      <c r="E8393">
        <v>1.88034854688407E-4</v>
      </c>
      <c r="F8393" s="1">
        <v>8.6607603765873796E-5</v>
      </c>
      <c r="G8393" s="1">
        <v>1.4764430313941801E-8</v>
      </c>
      <c r="H8393" s="1">
        <v>1.5404151817859E-11</v>
      </c>
    </row>
    <row r="8394" spans="5:8" x14ac:dyDescent="0.45">
      <c r="E8394">
        <v>1.8802087653774799E-4</v>
      </c>
      <c r="F8394" s="1">
        <v>8.6596020435889697E-5</v>
      </c>
      <c r="G8394" s="1">
        <v>1.4760859374641799E-8</v>
      </c>
      <c r="H8394" s="1">
        <v>1.5404151817859E-11</v>
      </c>
    </row>
    <row r="8395" spans="5:8" x14ac:dyDescent="0.45">
      <c r="E8395">
        <v>1.8801064282990799E-4</v>
      </c>
      <c r="F8395" s="1">
        <v>8.6555731784641293E-5</v>
      </c>
      <c r="G8395" s="1">
        <v>1.47488649936264E-8</v>
      </c>
      <c r="H8395" s="1">
        <v>1.5404151817859E-11</v>
      </c>
    </row>
    <row r="8396" spans="5:8" x14ac:dyDescent="0.45">
      <c r="E8396">
        <v>1.88007517680445E-4</v>
      </c>
      <c r="F8396" s="1">
        <v>8.6521894753281903E-5</v>
      </c>
      <c r="G8396" s="1">
        <v>1.47483264639843E-8</v>
      </c>
      <c r="H8396" s="1">
        <v>1.5404151817859E-11</v>
      </c>
    </row>
    <row r="8397" spans="5:8" x14ac:dyDescent="0.45">
      <c r="E8397">
        <v>1.8799606302907201E-4</v>
      </c>
      <c r="F8397" s="1">
        <v>8.6396671731250706E-5</v>
      </c>
      <c r="G8397" s="1">
        <v>1.47365723179021E-8</v>
      </c>
      <c r="H8397" s="1">
        <v>1.5404151817859E-11</v>
      </c>
    </row>
    <row r="8398" spans="5:8" x14ac:dyDescent="0.45">
      <c r="E8398">
        <v>1.87973034005878E-4</v>
      </c>
      <c r="F8398" s="1">
        <v>8.5700566846098498E-5</v>
      </c>
      <c r="G8398" s="1">
        <v>1.47313013022116E-8</v>
      </c>
      <c r="H8398" s="1">
        <v>1.5404151817859E-11</v>
      </c>
    </row>
    <row r="8399" spans="5:8" x14ac:dyDescent="0.45">
      <c r="E8399">
        <v>1.8795709267948601E-4</v>
      </c>
      <c r="F8399" s="1">
        <v>8.5460079947905296E-5</v>
      </c>
      <c r="G8399" s="1">
        <v>1.47307201691889E-8</v>
      </c>
      <c r="H8399" s="1">
        <v>1.5404151817859E-11</v>
      </c>
    </row>
    <row r="8400" spans="5:8" x14ac:dyDescent="0.45">
      <c r="E8400">
        <v>1.87893397338028E-4</v>
      </c>
      <c r="F8400" s="1">
        <v>8.5015676981674805E-5</v>
      </c>
      <c r="G8400" s="1">
        <v>1.47270214557825E-8</v>
      </c>
      <c r="H8400" s="1">
        <v>1.5404151817859E-11</v>
      </c>
    </row>
    <row r="8401" spans="5:8" x14ac:dyDescent="0.45">
      <c r="E8401">
        <v>1.8788246150287701E-4</v>
      </c>
      <c r="F8401" s="1">
        <v>8.4940159159335705E-5</v>
      </c>
      <c r="G8401" s="1">
        <v>1.4726545029103901E-8</v>
      </c>
      <c r="H8401" s="1">
        <v>1.5404151817859E-11</v>
      </c>
    </row>
    <row r="8402" spans="5:8" x14ac:dyDescent="0.45">
      <c r="E8402">
        <v>1.87860264649116E-4</v>
      </c>
      <c r="F8402" s="1">
        <v>8.4811731075569804E-5</v>
      </c>
      <c r="G8402" s="1">
        <v>1.47262281408019E-8</v>
      </c>
      <c r="H8402" s="1">
        <v>1.5404151817859E-11</v>
      </c>
    </row>
    <row r="8403" spans="5:8" x14ac:dyDescent="0.45">
      <c r="E8403">
        <v>1.8785051777894199E-4</v>
      </c>
      <c r="F8403" s="1">
        <v>8.4633403395578403E-5</v>
      </c>
      <c r="G8403" s="1">
        <v>1.4725945940952299E-8</v>
      </c>
      <c r="H8403" s="1">
        <v>1.5404151817859E-11</v>
      </c>
    </row>
    <row r="8404" spans="5:8" x14ac:dyDescent="0.45">
      <c r="E8404">
        <v>1.8783789745344901E-4</v>
      </c>
      <c r="F8404" s="1">
        <v>8.4607898525955501E-5</v>
      </c>
      <c r="G8404" s="1">
        <v>1.47254438216416E-8</v>
      </c>
      <c r="H8404" s="1">
        <v>1.5404151817859E-11</v>
      </c>
    </row>
    <row r="8405" spans="5:8" x14ac:dyDescent="0.45">
      <c r="E8405">
        <v>1.87810134552036E-4</v>
      </c>
      <c r="F8405" s="1">
        <v>8.4419068858437201E-5</v>
      </c>
      <c r="G8405" s="1">
        <v>1.4725133475973101E-8</v>
      </c>
      <c r="H8405" s="1">
        <v>1.5404151817859E-11</v>
      </c>
    </row>
    <row r="8406" spans="5:8" x14ac:dyDescent="0.45">
      <c r="E8406">
        <v>1.8780043898733101E-4</v>
      </c>
      <c r="F8406" s="1">
        <v>8.4336629646182293E-5</v>
      </c>
      <c r="G8406" s="1">
        <v>1.47250092161351E-8</v>
      </c>
      <c r="H8406" s="1">
        <v>1.5404151817859E-11</v>
      </c>
    </row>
    <row r="8407" spans="5:8" x14ac:dyDescent="0.45">
      <c r="E8407">
        <v>1.8779358261266301E-4</v>
      </c>
      <c r="F8407" s="1">
        <v>8.4287047961133303E-5</v>
      </c>
      <c r="G8407" s="1">
        <v>1.47249604046579E-8</v>
      </c>
      <c r="H8407" s="1">
        <v>1.5404151817859E-11</v>
      </c>
    </row>
    <row r="8408" spans="5:8" x14ac:dyDescent="0.45">
      <c r="E8408">
        <v>1.8778411597394299E-4</v>
      </c>
      <c r="F8408" s="1">
        <v>8.4120671977569903E-5</v>
      </c>
      <c r="G8408" s="1">
        <v>1.4724862645071399E-8</v>
      </c>
      <c r="H8408" s="1">
        <v>1.5404151817859E-11</v>
      </c>
    </row>
    <row r="8409" spans="5:8" x14ac:dyDescent="0.45">
      <c r="E8409">
        <v>1.8778283651367799E-4</v>
      </c>
      <c r="F8409" s="1">
        <v>8.41055823176809E-5</v>
      </c>
      <c r="G8409" s="1">
        <v>1.47248137427725E-8</v>
      </c>
      <c r="H8409" s="1">
        <v>1.5404151817859E-11</v>
      </c>
    </row>
    <row r="8410" spans="5:8" x14ac:dyDescent="0.45">
      <c r="E8410">
        <v>1.8777256796670899E-4</v>
      </c>
      <c r="F8410" s="1">
        <v>8.4100920627081497E-5</v>
      </c>
      <c r="G8410" s="1">
        <v>1.47230376373341E-8</v>
      </c>
      <c r="H8410" s="1">
        <v>1.5404151817859E-11</v>
      </c>
    </row>
    <row r="8411" spans="5:8" x14ac:dyDescent="0.45">
      <c r="E8411">
        <v>1.8774587579838199E-4</v>
      </c>
      <c r="F8411" s="1">
        <v>8.40972239484175E-5</v>
      </c>
      <c r="G8411" s="1">
        <v>1.47226566704915E-8</v>
      </c>
      <c r="H8411" s="1">
        <v>1.5404151817859E-11</v>
      </c>
    </row>
    <row r="8412" spans="5:8" x14ac:dyDescent="0.45">
      <c r="E8412">
        <v>1.87731590737296E-4</v>
      </c>
      <c r="F8412" s="1">
        <v>8.4081734227367798E-5</v>
      </c>
      <c r="G8412" s="1">
        <v>1.47219125403597E-8</v>
      </c>
      <c r="H8412" s="1">
        <v>1.5404151817859E-11</v>
      </c>
    </row>
    <row r="8413" spans="5:8" x14ac:dyDescent="0.45">
      <c r="E8413">
        <v>1.8770732678077099E-4</v>
      </c>
      <c r="F8413" s="1">
        <v>8.4070878353211196E-5</v>
      </c>
      <c r="G8413" s="1">
        <v>1.47206686213906E-8</v>
      </c>
      <c r="H8413" s="1">
        <v>1.5404151817859E-11</v>
      </c>
    </row>
    <row r="8414" spans="5:8" x14ac:dyDescent="0.45">
      <c r="E8414">
        <v>1.8766006318451101E-4</v>
      </c>
      <c r="F8414" s="1">
        <v>8.4056719163328196E-5</v>
      </c>
      <c r="G8414" s="1">
        <v>1.4718965476090799E-8</v>
      </c>
      <c r="H8414" s="1">
        <v>1.5404151817859E-11</v>
      </c>
    </row>
    <row r="8415" spans="5:8" x14ac:dyDescent="0.45">
      <c r="E8415">
        <v>1.87570512930054E-4</v>
      </c>
      <c r="F8415" s="1">
        <v>8.4046920102126205E-5</v>
      </c>
      <c r="G8415" s="1">
        <v>1.4715926989899001E-8</v>
      </c>
      <c r="H8415" s="1">
        <v>1.5404151817859E-11</v>
      </c>
    </row>
    <row r="8416" spans="5:8" x14ac:dyDescent="0.45">
      <c r="E8416">
        <v>1.87459123432834E-4</v>
      </c>
      <c r="F8416" s="1">
        <v>8.4036402224838593E-5</v>
      </c>
      <c r="G8416" s="1">
        <v>1.47153053799271E-8</v>
      </c>
      <c r="H8416" s="1">
        <v>1.5404151817859E-11</v>
      </c>
    </row>
    <row r="8417" spans="5:8" x14ac:dyDescent="0.45">
      <c r="E8417">
        <v>1.8744506223264499E-4</v>
      </c>
      <c r="F8417" s="1">
        <v>8.4024704767072305E-5</v>
      </c>
      <c r="G8417" s="1">
        <v>1.47152089275488E-8</v>
      </c>
      <c r="H8417" s="1">
        <v>1.5404151817859E-11</v>
      </c>
    </row>
    <row r="8418" spans="5:8" x14ac:dyDescent="0.45">
      <c r="E8418">
        <v>1.87424624020835E-4</v>
      </c>
      <c r="F8418" s="1">
        <v>8.4020781176834399E-5</v>
      </c>
      <c r="G8418" s="1">
        <v>1.47113281273802E-8</v>
      </c>
      <c r="H8418" s="1">
        <v>1.5404151817859E-11</v>
      </c>
    </row>
    <row r="8419" spans="5:8" x14ac:dyDescent="0.45">
      <c r="E8419">
        <v>1.8737610701350901E-4</v>
      </c>
      <c r="F8419" s="1">
        <v>8.4014680411123696E-5</v>
      </c>
      <c r="G8419" s="1">
        <v>1.4710588232648301E-8</v>
      </c>
      <c r="H8419" s="1">
        <v>1.5404151817859E-11</v>
      </c>
    </row>
    <row r="8420" spans="5:8" x14ac:dyDescent="0.45">
      <c r="E8420">
        <v>1.87312681578513E-4</v>
      </c>
      <c r="F8420" s="1">
        <v>8.4007522955966804E-5</v>
      </c>
      <c r="G8420" s="1">
        <v>1.4702775409218201E-8</v>
      </c>
      <c r="H8420" s="1">
        <v>1.5404151817859E-11</v>
      </c>
    </row>
    <row r="8421" spans="5:8" x14ac:dyDescent="0.45">
      <c r="E8421">
        <v>1.8715323455878501E-4</v>
      </c>
      <c r="F8421" s="1">
        <v>8.4002802398475707E-5</v>
      </c>
      <c r="G8421" s="1">
        <v>1.46948218170622E-8</v>
      </c>
      <c r="H8421" s="1">
        <v>1.5404151817859E-11</v>
      </c>
    </row>
    <row r="8422" spans="5:8" x14ac:dyDescent="0.45">
      <c r="E8422">
        <v>1.87151139875275E-4</v>
      </c>
      <c r="F8422" s="1">
        <v>8.3998261692833206E-5</v>
      </c>
      <c r="G8422" s="1">
        <v>1.46917523967657E-8</v>
      </c>
      <c r="H8422" s="1">
        <v>1.5404151817859E-11</v>
      </c>
    </row>
    <row r="8423" spans="5:8" x14ac:dyDescent="0.45">
      <c r="E8423">
        <v>1.87147600258924E-4</v>
      </c>
      <c r="F8423" s="1">
        <v>8.3993005360896806E-5</v>
      </c>
      <c r="G8423" s="1">
        <v>1.4669055072099501E-8</v>
      </c>
      <c r="H8423" s="1">
        <v>1.5404151817859E-11</v>
      </c>
    </row>
    <row r="8424" spans="5:8" x14ac:dyDescent="0.45">
      <c r="E8424">
        <v>1.8710473113282001E-4</v>
      </c>
      <c r="F8424" s="1">
        <v>8.3981558990191206E-5</v>
      </c>
      <c r="G8424" s="1">
        <v>1.4642187089442401E-8</v>
      </c>
      <c r="H8424" s="1">
        <v>1.5404151817859E-11</v>
      </c>
    </row>
    <row r="8425" spans="5:8" x14ac:dyDescent="0.45">
      <c r="E8425">
        <v>1.87075621019523E-4</v>
      </c>
      <c r="F8425" s="1">
        <v>8.39704632247604E-5</v>
      </c>
      <c r="G8425" s="1">
        <v>1.4637854618710099E-8</v>
      </c>
      <c r="H8425" s="1">
        <v>1.5404151817859E-11</v>
      </c>
    </row>
    <row r="8426" spans="5:8" x14ac:dyDescent="0.45">
      <c r="E8426">
        <v>1.8706243806427899E-4</v>
      </c>
      <c r="F8426" s="1">
        <v>8.3962068816384103E-5</v>
      </c>
      <c r="G8426" s="1">
        <v>1.45515811163222E-8</v>
      </c>
      <c r="H8426" s="1">
        <v>1.5404151817859E-11</v>
      </c>
    </row>
    <row r="8427" spans="5:8" x14ac:dyDescent="0.45">
      <c r="E8427">
        <v>1.8677858736774401E-4</v>
      </c>
      <c r="F8427" s="1">
        <v>8.3945874207716102E-5</v>
      </c>
      <c r="G8427" s="1">
        <v>1.45512315833586E-8</v>
      </c>
      <c r="H8427" s="1">
        <v>1.5404151817859E-11</v>
      </c>
    </row>
    <row r="8428" spans="5:8" x14ac:dyDescent="0.45">
      <c r="E8428">
        <v>1.86456506927512E-4</v>
      </c>
      <c r="F8428" s="1">
        <v>8.3943721926739003E-5</v>
      </c>
      <c r="G8428" s="1">
        <v>1.4494641859846699E-8</v>
      </c>
      <c r="H8428" s="1">
        <v>1.5404151817859E-11</v>
      </c>
    </row>
    <row r="8429" spans="5:8" x14ac:dyDescent="0.45">
      <c r="E8429">
        <v>1.86320297429643E-4</v>
      </c>
      <c r="F8429" s="1">
        <v>8.39388674341667E-5</v>
      </c>
      <c r="G8429" s="1">
        <v>1.446045838276E-8</v>
      </c>
      <c r="H8429" s="1">
        <v>1.5404151817859E-11</v>
      </c>
    </row>
    <row r="8430" spans="5:8" x14ac:dyDescent="0.45">
      <c r="E8430">
        <v>1.8625569940823101E-4</v>
      </c>
      <c r="F8430" s="1">
        <v>8.3909166632275495E-5</v>
      </c>
      <c r="G8430" s="1">
        <v>1.4438238645516799E-8</v>
      </c>
      <c r="H8430" s="1">
        <v>1.5404151817859E-11</v>
      </c>
    </row>
    <row r="8431" spans="5:8" x14ac:dyDescent="0.45">
      <c r="E8431">
        <v>1.8617058404367601E-4</v>
      </c>
      <c r="F8431" s="1">
        <v>8.39054823729971E-5</v>
      </c>
      <c r="G8431" s="1">
        <v>1.44311225822519E-8</v>
      </c>
      <c r="H8431" s="1">
        <v>1.5404151817859E-11</v>
      </c>
    </row>
    <row r="8432" spans="5:8" x14ac:dyDescent="0.45">
      <c r="E8432">
        <v>1.8606638030476899E-4</v>
      </c>
      <c r="F8432" s="1">
        <v>8.3894082415073999E-5</v>
      </c>
      <c r="G8432" s="1">
        <v>1.4358037188499599E-8</v>
      </c>
      <c r="H8432" s="1">
        <v>1.5404151817859E-11</v>
      </c>
    </row>
    <row r="8433" spans="5:8" x14ac:dyDescent="0.45">
      <c r="E8433">
        <v>1.8598620140951999E-4</v>
      </c>
      <c r="F8433" s="1">
        <v>8.3880358609325899E-5</v>
      </c>
      <c r="G8433" s="1">
        <v>1.43546405991823E-8</v>
      </c>
      <c r="H8433" s="1">
        <v>1.5404151817859E-11</v>
      </c>
    </row>
    <row r="8434" spans="5:8" x14ac:dyDescent="0.45">
      <c r="E8434">
        <v>1.85914729333658E-4</v>
      </c>
      <c r="F8434" s="1">
        <v>8.3855988942413206E-5</v>
      </c>
      <c r="G8434" s="1">
        <v>1.43504996874589E-8</v>
      </c>
      <c r="H8434" s="1">
        <v>1.5404151817859E-11</v>
      </c>
    </row>
    <row r="8435" spans="5:8" x14ac:dyDescent="0.45">
      <c r="E8435">
        <v>1.8586654027189401E-4</v>
      </c>
      <c r="F8435" s="1">
        <v>8.3832710955039801E-5</v>
      </c>
      <c r="G8435" s="1">
        <v>1.43489609226663E-8</v>
      </c>
      <c r="H8435" s="1">
        <v>1.5404151817859E-11</v>
      </c>
    </row>
    <row r="8436" spans="5:8" x14ac:dyDescent="0.45">
      <c r="E8436">
        <v>1.8569825692293601E-4</v>
      </c>
      <c r="F8436" s="1">
        <v>8.3828029368777495E-5</v>
      </c>
      <c r="G8436" s="1">
        <v>1.4345107378671399E-8</v>
      </c>
      <c r="H8436" s="1">
        <v>1.5404151817859E-11</v>
      </c>
    </row>
    <row r="8437" spans="5:8" x14ac:dyDescent="0.45">
      <c r="E8437">
        <v>1.8566267847098099E-4</v>
      </c>
      <c r="F8437" s="1">
        <v>8.3784801713041694E-5</v>
      </c>
      <c r="G8437" s="1">
        <v>1.43377645664132E-8</v>
      </c>
      <c r="H8437" s="1">
        <v>1.5404151817859E-11</v>
      </c>
    </row>
    <row r="8438" spans="5:8" x14ac:dyDescent="0.45">
      <c r="E8438">
        <v>1.8562406798614599E-4</v>
      </c>
      <c r="F8438" s="1">
        <v>8.3769917407397598E-5</v>
      </c>
      <c r="G8438" s="1">
        <v>1.43321753952027E-8</v>
      </c>
      <c r="H8438" s="1">
        <v>1.5404151817859E-11</v>
      </c>
    </row>
    <row r="8439" spans="5:8" x14ac:dyDescent="0.45">
      <c r="E8439">
        <v>1.85580273412379E-4</v>
      </c>
      <c r="F8439" s="1">
        <v>8.3758383771580602E-5</v>
      </c>
      <c r="G8439" s="1">
        <v>1.4331655561288799E-8</v>
      </c>
      <c r="H8439" s="1">
        <v>1.5404151817859E-11</v>
      </c>
    </row>
    <row r="8440" spans="5:8" x14ac:dyDescent="0.45">
      <c r="E8440">
        <v>1.8534774141149601E-4</v>
      </c>
      <c r="F8440" s="1">
        <v>8.3755129123418799E-5</v>
      </c>
      <c r="G8440" s="1">
        <v>1.4331179755301801E-8</v>
      </c>
      <c r="H8440" s="1">
        <v>1.5404151817859E-11</v>
      </c>
    </row>
    <row r="8441" spans="5:8" x14ac:dyDescent="0.45">
      <c r="E8441">
        <v>1.8525267434584401E-4</v>
      </c>
      <c r="F8441" s="1">
        <v>8.3751894120636205E-5</v>
      </c>
      <c r="G8441" s="1">
        <v>1.4330648108400901E-8</v>
      </c>
      <c r="H8441" s="1">
        <v>1.5404151817859E-11</v>
      </c>
    </row>
    <row r="8442" spans="5:8" x14ac:dyDescent="0.45">
      <c r="E8442">
        <v>1.8515854016309301E-4</v>
      </c>
      <c r="F8442" s="1">
        <v>8.3738799334857002E-5</v>
      </c>
      <c r="G8442" s="1">
        <v>1.4323985560869401E-8</v>
      </c>
      <c r="H8442" s="1">
        <v>1.5404151817859E-11</v>
      </c>
    </row>
    <row r="8443" spans="5:8" x14ac:dyDescent="0.45">
      <c r="E8443">
        <v>1.8514225650813999E-4</v>
      </c>
      <c r="F8443" s="1">
        <v>8.3700287186624296E-5</v>
      </c>
      <c r="G8443" s="1">
        <v>1.4248396639237601E-8</v>
      </c>
      <c r="H8443" s="1">
        <v>1.5404151817859E-11</v>
      </c>
    </row>
    <row r="8444" spans="5:8" x14ac:dyDescent="0.45">
      <c r="E8444">
        <v>1.85033316841133E-4</v>
      </c>
      <c r="F8444" s="1">
        <v>8.3687297043622298E-5</v>
      </c>
      <c r="G8444" s="1">
        <v>1.4218134395219401E-8</v>
      </c>
      <c r="H8444" s="1">
        <v>1.5404151817859E-11</v>
      </c>
    </row>
    <row r="8445" spans="5:8" x14ac:dyDescent="0.45">
      <c r="E8445">
        <v>1.8490181920072999E-4</v>
      </c>
      <c r="F8445" s="1">
        <v>8.3654029132094302E-5</v>
      </c>
      <c r="G8445" s="1">
        <v>1.40191587704803E-8</v>
      </c>
      <c r="H8445" s="1">
        <v>1.5404151817859E-11</v>
      </c>
    </row>
    <row r="8446" spans="5:8" x14ac:dyDescent="0.45">
      <c r="E8446">
        <v>1.84821213107691E-4</v>
      </c>
      <c r="F8446" s="1">
        <v>8.3647536034342599E-5</v>
      </c>
      <c r="G8446" s="1">
        <v>1.39199681062884E-8</v>
      </c>
      <c r="H8446" s="1">
        <v>1.5404151817859E-11</v>
      </c>
    </row>
    <row r="8447" spans="5:8" x14ac:dyDescent="0.45">
      <c r="E8447">
        <v>1.8479979493296199E-4</v>
      </c>
      <c r="F8447" s="1">
        <v>8.3613005126229005E-5</v>
      </c>
      <c r="G8447" s="1">
        <v>1.37740416509158E-8</v>
      </c>
      <c r="H8447" s="1">
        <v>1.5404151817859E-11</v>
      </c>
    </row>
    <row r="8448" spans="5:8" x14ac:dyDescent="0.45">
      <c r="E8448">
        <v>1.8477458414766301E-4</v>
      </c>
      <c r="F8448" s="1">
        <v>8.3359303465557505E-5</v>
      </c>
      <c r="G8448" s="1">
        <v>1.3757244612111E-8</v>
      </c>
      <c r="H8448" s="1">
        <v>1.5404151817859E-11</v>
      </c>
    </row>
    <row r="8449" spans="5:8" x14ac:dyDescent="0.45">
      <c r="E8449">
        <v>1.8471086474465399E-4</v>
      </c>
      <c r="F8449" s="1">
        <v>8.3166856478668298E-5</v>
      </c>
      <c r="G8449" s="1">
        <v>1.3721171556865E-8</v>
      </c>
      <c r="H8449" s="1">
        <v>1.5404151817859E-11</v>
      </c>
    </row>
    <row r="8450" spans="5:8" x14ac:dyDescent="0.45">
      <c r="E8450">
        <v>1.8457819676245899E-4</v>
      </c>
      <c r="F8450" s="1">
        <v>8.3116920001714102E-5</v>
      </c>
      <c r="G8450" s="1">
        <v>1.37065895332249E-8</v>
      </c>
      <c r="H8450" s="1">
        <v>1.5404151817859E-11</v>
      </c>
    </row>
    <row r="8451" spans="5:8" x14ac:dyDescent="0.45">
      <c r="E8451">
        <v>1.8451963906838099E-4</v>
      </c>
      <c r="F8451" s="1">
        <v>8.3013208227355198E-5</v>
      </c>
      <c r="G8451" s="1">
        <v>1.37012945970458E-8</v>
      </c>
      <c r="H8451" s="1">
        <v>1.5404151817859E-11</v>
      </c>
    </row>
    <row r="8452" spans="5:8" x14ac:dyDescent="0.45">
      <c r="E8452">
        <v>1.84459061278011E-4</v>
      </c>
      <c r="F8452" s="1">
        <v>8.2550268280823095E-5</v>
      </c>
      <c r="G8452" s="1">
        <v>1.36482988514604E-8</v>
      </c>
      <c r="H8452" s="1">
        <v>1.5404151817859E-11</v>
      </c>
    </row>
    <row r="8453" spans="5:8" x14ac:dyDescent="0.45">
      <c r="E8453">
        <v>1.8443641861658601E-4</v>
      </c>
      <c r="F8453" s="1">
        <v>8.2534058824505494E-5</v>
      </c>
      <c r="G8453" s="1">
        <v>1.36428151412517E-8</v>
      </c>
      <c r="H8453" s="1">
        <v>1.5404151817859E-11</v>
      </c>
    </row>
    <row r="8454" spans="5:8" x14ac:dyDescent="0.45">
      <c r="E8454">
        <v>1.8427480214771501E-4</v>
      </c>
      <c r="F8454" s="1">
        <v>8.2516007081242704E-5</v>
      </c>
      <c r="G8454" s="1">
        <v>1.36211187775725E-8</v>
      </c>
      <c r="H8454" s="1">
        <v>1.5404151817859E-11</v>
      </c>
    </row>
    <row r="8455" spans="5:8" x14ac:dyDescent="0.45">
      <c r="E8455">
        <v>1.84226542872443E-4</v>
      </c>
      <c r="F8455" s="1">
        <v>8.2276255623572002E-5</v>
      </c>
      <c r="G8455" s="1">
        <v>1.35762942140552E-8</v>
      </c>
      <c r="H8455" s="1">
        <v>1.5404151817859E-11</v>
      </c>
    </row>
    <row r="8456" spans="5:8" x14ac:dyDescent="0.45">
      <c r="E8456">
        <v>1.8418380190196601E-4</v>
      </c>
      <c r="F8456" s="1">
        <v>8.2237391774127793E-5</v>
      </c>
      <c r="G8456" s="1">
        <v>1.3535036969509499E-8</v>
      </c>
      <c r="H8456" s="1">
        <v>1.5404151817859E-11</v>
      </c>
    </row>
    <row r="8457" spans="5:8" x14ac:dyDescent="0.45">
      <c r="E8457">
        <v>1.84181666398603E-4</v>
      </c>
      <c r="F8457" s="1">
        <v>8.2216120927540198E-5</v>
      </c>
      <c r="G8457" s="1">
        <v>1.3299085745981101E-8</v>
      </c>
      <c r="H8457" s="1">
        <v>1.5404151817859E-11</v>
      </c>
    </row>
    <row r="8458" spans="5:8" x14ac:dyDescent="0.45">
      <c r="E8458">
        <v>1.84176287594938E-4</v>
      </c>
      <c r="F8458" s="1">
        <v>8.22075518179027E-5</v>
      </c>
      <c r="G8458" s="1">
        <v>1.3282167964546999E-8</v>
      </c>
      <c r="H8458" s="1">
        <v>1.5404151817859E-11</v>
      </c>
    </row>
    <row r="8459" spans="5:8" x14ac:dyDescent="0.45">
      <c r="E8459">
        <v>1.8416150823824599E-4</v>
      </c>
      <c r="F8459" s="1">
        <v>8.2200959855566197E-5</v>
      </c>
      <c r="G8459" s="1">
        <v>1.3188966848498599E-8</v>
      </c>
      <c r="H8459" s="1">
        <v>1.5404151817859E-11</v>
      </c>
    </row>
    <row r="8460" spans="5:8" x14ac:dyDescent="0.45">
      <c r="E8460">
        <v>1.84159320947151E-4</v>
      </c>
      <c r="F8460" s="1">
        <v>8.2172620645296494E-5</v>
      </c>
      <c r="G8460" s="1">
        <v>1.31615242844856E-8</v>
      </c>
      <c r="H8460" s="1">
        <v>1.5404151817859E-11</v>
      </c>
    </row>
    <row r="8461" spans="5:8" x14ac:dyDescent="0.45">
      <c r="E8461">
        <v>1.84149068908758E-4</v>
      </c>
      <c r="F8461" s="1">
        <v>8.2090971465115296E-5</v>
      </c>
      <c r="G8461" s="1">
        <v>1.3159105668009301E-8</v>
      </c>
      <c r="H8461" s="1">
        <v>1.5404151817859E-11</v>
      </c>
    </row>
    <row r="8462" spans="5:8" x14ac:dyDescent="0.45">
      <c r="E8462">
        <v>1.84137438731394E-4</v>
      </c>
      <c r="F8462" s="1">
        <v>8.2079520868143902E-5</v>
      </c>
      <c r="G8462" s="1">
        <v>1.3138757696278101E-8</v>
      </c>
      <c r="H8462" s="1">
        <v>1.5404151817859E-11</v>
      </c>
    </row>
    <row r="8463" spans="5:8" x14ac:dyDescent="0.45">
      <c r="E8463">
        <v>1.8411480373222599E-4</v>
      </c>
      <c r="F8463" s="1">
        <v>8.2074870135562901E-5</v>
      </c>
      <c r="G8463" s="1">
        <v>1.31374797541276E-8</v>
      </c>
      <c r="H8463" s="1">
        <v>1.5404151817859E-11</v>
      </c>
    </row>
    <row r="8464" spans="5:8" x14ac:dyDescent="0.45">
      <c r="E8464">
        <v>1.84091463315873E-4</v>
      </c>
      <c r="F8464" s="1">
        <v>8.2063820178597907E-5</v>
      </c>
      <c r="G8464" s="1">
        <v>1.3133264712377999E-8</v>
      </c>
      <c r="H8464" s="1">
        <v>1.5404151817859E-11</v>
      </c>
    </row>
    <row r="8465" spans="5:8" x14ac:dyDescent="0.45">
      <c r="E8465">
        <v>1.8407217390195501E-4</v>
      </c>
      <c r="F8465" s="1">
        <v>8.2050478568348106E-5</v>
      </c>
      <c r="G8465" s="1">
        <v>1.31124883747286E-8</v>
      </c>
      <c r="H8465" s="1">
        <v>1.5404151817859E-11</v>
      </c>
    </row>
    <row r="8466" spans="5:8" x14ac:dyDescent="0.45">
      <c r="E8466">
        <v>1.8402780558306799E-4</v>
      </c>
      <c r="F8466" s="1">
        <v>8.2033773701410101E-5</v>
      </c>
      <c r="G8466" s="1">
        <v>1.3040466755109E-8</v>
      </c>
      <c r="H8466" s="1">
        <v>1.5404151817859E-11</v>
      </c>
    </row>
    <row r="8467" spans="5:8" x14ac:dyDescent="0.45">
      <c r="E8467">
        <v>1.8402049363765901E-4</v>
      </c>
      <c r="F8467" s="1">
        <v>8.2014977504616196E-5</v>
      </c>
      <c r="G8467" s="1">
        <v>1.30360745935651E-8</v>
      </c>
      <c r="H8467" s="1">
        <v>1.5404151817859E-11</v>
      </c>
    </row>
    <row r="8468" spans="5:8" x14ac:dyDescent="0.45">
      <c r="E8468">
        <v>1.8401511016136299E-4</v>
      </c>
      <c r="F8468" s="1">
        <v>8.2000364489522997E-5</v>
      </c>
      <c r="G8468" s="1">
        <v>1.3030090351541001E-8</v>
      </c>
      <c r="H8468" s="1">
        <v>1.5404151817859E-11</v>
      </c>
    </row>
    <row r="8469" spans="5:8" x14ac:dyDescent="0.45">
      <c r="E8469">
        <v>1.84006439442441E-4</v>
      </c>
      <c r="F8469" s="1">
        <v>8.1990095622404302E-5</v>
      </c>
      <c r="G8469" s="1">
        <v>1.30083483109357E-8</v>
      </c>
      <c r="H8469" s="1">
        <v>1.5404151817859E-11</v>
      </c>
    </row>
    <row r="8470" spans="5:8" x14ac:dyDescent="0.45">
      <c r="E8470">
        <v>1.8393375556361301E-4</v>
      </c>
      <c r="F8470" s="1">
        <v>8.1988858284242806E-5</v>
      </c>
      <c r="G8470" s="1">
        <v>1.2996378556239299E-8</v>
      </c>
      <c r="H8470" s="1">
        <v>1.5404151817859E-11</v>
      </c>
    </row>
    <row r="8471" spans="5:8" x14ac:dyDescent="0.45">
      <c r="E8471">
        <v>1.8383749526150499E-4</v>
      </c>
      <c r="F8471" s="1">
        <v>8.1986051008047203E-5</v>
      </c>
      <c r="G8471" s="1">
        <v>1.2985713075268E-8</v>
      </c>
      <c r="H8471" s="1">
        <v>1.5404151817859E-11</v>
      </c>
    </row>
    <row r="8472" spans="5:8" x14ac:dyDescent="0.45">
      <c r="E8472">
        <v>1.8379632577207399E-4</v>
      </c>
      <c r="F8472" s="1">
        <v>8.1983101710572897E-5</v>
      </c>
      <c r="G8472" s="1">
        <v>1.29799565834252E-8</v>
      </c>
      <c r="H8472" s="1">
        <v>1.5404151817859E-11</v>
      </c>
    </row>
    <row r="8473" spans="5:8" x14ac:dyDescent="0.45">
      <c r="E8473">
        <v>1.8377562835052001E-4</v>
      </c>
      <c r="F8473" s="1">
        <v>8.1981220733264999E-5</v>
      </c>
      <c r="G8473" s="1">
        <v>1.2977191012897E-8</v>
      </c>
      <c r="H8473" s="1">
        <v>1.5404151817859E-11</v>
      </c>
    </row>
    <row r="8474" spans="5:8" x14ac:dyDescent="0.45">
      <c r="E8474">
        <v>1.83763843614014E-4</v>
      </c>
      <c r="F8474" s="1">
        <v>8.1980694307437306E-5</v>
      </c>
      <c r="G8474" s="1">
        <v>1.28905467781728E-8</v>
      </c>
      <c r="H8474" s="1">
        <v>1.5404151817859E-11</v>
      </c>
    </row>
    <row r="8475" spans="5:8" x14ac:dyDescent="0.45">
      <c r="E8475">
        <v>1.8371653972862101E-4</v>
      </c>
      <c r="F8475" s="1">
        <v>8.1975325597917294E-5</v>
      </c>
      <c r="G8475" s="1">
        <v>1.28713042088352E-8</v>
      </c>
      <c r="H8475" s="1">
        <v>1.5404151817859E-11</v>
      </c>
    </row>
    <row r="8476" spans="5:8" x14ac:dyDescent="0.45">
      <c r="E8476">
        <v>1.8366742924900699E-4</v>
      </c>
      <c r="F8476" s="1">
        <v>8.1968004386196401E-5</v>
      </c>
      <c r="G8476" s="1">
        <v>1.28679363100442E-8</v>
      </c>
      <c r="H8476" s="1">
        <v>1.5404151817859E-11</v>
      </c>
    </row>
    <row r="8477" spans="5:8" x14ac:dyDescent="0.45">
      <c r="E8477">
        <v>1.83615829528588E-4</v>
      </c>
      <c r="F8477" s="1">
        <v>8.1960682086740206E-5</v>
      </c>
      <c r="G8477" s="1">
        <v>1.28627546100278E-8</v>
      </c>
      <c r="H8477" s="1">
        <v>1.5404151817859E-11</v>
      </c>
    </row>
    <row r="8478" spans="5:8" x14ac:dyDescent="0.45">
      <c r="E8478">
        <v>1.8344381303128901E-4</v>
      </c>
      <c r="F8478" s="1">
        <v>8.1952868175544195E-5</v>
      </c>
      <c r="G8478" s="1">
        <v>1.28187966192487E-8</v>
      </c>
      <c r="H8478" s="1">
        <v>1.5404151817859E-11</v>
      </c>
    </row>
    <row r="8479" spans="5:8" x14ac:dyDescent="0.45">
      <c r="E8479">
        <v>1.83312051961152E-4</v>
      </c>
      <c r="F8479" s="1">
        <v>8.1947498053092603E-5</v>
      </c>
      <c r="G8479" s="1">
        <v>1.2816767489709E-8</v>
      </c>
      <c r="H8479" s="1">
        <v>1.5404151817859E-11</v>
      </c>
    </row>
    <row r="8480" spans="5:8" x14ac:dyDescent="0.45">
      <c r="E8480">
        <v>1.83281241356102E-4</v>
      </c>
      <c r="F8480" s="1">
        <v>8.1916125424720705E-5</v>
      </c>
      <c r="G8480" s="1">
        <v>1.27476220484435E-8</v>
      </c>
      <c r="H8480" s="1">
        <v>1.5404151817859E-11</v>
      </c>
    </row>
    <row r="8481" spans="5:8" x14ac:dyDescent="0.45">
      <c r="E8481">
        <v>1.83252271750354E-4</v>
      </c>
      <c r="F8481" s="1">
        <v>8.1888748805023696E-5</v>
      </c>
      <c r="G8481" s="1">
        <v>1.2742762375501401E-8</v>
      </c>
      <c r="H8481" s="1">
        <v>1.5404151817859E-11</v>
      </c>
    </row>
    <row r="8482" spans="5:8" x14ac:dyDescent="0.45">
      <c r="E8482">
        <v>1.8324132729744601E-4</v>
      </c>
      <c r="F8482" s="1">
        <v>8.1887110879520894E-5</v>
      </c>
      <c r="G8482" s="1">
        <v>1.26913729094684E-8</v>
      </c>
      <c r="H8482" s="1">
        <v>1.5404151817859E-11</v>
      </c>
    </row>
    <row r="8483" spans="5:8" x14ac:dyDescent="0.45">
      <c r="E8483">
        <v>1.8322692083235401E-4</v>
      </c>
      <c r="F8483" s="1">
        <v>8.1886670262557799E-5</v>
      </c>
      <c r="G8483" s="1">
        <v>1.26705275990557E-8</v>
      </c>
      <c r="H8483" s="1">
        <v>1.5404151817859E-11</v>
      </c>
    </row>
    <row r="8484" spans="5:8" x14ac:dyDescent="0.45">
      <c r="E8484">
        <v>1.8322110978412199E-4</v>
      </c>
      <c r="F8484" s="1">
        <v>8.1884990994500901E-5</v>
      </c>
      <c r="G8484" s="1">
        <v>1.26671312471259E-8</v>
      </c>
      <c r="H8484" s="1">
        <v>1.5404151817859E-11</v>
      </c>
    </row>
    <row r="8485" spans="5:8" x14ac:dyDescent="0.45">
      <c r="E8485">
        <v>1.8319486481064201E-4</v>
      </c>
      <c r="F8485" s="1">
        <v>8.1881786419087604E-5</v>
      </c>
      <c r="G8485" s="1">
        <v>1.26507811844868E-8</v>
      </c>
      <c r="H8485" s="1">
        <v>1.5404151817859E-11</v>
      </c>
    </row>
    <row r="8486" spans="5:8" x14ac:dyDescent="0.45">
      <c r="E8486">
        <v>1.83162585710184E-4</v>
      </c>
      <c r="F8486" s="1">
        <v>8.1872400677644497E-5</v>
      </c>
      <c r="G8486" s="1">
        <v>1.2647834514979401E-8</v>
      </c>
      <c r="H8486" s="1">
        <v>1.5404151817859E-11</v>
      </c>
    </row>
    <row r="8487" spans="5:8" x14ac:dyDescent="0.45">
      <c r="E8487">
        <v>1.83109986132848E-4</v>
      </c>
      <c r="F8487" s="1">
        <v>8.18575703717039E-5</v>
      </c>
      <c r="G8487" s="1">
        <v>1.2593491099955299E-8</v>
      </c>
      <c r="H8487" s="1">
        <v>1.5404151817859E-11</v>
      </c>
    </row>
    <row r="8488" spans="5:8" x14ac:dyDescent="0.45">
      <c r="E8488">
        <v>1.8308504475499901E-4</v>
      </c>
      <c r="F8488" s="1">
        <v>8.1831750307382396E-5</v>
      </c>
      <c r="G8488" s="1">
        <v>1.2589423623005E-8</v>
      </c>
      <c r="H8488" s="1">
        <v>1.5404151817859E-11</v>
      </c>
    </row>
    <row r="8489" spans="5:8" x14ac:dyDescent="0.45">
      <c r="E8489">
        <v>1.8305774241831799E-4</v>
      </c>
      <c r="F8489" s="1">
        <v>8.1806390359453999E-5</v>
      </c>
      <c r="G8489" s="1">
        <v>1.2567630876755199E-8</v>
      </c>
      <c r="H8489" s="1">
        <v>1.5404151817859E-11</v>
      </c>
    </row>
    <row r="8490" spans="5:8" x14ac:dyDescent="0.45">
      <c r="E8490">
        <v>1.8300218400241501E-4</v>
      </c>
      <c r="F8490" s="1">
        <v>8.1785670343907503E-5</v>
      </c>
      <c r="G8490" s="1">
        <v>1.25144070213358E-8</v>
      </c>
      <c r="H8490" s="1">
        <v>1.5404151817859E-11</v>
      </c>
    </row>
    <row r="8491" spans="5:8" x14ac:dyDescent="0.45">
      <c r="E8491">
        <v>1.8298971611481799E-4</v>
      </c>
      <c r="F8491" s="1">
        <v>8.1780541834898502E-5</v>
      </c>
      <c r="G8491" s="1">
        <v>1.2496771482620299E-8</v>
      </c>
      <c r="H8491" s="1">
        <v>1.5404151817859E-11</v>
      </c>
    </row>
    <row r="8492" spans="5:8" x14ac:dyDescent="0.45">
      <c r="E8492">
        <v>1.8297232884569999E-4</v>
      </c>
      <c r="F8492" s="1">
        <v>8.1775091703782896E-5</v>
      </c>
      <c r="G8492" s="1">
        <v>1.24588500520417E-8</v>
      </c>
      <c r="H8492" s="1">
        <v>1.5404151817859E-11</v>
      </c>
    </row>
    <row r="8493" spans="5:8" x14ac:dyDescent="0.45">
      <c r="E8493">
        <v>1.8294257508292899E-4</v>
      </c>
      <c r="F8493" s="1">
        <v>8.1735215660578699E-5</v>
      </c>
      <c r="G8493" s="1">
        <v>1.24505556904545E-8</v>
      </c>
      <c r="H8493" s="1">
        <v>1.5404151817859E-11</v>
      </c>
    </row>
    <row r="8494" spans="5:8" x14ac:dyDescent="0.45">
      <c r="E8494">
        <v>1.8292197026509999E-4</v>
      </c>
      <c r="F8494" s="1">
        <v>8.1665691527473005E-5</v>
      </c>
      <c r="G8494" s="1">
        <v>1.24434233645445E-8</v>
      </c>
      <c r="H8494" s="1">
        <v>1.5404151817859E-11</v>
      </c>
    </row>
    <row r="8495" spans="5:8" x14ac:dyDescent="0.45">
      <c r="E8495">
        <v>1.82737731112281E-4</v>
      </c>
      <c r="F8495" s="1">
        <v>8.1658836531108594E-5</v>
      </c>
      <c r="G8495" s="1">
        <v>1.2440473920664E-8</v>
      </c>
      <c r="H8495" s="1">
        <v>1.5404151817859E-11</v>
      </c>
    </row>
    <row r="8496" spans="5:8" x14ac:dyDescent="0.45">
      <c r="E8496">
        <v>1.82597060012711E-4</v>
      </c>
      <c r="F8496" s="1">
        <v>8.16547558028285E-5</v>
      </c>
      <c r="G8496" s="1">
        <v>1.24287110570467E-8</v>
      </c>
      <c r="H8496" s="1">
        <v>1.5404151817859E-11</v>
      </c>
    </row>
    <row r="8497" spans="5:8" x14ac:dyDescent="0.45">
      <c r="E8497">
        <v>1.82493193028588E-4</v>
      </c>
      <c r="F8497" s="1">
        <v>8.1651883097364394E-5</v>
      </c>
      <c r="G8497" s="1">
        <v>1.2419183231975E-8</v>
      </c>
      <c r="H8497" s="1">
        <v>1.5404151817859E-11</v>
      </c>
    </row>
    <row r="8498" spans="5:8" x14ac:dyDescent="0.45">
      <c r="E8498">
        <v>1.82472175787747E-4</v>
      </c>
      <c r="F8498" s="1">
        <v>8.1650859648267399E-5</v>
      </c>
      <c r="G8498" s="1">
        <v>1.23789402437804E-8</v>
      </c>
      <c r="H8498" s="1">
        <v>1.5404151817859E-11</v>
      </c>
    </row>
    <row r="8499" spans="5:8" x14ac:dyDescent="0.45">
      <c r="E8499">
        <v>1.8244039901499801E-4</v>
      </c>
      <c r="F8499" s="1">
        <v>8.1649505002353496E-5</v>
      </c>
      <c r="G8499" s="1">
        <v>1.23785682098412E-8</v>
      </c>
      <c r="H8499" s="1">
        <v>1.5404151817859E-11</v>
      </c>
    </row>
    <row r="8500" spans="5:8" x14ac:dyDescent="0.45">
      <c r="E8500">
        <v>1.8243070189379599E-4</v>
      </c>
      <c r="F8500" s="1">
        <v>8.1648185290396594E-5</v>
      </c>
      <c r="G8500" s="1">
        <v>1.2377707468178001E-8</v>
      </c>
      <c r="H8500" s="1">
        <v>1.5404151817859E-11</v>
      </c>
    </row>
    <row r="8501" spans="5:8" x14ac:dyDescent="0.45">
      <c r="E8501">
        <v>1.8238100052661701E-4</v>
      </c>
      <c r="F8501" s="1">
        <v>8.1647633439798796E-5</v>
      </c>
      <c r="G8501" s="1">
        <v>1.23474985231261E-8</v>
      </c>
      <c r="H8501" s="1">
        <v>1.5404151817859E-11</v>
      </c>
    </row>
    <row r="8502" spans="5:8" x14ac:dyDescent="0.45">
      <c r="E8502">
        <v>1.8232401751833299E-4</v>
      </c>
      <c r="F8502" s="1">
        <v>8.1646805592280801E-5</v>
      </c>
      <c r="G8502" s="1">
        <v>1.2333035770009E-8</v>
      </c>
      <c r="H8502" s="1">
        <v>1.5404151817859E-11</v>
      </c>
    </row>
    <row r="8503" spans="5:8" x14ac:dyDescent="0.45">
      <c r="E8503">
        <v>1.82244400704005E-4</v>
      </c>
      <c r="F8503" s="1">
        <v>8.1646575519627707E-5</v>
      </c>
      <c r="G8503" s="1">
        <v>1.2321511107155599E-8</v>
      </c>
      <c r="H8503" s="1">
        <v>1.5404151817859E-11</v>
      </c>
    </row>
    <row r="8504" spans="5:8" x14ac:dyDescent="0.45">
      <c r="E8504">
        <v>1.8223091207199399E-4</v>
      </c>
      <c r="F8504" s="1">
        <v>8.1646182688481297E-5</v>
      </c>
      <c r="G8504" s="1">
        <v>1.23144867974071E-8</v>
      </c>
      <c r="H8504" s="1">
        <v>1.5404151817859E-11</v>
      </c>
    </row>
    <row r="8505" spans="5:8" x14ac:dyDescent="0.45">
      <c r="E8505">
        <v>1.8221777258476101E-4</v>
      </c>
      <c r="F8505" s="1">
        <v>8.1645258312393497E-5</v>
      </c>
      <c r="G8505" s="1">
        <v>1.23136645188223E-8</v>
      </c>
      <c r="H8505" s="1">
        <v>1.5404151817859E-11</v>
      </c>
    </row>
    <row r="8506" spans="5:8" x14ac:dyDescent="0.45">
      <c r="E8506">
        <v>1.8221016720052299E-4</v>
      </c>
      <c r="F8506" s="1">
        <v>8.1644538759321206E-5</v>
      </c>
      <c r="G8506" s="1">
        <v>1.2262982650009201E-8</v>
      </c>
      <c r="H8506" s="1">
        <v>1.5404151817859E-11</v>
      </c>
    </row>
    <row r="8507" spans="5:8" x14ac:dyDescent="0.45">
      <c r="E8507">
        <v>1.8219911573251799E-4</v>
      </c>
      <c r="F8507" s="1">
        <v>8.1642716992645799E-5</v>
      </c>
      <c r="G8507" s="1">
        <v>1.22275162576787E-8</v>
      </c>
      <c r="H8507" s="1">
        <v>1.5404151817859E-11</v>
      </c>
    </row>
    <row r="8508" spans="5:8" x14ac:dyDescent="0.45">
      <c r="E8508">
        <v>1.8219607129081299E-4</v>
      </c>
      <c r="F8508" s="1">
        <v>8.1629869600727595E-5</v>
      </c>
      <c r="G8508" s="1">
        <v>1.22137770502656E-8</v>
      </c>
      <c r="H8508" s="1">
        <v>1.5404151817859E-11</v>
      </c>
    </row>
    <row r="8509" spans="5:8" x14ac:dyDescent="0.45">
      <c r="E8509">
        <v>1.8219279285669099E-4</v>
      </c>
      <c r="F8509" s="1">
        <v>8.1618601876248998E-5</v>
      </c>
      <c r="G8509" s="1">
        <v>1.20501633834153E-8</v>
      </c>
      <c r="H8509" s="1">
        <v>1.5404151817859E-11</v>
      </c>
    </row>
    <row r="8510" spans="5:8" x14ac:dyDescent="0.45">
      <c r="E8510">
        <v>1.8218950906948099E-4</v>
      </c>
      <c r="F8510" s="1">
        <v>8.1606739509115596E-5</v>
      </c>
      <c r="G8510" s="1">
        <v>1.20435668828242E-8</v>
      </c>
      <c r="H8510" s="1">
        <v>1.5404151817859E-11</v>
      </c>
    </row>
    <row r="8511" spans="5:8" x14ac:dyDescent="0.45">
      <c r="E8511">
        <v>1.82175492506334E-4</v>
      </c>
      <c r="F8511" s="1">
        <v>8.1536086512926895E-5</v>
      </c>
      <c r="G8511" s="1">
        <v>1.20376361145795E-8</v>
      </c>
      <c r="H8511" s="1">
        <v>1.5404151817859E-11</v>
      </c>
    </row>
    <row r="8512" spans="5:8" x14ac:dyDescent="0.45">
      <c r="E8512">
        <v>1.8217304258004601E-4</v>
      </c>
      <c r="F8512" s="1">
        <v>8.1530044711048707E-5</v>
      </c>
      <c r="G8512" s="1">
        <v>1.20289089972698E-8</v>
      </c>
      <c r="H8512" s="1">
        <v>1.5404151817859E-11</v>
      </c>
    </row>
    <row r="8513" spans="5:8" x14ac:dyDescent="0.45">
      <c r="E8513">
        <v>1.8216628081925399E-4</v>
      </c>
      <c r="F8513" s="1">
        <v>8.1520191412018294E-5</v>
      </c>
      <c r="G8513" s="1">
        <v>1.20266320449993E-8</v>
      </c>
      <c r="H8513" s="1">
        <v>1.5404151817859E-11</v>
      </c>
    </row>
    <row r="8514" spans="5:8" x14ac:dyDescent="0.45">
      <c r="E8514">
        <v>1.8214693707742201E-4</v>
      </c>
      <c r="F8514" s="1">
        <v>8.1514852972881501E-5</v>
      </c>
      <c r="G8514" s="1">
        <v>1.2012770074812399E-8</v>
      </c>
      <c r="H8514" s="1">
        <v>1.5404151817859E-11</v>
      </c>
    </row>
    <row r="8515" spans="5:8" x14ac:dyDescent="0.45">
      <c r="E8515">
        <v>1.8213538939256199E-4</v>
      </c>
      <c r="F8515" s="1">
        <v>8.1511432470824803E-5</v>
      </c>
      <c r="G8515" s="1">
        <v>1.20104960593024E-8</v>
      </c>
      <c r="H8515" s="1">
        <v>1.5404151817859E-11</v>
      </c>
    </row>
    <row r="8516" spans="5:8" x14ac:dyDescent="0.45">
      <c r="E8516">
        <v>1.8212455723098299E-4</v>
      </c>
      <c r="F8516" s="1">
        <v>8.1499084813868195E-5</v>
      </c>
      <c r="G8516" s="1">
        <v>1.1941645854712799E-8</v>
      </c>
      <c r="H8516" s="1">
        <v>1.5404151817859E-11</v>
      </c>
    </row>
    <row r="8517" spans="5:8" x14ac:dyDescent="0.45">
      <c r="E8517">
        <v>1.8208314044500999E-4</v>
      </c>
      <c r="F8517" s="1">
        <v>8.1481342080428099E-5</v>
      </c>
      <c r="G8517" s="1">
        <v>1.19350937572314E-8</v>
      </c>
      <c r="H8517" s="1">
        <v>1.5404151817859E-11</v>
      </c>
    </row>
    <row r="8518" spans="5:8" x14ac:dyDescent="0.45">
      <c r="E8518">
        <v>1.82075584681966E-4</v>
      </c>
      <c r="F8518" s="1">
        <v>8.1477077213448694E-5</v>
      </c>
      <c r="G8518" s="1">
        <v>1.19334419164653E-8</v>
      </c>
      <c r="H8518" s="1">
        <v>1.5404151817859E-11</v>
      </c>
    </row>
    <row r="8519" spans="5:8" x14ac:dyDescent="0.45">
      <c r="E8519">
        <v>1.82069706897897E-4</v>
      </c>
      <c r="F8519" s="1">
        <v>8.1469420072586201E-5</v>
      </c>
      <c r="G8519" s="1">
        <v>1.1845901397223299E-8</v>
      </c>
      <c r="H8519" s="1">
        <v>1.5404151817859E-11</v>
      </c>
    </row>
    <row r="8520" spans="5:8" x14ac:dyDescent="0.45">
      <c r="E8520">
        <v>1.8205933217168701E-4</v>
      </c>
      <c r="F8520" s="1">
        <v>8.1465351776396702E-5</v>
      </c>
      <c r="G8520" s="1">
        <v>1.1830452536571501E-8</v>
      </c>
      <c r="H8520" s="1">
        <v>1.5404151817859E-11</v>
      </c>
    </row>
    <row r="8521" spans="5:8" x14ac:dyDescent="0.45">
      <c r="E8521">
        <v>1.8204005705444801E-4</v>
      </c>
      <c r="F8521" s="1">
        <v>8.1459995703325895E-5</v>
      </c>
      <c r="G8521" s="1">
        <v>1.1821542066833099E-8</v>
      </c>
      <c r="H8521" s="1">
        <v>1.5404151817859E-11</v>
      </c>
    </row>
    <row r="8522" spans="5:8" x14ac:dyDescent="0.45">
      <c r="E8522">
        <v>1.82035266449073E-4</v>
      </c>
      <c r="F8522" s="1">
        <v>8.1437583591453103E-5</v>
      </c>
      <c r="G8522" s="1">
        <v>1.18174143826072E-8</v>
      </c>
      <c r="H8522" s="1">
        <v>1.5404151817859E-11</v>
      </c>
    </row>
    <row r="8523" spans="5:8" x14ac:dyDescent="0.45">
      <c r="E8523">
        <v>1.8202844156774901E-4</v>
      </c>
      <c r="F8523" s="1">
        <v>8.14235047184022E-5</v>
      </c>
      <c r="G8523" s="1">
        <v>1.1817335322582699E-8</v>
      </c>
      <c r="H8523" s="1">
        <v>1.5404151817859E-11</v>
      </c>
    </row>
    <row r="8524" spans="5:8" x14ac:dyDescent="0.45">
      <c r="E8524">
        <v>1.82021525759679E-4</v>
      </c>
      <c r="F8524" s="1">
        <v>8.1347316069248105E-5</v>
      </c>
      <c r="G8524" s="1">
        <v>1.18172216848494E-8</v>
      </c>
      <c r="H8524" s="1">
        <v>1.5404151817859E-11</v>
      </c>
    </row>
    <row r="8525" spans="5:8" x14ac:dyDescent="0.45">
      <c r="E8525">
        <v>1.8201425868435799E-4</v>
      </c>
      <c r="F8525" s="1">
        <v>8.1332366017890502E-5</v>
      </c>
      <c r="G8525" s="1">
        <v>1.1816129820245E-8</v>
      </c>
      <c r="H8525" s="1">
        <v>1.5404151817859E-11</v>
      </c>
    </row>
    <row r="8526" spans="5:8" x14ac:dyDescent="0.45">
      <c r="E8526">
        <v>1.8200447027646701E-4</v>
      </c>
      <c r="F8526" s="1">
        <v>8.1280427390685405E-5</v>
      </c>
      <c r="G8526" s="1">
        <v>1.18157511957919E-8</v>
      </c>
      <c r="H8526" s="1">
        <v>1.5404151817859E-11</v>
      </c>
    </row>
    <row r="8527" spans="5:8" x14ac:dyDescent="0.45">
      <c r="E8527">
        <v>1.8198413035070199E-4</v>
      </c>
      <c r="F8527" s="1">
        <v>8.1264840963457495E-5</v>
      </c>
      <c r="G8527" s="1">
        <v>1.1814288910356599E-8</v>
      </c>
      <c r="H8527" s="1">
        <v>1.5404151817859E-11</v>
      </c>
    </row>
    <row r="8528" spans="5:8" x14ac:dyDescent="0.45">
      <c r="E8528">
        <v>1.8197549785504901E-4</v>
      </c>
      <c r="F8528" s="1">
        <v>8.1231335355512303E-5</v>
      </c>
      <c r="G8528" s="1">
        <v>1.1814132243160301E-8</v>
      </c>
      <c r="H8528" s="1">
        <v>1.5404151817859E-11</v>
      </c>
    </row>
    <row r="8529" spans="5:8" x14ac:dyDescent="0.45">
      <c r="E8529">
        <v>1.8197291913761099E-4</v>
      </c>
      <c r="F8529" s="1">
        <v>8.1206951599813198E-5</v>
      </c>
      <c r="G8529" s="1">
        <v>1.18064901135926E-8</v>
      </c>
      <c r="H8529" s="1">
        <v>1.5404151817859E-11</v>
      </c>
    </row>
    <row r="8530" spans="5:8" x14ac:dyDescent="0.45">
      <c r="E8530">
        <v>1.8197181374907901E-4</v>
      </c>
      <c r="F8530" s="1">
        <v>8.1199485442872701E-5</v>
      </c>
      <c r="G8530" s="1">
        <v>1.17446886775514E-8</v>
      </c>
      <c r="H8530" s="1">
        <v>1.5404151817859E-11</v>
      </c>
    </row>
    <row r="8531" spans="5:8" x14ac:dyDescent="0.45">
      <c r="E8531">
        <v>1.8196328063993601E-4</v>
      </c>
      <c r="F8531" s="1">
        <v>8.1188552524712895E-5</v>
      </c>
      <c r="G8531" s="1">
        <v>1.1589221419624E-8</v>
      </c>
      <c r="H8531" s="1">
        <v>1.5404151817859E-11</v>
      </c>
    </row>
    <row r="8532" spans="5:8" x14ac:dyDescent="0.45">
      <c r="E8532">
        <v>1.8191356663829899E-4</v>
      </c>
      <c r="F8532" s="1">
        <v>8.1182686930999099E-5</v>
      </c>
      <c r="G8532" s="1">
        <v>1.1587422783502701E-8</v>
      </c>
      <c r="H8532" s="1">
        <v>1.5404151817859E-11</v>
      </c>
    </row>
    <row r="8533" spans="5:8" x14ac:dyDescent="0.45">
      <c r="E8533">
        <v>1.8177122642559499E-4</v>
      </c>
      <c r="F8533" s="1">
        <v>8.1169450765908102E-5</v>
      </c>
      <c r="G8533" s="1">
        <v>1.15482580997486E-8</v>
      </c>
      <c r="H8533" s="1">
        <v>1.5404151817859E-11</v>
      </c>
    </row>
    <row r="8534" spans="5:8" x14ac:dyDescent="0.45">
      <c r="E8534">
        <v>1.81760873029789E-4</v>
      </c>
      <c r="F8534" s="1">
        <v>8.1158301089600204E-5</v>
      </c>
      <c r="G8534" s="1">
        <v>1.1547067180556E-8</v>
      </c>
      <c r="H8534" s="1">
        <v>1.5404151817859E-11</v>
      </c>
    </row>
    <row r="8535" spans="5:8" x14ac:dyDescent="0.45">
      <c r="E8535">
        <v>1.81754627107622E-4</v>
      </c>
      <c r="F8535" s="1">
        <v>8.1153828983403096E-5</v>
      </c>
      <c r="G8535" s="1">
        <v>1.15365229303581E-8</v>
      </c>
      <c r="H8535" s="1">
        <v>1.5404151817859E-11</v>
      </c>
    </row>
    <row r="8536" spans="5:8" x14ac:dyDescent="0.45">
      <c r="E8536">
        <v>1.81750456160643E-4</v>
      </c>
      <c r="F8536" s="1">
        <v>8.1152155724372902E-5</v>
      </c>
      <c r="G8536" s="1">
        <v>1.15328247890027E-8</v>
      </c>
      <c r="H8536" s="1">
        <v>1.5404151817859E-11</v>
      </c>
    </row>
    <row r="8537" spans="5:8" x14ac:dyDescent="0.45">
      <c r="E8537">
        <v>1.8174230644034799E-4</v>
      </c>
      <c r="F8537" s="1">
        <v>8.1129823836250997E-5</v>
      </c>
      <c r="G8537" s="1">
        <v>1.15280565749644E-8</v>
      </c>
      <c r="H8537" s="1">
        <v>1.5404151817859E-11</v>
      </c>
    </row>
    <row r="8538" spans="5:8" x14ac:dyDescent="0.45">
      <c r="E8538">
        <v>1.8172158509995401E-4</v>
      </c>
      <c r="F8538" s="1">
        <v>8.1098507948326902E-5</v>
      </c>
      <c r="G8538" s="1">
        <v>1.15272942251702E-8</v>
      </c>
      <c r="H8538" s="1">
        <v>1.5404151817859E-11</v>
      </c>
    </row>
    <row r="8539" spans="5:8" x14ac:dyDescent="0.45">
      <c r="E8539">
        <v>1.8169423326990701E-4</v>
      </c>
      <c r="F8539" s="1">
        <v>8.1081926567279206E-5</v>
      </c>
      <c r="G8539" s="1">
        <v>1.15271270416686E-8</v>
      </c>
      <c r="H8539" s="1">
        <v>1.5404151817859E-11</v>
      </c>
    </row>
    <row r="8540" spans="5:8" x14ac:dyDescent="0.45">
      <c r="E8540">
        <v>1.8166535301844999E-4</v>
      </c>
      <c r="F8540" s="1">
        <v>8.1069846338644206E-5</v>
      </c>
      <c r="G8540" s="1">
        <v>1.1517378631307701E-8</v>
      </c>
      <c r="H8540" s="1">
        <v>1.5404151817859E-11</v>
      </c>
    </row>
    <row r="8541" spans="5:8" x14ac:dyDescent="0.45">
      <c r="E8541">
        <v>1.8165196180638501E-4</v>
      </c>
      <c r="F8541" s="1">
        <v>8.1068119418512897E-5</v>
      </c>
      <c r="G8541" s="1">
        <v>1.14866663191447E-8</v>
      </c>
      <c r="H8541" s="1">
        <v>1.5404151817859E-11</v>
      </c>
    </row>
    <row r="8542" spans="5:8" x14ac:dyDescent="0.45">
      <c r="E8542">
        <v>1.81634383835709E-4</v>
      </c>
      <c r="F8542" s="1">
        <v>8.10643807515615E-5</v>
      </c>
      <c r="G8542" s="1">
        <v>1.14788332295454E-8</v>
      </c>
      <c r="H8542" s="1">
        <v>1.5404151817859E-11</v>
      </c>
    </row>
    <row r="8543" spans="5:8" x14ac:dyDescent="0.45">
      <c r="E8543">
        <v>1.8160358630796701E-4</v>
      </c>
      <c r="F8543" s="1">
        <v>8.1060000845428003E-5</v>
      </c>
      <c r="G8543" s="1">
        <v>1.1477413634367001E-8</v>
      </c>
      <c r="H8543" s="1">
        <v>1.5404151817859E-11</v>
      </c>
    </row>
    <row r="8544" spans="5:8" x14ac:dyDescent="0.45">
      <c r="E8544">
        <v>1.8156449853642999E-4</v>
      </c>
      <c r="F8544" s="1">
        <v>8.1059317479413497E-5</v>
      </c>
      <c r="G8544" s="1">
        <v>1.1465176891682301E-8</v>
      </c>
      <c r="H8544" s="1">
        <v>1.5404151817859E-11</v>
      </c>
    </row>
    <row r="8545" spans="5:8" x14ac:dyDescent="0.45">
      <c r="E8545">
        <v>1.81507137099803E-4</v>
      </c>
      <c r="F8545" s="1">
        <v>8.1057505639021898E-5</v>
      </c>
      <c r="G8545" s="1">
        <v>1.14650741562943E-8</v>
      </c>
      <c r="H8545" s="1">
        <v>1.5404151817859E-11</v>
      </c>
    </row>
    <row r="8546" spans="5:8" x14ac:dyDescent="0.45">
      <c r="E8546">
        <v>1.8146181815053501E-4</v>
      </c>
      <c r="F8546" s="1">
        <v>8.1054844766856497E-5</v>
      </c>
      <c r="G8546" s="1">
        <v>1.14615788693758E-8</v>
      </c>
      <c r="H8546" s="1">
        <v>1.5404151817859E-11</v>
      </c>
    </row>
    <row r="8547" spans="5:8" x14ac:dyDescent="0.45">
      <c r="E8547">
        <v>1.8144069317514901E-4</v>
      </c>
      <c r="F8547" s="1">
        <v>8.1034239176309302E-5</v>
      </c>
      <c r="G8547" s="1">
        <v>1.14580106980207E-8</v>
      </c>
      <c r="H8547" s="1">
        <v>1.5404151817859E-11</v>
      </c>
    </row>
    <row r="8548" spans="5:8" x14ac:dyDescent="0.45">
      <c r="E8548">
        <v>1.81289577279498E-4</v>
      </c>
      <c r="F8548" s="1">
        <v>8.0997599429332299E-5</v>
      </c>
      <c r="G8548" s="1">
        <v>1.14536165529204E-8</v>
      </c>
      <c r="H8548" s="1">
        <v>1.5404151817859E-11</v>
      </c>
    </row>
    <row r="8549" spans="5:8" x14ac:dyDescent="0.45">
      <c r="E8549">
        <v>1.8127053765952501E-4</v>
      </c>
      <c r="F8549" s="1">
        <v>8.0988929588149001E-5</v>
      </c>
      <c r="G8549" s="1">
        <v>1.1452397944323199E-8</v>
      </c>
      <c r="H8549" s="1">
        <v>1.5404151817859E-11</v>
      </c>
    </row>
    <row r="8550" spans="5:8" x14ac:dyDescent="0.45">
      <c r="E8550">
        <v>1.8123378077181801E-4</v>
      </c>
      <c r="F8550" s="1">
        <v>8.0987084389934306E-5</v>
      </c>
      <c r="G8550" s="1">
        <v>1.14486307248356E-8</v>
      </c>
      <c r="H8550" s="1">
        <v>1.5404151817859E-11</v>
      </c>
    </row>
    <row r="8551" spans="5:8" x14ac:dyDescent="0.45">
      <c r="E8551">
        <v>1.81153364543324E-4</v>
      </c>
      <c r="F8551" s="1">
        <v>8.0984834486430202E-5</v>
      </c>
      <c r="G8551" s="1">
        <v>1.1448167609447499E-8</v>
      </c>
      <c r="H8551" s="1">
        <v>1.5404151817859E-11</v>
      </c>
    </row>
    <row r="8552" spans="5:8" x14ac:dyDescent="0.45">
      <c r="E8552">
        <v>1.8103922334411401E-4</v>
      </c>
      <c r="F8552" s="1">
        <v>8.0963908979898096E-5</v>
      </c>
      <c r="G8552" s="1">
        <v>1.14465943973674E-8</v>
      </c>
      <c r="H8552" s="1">
        <v>1.5404151817859E-11</v>
      </c>
    </row>
    <row r="8553" spans="5:8" x14ac:dyDescent="0.45">
      <c r="E8553">
        <v>1.8100574781225399E-4</v>
      </c>
      <c r="F8553" s="1">
        <v>8.0934885381006799E-5</v>
      </c>
      <c r="G8553" s="1">
        <v>1.14458862176552E-8</v>
      </c>
      <c r="H8553" s="1">
        <v>1.5404151817859E-11</v>
      </c>
    </row>
    <row r="8554" spans="5:8" x14ac:dyDescent="0.45">
      <c r="E8554">
        <v>1.8091049382099099E-4</v>
      </c>
      <c r="F8554" s="1">
        <v>8.0921424654145703E-5</v>
      </c>
      <c r="G8554" s="1">
        <v>1.14456395416604E-8</v>
      </c>
      <c r="H8554" s="1">
        <v>1.5404151817859E-11</v>
      </c>
    </row>
    <row r="8555" spans="5:8" x14ac:dyDescent="0.45">
      <c r="E8555">
        <v>1.80750167951776E-4</v>
      </c>
      <c r="F8555" s="1">
        <v>8.0767029390811299E-5</v>
      </c>
      <c r="G8555" s="1">
        <v>1.1445514609707799E-8</v>
      </c>
      <c r="H8555" s="1">
        <v>1.5404151817859E-11</v>
      </c>
    </row>
    <row r="8556" spans="5:8" x14ac:dyDescent="0.45">
      <c r="E8556">
        <v>1.8066165493866001E-4</v>
      </c>
      <c r="F8556" s="1">
        <v>8.0759303871906794E-5</v>
      </c>
      <c r="G8556" s="1">
        <v>1.1445299347284801E-8</v>
      </c>
      <c r="H8556" s="1">
        <v>1.5404151817859E-11</v>
      </c>
    </row>
    <row r="8557" spans="5:8" x14ac:dyDescent="0.45">
      <c r="E8557">
        <v>1.79925127835944E-4</v>
      </c>
      <c r="F8557" s="1">
        <v>8.0741579294305997E-5</v>
      </c>
      <c r="G8557" s="1">
        <v>1.14452246667284E-8</v>
      </c>
      <c r="H8557" s="1">
        <v>1.5404151817859E-11</v>
      </c>
    </row>
    <row r="8558" spans="5:8" x14ac:dyDescent="0.45">
      <c r="E8558">
        <v>1.7926158125484301E-4</v>
      </c>
      <c r="F8558" s="1">
        <v>8.07306007587472E-5</v>
      </c>
      <c r="G8558" s="1">
        <v>1.14422610584479E-8</v>
      </c>
      <c r="H8558" s="1">
        <v>1.5404151817859E-11</v>
      </c>
    </row>
    <row r="8559" spans="5:8" x14ac:dyDescent="0.45">
      <c r="E8559">
        <v>1.7910705634182299E-4</v>
      </c>
      <c r="F8559" s="1">
        <v>8.0715296964851095E-5</v>
      </c>
      <c r="G8559" s="1">
        <v>1.1432683350959101E-8</v>
      </c>
      <c r="H8559" s="1">
        <v>1.5404151817859E-11</v>
      </c>
    </row>
    <row r="8560" spans="5:8" x14ac:dyDescent="0.45">
      <c r="E8560">
        <v>1.7904141735327901E-4</v>
      </c>
      <c r="F8560" s="1">
        <v>8.0707211491461197E-5</v>
      </c>
      <c r="G8560" s="1">
        <v>1.1432423365416701E-8</v>
      </c>
      <c r="H8560" s="1">
        <v>1.5404151817859E-11</v>
      </c>
    </row>
    <row r="8561" spans="5:8" x14ac:dyDescent="0.45">
      <c r="E8561">
        <v>1.7885912520940899E-4</v>
      </c>
      <c r="F8561" s="1">
        <v>8.0701590387505104E-5</v>
      </c>
      <c r="G8561" s="1">
        <v>1.14323767792522E-8</v>
      </c>
      <c r="H8561" s="1">
        <v>1.5404151817859E-11</v>
      </c>
    </row>
    <row r="8562" spans="5:8" x14ac:dyDescent="0.45">
      <c r="E8562">
        <v>1.78801055575899E-4</v>
      </c>
      <c r="F8562" s="1">
        <v>8.0685974939613596E-5</v>
      </c>
      <c r="G8562" s="1">
        <v>1.1432365541198999E-8</v>
      </c>
      <c r="H8562" s="1">
        <v>1.5404151817859E-11</v>
      </c>
    </row>
    <row r="8563" spans="5:8" x14ac:dyDescent="0.45">
      <c r="E8563">
        <v>1.7878966106073E-4</v>
      </c>
      <c r="F8563" s="1">
        <v>8.0663697789378101E-5</v>
      </c>
      <c r="G8563" s="1">
        <v>1.14314387875268E-8</v>
      </c>
      <c r="H8563" s="1">
        <v>1.5404151817859E-11</v>
      </c>
    </row>
    <row r="8564" spans="5:8" x14ac:dyDescent="0.45">
      <c r="E8564">
        <v>1.78778199428015E-4</v>
      </c>
      <c r="F8564" s="1">
        <v>8.0648863032393696E-5</v>
      </c>
      <c r="G8564" s="1">
        <v>1.1428162469618399E-8</v>
      </c>
      <c r="H8564" s="1">
        <v>1.5404151817859E-11</v>
      </c>
    </row>
    <row r="8565" spans="5:8" x14ac:dyDescent="0.45">
      <c r="E8565">
        <v>1.78646070767572E-4</v>
      </c>
      <c r="F8565" s="1">
        <v>8.0643911706477695E-5</v>
      </c>
      <c r="G8565" s="1">
        <v>1.14276344887816E-8</v>
      </c>
      <c r="H8565" s="1">
        <v>1.5404151817859E-11</v>
      </c>
    </row>
    <row r="8566" spans="5:8" x14ac:dyDescent="0.45">
      <c r="E8566">
        <v>1.7845966152437099E-4</v>
      </c>
      <c r="F8566" s="1">
        <v>8.0634622927662904E-5</v>
      </c>
      <c r="G8566" s="1">
        <v>1.14268997220087E-8</v>
      </c>
      <c r="H8566" s="1">
        <v>1.5404151817859E-11</v>
      </c>
    </row>
    <row r="8567" spans="5:8" x14ac:dyDescent="0.45">
      <c r="E8567">
        <v>1.78435924616804E-4</v>
      </c>
      <c r="F8567" s="1">
        <v>8.0631640741724199E-5</v>
      </c>
      <c r="G8567" s="1">
        <v>1.1426763014027599E-8</v>
      </c>
      <c r="H8567" s="1">
        <v>1.5404151817859E-11</v>
      </c>
    </row>
    <row r="8568" spans="5:8" x14ac:dyDescent="0.45">
      <c r="E8568">
        <v>1.7843268765812E-4</v>
      </c>
      <c r="F8568" s="1">
        <v>8.0614384641615201E-5</v>
      </c>
      <c r="G8568" s="1">
        <v>1.1426672582528601E-8</v>
      </c>
      <c r="H8568" s="1">
        <v>1.5404151817859E-11</v>
      </c>
    </row>
    <row r="8569" spans="5:8" x14ac:dyDescent="0.45">
      <c r="E8569">
        <v>1.7842271354231201E-4</v>
      </c>
      <c r="F8569" s="1">
        <v>8.0586090406101202E-5</v>
      </c>
      <c r="G8569" s="1">
        <v>1.1426504483434E-8</v>
      </c>
      <c r="H8569" s="1">
        <v>1.5404151817859E-11</v>
      </c>
    </row>
    <row r="8570" spans="5:8" x14ac:dyDescent="0.45">
      <c r="E8570">
        <v>1.78392724685203E-4</v>
      </c>
      <c r="F8570" s="1">
        <v>8.0579854367678996E-5</v>
      </c>
      <c r="G8570" s="1">
        <v>1.14185683471203E-8</v>
      </c>
      <c r="H8570" s="1">
        <v>1.5404151817859E-11</v>
      </c>
    </row>
    <row r="8571" spans="5:8" x14ac:dyDescent="0.45">
      <c r="E8571">
        <v>1.78382604159301E-4</v>
      </c>
      <c r="F8571" s="1">
        <v>8.0553254488183998E-5</v>
      </c>
      <c r="G8571" s="1">
        <v>1.14161221961208E-8</v>
      </c>
      <c r="H8571" s="1">
        <v>1.5404151817859E-11</v>
      </c>
    </row>
    <row r="8572" spans="5:8" x14ac:dyDescent="0.45">
      <c r="E8572">
        <v>1.7835072723737099E-4</v>
      </c>
      <c r="F8572" s="1">
        <v>8.0488569904634897E-5</v>
      </c>
      <c r="G8572" s="1">
        <v>1.1414200257164799E-8</v>
      </c>
      <c r="H8572" s="1">
        <v>1.5404151817859E-11</v>
      </c>
    </row>
    <row r="8573" spans="5:8" x14ac:dyDescent="0.45">
      <c r="E8573">
        <v>1.7832297788205801E-4</v>
      </c>
      <c r="F8573" s="1">
        <v>8.0389367089566297E-5</v>
      </c>
      <c r="G8573" s="1">
        <v>1.14122728746521E-8</v>
      </c>
      <c r="H8573" s="1">
        <v>1.5404151817859E-11</v>
      </c>
    </row>
    <row r="8574" spans="5:8" x14ac:dyDescent="0.45">
      <c r="E8574">
        <v>1.7821922923427801E-4</v>
      </c>
      <c r="F8574" s="1">
        <v>8.0325552092089996E-5</v>
      </c>
      <c r="G8574" s="1">
        <v>1.1411476223280199E-8</v>
      </c>
      <c r="H8574" s="1">
        <v>1.5404151817859E-11</v>
      </c>
    </row>
    <row r="8575" spans="5:8" x14ac:dyDescent="0.45">
      <c r="E8575">
        <v>1.7817111664156601E-4</v>
      </c>
      <c r="F8575" s="1">
        <v>8.0260570590242E-5</v>
      </c>
      <c r="G8575" s="1">
        <v>1.14101602280387E-8</v>
      </c>
      <c r="H8575" s="1">
        <v>1.5404151817859E-11</v>
      </c>
    </row>
    <row r="8576" spans="5:8" x14ac:dyDescent="0.45">
      <c r="E8576">
        <v>1.7816457172017399E-4</v>
      </c>
      <c r="F8576" s="1">
        <v>7.9982493743255707E-5</v>
      </c>
      <c r="G8576" s="1">
        <v>1.1403299944152601E-8</v>
      </c>
      <c r="H8576" s="1">
        <v>1.5404151817859E-11</v>
      </c>
    </row>
    <row r="8577" spans="5:8" x14ac:dyDescent="0.45">
      <c r="E8577">
        <v>1.7814940642009401E-4</v>
      </c>
      <c r="F8577" s="1">
        <v>7.97461391069588E-5</v>
      </c>
      <c r="G8577" s="1">
        <v>1.13988735990019E-8</v>
      </c>
      <c r="H8577" s="1">
        <v>1.5404151817859E-11</v>
      </c>
    </row>
    <row r="8578" spans="5:8" x14ac:dyDescent="0.45">
      <c r="E8578">
        <v>1.78122197626978E-4</v>
      </c>
      <c r="F8578" s="1">
        <v>7.9435024729214906E-5</v>
      </c>
      <c r="G8578" s="1">
        <v>1.13946046526227E-8</v>
      </c>
      <c r="H8578" s="1">
        <v>1.5404151817859E-11</v>
      </c>
    </row>
    <row r="8579" spans="5:8" x14ac:dyDescent="0.45">
      <c r="E8579">
        <v>1.78117696345024E-4</v>
      </c>
      <c r="F8579" s="1">
        <v>7.9311592459206694E-5</v>
      </c>
      <c r="G8579" s="1">
        <v>1.1394211258928299E-8</v>
      </c>
      <c r="H8579" s="1">
        <v>1.5404151817859E-11</v>
      </c>
    </row>
    <row r="8580" spans="5:8" x14ac:dyDescent="0.45">
      <c r="E8580">
        <v>1.7811446982016099E-4</v>
      </c>
      <c r="F8580" s="1">
        <v>7.9276818134733996E-5</v>
      </c>
      <c r="G8580" s="1">
        <v>1.13940365425058E-8</v>
      </c>
      <c r="H8580" s="1">
        <v>1.5404151817859E-11</v>
      </c>
    </row>
    <row r="8581" spans="5:8" x14ac:dyDescent="0.45">
      <c r="E8581">
        <v>1.7811329375673601E-4</v>
      </c>
      <c r="F8581" s="1">
        <v>7.9247440970609998E-5</v>
      </c>
      <c r="G8581" s="1">
        <v>1.13935309677612E-8</v>
      </c>
      <c r="H8581" s="1">
        <v>1.5404151817859E-11</v>
      </c>
    </row>
    <row r="8582" spans="5:8" x14ac:dyDescent="0.45">
      <c r="E8582">
        <v>1.7810516743416001E-4</v>
      </c>
      <c r="F8582" s="1">
        <v>7.8926916113492205E-5</v>
      </c>
      <c r="G8582" s="1">
        <v>1.13891992200052E-8</v>
      </c>
      <c r="H8582" s="1">
        <v>1.5404151817859E-11</v>
      </c>
    </row>
    <row r="8583" spans="5:8" x14ac:dyDescent="0.45">
      <c r="E8583">
        <v>1.7808835411869299E-4</v>
      </c>
      <c r="F8583" s="1">
        <v>7.85072122554411E-5</v>
      </c>
      <c r="G8583" s="1">
        <v>1.13888012951959E-8</v>
      </c>
      <c r="H8583" s="1">
        <v>1.5404151817859E-11</v>
      </c>
    </row>
    <row r="8584" spans="5:8" x14ac:dyDescent="0.45">
      <c r="E8584">
        <v>1.7808718129669901E-4</v>
      </c>
      <c r="F8584" s="1">
        <v>7.8481197305580995E-5</v>
      </c>
      <c r="G8584" s="1">
        <v>1.13822520782346E-8</v>
      </c>
      <c r="H8584" s="1">
        <v>1.5404151817859E-11</v>
      </c>
    </row>
    <row r="8585" spans="5:8" x14ac:dyDescent="0.45">
      <c r="E8585">
        <v>1.78084426832748E-4</v>
      </c>
      <c r="F8585" s="1">
        <v>7.8437064465146594E-5</v>
      </c>
      <c r="G8585" s="1">
        <v>1.13702535697375E-8</v>
      </c>
      <c r="H8585" s="1">
        <v>1.5404151817859E-11</v>
      </c>
    </row>
    <row r="8586" spans="5:8" x14ac:dyDescent="0.45">
      <c r="E8586">
        <v>1.7808055247729601E-4</v>
      </c>
      <c r="F8586" s="1">
        <v>7.8355993776491902E-5</v>
      </c>
      <c r="G8586" s="1">
        <v>1.1357780126688901E-8</v>
      </c>
      <c r="H8586" s="1">
        <v>1.5404151817859E-11</v>
      </c>
    </row>
    <row r="8587" spans="5:8" x14ac:dyDescent="0.45">
      <c r="E8587">
        <v>1.7807945979455601E-4</v>
      </c>
      <c r="F8587" s="1">
        <v>7.8166107721129105E-5</v>
      </c>
      <c r="G8587" s="1">
        <v>1.13553529588239E-8</v>
      </c>
      <c r="H8587" s="1">
        <v>1.5404151817859E-11</v>
      </c>
    </row>
    <row r="8588" spans="5:8" x14ac:dyDescent="0.45">
      <c r="E8588">
        <v>1.7807840894551501E-4</v>
      </c>
      <c r="F8588" s="1">
        <v>7.7917744320680306E-5</v>
      </c>
      <c r="G8588" s="1">
        <v>1.12919995145668E-8</v>
      </c>
      <c r="H8588" s="1">
        <v>1.5404151817859E-11</v>
      </c>
    </row>
    <row r="8589" spans="5:8" x14ac:dyDescent="0.45">
      <c r="E8589">
        <v>1.7806847525106E-4</v>
      </c>
      <c r="F8589" s="1">
        <v>7.7812143911741607E-5</v>
      </c>
      <c r="G8589" s="1">
        <v>1.12917352750465E-8</v>
      </c>
      <c r="H8589" s="1">
        <v>1.5404151817859E-11</v>
      </c>
    </row>
    <row r="8590" spans="5:8" x14ac:dyDescent="0.45">
      <c r="E8590">
        <v>1.7806412934101901E-4</v>
      </c>
      <c r="F8590" s="1">
        <v>7.7779666238620603E-5</v>
      </c>
      <c r="G8590" s="1">
        <v>1.1277872129852899E-8</v>
      </c>
      <c r="H8590" s="1">
        <v>1.5404151817859E-11</v>
      </c>
    </row>
    <row r="8591" spans="5:8" x14ac:dyDescent="0.45">
      <c r="E8591">
        <v>1.78062288795779E-4</v>
      </c>
      <c r="F8591" s="1">
        <v>7.7687464906983601E-5</v>
      </c>
      <c r="G8591" s="1">
        <v>1.12713855142699E-8</v>
      </c>
      <c r="H8591" s="1">
        <v>1.5404151817859E-11</v>
      </c>
    </row>
    <row r="8592" spans="5:8" x14ac:dyDescent="0.45">
      <c r="E8592">
        <v>1.7806126754831101E-4</v>
      </c>
      <c r="F8592" s="1">
        <v>7.7666134939114595E-5</v>
      </c>
      <c r="G8592" s="1">
        <v>1.1231453134914601E-8</v>
      </c>
      <c r="H8592" s="1">
        <v>1.5404151817859E-11</v>
      </c>
    </row>
    <row r="8593" spans="5:8" x14ac:dyDescent="0.45">
      <c r="E8593">
        <v>1.7806073635972199E-4</v>
      </c>
      <c r="F8593" s="1">
        <v>7.7635920422890003E-5</v>
      </c>
      <c r="G8593" s="1">
        <v>1.1159983563494601E-8</v>
      </c>
      <c r="H8593" s="1">
        <v>1.5404151817859E-11</v>
      </c>
    </row>
    <row r="8594" spans="5:8" x14ac:dyDescent="0.45">
      <c r="E8594">
        <v>1.7805945923670199E-4</v>
      </c>
      <c r="F8594" s="1">
        <v>7.7560499408477107E-5</v>
      </c>
      <c r="G8594" s="1">
        <v>1.1143699887626001E-8</v>
      </c>
      <c r="H8594" s="1">
        <v>1.5404151817859E-11</v>
      </c>
    </row>
    <row r="8595" spans="5:8" x14ac:dyDescent="0.45">
      <c r="E8595">
        <v>1.7805565804902699E-4</v>
      </c>
      <c r="F8595" s="1">
        <v>7.7539110103500594E-5</v>
      </c>
      <c r="G8595" s="1">
        <v>1.1141424152295999E-8</v>
      </c>
      <c r="H8595" s="1">
        <v>1.5404151817859E-11</v>
      </c>
    </row>
    <row r="8596" spans="5:8" x14ac:dyDescent="0.45">
      <c r="E8596">
        <v>1.7804951439600599E-4</v>
      </c>
      <c r="F8596" s="1">
        <v>7.7399031714625794E-5</v>
      </c>
      <c r="G8596" s="1">
        <v>1.1096589956338501E-8</v>
      </c>
      <c r="H8596" s="1">
        <v>1.5404151817859E-11</v>
      </c>
    </row>
    <row r="8597" spans="5:8" x14ac:dyDescent="0.45">
      <c r="E8597">
        <v>1.7803284608376301E-4</v>
      </c>
      <c r="F8597" s="1">
        <v>7.7362722736060597E-5</v>
      </c>
      <c r="G8597" s="1">
        <v>1.10941483566166E-8</v>
      </c>
      <c r="H8597" s="1">
        <v>1.5404151817859E-11</v>
      </c>
    </row>
    <row r="8598" spans="5:8" x14ac:dyDescent="0.45">
      <c r="E8598">
        <v>1.7801626899468801E-4</v>
      </c>
      <c r="F8598" s="1">
        <v>7.7148641213281596E-5</v>
      </c>
      <c r="G8598" s="1">
        <v>1.10938326094321E-8</v>
      </c>
      <c r="H8598" s="1">
        <v>1.5404151817859E-11</v>
      </c>
    </row>
    <row r="8599" spans="5:8" x14ac:dyDescent="0.45">
      <c r="E8599">
        <v>1.77997041010412E-4</v>
      </c>
      <c r="F8599" s="1">
        <v>7.7118623106549596E-5</v>
      </c>
      <c r="G8599" s="1">
        <v>1.10929374872729E-8</v>
      </c>
      <c r="H8599" s="1">
        <v>1.5404151817859E-11</v>
      </c>
    </row>
    <row r="8600" spans="5:8" x14ac:dyDescent="0.45">
      <c r="E8600">
        <v>1.7799168179609401E-4</v>
      </c>
      <c r="F8600" s="1">
        <v>7.7107705905603603E-5</v>
      </c>
      <c r="G8600" s="1">
        <v>1.10724639570102E-8</v>
      </c>
      <c r="H8600" s="1">
        <v>1.5404151817859E-11</v>
      </c>
    </row>
    <row r="8601" spans="5:8" x14ac:dyDescent="0.45">
      <c r="E8601">
        <v>1.7798489322921101E-4</v>
      </c>
      <c r="F8601" s="1">
        <v>7.7099525129618705E-5</v>
      </c>
      <c r="G8601" s="1">
        <v>1.10592830794243E-8</v>
      </c>
      <c r="H8601" s="1">
        <v>1.5404151817859E-11</v>
      </c>
    </row>
    <row r="8602" spans="5:8" x14ac:dyDescent="0.45">
      <c r="E8602">
        <v>1.77973082070314E-4</v>
      </c>
      <c r="F8602" s="1">
        <v>7.6895989907245098E-5</v>
      </c>
      <c r="G8602" s="1">
        <v>1.10580674662376E-8</v>
      </c>
      <c r="H8602" s="1">
        <v>1.5404151817859E-11</v>
      </c>
    </row>
    <row r="8603" spans="5:8" x14ac:dyDescent="0.45">
      <c r="E8603">
        <v>1.77948998717231E-4</v>
      </c>
      <c r="F8603" s="1">
        <v>7.6870869604969496E-5</v>
      </c>
      <c r="G8603" s="1">
        <v>1.10561740960829E-8</v>
      </c>
      <c r="H8603" s="1">
        <v>1.5404151817859E-11</v>
      </c>
    </row>
    <row r="8604" spans="5:8" x14ac:dyDescent="0.45">
      <c r="E8604">
        <v>1.7793521996204101E-4</v>
      </c>
      <c r="F8604" s="1">
        <v>7.6854478402938093E-5</v>
      </c>
      <c r="G8604" s="1">
        <v>1.10557708080774E-8</v>
      </c>
      <c r="H8604" s="1">
        <v>1.5404151817859E-11</v>
      </c>
    </row>
    <row r="8605" spans="5:8" x14ac:dyDescent="0.45">
      <c r="E8605">
        <v>1.7793072305282101E-4</v>
      </c>
      <c r="F8605" s="1">
        <v>7.6853711429974303E-5</v>
      </c>
      <c r="G8605" s="1">
        <v>1.10557019068609E-8</v>
      </c>
      <c r="H8605" s="1">
        <v>1.5404151817859E-11</v>
      </c>
    </row>
    <row r="8606" spans="5:8" x14ac:dyDescent="0.45">
      <c r="E8606">
        <v>1.7792041737610401E-4</v>
      </c>
      <c r="F8606" s="1">
        <v>7.67908592460044E-5</v>
      </c>
      <c r="G8606" s="1">
        <v>1.10556697166582E-8</v>
      </c>
      <c r="H8606" s="1">
        <v>1.5404151817859E-11</v>
      </c>
    </row>
    <row r="8607" spans="5:8" x14ac:dyDescent="0.45">
      <c r="E8607">
        <v>1.7790363009344501E-4</v>
      </c>
      <c r="F8607" s="1">
        <v>7.6783319746654094E-5</v>
      </c>
      <c r="G8607" s="1">
        <v>1.1055614528050299E-8</v>
      </c>
      <c r="H8607" s="1">
        <v>1.5404151817859E-11</v>
      </c>
    </row>
    <row r="8608" spans="5:8" x14ac:dyDescent="0.45">
      <c r="E8608">
        <v>1.7788503861708701E-4</v>
      </c>
      <c r="F8608" s="1">
        <v>7.6782009129779002E-5</v>
      </c>
      <c r="G8608" s="1">
        <v>1.1055578334157099E-8</v>
      </c>
      <c r="H8608" s="1">
        <v>1.5404151817859E-11</v>
      </c>
    </row>
    <row r="8609" spans="5:8" x14ac:dyDescent="0.45">
      <c r="E8609">
        <v>1.7785273201875899E-4</v>
      </c>
      <c r="F8609" s="1">
        <v>7.6777378567129007E-5</v>
      </c>
      <c r="G8609" s="1">
        <v>1.10555261197536E-8</v>
      </c>
      <c r="H8609" s="1">
        <v>1.5404151817859E-11</v>
      </c>
    </row>
    <row r="8610" spans="5:8" x14ac:dyDescent="0.45">
      <c r="E8610">
        <v>1.7782010879861199E-4</v>
      </c>
      <c r="F8610" s="1">
        <v>7.6763248628105297E-5</v>
      </c>
      <c r="G8610" s="1">
        <v>1.1054886717009301E-8</v>
      </c>
      <c r="H8610" s="1">
        <v>1.5404151817859E-11</v>
      </c>
    </row>
    <row r="8611" spans="5:8" x14ac:dyDescent="0.45">
      <c r="E8611">
        <v>1.77780868852853E-4</v>
      </c>
      <c r="F8611" s="1">
        <v>7.6746875462829197E-5</v>
      </c>
      <c r="G8611" s="1">
        <v>1.10526085681343E-8</v>
      </c>
      <c r="H8611" s="1">
        <v>1.5404151817859E-11</v>
      </c>
    </row>
    <row r="8612" spans="5:8" x14ac:dyDescent="0.45">
      <c r="E8612">
        <v>1.7777886000071801E-4</v>
      </c>
      <c r="F8612" s="1">
        <v>7.6735379924416298E-5</v>
      </c>
      <c r="G8612" s="1">
        <v>1.10514636166023E-8</v>
      </c>
      <c r="H8612" s="1">
        <v>1.5404151817859E-11</v>
      </c>
    </row>
    <row r="8613" spans="5:8" x14ac:dyDescent="0.45">
      <c r="E8613">
        <v>1.7777331701823601E-4</v>
      </c>
      <c r="F8613" s="1">
        <v>7.6716116262914201E-5</v>
      </c>
      <c r="G8613" s="1">
        <v>1.10509601418366E-8</v>
      </c>
      <c r="H8613" s="1">
        <v>1.5404151817859E-11</v>
      </c>
    </row>
    <row r="8614" spans="5:8" x14ac:dyDescent="0.45">
      <c r="E8614">
        <v>1.77771563705606E-4</v>
      </c>
      <c r="F8614" s="1">
        <v>7.6706056309149394E-5</v>
      </c>
      <c r="G8614" s="1">
        <v>1.10508781388585E-8</v>
      </c>
      <c r="H8614" s="1">
        <v>1.5404151817859E-11</v>
      </c>
    </row>
    <row r="8615" spans="5:8" x14ac:dyDescent="0.45">
      <c r="E8615">
        <v>1.777693904917E-4</v>
      </c>
      <c r="F8615" s="1">
        <v>7.6690554685402698E-5</v>
      </c>
      <c r="G8615" s="1">
        <v>1.10491032092541E-8</v>
      </c>
      <c r="H8615" s="1">
        <v>1.5404151817859E-11</v>
      </c>
    </row>
    <row r="8616" spans="5:8" x14ac:dyDescent="0.45">
      <c r="E8616">
        <v>1.7776802269788101E-4</v>
      </c>
      <c r="F8616" s="1">
        <v>7.6677345166453401E-5</v>
      </c>
      <c r="G8616" s="1">
        <v>1.1048123393807801E-8</v>
      </c>
      <c r="H8616" s="1">
        <v>1.5404151817859E-11</v>
      </c>
    </row>
    <row r="8617" spans="5:8" x14ac:dyDescent="0.45">
      <c r="E8617">
        <v>1.7776615806605901E-4</v>
      </c>
      <c r="F8617" s="1">
        <v>7.6627595334246497E-5</v>
      </c>
      <c r="G8617" s="1">
        <v>1.1042649490340401E-8</v>
      </c>
      <c r="H8617" s="1">
        <v>1.5404151817859E-11</v>
      </c>
    </row>
    <row r="8618" spans="5:8" x14ac:dyDescent="0.45">
      <c r="E8618">
        <v>1.77762388013396E-4</v>
      </c>
      <c r="F8618" s="1">
        <v>7.6528685658708396E-5</v>
      </c>
      <c r="G8618" s="1">
        <v>1.10357006839758E-8</v>
      </c>
      <c r="H8618" s="1">
        <v>1.5404151817859E-11</v>
      </c>
    </row>
    <row r="8619" spans="5:8" x14ac:dyDescent="0.45">
      <c r="E8619">
        <v>1.77742395303753E-4</v>
      </c>
      <c r="F8619" s="1">
        <v>7.6525954566216005E-5</v>
      </c>
      <c r="G8619" s="1">
        <v>1.10351599367796E-8</v>
      </c>
      <c r="H8619" s="1">
        <v>1.5404151817859E-11</v>
      </c>
    </row>
    <row r="8620" spans="5:8" x14ac:dyDescent="0.45">
      <c r="E8620">
        <v>1.77718664589738E-4</v>
      </c>
      <c r="F8620" s="1">
        <v>7.6516281805233605E-5</v>
      </c>
      <c r="G8620" s="1">
        <v>1.10350847093641E-8</v>
      </c>
      <c r="H8620" s="1">
        <v>1.5404151817859E-11</v>
      </c>
    </row>
    <row r="8621" spans="5:8" x14ac:dyDescent="0.45">
      <c r="E8621">
        <v>1.7770729927995101E-4</v>
      </c>
      <c r="F8621" s="1">
        <v>7.6503230387757695E-5</v>
      </c>
      <c r="G8621" s="1">
        <v>1.1034402536149899E-8</v>
      </c>
      <c r="H8621" s="1">
        <v>1.5404151817859E-11</v>
      </c>
    </row>
    <row r="8622" spans="5:8" x14ac:dyDescent="0.45">
      <c r="E8622">
        <v>1.77705488462274E-4</v>
      </c>
      <c r="F8622" s="1">
        <v>7.6495721444583305E-5</v>
      </c>
      <c r="G8622" s="1">
        <v>1.10325271602956E-8</v>
      </c>
      <c r="H8622" s="1">
        <v>1.5404151817859E-11</v>
      </c>
    </row>
    <row r="8623" spans="5:8" x14ac:dyDescent="0.45">
      <c r="E8623">
        <v>1.77704741704705E-4</v>
      </c>
      <c r="F8623" s="1">
        <v>7.6444977525042806E-5</v>
      </c>
      <c r="G8623" s="1">
        <v>1.1028769282225799E-8</v>
      </c>
      <c r="H8623" s="1">
        <v>1.5404151817859E-11</v>
      </c>
    </row>
    <row r="8624" spans="5:8" x14ac:dyDescent="0.45">
      <c r="E8624">
        <v>1.7770275634927801E-4</v>
      </c>
      <c r="F8624" s="1">
        <v>7.6409268075798505E-5</v>
      </c>
      <c r="G8624" s="1">
        <v>1.09838951515012E-8</v>
      </c>
      <c r="H8624" s="1">
        <v>1.5404151817859E-11</v>
      </c>
    </row>
    <row r="8625" spans="5:8" x14ac:dyDescent="0.45">
      <c r="E8625">
        <v>1.77702021723091E-4</v>
      </c>
      <c r="F8625" s="1">
        <v>7.6361143025408299E-5</v>
      </c>
      <c r="G8625" s="1">
        <v>1.0977736549873E-8</v>
      </c>
      <c r="H8625" s="1">
        <v>1.5404151817859E-11</v>
      </c>
    </row>
    <row r="8626" spans="5:8" x14ac:dyDescent="0.45">
      <c r="E8626">
        <v>1.7769326121498501E-4</v>
      </c>
      <c r="F8626" s="1">
        <v>7.6338172391242394E-5</v>
      </c>
      <c r="G8626" s="1">
        <v>1.09732914806089E-8</v>
      </c>
      <c r="H8626" s="1">
        <v>1.5404151817859E-11</v>
      </c>
    </row>
    <row r="8627" spans="5:8" x14ac:dyDescent="0.45">
      <c r="E8627">
        <v>1.7768824620777399E-4</v>
      </c>
      <c r="F8627" s="1">
        <v>7.6301770925857006E-5</v>
      </c>
      <c r="G8627" s="1">
        <v>1.0951198900154999E-8</v>
      </c>
      <c r="H8627" s="1">
        <v>1.5404151817859E-11</v>
      </c>
    </row>
    <row r="8628" spans="5:8" x14ac:dyDescent="0.45">
      <c r="E8628">
        <v>1.7768755447336199E-4</v>
      </c>
      <c r="F8628" s="1">
        <v>7.6265833105822395E-5</v>
      </c>
      <c r="G8628" s="1">
        <v>1.09096164945033E-8</v>
      </c>
      <c r="H8628" s="1">
        <v>1.5404151817859E-11</v>
      </c>
    </row>
    <row r="8629" spans="5:8" x14ac:dyDescent="0.45">
      <c r="E8629">
        <v>1.7768406006290601E-4</v>
      </c>
      <c r="F8629" s="1">
        <v>7.6251414432785601E-5</v>
      </c>
      <c r="G8629" s="1">
        <v>1.08954140157266E-8</v>
      </c>
      <c r="H8629" s="1">
        <v>1.5404151817859E-11</v>
      </c>
    </row>
    <row r="8630" spans="5:8" x14ac:dyDescent="0.45">
      <c r="E8630">
        <v>1.77683219552621E-4</v>
      </c>
      <c r="F8630" s="1">
        <v>7.6223536691426305E-5</v>
      </c>
      <c r="G8630" s="1">
        <v>1.08949711677009E-8</v>
      </c>
      <c r="H8630" s="1">
        <v>1.5404151817859E-11</v>
      </c>
    </row>
    <row r="8631" spans="5:8" x14ac:dyDescent="0.45">
      <c r="E8631">
        <v>1.7766724265214E-4</v>
      </c>
      <c r="F8631" s="1">
        <v>7.6204109378790494E-5</v>
      </c>
      <c r="G8631" s="1">
        <v>1.0894608333148199E-8</v>
      </c>
      <c r="H8631" s="1">
        <v>1.5404151817859E-11</v>
      </c>
    </row>
    <row r="8632" spans="5:8" x14ac:dyDescent="0.45">
      <c r="E8632">
        <v>1.77641850858865E-4</v>
      </c>
      <c r="F8632" s="1">
        <v>7.61969316099279E-5</v>
      </c>
      <c r="G8632" s="1">
        <v>1.07515082229961E-8</v>
      </c>
      <c r="H8632" s="1">
        <v>1.5404151817859E-11</v>
      </c>
    </row>
    <row r="8633" spans="5:8" x14ac:dyDescent="0.45">
      <c r="E8633">
        <v>1.7763556534158601E-4</v>
      </c>
      <c r="F8633" s="1">
        <v>7.6179775185980202E-5</v>
      </c>
      <c r="G8633" s="1">
        <v>1.06862694496347E-8</v>
      </c>
      <c r="H8633" s="1">
        <v>1.5404151817859E-11</v>
      </c>
    </row>
    <row r="8634" spans="5:8" x14ac:dyDescent="0.45">
      <c r="E8634">
        <v>1.77630843758972E-4</v>
      </c>
      <c r="F8634" s="1">
        <v>7.61659663229453E-5</v>
      </c>
      <c r="G8634" s="1">
        <v>1.06613464172677E-8</v>
      </c>
      <c r="H8634" s="1">
        <v>1.5404151817859E-11</v>
      </c>
    </row>
    <row r="8635" spans="5:8" x14ac:dyDescent="0.45">
      <c r="E8635">
        <v>1.7762670042773199E-4</v>
      </c>
      <c r="F8635" s="1">
        <v>7.6130639665412698E-5</v>
      </c>
      <c r="G8635" s="1">
        <v>1.0648250048475801E-8</v>
      </c>
      <c r="H8635" s="1">
        <v>1.5404151817859E-11</v>
      </c>
    </row>
    <row r="8636" spans="5:8" x14ac:dyDescent="0.45">
      <c r="E8636">
        <v>1.7762252889550701E-4</v>
      </c>
      <c r="F8636" s="1">
        <v>7.60783501835968E-5</v>
      </c>
      <c r="G8636" s="1">
        <v>1.0642868033923401E-8</v>
      </c>
      <c r="H8636" s="1">
        <v>1.5404151817859E-11</v>
      </c>
    </row>
    <row r="8637" spans="5:8" x14ac:dyDescent="0.45">
      <c r="E8637">
        <v>1.7761929406328499E-4</v>
      </c>
      <c r="F8637" s="1">
        <v>7.6042240042507994E-5</v>
      </c>
      <c r="G8637" s="1">
        <v>1.0605194217883601E-8</v>
      </c>
      <c r="H8637" s="1">
        <v>1.5404151817859E-11</v>
      </c>
    </row>
    <row r="8638" spans="5:8" x14ac:dyDescent="0.45">
      <c r="E8638">
        <v>1.7761598311690199E-4</v>
      </c>
      <c r="F8638" s="1">
        <v>7.6035886767396505E-5</v>
      </c>
      <c r="G8638" s="1">
        <v>1.0574450942560801E-8</v>
      </c>
      <c r="H8638" s="1">
        <v>1.5404151817859E-11</v>
      </c>
    </row>
    <row r="8639" spans="5:8" x14ac:dyDescent="0.45">
      <c r="E8639">
        <v>1.77612944959988E-4</v>
      </c>
      <c r="F8639" s="1">
        <v>7.6030856073803699E-5</v>
      </c>
      <c r="G8639" s="1">
        <v>1.05616347952726E-8</v>
      </c>
      <c r="H8639" s="1">
        <v>1.5404151817859E-11</v>
      </c>
    </row>
    <row r="8640" spans="5:8" x14ac:dyDescent="0.45">
      <c r="E8640">
        <v>1.77609750818087E-4</v>
      </c>
      <c r="F8640" s="1">
        <v>7.6027963025847295E-5</v>
      </c>
      <c r="G8640" s="1">
        <v>1.05578157749746E-8</v>
      </c>
      <c r="H8640" s="1">
        <v>1.5404151817859E-11</v>
      </c>
    </row>
    <row r="8641" spans="5:8" x14ac:dyDescent="0.45">
      <c r="E8641">
        <v>1.77601336068646E-4</v>
      </c>
      <c r="F8641" s="1">
        <v>7.6024912370074296E-5</v>
      </c>
      <c r="G8641" s="1">
        <v>1.05167506610177E-8</v>
      </c>
      <c r="H8641" s="1">
        <v>1.5404151817859E-11</v>
      </c>
    </row>
    <row r="8642" spans="5:8" x14ac:dyDescent="0.45">
      <c r="E8642">
        <v>1.7759590003027501E-4</v>
      </c>
      <c r="F8642" s="1">
        <v>7.6024425587301704E-5</v>
      </c>
      <c r="G8642" s="1">
        <v>1.0507141441680499E-8</v>
      </c>
      <c r="H8642" s="1">
        <v>1.5404151817859E-11</v>
      </c>
    </row>
    <row r="8643" spans="5:8" x14ac:dyDescent="0.45">
      <c r="E8643">
        <v>1.77586054135063E-4</v>
      </c>
      <c r="F8643" s="1">
        <v>7.6022065518300595E-5</v>
      </c>
      <c r="G8643" s="1">
        <v>1.05033624444644E-8</v>
      </c>
      <c r="H8643" s="1">
        <v>1.5404151817859E-11</v>
      </c>
    </row>
    <row r="8644" spans="5:8" x14ac:dyDescent="0.45">
      <c r="E8644">
        <v>1.77579037177711E-4</v>
      </c>
      <c r="F8644" s="1">
        <v>7.6017153073953402E-5</v>
      </c>
      <c r="G8644" s="1">
        <v>1.0501122064039E-8</v>
      </c>
      <c r="H8644" s="1">
        <v>1.5404151817859E-11</v>
      </c>
    </row>
    <row r="8645" spans="5:8" x14ac:dyDescent="0.45">
      <c r="E8645">
        <v>1.7756641889053E-4</v>
      </c>
      <c r="F8645" s="1">
        <v>7.6013348887344096E-5</v>
      </c>
      <c r="G8645" s="1">
        <v>1.04515257725472E-8</v>
      </c>
      <c r="H8645" s="1">
        <v>1.5404151817859E-11</v>
      </c>
    </row>
    <row r="8646" spans="5:8" x14ac:dyDescent="0.45">
      <c r="E8646">
        <v>1.7756272461966899E-4</v>
      </c>
      <c r="F8646" s="1">
        <v>7.6008337057681402E-5</v>
      </c>
      <c r="G8646" s="1">
        <v>1.04480552601072E-8</v>
      </c>
      <c r="H8646" s="1">
        <v>1.5404151817859E-11</v>
      </c>
    </row>
    <row r="8647" spans="5:8" x14ac:dyDescent="0.45">
      <c r="E8647">
        <v>1.7754373979661701E-4</v>
      </c>
      <c r="F8647" s="1">
        <v>7.6005103232274998E-5</v>
      </c>
      <c r="G8647" s="1">
        <v>1.0441831051878899E-8</v>
      </c>
      <c r="H8647" s="1">
        <v>1.5404151817859E-11</v>
      </c>
    </row>
    <row r="8648" spans="5:8" x14ac:dyDescent="0.45">
      <c r="E8648">
        <v>1.7753929446400699E-4</v>
      </c>
      <c r="F8648" s="1">
        <v>7.6003741293517005E-5</v>
      </c>
      <c r="G8648" s="1">
        <v>1.04389462043166E-8</v>
      </c>
      <c r="H8648" s="1">
        <v>1.5404151817859E-11</v>
      </c>
    </row>
    <row r="8649" spans="5:8" x14ac:dyDescent="0.45">
      <c r="E8649">
        <v>1.77531194669393E-4</v>
      </c>
      <c r="F8649" s="1">
        <v>7.6000945103466398E-5</v>
      </c>
      <c r="G8649" s="1">
        <v>1.03855321518694E-8</v>
      </c>
      <c r="H8649" s="1">
        <v>1.5404151817859E-11</v>
      </c>
    </row>
    <row r="8650" spans="5:8" x14ac:dyDescent="0.45">
      <c r="E8650">
        <v>1.7746040790821E-4</v>
      </c>
      <c r="F8650" s="1">
        <v>7.5996600632836296E-5</v>
      </c>
      <c r="G8650" s="1">
        <v>1.03820918998469E-8</v>
      </c>
      <c r="H8650" s="1">
        <v>1.5404151817859E-11</v>
      </c>
    </row>
    <row r="8651" spans="5:8" x14ac:dyDescent="0.45">
      <c r="E8651">
        <v>1.7736734044183799E-4</v>
      </c>
      <c r="F8651" s="1">
        <v>7.59929744013365E-5</v>
      </c>
      <c r="G8651" s="1">
        <v>1.03181148009434E-8</v>
      </c>
      <c r="H8651" s="1">
        <v>1.5404151817859E-11</v>
      </c>
    </row>
    <row r="8652" spans="5:8" x14ac:dyDescent="0.45">
      <c r="E8652">
        <v>1.7734107517957301E-4</v>
      </c>
      <c r="F8652" s="1">
        <v>7.5991778430281603E-5</v>
      </c>
      <c r="G8652" s="1">
        <v>9.9649640635613097E-9</v>
      </c>
      <c r="H8652" s="1">
        <v>1.5404151817859E-11</v>
      </c>
    </row>
    <row r="8653" spans="5:8" x14ac:dyDescent="0.45">
      <c r="E8653">
        <v>1.7730983228700001E-4</v>
      </c>
      <c r="F8653" s="1">
        <v>7.5988861276779203E-5</v>
      </c>
      <c r="G8653" s="1">
        <v>9.9422263796579893E-9</v>
      </c>
      <c r="H8653" s="1">
        <v>1.5404151817859E-11</v>
      </c>
    </row>
    <row r="8654" spans="5:8" x14ac:dyDescent="0.45">
      <c r="E8654">
        <v>1.7720757109265201E-4</v>
      </c>
      <c r="F8654" s="1">
        <v>7.5987419575263696E-5</v>
      </c>
      <c r="G8654" s="1">
        <v>9.5934640645567692E-9</v>
      </c>
      <c r="H8654" s="1">
        <v>1.5404151817859E-11</v>
      </c>
    </row>
    <row r="8655" spans="5:8" x14ac:dyDescent="0.45">
      <c r="E8655">
        <v>1.7710672993823701E-4</v>
      </c>
      <c r="F8655" s="1">
        <v>7.5981107210541595E-5</v>
      </c>
      <c r="G8655" s="1">
        <v>9.5097714318599999E-9</v>
      </c>
      <c r="H8655" s="1">
        <v>1.5404151817859E-11</v>
      </c>
    </row>
    <row r="8656" spans="5:8" x14ac:dyDescent="0.45">
      <c r="E8656">
        <v>1.7688251005968701E-4</v>
      </c>
      <c r="F8656" s="1">
        <v>7.5969833435267798E-5</v>
      </c>
      <c r="G8656" s="1">
        <v>9.4809033755712799E-9</v>
      </c>
      <c r="H8656" s="1">
        <v>1.5404151817859E-11</v>
      </c>
    </row>
    <row r="8657" spans="5:8" x14ac:dyDescent="0.45">
      <c r="E8657">
        <v>1.7679076911359E-4</v>
      </c>
      <c r="F8657" s="1">
        <v>7.5957474518799299E-5</v>
      </c>
      <c r="G8657" s="1">
        <v>9.4666228315044096E-9</v>
      </c>
      <c r="H8657" s="1">
        <v>1.5404151817859E-11</v>
      </c>
    </row>
    <row r="8658" spans="5:8" x14ac:dyDescent="0.45">
      <c r="E8658">
        <v>1.7677018627680299E-4</v>
      </c>
      <c r="F8658" s="1">
        <v>7.5918685736299897E-5</v>
      </c>
      <c r="G8658" s="1">
        <v>9.4595978930330705E-9</v>
      </c>
      <c r="H8658" s="1">
        <v>1.5404151817859E-11</v>
      </c>
    </row>
    <row r="8659" spans="5:8" x14ac:dyDescent="0.45">
      <c r="E8659">
        <v>1.7676612869477399E-4</v>
      </c>
      <c r="F8659" s="1">
        <v>7.5893546486851906E-5</v>
      </c>
      <c r="G8659" s="1">
        <v>9.4518997914036896E-9</v>
      </c>
      <c r="H8659" s="1">
        <v>1.5404151817859E-11</v>
      </c>
    </row>
    <row r="8660" spans="5:8" x14ac:dyDescent="0.45">
      <c r="E8660">
        <v>1.7672380799518399E-4</v>
      </c>
      <c r="F8660" s="1">
        <v>7.5889191751798797E-5</v>
      </c>
      <c r="G8660" s="1">
        <v>9.4408892940535701E-9</v>
      </c>
      <c r="H8660" s="1">
        <v>1.5404151817859E-11</v>
      </c>
    </row>
    <row r="8661" spans="5:8" x14ac:dyDescent="0.45">
      <c r="E8661">
        <v>1.76705743459348E-4</v>
      </c>
      <c r="F8661" s="1">
        <v>7.5883465538978195E-5</v>
      </c>
      <c r="G8661" s="1">
        <v>9.3749874042099098E-9</v>
      </c>
      <c r="H8661" s="1">
        <v>1.5404151817859E-11</v>
      </c>
    </row>
    <row r="8662" spans="5:8" x14ac:dyDescent="0.45">
      <c r="E8662">
        <v>1.76690957732054E-4</v>
      </c>
      <c r="F8662" s="1">
        <v>7.5876222198838894E-5</v>
      </c>
      <c r="G8662" s="1">
        <v>9.3708831993194992E-9</v>
      </c>
      <c r="H8662" s="1">
        <v>1.5404151817859E-11</v>
      </c>
    </row>
    <row r="8663" spans="5:8" x14ac:dyDescent="0.45">
      <c r="E8663">
        <v>1.7668835716422299E-4</v>
      </c>
      <c r="F8663" s="1">
        <v>7.5858862630835705E-5</v>
      </c>
      <c r="G8663" s="1">
        <v>9.3131540543174203E-9</v>
      </c>
      <c r="H8663" s="1">
        <v>1.5404151817859E-11</v>
      </c>
    </row>
    <row r="8664" spans="5:8" x14ac:dyDescent="0.45">
      <c r="E8664">
        <v>1.76686214529717E-4</v>
      </c>
      <c r="F8664" s="1">
        <v>7.5800983016909097E-5</v>
      </c>
      <c r="G8664" s="1">
        <v>9.2998087989577499E-9</v>
      </c>
      <c r="H8664" s="1">
        <v>1.5404151817859E-11</v>
      </c>
    </row>
    <row r="8665" spans="5:8" x14ac:dyDescent="0.45">
      <c r="E8665">
        <v>1.76684489278832E-4</v>
      </c>
      <c r="F8665" s="1">
        <v>7.5780943461280302E-5</v>
      </c>
      <c r="G8665" s="1">
        <v>9.2901239910968406E-9</v>
      </c>
      <c r="H8665" s="1">
        <v>1.5404151817859E-11</v>
      </c>
    </row>
    <row r="8666" spans="5:8" x14ac:dyDescent="0.45">
      <c r="E8666">
        <v>1.7667851586270801E-4</v>
      </c>
      <c r="F8666" s="1">
        <v>7.5763851385644696E-5</v>
      </c>
      <c r="G8666" s="1">
        <v>9.2900568985964208E-9</v>
      </c>
      <c r="H8666" s="1">
        <v>1.5404151817859E-11</v>
      </c>
    </row>
    <row r="8667" spans="5:8" x14ac:dyDescent="0.45">
      <c r="E8667">
        <v>1.7666344984812999E-4</v>
      </c>
      <c r="F8667" s="1">
        <v>7.57597012804503E-5</v>
      </c>
      <c r="G8667" s="1">
        <v>9.2815739144738093E-9</v>
      </c>
      <c r="H8667" s="1">
        <v>1.5404151817859E-11</v>
      </c>
    </row>
    <row r="8668" spans="5:8" x14ac:dyDescent="0.45">
      <c r="E8668">
        <v>1.76659233576817E-4</v>
      </c>
      <c r="F8668" s="1">
        <v>7.5753298042457106E-5</v>
      </c>
      <c r="G8668" s="1">
        <v>9.2656067852053094E-9</v>
      </c>
      <c r="H8668" s="1">
        <v>1.5404151817859E-11</v>
      </c>
    </row>
    <row r="8669" spans="5:8" x14ac:dyDescent="0.45">
      <c r="E8669">
        <v>1.7665105933158199E-4</v>
      </c>
      <c r="F8669" s="1">
        <v>7.5693798222155293E-5</v>
      </c>
      <c r="G8669" s="1">
        <v>9.1877974549906007E-9</v>
      </c>
      <c r="H8669" s="1">
        <v>1.5404151817859E-11</v>
      </c>
    </row>
    <row r="8670" spans="5:8" x14ac:dyDescent="0.45">
      <c r="E8670">
        <v>1.76643231000421E-4</v>
      </c>
      <c r="F8670" s="1">
        <v>7.5646156439676304E-5</v>
      </c>
      <c r="G8670" s="1">
        <v>8.9846030313538294E-9</v>
      </c>
      <c r="H8670" s="1">
        <v>1.5404151817859E-11</v>
      </c>
    </row>
    <row r="8671" spans="5:8" x14ac:dyDescent="0.45">
      <c r="E8671">
        <v>1.76630374282903E-4</v>
      </c>
      <c r="F8671" s="1">
        <v>7.5611397581034804E-5</v>
      </c>
      <c r="G8671" s="1">
        <v>8.9197194660358595E-9</v>
      </c>
      <c r="H8671" s="1">
        <v>1.5404151817859E-11</v>
      </c>
    </row>
    <row r="8672" spans="5:8" x14ac:dyDescent="0.45">
      <c r="E8672">
        <v>1.7659319230629199E-4</v>
      </c>
      <c r="F8672" s="1">
        <v>7.5595824243086094E-5</v>
      </c>
      <c r="G8672" s="1">
        <v>8.9093678234983702E-9</v>
      </c>
      <c r="H8672" s="1">
        <v>1.5404151817859E-11</v>
      </c>
    </row>
    <row r="8673" spans="5:8" x14ac:dyDescent="0.45">
      <c r="E8673">
        <v>1.7658525806753901E-4</v>
      </c>
      <c r="F8673" s="1">
        <v>7.5588556262673099E-5</v>
      </c>
      <c r="G8673" s="1">
        <v>8.8922556072789908E-9</v>
      </c>
      <c r="H8673" s="1">
        <v>1.5404151817859E-11</v>
      </c>
    </row>
    <row r="8674" spans="5:8" x14ac:dyDescent="0.45">
      <c r="E8674">
        <v>1.76582795187983E-4</v>
      </c>
      <c r="F8674" s="1">
        <v>7.5519683816007406E-5</v>
      </c>
      <c r="G8674" s="1">
        <v>8.8804437718165503E-9</v>
      </c>
      <c r="H8674" s="1">
        <v>1.5404151817859E-11</v>
      </c>
    </row>
    <row r="8675" spans="5:8" x14ac:dyDescent="0.45">
      <c r="E8675">
        <v>1.76579058833048E-4</v>
      </c>
      <c r="F8675" s="1">
        <v>7.5335225548461902E-5</v>
      </c>
      <c r="G8675" s="1">
        <v>8.8233911359684199E-9</v>
      </c>
      <c r="H8675" s="1">
        <v>1.5404151817859E-11</v>
      </c>
    </row>
    <row r="8676" spans="5:8" x14ac:dyDescent="0.45">
      <c r="E8676">
        <v>1.7657490625375399E-4</v>
      </c>
      <c r="F8676" s="1">
        <v>7.5304153796726503E-5</v>
      </c>
      <c r="G8676" s="1">
        <v>8.8219431484854195E-9</v>
      </c>
      <c r="H8676" s="1">
        <v>1.5404151817859E-11</v>
      </c>
    </row>
    <row r="8677" spans="5:8" x14ac:dyDescent="0.45">
      <c r="E8677">
        <v>1.7654499404830601E-4</v>
      </c>
      <c r="F8677" s="1">
        <v>7.5142088635846797E-5</v>
      </c>
      <c r="G8677" s="1">
        <v>8.8216423265470296E-9</v>
      </c>
      <c r="H8677" s="1">
        <v>1.5404151817859E-11</v>
      </c>
    </row>
    <row r="8678" spans="5:8" x14ac:dyDescent="0.45">
      <c r="E8678">
        <v>1.76514120779354E-4</v>
      </c>
      <c r="F8678" s="1">
        <v>7.51363676165009E-5</v>
      </c>
      <c r="G8678" s="1">
        <v>8.8140884682060298E-9</v>
      </c>
      <c r="H8678" s="1">
        <v>1.5404151817859E-11</v>
      </c>
    </row>
    <row r="8679" spans="5:8" x14ac:dyDescent="0.45">
      <c r="E8679">
        <v>1.7649584287313401E-4</v>
      </c>
      <c r="F8679" s="1">
        <v>7.5134547095298497E-5</v>
      </c>
      <c r="G8679" s="1">
        <v>8.7809892475855806E-9</v>
      </c>
      <c r="H8679" s="1">
        <v>1.5404151817859E-11</v>
      </c>
    </row>
    <row r="8680" spans="5:8" x14ac:dyDescent="0.45">
      <c r="E8680">
        <v>1.7642417587132001E-4</v>
      </c>
      <c r="F8680" s="1">
        <v>7.5123113374114695E-5</v>
      </c>
      <c r="G8680" s="1">
        <v>8.7752211382219996E-9</v>
      </c>
      <c r="H8680" s="1">
        <v>1.5404151817859E-11</v>
      </c>
    </row>
    <row r="8681" spans="5:8" x14ac:dyDescent="0.45">
      <c r="E8681">
        <v>1.76337304596442E-4</v>
      </c>
      <c r="F8681" s="1">
        <v>7.5099961751210105E-5</v>
      </c>
      <c r="G8681" s="1">
        <v>8.7589921070318707E-9</v>
      </c>
      <c r="H8681" s="1">
        <v>1.5404151817859E-11</v>
      </c>
    </row>
    <row r="8682" spans="5:8" x14ac:dyDescent="0.45">
      <c r="E8682">
        <v>1.7627231033428301E-4</v>
      </c>
      <c r="F8682" s="1">
        <v>7.5098569418315401E-5</v>
      </c>
      <c r="G8682" s="1">
        <v>8.7551788153958896E-9</v>
      </c>
      <c r="H8682" s="1">
        <v>1.5404151817859E-11</v>
      </c>
    </row>
    <row r="8683" spans="5:8" x14ac:dyDescent="0.45">
      <c r="E8683">
        <v>1.7624870159770501E-4</v>
      </c>
      <c r="F8683" s="1">
        <v>7.5097855323742703E-5</v>
      </c>
      <c r="G8683" s="1">
        <v>8.7534357372709392E-9</v>
      </c>
      <c r="H8683" s="1">
        <v>1.5404151817859E-11</v>
      </c>
    </row>
    <row r="8684" spans="5:8" x14ac:dyDescent="0.45">
      <c r="E8684">
        <v>1.7620551873277201E-4</v>
      </c>
      <c r="F8684" s="1">
        <v>7.5096438137180698E-5</v>
      </c>
      <c r="G8684" s="1">
        <v>8.7485608930509402E-9</v>
      </c>
      <c r="H8684" s="1">
        <v>1.5404151817859E-11</v>
      </c>
    </row>
    <row r="8685" spans="5:8" x14ac:dyDescent="0.45">
      <c r="E8685">
        <v>1.7612776651211999E-4</v>
      </c>
      <c r="F8685" s="1">
        <v>7.5092643781532795E-5</v>
      </c>
      <c r="G8685" s="1">
        <v>8.7453447430047898E-9</v>
      </c>
      <c r="H8685" s="1">
        <v>1.5404151817859E-11</v>
      </c>
    </row>
    <row r="8686" spans="5:8" x14ac:dyDescent="0.45">
      <c r="E8686">
        <v>1.7600458324746601E-4</v>
      </c>
      <c r="F8686" s="1">
        <v>7.5091780243511703E-5</v>
      </c>
      <c r="G8686" s="1">
        <v>8.7451752111789997E-9</v>
      </c>
      <c r="H8686" s="1">
        <v>1.5404151817859E-11</v>
      </c>
    </row>
    <row r="8687" spans="5:8" x14ac:dyDescent="0.45">
      <c r="E8687">
        <v>1.7599809382536899E-4</v>
      </c>
      <c r="F8687" s="1">
        <v>7.5085001209480802E-5</v>
      </c>
      <c r="G8687" s="1">
        <v>8.7450558341694293E-9</v>
      </c>
      <c r="H8687" s="1">
        <v>1.5404151817859E-11</v>
      </c>
    </row>
    <row r="8688" spans="5:8" x14ac:dyDescent="0.45">
      <c r="E8688">
        <v>1.7598783593059E-4</v>
      </c>
      <c r="F8688" s="1">
        <v>7.5082770434666405E-5</v>
      </c>
      <c r="G8688" s="1">
        <v>8.74265933694E-9</v>
      </c>
      <c r="H8688" s="1">
        <v>1.5404151817859E-11</v>
      </c>
    </row>
    <row r="8689" spans="5:8" x14ac:dyDescent="0.45">
      <c r="E8689">
        <v>1.75970762605266E-4</v>
      </c>
      <c r="F8689" s="1">
        <v>7.5073724589212406E-5</v>
      </c>
      <c r="G8689" s="1">
        <v>8.7423329788792302E-9</v>
      </c>
      <c r="H8689" s="1">
        <v>1.5404151817859E-11</v>
      </c>
    </row>
    <row r="8690" spans="5:8" x14ac:dyDescent="0.45">
      <c r="E8690">
        <v>1.7595976786015E-4</v>
      </c>
      <c r="F8690" s="1">
        <v>7.5073112748407295E-5</v>
      </c>
      <c r="G8690" s="1">
        <v>8.7422844640984203E-9</v>
      </c>
      <c r="H8690" s="1">
        <v>1.5404151817859E-11</v>
      </c>
    </row>
    <row r="8691" spans="5:8" x14ac:dyDescent="0.45">
      <c r="E8691">
        <v>1.75941231415359E-4</v>
      </c>
      <c r="F8691" s="1">
        <v>7.5072630761713303E-5</v>
      </c>
      <c r="G8691" s="1">
        <v>8.7422693879914696E-9</v>
      </c>
      <c r="H8691" s="1">
        <v>1.5404151817859E-11</v>
      </c>
    </row>
    <row r="8692" spans="5:8" x14ac:dyDescent="0.45">
      <c r="E8692">
        <v>1.7592948814342899E-4</v>
      </c>
      <c r="F8692" s="1">
        <v>7.5071880397805602E-5</v>
      </c>
      <c r="G8692" s="1">
        <v>8.7422155846188601E-9</v>
      </c>
      <c r="H8692" s="1">
        <v>1.5404151817859E-11</v>
      </c>
    </row>
    <row r="8693" spans="5:8" x14ac:dyDescent="0.45">
      <c r="E8693">
        <v>1.7589986499707099E-4</v>
      </c>
      <c r="F8693" s="1">
        <v>7.5069304427821299E-5</v>
      </c>
      <c r="G8693" s="1">
        <v>8.7420461673005194E-9</v>
      </c>
      <c r="H8693" s="1">
        <v>1.5404151817859E-11</v>
      </c>
    </row>
    <row r="8694" spans="5:8" x14ac:dyDescent="0.45">
      <c r="E8694">
        <v>1.7575751284232001E-4</v>
      </c>
      <c r="F8694" s="1">
        <v>7.50594874250152E-5</v>
      </c>
      <c r="G8694" s="1">
        <v>8.74200422859966E-9</v>
      </c>
      <c r="H8694" s="1">
        <v>1.5404151817859E-11</v>
      </c>
    </row>
    <row r="8695" spans="5:8" x14ac:dyDescent="0.45">
      <c r="E8695">
        <v>1.7574531526274499E-4</v>
      </c>
      <c r="F8695" s="1">
        <v>7.5046681335842007E-5</v>
      </c>
      <c r="G8695" s="1">
        <v>8.7419900466165806E-9</v>
      </c>
      <c r="H8695" s="1">
        <v>1.5404151817859E-11</v>
      </c>
    </row>
    <row r="8696" spans="5:8" x14ac:dyDescent="0.45">
      <c r="E8696">
        <v>1.7573303395644401E-4</v>
      </c>
      <c r="F8696" s="1">
        <v>7.5036173714326999E-5</v>
      </c>
      <c r="G8696" s="1">
        <v>8.7418446329632399E-9</v>
      </c>
      <c r="H8696" s="1">
        <v>1.5404151817859E-11</v>
      </c>
    </row>
    <row r="8697" spans="5:8" x14ac:dyDescent="0.45">
      <c r="E8697">
        <v>1.7573089616418401E-4</v>
      </c>
      <c r="F8697" s="1">
        <v>7.5034576404541596E-5</v>
      </c>
      <c r="G8697" s="1">
        <v>8.7406023041679192E-9</v>
      </c>
      <c r="H8697" s="1">
        <v>1.5404151817859E-11</v>
      </c>
    </row>
    <row r="8698" spans="5:8" x14ac:dyDescent="0.45">
      <c r="E8698">
        <v>1.7572909423262299E-4</v>
      </c>
      <c r="F8698" s="1">
        <v>7.50243044597781E-5</v>
      </c>
      <c r="G8698" s="1">
        <v>8.7391571772535293E-9</v>
      </c>
      <c r="H8698" s="1">
        <v>1.5404151817859E-11</v>
      </c>
    </row>
    <row r="8699" spans="5:8" x14ac:dyDescent="0.45">
      <c r="E8699">
        <v>1.75712159836845E-4</v>
      </c>
      <c r="F8699" s="1">
        <v>7.5015833727225996E-5</v>
      </c>
      <c r="G8699" s="1">
        <v>8.7383340899176304E-9</v>
      </c>
      <c r="H8699" s="1">
        <v>1.5404151817859E-11</v>
      </c>
    </row>
    <row r="8700" spans="5:8" x14ac:dyDescent="0.45">
      <c r="E8700">
        <v>1.75690270569242E-4</v>
      </c>
      <c r="F8700" s="1">
        <v>7.5005441178426193E-5</v>
      </c>
      <c r="G8700" s="1">
        <v>8.7346444171842993E-9</v>
      </c>
      <c r="H8700" s="1">
        <v>1.5404151817859E-11</v>
      </c>
    </row>
    <row r="8701" spans="5:8" x14ac:dyDescent="0.45">
      <c r="E8701">
        <v>1.7568854516537399E-4</v>
      </c>
      <c r="F8701" s="1">
        <v>7.4999466925002994E-5</v>
      </c>
      <c r="G8701" s="1">
        <v>8.7345063363677003E-9</v>
      </c>
      <c r="H8701" s="1">
        <v>1.5404151817859E-11</v>
      </c>
    </row>
    <row r="8702" spans="5:8" x14ac:dyDescent="0.45">
      <c r="E8702">
        <v>1.75680432172824E-4</v>
      </c>
      <c r="F8702" s="1">
        <v>7.4985802123275896E-5</v>
      </c>
      <c r="G8702" s="1">
        <v>8.7344094678903893E-9</v>
      </c>
      <c r="H8702" s="1">
        <v>1.5404151817859E-11</v>
      </c>
    </row>
    <row r="8703" spans="5:8" x14ac:dyDescent="0.45">
      <c r="E8703">
        <v>1.75670106404185E-4</v>
      </c>
      <c r="F8703" s="1">
        <v>7.4974900958328102E-5</v>
      </c>
      <c r="G8703" s="1">
        <v>8.7317188048030207E-9</v>
      </c>
      <c r="H8703" s="1">
        <v>1.5404151817859E-11</v>
      </c>
    </row>
    <row r="8704" spans="5:8" x14ac:dyDescent="0.45">
      <c r="E8704">
        <v>1.7566021622666099E-4</v>
      </c>
      <c r="F8704" s="1">
        <v>7.4955703776140097E-5</v>
      </c>
      <c r="G8704" s="1">
        <v>8.7290752397676203E-9</v>
      </c>
      <c r="H8704" s="1">
        <v>1.5404151817859E-11</v>
      </c>
    </row>
    <row r="8705" spans="5:8" x14ac:dyDescent="0.45">
      <c r="E8705">
        <v>1.7562342148613001E-4</v>
      </c>
      <c r="F8705" s="1">
        <v>7.49523416013434E-5</v>
      </c>
      <c r="G8705" s="1">
        <v>8.7285383156193206E-9</v>
      </c>
      <c r="H8705" s="1">
        <v>1.5404151817859E-11</v>
      </c>
    </row>
    <row r="8706" spans="5:8" x14ac:dyDescent="0.45">
      <c r="E8706">
        <v>1.7555223822950401E-4</v>
      </c>
      <c r="F8706" s="1">
        <v>7.4950180243111701E-5</v>
      </c>
      <c r="G8706" s="1">
        <v>8.7252398227999803E-9</v>
      </c>
      <c r="H8706" s="1">
        <v>1.5404151817859E-11</v>
      </c>
    </row>
    <row r="8707" spans="5:8" x14ac:dyDescent="0.45">
      <c r="E8707">
        <v>1.75439836694021E-4</v>
      </c>
      <c r="F8707" s="1">
        <v>7.4930484775080405E-5</v>
      </c>
      <c r="G8707" s="1">
        <v>8.7171229100638506E-9</v>
      </c>
      <c r="H8707" s="1">
        <v>1.5404151817859E-11</v>
      </c>
    </row>
    <row r="8708" spans="5:8" x14ac:dyDescent="0.45">
      <c r="E8708">
        <v>1.7535351461180101E-4</v>
      </c>
      <c r="F8708" s="1">
        <v>7.4925395331943104E-5</v>
      </c>
      <c r="G8708" s="1">
        <v>8.7150786749495408E-9</v>
      </c>
      <c r="H8708" s="1">
        <v>1.5404151817859E-11</v>
      </c>
    </row>
    <row r="8709" spans="5:8" x14ac:dyDescent="0.45">
      <c r="E8709">
        <v>1.75340818147301E-4</v>
      </c>
      <c r="F8709" s="1">
        <v>7.4912099180046897E-5</v>
      </c>
      <c r="G8709" s="1">
        <v>8.7149698170693807E-9</v>
      </c>
      <c r="H8709" s="1">
        <v>1.5404151817859E-11</v>
      </c>
    </row>
    <row r="8710" spans="5:8" x14ac:dyDescent="0.45">
      <c r="E8710">
        <v>1.7512458081079201E-4</v>
      </c>
      <c r="F8710" s="1">
        <v>7.4908257842469403E-5</v>
      </c>
      <c r="G8710" s="1">
        <v>8.7148569057239803E-9</v>
      </c>
      <c r="H8710" s="1">
        <v>1.5404151817859E-11</v>
      </c>
    </row>
    <row r="8711" spans="5:8" x14ac:dyDescent="0.45">
      <c r="E8711">
        <v>1.75066445074146E-4</v>
      </c>
      <c r="F8711" s="1">
        <v>7.4890147380388597E-5</v>
      </c>
      <c r="G8711" s="1">
        <v>8.7147971146352094E-9</v>
      </c>
      <c r="H8711" s="1">
        <v>1.5404151817859E-11</v>
      </c>
    </row>
    <row r="8712" spans="5:8" x14ac:dyDescent="0.45">
      <c r="E8712">
        <v>1.7502568771444199E-4</v>
      </c>
      <c r="F8712" s="1">
        <v>7.4873803507470696E-5</v>
      </c>
      <c r="G8712" s="1">
        <v>8.7147370199202507E-9</v>
      </c>
      <c r="H8712" s="1">
        <v>1.5404151817859E-11</v>
      </c>
    </row>
    <row r="8713" spans="5:8" x14ac:dyDescent="0.45">
      <c r="E8713">
        <v>1.7497522815450401E-4</v>
      </c>
      <c r="F8713" s="1">
        <v>7.4865002856194701E-5</v>
      </c>
      <c r="G8713" s="1">
        <v>8.7142326820606107E-9</v>
      </c>
      <c r="H8713" s="1">
        <v>1.5404151817859E-11</v>
      </c>
    </row>
    <row r="8714" spans="5:8" x14ac:dyDescent="0.45">
      <c r="E8714">
        <v>1.749028725187E-4</v>
      </c>
      <c r="F8714" s="1">
        <v>7.4835522255201702E-5</v>
      </c>
      <c r="G8714" s="1">
        <v>8.7136143430484997E-9</v>
      </c>
      <c r="H8714" s="1">
        <v>1.5404151817859E-11</v>
      </c>
    </row>
    <row r="8715" spans="5:8" x14ac:dyDescent="0.45">
      <c r="E8715">
        <v>1.7485181420180001E-4</v>
      </c>
      <c r="F8715" s="1">
        <v>7.4826237843912295E-5</v>
      </c>
      <c r="G8715" s="1">
        <v>8.7135758576789103E-9</v>
      </c>
      <c r="H8715" s="1">
        <v>1.5404151817859E-11</v>
      </c>
    </row>
    <row r="8716" spans="5:8" x14ac:dyDescent="0.45">
      <c r="E8716">
        <v>1.7466750574023901E-4</v>
      </c>
      <c r="F8716" s="1">
        <v>7.4814340220505799E-5</v>
      </c>
      <c r="G8716" s="1">
        <v>8.7132520952397105E-9</v>
      </c>
      <c r="H8716" s="1">
        <v>1.5404151817859E-11</v>
      </c>
    </row>
    <row r="8717" spans="5:8" x14ac:dyDescent="0.45">
      <c r="E8717">
        <v>1.7460710909202699E-4</v>
      </c>
      <c r="F8717" s="1">
        <v>7.4773843512902305E-5</v>
      </c>
      <c r="G8717" s="1">
        <v>8.7132149998837305E-9</v>
      </c>
      <c r="H8717" s="1">
        <v>1.5404151817859E-11</v>
      </c>
    </row>
    <row r="8718" spans="5:8" x14ac:dyDescent="0.45">
      <c r="E8718">
        <v>1.7441914839411201E-4</v>
      </c>
      <c r="F8718" s="1">
        <v>7.4762484597170497E-5</v>
      </c>
      <c r="G8718" s="1">
        <v>8.7095580917543192E-9</v>
      </c>
      <c r="H8718" s="1">
        <v>1.5404151817859E-11</v>
      </c>
    </row>
    <row r="8719" spans="5:8" x14ac:dyDescent="0.45">
      <c r="E8719">
        <v>1.74346818584588E-4</v>
      </c>
      <c r="F8719" s="1">
        <v>7.4744972151829795E-5</v>
      </c>
      <c r="G8719" s="1">
        <v>8.7027663414558507E-9</v>
      </c>
      <c r="H8719" s="1">
        <v>1.5404151817859E-11</v>
      </c>
    </row>
    <row r="8720" spans="5:8" x14ac:dyDescent="0.45">
      <c r="E8720">
        <v>1.7432066582991E-4</v>
      </c>
      <c r="F8720" s="1">
        <v>7.4736471288296702E-5</v>
      </c>
      <c r="G8720" s="1">
        <v>8.7009898520584593E-9</v>
      </c>
      <c r="H8720" s="1">
        <v>1.5404151817859E-11</v>
      </c>
    </row>
    <row r="8721" spans="5:8" x14ac:dyDescent="0.45">
      <c r="E8721">
        <v>1.7419031678538101E-4</v>
      </c>
      <c r="F8721" s="1">
        <v>7.4725531487561698E-5</v>
      </c>
      <c r="G8721" s="1">
        <v>8.6672911562387402E-9</v>
      </c>
      <c r="H8721" s="1">
        <v>1.5404151817859E-11</v>
      </c>
    </row>
    <row r="8722" spans="5:8" x14ac:dyDescent="0.45">
      <c r="E8722">
        <v>1.7411786317205201E-4</v>
      </c>
      <c r="F8722" s="1">
        <v>7.47196909606621E-5</v>
      </c>
      <c r="G8722" s="1">
        <v>8.6651313494143097E-9</v>
      </c>
      <c r="H8722" s="1">
        <v>1.5404151817859E-11</v>
      </c>
    </row>
    <row r="8723" spans="5:8" x14ac:dyDescent="0.45">
      <c r="E8723">
        <v>1.7410086634341701E-4</v>
      </c>
      <c r="F8723" s="1">
        <v>7.4712171029820595E-5</v>
      </c>
      <c r="G8723" s="1">
        <v>8.6638781942221301E-9</v>
      </c>
      <c r="H8723" s="1">
        <v>1.5404151817859E-11</v>
      </c>
    </row>
    <row r="8724" spans="5:8" x14ac:dyDescent="0.45">
      <c r="E8724">
        <v>1.7408430760388401E-4</v>
      </c>
      <c r="F8724" s="1">
        <v>7.4703410302111398E-5</v>
      </c>
      <c r="G8724" s="1">
        <v>8.6637562360527703E-9</v>
      </c>
      <c r="H8724" s="1">
        <v>1.5404151817859E-11</v>
      </c>
    </row>
    <row r="8725" spans="5:8" x14ac:dyDescent="0.45">
      <c r="E8725">
        <v>1.7407303524769499E-4</v>
      </c>
      <c r="F8725" s="1">
        <v>7.4627013821064399E-5</v>
      </c>
      <c r="G8725" s="1">
        <v>8.66214133948103E-9</v>
      </c>
      <c r="H8725" s="1">
        <v>1.5404151817859E-11</v>
      </c>
    </row>
    <row r="8726" spans="5:8" x14ac:dyDescent="0.45">
      <c r="E8726">
        <v>1.73939082759066E-4</v>
      </c>
      <c r="F8726" s="1">
        <v>7.4610186844155604E-5</v>
      </c>
      <c r="G8726" s="1">
        <v>8.6614547352532697E-9</v>
      </c>
      <c r="H8726" s="1">
        <v>1.5404151817859E-11</v>
      </c>
    </row>
    <row r="8727" spans="5:8" x14ac:dyDescent="0.45">
      <c r="E8727">
        <v>1.7391788520393199E-4</v>
      </c>
      <c r="F8727" s="1">
        <v>7.4597641468580596E-5</v>
      </c>
      <c r="G8727" s="1">
        <v>8.65958353528358E-9</v>
      </c>
      <c r="H8727" s="1">
        <v>1.5404151817859E-11</v>
      </c>
    </row>
    <row r="8728" spans="5:8" x14ac:dyDescent="0.45">
      <c r="E8728">
        <v>1.73848415005177E-4</v>
      </c>
      <c r="F8728" s="1">
        <v>7.4546992350301298E-5</v>
      </c>
      <c r="G8728" s="1">
        <v>8.6592924351549896E-9</v>
      </c>
      <c r="H8728" s="1">
        <v>1.5404151817859E-11</v>
      </c>
    </row>
    <row r="8729" spans="5:8" x14ac:dyDescent="0.45">
      <c r="E8729">
        <v>1.73738986011242E-4</v>
      </c>
      <c r="F8729" s="1">
        <v>7.4408409918451799E-5</v>
      </c>
      <c r="G8729" s="1">
        <v>8.6591352633759597E-9</v>
      </c>
      <c r="H8729" s="1">
        <v>1.5404151817859E-11</v>
      </c>
    </row>
    <row r="8730" spans="5:8" x14ac:dyDescent="0.45">
      <c r="E8730">
        <v>1.7368218809097E-4</v>
      </c>
      <c r="F8730" s="1">
        <v>7.4401830626492698E-5</v>
      </c>
      <c r="G8730" s="1">
        <v>8.6578694494056801E-9</v>
      </c>
      <c r="H8730" s="1">
        <v>1.5404151817859E-11</v>
      </c>
    </row>
    <row r="8731" spans="5:8" x14ac:dyDescent="0.45">
      <c r="E8731">
        <v>1.7359247708958699E-4</v>
      </c>
      <c r="F8731" s="1">
        <v>7.4393284349740196E-5</v>
      </c>
      <c r="G8731" s="1">
        <v>8.6436704106703506E-9</v>
      </c>
      <c r="H8731" s="1">
        <v>1.5404151817859E-11</v>
      </c>
    </row>
    <row r="8732" spans="5:8" x14ac:dyDescent="0.45">
      <c r="E8732">
        <v>1.7348936934144201E-4</v>
      </c>
      <c r="F8732" s="1">
        <v>7.4389754058921297E-5</v>
      </c>
      <c r="G8732" s="1">
        <v>8.6410023691722592E-9</v>
      </c>
      <c r="H8732" s="1">
        <v>1.5404151817859E-11</v>
      </c>
    </row>
    <row r="8733" spans="5:8" x14ac:dyDescent="0.45">
      <c r="E8733">
        <v>1.7342302283166201E-4</v>
      </c>
      <c r="F8733" s="1">
        <v>7.4383476710649494E-5</v>
      </c>
      <c r="G8733" s="1">
        <v>8.5951050698622606E-9</v>
      </c>
      <c r="H8733" s="1">
        <v>1.5404151817859E-11</v>
      </c>
    </row>
    <row r="8734" spans="5:8" x14ac:dyDescent="0.45">
      <c r="E8734">
        <v>1.7341914851473701E-4</v>
      </c>
      <c r="F8734" s="1">
        <v>7.4372073231592894E-5</v>
      </c>
      <c r="G8734" s="1">
        <v>8.5856836795898197E-9</v>
      </c>
      <c r="H8734" s="1">
        <v>1.5404151817859E-11</v>
      </c>
    </row>
    <row r="8735" spans="5:8" x14ac:dyDescent="0.45">
      <c r="E8735">
        <v>1.7340980994883599E-4</v>
      </c>
      <c r="F8735" s="1">
        <v>7.4371547986661402E-5</v>
      </c>
      <c r="G8735" s="1">
        <v>8.5466520664579704E-9</v>
      </c>
      <c r="H8735" s="1">
        <v>1.5404151817859E-11</v>
      </c>
    </row>
    <row r="8736" spans="5:8" x14ac:dyDescent="0.45">
      <c r="E8736">
        <v>1.73394086512315E-4</v>
      </c>
      <c r="F8736" s="1">
        <v>7.4371280887396496E-5</v>
      </c>
      <c r="G8736" s="1">
        <v>8.5415899264271596E-9</v>
      </c>
      <c r="H8736" s="1">
        <v>1.5404151817859E-11</v>
      </c>
    </row>
    <row r="8737" spans="5:8" x14ac:dyDescent="0.45">
      <c r="E8737">
        <v>1.7331669614103299E-4</v>
      </c>
      <c r="F8737" s="1">
        <v>7.4368546259451698E-5</v>
      </c>
      <c r="G8737" s="1">
        <v>8.5408628307681205E-9</v>
      </c>
      <c r="H8737" s="1">
        <v>1.5404151817859E-11</v>
      </c>
    </row>
    <row r="8738" spans="5:8" x14ac:dyDescent="0.45">
      <c r="E8738">
        <v>1.7330069843621301E-4</v>
      </c>
      <c r="F8738" s="1">
        <v>7.4354701016183497E-5</v>
      </c>
      <c r="G8738" s="1">
        <v>8.5371198883346895E-9</v>
      </c>
      <c r="H8738" s="1">
        <v>1.5404151817859E-11</v>
      </c>
    </row>
    <row r="8739" spans="5:8" x14ac:dyDescent="0.45">
      <c r="E8739">
        <v>1.73284685355848E-4</v>
      </c>
      <c r="F8739" s="1">
        <v>7.4351706652555095E-5</v>
      </c>
      <c r="G8739" s="1">
        <v>8.5204254666916994E-9</v>
      </c>
      <c r="H8739" s="1">
        <v>1.5404151817859E-11</v>
      </c>
    </row>
    <row r="8740" spans="5:8" x14ac:dyDescent="0.45">
      <c r="E8740">
        <v>1.73257867497328E-4</v>
      </c>
      <c r="F8740" s="1">
        <v>7.4348072019141194E-5</v>
      </c>
      <c r="G8740" s="1">
        <v>8.5074134863073095E-9</v>
      </c>
      <c r="H8740" s="1">
        <v>1.5404151817859E-11</v>
      </c>
    </row>
    <row r="8741" spans="5:8" x14ac:dyDescent="0.45">
      <c r="E8741">
        <v>1.73196211458709E-4</v>
      </c>
      <c r="F8741" s="1">
        <v>7.4343779025885497E-5</v>
      </c>
      <c r="G8741" s="1">
        <v>8.5030281918678493E-9</v>
      </c>
      <c r="H8741" s="1">
        <v>1.5404151817859E-11</v>
      </c>
    </row>
    <row r="8742" spans="5:8" x14ac:dyDescent="0.45">
      <c r="E8742">
        <v>1.7311682568127499E-4</v>
      </c>
      <c r="F8742" s="1">
        <v>7.4340336179833506E-5</v>
      </c>
      <c r="G8742" s="1">
        <v>8.5021928790502606E-9</v>
      </c>
      <c r="H8742" s="1">
        <v>1.5404151817859E-11</v>
      </c>
    </row>
    <row r="8743" spans="5:8" x14ac:dyDescent="0.45">
      <c r="E8743">
        <v>1.72806257462517E-4</v>
      </c>
      <c r="F8743" s="1">
        <v>7.4335870261749598E-5</v>
      </c>
      <c r="G8743" s="1">
        <v>8.4966701403751694E-9</v>
      </c>
      <c r="H8743" s="1">
        <v>1.5404151817859E-11</v>
      </c>
    </row>
    <row r="8744" spans="5:8" x14ac:dyDescent="0.45">
      <c r="E8744">
        <v>1.72668217929959E-4</v>
      </c>
      <c r="F8744" s="1">
        <v>7.4331934567443497E-5</v>
      </c>
      <c r="G8744" s="1">
        <v>8.4922082897291707E-9</v>
      </c>
      <c r="H8744" s="1">
        <v>1.5404151817859E-11</v>
      </c>
    </row>
    <row r="8745" spans="5:8" x14ac:dyDescent="0.45">
      <c r="E8745">
        <v>1.72571572229293E-4</v>
      </c>
      <c r="F8745" s="1">
        <v>7.4327844591419394E-5</v>
      </c>
      <c r="G8745" s="1">
        <v>8.4909606649461606E-9</v>
      </c>
      <c r="H8745" s="1">
        <v>1.5404151817859E-11</v>
      </c>
    </row>
    <row r="8746" spans="5:8" x14ac:dyDescent="0.45">
      <c r="E8746">
        <v>1.7253012898391901E-4</v>
      </c>
      <c r="F8746" s="1">
        <v>7.4306793257212402E-5</v>
      </c>
      <c r="G8746" s="1">
        <v>8.4906321401375197E-9</v>
      </c>
      <c r="H8746" s="1">
        <v>1.5404151817859E-11</v>
      </c>
    </row>
    <row r="8747" spans="5:8" x14ac:dyDescent="0.45">
      <c r="E8747">
        <v>1.72509717331603E-4</v>
      </c>
      <c r="F8747" s="1">
        <v>7.4292874314797102E-5</v>
      </c>
      <c r="G8747" s="1">
        <v>8.4904323099181693E-9</v>
      </c>
      <c r="H8747" s="1">
        <v>1.5404151817859E-11</v>
      </c>
    </row>
    <row r="8748" spans="5:8" x14ac:dyDescent="0.45">
      <c r="E8748">
        <v>1.7249470600104401E-4</v>
      </c>
      <c r="F8748" s="1">
        <v>7.42832926979823E-5</v>
      </c>
      <c r="G8748" s="1">
        <v>8.4900330011538301E-9</v>
      </c>
      <c r="H8748" s="1">
        <v>1.5404151817859E-11</v>
      </c>
    </row>
    <row r="8749" spans="5:8" x14ac:dyDescent="0.45">
      <c r="E8749">
        <v>1.72371060929437E-4</v>
      </c>
      <c r="F8749" s="1">
        <v>7.4281305630932999E-5</v>
      </c>
      <c r="G8749" s="1">
        <v>8.48882545394347E-9</v>
      </c>
      <c r="H8749" s="1">
        <v>1.5404151817859E-11</v>
      </c>
    </row>
    <row r="8750" spans="5:8" x14ac:dyDescent="0.45">
      <c r="E8750">
        <v>1.72327375082366E-4</v>
      </c>
      <c r="F8750" s="1">
        <v>7.4280592522354397E-5</v>
      </c>
      <c r="G8750" s="1">
        <v>8.4885801375740202E-9</v>
      </c>
      <c r="H8750" s="1">
        <v>1.5404151817859E-11</v>
      </c>
    </row>
    <row r="8751" spans="5:8" x14ac:dyDescent="0.45">
      <c r="E8751">
        <v>1.7226811321612601E-4</v>
      </c>
      <c r="F8751" s="1">
        <v>7.4279085182202205E-5</v>
      </c>
      <c r="G8751" s="1">
        <v>8.4884939448750494E-9</v>
      </c>
      <c r="H8751" s="1">
        <v>1.5404151817859E-11</v>
      </c>
    </row>
    <row r="8752" spans="5:8" x14ac:dyDescent="0.45">
      <c r="E8752">
        <v>1.72251927520303E-4</v>
      </c>
      <c r="F8752" s="1">
        <v>7.4275914162807007E-5</v>
      </c>
      <c r="G8752" s="1">
        <v>8.4884884934641993E-9</v>
      </c>
      <c r="H8752" s="1">
        <v>1.5404151817859E-11</v>
      </c>
    </row>
    <row r="8753" spans="5:8" x14ac:dyDescent="0.45">
      <c r="E8753">
        <v>1.7224466800430701E-4</v>
      </c>
      <c r="F8753" s="1">
        <v>7.4274847361737405E-5</v>
      </c>
      <c r="G8753" s="1">
        <v>8.4884325812474501E-9</v>
      </c>
      <c r="H8753" s="1">
        <v>1.5404151817859E-11</v>
      </c>
    </row>
    <row r="8754" spans="5:8" x14ac:dyDescent="0.45">
      <c r="E8754">
        <v>1.7223457654393299E-4</v>
      </c>
      <c r="F8754" s="1">
        <v>7.4272177079507494E-5</v>
      </c>
      <c r="G8754" s="1">
        <v>8.4884029180988895E-9</v>
      </c>
      <c r="H8754" s="1">
        <v>1.5404151817859E-11</v>
      </c>
    </row>
    <row r="8755" spans="5:8" x14ac:dyDescent="0.45">
      <c r="E8755">
        <v>1.7222642178737601E-4</v>
      </c>
      <c r="F8755" s="1">
        <v>7.4270080169112606E-5</v>
      </c>
      <c r="G8755" s="1">
        <v>8.4871165168826E-9</v>
      </c>
      <c r="H8755" s="1">
        <v>1.5404151817859E-11</v>
      </c>
    </row>
    <row r="8756" spans="5:8" x14ac:dyDescent="0.45">
      <c r="E8756">
        <v>1.7220684103404899E-4</v>
      </c>
      <c r="F8756" s="1">
        <v>7.4267507491321901E-5</v>
      </c>
      <c r="G8756" s="1">
        <v>8.4869681117130594E-9</v>
      </c>
      <c r="H8756" s="1">
        <v>1.5404151817859E-11</v>
      </c>
    </row>
    <row r="8757" spans="5:8" x14ac:dyDescent="0.45">
      <c r="E8757">
        <v>1.7218403470693099E-4</v>
      </c>
      <c r="F8757" s="1">
        <v>7.4262109386742206E-5</v>
      </c>
      <c r="G8757" s="1">
        <v>8.4858773797269394E-9</v>
      </c>
      <c r="H8757" s="1">
        <v>1.5404151817859E-11</v>
      </c>
    </row>
    <row r="8758" spans="5:8" x14ac:dyDescent="0.45">
      <c r="E8758">
        <v>1.72145619237596E-4</v>
      </c>
      <c r="F8758" s="1">
        <v>7.4257579794865294E-5</v>
      </c>
      <c r="G8758" s="1">
        <v>8.4858410841939099E-9</v>
      </c>
      <c r="H8758" s="1">
        <v>1.5404151817859E-11</v>
      </c>
    </row>
    <row r="8759" spans="5:8" x14ac:dyDescent="0.45">
      <c r="E8759">
        <v>1.72125500953941E-4</v>
      </c>
      <c r="F8759" s="1">
        <v>7.4251680017082796E-5</v>
      </c>
      <c r="G8759" s="1">
        <v>8.4855418773109803E-9</v>
      </c>
      <c r="H8759" s="1">
        <v>1.5404151817859E-11</v>
      </c>
    </row>
    <row r="8760" spans="5:8" x14ac:dyDescent="0.45">
      <c r="E8760">
        <v>1.7205920146159899E-4</v>
      </c>
      <c r="F8760" s="1">
        <v>7.4249963275708195E-5</v>
      </c>
      <c r="G8760" s="1">
        <v>8.4850619487055404E-9</v>
      </c>
      <c r="H8760" s="1">
        <v>1.5404151817859E-11</v>
      </c>
    </row>
    <row r="8761" spans="5:8" x14ac:dyDescent="0.45">
      <c r="E8761">
        <v>1.7179381368018399E-4</v>
      </c>
      <c r="F8761" s="1">
        <v>7.4247760701195295E-5</v>
      </c>
      <c r="G8761" s="1">
        <v>8.4848469686013295E-9</v>
      </c>
      <c r="H8761" s="1">
        <v>1.5404151817859E-11</v>
      </c>
    </row>
    <row r="8762" spans="5:8" x14ac:dyDescent="0.45">
      <c r="E8762">
        <v>1.71273390031599E-4</v>
      </c>
      <c r="F8762" s="1">
        <v>7.4246924555777498E-5</v>
      </c>
      <c r="G8762" s="1">
        <v>8.4847894958353593E-9</v>
      </c>
      <c r="H8762" s="1">
        <v>1.5404151817859E-11</v>
      </c>
    </row>
    <row r="8763" spans="5:8" x14ac:dyDescent="0.45">
      <c r="E8763">
        <v>1.71177904392322E-4</v>
      </c>
      <c r="F8763" s="1">
        <v>7.4244184952051805E-5</v>
      </c>
      <c r="G8763" s="1">
        <v>8.4847591132046999E-9</v>
      </c>
      <c r="H8763" s="1">
        <v>1.5404151817859E-11</v>
      </c>
    </row>
    <row r="8764" spans="5:8" x14ac:dyDescent="0.45">
      <c r="E8764">
        <v>1.7089552248827301E-4</v>
      </c>
      <c r="F8764" s="1">
        <v>7.4242993894403598E-5</v>
      </c>
      <c r="G8764" s="1">
        <v>8.4847376706610008E-9</v>
      </c>
      <c r="H8764" s="1">
        <v>1.5404151817859E-11</v>
      </c>
    </row>
    <row r="8765" spans="5:8" x14ac:dyDescent="0.45">
      <c r="E8765">
        <v>1.6975572871852899E-4</v>
      </c>
      <c r="F8765" s="1">
        <v>7.4239261026558406E-5</v>
      </c>
      <c r="G8765" s="1">
        <v>8.4847273943195095E-9</v>
      </c>
      <c r="H8765" s="1">
        <v>1.5404151817859E-11</v>
      </c>
    </row>
    <row r="8766" spans="5:8" x14ac:dyDescent="0.45">
      <c r="E8766">
        <v>1.6934855819537701E-4</v>
      </c>
      <c r="F8766" s="1">
        <v>7.4233190748941699E-5</v>
      </c>
      <c r="G8766" s="1">
        <v>8.4846105694237595E-9</v>
      </c>
      <c r="H8766" s="1">
        <v>1.5404151817859E-11</v>
      </c>
    </row>
    <row r="8767" spans="5:8" x14ac:dyDescent="0.45">
      <c r="E8767">
        <v>1.6906228896115E-4</v>
      </c>
      <c r="F8767" s="1">
        <v>7.4219595083045695E-5</v>
      </c>
      <c r="G8767" s="1">
        <v>8.4845349093152698E-9</v>
      </c>
      <c r="H8767" s="1">
        <v>1.5404151817859E-11</v>
      </c>
    </row>
    <row r="8768" spans="5:8" x14ac:dyDescent="0.45">
      <c r="E8768">
        <v>1.6894781863344E-4</v>
      </c>
      <c r="F8768" s="1">
        <v>7.4215181052340106E-5</v>
      </c>
      <c r="G8768" s="1">
        <v>8.4845270098779602E-9</v>
      </c>
      <c r="H8768" s="1">
        <v>1.5404151817859E-11</v>
      </c>
    </row>
    <row r="8769" spans="5:8" x14ac:dyDescent="0.45">
      <c r="E8769">
        <v>1.6866178850429199E-4</v>
      </c>
      <c r="F8769" s="1">
        <v>7.4195354493704794E-5</v>
      </c>
      <c r="G8769" s="1">
        <v>8.4845087266823006E-9</v>
      </c>
      <c r="H8769" s="1">
        <v>1.5404151817859E-11</v>
      </c>
    </row>
    <row r="8770" spans="5:8" x14ac:dyDescent="0.45">
      <c r="E8770">
        <v>1.6819906597293201E-4</v>
      </c>
      <c r="F8770" s="1">
        <v>7.4192087364391895E-5</v>
      </c>
      <c r="G8770" s="1">
        <v>8.4842993951112397E-9</v>
      </c>
      <c r="H8770" s="1">
        <v>1.5404151817859E-11</v>
      </c>
    </row>
    <row r="8771" spans="5:8" x14ac:dyDescent="0.45">
      <c r="E8771">
        <v>1.6763018410149099E-4</v>
      </c>
      <c r="F8771" s="1">
        <v>7.4163429518922099E-5</v>
      </c>
      <c r="G8771" s="1">
        <v>8.4842797081086794E-9</v>
      </c>
      <c r="H8771" s="1">
        <v>1.5404151817859E-11</v>
      </c>
    </row>
    <row r="8772" spans="5:8" x14ac:dyDescent="0.45">
      <c r="E8772">
        <v>1.6707103209534399E-4</v>
      </c>
      <c r="F8772" s="1">
        <v>7.4123135492881504E-5</v>
      </c>
      <c r="G8772" s="1">
        <v>8.4817120669719192E-9</v>
      </c>
      <c r="H8772" s="1">
        <v>1.5404151817859E-11</v>
      </c>
    </row>
    <row r="8773" spans="5:8" x14ac:dyDescent="0.45">
      <c r="E8773">
        <v>1.66815860643473E-4</v>
      </c>
      <c r="F8773" s="1">
        <v>7.4112254637636102E-5</v>
      </c>
      <c r="G8773" s="1">
        <v>8.4706253505055007E-9</v>
      </c>
      <c r="H8773" s="1">
        <v>1.5404151817859E-11</v>
      </c>
    </row>
    <row r="8774" spans="5:8" x14ac:dyDescent="0.45">
      <c r="E8774">
        <v>1.66773089615378E-4</v>
      </c>
      <c r="F8774" s="1">
        <v>7.4094514212638302E-5</v>
      </c>
      <c r="G8774" s="1">
        <v>8.4557777565815908E-9</v>
      </c>
      <c r="H8774" s="1">
        <v>1.5404151817859E-11</v>
      </c>
    </row>
    <row r="8775" spans="5:8" x14ac:dyDescent="0.45">
      <c r="E8775">
        <v>1.6668126925007399E-4</v>
      </c>
      <c r="F8775" s="1">
        <v>7.4091760429392394E-5</v>
      </c>
      <c r="G8775" s="1">
        <v>8.4481581050674703E-9</v>
      </c>
      <c r="H8775" s="1">
        <v>1.5404151817859E-11</v>
      </c>
    </row>
    <row r="8776" spans="5:8" x14ac:dyDescent="0.45">
      <c r="E8776">
        <v>1.66554559421865E-4</v>
      </c>
      <c r="F8776" s="1">
        <v>7.4090519703879206E-5</v>
      </c>
      <c r="G8776" s="1">
        <v>8.4479083076419506E-9</v>
      </c>
      <c r="H8776" s="1">
        <v>1.5404151817859E-11</v>
      </c>
    </row>
    <row r="8777" spans="5:8" x14ac:dyDescent="0.45">
      <c r="E8777">
        <v>1.6638931817815499E-4</v>
      </c>
      <c r="F8777" s="1">
        <v>7.4088502933831598E-5</v>
      </c>
      <c r="G8777" s="1">
        <v>8.4442999193825001E-9</v>
      </c>
      <c r="H8777" s="1">
        <v>1.5404151817859E-11</v>
      </c>
    </row>
    <row r="8778" spans="5:8" x14ac:dyDescent="0.45">
      <c r="E8778">
        <v>1.6617851503894E-4</v>
      </c>
      <c r="F8778" s="1">
        <v>7.4087558593325699E-5</v>
      </c>
      <c r="G8778" s="1">
        <v>8.4338209213964299E-9</v>
      </c>
      <c r="H8778" s="1">
        <v>1.5404151817859E-11</v>
      </c>
    </row>
    <row r="8779" spans="5:8" x14ac:dyDescent="0.45">
      <c r="E8779">
        <v>1.6607716490465299E-4</v>
      </c>
      <c r="F8779" s="1">
        <v>7.4082401643116498E-5</v>
      </c>
      <c r="G8779" s="1">
        <v>8.4266851491462997E-9</v>
      </c>
      <c r="H8779" s="1">
        <v>1.5404151817859E-11</v>
      </c>
    </row>
    <row r="8780" spans="5:8" x14ac:dyDescent="0.45">
      <c r="E8780">
        <v>1.6599990474839901E-4</v>
      </c>
      <c r="F8780" s="1">
        <v>7.4079735300398795E-5</v>
      </c>
      <c r="G8780" s="1">
        <v>8.4250520613381599E-9</v>
      </c>
      <c r="H8780" s="1">
        <v>1.5404151817859E-11</v>
      </c>
    </row>
    <row r="8781" spans="5:8" x14ac:dyDescent="0.45">
      <c r="E8781">
        <v>1.6558044999769701E-4</v>
      </c>
      <c r="F8781" s="1">
        <v>7.4078998917769998E-5</v>
      </c>
      <c r="G8781" s="1">
        <v>8.42257726995745E-9</v>
      </c>
      <c r="H8781" s="1">
        <v>1.5404151817859E-11</v>
      </c>
    </row>
    <row r="8782" spans="5:8" x14ac:dyDescent="0.45">
      <c r="E8782">
        <v>1.6545192984703601E-4</v>
      </c>
      <c r="F8782" s="1">
        <v>7.4059333017009697E-5</v>
      </c>
      <c r="G8782" s="1">
        <v>8.4204916547987103E-9</v>
      </c>
      <c r="H8782" s="1">
        <v>1.5404151817859E-11</v>
      </c>
    </row>
    <row r="8783" spans="5:8" x14ac:dyDescent="0.45">
      <c r="E8783">
        <v>1.65373706893191E-4</v>
      </c>
      <c r="F8783" s="1">
        <v>7.3990554586063096E-5</v>
      </c>
      <c r="G8783" s="1">
        <v>8.4186050258064095E-9</v>
      </c>
      <c r="H8783" s="1">
        <v>1.5404151817859E-11</v>
      </c>
    </row>
    <row r="8784" spans="5:8" x14ac:dyDescent="0.45">
      <c r="E8784">
        <v>1.6530272993757201E-4</v>
      </c>
      <c r="F8784" s="1">
        <v>7.3927100522860596E-5</v>
      </c>
      <c r="G8784" s="1">
        <v>8.4167880336819992E-9</v>
      </c>
      <c r="H8784" s="1">
        <v>1.5404151817859E-11</v>
      </c>
    </row>
    <row r="8785" spans="5:8" x14ac:dyDescent="0.45">
      <c r="E8785">
        <v>1.65126421137429E-4</v>
      </c>
      <c r="F8785" s="1">
        <v>7.3832062647994994E-5</v>
      </c>
      <c r="G8785" s="1">
        <v>8.4166914859815595E-9</v>
      </c>
      <c r="H8785" s="1">
        <v>1.5404151817859E-11</v>
      </c>
    </row>
    <row r="8786" spans="5:8" x14ac:dyDescent="0.45">
      <c r="E8786">
        <v>1.65024034383866E-4</v>
      </c>
      <c r="F8786" s="1">
        <v>7.3716467267791297E-5</v>
      </c>
      <c r="G8786" s="1">
        <v>8.4161599097687007E-9</v>
      </c>
      <c r="H8786" s="1">
        <v>1.5404151817859E-11</v>
      </c>
    </row>
    <row r="8787" spans="5:8" x14ac:dyDescent="0.45">
      <c r="E8787">
        <v>1.6491917542750501E-4</v>
      </c>
      <c r="F8787" s="1">
        <v>7.3680893001278405E-5</v>
      </c>
      <c r="G8787" s="1">
        <v>8.4158308611744695E-9</v>
      </c>
      <c r="H8787" s="1">
        <v>1.5404151817859E-11</v>
      </c>
    </row>
    <row r="8788" spans="5:8" x14ac:dyDescent="0.45">
      <c r="E8788">
        <v>1.64873269611261E-4</v>
      </c>
      <c r="F8788" s="1">
        <v>7.3665716058954597E-5</v>
      </c>
      <c r="G8788" s="1">
        <v>8.4157160258625392E-9</v>
      </c>
      <c r="H8788" s="1">
        <v>1.5404151817859E-11</v>
      </c>
    </row>
    <row r="8789" spans="5:8" x14ac:dyDescent="0.45">
      <c r="E8789">
        <v>1.6459104990381999E-4</v>
      </c>
      <c r="F8789" s="1">
        <v>7.3411882739652702E-5</v>
      </c>
      <c r="G8789" s="1">
        <v>8.4155772320010304E-9</v>
      </c>
      <c r="H8789" s="1">
        <v>1.5404151817859E-11</v>
      </c>
    </row>
    <row r="8790" spans="5:8" x14ac:dyDescent="0.45">
      <c r="E8790">
        <v>1.6446809196333801E-4</v>
      </c>
      <c r="F8790" s="1">
        <v>7.3252379874879202E-5</v>
      </c>
      <c r="G8790" s="1">
        <v>8.4155292450457096E-9</v>
      </c>
      <c r="H8790" s="1">
        <v>1.5404151817859E-11</v>
      </c>
    </row>
    <row r="8791" spans="5:8" x14ac:dyDescent="0.45">
      <c r="E8791">
        <v>1.6255651883291999E-4</v>
      </c>
      <c r="F8791" s="1">
        <v>7.3226346413415795E-5</v>
      </c>
      <c r="G8791" s="1">
        <v>8.4091825277720097E-9</v>
      </c>
      <c r="H8791" s="1">
        <v>1.5404151817859E-11</v>
      </c>
    </row>
    <row r="8792" spans="5:8" x14ac:dyDescent="0.45">
      <c r="E8792">
        <v>1.62448742109264E-4</v>
      </c>
      <c r="F8792" s="1">
        <v>7.3214680885352597E-5</v>
      </c>
      <c r="G8792" s="1">
        <v>8.3937297969117299E-9</v>
      </c>
      <c r="H8792" s="1">
        <v>1.5404151817859E-11</v>
      </c>
    </row>
    <row r="8793" spans="5:8" x14ac:dyDescent="0.45">
      <c r="E8793">
        <v>1.6237702355276199E-4</v>
      </c>
      <c r="F8793" s="1">
        <v>7.3164155530010006E-5</v>
      </c>
      <c r="G8793" s="1">
        <v>8.3912646175820205E-9</v>
      </c>
      <c r="H8793" s="1">
        <v>1.5404151817859E-11</v>
      </c>
    </row>
    <row r="8794" spans="5:8" x14ac:dyDescent="0.45">
      <c r="E8794">
        <v>1.62210280209939E-4</v>
      </c>
      <c r="F8794" s="1">
        <v>7.3160776252299199E-5</v>
      </c>
      <c r="G8794" s="1">
        <v>8.3867386433535106E-9</v>
      </c>
      <c r="H8794" s="1">
        <v>1.5404151817859E-11</v>
      </c>
    </row>
    <row r="8795" spans="5:8" x14ac:dyDescent="0.45">
      <c r="E8795">
        <v>1.6206014533132499E-4</v>
      </c>
      <c r="F8795" s="1">
        <v>7.31139662903122E-5</v>
      </c>
      <c r="G8795" s="1">
        <v>8.3856504407053702E-9</v>
      </c>
      <c r="H8795" s="1">
        <v>1.5404151817859E-11</v>
      </c>
    </row>
    <row r="8796" spans="5:8" x14ac:dyDescent="0.45">
      <c r="E8796">
        <v>1.6184661288831201E-4</v>
      </c>
      <c r="F8796" s="1">
        <v>7.3086949200354097E-5</v>
      </c>
      <c r="G8796" s="1">
        <v>8.3825278060418394E-9</v>
      </c>
      <c r="H8796" s="1">
        <v>1.5404151817859E-11</v>
      </c>
    </row>
    <row r="8797" spans="5:8" x14ac:dyDescent="0.45">
      <c r="E8797">
        <v>1.6171535352739E-4</v>
      </c>
      <c r="F8797" s="1">
        <v>7.3072086010798196E-5</v>
      </c>
      <c r="G8797" s="1">
        <v>8.3822016099330908E-9</v>
      </c>
      <c r="H8797" s="1">
        <v>1.5404151817859E-11</v>
      </c>
    </row>
    <row r="8798" spans="5:8" x14ac:dyDescent="0.45">
      <c r="E8798">
        <v>1.6162431516878701E-4</v>
      </c>
      <c r="F8798" s="1">
        <v>7.3070275929604201E-5</v>
      </c>
      <c r="G8798" s="1">
        <v>8.3814966255981995E-9</v>
      </c>
      <c r="H8798" s="1">
        <v>1.5404151817859E-11</v>
      </c>
    </row>
    <row r="8799" spans="5:8" x14ac:dyDescent="0.45">
      <c r="E8799">
        <v>1.6154957372558501E-4</v>
      </c>
      <c r="F8799" s="1">
        <v>7.30675036671387E-5</v>
      </c>
      <c r="G8799" s="1">
        <v>8.3802126343126805E-9</v>
      </c>
      <c r="H8799" s="1">
        <v>1.5404151817859E-11</v>
      </c>
    </row>
    <row r="8800" spans="5:8" x14ac:dyDescent="0.45">
      <c r="E8800">
        <v>1.61398159993465E-4</v>
      </c>
      <c r="F8800" s="1">
        <v>7.3058148170133299E-5</v>
      </c>
      <c r="G8800" s="1">
        <v>8.3705464497239892E-9</v>
      </c>
      <c r="H8800" s="1">
        <v>1.5404151817859E-11</v>
      </c>
    </row>
    <row r="8801" spans="5:8" x14ac:dyDescent="0.45">
      <c r="E8801">
        <v>1.6082341836412201E-4</v>
      </c>
      <c r="F8801" s="1">
        <v>7.3036371216424797E-5</v>
      </c>
      <c r="G8801" s="1">
        <v>8.3703344166223108E-9</v>
      </c>
      <c r="H8801" s="1">
        <v>1.5404151817859E-11</v>
      </c>
    </row>
    <row r="8802" spans="5:8" x14ac:dyDescent="0.45">
      <c r="E8802">
        <v>1.6075070235564099E-4</v>
      </c>
      <c r="F8802" s="1">
        <v>7.2996063851234294E-5</v>
      </c>
      <c r="G8802" s="1">
        <v>8.3696160964841398E-9</v>
      </c>
      <c r="H8802" s="1">
        <v>1.5404151817859E-11</v>
      </c>
    </row>
    <row r="8803" spans="5:8" x14ac:dyDescent="0.45">
      <c r="E8803">
        <v>1.60657419942491E-4</v>
      </c>
      <c r="F8803" s="1">
        <v>7.2984354880316802E-5</v>
      </c>
      <c r="G8803" s="1">
        <v>8.3687590230162506E-9</v>
      </c>
      <c r="H8803" s="1">
        <v>1.5404151817859E-11</v>
      </c>
    </row>
    <row r="8804" spans="5:8" x14ac:dyDescent="0.45">
      <c r="E8804">
        <v>1.60593771147839E-4</v>
      </c>
      <c r="F8804" s="1">
        <v>7.2982937865154394E-5</v>
      </c>
      <c r="G8804" s="1">
        <v>8.3684654828345799E-9</v>
      </c>
      <c r="H8804" s="1">
        <v>1.5404151817859E-11</v>
      </c>
    </row>
    <row r="8805" spans="5:8" x14ac:dyDescent="0.45">
      <c r="E8805">
        <v>1.6058293789305799E-4</v>
      </c>
      <c r="F8805" s="1">
        <v>7.2977505631479194E-5</v>
      </c>
      <c r="G8805" s="1">
        <v>8.3682026124181508E-9</v>
      </c>
      <c r="H8805" s="1">
        <v>1.5404151817859E-11</v>
      </c>
    </row>
    <row r="8806" spans="5:8" x14ac:dyDescent="0.45">
      <c r="E8806">
        <v>1.6055060518354E-4</v>
      </c>
      <c r="F8806" s="1">
        <v>7.2971685179959106E-5</v>
      </c>
      <c r="G8806" s="1">
        <v>8.3678796252179796E-9</v>
      </c>
      <c r="H8806" s="1">
        <v>1.5404151817859E-11</v>
      </c>
    </row>
    <row r="8807" spans="5:8" x14ac:dyDescent="0.45">
      <c r="E8807">
        <v>1.6025652789639601E-4</v>
      </c>
      <c r="F8807" s="1">
        <v>7.2873128429949704E-5</v>
      </c>
      <c r="G8807" s="1">
        <v>8.3671887933473192E-9</v>
      </c>
      <c r="H8807" s="1">
        <v>1.5404151817859E-11</v>
      </c>
    </row>
    <row r="8808" spans="5:8" x14ac:dyDescent="0.45">
      <c r="E8808">
        <v>1.6013285227806299E-4</v>
      </c>
      <c r="F8808" s="1">
        <v>7.2847162714012798E-5</v>
      </c>
      <c r="G8808" s="1">
        <v>8.3665903796105801E-9</v>
      </c>
      <c r="H8808" s="1">
        <v>1.5404151817859E-11</v>
      </c>
    </row>
    <row r="8809" spans="5:8" x14ac:dyDescent="0.45">
      <c r="E8809">
        <v>1.60027259351706E-4</v>
      </c>
      <c r="F8809" s="1">
        <v>7.28333125358787E-5</v>
      </c>
      <c r="G8809" s="1">
        <v>8.3659379473632405E-9</v>
      </c>
      <c r="H8809" s="1">
        <v>1.5404151817859E-11</v>
      </c>
    </row>
    <row r="8810" spans="5:8" x14ac:dyDescent="0.45">
      <c r="E8810">
        <v>1.5996699577342001E-4</v>
      </c>
      <c r="F8810" s="1">
        <v>7.2824431075681504E-5</v>
      </c>
      <c r="G8810" s="1">
        <v>8.3657786959732294E-9</v>
      </c>
      <c r="H8810" s="1">
        <v>1.5404151817859E-11</v>
      </c>
    </row>
    <row r="8811" spans="5:8" x14ac:dyDescent="0.45">
      <c r="E8811">
        <v>1.5990355455019399E-4</v>
      </c>
      <c r="F8811" s="1">
        <v>7.2728303099277799E-5</v>
      </c>
      <c r="G8811" s="1">
        <v>8.3656432595385405E-9</v>
      </c>
      <c r="H8811" s="1">
        <v>1.5404151817859E-11</v>
      </c>
    </row>
    <row r="8812" spans="5:8" x14ac:dyDescent="0.45">
      <c r="E8812">
        <v>1.5965626031904599E-4</v>
      </c>
      <c r="F8812" s="1">
        <v>7.2724097162215506E-5</v>
      </c>
      <c r="G8812" s="1">
        <v>8.3655949101454002E-9</v>
      </c>
      <c r="H8812" s="1">
        <v>1.5404151817859E-11</v>
      </c>
    </row>
    <row r="8813" spans="5:8" x14ac:dyDescent="0.45">
      <c r="E8813">
        <v>1.59319566680803E-4</v>
      </c>
      <c r="F8813" s="1">
        <v>7.2723311021235298E-5</v>
      </c>
      <c r="G8813" s="1">
        <v>8.3654115408805195E-9</v>
      </c>
      <c r="H8813" s="1">
        <v>1.5404151817859E-11</v>
      </c>
    </row>
    <row r="8814" spans="5:8" x14ac:dyDescent="0.45">
      <c r="E8814">
        <v>1.5927071684799501E-4</v>
      </c>
      <c r="F8814" s="1">
        <v>7.2721294735901304E-5</v>
      </c>
      <c r="G8814" s="1">
        <v>8.3608667664425797E-9</v>
      </c>
      <c r="H8814" s="1">
        <v>1.5404151817859E-11</v>
      </c>
    </row>
    <row r="8815" spans="5:8" x14ac:dyDescent="0.45">
      <c r="E8815">
        <v>1.5924531336475401E-4</v>
      </c>
      <c r="F8815" s="1">
        <v>7.2718153117838698E-5</v>
      </c>
      <c r="G8815" s="1">
        <v>8.36045396498597E-9</v>
      </c>
      <c r="H8815" s="1">
        <v>1.5404151817859E-11</v>
      </c>
    </row>
    <row r="8816" spans="5:8" x14ac:dyDescent="0.45">
      <c r="E8816">
        <v>1.59225977239267E-4</v>
      </c>
      <c r="F8816" s="1">
        <v>7.2711299757829306E-5</v>
      </c>
      <c r="G8816" s="1">
        <v>8.32585208292868E-9</v>
      </c>
      <c r="H8816" s="1">
        <v>1.5404151817859E-11</v>
      </c>
    </row>
    <row r="8817" spans="5:8" x14ac:dyDescent="0.45">
      <c r="E8817">
        <v>1.59176933395138E-4</v>
      </c>
      <c r="F8817" s="1">
        <v>7.2708803584364099E-5</v>
      </c>
      <c r="G8817" s="1">
        <v>8.2914195372202003E-9</v>
      </c>
      <c r="H8817" s="1">
        <v>1.5404151817859E-11</v>
      </c>
    </row>
    <row r="8818" spans="5:8" x14ac:dyDescent="0.45">
      <c r="E8818">
        <v>1.59087652665109E-4</v>
      </c>
      <c r="F8818" s="1">
        <v>7.2706648105457205E-5</v>
      </c>
      <c r="G8818" s="1">
        <v>8.2902544279807294E-9</v>
      </c>
      <c r="H8818" s="1">
        <v>1.5404151817859E-11</v>
      </c>
    </row>
    <row r="8819" spans="5:8" x14ac:dyDescent="0.45">
      <c r="E8819">
        <v>1.5899449692414899E-4</v>
      </c>
      <c r="F8819" s="1">
        <v>7.2702015937871502E-5</v>
      </c>
      <c r="G8819" s="1">
        <v>8.2894780096254996E-9</v>
      </c>
      <c r="H8819" s="1">
        <v>1.5404151817859E-11</v>
      </c>
    </row>
    <row r="8820" spans="5:8" x14ac:dyDescent="0.45">
      <c r="E8820">
        <v>1.5886972457521299E-4</v>
      </c>
      <c r="F8820" s="1">
        <v>7.2674414835679902E-5</v>
      </c>
      <c r="G8820" s="1">
        <v>8.2887754131127501E-9</v>
      </c>
      <c r="H8820" s="1">
        <v>1.5404151817859E-11</v>
      </c>
    </row>
    <row r="8821" spans="5:8" x14ac:dyDescent="0.45">
      <c r="E8821">
        <v>1.5853086393117699E-4</v>
      </c>
      <c r="F8821" s="1">
        <v>7.26629488716225E-5</v>
      </c>
      <c r="G8821" s="1">
        <v>8.2866165234376599E-9</v>
      </c>
      <c r="H8821" s="1">
        <v>1.5404151817859E-11</v>
      </c>
    </row>
    <row r="8822" spans="5:8" x14ac:dyDescent="0.45">
      <c r="E8822">
        <v>1.5848654810930699E-4</v>
      </c>
      <c r="F8822" s="1">
        <v>7.2621816296369402E-5</v>
      </c>
      <c r="G8822" s="1">
        <v>8.2803709311874201E-9</v>
      </c>
      <c r="H8822" s="1">
        <v>1.5404151817859E-11</v>
      </c>
    </row>
    <row r="8823" spans="5:8" x14ac:dyDescent="0.45">
      <c r="E8823">
        <v>1.5827627374231999E-4</v>
      </c>
      <c r="F8823" s="1">
        <v>7.2583163178147501E-5</v>
      </c>
      <c r="G8823" s="1">
        <v>7.9940839355018993E-9</v>
      </c>
      <c r="H8823" s="1">
        <v>1.5404151817859E-11</v>
      </c>
    </row>
    <row r="8824" spans="5:8" x14ac:dyDescent="0.45">
      <c r="E8824">
        <v>1.58008234554258E-4</v>
      </c>
      <c r="F8824" s="1">
        <v>7.25314761512306E-5</v>
      </c>
      <c r="G8824" s="1">
        <v>7.9749399469132698E-9</v>
      </c>
      <c r="H8824" s="1">
        <v>1.5404151817859E-11</v>
      </c>
    </row>
    <row r="8825" spans="5:8" x14ac:dyDescent="0.45">
      <c r="E8825">
        <v>1.57918316186454E-4</v>
      </c>
      <c r="F8825" s="1">
        <v>7.2127023290299006E-5</v>
      </c>
      <c r="G8825" s="1">
        <v>7.9413062875845201E-9</v>
      </c>
      <c r="H8825" s="1">
        <v>1.5404151817859E-11</v>
      </c>
    </row>
    <row r="8826" spans="5:8" x14ac:dyDescent="0.45">
      <c r="E8826">
        <v>1.5788202942174301E-4</v>
      </c>
      <c r="F8826" s="1">
        <v>7.1950242488292996E-5</v>
      </c>
      <c r="G8826" s="1">
        <v>7.7390047358302899E-9</v>
      </c>
      <c r="H8826" s="1">
        <v>1.5404151817859E-11</v>
      </c>
    </row>
    <row r="8827" spans="5:8" x14ac:dyDescent="0.45">
      <c r="E8827">
        <v>1.5784846281047301E-4</v>
      </c>
      <c r="F8827" s="1">
        <v>7.1637305840710497E-5</v>
      </c>
      <c r="G8827" s="1">
        <v>7.7364272070032596E-9</v>
      </c>
      <c r="H8827" s="1">
        <v>1.5404151817859E-11</v>
      </c>
    </row>
    <row r="8828" spans="5:8" x14ac:dyDescent="0.45">
      <c r="E8828">
        <v>1.5781826944161499E-4</v>
      </c>
      <c r="F8828" s="1">
        <v>7.1532086656313004E-5</v>
      </c>
      <c r="G8828" s="1">
        <v>7.7363391165655602E-9</v>
      </c>
      <c r="H8828" s="1">
        <v>1.5404151817859E-11</v>
      </c>
    </row>
    <row r="8829" spans="5:8" x14ac:dyDescent="0.45">
      <c r="E8829">
        <v>1.57792342671688E-4</v>
      </c>
      <c r="F8829" s="1">
        <v>7.1354424913429198E-5</v>
      </c>
      <c r="G8829" s="1">
        <v>7.7361568672509792E-9</v>
      </c>
      <c r="H8829" s="1">
        <v>1.5404151817859E-11</v>
      </c>
    </row>
    <row r="8830" spans="5:8" x14ac:dyDescent="0.45">
      <c r="E8830">
        <v>1.5777223132359399E-4</v>
      </c>
      <c r="F8830" s="1">
        <v>7.1294055722602394E-5</v>
      </c>
      <c r="G8830" s="1">
        <v>7.7357105661768802E-9</v>
      </c>
      <c r="H8830" s="1">
        <v>1.5404151817859E-11</v>
      </c>
    </row>
    <row r="8831" spans="5:8" x14ac:dyDescent="0.45">
      <c r="E8831">
        <v>1.5774540298365899E-4</v>
      </c>
      <c r="F8831" s="1">
        <v>7.1237517546941402E-5</v>
      </c>
      <c r="G8831" s="1">
        <v>7.7354747854291492E-9</v>
      </c>
      <c r="H8831" s="1">
        <v>1.5404151817859E-11</v>
      </c>
    </row>
    <row r="8832" spans="5:8" x14ac:dyDescent="0.45">
      <c r="E8832">
        <v>1.57733863395257E-4</v>
      </c>
      <c r="F8832" s="1">
        <v>7.0912459157907403E-5</v>
      </c>
      <c r="G8832" s="1">
        <v>7.7350436254816595E-9</v>
      </c>
      <c r="H8832" s="1">
        <v>1.5404151817859E-11</v>
      </c>
    </row>
    <row r="8833" spans="5:8" x14ac:dyDescent="0.45">
      <c r="E8833">
        <v>1.5772566976543899E-4</v>
      </c>
      <c r="F8833" s="1">
        <v>7.0809162087056104E-5</v>
      </c>
      <c r="G8833" s="1">
        <v>7.7315947002878101E-9</v>
      </c>
      <c r="H8833" s="1">
        <v>1.5404151817859E-11</v>
      </c>
    </row>
    <row r="8834" spans="5:8" x14ac:dyDescent="0.45">
      <c r="E8834">
        <v>1.5770044816039601E-4</v>
      </c>
      <c r="F8834" s="1">
        <v>7.0755344367133397E-5</v>
      </c>
      <c r="G8834" s="1">
        <v>7.7263888699181004E-9</v>
      </c>
      <c r="H8834" s="1">
        <v>1.5404151817859E-11</v>
      </c>
    </row>
    <row r="8835" spans="5:8" x14ac:dyDescent="0.45">
      <c r="E8835">
        <v>1.5768275096859999E-4</v>
      </c>
      <c r="F8835" s="1">
        <v>7.0714968172471204E-5</v>
      </c>
      <c r="G8835" s="1">
        <v>7.7121237731792704E-9</v>
      </c>
      <c r="H8835" s="1">
        <v>1.5404151817859E-11</v>
      </c>
    </row>
    <row r="8836" spans="5:8" x14ac:dyDescent="0.45">
      <c r="E8836">
        <v>1.57675541921088E-4</v>
      </c>
      <c r="F8836" s="1">
        <v>7.0697773218091894E-5</v>
      </c>
      <c r="G8836" s="1">
        <v>7.6127294543011099E-9</v>
      </c>
      <c r="H8836" s="1">
        <v>1.5404151817859E-11</v>
      </c>
    </row>
    <row r="8837" spans="5:8" x14ac:dyDescent="0.45">
      <c r="E8837">
        <v>1.57656890354612E-4</v>
      </c>
      <c r="F8837" s="1">
        <v>7.0694834232150195E-5</v>
      </c>
      <c r="G8837" s="1">
        <v>7.5735573572343802E-9</v>
      </c>
      <c r="H8837" s="1">
        <v>1.5404151817859E-11</v>
      </c>
    </row>
    <row r="8838" spans="5:8" x14ac:dyDescent="0.45">
      <c r="E8838">
        <v>1.57652559238836E-4</v>
      </c>
      <c r="F8838" s="1">
        <v>7.0672805214318999E-5</v>
      </c>
      <c r="G8838" s="1">
        <v>7.2997351779873499E-9</v>
      </c>
      <c r="H8838" s="1">
        <v>1.5404151817859E-11</v>
      </c>
    </row>
    <row r="8839" spans="5:8" x14ac:dyDescent="0.45">
      <c r="E8839">
        <v>1.5763894512683599E-4</v>
      </c>
      <c r="F8839" s="1">
        <v>7.0668611133244605E-5</v>
      </c>
      <c r="G8839" s="1">
        <v>7.2888340197160898E-9</v>
      </c>
      <c r="H8839" s="1">
        <v>1.5404151817859E-11</v>
      </c>
    </row>
    <row r="8840" spans="5:8" x14ac:dyDescent="0.45">
      <c r="E8840">
        <v>1.57624511589183E-4</v>
      </c>
      <c r="F8840" s="1">
        <v>7.0662507162643894E-5</v>
      </c>
      <c r="G8840" s="1">
        <v>7.2461292057590902E-9</v>
      </c>
      <c r="H8840" s="1">
        <v>1.5404151817859E-11</v>
      </c>
    </row>
    <row r="8841" spans="5:8" x14ac:dyDescent="0.45">
      <c r="E8841">
        <v>1.5761908977478999E-4</v>
      </c>
      <c r="F8841" s="1">
        <v>7.0652847579229906E-5</v>
      </c>
      <c r="G8841" s="1">
        <v>6.77362313972887E-9</v>
      </c>
      <c r="H8841" s="1">
        <v>1.5404151817859E-11</v>
      </c>
    </row>
    <row r="8842" spans="5:8" x14ac:dyDescent="0.45">
      <c r="E8842">
        <v>1.5760682193248599E-4</v>
      </c>
      <c r="F8842" s="1">
        <v>7.0646637140763395E-5</v>
      </c>
      <c r="G8842" s="1">
        <v>6.3896628428500598E-9</v>
      </c>
      <c r="H8842" s="1">
        <v>1.5404151817859E-11</v>
      </c>
    </row>
    <row r="8843" spans="5:8" x14ac:dyDescent="0.45">
      <c r="E8843">
        <v>1.57554864766786E-4</v>
      </c>
      <c r="F8843" s="1">
        <v>7.0645948655202298E-5</v>
      </c>
      <c r="G8843" s="1">
        <v>6.3650082513287403E-9</v>
      </c>
      <c r="H8843" s="1">
        <v>1.5404151817859E-11</v>
      </c>
    </row>
    <row r="8844" spans="5:8" x14ac:dyDescent="0.45">
      <c r="E8844">
        <v>1.57523867761878E-4</v>
      </c>
      <c r="F8844" s="1">
        <v>7.0645188741120903E-5</v>
      </c>
      <c r="G8844" s="1">
        <v>6.28855563538945E-9</v>
      </c>
      <c r="H8844" s="1">
        <v>1.5404151817859E-11</v>
      </c>
    </row>
    <row r="8845" spans="5:8" x14ac:dyDescent="0.45">
      <c r="E8845">
        <v>1.57466421146768E-4</v>
      </c>
      <c r="F8845" s="1">
        <v>7.0642859586761395E-5</v>
      </c>
      <c r="G8845" s="1">
        <v>6.2840842850699299E-9</v>
      </c>
      <c r="H8845" s="1">
        <v>1.5404151817859E-11</v>
      </c>
    </row>
    <row r="8846" spans="5:8" x14ac:dyDescent="0.45">
      <c r="E8846">
        <v>1.57463036944662E-4</v>
      </c>
      <c r="F8846" s="1">
        <v>7.0624226160980805E-5</v>
      </c>
      <c r="G8846" s="1">
        <v>6.2738414128320697E-9</v>
      </c>
      <c r="H8846" s="1">
        <v>1.5404151817859E-11</v>
      </c>
    </row>
    <row r="8847" spans="5:8" x14ac:dyDescent="0.45">
      <c r="E8847">
        <v>1.57444581147701E-4</v>
      </c>
      <c r="F8847" s="1">
        <v>7.0603570214867797E-5</v>
      </c>
      <c r="G8847" s="1">
        <v>6.27289255559094E-9</v>
      </c>
      <c r="H8847" s="1">
        <v>1.5404151817859E-11</v>
      </c>
    </row>
    <row r="8848" spans="5:8" x14ac:dyDescent="0.45">
      <c r="E8848">
        <v>1.57401878920833E-4</v>
      </c>
      <c r="F8848" s="1">
        <v>7.0562118523839702E-5</v>
      </c>
      <c r="G8848" s="1">
        <v>6.2722076830192301E-9</v>
      </c>
      <c r="H8848" s="1">
        <v>1.5404151817859E-11</v>
      </c>
    </row>
    <row r="8849" spans="5:8" x14ac:dyDescent="0.45">
      <c r="E8849">
        <v>1.5738323720444701E-4</v>
      </c>
      <c r="F8849" s="1">
        <v>7.0548704481401996E-5</v>
      </c>
      <c r="G8849" s="1">
        <v>6.2718827319854097E-9</v>
      </c>
      <c r="H8849" s="1">
        <v>1.5404151817859E-11</v>
      </c>
    </row>
    <row r="8850" spans="5:8" x14ac:dyDescent="0.45">
      <c r="E8850">
        <v>1.57373384192403E-4</v>
      </c>
      <c r="F8850" s="1">
        <v>7.0534940606389393E-5</v>
      </c>
      <c r="G8850" s="1">
        <v>6.2691777229229798E-9</v>
      </c>
      <c r="H8850" s="1">
        <v>1.5404151817859E-11</v>
      </c>
    </row>
    <row r="8851" spans="5:8" x14ac:dyDescent="0.45">
      <c r="E8851">
        <v>1.5736227284822901E-4</v>
      </c>
      <c r="F8851" s="1">
        <v>7.0519602445795799E-5</v>
      </c>
      <c r="G8851" s="1">
        <v>6.2661889954895201E-9</v>
      </c>
      <c r="H8851" s="1">
        <v>1.5404151817859E-11</v>
      </c>
    </row>
    <row r="8852" spans="5:8" x14ac:dyDescent="0.45">
      <c r="E8852">
        <v>1.5735859661821701E-4</v>
      </c>
      <c r="F8852" s="1">
        <v>7.04932415168916E-5</v>
      </c>
      <c r="G8852" s="1">
        <v>6.2661332669849801E-9</v>
      </c>
      <c r="H8852" s="1">
        <v>1.5404151817859E-11</v>
      </c>
    </row>
    <row r="8853" spans="5:8" x14ac:dyDescent="0.45">
      <c r="E8853">
        <v>1.5735017363115099E-4</v>
      </c>
      <c r="F8853" s="1">
        <v>7.0463867056752195E-5</v>
      </c>
      <c r="G8853" s="1">
        <v>6.2661198240180897E-9</v>
      </c>
      <c r="H8853" s="1">
        <v>1.5404151817859E-11</v>
      </c>
    </row>
    <row r="8854" spans="5:8" x14ac:dyDescent="0.45">
      <c r="E8854">
        <v>1.5734338351070499E-4</v>
      </c>
      <c r="F8854" s="1">
        <v>7.04178228571653E-5</v>
      </c>
      <c r="G8854" s="1">
        <v>6.2660514770525303E-9</v>
      </c>
      <c r="H8854" s="1">
        <v>1.5404151817859E-11</v>
      </c>
    </row>
    <row r="8855" spans="5:8" x14ac:dyDescent="0.45">
      <c r="E8855">
        <v>1.5733066314364301E-4</v>
      </c>
      <c r="F8855" s="1">
        <v>7.0379507598384899E-5</v>
      </c>
      <c r="G8855" s="1">
        <v>6.2659578589123197E-9</v>
      </c>
      <c r="H8855" s="1">
        <v>1.5404151817859E-11</v>
      </c>
    </row>
    <row r="8856" spans="5:8" x14ac:dyDescent="0.45">
      <c r="E8856">
        <v>1.5729628076982801E-4</v>
      </c>
      <c r="F8856" s="1">
        <v>7.0315489160358507E-5</v>
      </c>
      <c r="G8856" s="1">
        <v>6.2658621583538703E-9</v>
      </c>
      <c r="H8856" s="1">
        <v>1.5404151817859E-11</v>
      </c>
    </row>
    <row r="8857" spans="5:8" x14ac:dyDescent="0.45">
      <c r="E8857">
        <v>1.5727974325834601E-4</v>
      </c>
      <c r="F8857" s="1">
        <v>7.0307601404355504E-5</v>
      </c>
      <c r="G8857" s="1">
        <v>6.2641049639571502E-9</v>
      </c>
      <c r="H8857" s="1">
        <v>1.5404151817859E-11</v>
      </c>
    </row>
    <row r="8858" spans="5:8" x14ac:dyDescent="0.45">
      <c r="E8858">
        <v>1.5724172947467399E-4</v>
      </c>
      <c r="F8858" s="1">
        <v>7.0289841411287206E-5</v>
      </c>
      <c r="G8858" s="1">
        <v>6.2619650338629997E-9</v>
      </c>
      <c r="H8858" s="1">
        <v>1.5404151817859E-11</v>
      </c>
    </row>
    <row r="8859" spans="5:8" x14ac:dyDescent="0.45">
      <c r="E8859">
        <v>1.5723204136486199E-4</v>
      </c>
      <c r="F8859" s="1">
        <v>7.0256684743787902E-5</v>
      </c>
      <c r="G8859" s="1">
        <v>6.2563696785586897E-9</v>
      </c>
      <c r="H8859" s="1">
        <v>1.5404151817859E-11</v>
      </c>
    </row>
    <row r="8860" spans="5:8" x14ac:dyDescent="0.45">
      <c r="E8860">
        <v>1.57145954892386E-4</v>
      </c>
      <c r="F8860" s="1">
        <v>7.0245978903639994E-5</v>
      </c>
      <c r="G8860" s="1">
        <v>6.2556159150260997E-9</v>
      </c>
      <c r="H8860" s="1">
        <v>1.5404151817859E-11</v>
      </c>
    </row>
    <row r="8861" spans="5:8" x14ac:dyDescent="0.45">
      <c r="E8861">
        <v>1.5711469991203499E-4</v>
      </c>
      <c r="F8861" s="1">
        <v>7.0237106441853201E-5</v>
      </c>
      <c r="G8861" s="1">
        <v>6.2552047634513997E-9</v>
      </c>
      <c r="H8861" s="1">
        <v>1.5404151817859E-11</v>
      </c>
    </row>
    <row r="8862" spans="5:8" x14ac:dyDescent="0.45">
      <c r="E8862">
        <v>1.57094804923625E-4</v>
      </c>
      <c r="F8862" s="1">
        <v>7.0231227642497394E-5</v>
      </c>
      <c r="G8862" s="1">
        <v>6.2546083890009799E-9</v>
      </c>
      <c r="H8862" s="1">
        <v>1.5404151817859E-11</v>
      </c>
    </row>
    <row r="8863" spans="5:8" x14ac:dyDescent="0.45">
      <c r="E8863">
        <v>1.5702053747456901E-4</v>
      </c>
      <c r="F8863" s="1">
        <v>7.0212485726678495E-5</v>
      </c>
      <c r="G8863" s="1">
        <v>6.2532179473008102E-9</v>
      </c>
      <c r="H8863" s="1">
        <v>1.5404151817859E-11</v>
      </c>
    </row>
    <row r="8864" spans="5:8" x14ac:dyDescent="0.45">
      <c r="E8864">
        <v>1.56856038523552E-4</v>
      </c>
      <c r="F8864" s="1">
        <v>7.0167725611077497E-5</v>
      </c>
      <c r="G8864" s="1">
        <v>6.2528074944757302E-9</v>
      </c>
      <c r="H8864" s="1">
        <v>1.5404151817859E-11</v>
      </c>
    </row>
    <row r="8865" spans="5:8" x14ac:dyDescent="0.45">
      <c r="E8865">
        <v>1.5641626320509001E-4</v>
      </c>
      <c r="F8865" s="1">
        <v>7.0130695831848502E-5</v>
      </c>
      <c r="G8865" s="1">
        <v>6.2521039794610801E-9</v>
      </c>
      <c r="H8865" s="1">
        <v>1.5404151817859E-11</v>
      </c>
    </row>
    <row r="8866" spans="5:8" x14ac:dyDescent="0.45">
      <c r="E8866">
        <v>1.5570599105090301E-4</v>
      </c>
      <c r="F8866" s="1">
        <v>7.01188293592698E-5</v>
      </c>
      <c r="G8866" s="1">
        <v>6.2509773608899703E-9</v>
      </c>
      <c r="H8866" s="1">
        <v>1.5404151817859E-11</v>
      </c>
    </row>
    <row r="8867" spans="5:8" x14ac:dyDescent="0.45">
      <c r="E8867">
        <v>1.5518428834373899E-4</v>
      </c>
      <c r="F8867" s="1">
        <v>7.0108119285420395E-5</v>
      </c>
      <c r="G8867" s="1">
        <v>6.2487229051560703E-9</v>
      </c>
      <c r="H8867" s="1">
        <v>1.5404151817859E-11</v>
      </c>
    </row>
    <row r="8868" spans="5:8" x14ac:dyDescent="0.45">
      <c r="E8868">
        <v>1.5507911076769899E-4</v>
      </c>
      <c r="F8868" s="1">
        <v>7.0052665882781002E-5</v>
      </c>
      <c r="G8868" s="1">
        <v>6.2451052512733597E-9</v>
      </c>
      <c r="H8868" s="1">
        <v>1.5404151817859E-11</v>
      </c>
    </row>
    <row r="8869" spans="5:8" x14ac:dyDescent="0.45">
      <c r="E8869">
        <v>1.5505591698444801E-4</v>
      </c>
      <c r="F8869" s="1">
        <v>7.0026366178106293E-5</v>
      </c>
      <c r="G8869" s="1">
        <v>6.2443323006258899E-9</v>
      </c>
      <c r="H8869" s="1">
        <v>1.5404151817859E-11</v>
      </c>
    </row>
    <row r="8870" spans="5:8" x14ac:dyDescent="0.45">
      <c r="E8870">
        <v>1.5500979100614899E-4</v>
      </c>
      <c r="F8870" s="1">
        <v>6.9610652137076293E-5</v>
      </c>
      <c r="G8870" s="1">
        <v>6.24352277617592E-9</v>
      </c>
      <c r="H8870" s="1">
        <v>1.5404151817859E-11</v>
      </c>
    </row>
    <row r="8871" spans="5:8" x14ac:dyDescent="0.45">
      <c r="E8871">
        <v>1.54971173149E-4</v>
      </c>
      <c r="F8871" s="1">
        <v>6.9309186592616504E-5</v>
      </c>
      <c r="G8871" s="1">
        <v>6.2432123285402299E-9</v>
      </c>
      <c r="H8871" s="1">
        <v>1.5404151817859E-11</v>
      </c>
    </row>
    <row r="8872" spans="5:8" x14ac:dyDescent="0.45">
      <c r="E8872">
        <v>1.5490146194511599E-4</v>
      </c>
      <c r="F8872" s="1">
        <v>6.9265374570300404E-5</v>
      </c>
      <c r="G8872" s="1">
        <v>6.2377922972396496E-9</v>
      </c>
      <c r="H8872" s="1">
        <v>1.5404151817859E-11</v>
      </c>
    </row>
    <row r="8873" spans="5:8" x14ac:dyDescent="0.45">
      <c r="E8873">
        <v>1.548803687586E-4</v>
      </c>
      <c r="F8873" s="1">
        <v>6.9242420102896994E-5</v>
      </c>
      <c r="G8873" s="1">
        <v>6.2332349516529599E-9</v>
      </c>
      <c r="H8873" s="1">
        <v>1.5404151817859E-11</v>
      </c>
    </row>
    <row r="8874" spans="5:8" x14ac:dyDescent="0.45">
      <c r="E8874">
        <v>1.54854349151921E-4</v>
      </c>
      <c r="F8874" s="1">
        <v>6.9141982529897998E-5</v>
      </c>
      <c r="G8874" s="1">
        <v>6.2331627414683798E-9</v>
      </c>
      <c r="H8874" s="1">
        <v>1.5404151817859E-11</v>
      </c>
    </row>
    <row r="8875" spans="5:8" x14ac:dyDescent="0.45">
      <c r="E8875">
        <v>1.5483968884015499E-4</v>
      </c>
      <c r="F8875" s="1">
        <v>6.90973013253249E-5</v>
      </c>
      <c r="G8875" s="1">
        <v>6.2331568655232997E-9</v>
      </c>
      <c r="H8875" s="1">
        <v>1.5404151817859E-11</v>
      </c>
    </row>
    <row r="8876" spans="5:8" x14ac:dyDescent="0.45">
      <c r="E8876">
        <v>1.5483060158467E-4</v>
      </c>
      <c r="F8876" s="1">
        <v>6.8991302247175005E-5</v>
      </c>
      <c r="G8876" s="1">
        <v>6.2311369974860099E-9</v>
      </c>
      <c r="H8876" s="1">
        <v>1.5404151817859E-11</v>
      </c>
    </row>
    <row r="8877" spans="5:8" x14ac:dyDescent="0.45">
      <c r="E8877">
        <v>1.54820679472948E-4</v>
      </c>
      <c r="F8877" s="1">
        <v>6.8822250942014699E-5</v>
      </c>
      <c r="G8877" s="1">
        <v>6.2294669335528104E-9</v>
      </c>
      <c r="H8877" s="1">
        <v>1.5404151817859E-11</v>
      </c>
    </row>
    <row r="8878" spans="5:8" x14ac:dyDescent="0.45">
      <c r="E8878">
        <v>1.5481149290321499E-4</v>
      </c>
      <c r="F8878" s="1">
        <v>6.8440939919559802E-5</v>
      </c>
      <c r="G8878" s="1">
        <v>6.2288160712508299E-9</v>
      </c>
      <c r="H8878" s="1">
        <v>1.5404151817859E-11</v>
      </c>
    </row>
    <row r="8879" spans="5:8" x14ac:dyDescent="0.45">
      <c r="E8879">
        <v>1.54803839961508E-4</v>
      </c>
      <c r="F8879" s="1">
        <v>6.7946914650244503E-5</v>
      </c>
      <c r="G8879" s="1">
        <v>6.2287354097604896E-9</v>
      </c>
      <c r="H8879" s="1">
        <v>1.5404151817859E-11</v>
      </c>
    </row>
    <row r="8880" spans="5:8" x14ac:dyDescent="0.45">
      <c r="E8880">
        <v>1.54796643211048E-4</v>
      </c>
      <c r="F8880" s="1">
        <v>6.7513665645983499E-5</v>
      </c>
      <c r="G8880" s="1">
        <v>6.2233949658486497E-9</v>
      </c>
      <c r="H8880" s="1">
        <v>1.5404151817859E-11</v>
      </c>
    </row>
    <row r="8881" spans="5:8" x14ac:dyDescent="0.45">
      <c r="E8881">
        <v>1.5476792956873201E-4</v>
      </c>
      <c r="F8881" s="1">
        <v>6.7440504281953697E-5</v>
      </c>
      <c r="G8881" s="1">
        <v>6.2152092317991101E-9</v>
      </c>
      <c r="H8881" s="1">
        <v>1.5404151817859E-11</v>
      </c>
    </row>
    <row r="8882" spans="5:8" x14ac:dyDescent="0.45">
      <c r="E8882">
        <v>1.5465379672673801E-4</v>
      </c>
      <c r="F8882" s="1">
        <v>6.7230254887948304E-5</v>
      </c>
      <c r="G8882" s="1">
        <v>6.1957255875618604E-9</v>
      </c>
      <c r="H8882" s="1">
        <v>1.5404151817859E-11</v>
      </c>
    </row>
    <row r="8883" spans="5:8" x14ac:dyDescent="0.45">
      <c r="E8883">
        <v>1.54546924585022E-4</v>
      </c>
      <c r="F8883" s="1">
        <v>6.7161310425556696E-5</v>
      </c>
      <c r="G8883" s="1">
        <v>6.1881906472688698E-9</v>
      </c>
      <c r="H8883" s="1">
        <v>1.5404151817859E-11</v>
      </c>
    </row>
    <row r="8884" spans="5:8" x14ac:dyDescent="0.45">
      <c r="E8884">
        <v>1.54518985721679E-4</v>
      </c>
      <c r="F8884" s="1">
        <v>6.7146448749998895E-5</v>
      </c>
      <c r="G8884" s="1">
        <v>6.1866647309403699E-9</v>
      </c>
      <c r="H8884" s="1">
        <v>1.5404151817859E-11</v>
      </c>
    </row>
    <row r="8885" spans="5:8" x14ac:dyDescent="0.45">
      <c r="E8885">
        <v>1.5447991588656899E-4</v>
      </c>
      <c r="F8885" s="1">
        <v>6.7138517455731197E-5</v>
      </c>
      <c r="G8885" s="1">
        <v>6.1864928176690997E-9</v>
      </c>
      <c r="H8885" s="1">
        <v>1.5404151817859E-11</v>
      </c>
    </row>
    <row r="8886" spans="5:8" x14ac:dyDescent="0.45">
      <c r="E8886">
        <v>1.54472415919954E-4</v>
      </c>
      <c r="F8886" s="1">
        <v>6.7118531884762596E-5</v>
      </c>
      <c r="G8886" s="1">
        <v>6.1859705420651398E-9</v>
      </c>
      <c r="H8886" s="1">
        <v>1.5404151817859E-11</v>
      </c>
    </row>
    <row r="8887" spans="5:8" x14ac:dyDescent="0.45">
      <c r="E8887">
        <v>1.5445940031543601E-4</v>
      </c>
      <c r="F8887" s="1">
        <v>6.7115754682655897E-5</v>
      </c>
      <c r="G8887" s="1">
        <v>6.1852405219336603E-9</v>
      </c>
      <c r="H8887" s="1">
        <v>1.5404151817859E-11</v>
      </c>
    </row>
    <row r="8888" spans="5:8" x14ac:dyDescent="0.45">
      <c r="E8888">
        <v>1.54412536848765E-4</v>
      </c>
      <c r="F8888" s="1">
        <v>6.7113427560937006E-5</v>
      </c>
      <c r="G8888" s="1">
        <v>6.1842545540409504E-9</v>
      </c>
      <c r="H8888" s="1">
        <v>1.5404151817859E-11</v>
      </c>
    </row>
    <row r="8889" spans="5:8" x14ac:dyDescent="0.45">
      <c r="E8889">
        <v>1.5432057652171101E-4</v>
      </c>
      <c r="F8889" s="1">
        <v>6.7106844410744497E-5</v>
      </c>
      <c r="G8889" s="1">
        <v>6.1842463227152499E-9</v>
      </c>
      <c r="H8889" s="1">
        <v>1.5404151817859E-11</v>
      </c>
    </row>
    <row r="8890" spans="5:8" x14ac:dyDescent="0.45">
      <c r="E8890">
        <v>1.5422662842775399E-4</v>
      </c>
      <c r="F8890" s="1">
        <v>6.7104673606212394E-5</v>
      </c>
      <c r="G8890" s="1">
        <v>6.1842122676184697E-9</v>
      </c>
      <c r="H8890" s="1">
        <v>1.5404151817859E-11</v>
      </c>
    </row>
    <row r="8891" spans="5:8" x14ac:dyDescent="0.45">
      <c r="E8891">
        <v>1.5413985796112101E-4</v>
      </c>
      <c r="F8891" s="1">
        <v>6.7102709065449797E-5</v>
      </c>
      <c r="G8891" s="1">
        <v>6.1497930925927902E-9</v>
      </c>
      <c r="H8891" s="1">
        <v>1.5404151817859E-11</v>
      </c>
    </row>
    <row r="8892" spans="5:8" x14ac:dyDescent="0.45">
      <c r="E8892">
        <v>1.54112552780217E-4</v>
      </c>
      <c r="F8892" s="1">
        <v>6.7101234649216798E-5</v>
      </c>
      <c r="G8892" s="1">
        <v>6.13340959769255E-9</v>
      </c>
      <c r="H8892" s="1">
        <v>1.5404151817859E-11</v>
      </c>
    </row>
    <row r="8893" spans="5:8" x14ac:dyDescent="0.45">
      <c r="E8893">
        <v>1.5410895496727501E-4</v>
      </c>
      <c r="F8893" s="1">
        <v>6.7100662433353198E-5</v>
      </c>
      <c r="G8893" s="1">
        <v>6.1040343694024798E-9</v>
      </c>
      <c r="H8893" s="1">
        <v>1.5404151817859E-11</v>
      </c>
    </row>
    <row r="8894" spans="5:8" x14ac:dyDescent="0.45">
      <c r="E8894">
        <v>1.54095787738912E-4</v>
      </c>
      <c r="F8894" s="1">
        <v>6.7097605677560702E-5</v>
      </c>
      <c r="G8894" s="1">
        <v>6.0982922816062502E-9</v>
      </c>
      <c r="H8894" s="1">
        <v>1.5404151817859E-11</v>
      </c>
    </row>
    <row r="8895" spans="5:8" x14ac:dyDescent="0.45">
      <c r="E8895">
        <v>1.5400570277498201E-4</v>
      </c>
      <c r="F8895" s="1">
        <v>6.7096268256949405E-5</v>
      </c>
      <c r="G8895" s="1">
        <v>6.0971936262371198E-9</v>
      </c>
      <c r="H8895" s="1">
        <v>1.5404151817859E-11</v>
      </c>
    </row>
    <row r="8896" spans="5:8" x14ac:dyDescent="0.45">
      <c r="E8896">
        <v>1.5399895949290101E-4</v>
      </c>
      <c r="F8896" s="1">
        <v>6.7092826420789699E-5</v>
      </c>
      <c r="G8896" s="1">
        <v>6.0962256860356904E-9</v>
      </c>
      <c r="H8896" s="1">
        <v>1.5404151817859E-11</v>
      </c>
    </row>
    <row r="8897" spans="5:8" x14ac:dyDescent="0.45">
      <c r="E8897">
        <v>1.5399505404941201E-4</v>
      </c>
      <c r="F8897" s="1">
        <v>6.7086541757733903E-5</v>
      </c>
      <c r="G8897" s="1">
        <v>6.0955354802083097E-9</v>
      </c>
      <c r="H8897" s="1">
        <v>1.5404151817859E-11</v>
      </c>
    </row>
    <row r="8898" spans="5:8" x14ac:dyDescent="0.45">
      <c r="E8898">
        <v>1.5399143703404E-4</v>
      </c>
      <c r="F8898" s="1">
        <v>6.7074048791558794E-5</v>
      </c>
      <c r="G8898" s="1">
        <v>6.0952175388383201E-9</v>
      </c>
      <c r="H8898" s="1">
        <v>1.5404151817859E-11</v>
      </c>
    </row>
    <row r="8899" spans="5:8" x14ac:dyDescent="0.45">
      <c r="E8899">
        <v>1.53987657310871E-4</v>
      </c>
      <c r="F8899" s="1">
        <v>6.7070360519257005E-5</v>
      </c>
      <c r="G8899" s="1">
        <v>6.0950925701989398E-9</v>
      </c>
      <c r="H8899" s="1">
        <v>1.5404151817859E-11</v>
      </c>
    </row>
    <row r="8900" spans="5:8" x14ac:dyDescent="0.45">
      <c r="E8900">
        <v>1.5398455691743401E-4</v>
      </c>
      <c r="F8900" s="1">
        <v>6.7069663710779795E-5</v>
      </c>
      <c r="G8900" s="1">
        <v>6.0942778738048203E-9</v>
      </c>
      <c r="H8900" s="1">
        <v>1.5404151817859E-11</v>
      </c>
    </row>
    <row r="8901" spans="5:8" x14ac:dyDescent="0.45">
      <c r="E8901">
        <v>1.5397814834655399E-4</v>
      </c>
      <c r="F8901" s="1">
        <v>6.7068523489091501E-5</v>
      </c>
      <c r="G8901" s="1">
        <v>6.0926711914749697E-9</v>
      </c>
      <c r="H8901" s="1">
        <v>1.5404151817859E-11</v>
      </c>
    </row>
    <row r="8902" spans="5:8" x14ac:dyDescent="0.45">
      <c r="E8902">
        <v>1.5392170043823701E-4</v>
      </c>
      <c r="F8902" s="1">
        <v>6.7059742292051999E-5</v>
      </c>
      <c r="G8902" s="1">
        <v>6.09228921788178E-9</v>
      </c>
      <c r="H8902" s="1">
        <v>1.5404151817859E-11</v>
      </c>
    </row>
    <row r="8903" spans="5:8" x14ac:dyDescent="0.45">
      <c r="E8903">
        <v>1.53919411073809E-4</v>
      </c>
      <c r="F8903" s="1">
        <v>6.7058715243861405E-5</v>
      </c>
      <c r="G8903" s="1">
        <v>6.0919383572808903E-9</v>
      </c>
      <c r="H8903" s="1">
        <v>1.5404151817859E-11</v>
      </c>
    </row>
    <row r="8904" spans="5:8" x14ac:dyDescent="0.45">
      <c r="E8904">
        <v>1.5391501799042899E-4</v>
      </c>
      <c r="F8904" s="1">
        <v>6.7057696149892796E-5</v>
      </c>
      <c r="G8904" s="1">
        <v>6.0853608259650998E-9</v>
      </c>
      <c r="H8904" s="1">
        <v>1.5404151817859E-11</v>
      </c>
    </row>
    <row r="8905" spans="5:8" x14ac:dyDescent="0.45">
      <c r="E8905">
        <v>1.53911461577398E-4</v>
      </c>
      <c r="F8905" s="1">
        <v>6.7057197633942E-5</v>
      </c>
      <c r="G8905" s="1">
        <v>6.0759362335249102E-9</v>
      </c>
      <c r="H8905" s="1">
        <v>1.5404151817859E-11</v>
      </c>
    </row>
    <row r="8906" spans="5:8" x14ac:dyDescent="0.45">
      <c r="E8906">
        <v>1.5390971117170801E-4</v>
      </c>
      <c r="F8906" s="1">
        <v>6.7055907109244599E-5</v>
      </c>
      <c r="G8906" s="1">
        <v>6.0758171329015801E-9</v>
      </c>
      <c r="H8906" s="1">
        <v>1.5404151817859E-11</v>
      </c>
    </row>
    <row r="8907" spans="5:8" x14ac:dyDescent="0.45">
      <c r="E8907">
        <v>1.5390301545591199E-4</v>
      </c>
      <c r="F8907" s="1">
        <v>6.7044409964558697E-5</v>
      </c>
      <c r="G8907" s="1">
        <v>6.0755843523401601E-9</v>
      </c>
      <c r="H8907" s="1">
        <v>1.5404151817859E-11</v>
      </c>
    </row>
    <row r="8908" spans="5:8" x14ac:dyDescent="0.45">
      <c r="E8908">
        <v>1.5390002870031499E-4</v>
      </c>
      <c r="F8908" s="1">
        <v>6.7031057318007995E-5</v>
      </c>
      <c r="G8908" s="1">
        <v>6.0747685980542897E-9</v>
      </c>
      <c r="H8908" s="1">
        <v>1.5404151817859E-11</v>
      </c>
    </row>
    <row r="8909" spans="5:8" x14ac:dyDescent="0.45">
      <c r="E8909">
        <v>1.5389481748932001E-4</v>
      </c>
      <c r="F8909" s="1">
        <v>6.7017362975868504E-5</v>
      </c>
      <c r="G8909" s="1">
        <v>6.0726546694708199E-9</v>
      </c>
      <c r="H8909" s="1">
        <v>1.5404151817859E-11</v>
      </c>
    </row>
    <row r="8910" spans="5:8" x14ac:dyDescent="0.45">
      <c r="E8910">
        <v>1.5388313754045201E-4</v>
      </c>
      <c r="F8910" s="1">
        <v>6.6998409835261605E-5</v>
      </c>
      <c r="G8910" s="1">
        <v>6.06761943740357E-9</v>
      </c>
      <c r="H8910" s="1">
        <v>1.5404151817859E-11</v>
      </c>
    </row>
    <row r="8911" spans="5:8" x14ac:dyDescent="0.45">
      <c r="E8911">
        <v>1.53851724568061E-4</v>
      </c>
      <c r="F8911" s="1">
        <v>6.6988224249358804E-5</v>
      </c>
      <c r="G8911" s="1">
        <v>6.0675909971006596E-9</v>
      </c>
      <c r="H8911" s="1">
        <v>1.5404151817859E-11</v>
      </c>
    </row>
    <row r="8912" spans="5:8" x14ac:dyDescent="0.45">
      <c r="E8912">
        <v>1.5384625134362201E-4</v>
      </c>
      <c r="F8912" s="1">
        <v>6.6983049399877207E-5</v>
      </c>
      <c r="G8912" s="1">
        <v>6.0675816863773403E-9</v>
      </c>
      <c r="H8912" s="1">
        <v>1.5404151817859E-11</v>
      </c>
    </row>
    <row r="8913" spans="5:8" x14ac:dyDescent="0.45">
      <c r="E8913">
        <v>1.53843714360828E-4</v>
      </c>
      <c r="F8913" s="1">
        <v>6.6975709502799206E-5</v>
      </c>
      <c r="G8913" s="1">
        <v>6.0675201744317797E-9</v>
      </c>
      <c r="H8913" s="1">
        <v>1.5404151817859E-11</v>
      </c>
    </row>
    <row r="8914" spans="5:8" x14ac:dyDescent="0.45">
      <c r="E8914">
        <v>1.5384039124473E-4</v>
      </c>
      <c r="F8914" s="1">
        <v>6.6971374394182506E-5</v>
      </c>
      <c r="G8914" s="1">
        <v>6.0666639722905697E-9</v>
      </c>
      <c r="H8914" s="1">
        <v>1.5404151817859E-11</v>
      </c>
    </row>
    <row r="8915" spans="5:8" x14ac:dyDescent="0.45">
      <c r="E8915">
        <v>1.53835923426617E-4</v>
      </c>
      <c r="F8915" s="1">
        <v>6.6960574873275999E-5</v>
      </c>
      <c r="G8915" s="1">
        <v>6.0644798890439296E-9</v>
      </c>
      <c r="H8915" s="1">
        <v>1.5404151817859E-11</v>
      </c>
    </row>
    <row r="8916" spans="5:8" x14ac:dyDescent="0.45">
      <c r="E8916">
        <v>1.5383107471254301E-4</v>
      </c>
      <c r="F8916" s="1">
        <v>6.6957104786266797E-5</v>
      </c>
      <c r="G8916" s="1">
        <v>6.0637352897654603E-9</v>
      </c>
      <c r="H8916" s="1">
        <v>1.5404151817859E-11</v>
      </c>
    </row>
    <row r="8917" spans="5:8" x14ac:dyDescent="0.45">
      <c r="E8917">
        <v>1.53824514454408E-4</v>
      </c>
      <c r="F8917" s="1">
        <v>6.6954369418359695E-5</v>
      </c>
      <c r="G8917" s="1">
        <v>6.0621813698847997E-9</v>
      </c>
      <c r="H8917" s="1">
        <v>1.5404151817859E-11</v>
      </c>
    </row>
    <row r="8918" spans="5:8" x14ac:dyDescent="0.45">
      <c r="E8918">
        <v>1.53820428727633E-4</v>
      </c>
      <c r="F8918" s="1">
        <v>6.6936932819440897E-5</v>
      </c>
      <c r="G8918" s="1">
        <v>6.06114676547176E-9</v>
      </c>
      <c r="H8918" s="1">
        <v>1.5404151817859E-11</v>
      </c>
    </row>
    <row r="8919" spans="5:8" x14ac:dyDescent="0.45">
      <c r="E8919">
        <v>1.53816337745536E-4</v>
      </c>
      <c r="F8919" s="1">
        <v>6.6917888895367099E-5</v>
      </c>
      <c r="G8919" s="1">
        <v>6.0609644567172201E-9</v>
      </c>
      <c r="H8919" s="1">
        <v>1.5404151817859E-11</v>
      </c>
    </row>
    <row r="8920" spans="5:8" x14ac:dyDescent="0.45">
      <c r="E8920">
        <v>1.5378565421475201E-4</v>
      </c>
      <c r="F8920" s="1">
        <v>6.6903263446554197E-5</v>
      </c>
      <c r="G8920" s="1">
        <v>6.06022477722101E-9</v>
      </c>
      <c r="H8920" s="1">
        <v>1.5404151817859E-11</v>
      </c>
    </row>
    <row r="8921" spans="5:8" x14ac:dyDescent="0.45">
      <c r="E8921">
        <v>1.5377195679058201E-4</v>
      </c>
      <c r="F8921" s="1">
        <v>6.6898378513631404E-5</v>
      </c>
      <c r="G8921" s="1">
        <v>6.06017274091677E-9</v>
      </c>
      <c r="H8921" s="1">
        <v>1.5404151817859E-11</v>
      </c>
    </row>
    <row r="8922" spans="5:8" x14ac:dyDescent="0.45">
      <c r="E8922">
        <v>1.5376748039913699E-4</v>
      </c>
      <c r="F8922" s="1">
        <v>6.6897962651267097E-5</v>
      </c>
      <c r="G8922" s="1">
        <v>6.0579848926944596E-9</v>
      </c>
      <c r="H8922" s="1">
        <v>1.5404151817859E-11</v>
      </c>
    </row>
    <row r="8923" spans="5:8" x14ac:dyDescent="0.45">
      <c r="E8923">
        <v>1.5376549446163401E-4</v>
      </c>
      <c r="F8923" s="1">
        <v>6.6895497376333102E-5</v>
      </c>
      <c r="G8923" s="1">
        <v>6.0569582330572896E-9</v>
      </c>
      <c r="H8923" s="1">
        <v>1.5404151817859E-11</v>
      </c>
    </row>
    <row r="8924" spans="5:8" x14ac:dyDescent="0.45">
      <c r="E8924">
        <v>1.5376074737056701E-4</v>
      </c>
      <c r="F8924" s="1">
        <v>6.6893241349236398E-5</v>
      </c>
      <c r="G8924" s="1">
        <v>6.0505023764074301E-9</v>
      </c>
      <c r="H8924" s="1">
        <v>1.5404151817859E-11</v>
      </c>
    </row>
    <row r="8925" spans="5:8" x14ac:dyDescent="0.45">
      <c r="E8925">
        <v>1.5375769624124299E-4</v>
      </c>
      <c r="F8925" s="1">
        <v>6.6885506069609105E-5</v>
      </c>
      <c r="G8925" s="1">
        <v>6.0251645758976698E-9</v>
      </c>
      <c r="H8925" s="1">
        <v>1.5404151817859E-11</v>
      </c>
    </row>
    <row r="8926" spans="5:8" x14ac:dyDescent="0.45">
      <c r="E8926">
        <v>1.53749590516445E-4</v>
      </c>
      <c r="F8926" s="1">
        <v>6.6879042456262296E-5</v>
      </c>
      <c r="G8926" s="1">
        <v>6.0133778854418201E-9</v>
      </c>
      <c r="H8926" s="1">
        <v>1.5404151817859E-11</v>
      </c>
    </row>
    <row r="8927" spans="5:8" x14ac:dyDescent="0.45">
      <c r="E8927">
        <v>1.5374770693703601E-4</v>
      </c>
      <c r="F8927" s="1">
        <v>6.6877656240372593E-5</v>
      </c>
      <c r="G8927" s="1">
        <v>6.0108631202889903E-9</v>
      </c>
      <c r="H8927" s="1">
        <v>1.5404151817859E-11</v>
      </c>
    </row>
    <row r="8928" spans="5:8" x14ac:dyDescent="0.45">
      <c r="E8928">
        <v>1.5374669873272401E-4</v>
      </c>
      <c r="F8928" s="1">
        <v>6.6865479137141995E-5</v>
      </c>
      <c r="G8928" s="1">
        <v>5.9976293994934903E-9</v>
      </c>
      <c r="H8928" s="1">
        <v>1.5404151817859E-11</v>
      </c>
    </row>
    <row r="8929" spans="5:8" x14ac:dyDescent="0.45">
      <c r="E8929">
        <v>1.5374570797810699E-4</v>
      </c>
      <c r="F8929" s="1">
        <v>6.6852785141488001E-5</v>
      </c>
      <c r="G8929" s="1">
        <v>5.95941706082864E-9</v>
      </c>
      <c r="H8929" s="1">
        <v>1.5404151817859E-11</v>
      </c>
    </row>
    <row r="8930" spans="5:8" x14ac:dyDescent="0.45">
      <c r="E8930">
        <v>1.5374496479377201E-4</v>
      </c>
      <c r="F8930" s="1">
        <v>6.6849636056530995E-5</v>
      </c>
      <c r="G8930" s="1">
        <v>5.9446423131098902E-9</v>
      </c>
      <c r="H8930" s="1">
        <v>1.5404151817859E-11</v>
      </c>
    </row>
    <row r="8931" spans="5:8" x14ac:dyDescent="0.45">
      <c r="E8931">
        <v>1.53741588880775E-4</v>
      </c>
      <c r="F8931" s="1">
        <v>6.6836962348918594E-5</v>
      </c>
      <c r="G8931" s="1">
        <v>5.93825716225782E-9</v>
      </c>
      <c r="H8931" s="1">
        <v>1.5404151817859E-11</v>
      </c>
    </row>
    <row r="8932" spans="5:8" x14ac:dyDescent="0.45">
      <c r="E8932">
        <v>1.5374046061973501E-4</v>
      </c>
      <c r="F8932" s="1">
        <v>6.6821479602877394E-5</v>
      </c>
      <c r="G8932" s="1">
        <v>5.8779337873476598E-9</v>
      </c>
      <c r="H8932" s="1">
        <v>1.5404151817859E-11</v>
      </c>
    </row>
    <row r="8933" spans="5:8" x14ac:dyDescent="0.45">
      <c r="E8933">
        <v>1.5373771073226699E-4</v>
      </c>
      <c r="F8933" s="1">
        <v>6.6801170315083095E-5</v>
      </c>
      <c r="G8933" s="1">
        <v>5.8759035752178796E-9</v>
      </c>
      <c r="H8933" s="1">
        <v>1.5404151817859E-11</v>
      </c>
    </row>
    <row r="8934" spans="5:8" x14ac:dyDescent="0.45">
      <c r="E8934">
        <v>1.5373225343035701E-4</v>
      </c>
      <c r="F8934" s="1">
        <v>6.6793536093974696E-5</v>
      </c>
      <c r="G8934" s="1">
        <v>5.8631284289999503E-9</v>
      </c>
      <c r="H8934" s="1">
        <v>1.5404151817859E-11</v>
      </c>
    </row>
    <row r="8935" spans="5:8" x14ac:dyDescent="0.45">
      <c r="E8935">
        <v>1.5372852711907799E-4</v>
      </c>
      <c r="F8935" s="1">
        <v>6.6790273230760394E-5</v>
      </c>
      <c r="G8935" s="1">
        <v>5.8607609406145799E-9</v>
      </c>
      <c r="H8935" s="1">
        <v>1.5404151817859E-11</v>
      </c>
    </row>
    <row r="8936" spans="5:8" x14ac:dyDescent="0.45">
      <c r="E8936">
        <v>1.5372436923108E-4</v>
      </c>
      <c r="F8936" s="1">
        <v>6.6785310305443496E-5</v>
      </c>
      <c r="G8936" s="1">
        <v>5.8602469019905301E-9</v>
      </c>
      <c r="H8936" s="1">
        <v>1.5404151817859E-11</v>
      </c>
    </row>
    <row r="8937" spans="5:8" x14ac:dyDescent="0.45">
      <c r="E8937">
        <v>1.5371800786647801E-4</v>
      </c>
      <c r="F8937" s="1">
        <v>6.6784571274925195E-5</v>
      </c>
      <c r="G8937" s="1">
        <v>5.8595428636189099E-9</v>
      </c>
      <c r="H8937" s="1">
        <v>1.5404151817859E-11</v>
      </c>
    </row>
    <row r="8938" spans="5:8" x14ac:dyDescent="0.45">
      <c r="E8938">
        <v>1.5370928889222899E-4</v>
      </c>
      <c r="F8938" s="1">
        <v>6.6783405029777499E-5</v>
      </c>
      <c r="G8938" s="1">
        <v>5.8593597723705201E-9</v>
      </c>
      <c r="H8938" s="1">
        <v>1.5404151817859E-11</v>
      </c>
    </row>
    <row r="8939" spans="5:8" x14ac:dyDescent="0.45">
      <c r="E8939">
        <v>1.5369427781031101E-4</v>
      </c>
      <c r="F8939" s="1">
        <v>6.6781376559343897E-5</v>
      </c>
      <c r="G8939" s="1">
        <v>5.8556332095156403E-9</v>
      </c>
      <c r="H8939" s="1">
        <v>1.5404151817859E-11</v>
      </c>
    </row>
    <row r="8940" spans="5:8" x14ac:dyDescent="0.45">
      <c r="E8940">
        <v>1.5368725986302301E-4</v>
      </c>
      <c r="F8940" s="1">
        <v>6.6700894903962601E-5</v>
      </c>
      <c r="G8940" s="1">
        <v>5.8550487660024301E-9</v>
      </c>
      <c r="H8940" s="1">
        <v>1.5404151817859E-11</v>
      </c>
    </row>
    <row r="8941" spans="5:8" x14ac:dyDescent="0.45">
      <c r="E8941">
        <v>1.53681836529955E-4</v>
      </c>
      <c r="F8941" s="1">
        <v>6.6694250084521406E-5</v>
      </c>
      <c r="G8941" s="1">
        <v>5.8549454651402599E-9</v>
      </c>
      <c r="H8941" s="1">
        <v>1.5404151817859E-11</v>
      </c>
    </row>
    <row r="8942" spans="5:8" x14ac:dyDescent="0.45">
      <c r="E8942">
        <v>1.5366794102843201E-4</v>
      </c>
      <c r="F8942" s="1">
        <v>6.6686685792692699E-5</v>
      </c>
      <c r="G8942" s="1">
        <v>5.8440569725041997E-9</v>
      </c>
      <c r="H8942" s="1">
        <v>1.5404151817859E-11</v>
      </c>
    </row>
    <row r="8943" spans="5:8" x14ac:dyDescent="0.45">
      <c r="E8943">
        <v>1.53666953055933E-4</v>
      </c>
      <c r="F8943" s="1">
        <v>6.6672680619169397E-5</v>
      </c>
      <c r="G8943" s="1">
        <v>5.8046930958981101E-9</v>
      </c>
      <c r="H8943" s="1">
        <v>1.5404151817859E-11</v>
      </c>
    </row>
    <row r="8944" spans="5:8" x14ac:dyDescent="0.45">
      <c r="E8944">
        <v>1.5366400416069799E-4</v>
      </c>
      <c r="F8944" s="1">
        <v>6.66317988969135E-5</v>
      </c>
      <c r="G8944" s="1">
        <v>5.7938689547652097E-9</v>
      </c>
      <c r="H8944" s="1">
        <v>1.5404151817859E-11</v>
      </c>
    </row>
    <row r="8945" spans="5:8" x14ac:dyDescent="0.45">
      <c r="E8945">
        <v>1.5365629498994201E-4</v>
      </c>
      <c r="F8945" s="1">
        <v>6.6628157597210794E-5</v>
      </c>
      <c r="G8945" s="1">
        <v>5.7777434832125397E-9</v>
      </c>
      <c r="H8945" s="1">
        <v>1.5404151817859E-11</v>
      </c>
    </row>
    <row r="8946" spans="5:8" x14ac:dyDescent="0.45">
      <c r="E8946">
        <v>1.53644275432375E-4</v>
      </c>
      <c r="F8946" s="1">
        <v>6.6627173690623906E-5</v>
      </c>
      <c r="G8946" s="1">
        <v>5.7654309243585904E-9</v>
      </c>
      <c r="H8946" s="1">
        <v>1.5404151817859E-11</v>
      </c>
    </row>
    <row r="8947" spans="5:8" x14ac:dyDescent="0.45">
      <c r="E8947">
        <v>1.5362108753685401E-4</v>
      </c>
      <c r="F8947" s="1">
        <v>6.6624240200518795E-5</v>
      </c>
      <c r="G8947" s="1">
        <v>5.7639272322087301E-9</v>
      </c>
      <c r="H8947" s="1">
        <v>1.5404151817859E-11</v>
      </c>
    </row>
    <row r="8948" spans="5:8" x14ac:dyDescent="0.45">
      <c r="E8948">
        <v>1.5358961614090699E-4</v>
      </c>
      <c r="F8948" s="1">
        <v>6.6620448999116596E-5</v>
      </c>
      <c r="G8948" s="1">
        <v>5.7634244945138401E-9</v>
      </c>
      <c r="H8948" s="1">
        <v>1.5404151817859E-11</v>
      </c>
    </row>
    <row r="8949" spans="5:8" x14ac:dyDescent="0.45">
      <c r="E8949">
        <v>1.5355027511315499E-4</v>
      </c>
      <c r="F8949" s="1">
        <v>6.6608068423797495E-5</v>
      </c>
      <c r="G8949" s="1">
        <v>5.7633146438794701E-9</v>
      </c>
      <c r="H8949" s="1">
        <v>1.5404151817859E-11</v>
      </c>
    </row>
    <row r="8950" spans="5:8" x14ac:dyDescent="0.45">
      <c r="E8950">
        <v>1.5340082762117601E-4</v>
      </c>
      <c r="F8950" s="1">
        <v>6.6601161925125904E-5</v>
      </c>
      <c r="G8950" s="1">
        <v>5.7632670618321296E-9</v>
      </c>
      <c r="H8950" s="1">
        <v>1.5404151817859E-11</v>
      </c>
    </row>
    <row r="8951" spans="5:8" x14ac:dyDescent="0.45">
      <c r="E8951">
        <v>1.5338074614038E-4</v>
      </c>
      <c r="F8951" s="1">
        <v>6.65931619743842E-5</v>
      </c>
      <c r="G8951" s="1">
        <v>5.7627503270589802E-9</v>
      </c>
      <c r="H8951" s="1">
        <v>1.5404151817859E-11</v>
      </c>
    </row>
    <row r="8952" spans="5:8" x14ac:dyDescent="0.45">
      <c r="E8952">
        <v>1.5337771431828099E-4</v>
      </c>
      <c r="F8952" s="1">
        <v>6.6592262336251005E-5</v>
      </c>
      <c r="G8952" s="1">
        <v>5.7622340595786E-9</v>
      </c>
      <c r="H8952" s="1">
        <v>1.5404151817859E-11</v>
      </c>
    </row>
    <row r="8953" spans="5:8" x14ac:dyDescent="0.45">
      <c r="E8953">
        <v>1.53373273298168E-4</v>
      </c>
      <c r="F8953" s="1">
        <v>6.6591702694506397E-5</v>
      </c>
      <c r="G8953" s="1">
        <v>5.7620883390415003E-9</v>
      </c>
      <c r="H8953" s="1">
        <v>1.5404151817859E-11</v>
      </c>
    </row>
    <row r="8954" spans="5:8" x14ac:dyDescent="0.45">
      <c r="E8954">
        <v>1.5336915373726799E-4</v>
      </c>
      <c r="F8954" s="1">
        <v>6.6589923058719204E-5</v>
      </c>
      <c r="G8954" s="1">
        <v>5.7620491488969502E-9</v>
      </c>
      <c r="H8954" s="1">
        <v>1.5404151817859E-11</v>
      </c>
    </row>
    <row r="8955" spans="5:8" x14ac:dyDescent="0.45">
      <c r="E8955">
        <v>1.53351104054888E-4</v>
      </c>
      <c r="F8955" s="1">
        <v>6.6587442502422201E-5</v>
      </c>
      <c r="G8955" s="1">
        <v>5.7619900059727203E-9</v>
      </c>
      <c r="H8955" s="1">
        <v>1.5404151817859E-11</v>
      </c>
    </row>
    <row r="8956" spans="5:8" x14ac:dyDescent="0.45">
      <c r="E8956">
        <v>1.5330710472311499E-4</v>
      </c>
      <c r="F8956" s="1">
        <v>6.6583541921717702E-5</v>
      </c>
      <c r="G8956" s="1">
        <v>5.7619723716195796E-9</v>
      </c>
      <c r="H8956" s="1">
        <v>1.5404151817859E-11</v>
      </c>
    </row>
    <row r="8957" spans="5:8" x14ac:dyDescent="0.45">
      <c r="E8957">
        <v>1.53238658216571E-4</v>
      </c>
      <c r="F8957" s="1">
        <v>6.6581464745182705E-5</v>
      </c>
      <c r="G8957" s="1">
        <v>5.7607410360482999E-9</v>
      </c>
      <c r="H8957" s="1">
        <v>1.5404151817859E-11</v>
      </c>
    </row>
    <row r="8958" spans="5:8" x14ac:dyDescent="0.45">
      <c r="E8958">
        <v>1.5320708104211701E-4</v>
      </c>
      <c r="F8958" s="1">
        <v>6.6580728046872995E-5</v>
      </c>
      <c r="G8958" s="1">
        <v>5.7607122957391798E-9</v>
      </c>
      <c r="H8958" s="1">
        <v>1.5404151817859E-11</v>
      </c>
    </row>
    <row r="8959" spans="5:8" x14ac:dyDescent="0.45">
      <c r="E8959">
        <v>1.5309312039144701E-4</v>
      </c>
      <c r="F8959" s="1">
        <v>6.65804823833708E-5</v>
      </c>
      <c r="G8959" s="1">
        <v>5.7594197593147496E-9</v>
      </c>
      <c r="H8959" s="1">
        <v>1.5404151817859E-11</v>
      </c>
    </row>
    <row r="8960" spans="5:8" x14ac:dyDescent="0.45">
      <c r="E8960">
        <v>1.5268970737089999E-4</v>
      </c>
      <c r="F8960" s="1">
        <v>6.6578207365732006E-5</v>
      </c>
      <c r="G8960" s="1">
        <v>5.7593671534423999E-9</v>
      </c>
      <c r="H8960" s="1">
        <v>1.5404151817859E-11</v>
      </c>
    </row>
    <row r="8961" spans="5:8" x14ac:dyDescent="0.45">
      <c r="E8961">
        <v>1.5247092418542801E-4</v>
      </c>
      <c r="F8961" s="1">
        <v>6.6568993986395095E-5</v>
      </c>
      <c r="G8961" s="1">
        <v>5.7578769739449504E-9</v>
      </c>
      <c r="H8961" s="1">
        <v>1.5404151817859E-11</v>
      </c>
    </row>
    <row r="8962" spans="5:8" x14ac:dyDescent="0.45">
      <c r="E8962">
        <v>1.5236336043190701E-4</v>
      </c>
      <c r="F8962" s="1">
        <v>6.6557153165156305E-5</v>
      </c>
      <c r="G8962" s="1">
        <v>5.7442777239252298E-9</v>
      </c>
      <c r="H8962" s="1">
        <v>1.5404151817859E-11</v>
      </c>
    </row>
    <row r="8963" spans="5:8" x14ac:dyDescent="0.45">
      <c r="E8963">
        <v>1.5230344869374601E-4</v>
      </c>
      <c r="F8963" s="1">
        <v>6.6544764035753506E-5</v>
      </c>
      <c r="G8963" s="1">
        <v>5.7441038314724398E-9</v>
      </c>
      <c r="H8963" s="1">
        <v>1.5404151817859E-11</v>
      </c>
    </row>
    <row r="8964" spans="5:8" x14ac:dyDescent="0.45">
      <c r="E8964">
        <v>1.52283967216876E-4</v>
      </c>
      <c r="F8964" s="1">
        <v>6.6518071415644193E-5</v>
      </c>
      <c r="G8964" s="1">
        <v>5.7435078363820903E-9</v>
      </c>
      <c r="H8964" s="1">
        <v>1.5404151817859E-11</v>
      </c>
    </row>
    <row r="8965" spans="5:8" x14ac:dyDescent="0.45">
      <c r="E8965">
        <v>1.52268507674081E-4</v>
      </c>
      <c r="F8965" s="1">
        <v>6.6516429460026702E-5</v>
      </c>
      <c r="G8965" s="1">
        <v>5.7423612680939204E-9</v>
      </c>
      <c r="H8965" s="1">
        <v>1.5404151817859E-11</v>
      </c>
    </row>
    <row r="8966" spans="5:8" x14ac:dyDescent="0.45">
      <c r="E8966">
        <v>1.52252318585447E-4</v>
      </c>
      <c r="F8966" s="1">
        <v>6.6503992349920305E-5</v>
      </c>
      <c r="G8966" s="1">
        <v>5.7393451640446303E-9</v>
      </c>
      <c r="H8966" s="1">
        <v>1.5404151817859E-11</v>
      </c>
    </row>
    <row r="8967" spans="5:8" x14ac:dyDescent="0.45">
      <c r="E8967">
        <v>1.52238610575977E-4</v>
      </c>
      <c r="F8967" s="1">
        <v>6.6499916399259104E-5</v>
      </c>
      <c r="G8967" s="1">
        <v>5.7352143834313699E-9</v>
      </c>
      <c r="H8967" s="1">
        <v>1.5404151817859E-11</v>
      </c>
    </row>
    <row r="8968" spans="5:8" x14ac:dyDescent="0.45">
      <c r="E8968">
        <v>1.5223523266407501E-4</v>
      </c>
      <c r="F8968" s="1">
        <v>6.6474842486143106E-5</v>
      </c>
      <c r="G8968" s="1">
        <v>5.7291679177572096E-9</v>
      </c>
      <c r="H8968" s="1">
        <v>1.5404151817859E-11</v>
      </c>
    </row>
    <row r="8969" spans="5:8" x14ac:dyDescent="0.45">
      <c r="E8969">
        <v>1.5221969433983499E-4</v>
      </c>
      <c r="F8969" s="1">
        <v>6.64375191929183E-5</v>
      </c>
      <c r="G8969" s="1">
        <v>5.7274056692637196E-9</v>
      </c>
      <c r="H8969" s="1">
        <v>1.5404151817859E-11</v>
      </c>
    </row>
    <row r="8970" spans="5:8" x14ac:dyDescent="0.45">
      <c r="E8970">
        <v>1.5217711821681801E-4</v>
      </c>
      <c r="F8970" s="1">
        <v>6.6379861267690205E-5</v>
      </c>
      <c r="G8970" s="1">
        <v>5.7273253591191601E-9</v>
      </c>
      <c r="H8970" s="1">
        <v>1.5404151817859E-11</v>
      </c>
    </row>
    <row r="8971" spans="5:8" x14ac:dyDescent="0.45">
      <c r="E8971">
        <v>1.5215599832399301E-4</v>
      </c>
      <c r="F8971" s="1">
        <v>6.6288683732124303E-5</v>
      </c>
      <c r="G8971" s="1">
        <v>5.7270602924190203E-9</v>
      </c>
      <c r="H8971" s="1">
        <v>1.5404151817859E-11</v>
      </c>
    </row>
    <row r="8972" spans="5:8" x14ac:dyDescent="0.45">
      <c r="E8972">
        <v>1.5213639275475399E-4</v>
      </c>
      <c r="F8972" s="1">
        <v>6.6255790152022203E-5</v>
      </c>
      <c r="G8972" s="1">
        <v>5.7268173682305398E-9</v>
      </c>
      <c r="H8972" s="1">
        <v>1.5404151817859E-11</v>
      </c>
    </row>
    <row r="8973" spans="5:8" x14ac:dyDescent="0.45">
      <c r="E8973">
        <v>1.5210809429584701E-4</v>
      </c>
      <c r="F8973" s="1">
        <v>6.6243020183412907E-5</v>
      </c>
      <c r="G8973" s="1">
        <v>5.7266306255964103E-9</v>
      </c>
      <c r="H8973" s="1">
        <v>1.5404151817859E-11</v>
      </c>
    </row>
    <row r="8974" spans="5:8" x14ac:dyDescent="0.45">
      <c r="E8974">
        <v>1.52095887049085E-4</v>
      </c>
      <c r="F8974" s="1">
        <v>6.6236145580839695E-5</v>
      </c>
      <c r="G8974" s="1">
        <v>5.7263637125677897E-9</v>
      </c>
      <c r="H8974" s="1">
        <v>1.5404151817859E-11</v>
      </c>
    </row>
    <row r="8975" spans="5:8" x14ac:dyDescent="0.45">
      <c r="E8975">
        <v>1.52086591916205E-4</v>
      </c>
      <c r="F8975" s="1">
        <v>6.6232993980019697E-5</v>
      </c>
      <c r="G8975" s="1">
        <v>5.7263143761073698E-9</v>
      </c>
      <c r="H8975" s="1">
        <v>1.5404151817859E-11</v>
      </c>
    </row>
    <row r="8976" spans="5:8" x14ac:dyDescent="0.45">
      <c r="E8976">
        <v>1.5206876462489001E-4</v>
      </c>
      <c r="F8976" s="1">
        <v>6.6231580025722097E-5</v>
      </c>
      <c r="G8976" s="1">
        <v>5.7261932279847897E-9</v>
      </c>
      <c r="H8976" s="1">
        <v>1.5404151817859E-11</v>
      </c>
    </row>
    <row r="8977" spans="5:8" x14ac:dyDescent="0.45">
      <c r="E8977">
        <v>1.5205842244014E-4</v>
      </c>
      <c r="F8977" s="1">
        <v>6.6220006900852393E-5</v>
      </c>
      <c r="G8977" s="1">
        <v>5.70492165637055E-9</v>
      </c>
      <c r="H8977" s="1">
        <v>1.5404151817859E-11</v>
      </c>
    </row>
    <row r="8978" spans="5:8" x14ac:dyDescent="0.45">
      <c r="E8978">
        <v>1.5203595300827401E-4</v>
      </c>
      <c r="F8978" s="1">
        <v>6.6191286985046896E-5</v>
      </c>
      <c r="G8978" s="1">
        <v>5.7020928180706002E-9</v>
      </c>
      <c r="H8978" s="1">
        <v>1.5404151817859E-11</v>
      </c>
    </row>
    <row r="8979" spans="5:8" x14ac:dyDescent="0.45">
      <c r="E8979">
        <v>1.5202978420962801E-4</v>
      </c>
      <c r="F8979" s="1">
        <v>6.6190937017615695E-5</v>
      </c>
      <c r="G8979" s="1">
        <v>5.5224612821552504E-9</v>
      </c>
      <c r="H8979" s="1">
        <v>1.5404151817859E-11</v>
      </c>
    </row>
    <row r="8980" spans="5:8" x14ac:dyDescent="0.45">
      <c r="E8980">
        <v>1.52022755591636E-4</v>
      </c>
      <c r="F8980" s="1">
        <v>6.6190571437331402E-5</v>
      </c>
      <c r="G8980" s="1">
        <v>5.4741566880609401E-9</v>
      </c>
      <c r="H8980" s="1">
        <v>1.5404151817859E-11</v>
      </c>
    </row>
    <row r="8981" spans="5:8" x14ac:dyDescent="0.45">
      <c r="E8981">
        <v>1.52011718279906E-4</v>
      </c>
      <c r="F8981" s="1">
        <v>6.6189763797128097E-5</v>
      </c>
      <c r="G8981" s="1">
        <v>5.4625613261568297E-9</v>
      </c>
      <c r="H8981" s="1">
        <v>1.5404151817859E-11</v>
      </c>
    </row>
    <row r="8982" spans="5:8" x14ac:dyDescent="0.45">
      <c r="E8982">
        <v>1.5199027562634099E-4</v>
      </c>
      <c r="F8982" s="1">
        <v>6.6186452682542499E-5</v>
      </c>
      <c r="G8982" s="1">
        <v>5.3737073615108999E-9</v>
      </c>
      <c r="H8982" s="1">
        <v>1.5404151817859E-11</v>
      </c>
    </row>
    <row r="8983" spans="5:8" x14ac:dyDescent="0.45">
      <c r="E8983">
        <v>1.5196052954065601E-4</v>
      </c>
      <c r="F8983" s="1">
        <v>6.6182850393147106E-5</v>
      </c>
      <c r="G8983" s="1">
        <v>5.36675957350166E-9</v>
      </c>
      <c r="H8983" s="1">
        <v>1.5404151817859E-11</v>
      </c>
    </row>
    <row r="8984" spans="5:8" x14ac:dyDescent="0.45">
      <c r="E8984">
        <v>1.5190153843517001E-4</v>
      </c>
      <c r="F8984" s="1">
        <v>6.6173085047675098E-5</v>
      </c>
      <c r="G8984" s="1">
        <v>5.3544024662498701E-9</v>
      </c>
      <c r="H8984" s="1">
        <v>1.5404151817859E-11</v>
      </c>
    </row>
    <row r="8985" spans="5:8" x14ac:dyDescent="0.45">
      <c r="E8985">
        <v>1.5187446632678901E-4</v>
      </c>
      <c r="F8985" s="1">
        <v>6.6149185047232996E-5</v>
      </c>
      <c r="G8985" s="1">
        <v>5.2426740468704603E-9</v>
      </c>
      <c r="H8985" s="1">
        <v>1.5404151817859E-11</v>
      </c>
    </row>
    <row r="8986" spans="5:8" x14ac:dyDescent="0.45">
      <c r="E8986">
        <v>1.5176780823569099E-4</v>
      </c>
      <c r="F8986" s="1">
        <v>6.6135636646432597E-5</v>
      </c>
      <c r="G8986" s="1">
        <v>5.2377714287499603E-9</v>
      </c>
      <c r="H8986" s="1">
        <v>1.5404151817859E-11</v>
      </c>
    </row>
    <row r="8987" spans="5:8" x14ac:dyDescent="0.45">
      <c r="E8987">
        <v>1.5174906736708401E-4</v>
      </c>
      <c r="F8987" s="1">
        <v>6.6131223679527694E-5</v>
      </c>
      <c r="G8987" s="1">
        <v>5.2241063841961603E-9</v>
      </c>
      <c r="H8987" s="1">
        <v>1.5404151817859E-11</v>
      </c>
    </row>
    <row r="8988" spans="5:8" x14ac:dyDescent="0.45">
      <c r="E8988">
        <v>1.5174234212468501E-4</v>
      </c>
      <c r="F8988" s="1">
        <v>6.6126752173817395E-5</v>
      </c>
      <c r="G8988" s="1">
        <v>5.1968649111761201E-9</v>
      </c>
      <c r="H8988" s="1">
        <v>1.5404151817859E-11</v>
      </c>
    </row>
    <row r="8989" spans="5:8" x14ac:dyDescent="0.45">
      <c r="E8989">
        <v>1.5172860045936499E-4</v>
      </c>
      <c r="F8989" s="1">
        <v>6.6071960755077395E-5</v>
      </c>
      <c r="G8989" s="1">
        <v>5.1092567047724396E-9</v>
      </c>
      <c r="H8989" s="1">
        <v>1.5404151817859E-11</v>
      </c>
    </row>
    <row r="8990" spans="5:8" x14ac:dyDescent="0.45">
      <c r="E8990">
        <v>1.51700967575641E-4</v>
      </c>
      <c r="F8990" s="1">
        <v>6.6014159361416297E-5</v>
      </c>
      <c r="G8990" s="1">
        <v>4.7853103342354901E-9</v>
      </c>
      <c r="H8990" s="1">
        <v>1.5404151817859E-11</v>
      </c>
    </row>
    <row r="8991" spans="5:8" x14ac:dyDescent="0.45">
      <c r="E8991">
        <v>1.5163679576622301E-4</v>
      </c>
      <c r="F8991" s="1">
        <v>6.6003981439703295E-5</v>
      </c>
      <c r="G8991" s="1">
        <v>4.6733331014114201E-9</v>
      </c>
      <c r="H8991" s="1">
        <v>1.5404151817859E-11</v>
      </c>
    </row>
    <row r="8992" spans="5:8" x14ac:dyDescent="0.45">
      <c r="E8992">
        <v>1.516180396008E-4</v>
      </c>
      <c r="F8992" s="1">
        <v>6.6002803486335296E-5</v>
      </c>
      <c r="G8992" s="1">
        <v>4.6065001716866704E-9</v>
      </c>
      <c r="H8992" s="1">
        <v>1.5404151817859E-11</v>
      </c>
    </row>
    <row r="8993" spans="5:8" x14ac:dyDescent="0.45">
      <c r="E8993">
        <v>1.5161091111847501E-4</v>
      </c>
      <c r="F8993" s="1">
        <v>6.6001389834245594E-5</v>
      </c>
      <c r="G8993" s="1">
        <v>4.5211449667312502E-9</v>
      </c>
      <c r="H8993" s="1">
        <v>1.5404151817859E-11</v>
      </c>
    </row>
    <row r="8994" spans="5:8" x14ac:dyDescent="0.45">
      <c r="E8994">
        <v>1.5158881349397699E-4</v>
      </c>
      <c r="F8994" s="1">
        <v>6.5995973057050904E-5</v>
      </c>
      <c r="G8994" s="1">
        <v>4.5158873577569302E-9</v>
      </c>
      <c r="H8994" s="1">
        <v>1.5404151817859E-11</v>
      </c>
    </row>
    <row r="8995" spans="5:8" x14ac:dyDescent="0.45">
      <c r="E8995">
        <v>1.5156320399203701E-4</v>
      </c>
      <c r="F8995" s="1">
        <v>6.5987310948963305E-5</v>
      </c>
      <c r="G8995" s="1">
        <v>4.5147702734034597E-9</v>
      </c>
      <c r="H8995" s="1">
        <v>1.5404151817859E-11</v>
      </c>
    </row>
    <row r="8996" spans="5:8" x14ac:dyDescent="0.45">
      <c r="E8996">
        <v>1.5153041129262299E-4</v>
      </c>
      <c r="F8996" s="1">
        <v>6.5982671144787606E-5</v>
      </c>
      <c r="G8996" s="1">
        <v>4.5141000515334898E-9</v>
      </c>
      <c r="H8996" s="1">
        <v>1.5404151817859E-11</v>
      </c>
    </row>
    <row r="8997" spans="5:8" x14ac:dyDescent="0.45">
      <c r="E8997">
        <v>1.5150557747754101E-4</v>
      </c>
      <c r="F8997" s="1">
        <v>6.5979099742171702E-5</v>
      </c>
      <c r="G8997" s="1">
        <v>4.5132201522537201E-9</v>
      </c>
      <c r="H8997" s="1">
        <v>1.5404151817859E-11</v>
      </c>
    </row>
    <row r="8998" spans="5:8" x14ac:dyDescent="0.45">
      <c r="E8998">
        <v>1.5149531898069101E-4</v>
      </c>
      <c r="F8998" s="1">
        <v>6.5973078001589996E-5</v>
      </c>
      <c r="G8998" s="1">
        <v>4.5092514245811004E-9</v>
      </c>
      <c r="H8998" s="1">
        <v>1.5404151817859E-11</v>
      </c>
    </row>
    <row r="8999" spans="5:8" x14ac:dyDescent="0.45">
      <c r="E8999">
        <v>1.51445533158506E-4</v>
      </c>
      <c r="F8999" s="1">
        <v>6.5940865112725294E-5</v>
      </c>
      <c r="G8999" s="1">
        <v>4.5042367178278097E-9</v>
      </c>
      <c r="H8999" s="1">
        <v>1.5404151817859E-11</v>
      </c>
    </row>
    <row r="9000" spans="5:8" x14ac:dyDescent="0.45">
      <c r="E9000">
        <v>1.51440218104939E-4</v>
      </c>
      <c r="F9000" s="1">
        <v>6.5928691770442195E-5</v>
      </c>
      <c r="G9000" s="1">
        <v>4.5030487880586698E-9</v>
      </c>
      <c r="H9000" s="1">
        <v>1.5404151817859E-11</v>
      </c>
    </row>
    <row r="9001" spans="5:8" x14ac:dyDescent="0.45">
      <c r="E9001">
        <v>1.51420827847235E-4</v>
      </c>
      <c r="F9001" s="1">
        <v>6.5882484759743106E-5</v>
      </c>
      <c r="G9001" s="1">
        <v>4.50085009250493E-9</v>
      </c>
      <c r="H9001" s="1">
        <v>1.5404151817859E-11</v>
      </c>
    </row>
    <row r="9002" spans="5:8" x14ac:dyDescent="0.45">
      <c r="E9002">
        <v>1.5140997323208401E-4</v>
      </c>
      <c r="F9002" s="1">
        <v>6.58678288043633E-5</v>
      </c>
      <c r="G9002" s="1">
        <v>4.5000987420830401E-9</v>
      </c>
      <c r="H9002" s="1">
        <v>1.5404151817859E-11</v>
      </c>
    </row>
    <row r="9003" spans="5:8" x14ac:dyDescent="0.45">
      <c r="E9003">
        <v>1.51382020070131E-4</v>
      </c>
      <c r="F9003" s="1">
        <v>6.5850716256191607E-5</v>
      </c>
      <c r="G9003" s="1">
        <v>4.4997922424737497E-9</v>
      </c>
      <c r="H9003" s="1">
        <v>1.5404151817859E-11</v>
      </c>
    </row>
    <row r="9004" spans="5:8" x14ac:dyDescent="0.45">
      <c r="E9004">
        <v>1.51315917949321E-4</v>
      </c>
      <c r="F9004" s="1">
        <v>6.5838708875271297E-5</v>
      </c>
      <c r="G9004" s="1">
        <v>4.4996276746158298E-9</v>
      </c>
      <c r="H9004" s="1">
        <v>1.5404151817859E-11</v>
      </c>
    </row>
    <row r="9005" spans="5:8" x14ac:dyDescent="0.45">
      <c r="E9005">
        <v>1.5129244319855501E-4</v>
      </c>
      <c r="F9005" s="1">
        <v>6.5834373916168895E-5</v>
      </c>
      <c r="G9005" s="1">
        <v>4.4994866703331002E-9</v>
      </c>
      <c r="H9005" s="1">
        <v>1.5404151817859E-11</v>
      </c>
    </row>
    <row r="9006" spans="5:8" x14ac:dyDescent="0.45">
      <c r="E9006">
        <v>1.51253832006359E-4</v>
      </c>
      <c r="F9006" s="1">
        <v>6.5830703236657395E-5</v>
      </c>
      <c r="G9006" s="1">
        <v>4.4991652470615799E-9</v>
      </c>
      <c r="H9006" s="1">
        <v>1.5404151817859E-11</v>
      </c>
    </row>
    <row r="9007" spans="5:8" x14ac:dyDescent="0.45">
      <c r="E9007">
        <v>1.5122262002310299E-4</v>
      </c>
      <c r="F9007" s="1">
        <v>6.5825900287760399E-5</v>
      </c>
      <c r="G9007" s="1">
        <v>4.4986256054086197E-9</v>
      </c>
      <c r="H9007" s="1">
        <v>1.5404151817859E-11</v>
      </c>
    </row>
    <row r="9008" spans="5:8" x14ac:dyDescent="0.45">
      <c r="E9008">
        <v>1.5109909299594601E-4</v>
      </c>
      <c r="F9008" s="1">
        <v>6.5794431013072306E-5</v>
      </c>
      <c r="G9008" s="1">
        <v>4.4962530747144699E-9</v>
      </c>
      <c r="H9008" s="1">
        <v>1.5404151817859E-11</v>
      </c>
    </row>
    <row r="9009" spans="5:8" x14ac:dyDescent="0.45">
      <c r="E9009">
        <v>1.51039655688371E-4</v>
      </c>
      <c r="F9009" s="1">
        <v>6.5776630276408404E-5</v>
      </c>
      <c r="G9009" s="1">
        <v>4.4961548803374602E-9</v>
      </c>
      <c r="H9009" s="1">
        <v>1.5404151817859E-11</v>
      </c>
    </row>
    <row r="9010" spans="5:8" x14ac:dyDescent="0.45">
      <c r="E9010">
        <v>1.5102341949770501E-4</v>
      </c>
      <c r="F9010" s="1">
        <v>6.5763060283311099E-5</v>
      </c>
      <c r="G9010" s="1">
        <v>4.49579867293511E-9</v>
      </c>
      <c r="H9010" s="1">
        <v>1.5404151817859E-11</v>
      </c>
    </row>
    <row r="9011" spans="5:8" x14ac:dyDescent="0.45">
      <c r="E9011">
        <v>1.5098127730618101E-4</v>
      </c>
      <c r="F9011" s="1">
        <v>6.5746276853940696E-5</v>
      </c>
      <c r="G9011" s="1">
        <v>4.4957155809878199E-9</v>
      </c>
      <c r="H9011" s="1">
        <v>1.5404151817859E-11</v>
      </c>
    </row>
    <row r="9012" spans="5:8" x14ac:dyDescent="0.45">
      <c r="E9012">
        <v>1.50963533784925E-4</v>
      </c>
      <c r="F9012" s="1">
        <v>6.5723552436852402E-5</v>
      </c>
      <c r="G9012" s="1">
        <v>4.4955476851412802E-9</v>
      </c>
      <c r="H9012" s="1">
        <v>1.5404151817859E-11</v>
      </c>
    </row>
    <row r="9013" spans="5:8" x14ac:dyDescent="0.45">
      <c r="E9013">
        <v>1.5093658597694799E-4</v>
      </c>
      <c r="F9013" s="1">
        <v>6.5719608473496603E-5</v>
      </c>
      <c r="G9013" s="1">
        <v>4.4954842842592703E-9</v>
      </c>
      <c r="H9013" s="1">
        <v>1.5404151817859E-11</v>
      </c>
    </row>
    <row r="9014" spans="5:8" x14ac:dyDescent="0.45">
      <c r="E9014">
        <v>1.50880008160973E-4</v>
      </c>
      <c r="F9014" s="1">
        <v>6.5712079563375498E-5</v>
      </c>
      <c r="G9014" s="1">
        <v>4.49535392229456E-9</v>
      </c>
      <c r="H9014" s="1">
        <v>1.5404151817859E-11</v>
      </c>
    </row>
    <row r="9015" spans="5:8" x14ac:dyDescent="0.45">
      <c r="E9015">
        <v>1.5087053358580599E-4</v>
      </c>
      <c r="F9015" s="1">
        <v>6.5704134713515997E-5</v>
      </c>
      <c r="G9015" s="1">
        <v>4.4950311178610197E-9</v>
      </c>
      <c r="H9015" s="1">
        <v>1.5404151817859E-11</v>
      </c>
    </row>
    <row r="9016" spans="5:8" x14ac:dyDescent="0.45">
      <c r="E9016">
        <v>1.5085248307961999E-4</v>
      </c>
      <c r="F9016" s="1">
        <v>6.5698418640976303E-5</v>
      </c>
      <c r="G9016" s="1">
        <v>4.4945627265068996E-9</v>
      </c>
      <c r="H9016" s="1">
        <v>1.5404151817859E-11</v>
      </c>
    </row>
    <row r="9017" spans="5:8" x14ac:dyDescent="0.45">
      <c r="E9017">
        <v>1.5079137837760201E-4</v>
      </c>
      <c r="F9017" s="1">
        <v>6.5665082014755693E-5</v>
      </c>
      <c r="G9017" s="1">
        <v>4.4944638259401501E-9</v>
      </c>
      <c r="H9017" s="1">
        <v>1.5404151817859E-11</v>
      </c>
    </row>
    <row r="9018" spans="5:8" x14ac:dyDescent="0.45">
      <c r="E9018">
        <v>1.50695048325831E-4</v>
      </c>
      <c r="F9018" s="1">
        <v>6.5652426374847607E-5</v>
      </c>
      <c r="G9018" s="1">
        <v>4.4943988764095097E-9</v>
      </c>
      <c r="H9018" s="1">
        <v>1.5404151817859E-11</v>
      </c>
    </row>
    <row r="9019" spans="5:8" x14ac:dyDescent="0.45">
      <c r="E9019">
        <v>1.5066766332352301E-4</v>
      </c>
      <c r="F9019" s="1">
        <v>6.5637770316175005E-5</v>
      </c>
      <c r="G9019" s="1">
        <v>4.4938566150349301E-9</v>
      </c>
      <c r="H9019" s="1">
        <v>1.5404151817859E-11</v>
      </c>
    </row>
    <row r="9020" spans="5:8" x14ac:dyDescent="0.45">
      <c r="E9020">
        <v>1.5055333836705399E-4</v>
      </c>
      <c r="F9020" s="1">
        <v>6.5633747112526697E-5</v>
      </c>
      <c r="G9020" s="1">
        <v>4.4936891829872098E-9</v>
      </c>
      <c r="H9020" s="1">
        <v>1.5404151817859E-11</v>
      </c>
    </row>
    <row r="9021" spans="5:8" x14ac:dyDescent="0.45">
      <c r="E9021">
        <v>1.50477681831596E-4</v>
      </c>
      <c r="F9021" s="1">
        <v>6.5627771408339902E-5</v>
      </c>
      <c r="G9021" s="1">
        <v>4.4932908118112997E-9</v>
      </c>
      <c r="H9021" s="1">
        <v>1.5404151817859E-11</v>
      </c>
    </row>
    <row r="9022" spans="5:8" x14ac:dyDescent="0.45">
      <c r="E9022">
        <v>1.50436106205918E-4</v>
      </c>
      <c r="F9022" s="1">
        <v>6.5626221604946902E-5</v>
      </c>
      <c r="G9022" s="1">
        <v>4.4878020672689901E-9</v>
      </c>
      <c r="H9022" s="1">
        <v>1.5404151817859E-11</v>
      </c>
    </row>
    <row r="9023" spans="5:8" x14ac:dyDescent="0.45">
      <c r="E9023">
        <v>1.50413988869905E-4</v>
      </c>
      <c r="F9023" s="1">
        <v>6.5618923559782505E-5</v>
      </c>
      <c r="G9023" s="1">
        <v>4.4824866041151099E-9</v>
      </c>
      <c r="H9023" s="1">
        <v>1.5404151817859E-11</v>
      </c>
    </row>
    <row r="9024" spans="5:8" x14ac:dyDescent="0.45">
      <c r="E9024">
        <v>1.50402328598086E-4</v>
      </c>
      <c r="F9024" s="1">
        <v>6.5617635291192298E-5</v>
      </c>
      <c r="G9024" s="1">
        <v>4.4773791216818798E-9</v>
      </c>
      <c r="H9024" s="1">
        <v>1.5404151817859E-11</v>
      </c>
    </row>
    <row r="9025" spans="5:8" x14ac:dyDescent="0.45">
      <c r="E9025">
        <v>1.5039637068907E-4</v>
      </c>
      <c r="F9025" s="1">
        <v>6.5616662889196093E-5</v>
      </c>
      <c r="G9025" s="1">
        <v>4.4772122411273001E-9</v>
      </c>
      <c r="H9025" s="1">
        <v>1.5404151817859E-11</v>
      </c>
    </row>
    <row r="9026" spans="5:8" x14ac:dyDescent="0.45">
      <c r="E9026">
        <v>1.5038720771783001E-4</v>
      </c>
      <c r="F9026" s="1">
        <v>6.5616381639498896E-5</v>
      </c>
      <c r="G9026" s="1">
        <v>4.4696173165067904E-9</v>
      </c>
      <c r="H9026" s="1">
        <v>1.5404151817859E-11</v>
      </c>
    </row>
    <row r="9027" spans="5:8" x14ac:dyDescent="0.45">
      <c r="E9027">
        <v>1.5036989784554501E-4</v>
      </c>
      <c r="F9027" s="1">
        <v>6.5615183546847102E-5</v>
      </c>
      <c r="G9027" s="1">
        <v>4.4693745267745597E-9</v>
      </c>
      <c r="H9027" s="1">
        <v>1.5404151817859E-11</v>
      </c>
    </row>
    <row r="9028" spans="5:8" x14ac:dyDescent="0.45">
      <c r="E9028">
        <v>1.50085398805222E-4</v>
      </c>
      <c r="F9028" s="1">
        <v>6.56143265087536E-5</v>
      </c>
      <c r="G9028" s="1">
        <v>4.4649165621061701E-9</v>
      </c>
      <c r="H9028" s="1">
        <v>1.5404151817859E-11</v>
      </c>
    </row>
    <row r="9029" spans="5:8" x14ac:dyDescent="0.45">
      <c r="E9029">
        <v>1.4991880252102001E-4</v>
      </c>
      <c r="F9029" s="1">
        <v>6.56107609400511E-5</v>
      </c>
      <c r="G9029" s="1">
        <v>4.4635099755055E-9</v>
      </c>
      <c r="H9029" s="1">
        <v>1.5404151817859E-11</v>
      </c>
    </row>
    <row r="9030" spans="5:8" x14ac:dyDescent="0.45">
      <c r="E9030">
        <v>1.4981202670676401E-4</v>
      </c>
      <c r="F9030" s="1">
        <v>6.56101504057385E-5</v>
      </c>
      <c r="G9030" s="1">
        <v>4.4630390886491597E-9</v>
      </c>
      <c r="H9030" s="1">
        <v>1.5404151817859E-11</v>
      </c>
    </row>
    <row r="9031" spans="5:8" x14ac:dyDescent="0.45">
      <c r="E9031">
        <v>1.49761548016038E-4</v>
      </c>
      <c r="F9031" s="1">
        <v>6.5604593983924198E-5</v>
      </c>
      <c r="G9031" s="1">
        <v>4.4624575678667E-9</v>
      </c>
      <c r="H9031" s="1">
        <v>1.5404151817859E-11</v>
      </c>
    </row>
    <row r="9032" spans="5:8" x14ac:dyDescent="0.45">
      <c r="E9032">
        <v>1.49686832985021E-4</v>
      </c>
      <c r="F9032" s="1">
        <v>6.5596745820726101E-5</v>
      </c>
      <c r="G9032" s="1">
        <v>4.4618898908447999E-9</v>
      </c>
      <c r="H9032" s="1">
        <v>1.5404151817859E-11</v>
      </c>
    </row>
    <row r="9033" spans="5:8" x14ac:dyDescent="0.45">
      <c r="E9033">
        <v>1.49619430186994E-4</v>
      </c>
      <c r="F9033" s="1">
        <v>6.5570579553499196E-5</v>
      </c>
      <c r="G9033" s="1">
        <v>4.4565865621840796E-9</v>
      </c>
      <c r="H9033" s="1">
        <v>1.5404151817859E-11</v>
      </c>
    </row>
    <row r="9034" spans="5:8" x14ac:dyDescent="0.45">
      <c r="E9034">
        <v>1.49571131824904E-4</v>
      </c>
      <c r="F9034" s="1">
        <v>6.5556154349315603E-5</v>
      </c>
      <c r="G9034" s="1">
        <v>4.4562875309269498E-9</v>
      </c>
      <c r="H9034" s="1">
        <v>1.5404151817859E-11</v>
      </c>
    </row>
    <row r="9035" spans="5:8" x14ac:dyDescent="0.45">
      <c r="E9035">
        <v>1.49529561954108E-4</v>
      </c>
      <c r="F9035" s="1">
        <v>6.5551193748717004E-5</v>
      </c>
      <c r="G9035" s="1">
        <v>4.4556942999211602E-9</v>
      </c>
      <c r="H9035" s="1">
        <v>1.5404151817859E-11</v>
      </c>
    </row>
    <row r="9036" spans="5:8" x14ac:dyDescent="0.45">
      <c r="E9036">
        <v>1.49509977930336E-4</v>
      </c>
      <c r="F9036" s="1">
        <v>6.5548508182525307E-5</v>
      </c>
      <c r="G9036" s="1">
        <v>4.4554420145284401E-9</v>
      </c>
      <c r="H9036" s="1">
        <v>1.5404151817859E-11</v>
      </c>
    </row>
    <row r="9037" spans="5:8" x14ac:dyDescent="0.45">
      <c r="E9037">
        <v>1.4949393856572801E-4</v>
      </c>
      <c r="F9037" s="1">
        <v>6.5546702353719698E-5</v>
      </c>
      <c r="G9037" s="1">
        <v>4.4554136143096997E-9</v>
      </c>
      <c r="H9037" s="1">
        <v>1.5404151817859E-11</v>
      </c>
    </row>
    <row r="9038" spans="5:8" x14ac:dyDescent="0.45">
      <c r="E9038">
        <v>1.49492653150479E-4</v>
      </c>
      <c r="F9038" s="1">
        <v>6.5545285698339495E-5</v>
      </c>
      <c r="G9038" s="1">
        <v>4.45540986340246E-9</v>
      </c>
      <c r="H9038" s="1">
        <v>1.5404151817859E-11</v>
      </c>
    </row>
    <row r="9039" spans="5:8" x14ac:dyDescent="0.45">
      <c r="E9039">
        <v>1.49486393689708E-4</v>
      </c>
      <c r="F9039" s="1">
        <v>6.5542455277478102E-5</v>
      </c>
      <c r="G9039" s="1">
        <v>4.4554081017707003E-9</v>
      </c>
      <c r="H9039" s="1">
        <v>1.5404151817859E-11</v>
      </c>
    </row>
    <row r="9040" spans="5:8" x14ac:dyDescent="0.45">
      <c r="E9040">
        <v>1.4947652332073601E-4</v>
      </c>
      <c r="F9040" s="1">
        <v>6.5538423349701102E-5</v>
      </c>
      <c r="G9040" s="1">
        <v>4.4553852314710099E-9</v>
      </c>
      <c r="H9040" s="1">
        <v>1.5404151817859E-11</v>
      </c>
    </row>
    <row r="9041" spans="5:8" x14ac:dyDescent="0.45">
      <c r="E9041">
        <v>1.4945154643447299E-4</v>
      </c>
      <c r="F9041" s="1">
        <v>6.5534173323754396E-5</v>
      </c>
      <c r="G9041" s="1">
        <v>4.4542477348078703E-9</v>
      </c>
      <c r="H9041" s="1">
        <v>1.5404151817859E-11</v>
      </c>
    </row>
    <row r="9042" spans="5:8" x14ac:dyDescent="0.45">
      <c r="E9042">
        <v>1.49446857763114E-4</v>
      </c>
      <c r="F9042" s="1">
        <v>6.5532314917754006E-5</v>
      </c>
      <c r="G9042" s="1">
        <v>4.4541837476587897E-9</v>
      </c>
      <c r="H9042" s="1">
        <v>1.5404151817859E-11</v>
      </c>
    </row>
    <row r="9043" spans="5:8" x14ac:dyDescent="0.45">
      <c r="E9043">
        <v>1.49431405601453E-4</v>
      </c>
      <c r="F9043" s="1">
        <v>6.5531156792605503E-5</v>
      </c>
      <c r="G9043" s="1">
        <v>4.4537450136892E-9</v>
      </c>
      <c r="H9043" s="1">
        <v>1.5404151817859E-11</v>
      </c>
    </row>
    <row r="9044" spans="5:8" x14ac:dyDescent="0.45">
      <c r="E9044">
        <v>1.49367938758455E-4</v>
      </c>
      <c r="F9044" s="1">
        <v>6.5530000692659205E-5</v>
      </c>
      <c r="G9044" s="1">
        <v>4.4537342584469403E-9</v>
      </c>
      <c r="H9044" s="1">
        <v>1.5404151817859E-11</v>
      </c>
    </row>
    <row r="9045" spans="5:8" x14ac:dyDescent="0.45">
      <c r="E9045">
        <v>1.49292421579071E-4</v>
      </c>
      <c r="F9045" s="1">
        <v>6.5527708117745401E-5</v>
      </c>
      <c r="G9045" s="1">
        <v>4.4536860667187203E-9</v>
      </c>
      <c r="H9045" s="1">
        <v>1.5404151817859E-11</v>
      </c>
    </row>
    <row r="9046" spans="5:8" x14ac:dyDescent="0.45">
      <c r="E9046">
        <v>1.4926765060152E-4</v>
      </c>
      <c r="F9046" s="1">
        <v>6.5522729805202694E-5</v>
      </c>
      <c r="G9046" s="1">
        <v>4.4536816279181497E-9</v>
      </c>
      <c r="H9046" s="1">
        <v>1.5404151817859E-11</v>
      </c>
    </row>
    <row r="9047" spans="5:8" x14ac:dyDescent="0.45">
      <c r="E9047">
        <v>1.4919199496612499E-4</v>
      </c>
      <c r="F9047" s="1">
        <v>6.54008074221712E-5</v>
      </c>
      <c r="G9047" s="1">
        <v>4.4536381943579203E-9</v>
      </c>
      <c r="H9047" s="1">
        <v>1.5404151817859E-11</v>
      </c>
    </row>
    <row r="9048" spans="5:8" x14ac:dyDescent="0.45">
      <c r="E9048">
        <v>1.4914839905763499E-4</v>
      </c>
      <c r="F9048" s="1">
        <v>6.5359931908043106E-5</v>
      </c>
      <c r="G9048" s="1">
        <v>4.4518419419334803E-9</v>
      </c>
      <c r="H9048" s="1">
        <v>1.5404151817859E-11</v>
      </c>
    </row>
    <row r="9049" spans="5:8" x14ac:dyDescent="0.45">
      <c r="E9049">
        <v>1.4911231487924301E-4</v>
      </c>
      <c r="F9049" s="1">
        <v>6.5358030655313798E-5</v>
      </c>
      <c r="G9049" s="1">
        <v>4.4514190291399203E-9</v>
      </c>
      <c r="H9049" s="1">
        <v>1.5404151817859E-11</v>
      </c>
    </row>
    <row r="9050" spans="5:8" x14ac:dyDescent="0.45">
      <c r="E9050">
        <v>1.49015987151056E-4</v>
      </c>
      <c r="F9050" s="1">
        <v>6.5344666128855001E-5</v>
      </c>
      <c r="G9050" s="1">
        <v>4.4514145763566E-9</v>
      </c>
      <c r="H9050" s="1">
        <v>1.5404151817859E-11</v>
      </c>
    </row>
    <row r="9051" spans="5:8" x14ac:dyDescent="0.45">
      <c r="E9051">
        <v>1.4897792381679699E-4</v>
      </c>
      <c r="F9051" s="1">
        <v>6.5333522981917707E-5</v>
      </c>
      <c r="G9051" s="1">
        <v>4.4511679078848397E-9</v>
      </c>
      <c r="H9051" s="1">
        <v>1.5404151817859E-11</v>
      </c>
    </row>
    <row r="9052" spans="5:8" x14ac:dyDescent="0.45">
      <c r="E9052">
        <v>1.48943639938542E-4</v>
      </c>
      <c r="F9052" s="1">
        <v>6.5319384841973897E-5</v>
      </c>
      <c r="G9052" s="1">
        <v>4.4505136433969299E-9</v>
      </c>
      <c r="H9052" s="1">
        <v>1.5404151817859E-11</v>
      </c>
    </row>
    <row r="9053" spans="5:8" x14ac:dyDescent="0.45">
      <c r="E9053">
        <v>1.4889927525947599E-4</v>
      </c>
      <c r="F9053" s="1">
        <v>6.5312812692708405E-5</v>
      </c>
      <c r="G9053" s="1">
        <v>4.4504895738749999E-9</v>
      </c>
      <c r="H9053" s="1">
        <v>1.5404151817859E-11</v>
      </c>
    </row>
    <row r="9054" spans="5:8" x14ac:dyDescent="0.45">
      <c r="E9054">
        <v>1.4886366071683999E-4</v>
      </c>
      <c r="F9054" s="1">
        <v>6.5276319303027801E-5</v>
      </c>
      <c r="G9054" s="1">
        <v>4.4472470439562398E-9</v>
      </c>
      <c r="H9054" s="1">
        <v>1.5404151817859E-11</v>
      </c>
    </row>
    <row r="9055" spans="5:8" x14ac:dyDescent="0.45">
      <c r="E9055">
        <v>1.4883155596893499E-4</v>
      </c>
      <c r="F9055" s="1">
        <v>6.5270457882638994E-5</v>
      </c>
      <c r="G9055" s="1">
        <v>4.4466465377176499E-9</v>
      </c>
      <c r="H9055" s="1">
        <v>1.5404151817859E-11</v>
      </c>
    </row>
    <row r="9056" spans="5:8" x14ac:dyDescent="0.45">
      <c r="E9056">
        <v>1.4883003325603001E-4</v>
      </c>
      <c r="F9056" s="1">
        <v>6.5244685754260005E-5</v>
      </c>
      <c r="G9056" s="1">
        <v>4.4465762277252998E-9</v>
      </c>
      <c r="H9056" s="1">
        <v>1.5404151817859E-11</v>
      </c>
    </row>
    <row r="9057" spans="5:8" x14ac:dyDescent="0.45">
      <c r="E9057">
        <v>1.48824007504982E-4</v>
      </c>
      <c r="F9057" s="1">
        <v>6.52376854696982E-5</v>
      </c>
      <c r="G9057" s="1">
        <v>4.4463584546886399E-9</v>
      </c>
      <c r="H9057" s="1">
        <v>1.5404151817859E-11</v>
      </c>
    </row>
    <row r="9058" spans="5:8" x14ac:dyDescent="0.45">
      <c r="E9058">
        <v>1.48795321229756E-4</v>
      </c>
      <c r="F9058" s="1">
        <v>6.5225415308806605E-5</v>
      </c>
      <c r="G9058" s="1">
        <v>4.4458978673070696E-9</v>
      </c>
      <c r="H9058" s="1">
        <v>1.5404151817859E-11</v>
      </c>
    </row>
    <row r="9059" spans="5:8" x14ac:dyDescent="0.45">
      <c r="E9059">
        <v>1.4877578748006401E-4</v>
      </c>
      <c r="F9059" s="1">
        <v>6.5217784746697701E-5</v>
      </c>
      <c r="G9059" s="1">
        <v>4.4450632963045803E-9</v>
      </c>
      <c r="H9059" s="1">
        <v>1.5404151817859E-11</v>
      </c>
    </row>
    <row r="9060" spans="5:8" x14ac:dyDescent="0.45">
      <c r="E9060">
        <v>1.48763880727446E-4</v>
      </c>
      <c r="F9060" s="1">
        <v>6.5210787416989204E-5</v>
      </c>
      <c r="G9060" s="1">
        <v>4.4450030992471602E-9</v>
      </c>
      <c r="H9060" s="1">
        <v>1.5404151817859E-11</v>
      </c>
    </row>
    <row r="9061" spans="5:8" x14ac:dyDescent="0.45">
      <c r="E9061">
        <v>1.4875410554210101E-4</v>
      </c>
      <c r="F9061" s="1">
        <v>6.5195730107470699E-5</v>
      </c>
      <c r="G9061" s="1">
        <v>4.4448052772909799E-9</v>
      </c>
      <c r="H9061" s="1">
        <v>1.5404151817859E-11</v>
      </c>
    </row>
    <row r="9062" spans="5:8" x14ac:dyDescent="0.45">
      <c r="E9062">
        <v>1.4874931747472199E-4</v>
      </c>
      <c r="F9062" s="1">
        <v>6.5162363677032903E-5</v>
      </c>
      <c r="G9062" s="1">
        <v>4.4437660838113796E-9</v>
      </c>
      <c r="H9062" s="1">
        <v>1.5404151817859E-11</v>
      </c>
    </row>
    <row r="9063" spans="5:8" x14ac:dyDescent="0.45">
      <c r="E9063">
        <v>1.48741127632536E-4</v>
      </c>
      <c r="F9063" s="1">
        <v>6.5160944707864704E-5</v>
      </c>
      <c r="G9063" s="1">
        <v>4.4428133197553301E-9</v>
      </c>
      <c r="H9063" s="1">
        <v>1.5404151817859E-11</v>
      </c>
    </row>
    <row r="9064" spans="5:8" x14ac:dyDescent="0.45">
      <c r="E9064">
        <v>1.48704728174344E-4</v>
      </c>
      <c r="F9064" s="1">
        <v>6.5148153524006598E-5</v>
      </c>
      <c r="G9064" s="1">
        <v>4.4424168466712803E-9</v>
      </c>
      <c r="H9064" s="1">
        <v>1.5404151817859E-11</v>
      </c>
    </row>
    <row r="9065" spans="5:8" x14ac:dyDescent="0.45">
      <c r="E9065">
        <v>1.4865714073642299E-4</v>
      </c>
      <c r="F9065" s="1">
        <v>6.5138334988086694E-5</v>
      </c>
      <c r="G9065" s="1">
        <v>4.4422517834988901E-9</v>
      </c>
      <c r="H9065" s="1">
        <v>1.5404151817859E-11</v>
      </c>
    </row>
    <row r="9066" spans="5:8" x14ac:dyDescent="0.45">
      <c r="E9066">
        <v>1.4865324030315501E-4</v>
      </c>
      <c r="F9066" s="1">
        <v>6.5134526854959104E-5</v>
      </c>
      <c r="G9066" s="1">
        <v>4.4394807769832101E-9</v>
      </c>
      <c r="H9066" s="1">
        <v>1.5404151817859E-11</v>
      </c>
    </row>
    <row r="9067" spans="5:8" x14ac:dyDescent="0.45">
      <c r="E9067">
        <v>1.48639960544555E-4</v>
      </c>
      <c r="F9067" s="1">
        <v>6.5128389329689002E-5</v>
      </c>
      <c r="G9067" s="1">
        <v>4.4380783373720804E-9</v>
      </c>
      <c r="H9067" s="1">
        <v>1.5404151817859E-11</v>
      </c>
    </row>
    <row r="9068" spans="5:8" x14ac:dyDescent="0.45">
      <c r="E9068">
        <v>1.48629223457319E-4</v>
      </c>
      <c r="F9068" s="1">
        <v>6.5067682713230694E-5</v>
      </c>
      <c r="G9068" s="1">
        <v>4.4372513923615299E-9</v>
      </c>
      <c r="H9068" s="1">
        <v>1.5404151817859E-11</v>
      </c>
    </row>
    <row r="9069" spans="5:8" x14ac:dyDescent="0.45">
      <c r="E9069">
        <v>1.4861655132830101E-4</v>
      </c>
      <c r="F9069" s="1">
        <v>6.5052672548010704E-5</v>
      </c>
      <c r="G9069" s="1">
        <v>4.3410289244949404E-9</v>
      </c>
      <c r="H9069" s="1">
        <v>1.5404151817859E-11</v>
      </c>
    </row>
    <row r="9070" spans="5:8" x14ac:dyDescent="0.45">
      <c r="E9070">
        <v>1.48598405732524E-4</v>
      </c>
      <c r="F9070" s="1">
        <v>6.5046327419841402E-5</v>
      </c>
      <c r="G9070" s="1">
        <v>4.3396057632621102E-9</v>
      </c>
      <c r="H9070" s="1">
        <v>1.5404151817859E-11</v>
      </c>
    </row>
    <row r="9071" spans="5:8" x14ac:dyDescent="0.45">
      <c r="E9071">
        <v>1.48540603858256E-4</v>
      </c>
      <c r="F9071" s="1">
        <v>6.4977956860579294E-5</v>
      </c>
      <c r="G9071" s="1">
        <v>4.3289836004792602E-9</v>
      </c>
      <c r="H9071" s="1">
        <v>1.5404151817859E-11</v>
      </c>
    </row>
    <row r="9072" spans="5:8" x14ac:dyDescent="0.45">
      <c r="E9072">
        <v>1.4843563932187499E-4</v>
      </c>
      <c r="F9072" s="1">
        <v>6.4951827467706004E-5</v>
      </c>
      <c r="G9072" s="1">
        <v>4.3234280207038601E-9</v>
      </c>
      <c r="H9072" s="1">
        <v>1.5404151817859E-11</v>
      </c>
    </row>
    <row r="9073" spans="5:8" x14ac:dyDescent="0.45">
      <c r="E9073">
        <v>1.4838312147406901E-4</v>
      </c>
      <c r="F9073" s="1">
        <v>6.4915340772852994E-5</v>
      </c>
      <c r="G9073" s="1">
        <v>4.3226239318173899E-9</v>
      </c>
      <c r="H9073" s="1">
        <v>1.5404151817859E-11</v>
      </c>
    </row>
    <row r="9074" spans="5:8" x14ac:dyDescent="0.45">
      <c r="E9074">
        <v>1.48330081339667E-4</v>
      </c>
      <c r="F9074" s="1">
        <v>6.4892291857140006E-5</v>
      </c>
      <c r="G9074" s="1">
        <v>4.3222628987650897E-9</v>
      </c>
      <c r="H9074" s="1">
        <v>1.5404151817859E-11</v>
      </c>
    </row>
    <row r="9075" spans="5:8" x14ac:dyDescent="0.45">
      <c r="E9075">
        <v>1.4831377321439899E-4</v>
      </c>
      <c r="F9075" s="1">
        <v>6.4875269591044494E-5</v>
      </c>
      <c r="G9075" s="1">
        <v>4.3222471139108096E-9</v>
      </c>
      <c r="H9075" s="1">
        <v>1.5404151817859E-11</v>
      </c>
    </row>
    <row r="9076" spans="5:8" x14ac:dyDescent="0.45">
      <c r="E9076">
        <v>1.4828990897334E-4</v>
      </c>
      <c r="F9076" s="1">
        <v>6.4854892408577604E-5</v>
      </c>
      <c r="G9076" s="1">
        <v>4.32222689011711E-9</v>
      </c>
      <c r="H9076" s="1">
        <v>1.5404151817859E-11</v>
      </c>
    </row>
    <row r="9077" spans="5:8" x14ac:dyDescent="0.45">
      <c r="E9077">
        <v>1.48218621834905E-4</v>
      </c>
      <c r="F9077" s="1">
        <v>6.4849946275397804E-5</v>
      </c>
      <c r="G9077" s="1">
        <v>4.3221145803452497E-9</v>
      </c>
      <c r="H9077" s="1">
        <v>1.5404151817859E-11</v>
      </c>
    </row>
    <row r="9078" spans="5:8" x14ac:dyDescent="0.45">
      <c r="E9078">
        <v>1.4820717294728599E-4</v>
      </c>
      <c r="F9078" s="1">
        <v>6.4846029315183997E-5</v>
      </c>
      <c r="G9078" s="1">
        <v>4.3214609563271003E-9</v>
      </c>
      <c r="H9078" s="1">
        <v>1.5404151817859E-11</v>
      </c>
    </row>
    <row r="9079" spans="5:8" x14ac:dyDescent="0.45">
      <c r="E9079">
        <v>1.4817363534076999E-4</v>
      </c>
      <c r="F9079" s="1">
        <v>6.4842934019089597E-5</v>
      </c>
      <c r="G9079" s="1">
        <v>4.3144660591773897E-9</v>
      </c>
      <c r="H9079" s="1">
        <v>1.5404151817859E-11</v>
      </c>
    </row>
    <row r="9080" spans="5:8" x14ac:dyDescent="0.45">
      <c r="E9080">
        <v>1.4813716223096299E-4</v>
      </c>
      <c r="F9080" s="1">
        <v>6.4836666744176797E-5</v>
      </c>
      <c r="G9080" s="1">
        <v>4.3139748975361301E-9</v>
      </c>
      <c r="H9080" s="1">
        <v>1.5404151817859E-11</v>
      </c>
    </row>
    <row r="9081" spans="5:8" x14ac:dyDescent="0.45">
      <c r="E9081">
        <v>1.4812125074288501E-4</v>
      </c>
      <c r="F9081" s="1">
        <v>6.4797271204153098E-5</v>
      </c>
      <c r="G9081" s="1">
        <v>4.3135354565507896E-9</v>
      </c>
      <c r="H9081" s="1">
        <v>1.5404151817859E-11</v>
      </c>
    </row>
    <row r="9082" spans="5:8" x14ac:dyDescent="0.45">
      <c r="E9082">
        <v>1.4810456659859999E-4</v>
      </c>
      <c r="F9082" s="1">
        <v>6.4664747223758295E-5</v>
      </c>
      <c r="G9082" s="1">
        <v>4.3126265591959501E-9</v>
      </c>
      <c r="H9082" s="1">
        <v>1.5404151817859E-11</v>
      </c>
    </row>
    <row r="9083" spans="5:8" x14ac:dyDescent="0.45">
      <c r="E9083">
        <v>1.4809922236148901E-4</v>
      </c>
      <c r="F9083" s="1">
        <v>6.4315860432149395E-5</v>
      </c>
      <c r="G9083" s="1">
        <v>4.3117238524309296E-9</v>
      </c>
      <c r="H9083" s="1">
        <v>1.5404151817859E-11</v>
      </c>
    </row>
    <row r="9084" spans="5:8" x14ac:dyDescent="0.45">
      <c r="E9084">
        <v>1.48070809598469E-4</v>
      </c>
      <c r="F9084" s="1">
        <v>6.4296098994762199E-5</v>
      </c>
      <c r="G9084" s="1">
        <v>4.3117095524776897E-9</v>
      </c>
      <c r="H9084" s="1">
        <v>1.5404151817859E-11</v>
      </c>
    </row>
    <row r="9085" spans="5:8" x14ac:dyDescent="0.45">
      <c r="E9085">
        <v>1.48054834068581E-4</v>
      </c>
      <c r="F9085" s="1">
        <v>6.4288088295695101E-5</v>
      </c>
      <c r="G9085" s="1">
        <v>4.3116583217105201E-9</v>
      </c>
      <c r="H9085" s="1">
        <v>1.5404151817859E-11</v>
      </c>
    </row>
    <row r="9086" spans="5:8" x14ac:dyDescent="0.45">
      <c r="E9086">
        <v>1.4800652955849401E-4</v>
      </c>
      <c r="F9086" s="1">
        <v>6.4243368671273294E-5</v>
      </c>
      <c r="G9086" s="1">
        <v>4.3116465093648498E-9</v>
      </c>
      <c r="H9086" s="1">
        <v>1.5404151817859E-11</v>
      </c>
    </row>
    <row r="9087" spans="5:8" x14ac:dyDescent="0.45">
      <c r="E9087">
        <v>1.47882292284569E-4</v>
      </c>
      <c r="F9087" s="1">
        <v>6.4205253918306993E-5</v>
      </c>
      <c r="G9087" s="1">
        <v>4.3115980577471098E-9</v>
      </c>
      <c r="H9087" s="1">
        <v>1.5404151817859E-11</v>
      </c>
    </row>
    <row r="9088" spans="5:8" x14ac:dyDescent="0.45">
      <c r="E9088">
        <v>1.47797263129095E-4</v>
      </c>
      <c r="F9088" s="1">
        <v>6.4197803525081198E-5</v>
      </c>
      <c r="G9088" s="1">
        <v>4.3115898492846302E-9</v>
      </c>
      <c r="H9088" s="1">
        <v>1.5404151817859E-11</v>
      </c>
    </row>
    <row r="9089" spans="5:8" x14ac:dyDescent="0.45">
      <c r="E9089">
        <v>1.4778898926997501E-4</v>
      </c>
      <c r="F9089" s="1">
        <v>6.4178705264575101E-5</v>
      </c>
      <c r="G9089" s="1">
        <v>4.3115670374539797E-9</v>
      </c>
      <c r="H9089" s="1">
        <v>1.5404151817859E-11</v>
      </c>
    </row>
    <row r="9090" spans="5:8" x14ac:dyDescent="0.45">
      <c r="E9090">
        <v>1.47766962138089E-4</v>
      </c>
      <c r="F9090" s="1">
        <v>6.4165939401994595E-5</v>
      </c>
      <c r="G9090" s="1">
        <v>4.3115452074021802E-9</v>
      </c>
      <c r="H9090" s="1">
        <v>1.5404151817859E-11</v>
      </c>
    </row>
    <row r="9091" spans="5:8" x14ac:dyDescent="0.45">
      <c r="E9091">
        <v>1.47704615223138E-4</v>
      </c>
      <c r="F9091" s="1">
        <v>6.4156141185697099E-5</v>
      </c>
      <c r="G9091" s="1">
        <v>4.3113146907769096E-9</v>
      </c>
      <c r="H9091" s="1">
        <v>1.5404151817859E-11</v>
      </c>
    </row>
    <row r="9092" spans="5:8" x14ac:dyDescent="0.45">
      <c r="E9092">
        <v>1.4761259262936101E-4</v>
      </c>
      <c r="F9092" s="1">
        <v>6.4140331566428806E-5</v>
      </c>
      <c r="G9092" s="1">
        <v>4.2824219942444E-9</v>
      </c>
      <c r="H9092" s="1">
        <v>1.5404151817859E-11</v>
      </c>
    </row>
    <row r="9093" spans="5:8" x14ac:dyDescent="0.45">
      <c r="E9093">
        <v>1.4750181975174001E-4</v>
      </c>
      <c r="F9093" s="1">
        <v>6.4134001181911102E-5</v>
      </c>
      <c r="G9093" s="1">
        <v>4.28213482012978E-9</v>
      </c>
      <c r="H9093" s="1">
        <v>1.5404151817859E-11</v>
      </c>
    </row>
    <row r="9094" spans="5:8" x14ac:dyDescent="0.45">
      <c r="E9094">
        <v>1.4746058393532501E-4</v>
      </c>
      <c r="F9094" s="1">
        <v>6.4129452037495999E-5</v>
      </c>
      <c r="G9094" s="1">
        <v>4.2814257749856096E-9</v>
      </c>
      <c r="H9094" s="1">
        <v>1.5404151817859E-11</v>
      </c>
    </row>
    <row r="9095" spans="5:8" x14ac:dyDescent="0.45">
      <c r="E9095">
        <v>1.4743553344475E-4</v>
      </c>
      <c r="F9095" s="1">
        <v>6.4119553107213907E-5</v>
      </c>
      <c r="G9095" s="1">
        <v>4.2809663574600504E-9</v>
      </c>
      <c r="H9095" s="1">
        <v>1.5404151817859E-11</v>
      </c>
    </row>
    <row r="9096" spans="5:8" x14ac:dyDescent="0.45">
      <c r="E9096">
        <v>1.4742045288247099E-4</v>
      </c>
      <c r="F9096" s="1">
        <v>6.4117292748140002E-5</v>
      </c>
      <c r="G9096" s="1">
        <v>4.2806999806971704E-9</v>
      </c>
      <c r="H9096" s="1">
        <v>1.5404151817859E-11</v>
      </c>
    </row>
    <row r="9097" spans="5:8" x14ac:dyDescent="0.45">
      <c r="E9097">
        <v>1.4739341348077799E-4</v>
      </c>
      <c r="F9097" s="1">
        <v>6.4114419851247806E-5</v>
      </c>
      <c r="G9097" s="1">
        <v>4.2804957824148104E-9</v>
      </c>
      <c r="H9097" s="1">
        <v>1.5404151817859E-11</v>
      </c>
    </row>
    <row r="9098" spans="5:8" x14ac:dyDescent="0.45">
      <c r="E9098">
        <v>1.4734600453145501E-4</v>
      </c>
      <c r="F9098" s="1">
        <v>6.4100779737219697E-5</v>
      </c>
      <c r="G9098" s="1">
        <v>4.2803516249885602E-9</v>
      </c>
      <c r="H9098" s="1">
        <v>1.5404151817859E-11</v>
      </c>
    </row>
    <row r="9099" spans="5:8" x14ac:dyDescent="0.45">
      <c r="E9099">
        <v>1.47175412524894E-4</v>
      </c>
      <c r="F9099" s="1">
        <v>6.4089068953587593E-5</v>
      </c>
      <c r="G9099" s="1">
        <v>4.2790307662352597E-9</v>
      </c>
      <c r="H9099" s="1">
        <v>1.5404151817859E-11</v>
      </c>
    </row>
    <row r="9100" spans="5:8" x14ac:dyDescent="0.45">
      <c r="E9100">
        <v>1.47095403050279E-4</v>
      </c>
      <c r="F9100" s="1">
        <v>6.40851970529891E-5</v>
      </c>
      <c r="G9100" s="1">
        <v>4.2747741117275998E-9</v>
      </c>
      <c r="H9100" s="1">
        <v>1.5404151817859E-11</v>
      </c>
    </row>
    <row r="9101" spans="5:8" x14ac:dyDescent="0.45">
      <c r="E9101">
        <v>1.47042462362183E-4</v>
      </c>
      <c r="F9101" s="1">
        <v>6.4082041540634702E-5</v>
      </c>
      <c r="G9101" s="1">
        <v>4.2735818554546703E-9</v>
      </c>
      <c r="H9101" s="1">
        <v>1.5404151817859E-11</v>
      </c>
    </row>
    <row r="9102" spans="5:8" x14ac:dyDescent="0.45">
      <c r="E9102">
        <v>1.4703105454555001E-4</v>
      </c>
      <c r="F9102" s="1">
        <v>6.4079500984967494E-5</v>
      </c>
      <c r="G9102" s="1">
        <v>4.2734395542139897E-9</v>
      </c>
      <c r="H9102" s="1">
        <v>1.5404151817859E-11</v>
      </c>
    </row>
    <row r="9103" spans="5:8" x14ac:dyDescent="0.45">
      <c r="E9103">
        <v>1.46994656821001E-4</v>
      </c>
      <c r="F9103" s="1">
        <v>6.4075030918141703E-5</v>
      </c>
      <c r="G9103" s="1">
        <v>4.2733762704343204E-9</v>
      </c>
      <c r="H9103" s="1">
        <v>1.5404151817859E-11</v>
      </c>
    </row>
    <row r="9104" spans="5:8" x14ac:dyDescent="0.45">
      <c r="E9104">
        <v>1.4697298868316601E-4</v>
      </c>
      <c r="F9104" s="1">
        <v>6.4069227214365499E-5</v>
      </c>
      <c r="G9104" s="1">
        <v>4.2729477177952204E-9</v>
      </c>
      <c r="H9104" s="1">
        <v>1.5404151817859E-11</v>
      </c>
    </row>
    <row r="9105" spans="5:8" x14ac:dyDescent="0.45">
      <c r="E9105">
        <v>1.4695073776285999E-4</v>
      </c>
      <c r="F9105" s="1">
        <v>6.40342634815955E-5</v>
      </c>
      <c r="G9105" s="1">
        <v>4.2724742844218804E-9</v>
      </c>
      <c r="H9105" s="1">
        <v>1.5404151817859E-11</v>
      </c>
    </row>
    <row r="9106" spans="5:8" x14ac:dyDescent="0.45">
      <c r="E9106">
        <v>1.4689264771613301E-4</v>
      </c>
      <c r="F9106" s="1">
        <v>6.4003780201919702E-5</v>
      </c>
      <c r="G9106" s="1">
        <v>4.2711638998510802E-9</v>
      </c>
      <c r="H9106" s="1">
        <v>1.5404151817859E-11</v>
      </c>
    </row>
    <row r="9107" spans="5:8" x14ac:dyDescent="0.45">
      <c r="E9107">
        <v>1.46827375829513E-4</v>
      </c>
      <c r="F9107" s="1">
        <v>6.3986104548070905E-5</v>
      </c>
      <c r="G9107" s="1">
        <v>4.27040485631566E-9</v>
      </c>
      <c r="H9107" s="1">
        <v>1.5404151817859E-11</v>
      </c>
    </row>
    <row r="9108" spans="5:8" x14ac:dyDescent="0.45">
      <c r="E9108">
        <v>1.4678223783338101E-4</v>
      </c>
      <c r="F9108" s="1">
        <v>6.3981151216579293E-5</v>
      </c>
      <c r="G9108" s="1">
        <v>4.2702774758724099E-9</v>
      </c>
      <c r="H9108" s="1">
        <v>1.5404151817859E-11</v>
      </c>
    </row>
    <row r="9109" spans="5:8" x14ac:dyDescent="0.45">
      <c r="E9109">
        <v>1.46746522723972E-4</v>
      </c>
      <c r="F9109" s="1">
        <v>6.3976903469546706E-5</v>
      </c>
      <c r="G9109" s="1">
        <v>4.2695567374557403E-9</v>
      </c>
      <c r="H9109" s="1">
        <v>1.5404151817859E-11</v>
      </c>
    </row>
    <row r="9110" spans="5:8" x14ac:dyDescent="0.45">
      <c r="E9110">
        <v>1.4669499099387E-4</v>
      </c>
      <c r="F9110" s="1">
        <v>6.3972511882415405E-5</v>
      </c>
      <c r="G9110" s="1">
        <v>4.2690941683505001E-9</v>
      </c>
      <c r="H9110" s="1">
        <v>1.5404151817859E-11</v>
      </c>
    </row>
    <row r="9111" spans="5:8" x14ac:dyDescent="0.45">
      <c r="E9111">
        <v>1.4668248804191401E-4</v>
      </c>
      <c r="F9111" s="1">
        <v>6.3961354970805103E-5</v>
      </c>
      <c r="G9111" s="1">
        <v>4.2664438192683799E-9</v>
      </c>
      <c r="H9111" s="1">
        <v>1.5404151817859E-11</v>
      </c>
    </row>
    <row r="9112" spans="5:8" x14ac:dyDescent="0.45">
      <c r="E9112">
        <v>1.46624888956566E-4</v>
      </c>
      <c r="F9112" s="1">
        <v>6.3954583454899498E-5</v>
      </c>
      <c r="G9112" s="1">
        <v>4.2663924413765703E-9</v>
      </c>
      <c r="H9112" s="1">
        <v>1.5404151817859E-11</v>
      </c>
    </row>
    <row r="9113" spans="5:8" x14ac:dyDescent="0.45">
      <c r="E9113">
        <v>1.4621478681011799E-4</v>
      </c>
      <c r="F9113" s="1">
        <v>6.3903292961103105E-5</v>
      </c>
      <c r="G9113" s="1">
        <v>4.2662456562330802E-9</v>
      </c>
      <c r="H9113" s="1">
        <v>1.5404151817859E-11</v>
      </c>
    </row>
    <row r="9114" spans="5:8" x14ac:dyDescent="0.45">
      <c r="E9114">
        <v>1.4616966421463401E-4</v>
      </c>
      <c r="F9114" s="1">
        <v>6.3890056481796006E-5</v>
      </c>
      <c r="G9114" s="1">
        <v>4.2603248179685904E-9</v>
      </c>
      <c r="H9114" s="1">
        <v>1.5404151817859E-11</v>
      </c>
    </row>
    <row r="9115" spans="5:8" x14ac:dyDescent="0.45">
      <c r="E9115">
        <v>1.46152727694156E-4</v>
      </c>
      <c r="F9115" s="1">
        <v>6.3850484088878297E-5</v>
      </c>
      <c r="G9115" s="1">
        <v>4.25672103095929E-9</v>
      </c>
      <c r="H9115" s="1">
        <v>1.5404151817859E-11</v>
      </c>
    </row>
    <row r="9116" spans="5:8" x14ac:dyDescent="0.45">
      <c r="E9116">
        <v>1.4604124439088399E-4</v>
      </c>
      <c r="F9116" s="1">
        <v>6.3825731914348403E-5</v>
      </c>
      <c r="G9116" s="1">
        <v>4.2564536088590002E-9</v>
      </c>
      <c r="H9116" s="1">
        <v>1.5404151817859E-11</v>
      </c>
    </row>
    <row r="9117" spans="5:8" x14ac:dyDescent="0.45">
      <c r="E9117">
        <v>1.4600838532274001E-4</v>
      </c>
      <c r="F9117" s="1">
        <v>6.3769626708395498E-5</v>
      </c>
      <c r="G9117" s="1">
        <v>4.2550204724744598E-9</v>
      </c>
      <c r="H9117" s="1">
        <v>1.5404151817859E-11</v>
      </c>
    </row>
    <row r="9118" spans="5:8" x14ac:dyDescent="0.45">
      <c r="E9118">
        <v>1.4598573289883299E-4</v>
      </c>
      <c r="F9118" s="1">
        <v>6.3679272838941799E-5</v>
      </c>
      <c r="G9118" s="1">
        <v>4.2448013564877898E-9</v>
      </c>
      <c r="H9118" s="1">
        <v>1.5404151817859E-11</v>
      </c>
    </row>
    <row r="9119" spans="5:8" x14ac:dyDescent="0.45">
      <c r="E9119">
        <v>1.4584016463936499E-4</v>
      </c>
      <c r="F9119" s="1">
        <v>6.3594750511958897E-5</v>
      </c>
      <c r="G9119" s="1">
        <v>4.2444640729121301E-9</v>
      </c>
      <c r="H9119" s="1">
        <v>1.5404151817859E-11</v>
      </c>
    </row>
    <row r="9120" spans="5:8" x14ac:dyDescent="0.45">
      <c r="E9120">
        <v>1.4544473928838599E-4</v>
      </c>
      <c r="F9120" s="1">
        <v>6.3568159590237901E-5</v>
      </c>
      <c r="G9120" s="1">
        <v>4.2428362545498402E-9</v>
      </c>
      <c r="H9120" s="1">
        <v>1.5404151817859E-11</v>
      </c>
    </row>
    <row r="9121" spans="5:8" x14ac:dyDescent="0.45">
      <c r="E9121">
        <v>1.45293513498315E-4</v>
      </c>
      <c r="F9121" s="1">
        <v>6.3541220290844899E-5</v>
      </c>
      <c r="G9121" s="1">
        <v>4.24045370800836E-9</v>
      </c>
      <c r="H9121" s="1">
        <v>1.5404151817859E-11</v>
      </c>
    </row>
    <row r="9122" spans="5:8" x14ac:dyDescent="0.45">
      <c r="E9122">
        <v>1.45282265546421E-4</v>
      </c>
      <c r="F9122" s="1">
        <v>6.3294792963359994E-5</v>
      </c>
      <c r="G9122" s="1">
        <v>4.2391493111438396E-9</v>
      </c>
      <c r="H9122" s="1">
        <v>1.5404151817859E-11</v>
      </c>
    </row>
    <row r="9123" spans="5:8" x14ac:dyDescent="0.45">
      <c r="E9123">
        <v>1.45275448425927E-4</v>
      </c>
      <c r="F9123" s="1">
        <v>6.3162721886864999E-5</v>
      </c>
      <c r="G9123" s="1">
        <v>4.23524794086908E-9</v>
      </c>
      <c r="H9123" s="1">
        <v>1.5404151817859E-11</v>
      </c>
    </row>
    <row r="9124" spans="5:8" x14ac:dyDescent="0.45">
      <c r="E9124">
        <v>1.45271501107974E-4</v>
      </c>
      <c r="F9124" s="1">
        <v>6.3091989632778594E-5</v>
      </c>
      <c r="G9124" s="1">
        <v>4.2342640835721896E-9</v>
      </c>
      <c r="H9124" s="1">
        <v>1.5404151817859E-11</v>
      </c>
    </row>
    <row r="9125" spans="5:8" x14ac:dyDescent="0.45">
      <c r="E9125">
        <v>1.45269346485005E-4</v>
      </c>
      <c r="F9125" s="1">
        <v>6.3084883050471105E-5</v>
      </c>
      <c r="G9125" s="1">
        <v>4.2308112269894701E-9</v>
      </c>
      <c r="H9125" s="1">
        <v>1.5404151817859E-11</v>
      </c>
    </row>
    <row r="9126" spans="5:8" x14ac:dyDescent="0.45">
      <c r="E9126">
        <v>1.4525525907687801E-4</v>
      </c>
      <c r="F9126" s="1">
        <v>6.3081809092046197E-5</v>
      </c>
      <c r="G9126" s="1">
        <v>4.2305311211820302E-9</v>
      </c>
      <c r="H9126" s="1">
        <v>1.5404151817859E-11</v>
      </c>
    </row>
    <row r="9127" spans="5:8" x14ac:dyDescent="0.45">
      <c r="E9127">
        <v>1.45239133469224E-4</v>
      </c>
      <c r="F9127" s="1">
        <v>6.3076451250143701E-5</v>
      </c>
      <c r="G9127" s="1">
        <v>4.2298760198634502E-9</v>
      </c>
      <c r="H9127" s="1">
        <v>1.5404151817859E-11</v>
      </c>
    </row>
    <row r="9128" spans="5:8" x14ac:dyDescent="0.45">
      <c r="E9128">
        <v>1.4514072202909199E-4</v>
      </c>
      <c r="F9128" s="1">
        <v>6.3062594775305505E-5</v>
      </c>
      <c r="G9128" s="1">
        <v>4.2295741475740302E-9</v>
      </c>
      <c r="H9128" s="1">
        <v>1.5404151817859E-11</v>
      </c>
    </row>
    <row r="9129" spans="5:8" x14ac:dyDescent="0.45">
      <c r="E9129">
        <v>1.4504152364401199E-4</v>
      </c>
      <c r="F9129" s="1">
        <v>6.3036876278812801E-5</v>
      </c>
      <c r="G9129" s="1">
        <v>4.2295322885129803E-9</v>
      </c>
      <c r="H9129" s="1">
        <v>1.5404151817859E-11</v>
      </c>
    </row>
    <row r="9130" spans="5:8" x14ac:dyDescent="0.45">
      <c r="E9130">
        <v>1.44925201466148E-4</v>
      </c>
      <c r="F9130" s="1">
        <v>6.2990587969845194E-5</v>
      </c>
      <c r="G9130" s="1">
        <v>4.2295251566128297E-9</v>
      </c>
      <c r="H9130" s="1">
        <v>1.5404151817859E-11</v>
      </c>
    </row>
    <row r="9131" spans="5:8" x14ac:dyDescent="0.45">
      <c r="E9131">
        <v>1.4490165216757701E-4</v>
      </c>
      <c r="F9131" s="1">
        <v>6.2979072601156906E-5</v>
      </c>
      <c r="G9131" s="1">
        <v>4.2295104569206297E-9</v>
      </c>
      <c r="H9131" s="1">
        <v>1.5404151817859E-11</v>
      </c>
    </row>
    <row r="9132" spans="5:8" x14ac:dyDescent="0.45">
      <c r="E9132">
        <v>1.4489308890322199E-4</v>
      </c>
      <c r="F9132" s="1">
        <v>6.2968370889232803E-5</v>
      </c>
      <c r="G9132" s="1">
        <v>4.2295071372114897E-9</v>
      </c>
      <c r="H9132" s="1">
        <v>1.5404151817859E-11</v>
      </c>
    </row>
    <row r="9133" spans="5:8" x14ac:dyDescent="0.45">
      <c r="E9133">
        <v>1.44886357120013E-4</v>
      </c>
      <c r="F9133" s="1">
        <v>6.2943101144563099E-5</v>
      </c>
      <c r="G9133" s="1">
        <v>4.2294852883596499E-9</v>
      </c>
      <c r="H9133" s="1">
        <v>1.5404151817859E-11</v>
      </c>
    </row>
    <row r="9134" spans="5:8" x14ac:dyDescent="0.45">
      <c r="E9134">
        <v>1.4487145257784499E-4</v>
      </c>
      <c r="F9134" s="1">
        <v>6.2899267153745803E-5</v>
      </c>
      <c r="G9134" s="1">
        <v>4.2294524971607403E-9</v>
      </c>
      <c r="H9134" s="1">
        <v>1.5404151817859E-11</v>
      </c>
    </row>
    <row r="9135" spans="5:8" x14ac:dyDescent="0.45">
      <c r="E9135">
        <v>1.4484872967826201E-4</v>
      </c>
      <c r="F9135" s="1">
        <v>6.28870825043339E-5</v>
      </c>
      <c r="G9135" s="1">
        <v>4.2275497105548803E-9</v>
      </c>
      <c r="H9135" s="1">
        <v>1.5404151817859E-11</v>
      </c>
    </row>
    <row r="9136" spans="5:8" x14ac:dyDescent="0.45">
      <c r="E9136">
        <v>1.4483838815412299E-4</v>
      </c>
      <c r="F9136" s="1">
        <v>6.2836224025645006E-5</v>
      </c>
      <c r="G9136" s="1">
        <v>4.2258888002216399E-9</v>
      </c>
      <c r="H9136" s="1">
        <v>1.5404151817859E-11</v>
      </c>
    </row>
    <row r="9137" spans="5:8" x14ac:dyDescent="0.45">
      <c r="E9137">
        <v>1.4482510250708001E-4</v>
      </c>
      <c r="F9137" s="1">
        <v>6.2807130919822004E-5</v>
      </c>
      <c r="G9137" s="1">
        <v>4.22529556198026E-9</v>
      </c>
      <c r="H9137" s="1">
        <v>1.5404151817859E-11</v>
      </c>
    </row>
    <row r="9138" spans="5:8" x14ac:dyDescent="0.45">
      <c r="E9138">
        <v>1.4482079545958599E-4</v>
      </c>
      <c r="F9138" s="1">
        <v>6.2798035202519804E-5</v>
      </c>
      <c r="G9138" s="1">
        <v>4.2250523824662202E-9</v>
      </c>
      <c r="H9138" s="1">
        <v>1.5404151817859E-11</v>
      </c>
    </row>
    <row r="9139" spans="5:8" x14ac:dyDescent="0.45">
      <c r="E9139">
        <v>1.44804481319717E-4</v>
      </c>
      <c r="F9139" s="1">
        <v>6.2763320791882202E-5</v>
      </c>
      <c r="G9139" s="1">
        <v>4.2210883442092397E-9</v>
      </c>
      <c r="H9139" s="1">
        <v>1.5404151817859E-11</v>
      </c>
    </row>
    <row r="9140" spans="5:8" x14ac:dyDescent="0.45">
      <c r="E9140">
        <v>1.4479470137266999E-4</v>
      </c>
      <c r="F9140" s="1">
        <v>6.2732287669901594E-5</v>
      </c>
      <c r="G9140" s="1">
        <v>4.2209055045139898E-9</v>
      </c>
      <c r="H9140" s="1">
        <v>1.5404151817859E-11</v>
      </c>
    </row>
    <row r="9141" spans="5:8" x14ac:dyDescent="0.45">
      <c r="E9141">
        <v>1.4477891753865199E-4</v>
      </c>
      <c r="F9141" s="1">
        <v>6.2719095510881397E-5</v>
      </c>
      <c r="G9141" s="1">
        <v>4.2206665577812398E-9</v>
      </c>
      <c r="H9141" s="1">
        <v>1.5404151817859E-11</v>
      </c>
    </row>
    <row r="9142" spans="5:8" x14ac:dyDescent="0.45">
      <c r="E9142">
        <v>1.4474696206289399E-4</v>
      </c>
      <c r="F9142" s="1">
        <v>6.2693516673117597E-5</v>
      </c>
      <c r="G9142" s="1">
        <v>4.2187765190735403E-9</v>
      </c>
      <c r="H9142" s="1">
        <v>1.5404151817859E-11</v>
      </c>
    </row>
    <row r="9143" spans="5:8" x14ac:dyDescent="0.45">
      <c r="E9143">
        <v>1.4473920888247901E-4</v>
      </c>
      <c r="F9143" s="1">
        <v>6.2680070524266903E-5</v>
      </c>
      <c r="G9143" s="1">
        <v>4.2172997942684104E-9</v>
      </c>
      <c r="H9143" s="1">
        <v>1.5404151817859E-11</v>
      </c>
    </row>
    <row r="9144" spans="5:8" x14ac:dyDescent="0.45">
      <c r="E9144">
        <v>1.4472973149830999E-4</v>
      </c>
      <c r="F9144" s="1">
        <v>6.2664393754549103E-5</v>
      </c>
      <c r="G9144" s="1">
        <v>4.21706735645797E-9</v>
      </c>
      <c r="H9144" s="1">
        <v>1.5404151817859E-11</v>
      </c>
    </row>
    <row r="9145" spans="5:8" x14ac:dyDescent="0.45">
      <c r="E9145">
        <v>1.4469076441267701E-4</v>
      </c>
      <c r="F9145" s="1">
        <v>6.2639835786139497E-5</v>
      </c>
      <c r="G9145" s="1">
        <v>4.2151308371358099E-9</v>
      </c>
      <c r="H9145" s="1">
        <v>1.5404151817859E-11</v>
      </c>
    </row>
    <row r="9146" spans="5:8" x14ac:dyDescent="0.45">
      <c r="E9146">
        <v>1.44562394258782E-4</v>
      </c>
      <c r="F9146" s="1">
        <v>6.2623619406147494E-5</v>
      </c>
      <c r="G9146" s="1">
        <v>4.2149568751826497E-9</v>
      </c>
      <c r="H9146" s="1">
        <v>1.5404151817859E-11</v>
      </c>
    </row>
    <row r="9147" spans="5:8" x14ac:dyDescent="0.45">
      <c r="E9147">
        <v>1.4455129224981301E-4</v>
      </c>
      <c r="F9147" s="1">
        <v>6.2612089632628606E-5</v>
      </c>
      <c r="G9147" s="1">
        <v>4.2148919880611901E-9</v>
      </c>
      <c r="H9147" s="1">
        <v>1.5404151817859E-11</v>
      </c>
    </row>
    <row r="9148" spans="5:8" x14ac:dyDescent="0.45">
      <c r="E9148">
        <v>1.44507295422337E-4</v>
      </c>
      <c r="F9148" s="1">
        <v>6.2611370913826699E-5</v>
      </c>
      <c r="G9148" s="1">
        <v>4.2147861025606804E-9</v>
      </c>
      <c r="H9148" s="1">
        <v>1.5404151817859E-11</v>
      </c>
    </row>
    <row r="9149" spans="5:8" x14ac:dyDescent="0.45">
      <c r="E9149">
        <v>1.4442337470604199E-4</v>
      </c>
      <c r="F9149" s="1">
        <v>6.2607093396182598E-5</v>
      </c>
      <c r="G9149" s="1">
        <v>4.2146452194857401E-9</v>
      </c>
      <c r="H9149" s="1">
        <v>1.5404151817859E-11</v>
      </c>
    </row>
    <row r="9150" spans="5:8" x14ac:dyDescent="0.45">
      <c r="E9150">
        <v>1.4428440690787301E-4</v>
      </c>
      <c r="F9150" s="1">
        <v>6.2594908010722795E-5</v>
      </c>
      <c r="G9150" s="1">
        <v>4.2083615352192997E-9</v>
      </c>
      <c r="H9150" s="1">
        <v>1.5404151817859E-11</v>
      </c>
    </row>
    <row r="9151" spans="5:8" x14ac:dyDescent="0.45">
      <c r="E9151">
        <v>1.44111879782278E-4</v>
      </c>
      <c r="F9151" s="1">
        <v>6.2585188948346903E-5</v>
      </c>
      <c r="G9151" s="1">
        <v>4.1991387640684402E-9</v>
      </c>
      <c r="H9151" s="1">
        <v>1.5404151817859E-11</v>
      </c>
    </row>
    <row r="9152" spans="5:8" x14ac:dyDescent="0.45">
      <c r="E9152">
        <v>1.4397430652433001E-4</v>
      </c>
      <c r="F9152" s="1">
        <v>6.2573437728765004E-5</v>
      </c>
      <c r="G9152" s="1">
        <v>4.1984908115966403E-9</v>
      </c>
      <c r="H9152" s="1">
        <v>1.5404151817859E-11</v>
      </c>
    </row>
    <row r="9153" spans="5:8" x14ac:dyDescent="0.45">
      <c r="E9153">
        <v>1.4393360397100101E-4</v>
      </c>
      <c r="F9153" s="1">
        <v>6.2565506133097098E-5</v>
      </c>
      <c r="G9153" s="1">
        <v>4.1983272453812103E-9</v>
      </c>
      <c r="H9153" s="1">
        <v>1.5404151817859E-11</v>
      </c>
    </row>
    <row r="9154" spans="5:8" x14ac:dyDescent="0.45">
      <c r="E9154">
        <v>1.43919454205469E-4</v>
      </c>
      <c r="F9154" s="1">
        <v>6.2564620416296902E-5</v>
      </c>
      <c r="G9154" s="1">
        <v>4.1977762399237999E-9</v>
      </c>
      <c r="H9154" s="1">
        <v>1.5404151817859E-11</v>
      </c>
    </row>
    <row r="9155" spans="5:8" x14ac:dyDescent="0.45">
      <c r="E9155">
        <v>1.4388644598186301E-4</v>
      </c>
      <c r="F9155" s="1">
        <v>6.2562836021279103E-5</v>
      </c>
      <c r="G9155" s="1">
        <v>4.1942233959398703E-9</v>
      </c>
      <c r="H9155" s="1">
        <v>1.5404151817859E-11</v>
      </c>
    </row>
    <row r="9156" spans="5:8" x14ac:dyDescent="0.45">
      <c r="E9156">
        <v>1.4387915206778501E-4</v>
      </c>
      <c r="F9156" s="1">
        <v>6.2559634484615003E-5</v>
      </c>
      <c r="G9156" s="1">
        <v>4.1879314154217101E-9</v>
      </c>
      <c r="H9156" s="1">
        <v>1.5404151817859E-11</v>
      </c>
    </row>
    <row r="9157" spans="5:8" x14ac:dyDescent="0.45">
      <c r="E9157">
        <v>1.43877590744811E-4</v>
      </c>
      <c r="F9157" s="1">
        <v>6.2557135890708602E-5</v>
      </c>
      <c r="G9157" s="1">
        <v>4.1863840436079703E-9</v>
      </c>
      <c r="H9157" s="1">
        <v>1.5404151817859E-11</v>
      </c>
    </row>
    <row r="9158" spans="5:8" x14ac:dyDescent="0.45">
      <c r="E9158">
        <v>1.4387463507059401E-4</v>
      </c>
      <c r="F9158" s="1">
        <v>6.2544685708681896E-5</v>
      </c>
      <c r="G9158" s="1">
        <v>4.1838279636828199E-9</v>
      </c>
      <c r="H9158" s="1">
        <v>1.5404151817859E-11</v>
      </c>
    </row>
    <row r="9159" spans="5:8" x14ac:dyDescent="0.45">
      <c r="E9159">
        <v>1.4387361174895001E-4</v>
      </c>
      <c r="F9159" s="1">
        <v>6.2538572932542896E-5</v>
      </c>
      <c r="G9159" s="1">
        <v>4.18330823323851E-9</v>
      </c>
      <c r="H9159" s="1">
        <v>1.5404151817859E-11</v>
      </c>
    </row>
    <row r="9160" spans="5:8" x14ac:dyDescent="0.45">
      <c r="E9160">
        <v>1.4387259149969601E-4</v>
      </c>
      <c r="F9160" s="1">
        <v>6.2536274627210999E-5</v>
      </c>
      <c r="G9160" s="1">
        <v>4.1810941819301003E-9</v>
      </c>
      <c r="H9160" s="1">
        <v>1.5404151817859E-11</v>
      </c>
    </row>
    <row r="9161" spans="5:8" x14ac:dyDescent="0.45">
      <c r="E9161">
        <v>1.4386324127637099E-4</v>
      </c>
      <c r="F9161" s="1">
        <v>6.2522191679684395E-5</v>
      </c>
      <c r="G9161" s="1">
        <v>4.1799108025308903E-9</v>
      </c>
      <c r="H9161" s="1">
        <v>1.5404151817859E-11</v>
      </c>
    </row>
    <row r="9162" spans="5:8" x14ac:dyDescent="0.45">
      <c r="E9162">
        <v>1.43858273613917E-4</v>
      </c>
      <c r="F9162" s="1">
        <v>6.2503956561033095E-5</v>
      </c>
      <c r="G9162" s="1">
        <v>4.1797611199900404E-9</v>
      </c>
      <c r="H9162" s="1">
        <v>1.5404151817859E-11</v>
      </c>
    </row>
    <row r="9163" spans="5:8" x14ac:dyDescent="0.45">
      <c r="E9163">
        <v>1.43857630727278E-4</v>
      </c>
      <c r="F9163" s="1">
        <v>6.2478323905448897E-5</v>
      </c>
      <c r="G9163" s="1">
        <v>4.1791221933610399E-9</v>
      </c>
      <c r="H9163" s="1">
        <v>1.5404151817859E-11</v>
      </c>
    </row>
    <row r="9164" spans="5:8" x14ac:dyDescent="0.45">
      <c r="E9164">
        <v>1.43857102932536E-4</v>
      </c>
      <c r="F9164" s="1">
        <v>6.2473375758322498E-5</v>
      </c>
      <c r="G9164" s="1">
        <v>4.1785807272246903E-9</v>
      </c>
      <c r="H9164" s="1">
        <v>1.5404151817859E-11</v>
      </c>
    </row>
    <row r="9165" spans="5:8" x14ac:dyDescent="0.45">
      <c r="E9165">
        <v>1.43843917389085E-4</v>
      </c>
      <c r="F9165" s="1">
        <v>6.2472159332263103E-5</v>
      </c>
      <c r="G9165" s="1">
        <v>4.17732042597424E-9</v>
      </c>
      <c r="H9165" s="1">
        <v>1.5404151817859E-11</v>
      </c>
    </row>
    <row r="9166" spans="5:8" x14ac:dyDescent="0.45">
      <c r="E9166">
        <v>1.4384150917712101E-4</v>
      </c>
      <c r="F9166" s="1">
        <v>6.24709460341149E-5</v>
      </c>
      <c r="G9166" s="1">
        <v>4.1745632812661797E-9</v>
      </c>
      <c r="H9166" s="1">
        <v>1.5404151817859E-11</v>
      </c>
    </row>
    <row r="9167" spans="5:8" x14ac:dyDescent="0.45">
      <c r="E9167">
        <v>1.4383793708347699E-4</v>
      </c>
      <c r="F9167" s="1">
        <v>6.2466139486969794E-5</v>
      </c>
      <c r="G9167" s="1">
        <v>4.1682348582126198E-9</v>
      </c>
      <c r="H9167" s="1">
        <v>1.5404151817859E-11</v>
      </c>
    </row>
    <row r="9168" spans="5:8" x14ac:dyDescent="0.45">
      <c r="E9168">
        <v>1.43833620002012E-4</v>
      </c>
      <c r="F9168" s="1">
        <v>6.2448740932774603E-5</v>
      </c>
      <c r="G9168" s="1">
        <v>4.0936144420094399E-9</v>
      </c>
      <c r="H9168" s="1">
        <v>1.5404151817859E-11</v>
      </c>
    </row>
    <row r="9169" spans="5:8" x14ac:dyDescent="0.45">
      <c r="E9169">
        <v>1.4383003097301699E-4</v>
      </c>
      <c r="F9169" s="1">
        <v>6.2432181592532299E-5</v>
      </c>
      <c r="G9169" s="1">
        <v>4.0903212499339302E-9</v>
      </c>
      <c r="H9169" s="1">
        <v>1.5404151817859E-11</v>
      </c>
    </row>
    <row r="9170" spans="5:8" x14ac:dyDescent="0.45">
      <c r="E9170">
        <v>1.4382597509181999E-4</v>
      </c>
      <c r="F9170" s="1">
        <v>6.2425921010171096E-5</v>
      </c>
      <c r="G9170" s="1">
        <v>4.05404767179908E-9</v>
      </c>
      <c r="H9170" s="1">
        <v>1.5404151817859E-11</v>
      </c>
    </row>
    <row r="9171" spans="5:8" x14ac:dyDescent="0.45">
      <c r="E9171">
        <v>1.4382454806469901E-4</v>
      </c>
      <c r="F9171" s="1">
        <v>6.2424162114599398E-5</v>
      </c>
      <c r="G9171" s="1">
        <v>4.0470535509566297E-9</v>
      </c>
      <c r="H9171" s="1">
        <v>1.5404151817859E-11</v>
      </c>
    </row>
    <row r="9172" spans="5:8" x14ac:dyDescent="0.45">
      <c r="E9172">
        <v>1.43824039363714E-4</v>
      </c>
      <c r="F9172" s="1">
        <v>6.2423181599676698E-5</v>
      </c>
      <c r="G9172" s="1">
        <v>4.0447942669012502E-9</v>
      </c>
      <c r="H9172" s="1">
        <v>1.5404151817859E-11</v>
      </c>
    </row>
    <row r="9173" spans="5:8" x14ac:dyDescent="0.45">
      <c r="E9173">
        <v>1.4382155216307999E-4</v>
      </c>
      <c r="F9173" s="1">
        <v>6.2422521944614895E-5</v>
      </c>
      <c r="G9173" s="1">
        <v>4.04456575951696E-9</v>
      </c>
      <c r="H9173" s="1">
        <v>1.5404151817859E-11</v>
      </c>
    </row>
    <row r="9174" spans="5:8" x14ac:dyDescent="0.45">
      <c r="E9174">
        <v>1.4381748956576501E-4</v>
      </c>
      <c r="F9174" s="1">
        <v>6.2420301090281005E-5</v>
      </c>
      <c r="G9174" s="1">
        <v>4.0336421299393002E-9</v>
      </c>
      <c r="H9174" s="1">
        <v>1.5404151817859E-11</v>
      </c>
    </row>
    <row r="9175" spans="5:8" x14ac:dyDescent="0.45">
      <c r="E9175">
        <v>1.4381371880321E-4</v>
      </c>
      <c r="F9175" s="1">
        <v>6.2418230805522302E-5</v>
      </c>
      <c r="G9175" s="1">
        <v>4.0334275627928902E-9</v>
      </c>
      <c r="H9175" s="1">
        <v>1.5404151817859E-11</v>
      </c>
    </row>
    <row r="9176" spans="5:8" x14ac:dyDescent="0.45">
      <c r="E9176">
        <v>1.43808569160444E-4</v>
      </c>
      <c r="F9176" s="1">
        <v>6.2416362284685494E-5</v>
      </c>
      <c r="G9176" s="1">
        <v>4.0295915265107697E-9</v>
      </c>
      <c r="H9176" s="1">
        <v>1.5404151817859E-11</v>
      </c>
    </row>
    <row r="9177" spans="5:8" x14ac:dyDescent="0.45">
      <c r="E9177">
        <v>1.43806042724104E-4</v>
      </c>
      <c r="F9177" s="1">
        <v>6.2410487877729502E-5</v>
      </c>
      <c r="G9177" s="1">
        <v>4.0283283923232496E-9</v>
      </c>
      <c r="H9177" s="1">
        <v>1.5404151817859E-11</v>
      </c>
    </row>
    <row r="9178" spans="5:8" x14ac:dyDescent="0.45">
      <c r="E9178">
        <v>1.4379894383203699E-4</v>
      </c>
      <c r="F9178" s="1">
        <v>6.2405272692427405E-5</v>
      </c>
      <c r="G9178" s="1">
        <v>4.0148465012385199E-9</v>
      </c>
      <c r="H9178" s="1">
        <v>1.5404151817859E-11</v>
      </c>
    </row>
    <row r="9179" spans="5:8" x14ac:dyDescent="0.45">
      <c r="E9179">
        <v>1.4379192895678299E-4</v>
      </c>
      <c r="F9179" s="1">
        <v>6.2404910685900396E-5</v>
      </c>
      <c r="G9179" s="1">
        <v>4.0093856088808296E-9</v>
      </c>
      <c r="H9179" s="1">
        <v>1.5404151817859E-11</v>
      </c>
    </row>
    <row r="9180" spans="5:8" x14ac:dyDescent="0.45">
      <c r="E9180">
        <v>1.4378386914687199E-4</v>
      </c>
      <c r="F9180" s="1">
        <v>6.2404087337719096E-5</v>
      </c>
      <c r="G9180" s="1">
        <v>3.9965379172011299E-9</v>
      </c>
      <c r="H9180" s="1">
        <v>1.5404151817859E-11</v>
      </c>
    </row>
    <row r="9181" spans="5:8" x14ac:dyDescent="0.45">
      <c r="E9181">
        <v>1.4377297733742301E-4</v>
      </c>
      <c r="F9181" s="1">
        <v>6.2398022854670394E-5</v>
      </c>
      <c r="G9181" s="1">
        <v>3.9868708072290297E-9</v>
      </c>
      <c r="H9181" s="1">
        <v>1.5404151817859E-11</v>
      </c>
    </row>
    <row r="9182" spans="5:8" x14ac:dyDescent="0.45">
      <c r="E9182">
        <v>1.43769891415478E-4</v>
      </c>
      <c r="F9182" s="1">
        <v>6.2397933437187793E-5</v>
      </c>
      <c r="G9182" s="1">
        <v>3.9838605395939203E-9</v>
      </c>
      <c r="H9182" s="1">
        <v>1.5404151817859E-11</v>
      </c>
    </row>
    <row r="9183" spans="5:8" x14ac:dyDescent="0.45">
      <c r="E9183">
        <v>1.4376818751568799E-4</v>
      </c>
      <c r="F9183" s="1">
        <v>6.2397783382387394E-5</v>
      </c>
      <c r="G9183" s="1">
        <v>3.9666194068231899E-9</v>
      </c>
      <c r="H9183" s="1">
        <v>1.5404151817859E-11</v>
      </c>
    </row>
    <row r="9184" spans="5:8" x14ac:dyDescent="0.45">
      <c r="E9184">
        <v>1.4376662632534801E-4</v>
      </c>
      <c r="F9184" s="1">
        <v>6.2396798952203295E-5</v>
      </c>
      <c r="G9184" s="1">
        <v>3.9632534495412103E-9</v>
      </c>
      <c r="H9184" s="1">
        <v>1.5404151817859E-11</v>
      </c>
    </row>
    <row r="9185" spans="5:8" x14ac:dyDescent="0.45">
      <c r="E9185">
        <v>1.4375975101974699E-4</v>
      </c>
      <c r="F9185" s="1">
        <v>6.2395867114193899E-5</v>
      </c>
      <c r="G9185" s="1">
        <v>3.9597808519425601E-9</v>
      </c>
      <c r="H9185" s="1">
        <v>1.5404151817859E-11</v>
      </c>
    </row>
    <row r="9186" spans="5:8" x14ac:dyDescent="0.45">
      <c r="E9186">
        <v>1.4375066945839299E-4</v>
      </c>
      <c r="F9186" s="1">
        <v>6.2395266929520101E-5</v>
      </c>
      <c r="G9186" s="1">
        <v>3.9348250066415297E-9</v>
      </c>
      <c r="H9186" s="1">
        <v>1.5404151817859E-11</v>
      </c>
    </row>
    <row r="9187" spans="5:8" x14ac:dyDescent="0.45">
      <c r="E9187">
        <v>1.4374586407544301E-4</v>
      </c>
      <c r="F9187" s="1">
        <v>6.2386784455315195E-5</v>
      </c>
      <c r="G9187" s="1">
        <v>3.9275934963994399E-9</v>
      </c>
      <c r="H9187" s="1">
        <v>1.5404151817859E-11</v>
      </c>
    </row>
    <row r="9188" spans="5:8" x14ac:dyDescent="0.45">
      <c r="E9188">
        <v>1.4374316879501E-4</v>
      </c>
      <c r="F9188" s="1">
        <v>6.23861773889067E-5</v>
      </c>
      <c r="G9188" s="1">
        <v>3.9238905293232598E-9</v>
      </c>
      <c r="H9188" s="1">
        <v>1.5404151817859E-11</v>
      </c>
    </row>
    <row r="9189" spans="5:8" x14ac:dyDescent="0.45">
      <c r="E9189">
        <v>1.4373487532243299E-4</v>
      </c>
      <c r="F9189" s="1">
        <v>6.23858657048321E-5</v>
      </c>
      <c r="G9189" s="1">
        <v>3.9200133069575698E-9</v>
      </c>
      <c r="H9189" s="1">
        <v>1.5404151817859E-11</v>
      </c>
    </row>
    <row r="9190" spans="5:8" x14ac:dyDescent="0.45">
      <c r="E9190">
        <v>1.43724797671247E-4</v>
      </c>
      <c r="F9190" s="1">
        <v>6.2384604924509794E-5</v>
      </c>
      <c r="G9190" s="1">
        <v>3.9146631067766002E-9</v>
      </c>
      <c r="H9190" s="1">
        <v>1.5404151817859E-11</v>
      </c>
    </row>
    <row r="9191" spans="5:8" x14ac:dyDescent="0.45">
      <c r="E9191">
        <v>1.4371011645121501E-4</v>
      </c>
      <c r="F9191" s="1">
        <v>6.2369295057293701E-5</v>
      </c>
      <c r="G9191" s="1">
        <v>3.9140621589677102E-9</v>
      </c>
      <c r="H9191" s="1">
        <v>1.5404151817859E-11</v>
      </c>
    </row>
    <row r="9192" spans="5:8" x14ac:dyDescent="0.45">
      <c r="E9192">
        <v>1.4370303036954899E-4</v>
      </c>
      <c r="F9192" s="1">
        <v>6.2366741630017806E-5</v>
      </c>
      <c r="G9192" s="1">
        <v>3.9133768070506503E-9</v>
      </c>
      <c r="H9192" s="1">
        <v>1.5404151817859E-11</v>
      </c>
    </row>
    <row r="9193" spans="5:8" x14ac:dyDescent="0.45">
      <c r="E9193">
        <v>1.43694495468272E-4</v>
      </c>
      <c r="F9193" s="1">
        <v>6.2354632378328E-5</v>
      </c>
      <c r="G9193" s="1">
        <v>3.9124868426385601E-9</v>
      </c>
      <c r="H9193" s="1">
        <v>1.5404151817859E-11</v>
      </c>
    </row>
    <row r="9194" spans="5:8" x14ac:dyDescent="0.45">
      <c r="E9194">
        <v>1.4369038750360001E-4</v>
      </c>
      <c r="F9194" s="1">
        <v>6.2349306342482599E-5</v>
      </c>
      <c r="G9194" s="1">
        <v>3.9042866331265604E-9</v>
      </c>
      <c r="H9194" s="1">
        <v>1.5404151817859E-11</v>
      </c>
    </row>
    <row r="9195" spans="5:8" x14ac:dyDescent="0.45">
      <c r="E9195">
        <v>1.4368601366738701E-4</v>
      </c>
      <c r="F9195" s="1">
        <v>6.2347917112276494E-5</v>
      </c>
      <c r="G9195" s="1">
        <v>3.8854951275823098E-9</v>
      </c>
      <c r="H9195" s="1">
        <v>1.5404151817859E-11</v>
      </c>
    </row>
    <row r="9196" spans="5:8" x14ac:dyDescent="0.45">
      <c r="E9196">
        <v>1.4366461196351E-4</v>
      </c>
      <c r="F9196" s="1">
        <v>6.2344146591781802E-5</v>
      </c>
      <c r="G9196" s="1">
        <v>3.8783746820808496E-9</v>
      </c>
      <c r="H9196" s="1">
        <v>1.5404151817859E-11</v>
      </c>
    </row>
    <row r="9197" spans="5:8" x14ac:dyDescent="0.45">
      <c r="E9197">
        <v>1.4364706924594199E-4</v>
      </c>
      <c r="F9197" s="1">
        <v>6.2332716453571003E-5</v>
      </c>
      <c r="G9197" s="1">
        <v>3.8546972604942997E-9</v>
      </c>
      <c r="H9197" s="1">
        <v>1.5404151817859E-11</v>
      </c>
    </row>
    <row r="9198" spans="5:8" x14ac:dyDescent="0.45">
      <c r="E9198">
        <v>1.4363863769465199E-4</v>
      </c>
      <c r="F9198" s="1">
        <v>6.2299214220862994E-5</v>
      </c>
      <c r="G9198" s="1">
        <v>3.8175110232410797E-9</v>
      </c>
      <c r="H9198" s="1">
        <v>1.5404151817859E-11</v>
      </c>
    </row>
    <row r="9199" spans="5:8" x14ac:dyDescent="0.45">
      <c r="E9199">
        <v>1.4362573126110601E-4</v>
      </c>
      <c r="F9199" s="1">
        <v>6.2279381324111099E-5</v>
      </c>
      <c r="G9199" s="1">
        <v>3.70375235536618E-9</v>
      </c>
      <c r="H9199" s="1">
        <v>1.5404151817859E-11</v>
      </c>
    </row>
    <row r="9200" spans="5:8" x14ac:dyDescent="0.45">
      <c r="E9200">
        <v>1.43619784505849E-4</v>
      </c>
      <c r="F9200" s="1">
        <v>6.2242046768104503E-5</v>
      </c>
      <c r="G9200" s="1">
        <v>3.67328797359677E-9</v>
      </c>
      <c r="H9200" s="1">
        <v>1.5404151817859E-11</v>
      </c>
    </row>
    <row r="9201" spans="5:8" x14ac:dyDescent="0.45">
      <c r="E9201">
        <v>1.4361690963886499E-4</v>
      </c>
      <c r="F9201" s="1">
        <v>6.2229972402178002E-5</v>
      </c>
      <c r="G9201" s="1">
        <v>3.67061920810431E-9</v>
      </c>
      <c r="H9201" s="1">
        <v>1.5404151817859E-11</v>
      </c>
    </row>
    <row r="9202" spans="5:8" x14ac:dyDescent="0.45">
      <c r="E9202">
        <v>1.43610818783987E-4</v>
      </c>
      <c r="F9202" s="1">
        <v>6.2227702845594603E-5</v>
      </c>
      <c r="G9202" s="1">
        <v>3.66608581586286E-9</v>
      </c>
      <c r="H9202" s="1">
        <v>1.5404151817859E-11</v>
      </c>
    </row>
    <row r="9203" spans="5:8" x14ac:dyDescent="0.45">
      <c r="E9203">
        <v>1.4360975749304301E-4</v>
      </c>
      <c r="F9203" s="1">
        <v>6.2220856233506403E-5</v>
      </c>
      <c r="G9203" s="1">
        <v>3.6655599066219699E-9</v>
      </c>
      <c r="H9203" s="1">
        <v>1.5404151817859E-11</v>
      </c>
    </row>
    <row r="9204" spans="5:8" x14ac:dyDescent="0.45">
      <c r="E9204">
        <v>1.43594372054007E-4</v>
      </c>
      <c r="F9204" s="1">
        <v>6.21922048086428E-5</v>
      </c>
      <c r="G9204" s="1">
        <v>3.6653367165714401E-9</v>
      </c>
      <c r="H9204" s="1">
        <v>1.5404151817859E-11</v>
      </c>
    </row>
    <row r="9205" spans="5:8" x14ac:dyDescent="0.45">
      <c r="E9205">
        <v>1.43591928119596E-4</v>
      </c>
      <c r="F9205" s="1">
        <v>6.2169815551970501E-5</v>
      </c>
      <c r="G9205" s="1">
        <v>3.6652109926541199E-9</v>
      </c>
      <c r="H9205" s="1">
        <v>1.5404151817859E-11</v>
      </c>
    </row>
    <row r="9206" spans="5:8" x14ac:dyDescent="0.45">
      <c r="E9206">
        <v>1.43587362769492E-4</v>
      </c>
      <c r="F9206" s="1">
        <v>6.2167020845044294E-5</v>
      </c>
      <c r="G9206" s="1">
        <v>3.6649670452227502E-9</v>
      </c>
      <c r="H9206" s="1">
        <v>1.5404151817859E-11</v>
      </c>
    </row>
    <row r="9207" spans="5:8" x14ac:dyDescent="0.45">
      <c r="E9207">
        <v>1.4357287443288199E-4</v>
      </c>
      <c r="F9207" s="1">
        <v>6.2163532664083503E-5</v>
      </c>
      <c r="G9207" s="1">
        <v>3.6643707658134401E-9</v>
      </c>
      <c r="H9207" s="1">
        <v>1.5404151817859E-11</v>
      </c>
    </row>
    <row r="9208" spans="5:8" x14ac:dyDescent="0.45">
      <c r="E9208">
        <v>1.4356572207346001E-4</v>
      </c>
      <c r="F9208" s="1">
        <v>6.2160364059581704E-5</v>
      </c>
      <c r="G9208" s="1">
        <v>3.66411241859566E-9</v>
      </c>
      <c r="H9208" s="1">
        <v>1.5404151817859E-11</v>
      </c>
    </row>
    <row r="9209" spans="5:8" x14ac:dyDescent="0.45">
      <c r="E9209">
        <v>1.4351558726142299E-4</v>
      </c>
      <c r="F9209" s="1">
        <v>6.2158992508887898E-5</v>
      </c>
      <c r="G9209" s="1">
        <v>3.6640590423052499E-9</v>
      </c>
      <c r="H9209" s="1">
        <v>1.5404151817859E-11</v>
      </c>
    </row>
    <row r="9210" spans="5:8" x14ac:dyDescent="0.45">
      <c r="E9210">
        <v>1.4344247995505999E-4</v>
      </c>
      <c r="F9210" s="1">
        <v>6.2151050034265503E-5</v>
      </c>
      <c r="G9210" s="1">
        <v>3.6640016766522001E-9</v>
      </c>
      <c r="H9210" s="1">
        <v>1.5404151817859E-11</v>
      </c>
    </row>
    <row r="9211" spans="5:8" x14ac:dyDescent="0.45">
      <c r="E9211">
        <v>1.4342554910699599E-4</v>
      </c>
      <c r="F9211" s="1">
        <v>6.2129965756162095E-5</v>
      </c>
      <c r="G9211" s="1">
        <v>3.6638460264030802E-9</v>
      </c>
      <c r="H9211" s="1">
        <v>1.5404151817859E-11</v>
      </c>
    </row>
    <row r="9212" spans="5:8" x14ac:dyDescent="0.45">
      <c r="E9212">
        <v>1.4340301034611899E-4</v>
      </c>
      <c r="F9212" s="1">
        <v>6.2053606345432004E-5</v>
      </c>
      <c r="G9212" s="1">
        <v>3.6631599386261499E-9</v>
      </c>
      <c r="H9212" s="1">
        <v>1.5404151817859E-11</v>
      </c>
    </row>
    <row r="9213" spans="5:8" x14ac:dyDescent="0.45">
      <c r="E9213">
        <v>1.43273497131315E-4</v>
      </c>
      <c r="F9213" s="1">
        <v>6.2012956441579597E-5</v>
      </c>
      <c r="G9213" s="1">
        <v>3.6607792847997998E-9</v>
      </c>
      <c r="H9213" s="1">
        <v>1.5404151817859E-11</v>
      </c>
    </row>
    <row r="9214" spans="5:8" x14ac:dyDescent="0.45">
      <c r="E9214">
        <v>1.4320924420760701E-4</v>
      </c>
      <c r="F9214" s="1">
        <v>6.1952532488559694E-5</v>
      </c>
      <c r="G9214" s="1">
        <v>3.65753450413997E-9</v>
      </c>
      <c r="H9214" s="1">
        <v>1.5404151817859E-11</v>
      </c>
    </row>
    <row r="9215" spans="5:8" x14ac:dyDescent="0.45">
      <c r="E9215">
        <v>1.43182266271634E-4</v>
      </c>
      <c r="F9215" s="1">
        <v>6.1894288283056702E-5</v>
      </c>
      <c r="G9215" s="1">
        <v>3.6571192911311201E-9</v>
      </c>
      <c r="H9215" s="1">
        <v>1.5404151817859E-11</v>
      </c>
    </row>
    <row r="9216" spans="5:8" x14ac:dyDescent="0.45">
      <c r="E9216">
        <v>1.43141991461226E-4</v>
      </c>
      <c r="F9216" s="1">
        <v>6.1852567126929704E-5</v>
      </c>
      <c r="G9216" s="1">
        <v>3.6570749006179601E-9</v>
      </c>
      <c r="H9216" s="1">
        <v>1.5404151817859E-11</v>
      </c>
    </row>
    <row r="9217" spans="5:8" x14ac:dyDescent="0.45">
      <c r="E9217">
        <v>1.4311112154759999E-4</v>
      </c>
      <c r="F9217" s="1">
        <v>6.1835697195002502E-5</v>
      </c>
      <c r="G9217" s="1">
        <v>3.6568899049036E-9</v>
      </c>
      <c r="H9217" s="1">
        <v>1.5404151817859E-11</v>
      </c>
    </row>
    <row r="9218" spans="5:8" x14ac:dyDescent="0.45">
      <c r="E9218">
        <v>1.4305108079690901E-4</v>
      </c>
      <c r="F9218" s="1">
        <v>6.1801372096409498E-5</v>
      </c>
      <c r="G9218" s="1">
        <v>3.6557735717724802E-9</v>
      </c>
      <c r="H9218" s="1">
        <v>1.5404151817859E-11</v>
      </c>
    </row>
    <row r="9219" spans="5:8" x14ac:dyDescent="0.45">
      <c r="E9219">
        <v>1.42996171020976E-4</v>
      </c>
      <c r="F9219" s="1">
        <v>6.1784726256912306E-5</v>
      </c>
      <c r="G9219" s="1">
        <v>3.6556809375678599E-9</v>
      </c>
      <c r="H9219" s="1">
        <v>1.5404151817859E-11</v>
      </c>
    </row>
    <row r="9220" spans="5:8" x14ac:dyDescent="0.45">
      <c r="E9220">
        <v>1.4299151909238301E-4</v>
      </c>
      <c r="F9220" s="1">
        <v>6.1775718058018302E-5</v>
      </c>
      <c r="G9220" s="1">
        <v>3.6526406527655102E-9</v>
      </c>
      <c r="H9220" s="1">
        <v>1.5404151817859E-11</v>
      </c>
    </row>
    <row r="9221" spans="5:8" x14ac:dyDescent="0.45">
      <c r="E9221">
        <v>1.4298940985007399E-4</v>
      </c>
      <c r="F9221" s="1">
        <v>6.17706721543693E-5</v>
      </c>
      <c r="G9221" s="1">
        <v>3.6525170587472799E-9</v>
      </c>
      <c r="H9221" s="1">
        <v>1.5404151817859E-11</v>
      </c>
    </row>
    <row r="9222" spans="5:8" x14ac:dyDescent="0.45">
      <c r="E9222">
        <v>1.4298596353547099E-4</v>
      </c>
      <c r="F9222" s="1">
        <v>6.1769501843742693E-5</v>
      </c>
      <c r="G9222" s="1">
        <v>3.6523558036719398E-9</v>
      </c>
      <c r="H9222" s="1">
        <v>1.5404151817859E-11</v>
      </c>
    </row>
    <row r="9223" spans="5:8" x14ac:dyDescent="0.45">
      <c r="E9223">
        <v>1.42980945113591E-4</v>
      </c>
      <c r="F9223" s="1">
        <v>6.1758607249692602E-5</v>
      </c>
      <c r="G9223" s="1">
        <v>3.6497363302862999E-9</v>
      </c>
      <c r="H9223" s="1">
        <v>1.5404151817859E-11</v>
      </c>
    </row>
    <row r="9224" spans="5:8" x14ac:dyDescent="0.45">
      <c r="E9224">
        <v>1.4296842234839499E-4</v>
      </c>
      <c r="F9224" s="1">
        <v>6.1748048259569496E-5</v>
      </c>
      <c r="G9224" s="1">
        <v>3.64915047979319E-9</v>
      </c>
      <c r="H9224" s="1">
        <v>1.5404151817859E-11</v>
      </c>
    </row>
    <row r="9225" spans="5:8" x14ac:dyDescent="0.45">
      <c r="E9225">
        <v>1.4295660381667501E-4</v>
      </c>
      <c r="F9225" s="1">
        <v>6.1740767742619101E-5</v>
      </c>
      <c r="G9225" s="1">
        <v>3.64911818393528E-9</v>
      </c>
      <c r="H9225" s="1">
        <v>1.5404151817859E-11</v>
      </c>
    </row>
    <row r="9226" spans="5:8" x14ac:dyDescent="0.45">
      <c r="E9226">
        <v>1.4295267492592701E-4</v>
      </c>
      <c r="F9226" s="1">
        <v>6.1731182548734195E-5</v>
      </c>
      <c r="G9226" s="1">
        <v>3.6489617806314298E-9</v>
      </c>
      <c r="H9226" s="1">
        <v>1.5404151817859E-11</v>
      </c>
    </row>
    <row r="9227" spans="5:8" x14ac:dyDescent="0.45">
      <c r="E9227">
        <v>1.4291025121180101E-4</v>
      </c>
      <c r="F9227" s="1">
        <v>6.1724337798168297E-5</v>
      </c>
      <c r="G9227" s="1">
        <v>3.6483641771720701E-9</v>
      </c>
      <c r="H9227" s="1">
        <v>1.5404151817859E-11</v>
      </c>
    </row>
    <row r="9228" spans="5:8" x14ac:dyDescent="0.45">
      <c r="E9228">
        <v>1.4285879399529201E-4</v>
      </c>
      <c r="F9228" s="1">
        <v>6.1719237620474102E-5</v>
      </c>
      <c r="G9228" s="1">
        <v>3.6481138571264002E-9</v>
      </c>
      <c r="H9228" s="1">
        <v>1.5404151817859E-11</v>
      </c>
    </row>
    <row r="9229" spans="5:8" x14ac:dyDescent="0.45">
      <c r="E9229">
        <v>1.4269650563366099E-4</v>
      </c>
      <c r="F9229" s="1">
        <v>6.1718888442602305E-5</v>
      </c>
      <c r="G9229" s="1">
        <v>3.64799871216776E-9</v>
      </c>
      <c r="H9229" s="1">
        <v>1.5404151817859E-11</v>
      </c>
    </row>
    <row r="9230" spans="5:8" x14ac:dyDescent="0.45">
      <c r="E9230">
        <v>1.42671788019286E-4</v>
      </c>
      <c r="F9230" s="1">
        <v>6.1714875652919802E-5</v>
      </c>
      <c r="G9230" s="1">
        <v>3.6462801071864802E-9</v>
      </c>
      <c r="H9230" s="1">
        <v>1.5404151817859E-11</v>
      </c>
    </row>
    <row r="9231" spans="5:8" x14ac:dyDescent="0.45">
      <c r="E9231">
        <v>1.42617626867345E-4</v>
      </c>
      <c r="F9231" s="1">
        <v>6.1703239495660298E-5</v>
      </c>
      <c r="G9231" s="1">
        <v>3.6450647436111399E-9</v>
      </c>
      <c r="H9231" s="1">
        <v>1.5404151817859E-11</v>
      </c>
    </row>
    <row r="9232" spans="5:8" x14ac:dyDescent="0.45">
      <c r="E9232">
        <v>1.42569884149827E-4</v>
      </c>
      <c r="F9232" s="1">
        <v>6.1684863930188498E-5</v>
      </c>
      <c r="G9232" s="1">
        <v>3.6449789268606398E-9</v>
      </c>
      <c r="H9232" s="1">
        <v>1.5404151817859E-11</v>
      </c>
    </row>
    <row r="9233" spans="5:8" x14ac:dyDescent="0.45">
      <c r="E9233">
        <v>1.4251909519604901E-4</v>
      </c>
      <c r="F9233" s="1">
        <v>6.1664006020324997E-5</v>
      </c>
      <c r="G9233" s="1">
        <v>3.6449638881678499E-9</v>
      </c>
      <c r="H9233" s="1">
        <v>1.5404151817859E-11</v>
      </c>
    </row>
    <row r="9234" spans="5:8" x14ac:dyDescent="0.45">
      <c r="E9234">
        <v>1.4244974854677299E-4</v>
      </c>
      <c r="F9234" s="1">
        <v>6.1661016632971603E-5</v>
      </c>
      <c r="G9234" s="1">
        <v>3.64479911188235E-9</v>
      </c>
      <c r="H9234" s="1">
        <v>1.5404151817859E-11</v>
      </c>
    </row>
    <row r="9235" spans="5:8" x14ac:dyDescent="0.45">
      <c r="E9235">
        <v>1.4243511014343601E-4</v>
      </c>
      <c r="F9235" s="1">
        <v>6.1652304295527902E-5</v>
      </c>
      <c r="G9235" s="1">
        <v>3.64467289936394E-9</v>
      </c>
      <c r="H9235" s="1">
        <v>1.5404151817859E-11</v>
      </c>
    </row>
    <row r="9236" spans="5:8" x14ac:dyDescent="0.45">
      <c r="E9236">
        <v>1.4242715174519799E-4</v>
      </c>
      <c r="F9236" s="1">
        <v>6.1644374352946396E-5</v>
      </c>
      <c r="G9236" s="1">
        <v>3.64466203033378E-9</v>
      </c>
      <c r="H9236" s="1">
        <v>1.5404151817859E-11</v>
      </c>
    </row>
    <row r="9237" spans="5:8" x14ac:dyDescent="0.45">
      <c r="E9237">
        <v>1.42405863656336E-4</v>
      </c>
      <c r="F9237" s="1">
        <v>6.1630699333242402E-5</v>
      </c>
      <c r="G9237" s="1">
        <v>3.6446485047028201E-9</v>
      </c>
      <c r="H9237" s="1">
        <v>1.5404151817859E-11</v>
      </c>
    </row>
    <row r="9238" spans="5:8" x14ac:dyDescent="0.45">
      <c r="E9238">
        <v>1.4235055038546899E-4</v>
      </c>
      <c r="F9238" s="1">
        <v>6.1567075407491803E-5</v>
      </c>
      <c r="G9238" s="1">
        <v>3.64459357405818E-9</v>
      </c>
      <c r="H9238" s="1">
        <v>1.5404151817859E-11</v>
      </c>
    </row>
    <row r="9239" spans="5:8" x14ac:dyDescent="0.45">
      <c r="E9239">
        <v>1.42318420074957E-4</v>
      </c>
      <c r="F9239" s="1">
        <v>6.1558026745353703E-5</v>
      </c>
      <c r="G9239" s="1">
        <v>3.64455495810264E-9</v>
      </c>
      <c r="H9239" s="1">
        <v>1.5404151817859E-11</v>
      </c>
    </row>
    <row r="9240" spans="5:8" x14ac:dyDescent="0.45">
      <c r="E9240">
        <v>1.4229492104574101E-4</v>
      </c>
      <c r="F9240" s="1">
        <v>6.1549046701038398E-5</v>
      </c>
      <c r="G9240" s="1">
        <v>3.6445493787401E-9</v>
      </c>
      <c r="H9240" s="1">
        <v>1.5404151817859E-11</v>
      </c>
    </row>
    <row r="9241" spans="5:8" x14ac:dyDescent="0.45">
      <c r="E9241">
        <v>1.4224244348658E-4</v>
      </c>
      <c r="F9241" s="1">
        <v>6.1527208947509694E-5</v>
      </c>
      <c r="G9241" s="1">
        <v>3.6443286134380701E-9</v>
      </c>
      <c r="H9241" s="1">
        <v>1.5404151817859E-11</v>
      </c>
    </row>
    <row r="9242" spans="5:8" x14ac:dyDescent="0.45">
      <c r="E9242">
        <v>1.4220555404694001E-4</v>
      </c>
      <c r="F9242" s="1">
        <v>6.1522634588848996E-5</v>
      </c>
      <c r="G9242" s="1">
        <v>3.6441485737662399E-9</v>
      </c>
      <c r="H9242" s="1">
        <v>1.5404151817859E-11</v>
      </c>
    </row>
    <row r="9243" spans="5:8" x14ac:dyDescent="0.45">
      <c r="E9243">
        <v>1.4218961318356E-4</v>
      </c>
      <c r="F9243" s="1">
        <v>6.1518734830441195E-5</v>
      </c>
      <c r="G9243" s="1">
        <v>3.6435143238114702E-9</v>
      </c>
      <c r="H9243" s="1">
        <v>1.5404151817859E-11</v>
      </c>
    </row>
    <row r="9244" spans="5:8" x14ac:dyDescent="0.45">
      <c r="E9244">
        <v>1.4218412894423699E-4</v>
      </c>
      <c r="F9244" s="1">
        <v>6.1511304956345794E-5</v>
      </c>
      <c r="G9244" s="1">
        <v>3.6421184520551002E-9</v>
      </c>
      <c r="H9244" s="1">
        <v>1.5404151817859E-11</v>
      </c>
    </row>
    <row r="9245" spans="5:8" x14ac:dyDescent="0.45">
      <c r="E9245">
        <v>1.4217751606874999E-4</v>
      </c>
      <c r="F9245" s="1">
        <v>6.1500843703845805E-5</v>
      </c>
      <c r="G9245" s="1">
        <v>3.64195873166164E-9</v>
      </c>
      <c r="H9245" s="1">
        <v>1.5404151817859E-11</v>
      </c>
    </row>
    <row r="9246" spans="5:8" x14ac:dyDescent="0.45">
      <c r="E9246">
        <v>1.42173814533022E-4</v>
      </c>
      <c r="F9246" s="1">
        <v>6.1484081995368201E-5</v>
      </c>
      <c r="G9246" s="1">
        <v>3.6419090972008299E-9</v>
      </c>
      <c r="H9246" s="1">
        <v>1.5404151817859E-11</v>
      </c>
    </row>
    <row r="9247" spans="5:8" x14ac:dyDescent="0.45">
      <c r="E9247">
        <v>1.4216895280041999E-4</v>
      </c>
      <c r="F9247" s="1">
        <v>6.1466796844891595E-5</v>
      </c>
      <c r="G9247" s="1">
        <v>3.64182597867518E-9</v>
      </c>
      <c r="H9247" s="1">
        <v>1.5404151817859E-11</v>
      </c>
    </row>
    <row r="9248" spans="5:8" x14ac:dyDescent="0.45">
      <c r="E9248">
        <v>1.4214820343551901E-4</v>
      </c>
      <c r="F9248" s="1">
        <v>6.1456109453963893E-5</v>
      </c>
      <c r="G9248" s="1">
        <v>3.64151715875577E-9</v>
      </c>
      <c r="H9248" s="1">
        <v>1.5404151817859E-11</v>
      </c>
    </row>
    <row r="9249" spans="5:8" x14ac:dyDescent="0.45">
      <c r="E9249">
        <v>1.4214273591446001E-4</v>
      </c>
      <c r="F9249" s="1">
        <v>6.1450231285812296E-5</v>
      </c>
      <c r="G9249" s="1">
        <v>3.6414632895613398E-9</v>
      </c>
      <c r="H9249" s="1">
        <v>1.5404151817859E-11</v>
      </c>
    </row>
    <row r="9250" spans="5:8" x14ac:dyDescent="0.45">
      <c r="E9250">
        <v>1.42126413903115E-4</v>
      </c>
      <c r="F9250" s="1">
        <v>6.1440380905816906E-5</v>
      </c>
      <c r="G9250" s="1">
        <v>3.6409377275225399E-9</v>
      </c>
      <c r="H9250" s="1">
        <v>1.5404151817859E-11</v>
      </c>
    </row>
    <row r="9251" spans="5:8" x14ac:dyDescent="0.45">
      <c r="E9251">
        <v>1.4211810940361401E-4</v>
      </c>
      <c r="F9251" s="1">
        <v>6.1438484702394503E-5</v>
      </c>
      <c r="G9251" s="1">
        <v>3.6377225516881302E-9</v>
      </c>
      <c r="H9251" s="1">
        <v>1.5404151817859E-11</v>
      </c>
    </row>
    <row r="9252" spans="5:8" x14ac:dyDescent="0.45">
      <c r="E9252">
        <v>1.4210723946970799E-4</v>
      </c>
      <c r="F9252" s="1">
        <v>6.1437307332251894E-5</v>
      </c>
      <c r="G9252" s="1">
        <v>3.61869944193062E-9</v>
      </c>
      <c r="H9252" s="1">
        <v>1.5404151817859E-11</v>
      </c>
    </row>
    <row r="9253" spans="5:8" x14ac:dyDescent="0.45">
      <c r="E9253">
        <v>1.4209683383945999E-4</v>
      </c>
      <c r="F9253" s="1">
        <v>6.1436495678429901E-5</v>
      </c>
      <c r="G9253" s="1">
        <v>3.5717391077016802E-9</v>
      </c>
      <c r="H9253" s="1">
        <v>1.5404151817859E-11</v>
      </c>
    </row>
    <row r="9254" spans="5:8" x14ac:dyDescent="0.45">
      <c r="E9254">
        <v>1.42085373505065E-4</v>
      </c>
      <c r="F9254" s="1">
        <v>6.1435227015555995E-5</v>
      </c>
      <c r="G9254" s="1">
        <v>3.56561443793755E-9</v>
      </c>
      <c r="H9254" s="1">
        <v>1.5404151817859E-11</v>
      </c>
    </row>
    <row r="9255" spans="5:8" x14ac:dyDescent="0.45">
      <c r="E9255">
        <v>1.4208389074012401E-4</v>
      </c>
      <c r="F9255" s="1">
        <v>6.1415433208053503E-5</v>
      </c>
      <c r="G9255" s="1">
        <v>3.5645141658071599E-9</v>
      </c>
      <c r="H9255" s="1">
        <v>1.5404151817859E-11</v>
      </c>
    </row>
    <row r="9256" spans="5:8" x14ac:dyDescent="0.45">
      <c r="E9256">
        <v>1.42080116436367E-4</v>
      </c>
      <c r="F9256" s="1">
        <v>6.1384746843740098E-5</v>
      </c>
      <c r="G9256" s="1">
        <v>3.5575076666906599E-9</v>
      </c>
      <c r="H9256" s="1">
        <v>1.5404151817859E-11</v>
      </c>
    </row>
    <row r="9257" spans="5:8" x14ac:dyDescent="0.45">
      <c r="E9257">
        <v>1.42063875171119E-4</v>
      </c>
      <c r="F9257" s="1">
        <v>6.1344342250279604E-5</v>
      </c>
      <c r="G9257" s="1">
        <v>3.5431641038552701E-9</v>
      </c>
      <c r="H9257" s="1">
        <v>1.5404151817859E-11</v>
      </c>
    </row>
    <row r="9258" spans="5:8" x14ac:dyDescent="0.45">
      <c r="E9258">
        <v>1.4205788145968501E-4</v>
      </c>
      <c r="F9258" s="1">
        <v>6.1332455021493495E-5</v>
      </c>
      <c r="G9258" s="1">
        <v>3.5221418172820299E-9</v>
      </c>
      <c r="H9258" s="1">
        <v>1.5404151817859E-11</v>
      </c>
    </row>
    <row r="9259" spans="5:8" x14ac:dyDescent="0.45">
      <c r="E9259">
        <v>1.4205266217721301E-4</v>
      </c>
      <c r="F9259" s="1">
        <v>6.1328709868340399E-5</v>
      </c>
      <c r="G9259" s="1">
        <v>3.5107545483211802E-9</v>
      </c>
      <c r="H9259" s="1">
        <v>1.5404151817859E-11</v>
      </c>
    </row>
    <row r="9260" spans="5:8" x14ac:dyDescent="0.45">
      <c r="E9260">
        <v>1.4204314425702601E-4</v>
      </c>
      <c r="F9260" s="1">
        <v>6.1322089549464801E-5</v>
      </c>
      <c r="G9260" s="1">
        <v>3.5092470398895198E-9</v>
      </c>
      <c r="H9260" s="1">
        <v>1.5404151817859E-11</v>
      </c>
    </row>
    <row r="9261" spans="5:8" x14ac:dyDescent="0.45">
      <c r="E9261">
        <v>1.4203679037231299E-4</v>
      </c>
      <c r="F9261" s="1">
        <v>6.1318538117643894E-5</v>
      </c>
      <c r="G9261" s="1">
        <v>3.4976832280037299E-9</v>
      </c>
      <c r="H9261" s="1">
        <v>1.5404151817859E-11</v>
      </c>
    </row>
    <row r="9262" spans="5:8" x14ac:dyDescent="0.45">
      <c r="E9262">
        <v>1.4201478563445299E-4</v>
      </c>
      <c r="F9262" s="1">
        <v>6.1301480974540999E-5</v>
      </c>
      <c r="G9262" s="1">
        <v>3.4923565373497898E-9</v>
      </c>
      <c r="H9262" s="1">
        <v>1.5404151817859E-11</v>
      </c>
    </row>
    <row r="9263" spans="5:8" x14ac:dyDescent="0.45">
      <c r="E9263">
        <v>1.41996676729764E-4</v>
      </c>
      <c r="F9263" s="1">
        <v>6.1288306025478897E-5</v>
      </c>
      <c r="G9263" s="1">
        <v>3.4131082481969302E-9</v>
      </c>
      <c r="H9263" s="1">
        <v>1.5404151817859E-11</v>
      </c>
    </row>
    <row r="9264" spans="5:8" x14ac:dyDescent="0.45">
      <c r="E9264">
        <v>1.41879594364257E-4</v>
      </c>
      <c r="F9264" s="1">
        <v>6.1274501522184401E-5</v>
      </c>
      <c r="G9264" s="1">
        <v>3.4065874459069502E-9</v>
      </c>
      <c r="H9264" s="1">
        <v>1.5404151817859E-11</v>
      </c>
    </row>
    <row r="9265" spans="5:8" x14ac:dyDescent="0.45">
      <c r="E9265">
        <v>1.4187055286004599E-4</v>
      </c>
      <c r="F9265" s="1">
        <v>6.1268095699828796E-5</v>
      </c>
      <c r="G9265" s="1">
        <v>3.3993981874866899E-9</v>
      </c>
      <c r="H9265" s="1">
        <v>1.5404151817859E-11</v>
      </c>
    </row>
    <row r="9266" spans="5:8" x14ac:dyDescent="0.45">
      <c r="E9266">
        <v>1.418504394568E-4</v>
      </c>
      <c r="F9266" s="1">
        <v>6.1249779272143094E-5</v>
      </c>
      <c r="G9266" s="1">
        <v>3.39687595924076E-9</v>
      </c>
      <c r="H9266" s="1">
        <v>1.5404151817859E-11</v>
      </c>
    </row>
    <row r="9267" spans="5:8" x14ac:dyDescent="0.45">
      <c r="E9267">
        <v>1.4184656597887E-4</v>
      </c>
      <c r="F9267" s="1">
        <v>6.1246114140478403E-5</v>
      </c>
      <c r="G9267" s="1">
        <v>3.3953292701965E-9</v>
      </c>
      <c r="H9267" s="1">
        <v>1.5404151817859E-11</v>
      </c>
    </row>
    <row r="9268" spans="5:8" x14ac:dyDescent="0.45">
      <c r="E9268">
        <v>1.41839326346818E-4</v>
      </c>
      <c r="F9268" s="1">
        <v>6.1241704626050397E-5</v>
      </c>
      <c r="G9268" s="1">
        <v>3.3936121304525799E-9</v>
      </c>
      <c r="H9268" s="1">
        <v>1.5404151817859E-11</v>
      </c>
    </row>
    <row r="9269" spans="5:8" x14ac:dyDescent="0.45">
      <c r="E9269">
        <v>1.41833835049006E-4</v>
      </c>
      <c r="F9269" s="1">
        <v>6.1233782352640897E-5</v>
      </c>
      <c r="G9269" s="1">
        <v>3.3849710356745301E-9</v>
      </c>
      <c r="H9269" s="1">
        <v>1.5404151817859E-11</v>
      </c>
    </row>
    <row r="9270" spans="5:8" x14ac:dyDescent="0.45">
      <c r="E9270">
        <v>1.4179722177628799E-4</v>
      </c>
      <c r="F9270" s="1">
        <v>6.1230086040136599E-5</v>
      </c>
      <c r="G9270" s="1">
        <v>3.3845441299405501E-9</v>
      </c>
      <c r="H9270" s="1">
        <v>1.5404151817859E-11</v>
      </c>
    </row>
    <row r="9271" spans="5:8" x14ac:dyDescent="0.45">
      <c r="E9271">
        <v>1.4169186671569099E-4</v>
      </c>
      <c r="F9271" s="1">
        <v>6.1218644713440101E-5</v>
      </c>
      <c r="G9271" s="1">
        <v>3.3816653112009099E-9</v>
      </c>
      <c r="H9271" s="1">
        <v>1.5404151817859E-11</v>
      </c>
    </row>
    <row r="9272" spans="5:8" x14ac:dyDescent="0.45">
      <c r="E9272">
        <v>1.41630356818079E-4</v>
      </c>
      <c r="F9272" s="1">
        <v>6.1211021202665797E-5</v>
      </c>
      <c r="G9272" s="1">
        <v>3.38111109599242E-9</v>
      </c>
      <c r="H9272" s="1">
        <v>1.5404151817859E-11</v>
      </c>
    </row>
    <row r="9273" spans="5:8" x14ac:dyDescent="0.45">
      <c r="E9273">
        <v>1.41621831888326E-4</v>
      </c>
      <c r="F9273" s="1">
        <v>6.1200208426525601E-5</v>
      </c>
      <c r="G9273" s="1">
        <v>3.3805663384495102E-9</v>
      </c>
      <c r="H9273" s="1">
        <v>1.5404151817859E-11</v>
      </c>
    </row>
    <row r="9274" spans="5:8" x14ac:dyDescent="0.45">
      <c r="E9274">
        <v>1.4157393287416299E-4</v>
      </c>
      <c r="F9274" s="1">
        <v>6.1136993591151797E-5</v>
      </c>
      <c r="G9274" s="1">
        <v>3.37956163420951E-9</v>
      </c>
      <c r="H9274" s="1">
        <v>1.5404151817859E-11</v>
      </c>
    </row>
    <row r="9275" spans="5:8" x14ac:dyDescent="0.45">
      <c r="E9275">
        <v>1.41464697374698E-4</v>
      </c>
      <c r="F9275" s="1">
        <v>6.1122284952001301E-5</v>
      </c>
      <c r="G9275" s="1">
        <v>3.3792624388978301E-9</v>
      </c>
      <c r="H9275" s="1">
        <v>1.5404151817859E-11</v>
      </c>
    </row>
    <row r="9276" spans="5:8" x14ac:dyDescent="0.45">
      <c r="E9276">
        <v>1.41385633840924E-4</v>
      </c>
      <c r="F9276" s="1">
        <v>6.1113368699770593E-5</v>
      </c>
      <c r="G9276" s="1">
        <v>3.37917256671057E-9</v>
      </c>
      <c r="H9276" s="1">
        <v>1.5404151817859E-11</v>
      </c>
    </row>
    <row r="9277" spans="5:8" x14ac:dyDescent="0.45">
      <c r="E9277">
        <v>1.412872576073E-4</v>
      </c>
      <c r="F9277" s="1">
        <v>6.1055455081593805E-5</v>
      </c>
      <c r="G9277" s="1">
        <v>3.37910928622688E-9</v>
      </c>
      <c r="H9277" s="1">
        <v>1.5404151817859E-11</v>
      </c>
    </row>
    <row r="9278" spans="5:8" x14ac:dyDescent="0.45">
      <c r="E9278">
        <v>1.41266507285392E-4</v>
      </c>
      <c r="F9278" s="1">
        <v>6.0986997809771801E-5</v>
      </c>
      <c r="G9278" s="1">
        <v>3.3790477195383501E-9</v>
      </c>
      <c r="H9278" s="1">
        <v>1.5404151817859E-11</v>
      </c>
    </row>
    <row r="9279" spans="5:8" x14ac:dyDescent="0.45">
      <c r="E9279">
        <v>1.4125688277732599E-4</v>
      </c>
      <c r="F9279" s="1">
        <v>6.06337757862064E-5</v>
      </c>
      <c r="G9279" s="1">
        <v>3.3789862523965302E-9</v>
      </c>
      <c r="H9279" s="1">
        <v>1.5404151817859E-11</v>
      </c>
    </row>
    <row r="9280" spans="5:8" x14ac:dyDescent="0.45">
      <c r="E9280">
        <v>1.41251905270197E-4</v>
      </c>
      <c r="F9280" s="1">
        <v>6.0609675302835199E-5</v>
      </c>
      <c r="G9280" s="1">
        <v>3.3788505494777499E-9</v>
      </c>
      <c r="H9280" s="1">
        <v>1.5404151817859E-11</v>
      </c>
    </row>
    <row r="9281" spans="5:8" x14ac:dyDescent="0.45">
      <c r="E9281">
        <v>1.4124034171119899E-4</v>
      </c>
      <c r="F9281" s="1">
        <v>6.0574932092623997E-5</v>
      </c>
      <c r="G9281" s="1">
        <v>3.3783077638533002E-9</v>
      </c>
      <c r="H9281" s="1">
        <v>1.5404151817859E-11</v>
      </c>
    </row>
    <row r="9282" spans="5:8" x14ac:dyDescent="0.45">
      <c r="E9282">
        <v>1.41182927270228E-4</v>
      </c>
      <c r="F9282" s="1">
        <v>6.0423510691069498E-5</v>
      </c>
      <c r="G9282" s="1">
        <v>3.37485746688698E-9</v>
      </c>
      <c r="H9282" s="1">
        <v>1.5404151817859E-11</v>
      </c>
    </row>
    <row r="9283" spans="5:8" x14ac:dyDescent="0.45">
      <c r="E9283">
        <v>1.4114434202673799E-4</v>
      </c>
      <c r="F9283" s="1">
        <v>6.0390757017361702E-5</v>
      </c>
      <c r="G9283" s="1">
        <v>3.3708618752245699E-9</v>
      </c>
      <c r="H9283" s="1">
        <v>1.5404151817859E-11</v>
      </c>
    </row>
    <row r="9284" spans="5:8" x14ac:dyDescent="0.45">
      <c r="E9284">
        <v>1.4082226675077799E-4</v>
      </c>
      <c r="F9284" s="1">
        <v>6.0382093567142599E-5</v>
      </c>
      <c r="G9284" s="1">
        <v>3.37076511558827E-9</v>
      </c>
      <c r="H9284" s="1">
        <v>1.5404151817859E-11</v>
      </c>
    </row>
    <row r="9285" spans="5:8" x14ac:dyDescent="0.45">
      <c r="E9285">
        <v>1.4057778891059299E-4</v>
      </c>
      <c r="F9285" s="1">
        <v>6.03709748810687E-5</v>
      </c>
      <c r="G9285" s="1">
        <v>3.3586901076209901E-9</v>
      </c>
      <c r="H9285" s="1">
        <v>1.5404151817859E-11</v>
      </c>
    </row>
    <row r="9286" spans="5:8" x14ac:dyDescent="0.45">
      <c r="E9286">
        <v>1.4048943161755001E-4</v>
      </c>
      <c r="F9286" s="1">
        <v>6.0367902788610002E-5</v>
      </c>
      <c r="G9286" s="1">
        <v>3.3521561540611799E-9</v>
      </c>
      <c r="H9286" s="1">
        <v>1.5404151817859E-11</v>
      </c>
    </row>
    <row r="9287" spans="5:8" x14ac:dyDescent="0.45">
      <c r="E9287">
        <v>1.4046581100842E-4</v>
      </c>
      <c r="F9287" s="1">
        <v>6.0353175663042397E-5</v>
      </c>
      <c r="G9287" s="1">
        <v>3.3462121241917602E-9</v>
      </c>
      <c r="H9287" s="1">
        <v>1.5404151817859E-11</v>
      </c>
    </row>
    <row r="9288" spans="5:8" x14ac:dyDescent="0.45">
      <c r="E9288">
        <v>1.4037340769626E-4</v>
      </c>
      <c r="F9288" s="1">
        <v>6.0350873051466201E-5</v>
      </c>
      <c r="G9288" s="1">
        <v>3.3417036602278001E-9</v>
      </c>
      <c r="H9288" s="1">
        <v>1.5404151817859E-11</v>
      </c>
    </row>
    <row r="9289" spans="5:8" x14ac:dyDescent="0.45">
      <c r="E9289">
        <v>1.40056816525671E-4</v>
      </c>
      <c r="F9289" s="1">
        <v>6.0339681145173799E-5</v>
      </c>
      <c r="G9289" s="1">
        <v>3.31761910210256E-9</v>
      </c>
      <c r="H9289" s="1">
        <v>1.5404151817859E-11</v>
      </c>
    </row>
    <row r="9290" spans="5:8" x14ac:dyDescent="0.45">
      <c r="E9290">
        <v>1.3984290708039199E-4</v>
      </c>
      <c r="F9290" s="1">
        <v>6.0308869177712598E-5</v>
      </c>
      <c r="G9290" s="1">
        <v>3.2708323979137999E-9</v>
      </c>
      <c r="H9290" s="1">
        <v>1.5404151817859E-11</v>
      </c>
    </row>
    <row r="9291" spans="5:8" x14ac:dyDescent="0.45">
      <c r="E9291">
        <v>1.39804097631146E-4</v>
      </c>
      <c r="F9291" s="1">
        <v>6.0287083273714998E-5</v>
      </c>
      <c r="G9291" s="1">
        <v>3.2704256104031698E-9</v>
      </c>
      <c r="H9291" s="1">
        <v>1.5404151817859E-11</v>
      </c>
    </row>
    <row r="9292" spans="5:8" x14ac:dyDescent="0.45">
      <c r="E9292">
        <v>1.39738908890226E-4</v>
      </c>
      <c r="F9292" s="1">
        <v>6.0244630276419598E-5</v>
      </c>
      <c r="G9292" s="1">
        <v>3.2702809300495802E-9</v>
      </c>
      <c r="H9292" s="1">
        <v>1.5404151817859E-11</v>
      </c>
    </row>
    <row r="9293" spans="5:8" x14ac:dyDescent="0.45">
      <c r="E9293">
        <v>1.3957660514768501E-4</v>
      </c>
      <c r="F9293" s="1">
        <v>6.0222930528720301E-5</v>
      </c>
      <c r="G9293" s="1">
        <v>3.2701223217530202E-9</v>
      </c>
      <c r="H9293" s="1">
        <v>1.5404151817859E-11</v>
      </c>
    </row>
    <row r="9294" spans="5:8" x14ac:dyDescent="0.45">
      <c r="E9294">
        <v>1.3915447516812601E-4</v>
      </c>
      <c r="F9294" s="1">
        <v>6.0202645737877798E-5</v>
      </c>
      <c r="G9294" s="1">
        <v>3.2698744349809302E-9</v>
      </c>
      <c r="H9294" s="1">
        <v>1.5404151817859E-11</v>
      </c>
    </row>
    <row r="9295" spans="5:8" x14ac:dyDescent="0.45">
      <c r="E9295">
        <v>1.3910387286189199E-4</v>
      </c>
      <c r="F9295" s="1">
        <v>6.0200863460434202E-5</v>
      </c>
      <c r="G9295" s="1">
        <v>3.2650802662031498E-9</v>
      </c>
      <c r="H9295" s="1">
        <v>1.5404151817859E-11</v>
      </c>
    </row>
    <row r="9296" spans="5:8" x14ac:dyDescent="0.45">
      <c r="E9296">
        <v>1.3902769049520901E-4</v>
      </c>
      <c r="F9296" s="1">
        <v>6.0198465801604999E-5</v>
      </c>
      <c r="G9296" s="1">
        <v>3.2641103718190698E-9</v>
      </c>
      <c r="H9296" s="1">
        <v>1.5404151817859E-11</v>
      </c>
    </row>
    <row r="9297" spans="5:8" x14ac:dyDescent="0.45">
      <c r="E9297">
        <v>1.39025061060574E-4</v>
      </c>
      <c r="F9297" s="1">
        <v>6.0189902139544697E-5</v>
      </c>
      <c r="G9297" s="1">
        <v>3.26215830235694E-9</v>
      </c>
      <c r="H9297" s="1">
        <v>1.5404151817859E-11</v>
      </c>
    </row>
    <row r="9298" spans="5:8" x14ac:dyDescent="0.45">
      <c r="E9298">
        <v>1.3902109969766399E-4</v>
      </c>
      <c r="F9298" s="1">
        <v>6.0183922134487499E-5</v>
      </c>
      <c r="G9298" s="1">
        <v>3.2585815623447002E-9</v>
      </c>
      <c r="H9298" s="1">
        <v>1.5404151817859E-11</v>
      </c>
    </row>
    <row r="9299" spans="5:8" x14ac:dyDescent="0.45">
      <c r="E9299">
        <v>1.38928424277524E-4</v>
      </c>
      <c r="F9299" s="1">
        <v>6.0183304475314999E-5</v>
      </c>
      <c r="G9299" s="1">
        <v>3.2570722104474099E-9</v>
      </c>
      <c r="H9299" s="1">
        <v>1.5404151817859E-11</v>
      </c>
    </row>
    <row r="9300" spans="5:8" x14ac:dyDescent="0.45">
      <c r="E9300">
        <v>1.3889623871908501E-4</v>
      </c>
      <c r="F9300" s="1">
        <v>6.0179831432657803E-5</v>
      </c>
      <c r="G9300" s="1">
        <v>3.2556984998025402E-9</v>
      </c>
      <c r="H9300" s="1">
        <v>1.5404151817859E-11</v>
      </c>
    </row>
    <row r="9301" spans="5:8" x14ac:dyDescent="0.45">
      <c r="E9301">
        <v>1.38875115101191E-4</v>
      </c>
      <c r="F9301" s="1">
        <v>6.0178684874473701E-5</v>
      </c>
      <c r="G9301" s="1">
        <v>3.2555770130957902E-9</v>
      </c>
      <c r="H9301" s="1">
        <v>1.5404151817859E-11</v>
      </c>
    </row>
    <row r="9302" spans="5:8" x14ac:dyDescent="0.45">
      <c r="E9302">
        <v>1.3884493638928301E-4</v>
      </c>
      <c r="F9302" s="1">
        <v>6.0177134779061003E-5</v>
      </c>
      <c r="G9302" s="1">
        <v>3.2553170939244198E-9</v>
      </c>
      <c r="H9302" s="1">
        <v>1.5404151817859E-11</v>
      </c>
    </row>
    <row r="9303" spans="5:8" x14ac:dyDescent="0.45">
      <c r="E9303">
        <v>1.3881505660170399E-4</v>
      </c>
      <c r="F9303" s="1">
        <v>6.0175392828669E-5</v>
      </c>
      <c r="G9303" s="1">
        <v>3.25529842735446E-9</v>
      </c>
      <c r="H9303" s="1">
        <v>1.5404151817859E-11</v>
      </c>
    </row>
    <row r="9304" spans="5:8" x14ac:dyDescent="0.45">
      <c r="E9304">
        <v>1.3877898816840701E-4</v>
      </c>
      <c r="F9304" s="1">
        <v>6.0174664851617801E-5</v>
      </c>
      <c r="G9304" s="1">
        <v>3.25526178245903E-9</v>
      </c>
      <c r="H9304" s="1">
        <v>1.5404151817859E-11</v>
      </c>
    </row>
    <row r="9305" spans="5:8" x14ac:dyDescent="0.45">
      <c r="E9305">
        <v>1.3877417085130699E-4</v>
      </c>
      <c r="F9305" s="1">
        <v>6.0173606594484903E-5</v>
      </c>
      <c r="G9305" s="1">
        <v>3.2551130424136901E-9</v>
      </c>
      <c r="H9305" s="1">
        <v>1.5404151817859E-11</v>
      </c>
    </row>
    <row r="9306" spans="5:8" x14ac:dyDescent="0.45">
      <c r="E9306">
        <v>1.3876293518231899E-4</v>
      </c>
      <c r="F9306" s="1">
        <v>6.0172313338540098E-5</v>
      </c>
      <c r="G9306" s="1">
        <v>3.25480310767511E-9</v>
      </c>
      <c r="H9306" s="1">
        <v>1.5404151817859E-11</v>
      </c>
    </row>
    <row r="9307" spans="5:8" x14ac:dyDescent="0.45">
      <c r="E9307">
        <v>1.3874187543899601E-4</v>
      </c>
      <c r="F9307" s="1">
        <v>6.0170086344516703E-5</v>
      </c>
      <c r="G9307" s="1">
        <v>3.2547501214820999E-9</v>
      </c>
      <c r="H9307" s="1">
        <v>1.5404151817859E-11</v>
      </c>
    </row>
    <row r="9308" spans="5:8" x14ac:dyDescent="0.45">
      <c r="E9308">
        <v>1.38683055038048E-4</v>
      </c>
      <c r="F9308" s="1">
        <v>6.0153233784989297E-5</v>
      </c>
      <c r="G9308" s="1">
        <v>3.2547166351204798E-9</v>
      </c>
      <c r="H9308" s="1">
        <v>1.5404151817859E-11</v>
      </c>
    </row>
    <row r="9309" spans="5:8" x14ac:dyDescent="0.45">
      <c r="E9309">
        <v>1.3864659008047499E-4</v>
      </c>
      <c r="F9309" s="1">
        <v>6.0149289457759698E-5</v>
      </c>
      <c r="G9309" s="1">
        <v>3.2539926680766801E-9</v>
      </c>
      <c r="H9309" s="1">
        <v>1.5404151817859E-11</v>
      </c>
    </row>
    <row r="9310" spans="5:8" x14ac:dyDescent="0.45">
      <c r="E9310">
        <v>1.38630766781559E-4</v>
      </c>
      <c r="F9310" s="1">
        <v>6.0147520437759401E-5</v>
      </c>
      <c r="G9310" s="1">
        <v>3.2505019012857299E-9</v>
      </c>
      <c r="H9310" s="1">
        <v>1.5404151817859E-11</v>
      </c>
    </row>
    <row r="9311" spans="5:8" x14ac:dyDescent="0.45">
      <c r="E9311">
        <v>1.3859971402071399E-4</v>
      </c>
      <c r="F9311" s="1">
        <v>6.0132934585438403E-5</v>
      </c>
      <c r="G9311" s="1">
        <v>3.2497124517346601E-9</v>
      </c>
      <c r="H9311" s="1">
        <v>1.5404151817859E-11</v>
      </c>
    </row>
    <row r="9312" spans="5:8" x14ac:dyDescent="0.45">
      <c r="E9312">
        <v>1.3856195277930201E-4</v>
      </c>
      <c r="F9312" s="1">
        <v>6.0115569043517598E-5</v>
      </c>
      <c r="G9312" s="1">
        <v>3.23729031147556E-9</v>
      </c>
      <c r="H9312" s="1">
        <v>1.5404151817859E-11</v>
      </c>
    </row>
    <row r="9313" spans="5:8" x14ac:dyDescent="0.45">
      <c r="E9313">
        <v>1.38550600117031E-4</v>
      </c>
      <c r="F9313" s="1">
        <v>6.0114509485995799E-5</v>
      </c>
      <c r="G9313" s="1">
        <v>3.1955310191439901E-9</v>
      </c>
      <c r="H9313" s="1">
        <v>1.5404151817859E-11</v>
      </c>
    </row>
    <row r="9314" spans="5:8" x14ac:dyDescent="0.45">
      <c r="E9314">
        <v>1.38534957953923E-4</v>
      </c>
      <c r="F9314" s="1">
        <v>6.0091257168525202E-5</v>
      </c>
      <c r="G9314" s="1">
        <v>3.1881390789690601E-9</v>
      </c>
      <c r="H9314" s="1">
        <v>1.5404151817859E-11</v>
      </c>
    </row>
    <row r="9315" spans="5:8" x14ac:dyDescent="0.45">
      <c r="E9315">
        <v>1.38516669961941E-4</v>
      </c>
      <c r="F9315" s="1">
        <v>6.0079736467552001E-5</v>
      </c>
      <c r="G9315" s="1">
        <v>3.1860190227109499E-9</v>
      </c>
      <c r="H9315" s="1">
        <v>1.5404151817859E-11</v>
      </c>
    </row>
    <row r="9316" spans="5:8" x14ac:dyDescent="0.45">
      <c r="E9316">
        <v>1.3848954748902701E-4</v>
      </c>
      <c r="F9316" s="1">
        <v>6.00637559201121E-5</v>
      </c>
      <c r="G9316" s="1">
        <v>3.1795961347710301E-9</v>
      </c>
      <c r="H9316" s="1">
        <v>1.5404151817859E-11</v>
      </c>
    </row>
    <row r="9317" spans="5:8" x14ac:dyDescent="0.45">
      <c r="E9317">
        <v>1.38454041780727E-4</v>
      </c>
      <c r="F9317" s="1">
        <v>6.0062092508777997E-5</v>
      </c>
      <c r="G9317" s="1">
        <v>3.1646342777905899E-9</v>
      </c>
      <c r="H9317" s="1">
        <v>1.5404151817859E-11</v>
      </c>
    </row>
    <row r="9318" spans="5:8" x14ac:dyDescent="0.45">
      <c r="E9318">
        <v>1.3834805229268499E-4</v>
      </c>
      <c r="F9318" s="1">
        <v>6.00586279772582E-5</v>
      </c>
      <c r="G9318" s="1">
        <v>3.1635136186129302E-9</v>
      </c>
      <c r="H9318" s="1">
        <v>1.5404151817859E-11</v>
      </c>
    </row>
    <row r="9319" spans="5:8" x14ac:dyDescent="0.45">
      <c r="E9319">
        <v>1.38211099603006E-4</v>
      </c>
      <c r="F9319" s="1">
        <v>6.00566483942395E-5</v>
      </c>
      <c r="G9319" s="1">
        <v>3.1596323592411002E-9</v>
      </c>
      <c r="H9319" s="1">
        <v>1.5404151817859E-11</v>
      </c>
    </row>
    <row r="9320" spans="5:8" x14ac:dyDescent="0.45">
      <c r="E9320">
        <v>1.38140611629207E-4</v>
      </c>
      <c r="F9320" s="1">
        <v>6.0042742606420603E-5</v>
      </c>
      <c r="G9320" s="1">
        <v>3.15736499259007E-9</v>
      </c>
      <c r="H9320" s="1">
        <v>1.5404151817859E-11</v>
      </c>
    </row>
    <row r="9321" spans="5:8" x14ac:dyDescent="0.45">
      <c r="E9321">
        <v>1.3811381424286E-4</v>
      </c>
      <c r="F9321" s="1">
        <v>6.001921915943E-5</v>
      </c>
      <c r="G9321" s="1">
        <v>3.1341780033303199E-9</v>
      </c>
      <c r="H9321" s="1">
        <v>1.5404151817859E-11</v>
      </c>
    </row>
    <row r="9322" spans="5:8" x14ac:dyDescent="0.45">
      <c r="E9322">
        <v>1.3803598033216099E-4</v>
      </c>
      <c r="F9322" s="1">
        <v>6.0001601330551898E-5</v>
      </c>
      <c r="G9322" s="1">
        <v>3.13268861905403E-9</v>
      </c>
      <c r="H9322" s="1">
        <v>1.5404151817859E-11</v>
      </c>
    </row>
    <row r="9323" spans="5:8" x14ac:dyDescent="0.45">
      <c r="E9323">
        <v>1.3791777675452701E-4</v>
      </c>
      <c r="F9323" s="1">
        <v>5.9943457081558202E-5</v>
      </c>
      <c r="G9323" s="1">
        <v>3.1318225021509E-9</v>
      </c>
      <c r="H9323" s="1">
        <v>1.5404151817859E-11</v>
      </c>
    </row>
    <row r="9324" spans="5:8" x14ac:dyDescent="0.45">
      <c r="E9324">
        <v>1.3780396748936901E-4</v>
      </c>
      <c r="F9324" s="1">
        <v>5.99305427275468E-5</v>
      </c>
      <c r="G9324" s="1">
        <v>3.1303613509136201E-9</v>
      </c>
      <c r="H9324" s="1">
        <v>1.5404151817859E-11</v>
      </c>
    </row>
    <row r="9325" spans="5:8" x14ac:dyDescent="0.45">
      <c r="E9325">
        <v>1.37609664915197E-4</v>
      </c>
      <c r="F9325" s="1">
        <v>5.9919183962445598E-5</v>
      </c>
      <c r="G9325" s="1">
        <v>3.10937817737728E-9</v>
      </c>
      <c r="H9325" s="1">
        <v>1.5404151817859E-11</v>
      </c>
    </row>
    <row r="9326" spans="5:8" x14ac:dyDescent="0.45">
      <c r="E9326">
        <v>1.3715752383342301E-4</v>
      </c>
      <c r="F9326" s="1">
        <v>5.98851672246652E-5</v>
      </c>
      <c r="G9326" s="1">
        <v>3.0948754483229299E-9</v>
      </c>
      <c r="H9326" s="1">
        <v>1.5404151817859E-11</v>
      </c>
    </row>
    <row r="9327" spans="5:8" x14ac:dyDescent="0.45">
      <c r="E9327">
        <v>1.3695601011740299E-4</v>
      </c>
      <c r="F9327" s="1">
        <v>5.9880351560946102E-5</v>
      </c>
      <c r="G9327" s="1">
        <v>3.0365847642173199E-9</v>
      </c>
      <c r="H9327" s="1">
        <v>1.5404151817859E-11</v>
      </c>
    </row>
    <row r="9328" spans="5:8" x14ac:dyDescent="0.45">
      <c r="E9328">
        <v>1.3682412120462201E-4</v>
      </c>
      <c r="F9328" s="1">
        <v>5.9878360853847798E-5</v>
      </c>
      <c r="G9328" s="1">
        <v>3.02907169451488E-9</v>
      </c>
      <c r="H9328" s="1">
        <v>1.5404151817859E-11</v>
      </c>
    </row>
    <row r="9329" spans="5:8" x14ac:dyDescent="0.45">
      <c r="E9329">
        <v>1.3672317772981101E-4</v>
      </c>
      <c r="F9329" s="1">
        <v>5.9876118884097703E-5</v>
      </c>
      <c r="G9329" s="1">
        <v>3.0220602186657899E-9</v>
      </c>
      <c r="H9329" s="1">
        <v>1.5404151817859E-11</v>
      </c>
    </row>
    <row r="9330" spans="5:8" x14ac:dyDescent="0.45">
      <c r="E9330">
        <v>1.3668728518237199E-4</v>
      </c>
      <c r="F9330" s="1">
        <v>5.98400635389032E-5</v>
      </c>
      <c r="G9330" s="1">
        <v>3.0182162658308001E-9</v>
      </c>
      <c r="H9330" s="1">
        <v>1.5404151817859E-11</v>
      </c>
    </row>
    <row r="9331" spans="5:8" x14ac:dyDescent="0.45">
      <c r="E9331">
        <v>1.3666152226708599E-4</v>
      </c>
      <c r="F9331" s="1">
        <v>5.98327498057006E-5</v>
      </c>
      <c r="G9331" s="1">
        <v>3.0128173258756099E-9</v>
      </c>
      <c r="H9331" s="1">
        <v>1.5404151817859E-11</v>
      </c>
    </row>
    <row r="9332" spans="5:8" x14ac:dyDescent="0.45">
      <c r="E9332">
        <v>1.3656201791334701E-4</v>
      </c>
      <c r="F9332" s="1">
        <v>5.9827954841605199E-5</v>
      </c>
      <c r="G9332" s="1">
        <v>3.01117337024557E-9</v>
      </c>
      <c r="H9332" s="1">
        <v>1.5404151817859E-11</v>
      </c>
    </row>
    <row r="9333" spans="5:8" x14ac:dyDescent="0.45">
      <c r="E9333">
        <v>1.3650438836779901E-4</v>
      </c>
      <c r="F9333" s="1">
        <v>5.9801851433651602E-5</v>
      </c>
      <c r="G9333" s="1">
        <v>2.9276181094502999E-9</v>
      </c>
      <c r="H9333" s="1">
        <v>1.5404151817859E-11</v>
      </c>
    </row>
    <row r="9334" spans="5:8" x14ac:dyDescent="0.45">
      <c r="E9334">
        <v>1.3647839901895399E-4</v>
      </c>
      <c r="F9334" s="1">
        <v>5.9773997428112501E-5</v>
      </c>
      <c r="G9334" s="1">
        <v>2.8949821214804699E-9</v>
      </c>
      <c r="H9334" s="1">
        <v>1.5404151817859E-11</v>
      </c>
    </row>
    <row r="9335" spans="5:8" x14ac:dyDescent="0.45">
      <c r="E9335">
        <v>1.3647274263948E-4</v>
      </c>
      <c r="F9335" s="1">
        <v>5.9736950385371603E-5</v>
      </c>
      <c r="G9335" s="1">
        <v>2.8771933142341598E-9</v>
      </c>
      <c r="H9335" s="1">
        <v>1.5404151817859E-11</v>
      </c>
    </row>
    <row r="9336" spans="5:8" x14ac:dyDescent="0.45">
      <c r="E9336">
        <v>1.36452461301848E-4</v>
      </c>
      <c r="F9336" s="1">
        <v>5.9686767458905899E-5</v>
      </c>
      <c r="G9336" s="1">
        <v>2.87357051824188E-9</v>
      </c>
      <c r="H9336" s="1">
        <v>1.5404151817859E-11</v>
      </c>
    </row>
    <row r="9337" spans="5:8" x14ac:dyDescent="0.45">
      <c r="E9337">
        <v>1.36450776779511E-4</v>
      </c>
      <c r="F9337" s="1">
        <v>5.9628602680716902E-5</v>
      </c>
      <c r="G9337" s="1">
        <v>2.8730089976980799E-9</v>
      </c>
      <c r="H9337" s="1">
        <v>1.5404151817859E-11</v>
      </c>
    </row>
    <row r="9338" spans="5:8" x14ac:dyDescent="0.45">
      <c r="E9338">
        <v>1.3642894125525699E-4</v>
      </c>
      <c r="F9338" s="1">
        <v>5.9550217371987202E-5</v>
      </c>
      <c r="G9338" s="1">
        <v>2.8681954298981701E-9</v>
      </c>
      <c r="H9338" s="1">
        <v>1.5404151817859E-11</v>
      </c>
    </row>
    <row r="9339" spans="5:8" x14ac:dyDescent="0.45">
      <c r="E9339">
        <v>1.3638134055495501E-4</v>
      </c>
      <c r="F9339" s="1">
        <v>5.9515999982223303E-5</v>
      </c>
      <c r="G9339" s="1">
        <v>2.8681565022113502E-9</v>
      </c>
      <c r="H9339" s="1">
        <v>1.5404151817859E-11</v>
      </c>
    </row>
    <row r="9340" spans="5:8" x14ac:dyDescent="0.45">
      <c r="E9340">
        <v>1.36349030940072E-4</v>
      </c>
      <c r="F9340" s="1">
        <v>5.9482820373081503E-5</v>
      </c>
      <c r="G9340" s="1">
        <v>2.8681122481469602E-9</v>
      </c>
      <c r="H9340" s="1">
        <v>1.5404151817859E-11</v>
      </c>
    </row>
    <row r="9341" spans="5:8" x14ac:dyDescent="0.45">
      <c r="E9341">
        <v>1.36227203365387E-4</v>
      </c>
      <c r="F9341" s="1">
        <v>5.9443538751154101E-5</v>
      </c>
      <c r="G9341" s="1">
        <v>2.86778589597488E-9</v>
      </c>
      <c r="H9341" s="1">
        <v>1.5404151817859E-11</v>
      </c>
    </row>
    <row r="9342" spans="5:8" x14ac:dyDescent="0.45">
      <c r="E9342">
        <v>1.36182966837088E-4</v>
      </c>
      <c r="F9342" s="1">
        <v>5.9382673363415003E-5</v>
      </c>
      <c r="G9342" s="1">
        <v>2.8586921227259002E-9</v>
      </c>
      <c r="H9342" s="1">
        <v>1.5404151817859E-11</v>
      </c>
    </row>
    <row r="9343" spans="5:8" x14ac:dyDescent="0.45">
      <c r="E9343">
        <v>1.3610307441645799E-4</v>
      </c>
      <c r="F9343" s="1">
        <v>5.9359329029421302E-5</v>
      </c>
      <c r="G9343" s="1">
        <v>2.8585678185266902E-9</v>
      </c>
      <c r="H9343" s="1">
        <v>1.5404151817859E-11</v>
      </c>
    </row>
    <row r="9344" spans="5:8" x14ac:dyDescent="0.45">
      <c r="E9344">
        <v>1.35979004257716E-4</v>
      </c>
      <c r="F9344" s="1">
        <v>5.9316349430293998E-5</v>
      </c>
      <c r="G9344" s="1">
        <v>2.85847540145141E-9</v>
      </c>
      <c r="H9344" s="1">
        <v>1.5404151817859E-11</v>
      </c>
    </row>
    <row r="9345" spans="5:8" x14ac:dyDescent="0.45">
      <c r="E9345">
        <v>1.3595387692738001E-4</v>
      </c>
      <c r="F9345" s="1">
        <v>5.9305920834351799E-5</v>
      </c>
      <c r="G9345" s="1">
        <v>2.8583885275500399E-9</v>
      </c>
      <c r="H9345" s="1">
        <v>1.5404151817859E-11</v>
      </c>
    </row>
    <row r="9346" spans="5:8" x14ac:dyDescent="0.45">
      <c r="E9346">
        <v>1.35729090042529E-4</v>
      </c>
      <c r="F9346" s="1">
        <v>5.9286761694048602E-5</v>
      </c>
      <c r="G9346" s="1">
        <v>2.85701638055593E-9</v>
      </c>
      <c r="H9346" s="1">
        <v>1.5404151817859E-11</v>
      </c>
    </row>
    <row r="9347" spans="5:8" x14ac:dyDescent="0.45">
      <c r="E9347">
        <v>1.3559986119392599E-4</v>
      </c>
      <c r="F9347" s="1">
        <v>5.9281709987709199E-5</v>
      </c>
      <c r="G9347" s="1">
        <v>2.8530880668303601E-9</v>
      </c>
      <c r="H9347" s="1">
        <v>1.5404151817859E-11</v>
      </c>
    </row>
    <row r="9348" spans="5:8" x14ac:dyDescent="0.45">
      <c r="E9348">
        <v>1.3558300276539999E-4</v>
      </c>
      <c r="F9348" s="1">
        <v>5.92670289580573E-5</v>
      </c>
      <c r="G9348" s="1">
        <v>2.8489318004362602E-9</v>
      </c>
      <c r="H9348" s="1">
        <v>1.5404151817859E-11</v>
      </c>
    </row>
    <row r="9349" spans="5:8" x14ac:dyDescent="0.45">
      <c r="E9349">
        <v>1.3556430156937E-4</v>
      </c>
      <c r="F9349" s="1">
        <v>5.9248049531995197E-5</v>
      </c>
      <c r="G9349" s="1">
        <v>2.8487109617508898E-9</v>
      </c>
      <c r="H9349" s="1">
        <v>1.5404151817859E-11</v>
      </c>
    </row>
    <row r="9350" spans="5:8" x14ac:dyDescent="0.45">
      <c r="E9350">
        <v>1.3550180143918599E-4</v>
      </c>
      <c r="F9350" s="1">
        <v>5.9235173945349801E-5</v>
      </c>
      <c r="G9350" s="1">
        <v>2.83019685529451E-9</v>
      </c>
      <c r="H9350" s="1">
        <v>1.5404151817859E-11</v>
      </c>
    </row>
    <row r="9351" spans="5:8" x14ac:dyDescent="0.45">
      <c r="E9351">
        <v>1.35488896471604E-4</v>
      </c>
      <c r="F9351" s="1">
        <v>5.9226404351861298E-5</v>
      </c>
      <c r="G9351" s="1">
        <v>2.81643632676252E-9</v>
      </c>
      <c r="H9351" s="1">
        <v>1.5404151817859E-11</v>
      </c>
    </row>
    <row r="9352" spans="5:8" x14ac:dyDescent="0.45">
      <c r="E9352">
        <v>1.35479265074411E-4</v>
      </c>
      <c r="F9352" s="1">
        <v>5.9219380911589498E-5</v>
      </c>
      <c r="G9352" s="1">
        <v>2.79402922368302E-9</v>
      </c>
      <c r="H9352" s="1">
        <v>1.5404151817859E-11</v>
      </c>
    </row>
    <row r="9353" spans="5:8" x14ac:dyDescent="0.45">
      <c r="E9353">
        <v>1.3546991286197E-4</v>
      </c>
      <c r="F9353" s="1">
        <v>5.9183336451968498E-5</v>
      </c>
      <c r="G9353" s="1">
        <v>2.7666074620133701E-9</v>
      </c>
      <c r="H9353" s="1">
        <v>1.5404151817859E-11</v>
      </c>
    </row>
    <row r="9354" spans="5:8" x14ac:dyDescent="0.45">
      <c r="E9354">
        <v>1.3542730077414501E-4</v>
      </c>
      <c r="F9354" s="1">
        <v>5.9168850965976897E-5</v>
      </c>
      <c r="G9354" s="1">
        <v>2.4217152081983702E-9</v>
      </c>
      <c r="H9354" s="1">
        <v>1.5404151817859E-11</v>
      </c>
    </row>
    <row r="9355" spans="5:8" x14ac:dyDescent="0.45">
      <c r="E9355">
        <v>1.3537677293841199E-4</v>
      </c>
      <c r="F9355" s="1">
        <v>5.9155610656868603E-5</v>
      </c>
      <c r="G9355" s="1">
        <v>2.3025260300248698E-9</v>
      </c>
      <c r="H9355" s="1">
        <v>1.5404151817859E-11</v>
      </c>
    </row>
    <row r="9356" spans="5:8" x14ac:dyDescent="0.45">
      <c r="E9356">
        <v>1.3536284083579201E-4</v>
      </c>
      <c r="F9356" s="1">
        <v>5.90976883090544E-5</v>
      </c>
      <c r="G9356" s="1">
        <v>2.2978694818193302E-9</v>
      </c>
      <c r="H9356" s="1">
        <v>1.5404151817859E-11</v>
      </c>
    </row>
    <row r="9357" spans="5:8" x14ac:dyDescent="0.45">
      <c r="E9357">
        <v>1.35322934992478E-4</v>
      </c>
      <c r="F9357" s="1">
        <v>5.9070464223097499E-5</v>
      </c>
      <c r="G9357" s="1">
        <v>2.2949619445455999E-9</v>
      </c>
      <c r="H9357" s="1">
        <v>1.5404151817859E-11</v>
      </c>
    </row>
    <row r="9358" spans="5:8" x14ac:dyDescent="0.45">
      <c r="E9358">
        <v>1.3530151778501999E-4</v>
      </c>
      <c r="F9358" s="1">
        <v>5.9066134027332499E-5</v>
      </c>
      <c r="G9358" s="1">
        <v>2.2863879591842498E-9</v>
      </c>
      <c r="H9358" s="1">
        <v>1.5404151817859E-11</v>
      </c>
    </row>
    <row r="9359" spans="5:8" x14ac:dyDescent="0.45">
      <c r="E9359">
        <v>1.35283592802417E-4</v>
      </c>
      <c r="F9359" s="1">
        <v>5.9046564529935897E-5</v>
      </c>
      <c r="G9359" s="1">
        <v>2.2672468070889501E-9</v>
      </c>
      <c r="H9359" s="1">
        <v>1.5404151817859E-11</v>
      </c>
    </row>
    <row r="9360" spans="5:8" x14ac:dyDescent="0.45">
      <c r="E9360">
        <v>1.35251470526538E-4</v>
      </c>
      <c r="F9360" s="1">
        <v>5.9025504478642899E-5</v>
      </c>
      <c r="G9360" s="1">
        <v>2.26549109045098E-9</v>
      </c>
      <c r="H9360" s="1">
        <v>1.5404151817859E-11</v>
      </c>
    </row>
    <row r="9361" spans="5:8" x14ac:dyDescent="0.45">
      <c r="E9361">
        <v>1.3519151712194899E-4</v>
      </c>
      <c r="F9361" s="1">
        <v>5.8956628878891199E-5</v>
      </c>
      <c r="G9361" s="1">
        <v>2.2646616231556999E-9</v>
      </c>
      <c r="H9361" s="1">
        <v>1.5404151817859E-11</v>
      </c>
    </row>
    <row r="9362" spans="5:8" x14ac:dyDescent="0.45">
      <c r="E9362">
        <v>1.35135932800923E-4</v>
      </c>
      <c r="F9362" s="1">
        <v>5.8940027539040697E-5</v>
      </c>
      <c r="G9362" s="1">
        <v>2.26193398698858E-9</v>
      </c>
      <c r="H9362" s="1">
        <v>1.5404151817859E-11</v>
      </c>
    </row>
    <row r="9363" spans="5:8" x14ac:dyDescent="0.45">
      <c r="E9363">
        <v>1.35058780052822E-4</v>
      </c>
      <c r="F9363" s="1">
        <v>5.8938235691225499E-5</v>
      </c>
      <c r="G9363" s="1">
        <v>2.2612518815685101E-9</v>
      </c>
      <c r="H9363" s="1">
        <v>1.5404151817859E-11</v>
      </c>
    </row>
    <row r="9364" spans="5:8" x14ac:dyDescent="0.45">
      <c r="E9364">
        <v>1.3497160332827401E-4</v>
      </c>
      <c r="F9364" s="1">
        <v>5.89289131605356E-5</v>
      </c>
      <c r="G9364" s="1">
        <v>2.2508682837330602E-9</v>
      </c>
      <c r="H9364" s="1">
        <v>1.5404151817859E-11</v>
      </c>
    </row>
    <row r="9365" spans="5:8" x14ac:dyDescent="0.45">
      <c r="E9365">
        <v>1.34903495284338E-4</v>
      </c>
      <c r="F9365" s="1">
        <v>5.8909968516642599E-5</v>
      </c>
      <c r="G9365" s="1">
        <v>2.2488284250070901E-9</v>
      </c>
      <c r="H9365" s="1">
        <v>1.5404151817859E-11</v>
      </c>
    </row>
    <row r="9366" spans="5:8" x14ac:dyDescent="0.45">
      <c r="E9366">
        <v>1.3488854987221899E-4</v>
      </c>
      <c r="F9366" s="1">
        <v>5.8884410170239198E-5</v>
      </c>
      <c r="G9366" s="1">
        <v>2.2250650735202402E-9</v>
      </c>
      <c r="H9366" s="1">
        <v>1.5404151817859E-11</v>
      </c>
    </row>
    <row r="9367" spans="5:8" x14ac:dyDescent="0.45">
      <c r="E9367">
        <v>1.34697687506893E-4</v>
      </c>
      <c r="F9367" s="1">
        <v>5.8871514791736399E-5</v>
      </c>
      <c r="G9367" s="1">
        <v>2.22464105491302E-9</v>
      </c>
      <c r="H9367" s="1">
        <v>1.5404151817859E-11</v>
      </c>
    </row>
    <row r="9368" spans="5:8" x14ac:dyDescent="0.45">
      <c r="E9368">
        <v>1.3456907407700001E-4</v>
      </c>
      <c r="F9368" s="1">
        <v>5.8860958620678797E-5</v>
      </c>
      <c r="G9368" s="1">
        <v>2.2239668270111601E-9</v>
      </c>
      <c r="H9368" s="1">
        <v>1.5404151817859E-11</v>
      </c>
    </row>
    <row r="9369" spans="5:8" x14ac:dyDescent="0.45">
      <c r="E9369">
        <v>1.3441263558003501E-4</v>
      </c>
      <c r="F9369" s="1">
        <v>5.8857313739450099E-5</v>
      </c>
      <c r="G9369" s="1">
        <v>2.2223051536393499E-9</v>
      </c>
      <c r="H9369" s="1">
        <v>1.5404151817859E-11</v>
      </c>
    </row>
    <row r="9370" spans="5:8" x14ac:dyDescent="0.45">
      <c r="E9370">
        <v>1.3433093263186301E-4</v>
      </c>
      <c r="F9370" s="1">
        <v>5.8854995274467499E-5</v>
      </c>
      <c r="G9370" s="1">
        <v>2.2218069840302398E-9</v>
      </c>
      <c r="H9370" s="1">
        <v>1.5404151817859E-11</v>
      </c>
    </row>
    <row r="9371" spans="5:8" x14ac:dyDescent="0.45">
      <c r="E9371">
        <v>1.3430438985316699E-4</v>
      </c>
      <c r="F9371" s="1">
        <v>5.8853060582068503E-5</v>
      </c>
      <c r="G9371" s="1">
        <v>2.2217766643532999E-9</v>
      </c>
      <c r="H9371" s="1">
        <v>1.5404151817859E-11</v>
      </c>
    </row>
    <row r="9372" spans="5:8" x14ac:dyDescent="0.45">
      <c r="E9372">
        <v>1.3429445530490101E-4</v>
      </c>
      <c r="F9372" s="1">
        <v>5.8845533842786E-5</v>
      </c>
      <c r="G9372" s="1">
        <v>2.2178720821385498E-9</v>
      </c>
      <c r="H9372" s="1">
        <v>1.5404151817859E-11</v>
      </c>
    </row>
    <row r="9373" spans="5:8" x14ac:dyDescent="0.45">
      <c r="E9373">
        <v>1.34271542292178E-4</v>
      </c>
      <c r="F9373" s="1">
        <v>5.87945383045976E-5</v>
      </c>
      <c r="G9373" s="1">
        <v>2.2175288781811099E-9</v>
      </c>
      <c r="H9373" s="1">
        <v>1.5404151817859E-11</v>
      </c>
    </row>
    <row r="9374" spans="5:8" x14ac:dyDescent="0.45">
      <c r="E9374">
        <v>1.34236477833627E-4</v>
      </c>
      <c r="F9374" s="1">
        <v>5.84719523657595E-5</v>
      </c>
      <c r="G9374" s="1">
        <v>2.2157186682877299E-9</v>
      </c>
      <c r="H9374" s="1">
        <v>1.5404151817859E-11</v>
      </c>
    </row>
    <row r="9375" spans="5:8" x14ac:dyDescent="0.45">
      <c r="E9375">
        <v>1.34208556534804E-4</v>
      </c>
      <c r="F9375" s="1">
        <v>5.8442044712147098E-5</v>
      </c>
      <c r="G9375" s="1">
        <v>2.21475790415447E-9</v>
      </c>
      <c r="H9375" s="1">
        <v>1.5404151817859E-11</v>
      </c>
    </row>
    <row r="9376" spans="5:8" x14ac:dyDescent="0.45">
      <c r="E9376">
        <v>1.34118084683331E-4</v>
      </c>
      <c r="F9376" s="1">
        <v>5.8401758019874902E-5</v>
      </c>
      <c r="G9376" s="1">
        <v>2.2124958161100901E-9</v>
      </c>
      <c r="H9376" s="1">
        <v>1.5404151817859E-11</v>
      </c>
    </row>
    <row r="9377" spans="5:8" x14ac:dyDescent="0.45">
      <c r="E9377">
        <v>1.34037763037214E-4</v>
      </c>
      <c r="F9377" s="1">
        <v>5.8378896096151602E-5</v>
      </c>
      <c r="G9377" s="1">
        <v>2.2120862002395399E-9</v>
      </c>
      <c r="H9377" s="1">
        <v>1.5404151817859E-11</v>
      </c>
    </row>
    <row r="9378" spans="5:8" x14ac:dyDescent="0.45">
      <c r="E9378">
        <v>1.3400629169522E-4</v>
      </c>
      <c r="F9378" s="1">
        <v>5.8369656454877398E-5</v>
      </c>
      <c r="G9378" s="1">
        <v>2.21118277720062E-9</v>
      </c>
      <c r="H9378" s="1">
        <v>1.5404151817859E-11</v>
      </c>
    </row>
    <row r="9379" spans="5:8" x14ac:dyDescent="0.45">
      <c r="E9379">
        <v>1.3397619013674899E-4</v>
      </c>
      <c r="F9379" s="1">
        <v>5.8332326103053398E-5</v>
      </c>
      <c r="G9379" s="1">
        <v>2.2093300214693999E-9</v>
      </c>
      <c r="H9379" s="1">
        <v>1.5404151817859E-11</v>
      </c>
    </row>
    <row r="9380" spans="5:8" x14ac:dyDescent="0.45">
      <c r="E9380">
        <v>1.33920850529037E-4</v>
      </c>
      <c r="F9380" s="1">
        <v>5.8288602903563203E-5</v>
      </c>
      <c r="G9380" s="1">
        <v>2.2022538375346801E-9</v>
      </c>
      <c r="H9380" s="1">
        <v>1.5404151817859E-11</v>
      </c>
    </row>
    <row r="9381" spans="5:8" x14ac:dyDescent="0.45">
      <c r="E9381">
        <v>1.3389094889194999E-4</v>
      </c>
      <c r="F9381" s="1">
        <v>5.82808945475324E-5</v>
      </c>
      <c r="G9381" s="1">
        <v>2.2000833595283501E-9</v>
      </c>
      <c r="H9381" s="1">
        <v>1.5404151817859E-11</v>
      </c>
    </row>
    <row r="9382" spans="5:8" x14ac:dyDescent="0.45">
      <c r="E9382">
        <v>1.33875706546143E-4</v>
      </c>
      <c r="F9382" s="1">
        <v>5.8275320419131197E-5</v>
      </c>
      <c r="G9382" s="1">
        <v>2.1999627238929701E-9</v>
      </c>
      <c r="H9382" s="1">
        <v>1.5404151817859E-11</v>
      </c>
    </row>
    <row r="9383" spans="5:8" x14ac:dyDescent="0.45">
      <c r="E9383">
        <v>1.33863304084388E-4</v>
      </c>
      <c r="F9383" s="1">
        <v>5.8258669356217097E-5</v>
      </c>
      <c r="G9383" s="1">
        <v>2.1996914598272299E-9</v>
      </c>
      <c r="H9383" s="1">
        <v>1.5404151817859E-11</v>
      </c>
    </row>
    <row r="9384" spans="5:8" x14ac:dyDescent="0.45">
      <c r="E9384">
        <v>1.3385773903460901E-4</v>
      </c>
      <c r="F9384" s="1">
        <v>5.8235337813141603E-5</v>
      </c>
      <c r="G9384" s="1">
        <v>2.1987182365706101E-9</v>
      </c>
      <c r="H9384" s="1">
        <v>1.5404151817859E-11</v>
      </c>
    </row>
    <row r="9385" spans="5:8" x14ac:dyDescent="0.45">
      <c r="E9385">
        <v>1.33840794923154E-4</v>
      </c>
      <c r="F9385" s="1">
        <v>5.8225966872485103E-5</v>
      </c>
      <c r="G9385" s="1">
        <v>2.1978155189704898E-9</v>
      </c>
      <c r="H9385" s="1">
        <v>1.5404151817859E-11</v>
      </c>
    </row>
    <row r="9386" spans="5:8" x14ac:dyDescent="0.45">
      <c r="E9386">
        <v>1.3382997811462301E-4</v>
      </c>
      <c r="F9386" s="1">
        <v>5.8202553958630597E-5</v>
      </c>
      <c r="G9386" s="1">
        <v>2.1976690882871102E-9</v>
      </c>
      <c r="H9386" s="1">
        <v>1.5404151817859E-11</v>
      </c>
    </row>
    <row r="9387" spans="5:8" x14ac:dyDescent="0.45">
      <c r="E9387">
        <v>1.3378869747591101E-4</v>
      </c>
      <c r="F9387" s="1">
        <v>5.81869223983403E-5</v>
      </c>
      <c r="G9387" s="1">
        <v>2.19544035285785E-9</v>
      </c>
      <c r="H9387" s="1">
        <v>1.5404151817859E-11</v>
      </c>
    </row>
    <row r="9388" spans="5:8" x14ac:dyDescent="0.45">
      <c r="E9388">
        <v>1.33773390330434E-4</v>
      </c>
      <c r="F9388" s="1">
        <v>5.8185178396222598E-5</v>
      </c>
      <c r="G9388" s="1">
        <v>2.19492498513846E-9</v>
      </c>
      <c r="H9388" s="1">
        <v>1.5404151817859E-11</v>
      </c>
    </row>
    <row r="9389" spans="5:8" x14ac:dyDescent="0.45">
      <c r="E9389">
        <v>1.33766028662592E-4</v>
      </c>
      <c r="F9389" s="1">
        <v>5.81785297672444E-5</v>
      </c>
      <c r="G9389" s="1">
        <v>2.1945213204986502E-9</v>
      </c>
      <c r="H9389" s="1">
        <v>1.5404151817859E-11</v>
      </c>
    </row>
    <row r="9390" spans="5:8" x14ac:dyDescent="0.45">
      <c r="E9390">
        <v>1.3375980945808501E-4</v>
      </c>
      <c r="F9390" s="1">
        <v>5.8174128294763501E-5</v>
      </c>
      <c r="G9390" s="1">
        <v>2.1942753165385199E-9</v>
      </c>
      <c r="H9390" s="1">
        <v>1.5404151817859E-11</v>
      </c>
    </row>
    <row r="9391" spans="5:8" x14ac:dyDescent="0.45">
      <c r="E9391">
        <v>1.3375633400877901E-4</v>
      </c>
      <c r="F9391" s="1">
        <v>5.8162726305619498E-5</v>
      </c>
      <c r="G9391" s="1">
        <v>2.1914332453969202E-9</v>
      </c>
      <c r="H9391" s="1">
        <v>1.5404151817859E-11</v>
      </c>
    </row>
    <row r="9392" spans="5:8" x14ac:dyDescent="0.45">
      <c r="E9392">
        <v>1.33751977079592E-4</v>
      </c>
      <c r="F9392" s="1">
        <v>5.8131889941466402E-5</v>
      </c>
      <c r="G9392" s="1">
        <v>2.1883637599251801E-9</v>
      </c>
      <c r="H9392" s="1">
        <v>1.5404151817859E-11</v>
      </c>
    </row>
    <row r="9393" spans="5:8" x14ac:dyDescent="0.45">
      <c r="E9393">
        <v>1.33748093024502E-4</v>
      </c>
      <c r="F9393" s="1">
        <v>5.8112992149199801E-5</v>
      </c>
      <c r="G9393" s="1">
        <v>2.18227605623556E-9</v>
      </c>
      <c r="H9393" s="1">
        <v>1.5404151817859E-11</v>
      </c>
    </row>
    <row r="9394" spans="5:8" x14ac:dyDescent="0.45">
      <c r="E9394">
        <v>1.3374640650861899E-4</v>
      </c>
      <c r="F9394" s="1">
        <v>5.8087517889176403E-5</v>
      </c>
      <c r="G9394" s="1">
        <v>2.1807833227240599E-9</v>
      </c>
      <c r="H9394" s="1">
        <v>1.5404151817859E-11</v>
      </c>
    </row>
    <row r="9395" spans="5:8" x14ac:dyDescent="0.45">
      <c r="E9395">
        <v>1.3374428377465399E-4</v>
      </c>
      <c r="F9395" s="1">
        <v>5.8057958844509599E-5</v>
      </c>
      <c r="G9395" s="1">
        <v>2.1806745096935698E-9</v>
      </c>
      <c r="H9395" s="1">
        <v>1.5404151817859E-11</v>
      </c>
    </row>
    <row r="9396" spans="5:8" x14ac:dyDescent="0.45">
      <c r="E9396">
        <v>1.33742493825253E-4</v>
      </c>
      <c r="F9396" s="1">
        <v>5.80368523302189E-5</v>
      </c>
      <c r="G9396" s="1">
        <v>2.1785261633913898E-9</v>
      </c>
      <c r="H9396" s="1">
        <v>1.5404151817859E-11</v>
      </c>
    </row>
    <row r="9397" spans="5:8" x14ac:dyDescent="0.45">
      <c r="E9397">
        <v>1.3372747253412101E-4</v>
      </c>
      <c r="F9397" s="1">
        <v>5.8010621300699401E-5</v>
      </c>
      <c r="G9397" s="1">
        <v>2.17805025783995E-9</v>
      </c>
      <c r="H9397" s="1">
        <v>1.5404151817859E-11</v>
      </c>
    </row>
    <row r="9398" spans="5:8" x14ac:dyDescent="0.45">
      <c r="E9398">
        <v>1.3369924686822699E-4</v>
      </c>
      <c r="F9398" s="1">
        <v>5.7990184553465601E-5</v>
      </c>
      <c r="G9398" s="1">
        <v>2.1779431106068702E-9</v>
      </c>
      <c r="H9398" s="1">
        <v>1.5404151817859E-11</v>
      </c>
    </row>
    <row r="9399" spans="5:8" x14ac:dyDescent="0.45">
      <c r="E9399">
        <v>1.33683751199374E-4</v>
      </c>
      <c r="F9399" s="1">
        <v>5.79766095737851E-5</v>
      </c>
      <c r="G9399" s="1">
        <v>2.1777175590242202E-9</v>
      </c>
      <c r="H9399" s="1">
        <v>1.5404151817859E-11</v>
      </c>
    </row>
    <row r="9400" spans="5:8" x14ac:dyDescent="0.45">
      <c r="E9400">
        <v>1.3367866931230201E-4</v>
      </c>
      <c r="F9400" s="1">
        <v>5.7961343469382198E-5</v>
      </c>
      <c r="G9400" s="1">
        <v>2.1776200751791001E-9</v>
      </c>
      <c r="H9400" s="1">
        <v>1.5404151817859E-11</v>
      </c>
    </row>
    <row r="9401" spans="5:8" x14ac:dyDescent="0.45">
      <c r="E9401">
        <v>1.33669024093947E-4</v>
      </c>
      <c r="F9401" s="1">
        <v>5.7957201050099699E-5</v>
      </c>
      <c r="G9401" s="1">
        <v>2.1768788634337702E-9</v>
      </c>
      <c r="H9401" s="1">
        <v>1.5404151817859E-11</v>
      </c>
    </row>
    <row r="9402" spans="5:8" x14ac:dyDescent="0.45">
      <c r="E9402">
        <v>1.3366255926890001E-4</v>
      </c>
      <c r="F9402" s="1">
        <v>5.7847657728488702E-5</v>
      </c>
      <c r="G9402" s="1">
        <v>2.17677811095102E-9</v>
      </c>
      <c r="H9402" s="1">
        <v>1.5404151817859E-11</v>
      </c>
    </row>
    <row r="9403" spans="5:8" x14ac:dyDescent="0.45">
      <c r="E9403">
        <v>1.3363977387350601E-4</v>
      </c>
      <c r="F9403" s="1">
        <v>5.7844151278457897E-5</v>
      </c>
      <c r="G9403" s="1">
        <v>2.17650335723462E-9</v>
      </c>
      <c r="H9403" s="1">
        <v>1.5404151817859E-11</v>
      </c>
    </row>
    <row r="9404" spans="5:8" x14ac:dyDescent="0.45">
      <c r="E9404">
        <v>1.3363360998383501E-4</v>
      </c>
      <c r="F9404" s="1">
        <v>5.7843794286754297E-5</v>
      </c>
      <c r="G9404" s="1">
        <v>2.1764410709072302E-9</v>
      </c>
      <c r="H9404" s="1">
        <v>1.5404151817859E-11</v>
      </c>
    </row>
    <row r="9405" spans="5:8" x14ac:dyDescent="0.45">
      <c r="E9405">
        <v>1.33624966515121E-4</v>
      </c>
      <c r="F9405" s="1">
        <v>5.7840251056629901E-5</v>
      </c>
      <c r="G9405" s="1">
        <v>2.1741330652385201E-9</v>
      </c>
      <c r="H9405" s="1">
        <v>1.5404151817859E-11</v>
      </c>
    </row>
    <row r="9406" spans="5:8" x14ac:dyDescent="0.45">
      <c r="E9406">
        <v>1.3361443272700901E-4</v>
      </c>
      <c r="F9406" s="1">
        <v>5.7817026700656198E-5</v>
      </c>
      <c r="G9406" s="1">
        <v>2.1567189681061102E-9</v>
      </c>
      <c r="H9406" s="1">
        <v>1.5404151817859E-11</v>
      </c>
    </row>
    <row r="9407" spans="5:8" x14ac:dyDescent="0.45">
      <c r="E9407">
        <v>1.3357920191824901E-4</v>
      </c>
      <c r="F9407" s="1">
        <v>5.7804519783379299E-5</v>
      </c>
      <c r="G9407" s="1">
        <v>2.1403241041048399E-9</v>
      </c>
      <c r="H9407" s="1">
        <v>1.5404151817859E-11</v>
      </c>
    </row>
    <row r="9408" spans="5:8" x14ac:dyDescent="0.45">
      <c r="E9408">
        <v>1.3355483268422E-4</v>
      </c>
      <c r="F9408" s="1">
        <v>5.7726836481576499E-5</v>
      </c>
      <c r="G9408" s="1">
        <v>2.13745540054924E-9</v>
      </c>
      <c r="H9408" s="1">
        <v>1.5404151817859E-11</v>
      </c>
    </row>
    <row r="9409" spans="5:8" x14ac:dyDescent="0.45">
      <c r="E9409">
        <v>1.3347508591669401E-4</v>
      </c>
      <c r="F9409" s="1">
        <v>5.77138955263094E-5</v>
      </c>
      <c r="G9409" s="1">
        <v>2.1373549459090201E-9</v>
      </c>
      <c r="H9409" s="1">
        <v>1.5404151817859E-11</v>
      </c>
    </row>
    <row r="9410" spans="5:8" x14ac:dyDescent="0.45">
      <c r="E9410">
        <v>1.33467026655714E-4</v>
      </c>
      <c r="F9410" s="1">
        <v>5.7711618913816698E-5</v>
      </c>
      <c r="G9410" s="1">
        <v>2.1372793418488701E-9</v>
      </c>
      <c r="H9410" s="1">
        <v>1.5404151817859E-11</v>
      </c>
    </row>
    <row r="9411" spans="5:8" x14ac:dyDescent="0.45">
      <c r="E9411">
        <v>1.3345909433660699E-4</v>
      </c>
      <c r="F9411" s="1">
        <v>5.7708467277952298E-5</v>
      </c>
      <c r="G9411" s="1">
        <v>2.1371765343563102E-9</v>
      </c>
      <c r="H9411" s="1">
        <v>1.5404151817859E-11</v>
      </c>
    </row>
    <row r="9412" spans="5:8" x14ac:dyDescent="0.45">
      <c r="E9412">
        <v>1.3344711140101E-4</v>
      </c>
      <c r="F9412" s="1">
        <v>5.7703807129564098E-5</v>
      </c>
      <c r="G9412" s="1">
        <v>2.1371222025493599E-9</v>
      </c>
      <c r="H9412" s="1">
        <v>1.5404151817859E-11</v>
      </c>
    </row>
    <row r="9413" spans="5:8" x14ac:dyDescent="0.45">
      <c r="E9413">
        <v>1.3344324815972301E-4</v>
      </c>
      <c r="F9413" s="1">
        <v>5.77015870890633E-5</v>
      </c>
      <c r="G9413" s="1">
        <v>2.13708557625388E-9</v>
      </c>
      <c r="H9413" s="1">
        <v>1.5404151817859E-11</v>
      </c>
    </row>
    <row r="9414" spans="5:8" x14ac:dyDescent="0.45">
      <c r="E9414">
        <v>1.3344182868458001E-4</v>
      </c>
      <c r="F9414" s="1">
        <v>5.76956903003245E-5</v>
      </c>
      <c r="G9414" s="1">
        <v>2.1368346666790401E-9</v>
      </c>
      <c r="H9414" s="1">
        <v>1.5404151817859E-11</v>
      </c>
    </row>
    <row r="9415" spans="5:8" x14ac:dyDescent="0.45">
      <c r="E9415">
        <v>1.33438426966692E-4</v>
      </c>
      <c r="F9415" s="1">
        <v>5.76947686351751E-5</v>
      </c>
      <c r="G9415" s="1">
        <v>2.1364097026092999E-9</v>
      </c>
      <c r="H9415" s="1">
        <v>1.5404151817859E-11</v>
      </c>
    </row>
    <row r="9416" spans="5:8" x14ac:dyDescent="0.45">
      <c r="E9416">
        <v>1.3343323963757901E-4</v>
      </c>
      <c r="F9416" s="1">
        <v>5.7693917812302103E-5</v>
      </c>
      <c r="G9416" s="1">
        <v>2.1362499398331499E-9</v>
      </c>
      <c r="H9416" s="1">
        <v>1.5404151817859E-11</v>
      </c>
    </row>
    <row r="9417" spans="5:8" x14ac:dyDescent="0.45">
      <c r="E9417">
        <v>1.33429342026249E-4</v>
      </c>
      <c r="F9417" s="1">
        <v>5.7691048336525301E-5</v>
      </c>
      <c r="G9417" s="1">
        <v>2.13624612630251E-9</v>
      </c>
      <c r="H9417" s="1">
        <v>1.5404151817859E-11</v>
      </c>
    </row>
    <row r="9418" spans="5:8" x14ac:dyDescent="0.45">
      <c r="E9418">
        <v>1.3341811264757299E-4</v>
      </c>
      <c r="F9418" s="1">
        <v>5.7685426206033398E-5</v>
      </c>
      <c r="G9418" s="1">
        <v>2.1360062309952901E-9</v>
      </c>
      <c r="H9418" s="1">
        <v>1.5404151817859E-11</v>
      </c>
    </row>
    <row r="9419" spans="5:8" x14ac:dyDescent="0.45">
      <c r="E9419">
        <v>1.3341047785869799E-4</v>
      </c>
      <c r="F9419" s="1">
        <v>5.7682233636994897E-5</v>
      </c>
      <c r="G9419" s="1">
        <v>2.1359036103855801E-9</v>
      </c>
      <c r="H9419" s="1">
        <v>1.5404151817859E-11</v>
      </c>
    </row>
    <row r="9420" spans="5:8" x14ac:dyDescent="0.45">
      <c r="E9420">
        <v>1.3340524734919499E-4</v>
      </c>
      <c r="F9420" s="1">
        <v>5.7678836133739698E-5</v>
      </c>
      <c r="G9420" s="1">
        <v>2.1332248651702101E-9</v>
      </c>
      <c r="H9420" s="1">
        <v>1.5404151817859E-11</v>
      </c>
    </row>
    <row r="9421" spans="5:8" x14ac:dyDescent="0.45">
      <c r="E9421">
        <v>1.33401951081466E-4</v>
      </c>
      <c r="F9421" s="1">
        <v>5.76781641711891E-5</v>
      </c>
      <c r="G9421" s="1">
        <v>2.1332075041748901E-9</v>
      </c>
      <c r="H9421" s="1">
        <v>1.5404151817859E-11</v>
      </c>
    </row>
    <row r="9422" spans="5:8" x14ac:dyDescent="0.45">
      <c r="E9422">
        <v>1.33392063773324E-4</v>
      </c>
      <c r="F9422" s="1">
        <v>5.76768827608639E-5</v>
      </c>
      <c r="G9422" s="1">
        <v>2.1331885641065898E-9</v>
      </c>
      <c r="H9422" s="1">
        <v>1.5404151817859E-11</v>
      </c>
    </row>
    <row r="9423" spans="5:8" x14ac:dyDescent="0.45">
      <c r="E9423">
        <v>1.3328201981208901E-4</v>
      </c>
      <c r="F9423" s="1">
        <v>5.76748567431867E-5</v>
      </c>
      <c r="G9423" s="1">
        <v>2.1331449447484398E-9</v>
      </c>
      <c r="H9423" s="1">
        <v>1.5404151817859E-11</v>
      </c>
    </row>
    <row r="9424" spans="5:8" x14ac:dyDescent="0.45">
      <c r="E9424">
        <v>1.33183784231835E-4</v>
      </c>
      <c r="F9424" s="1">
        <v>5.7672276498564299E-5</v>
      </c>
      <c r="G9424" s="1">
        <v>2.1331198631689802E-9</v>
      </c>
      <c r="H9424" s="1">
        <v>1.5404151817859E-11</v>
      </c>
    </row>
    <row r="9425" spans="5:8" x14ac:dyDescent="0.45">
      <c r="E9425">
        <v>1.3315984779526901E-4</v>
      </c>
      <c r="F9425" s="1">
        <v>5.76712070587719E-5</v>
      </c>
      <c r="G9425" s="1">
        <v>2.1330717223132302E-9</v>
      </c>
      <c r="H9425" s="1">
        <v>1.5404151817859E-11</v>
      </c>
    </row>
    <row r="9426" spans="5:8" x14ac:dyDescent="0.45">
      <c r="E9426">
        <v>1.3313925138871201E-4</v>
      </c>
      <c r="F9426" s="1">
        <v>5.7670678400613797E-5</v>
      </c>
      <c r="G9426" s="1">
        <v>2.1319086230109899E-9</v>
      </c>
      <c r="H9426" s="1">
        <v>1.5404151817859E-11</v>
      </c>
    </row>
    <row r="9427" spans="5:8" x14ac:dyDescent="0.45">
      <c r="E9427">
        <v>1.3313855173363999E-4</v>
      </c>
      <c r="F9427" s="1">
        <v>5.7669771013707502E-5</v>
      </c>
      <c r="G9427" s="1">
        <v>2.1313067746982602E-9</v>
      </c>
      <c r="H9427" s="1">
        <v>1.5404151817859E-11</v>
      </c>
    </row>
    <row r="9428" spans="5:8" x14ac:dyDescent="0.45">
      <c r="E9428">
        <v>1.3311911813897799E-4</v>
      </c>
      <c r="F9428" s="1">
        <v>5.7665347275872797E-5</v>
      </c>
      <c r="G9428" s="1">
        <v>2.1312648001034801E-9</v>
      </c>
      <c r="H9428" s="1">
        <v>1.5404151817859E-11</v>
      </c>
    </row>
    <row r="9429" spans="5:8" x14ac:dyDescent="0.45">
      <c r="E9429">
        <v>1.33103299169605E-4</v>
      </c>
      <c r="F9429" s="1">
        <v>5.7650741492702998E-5</v>
      </c>
      <c r="G9429" s="1">
        <v>2.1311212256101102E-9</v>
      </c>
      <c r="H9429" s="1">
        <v>1.5404151817859E-11</v>
      </c>
    </row>
    <row r="9430" spans="5:8" x14ac:dyDescent="0.45">
      <c r="E9430">
        <v>1.3309587185858201E-4</v>
      </c>
      <c r="F9430" s="1">
        <v>5.7640211311407002E-5</v>
      </c>
      <c r="G9430" s="1">
        <v>2.1310771996846601E-9</v>
      </c>
      <c r="H9430" s="1">
        <v>1.5404151817859E-11</v>
      </c>
    </row>
    <row r="9431" spans="5:8" x14ac:dyDescent="0.45">
      <c r="E9431">
        <v>1.3309360351725501E-4</v>
      </c>
      <c r="F9431" s="1">
        <v>5.7639429025457997E-5</v>
      </c>
      <c r="G9431" s="1">
        <v>2.1310644537529702E-9</v>
      </c>
      <c r="H9431" s="1">
        <v>1.5404151817859E-11</v>
      </c>
    </row>
    <row r="9432" spans="5:8" x14ac:dyDescent="0.45">
      <c r="E9432">
        <v>1.3307532489719199E-4</v>
      </c>
      <c r="F9432" s="1">
        <v>5.7637755823392497E-5</v>
      </c>
      <c r="G9432" s="1">
        <v>2.1310250515173002E-9</v>
      </c>
      <c r="H9432" s="1">
        <v>1.5404151817859E-11</v>
      </c>
    </row>
    <row r="9433" spans="5:8" x14ac:dyDescent="0.45">
      <c r="E9433">
        <v>1.3306432876345701E-4</v>
      </c>
      <c r="F9433" s="1">
        <v>5.7636032716376898E-5</v>
      </c>
      <c r="G9433" s="1">
        <v>2.1310095565613901E-9</v>
      </c>
      <c r="H9433" s="1">
        <v>1.5404151817859E-11</v>
      </c>
    </row>
    <row r="9434" spans="5:8" x14ac:dyDescent="0.45">
      <c r="E9434">
        <v>1.3306235497641101E-4</v>
      </c>
      <c r="F9434" s="1">
        <v>5.7634188793787303E-5</v>
      </c>
      <c r="G9434" s="1">
        <v>2.1309886576500102E-9</v>
      </c>
      <c r="H9434" s="1">
        <v>1.5404151817859E-11</v>
      </c>
    </row>
    <row r="9435" spans="5:8" x14ac:dyDescent="0.45">
      <c r="E9435">
        <v>1.3305506474032999E-4</v>
      </c>
      <c r="F9435" s="1">
        <v>5.76330577878561E-5</v>
      </c>
      <c r="G9435" s="1">
        <v>2.1306719802323101E-9</v>
      </c>
      <c r="H9435" s="1">
        <v>1.5404151817859E-11</v>
      </c>
    </row>
    <row r="9436" spans="5:8" x14ac:dyDescent="0.45">
      <c r="E9436">
        <v>1.33052653568264E-4</v>
      </c>
      <c r="F9436" s="1">
        <v>5.7632306692998397E-5</v>
      </c>
      <c r="G9436" s="1">
        <v>2.13036394444506E-9</v>
      </c>
      <c r="H9436" s="1">
        <v>1.5404151817859E-11</v>
      </c>
    </row>
    <row r="9437" spans="5:8" x14ac:dyDescent="0.45">
      <c r="E9437">
        <v>1.33037709993379E-4</v>
      </c>
      <c r="F9437" s="1">
        <v>5.7630253536326403E-5</v>
      </c>
      <c r="G9437" s="1">
        <v>2.1303626178514701E-9</v>
      </c>
      <c r="H9437" s="1">
        <v>1.5404151817859E-11</v>
      </c>
    </row>
    <row r="9438" spans="5:8" x14ac:dyDescent="0.45">
      <c r="E9438">
        <v>1.33031428210586E-4</v>
      </c>
      <c r="F9438" s="1">
        <v>5.7625228006799399E-5</v>
      </c>
      <c r="G9438" s="1">
        <v>2.13030025894355E-9</v>
      </c>
      <c r="H9438" s="1">
        <v>1.5404151817859E-11</v>
      </c>
    </row>
    <row r="9439" spans="5:8" x14ac:dyDescent="0.45">
      <c r="E9439">
        <v>1.3302338496100301E-4</v>
      </c>
      <c r="F9439" s="1">
        <v>5.7619884269566897E-5</v>
      </c>
      <c r="G9439" s="1">
        <v>2.1300715122223202E-9</v>
      </c>
      <c r="H9439" s="1">
        <v>1.5404151817859E-11</v>
      </c>
    </row>
    <row r="9440" spans="5:8" x14ac:dyDescent="0.45">
      <c r="E9440">
        <v>1.3300991627527E-4</v>
      </c>
      <c r="F9440" s="1">
        <v>5.76136472646085E-5</v>
      </c>
      <c r="G9440" s="1">
        <v>2.1300223195643E-9</v>
      </c>
      <c r="H9440" s="1">
        <v>1.5404151817859E-11</v>
      </c>
    </row>
    <row r="9441" spans="5:8" x14ac:dyDescent="0.45">
      <c r="E9441">
        <v>1.3299632011540001E-4</v>
      </c>
      <c r="F9441" s="1">
        <v>5.7611585217115003E-5</v>
      </c>
      <c r="G9441" s="1">
        <v>2.1299801269370801E-9</v>
      </c>
      <c r="H9441" s="1">
        <v>1.5404151817859E-11</v>
      </c>
    </row>
    <row r="9442" spans="5:8" x14ac:dyDescent="0.45">
      <c r="E9442">
        <v>1.3298743775923299E-4</v>
      </c>
      <c r="F9442" s="1">
        <v>5.7610940395769602E-5</v>
      </c>
      <c r="G9442" s="1">
        <v>2.12996447379711E-9</v>
      </c>
      <c r="H9442" s="1">
        <v>1.5404151817859E-11</v>
      </c>
    </row>
    <row r="9443" spans="5:8" x14ac:dyDescent="0.45">
      <c r="E9443">
        <v>1.329644045372E-4</v>
      </c>
      <c r="F9443" s="1">
        <v>5.7608749883859402E-5</v>
      </c>
      <c r="G9443" s="1">
        <v>2.1298262848469399E-9</v>
      </c>
      <c r="H9443" s="1">
        <v>1.5404151817859E-11</v>
      </c>
    </row>
    <row r="9444" spans="5:8" x14ac:dyDescent="0.45">
      <c r="E9444">
        <v>1.32939442364403E-4</v>
      </c>
      <c r="F9444" s="1">
        <v>5.7603247752407698E-5</v>
      </c>
      <c r="G9444" s="1">
        <v>2.1292511630694998E-9</v>
      </c>
      <c r="H9444" s="1">
        <v>1.5404151817859E-11</v>
      </c>
    </row>
    <row r="9445" spans="5:8" x14ac:dyDescent="0.45">
      <c r="E9445">
        <v>1.32890805345271E-4</v>
      </c>
      <c r="F9445" s="1">
        <v>5.7588306362662302E-5</v>
      </c>
      <c r="G9445" s="1">
        <v>2.12918594300788E-9</v>
      </c>
      <c r="H9445" s="1">
        <v>1.5404151817859E-11</v>
      </c>
    </row>
    <row r="9446" spans="5:8" x14ac:dyDescent="0.45">
      <c r="E9446">
        <v>1.32874078180499E-4</v>
      </c>
      <c r="F9446" s="1">
        <v>5.7548531729483603E-5</v>
      </c>
      <c r="G9446" s="1">
        <v>2.1288622539479001E-9</v>
      </c>
      <c r="H9446" s="1">
        <v>1.5404151817859E-11</v>
      </c>
    </row>
    <row r="9447" spans="5:8" x14ac:dyDescent="0.45">
      <c r="E9447">
        <v>1.3282262740568201E-4</v>
      </c>
      <c r="F9447" s="1">
        <v>5.7528066093261901E-5</v>
      </c>
      <c r="G9447" s="1">
        <v>2.1271682165620799E-9</v>
      </c>
      <c r="H9447" s="1">
        <v>1.5404151817859E-11</v>
      </c>
    </row>
    <row r="9448" spans="5:8" x14ac:dyDescent="0.45">
      <c r="E9448">
        <v>1.3273359428463201E-4</v>
      </c>
      <c r="F9448" s="1">
        <v>5.75267412321955E-5</v>
      </c>
      <c r="G9448" s="1">
        <v>2.1266667937816398E-9</v>
      </c>
      <c r="H9448" s="1">
        <v>1.5404151817859E-11</v>
      </c>
    </row>
    <row r="9449" spans="5:8" x14ac:dyDescent="0.45">
      <c r="E9449">
        <v>1.3269901405193999E-4</v>
      </c>
      <c r="F9449" s="1">
        <v>5.7525595085608302E-5</v>
      </c>
      <c r="G9449" s="1">
        <v>2.1227460742646599E-9</v>
      </c>
      <c r="H9449" s="1">
        <v>1.5404151817859E-11</v>
      </c>
    </row>
    <row r="9450" spans="5:8" x14ac:dyDescent="0.45">
      <c r="E9450">
        <v>1.3268115266901499E-4</v>
      </c>
      <c r="F9450" s="1">
        <v>5.7513477211498599E-5</v>
      </c>
      <c r="G9450" s="1">
        <v>2.1220564040968201E-9</v>
      </c>
      <c r="H9450" s="1">
        <v>1.5404151817859E-11</v>
      </c>
    </row>
    <row r="9451" spans="5:8" x14ac:dyDescent="0.45">
      <c r="E9451">
        <v>1.32652909428214E-4</v>
      </c>
      <c r="F9451" s="1">
        <v>5.75109379471443E-5</v>
      </c>
      <c r="G9451" s="1">
        <v>2.12183872325005E-9</v>
      </c>
      <c r="H9451" s="1">
        <v>1.5404151817859E-11</v>
      </c>
    </row>
    <row r="9452" spans="5:8" x14ac:dyDescent="0.45">
      <c r="E9452">
        <v>1.3264487058891201E-4</v>
      </c>
      <c r="F9452" s="1">
        <v>5.7510485758261499E-5</v>
      </c>
      <c r="G9452" s="1">
        <v>2.12157584778232E-9</v>
      </c>
      <c r="H9452" s="1">
        <v>1.5404151817859E-11</v>
      </c>
    </row>
    <row r="9453" spans="5:8" x14ac:dyDescent="0.45">
      <c r="E9453">
        <v>1.3262680235600201E-4</v>
      </c>
      <c r="F9453" s="1">
        <v>5.7510267454619002E-5</v>
      </c>
      <c r="G9453" s="1">
        <v>2.1210042898751701E-9</v>
      </c>
      <c r="H9453" s="1">
        <v>1.5404151817859E-11</v>
      </c>
    </row>
    <row r="9454" spans="5:8" x14ac:dyDescent="0.45">
      <c r="E9454">
        <v>1.3261543146416999E-4</v>
      </c>
      <c r="F9454" s="1">
        <v>5.7509305516159701E-5</v>
      </c>
      <c r="G9454" s="1">
        <v>2.1193656080027699E-9</v>
      </c>
      <c r="H9454" s="1">
        <v>1.5404151817859E-11</v>
      </c>
    </row>
    <row r="9455" spans="5:8" x14ac:dyDescent="0.45">
      <c r="E9455">
        <v>1.3259473786592199E-4</v>
      </c>
      <c r="F9455" s="1">
        <v>5.7508512689770099E-5</v>
      </c>
      <c r="G9455" s="1">
        <v>2.1192347649258002E-9</v>
      </c>
      <c r="H9455" s="1">
        <v>1.5404151817859E-11</v>
      </c>
    </row>
    <row r="9456" spans="5:8" x14ac:dyDescent="0.45">
      <c r="E9456">
        <v>1.32585751766463E-4</v>
      </c>
      <c r="F9456" s="1">
        <v>5.7506782300112298E-5</v>
      </c>
      <c r="G9456" s="1">
        <v>2.1191835976075501E-9</v>
      </c>
      <c r="H9456" s="1">
        <v>1.5404151817859E-11</v>
      </c>
    </row>
    <row r="9457" spans="5:8" x14ac:dyDescent="0.45">
      <c r="E9457">
        <v>1.32576619980268E-4</v>
      </c>
      <c r="F9457" s="1">
        <v>5.7506454752375399E-5</v>
      </c>
      <c r="G9457" s="1">
        <v>2.11911295708947E-9</v>
      </c>
      <c r="H9457" s="1">
        <v>1.5404151817859E-11</v>
      </c>
    </row>
    <row r="9458" spans="5:8" x14ac:dyDescent="0.45">
      <c r="E9458">
        <v>1.3256581742089799E-4</v>
      </c>
      <c r="F9458" s="1">
        <v>5.7505903102408502E-5</v>
      </c>
      <c r="G9458" s="1">
        <v>2.11909415734745E-9</v>
      </c>
      <c r="H9458" s="1">
        <v>1.5404151817859E-11</v>
      </c>
    </row>
    <row r="9459" spans="5:8" x14ac:dyDescent="0.45">
      <c r="E9459">
        <v>1.32551176489753E-4</v>
      </c>
      <c r="F9459" s="1">
        <v>5.7502374233437302E-5</v>
      </c>
      <c r="G9459" s="1">
        <v>2.1189097754978498E-9</v>
      </c>
      <c r="H9459" s="1">
        <v>1.5404151817859E-11</v>
      </c>
    </row>
    <row r="9460" spans="5:8" x14ac:dyDescent="0.45">
      <c r="E9460">
        <v>1.3254697063011999E-4</v>
      </c>
      <c r="F9460" s="1">
        <v>5.7491735385747599E-5</v>
      </c>
      <c r="G9460" s="1">
        <v>2.1186197209034999E-9</v>
      </c>
      <c r="H9460" s="1">
        <v>1.5404151817859E-11</v>
      </c>
    </row>
    <row r="9461" spans="5:8" x14ac:dyDescent="0.45">
      <c r="E9461">
        <v>1.3253341504893099E-4</v>
      </c>
      <c r="F9461" s="1">
        <v>5.7485666664594103E-5</v>
      </c>
      <c r="G9461" s="1">
        <v>2.11831259882166E-9</v>
      </c>
      <c r="H9461" s="1">
        <v>1.5404151817859E-11</v>
      </c>
    </row>
    <row r="9462" spans="5:8" x14ac:dyDescent="0.45">
      <c r="E9462">
        <v>1.3252372840063601E-4</v>
      </c>
      <c r="F9462" s="1">
        <v>5.7484986793433303E-5</v>
      </c>
      <c r="G9462" s="1">
        <v>2.1182983500547001E-9</v>
      </c>
      <c r="H9462" s="1">
        <v>1.5404151817859E-11</v>
      </c>
    </row>
    <row r="9463" spans="5:8" x14ac:dyDescent="0.45">
      <c r="E9463">
        <v>1.3251634220031301E-4</v>
      </c>
      <c r="F9463" s="1">
        <v>5.7484574247107697E-5</v>
      </c>
      <c r="G9463" s="1">
        <v>2.1182721581970201E-9</v>
      </c>
      <c r="H9463" s="1">
        <v>1.5404151817859E-11</v>
      </c>
    </row>
    <row r="9464" spans="5:8" x14ac:dyDescent="0.45">
      <c r="E9464">
        <v>1.32515465327634E-4</v>
      </c>
      <c r="F9464" s="1">
        <v>5.7483906917154397E-5</v>
      </c>
      <c r="G9464" s="1">
        <v>2.11826863315123E-9</v>
      </c>
      <c r="H9464" s="1">
        <v>1.5404151817859E-11</v>
      </c>
    </row>
    <row r="9465" spans="5:8" x14ac:dyDescent="0.45">
      <c r="E9465">
        <v>1.3249525811929701E-4</v>
      </c>
      <c r="F9465" s="1">
        <v>5.7482756786606502E-5</v>
      </c>
      <c r="G9465" s="1">
        <v>2.11825653782306E-9</v>
      </c>
      <c r="H9465" s="1">
        <v>1.5404151817859E-11</v>
      </c>
    </row>
    <row r="9466" spans="5:8" x14ac:dyDescent="0.45">
      <c r="E9466">
        <v>1.32485460607856E-4</v>
      </c>
      <c r="F9466" s="1">
        <v>5.7482474191281398E-5</v>
      </c>
      <c r="G9466" s="1">
        <v>2.1182431323418199E-9</v>
      </c>
      <c r="H9466" s="1">
        <v>1.5404151817859E-11</v>
      </c>
    </row>
    <row r="9467" spans="5:8" x14ac:dyDescent="0.45">
      <c r="E9467">
        <v>1.3247390385758001E-4</v>
      </c>
      <c r="F9467" s="1">
        <v>5.74815349116313E-5</v>
      </c>
      <c r="G9467" s="1">
        <v>2.1182246635815599E-9</v>
      </c>
      <c r="H9467" s="1">
        <v>1.5404151817859E-11</v>
      </c>
    </row>
    <row r="9468" spans="5:8" x14ac:dyDescent="0.45">
      <c r="E9468">
        <v>1.32462077372388E-4</v>
      </c>
      <c r="F9468" s="1">
        <v>5.7481118575588598E-5</v>
      </c>
      <c r="G9468" s="1">
        <v>2.1181602741011199E-9</v>
      </c>
      <c r="H9468" s="1">
        <v>1.5404151817859E-11</v>
      </c>
    </row>
    <row r="9469" spans="5:8" x14ac:dyDescent="0.45">
      <c r="E9469">
        <v>1.3241017058505001E-4</v>
      </c>
      <c r="F9469" s="1">
        <v>5.7480246745725399E-5</v>
      </c>
      <c r="G9469" s="1">
        <v>2.1163138641600699E-9</v>
      </c>
      <c r="H9469" s="1">
        <v>1.5404151817859E-11</v>
      </c>
    </row>
    <row r="9470" spans="5:8" x14ac:dyDescent="0.45">
      <c r="E9470">
        <v>1.32409311107404E-4</v>
      </c>
      <c r="F9470" s="1">
        <v>5.7479966185131403E-5</v>
      </c>
      <c r="G9470" s="1">
        <v>2.11564931683868E-9</v>
      </c>
      <c r="H9470" s="1">
        <v>1.5404151817859E-11</v>
      </c>
    </row>
    <row r="9471" spans="5:8" x14ac:dyDescent="0.45">
      <c r="E9471">
        <v>1.32401416039694E-4</v>
      </c>
      <c r="F9471" s="1">
        <v>5.7479500851318098E-5</v>
      </c>
      <c r="G9471" s="1">
        <v>2.1156395398666101E-9</v>
      </c>
      <c r="H9471" s="1">
        <v>1.5404151817859E-11</v>
      </c>
    </row>
    <row r="9472" spans="5:8" x14ac:dyDescent="0.45">
      <c r="E9472">
        <v>1.3239675135539501E-4</v>
      </c>
      <c r="F9472" s="1">
        <v>5.7479072276712599E-5</v>
      </c>
      <c r="G9472" s="1">
        <v>2.11563174073309E-9</v>
      </c>
      <c r="H9472" s="1">
        <v>1.5404151817859E-11</v>
      </c>
    </row>
    <row r="9473" spans="5:8" x14ac:dyDescent="0.45">
      <c r="E9473">
        <v>1.32391227511624E-4</v>
      </c>
      <c r="F9473" s="1">
        <v>5.7478628789034398E-5</v>
      </c>
      <c r="G9473" s="1">
        <v>2.1155372201150198E-9</v>
      </c>
      <c r="H9473" s="1">
        <v>1.5404151817859E-11</v>
      </c>
    </row>
    <row r="9474" spans="5:8" x14ac:dyDescent="0.45">
      <c r="E9474">
        <v>1.3238919276523E-4</v>
      </c>
      <c r="F9474" s="1">
        <v>5.74783759094299E-5</v>
      </c>
      <c r="G9474" s="1">
        <v>2.1154272186489899E-9</v>
      </c>
      <c r="H9474" s="1">
        <v>1.5404151817859E-11</v>
      </c>
    </row>
    <row r="9475" spans="5:8" x14ac:dyDescent="0.45">
      <c r="E9475">
        <v>1.3237823081072801E-4</v>
      </c>
      <c r="F9475" s="1">
        <v>5.7477829551333E-5</v>
      </c>
      <c r="G9475" s="1">
        <v>2.1153554295643299E-9</v>
      </c>
      <c r="H9475" s="1">
        <v>1.5404151817859E-11</v>
      </c>
    </row>
    <row r="9476" spans="5:8" x14ac:dyDescent="0.45">
      <c r="E9476">
        <v>1.3236580847299101E-4</v>
      </c>
      <c r="F9476" s="1">
        <v>5.7476977305405402E-5</v>
      </c>
      <c r="G9476" s="1">
        <v>2.11512392450879E-9</v>
      </c>
      <c r="H9476" s="1">
        <v>1.5404151817859E-11</v>
      </c>
    </row>
    <row r="9477" spans="5:8" x14ac:dyDescent="0.45">
      <c r="E9477">
        <v>1.32362594815956E-4</v>
      </c>
      <c r="F9477" s="1">
        <v>5.7475482638468499E-5</v>
      </c>
      <c r="G9477" s="1">
        <v>2.1144946328279799E-9</v>
      </c>
      <c r="H9477" s="1">
        <v>1.5404151817859E-11</v>
      </c>
    </row>
    <row r="9478" spans="5:8" x14ac:dyDescent="0.45">
      <c r="E9478">
        <v>1.3235706628854699E-4</v>
      </c>
      <c r="F9478" s="1">
        <v>5.7475332943657197E-5</v>
      </c>
      <c r="G9478" s="1">
        <v>2.1131104412534299E-9</v>
      </c>
      <c r="H9478" s="1">
        <v>1.5404151817859E-11</v>
      </c>
    </row>
    <row r="9479" spans="5:8" x14ac:dyDescent="0.45">
      <c r="E9479">
        <v>1.3235479887663799E-4</v>
      </c>
      <c r="F9479" s="1">
        <v>5.74749591537611E-5</v>
      </c>
      <c r="G9479" s="1">
        <v>2.1128975279064001E-9</v>
      </c>
      <c r="H9479" s="1">
        <v>1.5404151817859E-11</v>
      </c>
    </row>
    <row r="9480" spans="5:8" x14ac:dyDescent="0.45">
      <c r="E9480">
        <v>1.3234461314239301E-4</v>
      </c>
      <c r="F9480" s="1">
        <v>5.7474048880553202E-5</v>
      </c>
      <c r="G9480" s="1">
        <v>2.1126738375799901E-9</v>
      </c>
      <c r="H9480" s="1">
        <v>1.5404151817859E-11</v>
      </c>
    </row>
    <row r="9481" spans="5:8" x14ac:dyDescent="0.45">
      <c r="E9481">
        <v>1.32332755934262E-4</v>
      </c>
      <c r="F9481" s="1">
        <v>5.7473610323219803E-5</v>
      </c>
      <c r="G9481" s="1">
        <v>2.112004552583E-9</v>
      </c>
      <c r="H9481" s="1">
        <v>1.5404151817859E-11</v>
      </c>
    </row>
    <row r="9482" spans="5:8" x14ac:dyDescent="0.45">
      <c r="E9482">
        <v>1.3231848258399401E-4</v>
      </c>
      <c r="F9482" s="1">
        <v>5.7472460100204302E-5</v>
      </c>
      <c r="G9482" s="1">
        <v>2.1117675969648399E-9</v>
      </c>
      <c r="H9482" s="1">
        <v>1.5404151817859E-11</v>
      </c>
    </row>
    <row r="9483" spans="5:8" x14ac:dyDescent="0.45">
      <c r="E9483">
        <v>1.3230635997298201E-4</v>
      </c>
      <c r="F9483" s="1">
        <v>5.7466096401089302E-5</v>
      </c>
      <c r="G9483" s="1">
        <v>2.1115513897361E-9</v>
      </c>
      <c r="H9483" s="1">
        <v>1.5404151817859E-11</v>
      </c>
    </row>
    <row r="9484" spans="5:8" x14ac:dyDescent="0.45">
      <c r="E9484">
        <v>1.32302064689787E-4</v>
      </c>
      <c r="F9484" s="1">
        <v>5.7454695361632399E-5</v>
      </c>
      <c r="G9484" s="1">
        <v>2.1115337594826199E-9</v>
      </c>
      <c r="H9484" s="1">
        <v>1.5404151817859E-11</v>
      </c>
    </row>
    <row r="9485" spans="5:8" x14ac:dyDescent="0.45">
      <c r="E9485">
        <v>1.32295590381734E-4</v>
      </c>
      <c r="F9485" s="1">
        <v>5.7451366541187101E-5</v>
      </c>
      <c r="G9485" s="1">
        <v>2.1113930050791899E-9</v>
      </c>
      <c r="H9485" s="1">
        <v>1.5404151817859E-11</v>
      </c>
    </row>
    <row r="9486" spans="5:8" x14ac:dyDescent="0.45">
      <c r="E9486">
        <v>1.3228667107182901E-4</v>
      </c>
      <c r="F9486" s="1">
        <v>5.74453348591891E-5</v>
      </c>
      <c r="G9486" s="1">
        <v>2.1112974143363998E-9</v>
      </c>
      <c r="H9486" s="1">
        <v>1.5404151817859E-11</v>
      </c>
    </row>
    <row r="9487" spans="5:8" x14ac:dyDescent="0.45">
      <c r="E9487">
        <v>1.3227348351007001E-4</v>
      </c>
      <c r="F9487" s="1">
        <v>5.74382266172196E-5</v>
      </c>
      <c r="G9487" s="1">
        <v>2.1112952838651598E-9</v>
      </c>
      <c r="H9487" s="1">
        <v>1.5404151817859E-11</v>
      </c>
    </row>
    <row r="9488" spans="5:8" x14ac:dyDescent="0.45">
      <c r="E9488">
        <v>1.3224497059671401E-4</v>
      </c>
      <c r="F9488" s="1">
        <v>5.7431319729931698E-5</v>
      </c>
      <c r="G9488" s="1">
        <v>2.1107884667028001E-9</v>
      </c>
      <c r="H9488" s="1">
        <v>1.5404151817859E-11</v>
      </c>
    </row>
    <row r="9489" spans="5:8" x14ac:dyDescent="0.45">
      <c r="E9489">
        <v>1.32238656177926E-4</v>
      </c>
      <c r="F9489" s="1">
        <v>5.7428731024404801E-5</v>
      </c>
      <c r="G9489" s="1">
        <v>2.11003472169026E-9</v>
      </c>
      <c r="H9489" s="1">
        <v>1.5404151817859E-11</v>
      </c>
    </row>
    <row r="9490" spans="5:8" x14ac:dyDescent="0.45">
      <c r="E9490">
        <v>1.3221006555401901E-4</v>
      </c>
      <c r="F9490" s="1">
        <v>5.7426984341464603E-5</v>
      </c>
      <c r="G9490" s="1">
        <v>2.1100063329719299E-9</v>
      </c>
      <c r="H9490" s="1">
        <v>1.5404151817859E-11</v>
      </c>
    </row>
    <row r="9491" spans="5:8" x14ac:dyDescent="0.45">
      <c r="E9491">
        <v>1.3220137738978799E-4</v>
      </c>
      <c r="F9491" s="1">
        <v>5.7426097479121402E-5</v>
      </c>
      <c r="G9491" s="1">
        <v>2.1093531206505902E-9</v>
      </c>
      <c r="H9491" s="1">
        <v>1.5404151817859E-11</v>
      </c>
    </row>
    <row r="9492" spans="5:8" x14ac:dyDescent="0.45">
      <c r="E9492">
        <v>1.3218660882593599E-4</v>
      </c>
      <c r="F9492" s="1">
        <v>5.74204943471589E-5</v>
      </c>
      <c r="G9492" s="1">
        <v>2.1053717029331902E-9</v>
      </c>
      <c r="H9492" s="1">
        <v>1.5404151817859E-11</v>
      </c>
    </row>
    <row r="9493" spans="5:8" x14ac:dyDescent="0.45">
      <c r="E9493">
        <v>1.32167886934667E-4</v>
      </c>
      <c r="F9493" s="1">
        <v>5.7417040122461E-5</v>
      </c>
      <c r="G9493" s="1">
        <v>2.1035525580723698E-9</v>
      </c>
      <c r="H9493" s="1">
        <v>1.5404151817859E-11</v>
      </c>
    </row>
    <row r="9494" spans="5:8" x14ac:dyDescent="0.45">
      <c r="E9494">
        <v>1.32131051942103E-4</v>
      </c>
      <c r="F9494" s="1">
        <v>5.7415982242221002E-5</v>
      </c>
      <c r="G9494" s="1">
        <v>2.1035393537630702E-9</v>
      </c>
      <c r="H9494" s="1">
        <v>1.5404151817859E-11</v>
      </c>
    </row>
    <row r="9495" spans="5:8" x14ac:dyDescent="0.45">
      <c r="E9495">
        <v>1.3203186224439701E-4</v>
      </c>
      <c r="F9495" s="1">
        <v>5.7415237408417203E-5</v>
      </c>
      <c r="G9495" s="1">
        <v>2.1035327318848101E-9</v>
      </c>
      <c r="H9495" s="1">
        <v>1.5404151817859E-11</v>
      </c>
    </row>
    <row r="9496" spans="5:8" x14ac:dyDescent="0.45">
      <c r="E9496">
        <v>1.3199619683322301E-4</v>
      </c>
      <c r="F9496" s="1">
        <v>5.7413317967249502E-5</v>
      </c>
      <c r="G9496" s="1">
        <v>2.1035212479773798E-9</v>
      </c>
      <c r="H9496" s="1">
        <v>1.5404151817859E-11</v>
      </c>
    </row>
    <row r="9497" spans="5:8" x14ac:dyDescent="0.45">
      <c r="E9497">
        <v>1.3197579158443501E-4</v>
      </c>
      <c r="F9497" s="1">
        <v>5.73970035505704E-5</v>
      </c>
      <c r="G9497" s="1">
        <v>2.1033192178502502E-9</v>
      </c>
      <c r="H9497" s="1">
        <v>1.5404151817859E-11</v>
      </c>
    </row>
    <row r="9498" spans="5:8" x14ac:dyDescent="0.45">
      <c r="E9498">
        <v>1.31954039321307E-4</v>
      </c>
      <c r="F9498" s="1">
        <v>5.7395605843415097E-5</v>
      </c>
      <c r="G9498" s="1">
        <v>2.1032630103732301E-9</v>
      </c>
      <c r="H9498" s="1">
        <v>1.5404151817859E-11</v>
      </c>
    </row>
    <row r="9499" spans="5:8" x14ac:dyDescent="0.45">
      <c r="E9499">
        <v>1.3193962076091299E-4</v>
      </c>
      <c r="F9499" s="1">
        <v>5.73944461658088E-5</v>
      </c>
      <c r="G9499" s="1">
        <v>2.1032105834747098E-9</v>
      </c>
      <c r="H9499" s="1">
        <v>1.5404151817859E-11</v>
      </c>
    </row>
    <row r="9500" spans="5:8" x14ac:dyDescent="0.45">
      <c r="E9500">
        <v>1.3193511652129499E-4</v>
      </c>
      <c r="F9500" s="1">
        <v>5.73912610831566E-5</v>
      </c>
      <c r="G9500" s="1">
        <v>2.10311679162557E-9</v>
      </c>
      <c r="H9500" s="1">
        <v>1.5404151817859E-11</v>
      </c>
    </row>
    <row r="9501" spans="5:8" x14ac:dyDescent="0.45">
      <c r="E9501">
        <v>1.3192639670895601E-4</v>
      </c>
      <c r="F9501" s="1">
        <v>5.7371757862797702E-5</v>
      </c>
      <c r="G9501" s="1">
        <v>2.1029212668642101E-9</v>
      </c>
      <c r="H9501" s="1">
        <v>1.5404151817859E-11</v>
      </c>
    </row>
    <row r="9502" spans="5:8" x14ac:dyDescent="0.45">
      <c r="E9502">
        <v>1.31913711685792E-4</v>
      </c>
      <c r="F9502" s="1">
        <v>5.7352957619887097E-5</v>
      </c>
      <c r="G9502" s="1">
        <v>2.1021866159274102E-9</v>
      </c>
      <c r="H9502" s="1">
        <v>1.5404151817859E-11</v>
      </c>
    </row>
    <row r="9503" spans="5:8" x14ac:dyDescent="0.45">
      <c r="E9503">
        <v>1.3182287273369301E-4</v>
      </c>
      <c r="F9503" s="1">
        <v>5.7351064342115701E-5</v>
      </c>
      <c r="G9503" s="1">
        <v>2.10206055656476E-9</v>
      </c>
      <c r="H9503" s="1">
        <v>1.5404151817859E-11</v>
      </c>
    </row>
    <row r="9504" spans="5:8" x14ac:dyDescent="0.45">
      <c r="E9504">
        <v>1.3174365834183E-4</v>
      </c>
      <c r="F9504" s="1">
        <v>5.7349408135054401E-5</v>
      </c>
      <c r="G9504" s="1">
        <v>2.10163592454308E-9</v>
      </c>
      <c r="H9504" s="1">
        <v>1.5404151817859E-11</v>
      </c>
    </row>
    <row r="9505" spans="5:8" x14ac:dyDescent="0.45">
      <c r="E9505">
        <v>1.3173537275825101E-4</v>
      </c>
      <c r="F9505" s="1">
        <v>5.7346908944187999E-5</v>
      </c>
      <c r="G9505" s="1">
        <v>2.09312343069563E-9</v>
      </c>
      <c r="H9505" s="1">
        <v>1.5404151817859E-11</v>
      </c>
    </row>
    <row r="9506" spans="5:8" x14ac:dyDescent="0.45">
      <c r="E9506">
        <v>1.3173221526335699E-4</v>
      </c>
      <c r="F9506" s="1">
        <v>5.7345516718903797E-5</v>
      </c>
      <c r="G9506" s="1">
        <v>2.0882427985309999E-9</v>
      </c>
      <c r="H9506" s="1">
        <v>1.5404151817859E-11</v>
      </c>
    </row>
    <row r="9507" spans="5:8" x14ac:dyDescent="0.45">
      <c r="E9507">
        <v>1.3172672710498701E-4</v>
      </c>
      <c r="F9507" s="1">
        <v>5.7343889248149098E-5</v>
      </c>
      <c r="G9507" s="1">
        <v>2.0871511250388999E-9</v>
      </c>
      <c r="H9507" s="1">
        <v>1.5404151817859E-11</v>
      </c>
    </row>
    <row r="9508" spans="5:8" x14ac:dyDescent="0.45">
      <c r="E9508">
        <v>1.3171417066440601E-4</v>
      </c>
      <c r="F9508" s="1">
        <v>5.7342307236186803E-5</v>
      </c>
      <c r="G9508" s="1">
        <v>2.0863244526010401E-9</v>
      </c>
      <c r="H9508" s="1">
        <v>1.5404151817859E-11</v>
      </c>
    </row>
    <row r="9509" spans="5:8" x14ac:dyDescent="0.45">
      <c r="E9509">
        <v>1.31708175843542E-4</v>
      </c>
      <c r="F9509" s="1">
        <v>5.7341840820112902E-5</v>
      </c>
      <c r="G9509" s="1">
        <v>2.0842360234809699E-9</v>
      </c>
      <c r="H9509" s="1">
        <v>1.5404151817859E-11</v>
      </c>
    </row>
    <row r="9510" spans="5:8" x14ac:dyDescent="0.45">
      <c r="E9510">
        <v>1.31706042820918E-4</v>
      </c>
      <c r="F9510" s="1">
        <v>5.7340721561618503E-5</v>
      </c>
      <c r="G9510" s="1">
        <v>2.08415251708045E-9</v>
      </c>
      <c r="H9510" s="1">
        <v>1.5404151817859E-11</v>
      </c>
    </row>
    <row r="9511" spans="5:8" x14ac:dyDescent="0.45">
      <c r="E9511">
        <v>1.3170520794887299E-4</v>
      </c>
      <c r="F9511" s="1">
        <v>5.73353448839621E-5</v>
      </c>
      <c r="G9511" s="1">
        <v>2.0423067387192499E-9</v>
      </c>
      <c r="H9511" s="1">
        <v>1.5404151817859E-11</v>
      </c>
    </row>
    <row r="9512" spans="5:8" x14ac:dyDescent="0.45">
      <c r="E9512">
        <v>1.3170480971574E-4</v>
      </c>
      <c r="F9512" s="1">
        <v>5.7333247214608798E-5</v>
      </c>
      <c r="G9512" s="1">
        <v>2.0405485445599701E-9</v>
      </c>
      <c r="H9512" s="1">
        <v>1.5404151817859E-11</v>
      </c>
    </row>
    <row r="9513" spans="5:8" x14ac:dyDescent="0.45">
      <c r="E9513">
        <v>1.3169755628374401E-4</v>
      </c>
      <c r="F9513" s="1">
        <v>5.73273915520347E-5</v>
      </c>
      <c r="G9513" s="1">
        <v>2.03261117655297E-9</v>
      </c>
      <c r="H9513" s="1">
        <v>1.5404151817859E-11</v>
      </c>
    </row>
    <row r="9514" spans="5:8" x14ac:dyDescent="0.45">
      <c r="E9514">
        <v>1.3167093117358699E-4</v>
      </c>
      <c r="F9514" s="1">
        <v>5.73201294371786E-5</v>
      </c>
      <c r="G9514" s="1">
        <v>2.0322144101320899E-9</v>
      </c>
      <c r="H9514" s="1">
        <v>1.5404151817859E-11</v>
      </c>
    </row>
    <row r="9515" spans="5:8" x14ac:dyDescent="0.45">
      <c r="E9515">
        <v>1.3159584205882499E-4</v>
      </c>
      <c r="F9515" s="1">
        <v>5.7318719037064802E-5</v>
      </c>
      <c r="G9515" s="1">
        <v>2.02490629517701E-9</v>
      </c>
      <c r="H9515" s="1">
        <v>1.5404151817859E-11</v>
      </c>
    </row>
    <row r="9516" spans="5:8" x14ac:dyDescent="0.45">
      <c r="E9516">
        <v>1.31557813395033E-4</v>
      </c>
      <c r="F9516" s="1">
        <v>5.7313500122805899E-5</v>
      </c>
      <c r="G9516" s="1">
        <v>1.9875305237165898E-9</v>
      </c>
      <c r="H9516" s="1">
        <v>1.5404151817859E-11</v>
      </c>
    </row>
    <row r="9517" spans="5:8" x14ac:dyDescent="0.45">
      <c r="E9517">
        <v>1.3153187470128899E-4</v>
      </c>
      <c r="F9517" s="1">
        <v>5.73119967953382E-5</v>
      </c>
      <c r="G9517" s="1">
        <v>1.9849921040927702E-9</v>
      </c>
      <c r="H9517" s="1">
        <v>1.5404151817859E-11</v>
      </c>
    </row>
    <row r="9518" spans="5:8" x14ac:dyDescent="0.45">
      <c r="E9518">
        <v>1.31498027960964E-4</v>
      </c>
      <c r="F9518" s="1">
        <v>5.7309962048204402E-5</v>
      </c>
      <c r="G9518" s="1">
        <v>1.9754881119617302E-9</v>
      </c>
      <c r="H9518" s="1">
        <v>1.5404151817859E-11</v>
      </c>
    </row>
    <row r="9519" spans="5:8" x14ac:dyDescent="0.45">
      <c r="E9519">
        <v>1.3136163512877599E-4</v>
      </c>
      <c r="F9519" s="1">
        <v>5.7297354084693597E-5</v>
      </c>
      <c r="G9519" s="1">
        <v>1.9420151130372999E-9</v>
      </c>
      <c r="H9519" s="1">
        <v>1.5404151817859E-11</v>
      </c>
    </row>
    <row r="9520" spans="5:8" x14ac:dyDescent="0.45">
      <c r="E9520">
        <v>1.3131658861248601E-4</v>
      </c>
      <c r="F9520" s="1">
        <v>5.7280283312790099E-5</v>
      </c>
      <c r="G9520" s="1">
        <v>1.9036938444052701E-9</v>
      </c>
      <c r="H9520" s="1">
        <v>1.5404151817859E-11</v>
      </c>
    </row>
    <row r="9521" spans="5:8" x14ac:dyDescent="0.45">
      <c r="E9521">
        <v>1.3129556902410501E-4</v>
      </c>
      <c r="F9521" s="1">
        <v>5.72435957070236E-5</v>
      </c>
      <c r="G9521" s="1">
        <v>1.8994933821984998E-9</v>
      </c>
      <c r="H9521" s="1">
        <v>1.5404151817859E-11</v>
      </c>
    </row>
    <row r="9522" spans="5:8" x14ac:dyDescent="0.45">
      <c r="E9522">
        <v>1.3127555601211E-4</v>
      </c>
      <c r="F9522" s="1">
        <v>5.71812933296513E-5</v>
      </c>
      <c r="G9522" s="1">
        <v>1.8991638146892899E-9</v>
      </c>
      <c r="H9522" s="1">
        <v>1.5404151817859E-11</v>
      </c>
    </row>
    <row r="9523" spans="5:8" x14ac:dyDescent="0.45">
      <c r="E9523">
        <v>1.3119791996705701E-4</v>
      </c>
      <c r="F9523" s="1">
        <v>5.7127053908614101E-5</v>
      </c>
      <c r="G9523" s="1">
        <v>1.8980442880723698E-9</v>
      </c>
      <c r="H9523" s="1">
        <v>1.5404151817859E-11</v>
      </c>
    </row>
    <row r="9524" spans="5:8" x14ac:dyDescent="0.45">
      <c r="E9524">
        <v>1.3115139608840099E-4</v>
      </c>
      <c r="F9524" s="1">
        <v>5.7098811256649499E-5</v>
      </c>
      <c r="G9524" s="1">
        <v>1.8978628285542598E-9</v>
      </c>
      <c r="H9524" s="1">
        <v>1.5404151817859E-11</v>
      </c>
    </row>
    <row r="9525" spans="5:8" x14ac:dyDescent="0.45">
      <c r="E9525">
        <v>1.3111978924556199E-4</v>
      </c>
      <c r="F9525" s="1">
        <v>5.7074226097447299E-5</v>
      </c>
      <c r="G9525" s="1">
        <v>1.8914144562536401E-9</v>
      </c>
      <c r="H9525" s="1">
        <v>1.5404151817859E-11</v>
      </c>
    </row>
    <row r="9526" spans="5:8" x14ac:dyDescent="0.45">
      <c r="E9526">
        <v>1.31103321802559E-4</v>
      </c>
      <c r="F9526" s="1">
        <v>5.7068032395776501E-5</v>
      </c>
      <c r="G9526" s="1">
        <v>1.8819358098152699E-9</v>
      </c>
      <c r="H9526" s="1">
        <v>1.5404151817859E-11</v>
      </c>
    </row>
    <row r="9527" spans="5:8" x14ac:dyDescent="0.45">
      <c r="E9527">
        <v>1.3108140042950901E-4</v>
      </c>
      <c r="F9527" s="1">
        <v>5.7063713889177501E-5</v>
      </c>
      <c r="G9527" s="1">
        <v>1.87930072090275E-9</v>
      </c>
      <c r="H9527" s="1">
        <v>1.5404151817859E-11</v>
      </c>
    </row>
    <row r="9528" spans="5:8" x14ac:dyDescent="0.45">
      <c r="E9528">
        <v>1.31045661970389E-4</v>
      </c>
      <c r="F9528" s="1">
        <v>5.7059509676508501E-5</v>
      </c>
      <c r="G9528" s="1">
        <v>1.86740239941192E-9</v>
      </c>
      <c r="H9528" s="1">
        <v>1.5404151817859E-11</v>
      </c>
    </row>
    <row r="9529" spans="5:8" x14ac:dyDescent="0.45">
      <c r="E9529">
        <v>1.3099485094856999E-4</v>
      </c>
      <c r="F9529" s="1">
        <v>5.7051967935667998E-5</v>
      </c>
      <c r="G9529" s="1">
        <v>1.86568816212329E-9</v>
      </c>
      <c r="H9529" s="1">
        <v>1.5404151817859E-11</v>
      </c>
    </row>
    <row r="9530" spans="5:8" x14ac:dyDescent="0.45">
      <c r="E9530">
        <v>1.3098099389653801E-4</v>
      </c>
      <c r="F9530" s="1">
        <v>5.7038027579978799E-5</v>
      </c>
      <c r="G9530" s="1">
        <v>1.86084967682195E-9</v>
      </c>
      <c r="H9530" s="1">
        <v>1.5404151817859E-11</v>
      </c>
    </row>
    <row r="9531" spans="5:8" x14ac:dyDescent="0.45">
      <c r="E9531">
        <v>1.3088301784265499E-4</v>
      </c>
      <c r="F9531" s="1">
        <v>5.7005112610804403E-5</v>
      </c>
      <c r="G9531" s="1">
        <v>1.83622334667668E-9</v>
      </c>
      <c r="H9531" s="1">
        <v>1.5404151817859E-11</v>
      </c>
    </row>
    <row r="9532" spans="5:8" x14ac:dyDescent="0.45">
      <c r="E9532">
        <v>1.3085380190432501E-4</v>
      </c>
      <c r="F9532" s="1">
        <v>5.6989667330109601E-5</v>
      </c>
      <c r="G9532" s="1">
        <v>1.82959757303405E-9</v>
      </c>
      <c r="H9532" s="1">
        <v>1.5404151817859E-11</v>
      </c>
    </row>
    <row r="9533" spans="5:8" x14ac:dyDescent="0.45">
      <c r="E9533">
        <v>1.3083304420829801E-4</v>
      </c>
      <c r="F9533" s="1">
        <v>5.6984373831928299E-5</v>
      </c>
      <c r="G9533" s="1">
        <v>1.82321277878349E-9</v>
      </c>
      <c r="H9533" s="1">
        <v>1.5404151817859E-11</v>
      </c>
    </row>
    <row r="9534" spans="5:8" x14ac:dyDescent="0.45">
      <c r="E9534">
        <v>1.3081917870981299E-4</v>
      </c>
      <c r="F9534" s="1">
        <v>5.6972471671256099E-5</v>
      </c>
      <c r="G9534" s="1">
        <v>1.8219592349845801E-9</v>
      </c>
      <c r="H9534" s="1">
        <v>1.5404151817859E-11</v>
      </c>
    </row>
    <row r="9535" spans="5:8" x14ac:dyDescent="0.45">
      <c r="E9535">
        <v>1.30801894422233E-4</v>
      </c>
      <c r="F9535" s="1">
        <v>5.6959078542850902E-5</v>
      </c>
      <c r="G9535" s="1">
        <v>1.7838376911955601E-9</v>
      </c>
      <c r="H9535" s="1">
        <v>1.5404151817859E-11</v>
      </c>
    </row>
    <row r="9536" spans="5:8" x14ac:dyDescent="0.45">
      <c r="E9536">
        <v>1.3077313914464401E-4</v>
      </c>
      <c r="F9536" s="1">
        <v>5.6955321973988303E-5</v>
      </c>
      <c r="G9536" s="1">
        <v>1.7639230378619599E-9</v>
      </c>
      <c r="H9536" s="1">
        <v>1.5404151817859E-11</v>
      </c>
    </row>
    <row r="9537" spans="5:8" x14ac:dyDescent="0.45">
      <c r="E9537">
        <v>1.3056740806667699E-4</v>
      </c>
      <c r="F9537" s="1">
        <v>5.6949338798802699E-5</v>
      </c>
      <c r="G9537" s="1">
        <v>1.75507600006029E-9</v>
      </c>
      <c r="H9537" s="1">
        <v>1.5404151817859E-11</v>
      </c>
    </row>
    <row r="9538" spans="5:8" x14ac:dyDescent="0.45">
      <c r="E9538">
        <v>1.3052475242520699E-4</v>
      </c>
      <c r="F9538" s="1">
        <v>5.6941231998364099E-5</v>
      </c>
      <c r="G9538" s="1">
        <v>1.75237915197055E-9</v>
      </c>
      <c r="H9538" s="1">
        <v>1.5404151817859E-11</v>
      </c>
    </row>
    <row r="9539" spans="5:8" x14ac:dyDescent="0.45">
      <c r="E9539">
        <v>1.3050050193871E-4</v>
      </c>
      <c r="F9539" s="1">
        <v>5.6915728197514901E-5</v>
      </c>
      <c r="G9539" s="1">
        <v>1.74689005713223E-9</v>
      </c>
      <c r="H9539" s="1">
        <v>1.5404151817859E-11</v>
      </c>
    </row>
    <row r="9540" spans="5:8" x14ac:dyDescent="0.45">
      <c r="E9540">
        <v>1.3049229462097701E-4</v>
      </c>
      <c r="F9540" s="1">
        <v>5.68823990397016E-5</v>
      </c>
      <c r="G9540" s="1">
        <v>1.7464942025622599E-9</v>
      </c>
      <c r="H9540" s="1">
        <v>1.5404151817859E-11</v>
      </c>
    </row>
    <row r="9541" spans="5:8" x14ac:dyDescent="0.45">
      <c r="E9541">
        <v>1.3046167077619201E-4</v>
      </c>
      <c r="F9541" s="1">
        <v>5.68763119665071E-5</v>
      </c>
      <c r="G9541" s="1">
        <v>1.74593569723996E-9</v>
      </c>
      <c r="H9541" s="1">
        <v>1.5404151817859E-11</v>
      </c>
    </row>
    <row r="9542" spans="5:8" x14ac:dyDescent="0.45">
      <c r="E9542">
        <v>1.3043199490933699E-4</v>
      </c>
      <c r="F9542" s="1">
        <v>5.6834993647013301E-5</v>
      </c>
      <c r="G9542" s="1">
        <v>1.74500633408698E-9</v>
      </c>
      <c r="H9542" s="1">
        <v>1.5404151817859E-11</v>
      </c>
    </row>
    <row r="9543" spans="5:8" x14ac:dyDescent="0.45">
      <c r="E9543">
        <v>1.3038490506718799E-4</v>
      </c>
      <c r="F9543" s="1">
        <v>5.6823586820359098E-5</v>
      </c>
      <c r="G9543" s="1">
        <v>1.73577324240542E-9</v>
      </c>
      <c r="H9543" s="1">
        <v>1.5404151817859E-11</v>
      </c>
    </row>
    <row r="9544" spans="5:8" x14ac:dyDescent="0.45">
      <c r="E9544">
        <v>1.3017822030473301E-4</v>
      </c>
      <c r="F9544" s="1">
        <v>5.6790544473419201E-5</v>
      </c>
      <c r="G9544" s="1">
        <v>1.7341521503172499E-9</v>
      </c>
      <c r="H9544" s="1">
        <v>1.5404151817859E-11</v>
      </c>
    </row>
    <row r="9545" spans="5:8" x14ac:dyDescent="0.45">
      <c r="E9545">
        <v>1.3016625905749399E-4</v>
      </c>
      <c r="F9545" s="1">
        <v>5.6770948059604699E-5</v>
      </c>
      <c r="G9545" s="1">
        <v>1.73155741024236E-9</v>
      </c>
      <c r="H9545" s="1">
        <v>1.5404151817859E-11</v>
      </c>
    </row>
    <row r="9546" spans="5:8" x14ac:dyDescent="0.45">
      <c r="E9546">
        <v>1.3015155230455399E-4</v>
      </c>
      <c r="F9546" s="1">
        <v>5.6765829849345602E-5</v>
      </c>
      <c r="G9546" s="1">
        <v>1.7293971141415599E-9</v>
      </c>
      <c r="H9546" s="1">
        <v>1.5404151817859E-11</v>
      </c>
    </row>
    <row r="9547" spans="5:8" x14ac:dyDescent="0.45">
      <c r="E9547">
        <v>1.30144288909647E-4</v>
      </c>
      <c r="F9547" s="1">
        <v>5.6764324302270897E-5</v>
      </c>
      <c r="G9547" s="1">
        <v>1.72903756099934E-9</v>
      </c>
      <c r="H9547" s="1">
        <v>1.5404151817859E-11</v>
      </c>
    </row>
    <row r="9548" spans="5:8" x14ac:dyDescent="0.45">
      <c r="E9548">
        <v>1.3011930872995899E-4</v>
      </c>
      <c r="F9548" s="1">
        <v>5.6752091715495802E-5</v>
      </c>
      <c r="G9548" s="1">
        <v>1.72868112673404E-9</v>
      </c>
      <c r="H9548" s="1">
        <v>1.5404151817859E-11</v>
      </c>
    </row>
    <row r="9549" spans="5:8" x14ac:dyDescent="0.45">
      <c r="E9549">
        <v>1.3009371503498201E-4</v>
      </c>
      <c r="F9549" s="1">
        <v>5.6737773372458402E-5</v>
      </c>
      <c r="G9549" s="1">
        <v>1.72846804367898E-9</v>
      </c>
      <c r="H9549" s="1">
        <v>1.5404151817859E-11</v>
      </c>
    </row>
    <row r="9550" spans="5:8" x14ac:dyDescent="0.45">
      <c r="E9550">
        <v>1.30079414864593E-4</v>
      </c>
      <c r="F9550" s="1">
        <v>5.6721423377219501E-5</v>
      </c>
      <c r="G9550" s="1">
        <v>1.72719247982019E-9</v>
      </c>
      <c r="H9550" s="1">
        <v>1.5404151817859E-11</v>
      </c>
    </row>
    <row r="9551" spans="5:8" x14ac:dyDescent="0.45">
      <c r="E9551">
        <v>1.3007418405995699E-4</v>
      </c>
      <c r="F9551" s="1">
        <v>5.6710981794606901E-5</v>
      </c>
      <c r="G9551" s="1">
        <v>1.72659003172066E-9</v>
      </c>
      <c r="H9551" s="1">
        <v>1.5404151817859E-11</v>
      </c>
    </row>
    <row r="9552" spans="5:8" x14ac:dyDescent="0.45">
      <c r="E9552">
        <v>1.3006007561115599E-4</v>
      </c>
      <c r="F9552" s="1">
        <v>5.6704426134793499E-5</v>
      </c>
      <c r="G9552" s="1">
        <v>1.72574799258795E-9</v>
      </c>
      <c r="H9552" s="1">
        <v>1.5404151817859E-11</v>
      </c>
    </row>
    <row r="9553" spans="5:8" x14ac:dyDescent="0.45">
      <c r="E9553">
        <v>1.30032502541151E-4</v>
      </c>
      <c r="F9553" s="1">
        <v>5.6562350183973797E-5</v>
      </c>
      <c r="G9553" s="1">
        <v>1.7189568790591201E-9</v>
      </c>
      <c r="H9553" s="1">
        <v>1.5404151817859E-11</v>
      </c>
    </row>
    <row r="9554" spans="5:8" x14ac:dyDescent="0.45">
      <c r="E9554">
        <v>1.30002474731855E-4</v>
      </c>
      <c r="F9554" s="1">
        <v>5.6508645330858299E-5</v>
      </c>
      <c r="G9554" s="1">
        <v>1.6940323022798E-9</v>
      </c>
      <c r="H9554" s="1">
        <v>1.5404151817859E-11</v>
      </c>
    </row>
    <row r="9555" spans="5:8" x14ac:dyDescent="0.45">
      <c r="E9555">
        <v>1.2999263711355199E-4</v>
      </c>
      <c r="F9555" s="1">
        <v>5.6323204476984602E-5</v>
      </c>
      <c r="G9555" s="1">
        <v>1.67103090137668E-9</v>
      </c>
      <c r="H9555" s="1">
        <v>1.5404151817859E-11</v>
      </c>
    </row>
    <row r="9556" spans="5:8" x14ac:dyDescent="0.45">
      <c r="E9556">
        <v>1.2999189112702399E-4</v>
      </c>
      <c r="F9556" s="1">
        <v>5.6214468490807401E-5</v>
      </c>
      <c r="G9556" s="1">
        <v>1.67028786164613E-9</v>
      </c>
      <c r="H9556" s="1">
        <v>1.5404151817859E-11</v>
      </c>
    </row>
    <row r="9557" spans="5:8" x14ac:dyDescent="0.45">
      <c r="E9557">
        <v>1.2998517486758899E-4</v>
      </c>
      <c r="F9557" s="1">
        <v>5.6002169472877297E-5</v>
      </c>
      <c r="G9557" s="1">
        <v>1.6601462599427599E-9</v>
      </c>
      <c r="H9557" s="1">
        <v>1.5404151817859E-11</v>
      </c>
    </row>
    <row r="9558" spans="5:8" x14ac:dyDescent="0.45">
      <c r="E9558">
        <v>1.29960633433942E-4</v>
      </c>
      <c r="F9558" s="1">
        <v>5.59717853990608E-5</v>
      </c>
      <c r="G9558" s="1">
        <v>1.65308423301584E-9</v>
      </c>
      <c r="H9558" s="1">
        <v>1.5404151817859E-11</v>
      </c>
    </row>
    <row r="9559" spans="5:8" x14ac:dyDescent="0.45">
      <c r="E9559">
        <v>1.29949680070605E-4</v>
      </c>
      <c r="F9559" s="1">
        <v>5.59568334779175E-5</v>
      </c>
      <c r="G9559" s="1">
        <v>1.6460973340846499E-9</v>
      </c>
      <c r="H9559" s="1">
        <v>1.5404151817859E-11</v>
      </c>
    </row>
    <row r="9560" spans="5:8" x14ac:dyDescent="0.45">
      <c r="E9560">
        <v>1.2994588352518801E-4</v>
      </c>
      <c r="F9560" s="1">
        <v>5.5946864023691897E-5</v>
      </c>
      <c r="G9560" s="1">
        <v>1.6446977815369001E-9</v>
      </c>
      <c r="H9560" s="1">
        <v>1.5404151817859E-11</v>
      </c>
    </row>
    <row r="9561" spans="5:8" x14ac:dyDescent="0.45">
      <c r="E9561">
        <v>1.29942249634922E-4</v>
      </c>
      <c r="F9561" s="1">
        <v>5.5944566501506002E-5</v>
      </c>
      <c r="G9561" s="1">
        <v>1.6415602944743499E-9</v>
      </c>
      <c r="H9561" s="1">
        <v>1.5404151817859E-11</v>
      </c>
    </row>
    <row r="9562" spans="5:8" x14ac:dyDescent="0.45">
      <c r="E9562">
        <v>1.2992799070687101E-4</v>
      </c>
      <c r="F9562" s="1">
        <v>5.5943019371484102E-5</v>
      </c>
      <c r="G9562" s="1">
        <v>1.63953604812302E-9</v>
      </c>
      <c r="H9562" s="1">
        <v>1.5404151817859E-11</v>
      </c>
    </row>
    <row r="9563" spans="5:8" x14ac:dyDescent="0.45">
      <c r="E9563">
        <v>1.2991857917831601E-4</v>
      </c>
      <c r="F9563" s="1">
        <v>5.5942186501680297E-5</v>
      </c>
      <c r="G9563" s="1">
        <v>1.59812761860314E-9</v>
      </c>
      <c r="H9563" s="1">
        <v>1.5404151817859E-11</v>
      </c>
    </row>
    <row r="9564" spans="5:8" x14ac:dyDescent="0.45">
      <c r="E9564">
        <v>1.2987550376855099E-4</v>
      </c>
      <c r="F9564" s="1">
        <v>5.59373451592978E-5</v>
      </c>
      <c r="G9564" s="1">
        <v>1.5566651907403201E-9</v>
      </c>
      <c r="H9564" s="1">
        <v>1.5404151817859E-11</v>
      </c>
    </row>
    <row r="9565" spans="5:8" x14ac:dyDescent="0.45">
      <c r="E9565">
        <v>1.2987314174543499E-4</v>
      </c>
      <c r="F9565" s="1">
        <v>5.5930157407437001E-5</v>
      </c>
      <c r="G9565" s="1">
        <v>1.4920959706058001E-9</v>
      </c>
      <c r="H9565" s="1">
        <v>1.5404151817859E-11</v>
      </c>
    </row>
    <row r="9566" spans="5:8" x14ac:dyDescent="0.45">
      <c r="E9566">
        <v>1.2985992241015601E-4</v>
      </c>
      <c r="F9566" s="1">
        <v>5.5922667231320899E-5</v>
      </c>
      <c r="G9566" s="1">
        <v>1.4534473697793201E-9</v>
      </c>
      <c r="H9566" s="1">
        <v>1.5404151817859E-11</v>
      </c>
    </row>
    <row r="9567" spans="5:8" x14ac:dyDescent="0.45">
      <c r="E9567">
        <v>1.2983423838210299E-4</v>
      </c>
      <c r="F9567" s="1">
        <v>5.5917959882018102E-5</v>
      </c>
      <c r="G9567" s="1">
        <v>1.4423589066084101E-9</v>
      </c>
      <c r="H9567" s="1">
        <v>1.5404151817859E-11</v>
      </c>
    </row>
    <row r="9568" spans="5:8" x14ac:dyDescent="0.45">
      <c r="E9568">
        <v>1.2981444595038601E-4</v>
      </c>
      <c r="F9568" s="1">
        <v>5.5916680971383901E-5</v>
      </c>
      <c r="G9568" s="1">
        <v>1.44063660460247E-9</v>
      </c>
      <c r="H9568" s="1">
        <v>1.5404151817859E-11</v>
      </c>
    </row>
    <row r="9569" spans="5:8" x14ac:dyDescent="0.45">
      <c r="E9569">
        <v>1.2980396985991501E-4</v>
      </c>
      <c r="F9569" s="1">
        <v>5.5913486386580498E-5</v>
      </c>
      <c r="G9569" s="1">
        <v>1.4375399698518601E-9</v>
      </c>
      <c r="H9569" s="1">
        <v>1.5404151817859E-11</v>
      </c>
    </row>
    <row r="9570" spans="5:8" x14ac:dyDescent="0.45">
      <c r="E9570">
        <v>1.2977927818377301E-4</v>
      </c>
      <c r="F9570" s="1">
        <v>5.5883617580822297E-5</v>
      </c>
      <c r="G9570" s="1">
        <v>1.43747926879436E-9</v>
      </c>
      <c r="H9570" s="1">
        <v>1.5404151817859E-11</v>
      </c>
    </row>
    <row r="9571" spans="5:8" x14ac:dyDescent="0.45">
      <c r="E9571">
        <v>1.2976380526383001E-4</v>
      </c>
      <c r="F9571" s="1">
        <v>5.5880730991335598E-5</v>
      </c>
      <c r="G9571" s="1">
        <v>1.4373291014662901E-9</v>
      </c>
      <c r="H9571" s="1">
        <v>1.5404151817859E-11</v>
      </c>
    </row>
    <row r="9572" spans="5:8" x14ac:dyDescent="0.45">
      <c r="E9572">
        <v>1.2974519361291101E-4</v>
      </c>
      <c r="F9572" s="1">
        <v>5.5879994409386701E-5</v>
      </c>
      <c r="G9572" s="1">
        <v>1.43583646536055E-9</v>
      </c>
      <c r="H9572" s="1">
        <v>1.5404151817859E-11</v>
      </c>
    </row>
    <row r="9573" spans="5:8" x14ac:dyDescent="0.45">
      <c r="E9573">
        <v>1.2972484713395999E-4</v>
      </c>
      <c r="F9573" s="1">
        <v>5.5879481630646699E-5</v>
      </c>
      <c r="G9573" s="1">
        <v>1.4339995451362399E-9</v>
      </c>
      <c r="H9573" s="1">
        <v>1.5404151817859E-11</v>
      </c>
    </row>
    <row r="9574" spans="5:8" x14ac:dyDescent="0.45">
      <c r="E9574">
        <v>1.2968165790086501E-4</v>
      </c>
      <c r="F9574" s="1">
        <v>5.5876064208488602E-5</v>
      </c>
      <c r="G9574" s="1">
        <v>1.4332745558771E-9</v>
      </c>
      <c r="H9574" s="1">
        <v>1.5404151817859E-11</v>
      </c>
    </row>
    <row r="9575" spans="5:8" x14ac:dyDescent="0.45">
      <c r="E9575">
        <v>1.2962611319018499E-4</v>
      </c>
      <c r="F9575" s="1">
        <v>5.5869071558614398E-5</v>
      </c>
      <c r="G9575" s="1">
        <v>1.4320404329850899E-9</v>
      </c>
      <c r="H9575" s="1">
        <v>1.5404151817859E-11</v>
      </c>
    </row>
    <row r="9576" spans="5:8" x14ac:dyDescent="0.45">
      <c r="E9576">
        <v>1.2960298448268701E-4</v>
      </c>
      <c r="F9576" s="1">
        <v>5.58659654419575E-5</v>
      </c>
      <c r="G9576" s="1">
        <v>1.4313516565619499E-9</v>
      </c>
      <c r="H9576" s="1">
        <v>1.5404151817859E-11</v>
      </c>
    </row>
    <row r="9577" spans="5:8" x14ac:dyDescent="0.45">
      <c r="E9577">
        <v>1.29550967963219E-4</v>
      </c>
      <c r="F9577" s="1">
        <v>5.58595394020843E-5</v>
      </c>
      <c r="G9577" s="1">
        <v>1.4226822843134201E-9</v>
      </c>
      <c r="H9577" s="1">
        <v>1.5404151817859E-11</v>
      </c>
    </row>
    <row r="9578" spans="5:8" x14ac:dyDescent="0.45">
      <c r="E9578">
        <v>1.2953724020956699E-4</v>
      </c>
      <c r="F9578" s="1">
        <v>5.58560648595201E-5</v>
      </c>
      <c r="G9578" s="1">
        <v>1.4196812953740301E-9</v>
      </c>
      <c r="H9578" s="1">
        <v>1.5404151817859E-11</v>
      </c>
    </row>
    <row r="9579" spans="5:8" x14ac:dyDescent="0.45">
      <c r="E9579">
        <v>1.29464712588804E-4</v>
      </c>
      <c r="F9579" s="1">
        <v>5.5853894424166698E-5</v>
      </c>
      <c r="G9579" s="1">
        <v>1.41936908623053E-9</v>
      </c>
      <c r="H9579" s="1">
        <v>1.5404151817859E-11</v>
      </c>
    </row>
    <row r="9580" spans="5:8" x14ac:dyDescent="0.45">
      <c r="E9580">
        <v>1.2945299067131601E-4</v>
      </c>
      <c r="F9580" s="1">
        <v>5.5851469958366301E-5</v>
      </c>
      <c r="G9580" s="1">
        <v>1.41928362112949E-9</v>
      </c>
      <c r="H9580" s="1">
        <v>1.5404151817859E-11</v>
      </c>
    </row>
    <row r="9581" spans="5:8" x14ac:dyDescent="0.45">
      <c r="E9581">
        <v>1.2938836394157799E-4</v>
      </c>
      <c r="F9581" s="1">
        <v>5.5847482429266297E-5</v>
      </c>
      <c r="G9581" s="1">
        <v>1.4189643762233E-9</v>
      </c>
      <c r="H9581" s="1">
        <v>1.5404151817859E-11</v>
      </c>
    </row>
    <row r="9582" spans="5:8" x14ac:dyDescent="0.45">
      <c r="E9582">
        <v>1.2937472277011101E-4</v>
      </c>
      <c r="F9582" s="1">
        <v>5.5821727529918003E-5</v>
      </c>
      <c r="G9582" s="1">
        <v>1.41856202553314E-9</v>
      </c>
      <c r="H9582" s="1">
        <v>1.5404151817859E-11</v>
      </c>
    </row>
    <row r="9583" spans="5:8" x14ac:dyDescent="0.45">
      <c r="E9583">
        <v>1.2936700457147899E-4</v>
      </c>
      <c r="F9583" s="1">
        <v>5.57704623684957E-5</v>
      </c>
      <c r="G9583" s="1">
        <v>1.41820563713366E-9</v>
      </c>
      <c r="H9583" s="1">
        <v>1.5404151817859E-11</v>
      </c>
    </row>
    <row r="9584" spans="5:8" x14ac:dyDescent="0.45">
      <c r="E9584">
        <v>1.2935434588117199E-4</v>
      </c>
      <c r="F9584" s="1">
        <v>5.5734252848899003E-5</v>
      </c>
      <c r="G9584" s="1">
        <v>1.4146090489274301E-9</v>
      </c>
      <c r="H9584" s="1">
        <v>1.5404151817859E-11</v>
      </c>
    </row>
    <row r="9585" spans="5:8" x14ac:dyDescent="0.45">
      <c r="E9585">
        <v>1.2934980736783999E-4</v>
      </c>
      <c r="F9585" s="1">
        <v>5.57202214604671E-5</v>
      </c>
      <c r="G9585" s="1">
        <v>1.4144898621784599E-9</v>
      </c>
      <c r="H9585" s="1">
        <v>1.5404151817859E-11</v>
      </c>
    </row>
    <row r="9586" spans="5:8" x14ac:dyDescent="0.45">
      <c r="E9586">
        <v>1.2934636150472101E-4</v>
      </c>
      <c r="F9586" s="1">
        <v>5.5717715691954297E-5</v>
      </c>
      <c r="G9586" s="1">
        <v>1.4143864118886201E-9</v>
      </c>
      <c r="H9586" s="1">
        <v>1.5404151817859E-11</v>
      </c>
    </row>
    <row r="9587" spans="5:8" x14ac:dyDescent="0.45">
      <c r="E9587">
        <v>1.2933154882265201E-4</v>
      </c>
      <c r="F9587" s="1">
        <v>5.5657606112912802E-5</v>
      </c>
      <c r="G9587" s="1">
        <v>1.4143595854280899E-9</v>
      </c>
      <c r="H9587" s="1">
        <v>1.5404151817859E-11</v>
      </c>
    </row>
    <row r="9588" spans="5:8" x14ac:dyDescent="0.45">
      <c r="E9588">
        <v>1.2932097922909499E-4</v>
      </c>
      <c r="F9588" s="1">
        <v>5.56191119818987E-5</v>
      </c>
      <c r="G9588" s="1">
        <v>1.4143153568781401E-9</v>
      </c>
      <c r="H9588" s="1">
        <v>1.5404151817859E-11</v>
      </c>
    </row>
    <row r="9589" spans="5:8" x14ac:dyDescent="0.45">
      <c r="E9589">
        <v>1.2931362965789401E-4</v>
      </c>
      <c r="F9589" s="1">
        <v>5.5587445123987198E-5</v>
      </c>
      <c r="G9589" s="1">
        <v>1.4142983726778901E-9</v>
      </c>
      <c r="H9589" s="1">
        <v>1.5404151817859E-11</v>
      </c>
    </row>
    <row r="9590" spans="5:8" x14ac:dyDescent="0.45">
      <c r="E9590">
        <v>1.2930605199215899E-4</v>
      </c>
      <c r="F9590" s="1">
        <v>5.5579293295468401E-5</v>
      </c>
      <c r="G9590" s="1">
        <v>1.4142937224474301E-9</v>
      </c>
      <c r="H9590" s="1">
        <v>1.5404151817859E-11</v>
      </c>
    </row>
    <row r="9591" spans="5:8" x14ac:dyDescent="0.45">
      <c r="E9591">
        <v>1.29291194980715E-4</v>
      </c>
      <c r="F9591" s="1">
        <v>5.5574636598705303E-5</v>
      </c>
      <c r="G9591" s="1">
        <v>1.4142843881339601E-9</v>
      </c>
      <c r="H9591" s="1">
        <v>1.5404151817859E-11</v>
      </c>
    </row>
    <row r="9592" spans="5:8" x14ac:dyDescent="0.45">
      <c r="E9592">
        <v>1.2927153414073699E-4</v>
      </c>
      <c r="F9592" s="1">
        <v>5.5569566893957601E-5</v>
      </c>
      <c r="G9592" s="1">
        <v>1.4142800646663E-9</v>
      </c>
      <c r="H9592" s="1">
        <v>1.5404151817859E-11</v>
      </c>
    </row>
    <row r="9593" spans="5:8" x14ac:dyDescent="0.45">
      <c r="E9593">
        <v>1.2925514035366301E-4</v>
      </c>
      <c r="F9593" s="1">
        <v>5.5536839700856602E-5</v>
      </c>
      <c r="G9593" s="1">
        <v>1.4142780447096101E-9</v>
      </c>
      <c r="H9593" s="1">
        <v>1.5404151817859E-11</v>
      </c>
    </row>
    <row r="9594" spans="5:8" x14ac:dyDescent="0.45">
      <c r="E9594">
        <v>1.29242367462612E-4</v>
      </c>
      <c r="F9594" s="1">
        <v>5.5524025270565702E-5</v>
      </c>
      <c r="G9594" s="1">
        <v>1.4142717413912101E-9</v>
      </c>
      <c r="H9594" s="1">
        <v>1.5404151817859E-11</v>
      </c>
    </row>
    <row r="9595" spans="5:8" x14ac:dyDescent="0.45">
      <c r="E9595">
        <v>1.2921187091342301E-4</v>
      </c>
      <c r="F9595" s="1">
        <v>5.5495310523302699E-5</v>
      </c>
      <c r="G9595" s="1">
        <v>1.4142714997585001E-9</v>
      </c>
      <c r="H9595" s="1">
        <v>1.5404151817859E-11</v>
      </c>
    </row>
    <row r="9596" spans="5:8" x14ac:dyDescent="0.45">
      <c r="E9596">
        <v>1.29191939893701E-4</v>
      </c>
      <c r="F9596" s="1">
        <v>5.5476258461940803E-5</v>
      </c>
      <c r="G9596" s="1">
        <v>1.4142178298994799E-9</v>
      </c>
      <c r="H9596" s="1">
        <v>1.5404151817859E-11</v>
      </c>
    </row>
    <row r="9597" spans="5:8" x14ac:dyDescent="0.45">
      <c r="E9597">
        <v>1.29163351695785E-4</v>
      </c>
      <c r="F9597" s="1">
        <v>5.54667178697055E-5</v>
      </c>
      <c r="G9597" s="1">
        <v>1.41421541374037E-9</v>
      </c>
      <c r="H9597" s="1">
        <v>1.5404151817859E-11</v>
      </c>
    </row>
    <row r="9598" spans="5:8" x14ac:dyDescent="0.45">
      <c r="E9598">
        <v>1.29122943676971E-4</v>
      </c>
      <c r="F9598" s="1">
        <v>5.5352010833418697E-5</v>
      </c>
      <c r="G9598" s="1">
        <v>1.4141942938928201E-9</v>
      </c>
      <c r="H9598" s="1">
        <v>1.5404151817859E-11</v>
      </c>
    </row>
    <row r="9599" spans="5:8" x14ac:dyDescent="0.45">
      <c r="E9599">
        <v>1.2906953513287599E-4</v>
      </c>
      <c r="F9599" s="1">
        <v>5.5349781380442E-5</v>
      </c>
      <c r="G9599" s="1">
        <v>1.4141325811985E-9</v>
      </c>
      <c r="H9599" s="1">
        <v>1.5404151817859E-11</v>
      </c>
    </row>
    <row r="9600" spans="5:8" x14ac:dyDescent="0.45">
      <c r="E9600">
        <v>1.2902596744074099E-4</v>
      </c>
      <c r="F9600" s="1">
        <v>5.5315541276495103E-5</v>
      </c>
      <c r="G9600" s="1">
        <v>1.4134492516628399E-9</v>
      </c>
      <c r="H9600" s="1">
        <v>1.5404151817859E-11</v>
      </c>
    </row>
    <row r="9601" spans="5:8" x14ac:dyDescent="0.45">
      <c r="E9601">
        <v>1.2900011786117299E-4</v>
      </c>
      <c r="F9601" s="1">
        <v>5.5298450162857997E-5</v>
      </c>
      <c r="G9601" s="1">
        <v>1.41272234158673E-9</v>
      </c>
      <c r="H9601" s="1">
        <v>1.5404151817859E-11</v>
      </c>
    </row>
    <row r="9602" spans="5:8" x14ac:dyDescent="0.45">
      <c r="E9602">
        <v>1.2889069101495001E-4</v>
      </c>
      <c r="F9602" s="1">
        <v>5.5281050574720201E-5</v>
      </c>
      <c r="G9602" s="1">
        <v>1.41232306512383E-9</v>
      </c>
      <c r="H9602" s="1">
        <v>1.5404151817859E-11</v>
      </c>
    </row>
    <row r="9603" spans="5:8" x14ac:dyDescent="0.45">
      <c r="E9603">
        <v>1.2876982652099199E-4</v>
      </c>
      <c r="F9603" s="1">
        <v>5.5264683427709998E-5</v>
      </c>
      <c r="G9603" s="1">
        <v>1.41024697914537E-9</v>
      </c>
      <c r="H9603" s="1">
        <v>1.5404151817859E-11</v>
      </c>
    </row>
    <row r="9604" spans="5:8" x14ac:dyDescent="0.45">
      <c r="E9604">
        <v>1.2869925164476801E-4</v>
      </c>
      <c r="F9604" s="1">
        <v>5.5105856022410598E-5</v>
      </c>
      <c r="G9604" s="1">
        <v>1.4100302024523099E-9</v>
      </c>
      <c r="H9604" s="1">
        <v>1.5404151817859E-11</v>
      </c>
    </row>
    <row r="9605" spans="5:8" x14ac:dyDescent="0.45">
      <c r="E9605">
        <v>1.2867967567494899E-4</v>
      </c>
      <c r="F9605" s="1">
        <v>5.44790703954921E-5</v>
      </c>
      <c r="G9605" s="1">
        <v>1.4043883697405299E-9</v>
      </c>
      <c r="H9605" s="1">
        <v>1.5404151817859E-11</v>
      </c>
    </row>
    <row r="9606" spans="5:8" x14ac:dyDescent="0.45">
      <c r="E9606">
        <v>1.2865922595932901E-4</v>
      </c>
      <c r="F9606" s="1">
        <v>5.4373094361550199E-5</v>
      </c>
      <c r="G9606" s="1">
        <v>1.38905739012421E-9</v>
      </c>
      <c r="H9606" s="1">
        <v>1.5404151817859E-11</v>
      </c>
    </row>
    <row r="9607" spans="5:8" x14ac:dyDescent="0.45">
      <c r="E9607">
        <v>1.2863121483767999E-4</v>
      </c>
      <c r="F9607" s="1">
        <v>5.4267730224859903E-5</v>
      </c>
      <c r="G9607" s="1">
        <v>1.3857997168748499E-9</v>
      </c>
      <c r="H9607" s="1">
        <v>1.5404151817859E-11</v>
      </c>
    </row>
    <row r="9608" spans="5:8" x14ac:dyDescent="0.45">
      <c r="E9608">
        <v>1.2852237709709501E-4</v>
      </c>
      <c r="F9608" s="1">
        <v>5.4099624608030599E-5</v>
      </c>
      <c r="G9608" s="1">
        <v>1.38446492222971E-9</v>
      </c>
      <c r="H9608" s="1">
        <v>1.5404151817859E-11</v>
      </c>
    </row>
    <row r="9609" spans="5:8" x14ac:dyDescent="0.45">
      <c r="E9609">
        <v>1.28405132142682E-4</v>
      </c>
      <c r="F9609" s="1">
        <v>5.3983439623354499E-5</v>
      </c>
      <c r="G9609" s="1">
        <v>1.37626684633937E-9</v>
      </c>
      <c r="H9609" s="1">
        <v>1.5404151817859E-11</v>
      </c>
    </row>
    <row r="9610" spans="5:8" x14ac:dyDescent="0.45">
      <c r="E9610">
        <v>1.2807181319465501E-4</v>
      </c>
      <c r="F9610" s="1">
        <v>5.3928063475353902E-5</v>
      </c>
      <c r="G9610" s="1">
        <v>1.3545925035854201E-9</v>
      </c>
      <c r="H9610" s="1">
        <v>1.5404151817859E-11</v>
      </c>
    </row>
    <row r="9611" spans="5:8" x14ac:dyDescent="0.45">
      <c r="E9611">
        <v>1.27275295107666E-4</v>
      </c>
      <c r="F9611" s="1">
        <v>5.3916965378094898E-5</v>
      </c>
      <c r="G9611" s="1">
        <v>1.3446766942855099E-9</v>
      </c>
      <c r="H9611" s="1">
        <v>1.5404151817859E-11</v>
      </c>
    </row>
    <row r="9612" spans="5:8" x14ac:dyDescent="0.45">
      <c r="E9612">
        <v>1.27131591140438E-4</v>
      </c>
      <c r="F9612" s="1">
        <v>5.3906913333173897E-5</v>
      </c>
      <c r="G9612" s="1">
        <v>1.3367127967700201E-9</v>
      </c>
      <c r="H9612" s="1">
        <v>1.5404151817859E-11</v>
      </c>
    </row>
    <row r="9613" spans="5:8" x14ac:dyDescent="0.45">
      <c r="E9613">
        <v>1.27014090882938E-4</v>
      </c>
      <c r="F9613" s="1">
        <v>5.3899285073991302E-5</v>
      </c>
      <c r="G9613" s="1">
        <v>1.3296456802101399E-9</v>
      </c>
      <c r="H9613" s="1">
        <v>1.5404151817859E-11</v>
      </c>
    </row>
    <row r="9614" spans="5:8" x14ac:dyDescent="0.45">
      <c r="E9614">
        <v>1.2696788683750501E-4</v>
      </c>
      <c r="F9614" s="1">
        <v>5.3886812577043099E-5</v>
      </c>
      <c r="G9614" s="1">
        <v>1.3086207793315499E-9</v>
      </c>
      <c r="H9614" s="1">
        <v>1.5404151817859E-11</v>
      </c>
    </row>
    <row r="9615" spans="5:8" x14ac:dyDescent="0.45">
      <c r="E9615">
        <v>1.2695009729050001E-4</v>
      </c>
      <c r="F9615" s="1">
        <v>5.3857821490168902E-5</v>
      </c>
      <c r="G9615" s="1">
        <v>1.2929280151538901E-9</v>
      </c>
      <c r="H9615" s="1">
        <v>1.5404151817859E-11</v>
      </c>
    </row>
    <row r="9616" spans="5:8" x14ac:dyDescent="0.45">
      <c r="E9616">
        <v>1.2688919669895499E-4</v>
      </c>
      <c r="F9616" s="1">
        <v>5.3624676465372E-5</v>
      </c>
      <c r="G9616" s="1">
        <v>1.2898756749708801E-9</v>
      </c>
      <c r="H9616" s="1">
        <v>1.5404151817859E-11</v>
      </c>
    </row>
    <row r="9617" spans="5:8" x14ac:dyDescent="0.45">
      <c r="E9617">
        <v>1.2685176201997401E-4</v>
      </c>
      <c r="F9617" s="1">
        <v>5.3402142664462602E-5</v>
      </c>
      <c r="G9617" s="1">
        <v>1.2680680310013799E-9</v>
      </c>
      <c r="H9617" s="1">
        <v>1.5404151817859E-11</v>
      </c>
    </row>
    <row r="9618" spans="5:8" x14ac:dyDescent="0.45">
      <c r="E9618">
        <v>1.2683300613082501E-4</v>
      </c>
      <c r="F9618" s="1">
        <v>5.3318976008847798E-5</v>
      </c>
      <c r="G9618" s="1">
        <v>1.26592837165251E-9</v>
      </c>
      <c r="H9618" s="1">
        <v>1.5404151817859E-11</v>
      </c>
    </row>
    <row r="9619" spans="5:8" x14ac:dyDescent="0.45">
      <c r="E9619">
        <v>1.2682212558881101E-4</v>
      </c>
      <c r="F9619" s="1">
        <v>5.2939027074832897E-5</v>
      </c>
      <c r="G9619" s="1">
        <v>1.26466944775944E-9</v>
      </c>
      <c r="H9619" s="1">
        <v>1.5404151817859E-11</v>
      </c>
    </row>
    <row r="9620" spans="5:8" x14ac:dyDescent="0.45">
      <c r="E9620">
        <v>1.26811417654569E-4</v>
      </c>
      <c r="F9620" s="1">
        <v>5.2871811275278302E-5</v>
      </c>
      <c r="G9620" s="1">
        <v>1.2603258905557101E-9</v>
      </c>
      <c r="H9620" s="1">
        <v>1.5404151817859E-11</v>
      </c>
    </row>
    <row r="9621" spans="5:8" x14ac:dyDescent="0.45">
      <c r="E9621">
        <v>1.2678680292097601E-4</v>
      </c>
      <c r="F9621" s="1">
        <v>5.2846546061170797E-5</v>
      </c>
      <c r="G9621" s="1">
        <v>1.25990712980577E-9</v>
      </c>
      <c r="H9621" s="1">
        <v>1.5404151817859E-11</v>
      </c>
    </row>
    <row r="9622" spans="5:8" x14ac:dyDescent="0.45">
      <c r="E9622">
        <v>1.2677210207908901E-4</v>
      </c>
      <c r="F9622" s="1">
        <v>5.2825185696483198E-5</v>
      </c>
      <c r="G9622" s="1">
        <v>1.25209169421872E-9</v>
      </c>
      <c r="H9622" s="1">
        <v>1.5404151817859E-11</v>
      </c>
    </row>
    <row r="9623" spans="5:8" x14ac:dyDescent="0.45">
      <c r="E9623">
        <v>1.26702902415327E-4</v>
      </c>
      <c r="F9623" s="1">
        <v>5.2795694865280202E-5</v>
      </c>
      <c r="G9623" s="1">
        <v>1.25134066181431E-9</v>
      </c>
      <c r="H9623" s="1">
        <v>1.5404151817859E-11</v>
      </c>
    </row>
    <row r="9624" spans="5:8" x14ac:dyDescent="0.45">
      <c r="E9624">
        <v>1.26671534576499E-4</v>
      </c>
      <c r="F9624" s="1">
        <v>5.2657909223305702E-5</v>
      </c>
      <c r="G9624" s="1">
        <v>1.24751793969459E-9</v>
      </c>
      <c r="H9624" s="1">
        <v>1.5404151817859E-11</v>
      </c>
    </row>
    <row r="9625" spans="5:8" x14ac:dyDescent="0.45">
      <c r="E9625">
        <v>1.26584706779687E-4</v>
      </c>
      <c r="F9625" s="1">
        <v>5.2597043465522703E-5</v>
      </c>
      <c r="G9625" s="1">
        <v>1.2443163510860699E-9</v>
      </c>
      <c r="H9625" s="1">
        <v>1.5404151817859E-11</v>
      </c>
    </row>
    <row r="9626" spans="5:8" x14ac:dyDescent="0.45">
      <c r="E9626">
        <v>1.26563810092445E-4</v>
      </c>
      <c r="F9626" s="1">
        <v>5.2575744289348297E-5</v>
      </c>
      <c r="G9626" s="1">
        <v>1.24369083890893E-9</v>
      </c>
      <c r="H9626" s="1">
        <v>1.5404151817859E-11</v>
      </c>
    </row>
    <row r="9627" spans="5:8" x14ac:dyDescent="0.45">
      <c r="E9627">
        <v>1.2653561474137E-4</v>
      </c>
      <c r="F9627" s="1">
        <v>5.2526402166833701E-5</v>
      </c>
      <c r="G9627" s="1">
        <v>1.2436202587628801E-9</v>
      </c>
      <c r="H9627" s="1">
        <v>1.5404151817859E-11</v>
      </c>
    </row>
    <row r="9628" spans="5:8" x14ac:dyDescent="0.45">
      <c r="E9628">
        <v>1.2650097288485E-4</v>
      </c>
      <c r="F9628" s="1">
        <v>5.2497606263509199E-5</v>
      </c>
      <c r="G9628" s="1">
        <v>1.2436058476928699E-9</v>
      </c>
      <c r="H9628" s="1">
        <v>1.5404151817859E-11</v>
      </c>
    </row>
    <row r="9629" spans="5:8" x14ac:dyDescent="0.45">
      <c r="E9629">
        <v>1.2645956459626101E-4</v>
      </c>
      <c r="F9629" s="1">
        <v>5.24836238600531E-5</v>
      </c>
      <c r="G9629" s="1">
        <v>1.2434707470334401E-9</v>
      </c>
      <c r="H9629" s="1">
        <v>1.5404151817859E-11</v>
      </c>
    </row>
    <row r="9630" spans="5:8" x14ac:dyDescent="0.45">
      <c r="E9630">
        <v>1.26405188345282E-4</v>
      </c>
      <c r="F9630" s="1">
        <v>5.2453683700474403E-5</v>
      </c>
      <c r="G9630" s="1">
        <v>1.24129206259753E-9</v>
      </c>
      <c r="H9630" s="1">
        <v>1.5404151817859E-11</v>
      </c>
    </row>
    <row r="9631" spans="5:8" x14ac:dyDescent="0.45">
      <c r="E9631">
        <v>1.2639229971003101E-4</v>
      </c>
      <c r="F9631" s="1">
        <v>5.2408523122935198E-5</v>
      </c>
      <c r="G9631" s="1">
        <v>1.24037072400056E-9</v>
      </c>
      <c r="H9631" s="1">
        <v>1.5404151817859E-11</v>
      </c>
    </row>
    <row r="9632" spans="5:8" x14ac:dyDescent="0.45">
      <c r="E9632">
        <v>1.2637825526774199E-4</v>
      </c>
      <c r="F9632" s="1">
        <v>5.23912168600864E-5</v>
      </c>
      <c r="G9632" s="1">
        <v>1.2399766970231301E-9</v>
      </c>
      <c r="H9632" s="1">
        <v>1.5404151817859E-11</v>
      </c>
    </row>
    <row r="9633" spans="5:8" x14ac:dyDescent="0.45">
      <c r="E9633">
        <v>1.2637770886309799E-4</v>
      </c>
      <c r="F9633" s="1">
        <v>5.2339957173921498E-5</v>
      </c>
      <c r="G9633" s="1">
        <v>1.2384288059438E-9</v>
      </c>
      <c r="H9633" s="1">
        <v>1.5404151817859E-11</v>
      </c>
    </row>
    <row r="9634" spans="5:8" x14ac:dyDescent="0.45">
      <c r="E9634">
        <v>1.26377097229716E-4</v>
      </c>
      <c r="F9634" s="1">
        <v>5.2084320921235398E-5</v>
      </c>
      <c r="G9634" s="1">
        <v>1.2301185114704801E-9</v>
      </c>
      <c r="H9634" s="1">
        <v>1.5404151817859E-11</v>
      </c>
    </row>
    <row r="9635" spans="5:8" x14ac:dyDescent="0.45">
      <c r="E9635">
        <v>1.26370614203916E-4</v>
      </c>
      <c r="F9635" s="1">
        <v>5.1815641113716699E-5</v>
      </c>
      <c r="G9635" s="1">
        <v>1.2196035107375301E-9</v>
      </c>
      <c r="H9635" s="1">
        <v>1.5404151817859E-11</v>
      </c>
    </row>
    <row r="9636" spans="5:8" x14ac:dyDescent="0.45">
      <c r="E9636">
        <v>1.2635375831756001E-4</v>
      </c>
      <c r="F9636" s="1">
        <v>5.1757564900022897E-5</v>
      </c>
      <c r="G9636" s="1">
        <v>1.19616603860421E-9</v>
      </c>
      <c r="H9636" s="1">
        <v>1.5404151817859E-11</v>
      </c>
    </row>
    <row r="9637" spans="5:8" x14ac:dyDescent="0.45">
      <c r="E9637">
        <v>1.26351427971966E-4</v>
      </c>
      <c r="F9637" s="1">
        <v>5.1680951134768202E-5</v>
      </c>
      <c r="G9637" s="1">
        <v>1.1945811709172999E-9</v>
      </c>
      <c r="H9637" s="1">
        <v>1.5404151817859E-11</v>
      </c>
    </row>
    <row r="9638" spans="5:8" x14ac:dyDescent="0.45">
      <c r="E9638">
        <v>1.2634999917978301E-4</v>
      </c>
      <c r="F9638" s="1">
        <v>5.1628823794559303E-5</v>
      </c>
      <c r="G9638" s="1">
        <v>1.1939607633349E-9</v>
      </c>
      <c r="H9638" s="1">
        <v>1.5404151817859E-11</v>
      </c>
    </row>
    <row r="9639" spans="5:8" x14ac:dyDescent="0.45">
      <c r="E9639">
        <v>1.26325667156618E-4</v>
      </c>
      <c r="F9639" s="1">
        <v>5.1590312828511399E-5</v>
      </c>
      <c r="G9639" s="1">
        <v>1.1937843888431901E-9</v>
      </c>
      <c r="H9639" s="1">
        <v>1.5404151817859E-11</v>
      </c>
    </row>
    <row r="9640" spans="5:8" x14ac:dyDescent="0.45">
      <c r="E9640">
        <v>1.26249452839842E-4</v>
      </c>
      <c r="F9640" s="1">
        <v>5.1531778068135303E-5</v>
      </c>
      <c r="G9640" s="1">
        <v>1.19373825020566E-9</v>
      </c>
      <c r="H9640" s="1">
        <v>1.5404151817859E-11</v>
      </c>
    </row>
    <row r="9641" spans="5:8" x14ac:dyDescent="0.45">
      <c r="E9641">
        <v>1.2619833429647399E-4</v>
      </c>
      <c r="F9641" s="1">
        <v>5.1404142808298801E-5</v>
      </c>
      <c r="G9641" s="1">
        <v>1.18589477068104E-9</v>
      </c>
      <c r="H9641" s="1">
        <v>1.5404151817859E-11</v>
      </c>
    </row>
    <row r="9642" spans="5:8" x14ac:dyDescent="0.45">
      <c r="E9642">
        <v>1.26180287378574E-4</v>
      </c>
      <c r="F9642" s="1">
        <v>5.11847474758658E-5</v>
      </c>
      <c r="G9642" s="1">
        <v>1.18585354151614E-9</v>
      </c>
      <c r="H9642" s="1">
        <v>1.5404151817859E-11</v>
      </c>
    </row>
    <row r="9643" spans="5:8" x14ac:dyDescent="0.45">
      <c r="E9643">
        <v>1.2616473772749501E-4</v>
      </c>
      <c r="F9643" s="1">
        <v>5.1084777089683902E-5</v>
      </c>
      <c r="G9643" s="1">
        <v>1.1858079937495601E-9</v>
      </c>
      <c r="H9643" s="1">
        <v>1.5404151817859E-11</v>
      </c>
    </row>
    <row r="9644" spans="5:8" x14ac:dyDescent="0.45">
      <c r="E9644">
        <v>1.26132146964455E-4</v>
      </c>
      <c r="F9644" s="1">
        <v>5.1047355693838601E-5</v>
      </c>
      <c r="G9644" s="1">
        <v>1.18578474382657E-9</v>
      </c>
      <c r="H9644" s="1">
        <v>1.5404151817859E-11</v>
      </c>
    </row>
    <row r="9645" spans="5:8" x14ac:dyDescent="0.45">
      <c r="E9645">
        <v>1.26088817661956E-4</v>
      </c>
      <c r="F9645" s="1">
        <v>5.0996436190086997E-5</v>
      </c>
      <c r="G9645" s="1">
        <v>1.18570609815597E-9</v>
      </c>
      <c r="H9645" s="1">
        <v>1.5404151817859E-11</v>
      </c>
    </row>
    <row r="9646" spans="5:8" x14ac:dyDescent="0.45">
      <c r="E9646">
        <v>1.2599642106216399E-4</v>
      </c>
      <c r="F9646" s="1">
        <v>5.0253479421632203E-5</v>
      </c>
      <c r="G9646" s="1">
        <v>1.18561662380328E-9</v>
      </c>
      <c r="H9646" s="1">
        <v>1.5404151817859E-11</v>
      </c>
    </row>
    <row r="9647" spans="5:8" x14ac:dyDescent="0.45">
      <c r="E9647">
        <v>1.2597988987544199E-4</v>
      </c>
      <c r="F9647" s="1">
        <v>5.0176254240212598E-5</v>
      </c>
      <c r="G9647" s="1">
        <v>1.1854728868707401E-9</v>
      </c>
      <c r="H9647" s="1">
        <v>1.5404151817859E-11</v>
      </c>
    </row>
    <row r="9648" spans="5:8" x14ac:dyDescent="0.45">
      <c r="E9648">
        <v>1.2597195106210199E-4</v>
      </c>
      <c r="F9648" s="1">
        <v>4.9857376538898599E-5</v>
      </c>
      <c r="G9648" s="1">
        <v>1.18241691283168E-9</v>
      </c>
      <c r="H9648" s="1">
        <v>1.5404151817859E-11</v>
      </c>
    </row>
    <row r="9649" spans="5:8" x14ac:dyDescent="0.45">
      <c r="E9649">
        <v>1.25942818073901E-4</v>
      </c>
      <c r="F9649" s="1">
        <v>4.9685605849658402E-5</v>
      </c>
      <c r="G9649" s="1">
        <v>1.18140728439775E-9</v>
      </c>
      <c r="H9649" s="1">
        <v>1.5404151817859E-11</v>
      </c>
    </row>
    <row r="9650" spans="5:8" x14ac:dyDescent="0.45">
      <c r="E9650">
        <v>1.25924321262585E-4</v>
      </c>
      <c r="F9650" s="1">
        <v>4.9639155082686199E-5</v>
      </c>
      <c r="G9650" s="1">
        <v>1.18107206539374E-9</v>
      </c>
      <c r="H9650" s="1">
        <v>1.5404151817859E-11</v>
      </c>
    </row>
    <row r="9651" spans="5:8" x14ac:dyDescent="0.45">
      <c r="E9651">
        <v>1.2590791960382099E-4</v>
      </c>
      <c r="F9651" s="1">
        <v>4.9568004503423097E-5</v>
      </c>
      <c r="G9651" s="1">
        <v>1.18061695982829E-9</v>
      </c>
      <c r="H9651" s="1">
        <v>1.5404151817859E-11</v>
      </c>
    </row>
    <row r="9652" spans="5:8" x14ac:dyDescent="0.45">
      <c r="E9652">
        <v>1.2589906459407399E-4</v>
      </c>
      <c r="F9652" s="1">
        <v>4.91219740366977E-5</v>
      </c>
      <c r="G9652" s="1">
        <v>1.1795758758785801E-9</v>
      </c>
      <c r="H9652" s="1">
        <v>1.5404151817859E-11</v>
      </c>
    </row>
    <row r="9653" spans="5:8" x14ac:dyDescent="0.45">
      <c r="E9653">
        <v>1.2589392545124501E-4</v>
      </c>
      <c r="F9653" s="1">
        <v>4.8968622418256098E-5</v>
      </c>
      <c r="G9653" s="1">
        <v>1.17636651059965E-9</v>
      </c>
      <c r="H9653" s="1">
        <v>1.5404151817859E-11</v>
      </c>
    </row>
    <row r="9654" spans="5:8" x14ac:dyDescent="0.45">
      <c r="E9654">
        <v>1.2588801888602E-4</v>
      </c>
      <c r="F9654" s="1">
        <v>4.8899346032840701E-5</v>
      </c>
      <c r="G9654" s="1">
        <v>1.1761275308514E-9</v>
      </c>
      <c r="H9654" s="1">
        <v>1.5404151817859E-11</v>
      </c>
    </row>
    <row r="9655" spans="5:8" x14ac:dyDescent="0.45">
      <c r="E9655">
        <v>1.2588437806469301E-4</v>
      </c>
      <c r="F9655" s="1">
        <v>4.8829594334529003E-5</v>
      </c>
      <c r="G9655" s="1">
        <v>1.17592042484505E-9</v>
      </c>
      <c r="H9655" s="1">
        <v>1.5404151817859E-11</v>
      </c>
    </row>
    <row r="9656" spans="5:8" x14ac:dyDescent="0.45">
      <c r="E9656">
        <v>1.25847345904443E-4</v>
      </c>
      <c r="F9656" s="1">
        <v>4.8751411052963499E-5</v>
      </c>
      <c r="G9656" s="1">
        <v>1.1157253813931301E-9</v>
      </c>
      <c r="H9656" s="1">
        <v>1.5404151817859E-11</v>
      </c>
    </row>
    <row r="9657" spans="5:8" x14ac:dyDescent="0.45">
      <c r="E9657">
        <v>1.25837895261149E-4</v>
      </c>
      <c r="F9657" s="1">
        <v>4.8557917759879503E-5</v>
      </c>
      <c r="G9657" s="1">
        <v>1.11159900213606E-9</v>
      </c>
      <c r="H9657" s="1">
        <v>1.5404151817859E-11</v>
      </c>
    </row>
    <row r="9658" spans="5:8" x14ac:dyDescent="0.45">
      <c r="E9658">
        <v>1.25834800756603E-4</v>
      </c>
      <c r="F9658" s="1">
        <v>4.8330457422770803E-5</v>
      </c>
      <c r="G9658" s="1">
        <v>1.1055250852668399E-9</v>
      </c>
      <c r="H9658" s="1">
        <v>1.5404151817859E-11</v>
      </c>
    </row>
    <row r="9659" spans="5:8" x14ac:dyDescent="0.45">
      <c r="E9659">
        <v>1.25823687093097E-4</v>
      </c>
      <c r="F9659" s="1">
        <v>4.8311830206206399E-5</v>
      </c>
      <c r="G9659" s="1">
        <v>1.10066108177156E-9</v>
      </c>
      <c r="H9659" s="1">
        <v>1.5404151817859E-11</v>
      </c>
    </row>
    <row r="9660" spans="5:8" x14ac:dyDescent="0.45">
      <c r="E9660">
        <v>1.25804688251158E-4</v>
      </c>
      <c r="F9660" s="1">
        <v>4.8197896451489199E-5</v>
      </c>
      <c r="G9660" s="1">
        <v>1.0960294686582E-9</v>
      </c>
      <c r="H9660" s="1">
        <v>1.5404151817859E-11</v>
      </c>
    </row>
    <row r="9661" spans="5:8" x14ac:dyDescent="0.45">
      <c r="E9661">
        <v>1.2579411340242599E-4</v>
      </c>
      <c r="F9661" s="1">
        <v>4.8120914122558898E-5</v>
      </c>
      <c r="G9661" s="1">
        <v>1.0898255817893101E-9</v>
      </c>
      <c r="H9661" s="1">
        <v>1.5404151817859E-11</v>
      </c>
    </row>
    <row r="9662" spans="5:8" x14ac:dyDescent="0.45">
      <c r="E9662">
        <v>1.2577323592211E-4</v>
      </c>
      <c r="F9662" s="1">
        <v>4.8102495662560801E-5</v>
      </c>
      <c r="G9662" s="1">
        <v>1.0896294988691601E-9</v>
      </c>
      <c r="H9662" s="1">
        <v>1.5404151817859E-11</v>
      </c>
    </row>
    <row r="9663" spans="5:8" x14ac:dyDescent="0.45">
      <c r="E9663">
        <v>1.2574277839049001E-4</v>
      </c>
      <c r="F9663" s="1">
        <v>4.8084289060768298E-5</v>
      </c>
      <c r="G9663" s="1">
        <v>1.0888673987844E-9</v>
      </c>
      <c r="H9663" s="1">
        <v>1.5404151817859E-11</v>
      </c>
    </row>
    <row r="9664" spans="5:8" x14ac:dyDescent="0.45">
      <c r="E9664">
        <v>1.2569826031669299E-4</v>
      </c>
      <c r="F9664" s="1">
        <v>4.8076761828611397E-5</v>
      </c>
      <c r="G9664" s="1">
        <v>1.0888580044472E-9</v>
      </c>
      <c r="H9664" s="1">
        <v>1.5404151817859E-11</v>
      </c>
    </row>
    <row r="9665" spans="5:8" x14ac:dyDescent="0.45">
      <c r="E9665">
        <v>1.2565909806627699E-4</v>
      </c>
      <c r="F9665" s="1">
        <v>4.8041745898755897E-5</v>
      </c>
      <c r="G9665" s="1">
        <v>1.08881319265046E-9</v>
      </c>
      <c r="H9665" s="1">
        <v>1.5404151817859E-11</v>
      </c>
    </row>
    <row r="9666" spans="5:8" x14ac:dyDescent="0.45">
      <c r="E9666">
        <v>1.25576618052523E-4</v>
      </c>
      <c r="F9666" s="1">
        <v>4.8022914140668099E-5</v>
      </c>
      <c r="G9666" s="1">
        <v>1.08879835348342E-9</v>
      </c>
      <c r="H9666" s="1">
        <v>1.5404151817859E-11</v>
      </c>
    </row>
    <row r="9667" spans="5:8" x14ac:dyDescent="0.45">
      <c r="E9667">
        <v>1.25539411305744E-4</v>
      </c>
      <c r="F9667" s="1">
        <v>4.7986894733773498E-5</v>
      </c>
      <c r="G9667" s="1">
        <v>1.08879682318404E-9</v>
      </c>
      <c r="H9667" s="1">
        <v>1.5404151817859E-11</v>
      </c>
    </row>
    <row r="9668" spans="5:8" x14ac:dyDescent="0.45">
      <c r="E9668">
        <v>1.2553426621427299E-4</v>
      </c>
      <c r="F9668" s="1">
        <v>4.7972607803762203E-5</v>
      </c>
      <c r="G9668" s="1">
        <v>1.08878987680514E-9</v>
      </c>
      <c r="H9668" s="1">
        <v>1.5404151817859E-11</v>
      </c>
    </row>
    <row r="9669" spans="5:8" x14ac:dyDescent="0.45">
      <c r="E9669">
        <v>1.2553231038176801E-4</v>
      </c>
      <c r="F9669" s="1">
        <v>4.7835084443305801E-5</v>
      </c>
      <c r="G9669" s="1">
        <v>1.08878830925419E-9</v>
      </c>
      <c r="H9669" s="1">
        <v>1.5404151817859E-11</v>
      </c>
    </row>
    <row r="9670" spans="5:8" x14ac:dyDescent="0.45">
      <c r="E9670">
        <v>1.2552789769091399E-4</v>
      </c>
      <c r="F9670" s="1">
        <v>4.7751959608515301E-5</v>
      </c>
      <c r="G9670" s="1">
        <v>1.0887879681219E-9</v>
      </c>
      <c r="H9670" s="1">
        <v>1.5404151817859E-11</v>
      </c>
    </row>
    <row r="9671" spans="5:8" x14ac:dyDescent="0.45">
      <c r="E9671">
        <v>1.2545700615750901E-4</v>
      </c>
      <c r="F9671" s="1">
        <v>4.7669116710768302E-5</v>
      </c>
      <c r="G9671" s="1">
        <v>1.08878112269878E-9</v>
      </c>
      <c r="H9671" s="1">
        <v>1.5404151817859E-11</v>
      </c>
    </row>
    <row r="9672" spans="5:8" x14ac:dyDescent="0.45">
      <c r="E9672">
        <v>1.2541074216922501E-4</v>
      </c>
      <c r="F9672" s="1">
        <v>4.7628042103287001E-5</v>
      </c>
      <c r="G9672" s="1">
        <v>1.0887796803995899E-9</v>
      </c>
      <c r="H9672" s="1">
        <v>1.5404151817859E-11</v>
      </c>
    </row>
    <row r="9673" spans="5:8" x14ac:dyDescent="0.45">
      <c r="E9673">
        <v>1.2540090299380501E-4</v>
      </c>
      <c r="F9673" s="1">
        <v>4.7569939896961799E-5</v>
      </c>
      <c r="G9673" s="1">
        <v>1.0887790835440899E-9</v>
      </c>
      <c r="H9673" s="1">
        <v>1.5404151817859E-11</v>
      </c>
    </row>
    <row r="9674" spans="5:8" x14ac:dyDescent="0.45">
      <c r="E9674">
        <v>1.2538719600620299E-4</v>
      </c>
      <c r="F9674" s="1">
        <v>4.7476164871265299E-5</v>
      </c>
      <c r="G9674" s="1">
        <v>1.0887774888893701E-9</v>
      </c>
      <c r="H9674" s="1">
        <v>1.5404151817859E-11</v>
      </c>
    </row>
    <row r="9675" spans="5:8" x14ac:dyDescent="0.45">
      <c r="E9675">
        <v>1.2538137850401899E-4</v>
      </c>
      <c r="F9675" s="1">
        <v>4.7434882251603303E-5</v>
      </c>
      <c r="G9675" s="1">
        <v>1.0887765545685499E-9</v>
      </c>
      <c r="H9675" s="1">
        <v>1.5404151817859E-11</v>
      </c>
    </row>
    <row r="9676" spans="5:8" x14ac:dyDescent="0.45">
      <c r="E9676">
        <v>1.2537611902935201E-4</v>
      </c>
      <c r="F9676" s="1">
        <v>4.7429637489947599E-5</v>
      </c>
      <c r="G9676" s="1">
        <v>1.08876988033625E-9</v>
      </c>
      <c r="H9676" s="1">
        <v>1.5404151817859E-11</v>
      </c>
    </row>
    <row r="9677" spans="5:8" x14ac:dyDescent="0.45">
      <c r="E9677">
        <v>1.25374496253452E-4</v>
      </c>
      <c r="F9677" s="1">
        <v>4.7406780789195098E-5</v>
      </c>
      <c r="G9677" s="1">
        <v>1.0887639860824301E-9</v>
      </c>
      <c r="H9677" s="1">
        <v>1.5404151817859E-11</v>
      </c>
    </row>
    <row r="9678" spans="5:8" x14ac:dyDescent="0.45">
      <c r="E9678">
        <v>1.25364224753535E-4</v>
      </c>
      <c r="F9678" s="1">
        <v>4.72789314337695E-5</v>
      </c>
      <c r="G9678" s="1">
        <v>1.08871896284089E-9</v>
      </c>
      <c r="H9678" s="1">
        <v>1.5404151817859E-11</v>
      </c>
    </row>
    <row r="9679" spans="5:8" x14ac:dyDescent="0.45">
      <c r="E9679">
        <v>1.2535187456770699E-4</v>
      </c>
      <c r="F9679" s="1">
        <v>4.72661414794158E-5</v>
      </c>
      <c r="G9679" s="1">
        <v>1.08868173645628E-9</v>
      </c>
      <c r="H9679" s="1">
        <v>1.5404151817859E-11</v>
      </c>
    </row>
    <row r="9680" spans="5:8" x14ac:dyDescent="0.45">
      <c r="E9680">
        <v>1.2534050995780701E-4</v>
      </c>
      <c r="F9680" s="1">
        <v>4.7258114344682601E-5</v>
      </c>
      <c r="G9680" s="1">
        <v>1.08861567664209E-9</v>
      </c>
      <c r="H9680" s="1">
        <v>1.5404151817859E-11</v>
      </c>
    </row>
    <row r="9681" spans="5:8" x14ac:dyDescent="0.45">
      <c r="E9681">
        <v>1.25331180645177E-4</v>
      </c>
      <c r="F9681" s="1">
        <v>4.7237139930836499E-5</v>
      </c>
      <c r="G9681" s="1">
        <v>1.0885861891906199E-9</v>
      </c>
      <c r="H9681" s="1">
        <v>1.5404151817859E-11</v>
      </c>
    </row>
    <row r="9682" spans="5:8" x14ac:dyDescent="0.45">
      <c r="E9682">
        <v>1.25319931515557E-4</v>
      </c>
      <c r="F9682" s="1">
        <v>4.7231682941738503E-5</v>
      </c>
      <c r="G9682" s="1">
        <v>1.08858118307793E-9</v>
      </c>
      <c r="H9682" s="1">
        <v>1.5404151817859E-11</v>
      </c>
    </row>
    <row r="9683" spans="5:8" x14ac:dyDescent="0.45">
      <c r="E9683">
        <v>1.2530888887182399E-4</v>
      </c>
      <c r="F9683" s="1">
        <v>4.7178131163098897E-5</v>
      </c>
      <c r="G9683" s="1">
        <v>1.08854140015411E-9</v>
      </c>
      <c r="H9683" s="1">
        <v>1.5404151817859E-11</v>
      </c>
    </row>
    <row r="9684" spans="5:8" x14ac:dyDescent="0.45">
      <c r="E9684">
        <v>1.2528280950764001E-4</v>
      </c>
      <c r="F9684" s="1">
        <v>4.7106749921170598E-5</v>
      </c>
      <c r="G9684" s="1">
        <v>1.0884970769400599E-9</v>
      </c>
      <c r="H9684" s="1">
        <v>1.5404151817859E-11</v>
      </c>
    </row>
    <row r="9685" spans="5:8" x14ac:dyDescent="0.45">
      <c r="E9685">
        <v>1.2527120910637901E-4</v>
      </c>
      <c r="F9685" s="1">
        <v>4.7102623541388598E-5</v>
      </c>
      <c r="G9685" s="1">
        <v>1.08847939120562E-9</v>
      </c>
      <c r="H9685" s="1">
        <v>1.5404151817859E-11</v>
      </c>
    </row>
    <row r="9686" spans="5:8" x14ac:dyDescent="0.45">
      <c r="E9686">
        <v>1.2526011455988499E-4</v>
      </c>
      <c r="F9686" s="1">
        <v>4.7100262896831203E-5</v>
      </c>
      <c r="G9686" s="1">
        <v>1.0884724855205701E-9</v>
      </c>
      <c r="H9686" s="1">
        <v>1.5404151817859E-11</v>
      </c>
    </row>
    <row r="9687" spans="5:8" x14ac:dyDescent="0.45">
      <c r="E9687">
        <v>1.25258943294736E-4</v>
      </c>
      <c r="F9687" s="1">
        <v>4.7098277485558899E-5</v>
      </c>
      <c r="G9687" s="1">
        <v>1.08846163333841E-9</v>
      </c>
      <c r="H9687" s="1">
        <v>1.5404151817859E-11</v>
      </c>
    </row>
    <row r="9688" spans="5:8" x14ac:dyDescent="0.45">
      <c r="E9688">
        <v>1.25257650456929E-4</v>
      </c>
      <c r="F9688" s="1">
        <v>4.7097256066152501E-5</v>
      </c>
      <c r="G9688" s="1">
        <v>1.08834902389718E-9</v>
      </c>
      <c r="H9688" s="1">
        <v>1.5404151817859E-11</v>
      </c>
    </row>
    <row r="9689" spans="5:8" x14ac:dyDescent="0.45">
      <c r="E9689">
        <v>1.25248981484506E-4</v>
      </c>
      <c r="F9689" s="1">
        <v>4.7095339074246703E-5</v>
      </c>
      <c r="G9689" s="1">
        <v>1.0883454901471001E-9</v>
      </c>
      <c r="H9689" s="1">
        <v>1.5404151817859E-11</v>
      </c>
    </row>
    <row r="9690" spans="5:8" x14ac:dyDescent="0.45">
      <c r="E9690">
        <v>1.2524512109715399E-4</v>
      </c>
      <c r="F9690" s="1">
        <v>4.7088916103657303E-5</v>
      </c>
      <c r="G9690" s="1">
        <v>1.08824044068344E-9</v>
      </c>
      <c r="H9690" s="1">
        <v>1.5404151817859E-11</v>
      </c>
    </row>
    <row r="9691" spans="5:8" x14ac:dyDescent="0.45">
      <c r="E9691">
        <v>1.2523299564290701E-4</v>
      </c>
      <c r="F9691" s="1">
        <v>4.7069273198568402E-5</v>
      </c>
      <c r="G9691" s="1">
        <v>1.08797415977678E-9</v>
      </c>
      <c r="H9691" s="1">
        <v>1.5404151817859E-11</v>
      </c>
    </row>
    <row r="9692" spans="5:8" x14ac:dyDescent="0.45">
      <c r="E9692">
        <v>1.2522649327773201E-4</v>
      </c>
      <c r="F9692" s="1">
        <v>4.7057455821862399E-5</v>
      </c>
      <c r="G9692" s="1">
        <v>1.0879687286844301E-9</v>
      </c>
      <c r="H9692" s="1">
        <v>1.5404151817859E-11</v>
      </c>
    </row>
    <row r="9693" spans="5:8" x14ac:dyDescent="0.45">
      <c r="E9693">
        <v>1.25209338323959E-4</v>
      </c>
      <c r="F9693" s="1">
        <v>4.7039541746251701E-5</v>
      </c>
      <c r="G9693" s="1">
        <v>1.0879231237697999E-9</v>
      </c>
      <c r="H9693" s="1">
        <v>1.5404151817859E-11</v>
      </c>
    </row>
    <row r="9694" spans="5:8" x14ac:dyDescent="0.45">
      <c r="E9694">
        <v>1.2520563182936601E-4</v>
      </c>
      <c r="F9694" s="1">
        <v>4.7015919353110502E-5</v>
      </c>
      <c r="G9694" s="1">
        <v>1.08783280775134E-9</v>
      </c>
      <c r="H9694" s="1">
        <v>1.5404151817859E-11</v>
      </c>
    </row>
    <row r="9695" spans="5:8" x14ac:dyDescent="0.45">
      <c r="E9695">
        <v>1.25203461126491E-4</v>
      </c>
      <c r="F9695" s="1">
        <v>4.6967213730612398E-5</v>
      </c>
      <c r="G9695" s="1">
        <v>1.08783077136991E-9</v>
      </c>
      <c r="H9695" s="1">
        <v>1.5404151817859E-11</v>
      </c>
    </row>
    <row r="9696" spans="5:8" x14ac:dyDescent="0.45">
      <c r="E9696">
        <v>1.2520300856204401E-4</v>
      </c>
      <c r="F9696" s="1">
        <v>4.6929082779383897E-5</v>
      </c>
      <c r="G9696" s="1">
        <v>1.0878222129205601E-9</v>
      </c>
      <c r="H9696" s="1">
        <v>1.5404151817859E-11</v>
      </c>
    </row>
    <row r="9697" spans="5:8" x14ac:dyDescent="0.45">
      <c r="E9697">
        <v>1.2520244562399201E-4</v>
      </c>
      <c r="F9697" s="1">
        <v>4.6924718970892302E-5</v>
      </c>
      <c r="G9697" s="1">
        <v>1.0878194899773701E-9</v>
      </c>
      <c r="H9697" s="1">
        <v>1.5404151817859E-11</v>
      </c>
    </row>
    <row r="9698" spans="5:8" x14ac:dyDescent="0.45">
      <c r="E9698">
        <v>1.2519913984253701E-4</v>
      </c>
      <c r="F9698" s="1">
        <v>4.6919756395961601E-5</v>
      </c>
      <c r="G9698" s="1">
        <v>1.08779479997032E-9</v>
      </c>
      <c r="H9698" s="1">
        <v>1.5404151817859E-11</v>
      </c>
    </row>
    <row r="9699" spans="5:8" x14ac:dyDescent="0.45">
      <c r="E9699">
        <v>1.2519711753680501E-4</v>
      </c>
      <c r="F9699" s="1">
        <v>4.6915928805580902E-5</v>
      </c>
      <c r="G9699" s="1">
        <v>1.0877714672820901E-9</v>
      </c>
      <c r="H9699" s="1">
        <v>1.5404151817859E-11</v>
      </c>
    </row>
    <row r="9700" spans="5:8" x14ac:dyDescent="0.45">
      <c r="E9700">
        <v>1.2519531519431299E-4</v>
      </c>
      <c r="F9700" s="1">
        <v>4.6913340911193002E-5</v>
      </c>
      <c r="G9700" s="1">
        <v>1.08774978200709E-9</v>
      </c>
      <c r="H9700" s="1">
        <v>1.5404151817859E-11</v>
      </c>
    </row>
    <row r="9701" spans="5:8" x14ac:dyDescent="0.45">
      <c r="E9701">
        <v>1.2518781387834901E-4</v>
      </c>
      <c r="F9701" s="1">
        <v>4.6906580711207299E-5</v>
      </c>
      <c r="G9701" s="1">
        <v>1.0876885504329E-9</v>
      </c>
      <c r="H9701" s="1">
        <v>1.5404151817859E-11</v>
      </c>
    </row>
    <row r="9702" spans="5:8" x14ac:dyDescent="0.45">
      <c r="E9702">
        <v>1.2518610811160599E-4</v>
      </c>
      <c r="F9702" s="1">
        <v>4.6893129829383003E-5</v>
      </c>
      <c r="G9702" s="1">
        <v>1.0876009947914099E-9</v>
      </c>
      <c r="H9702" s="1">
        <v>1.5404151817859E-11</v>
      </c>
    </row>
    <row r="9703" spans="5:8" x14ac:dyDescent="0.45">
      <c r="E9703">
        <v>1.2518399832454899E-4</v>
      </c>
      <c r="F9703" s="1">
        <v>4.6867104045643199E-5</v>
      </c>
      <c r="G9703" s="1">
        <v>1.0868115729632199E-9</v>
      </c>
      <c r="H9703" s="1">
        <v>1.5404151817859E-11</v>
      </c>
    </row>
    <row r="9704" spans="5:8" x14ac:dyDescent="0.45">
      <c r="E9704">
        <v>1.25183055370502E-4</v>
      </c>
      <c r="F9704" s="1">
        <v>4.6866318795347801E-5</v>
      </c>
      <c r="G9704" s="1">
        <v>1.08639852242111E-9</v>
      </c>
      <c r="H9704" s="1">
        <v>1.5404151817859E-11</v>
      </c>
    </row>
    <row r="9705" spans="5:8" x14ac:dyDescent="0.45">
      <c r="E9705">
        <v>1.2517097183312799E-4</v>
      </c>
      <c r="F9705" s="1">
        <v>4.6862769757145299E-5</v>
      </c>
      <c r="G9705" s="1">
        <v>1.0851782562564501E-9</v>
      </c>
      <c r="H9705" s="1">
        <v>1.5404151817859E-11</v>
      </c>
    </row>
    <row r="9706" spans="5:8" x14ac:dyDescent="0.45">
      <c r="E9706">
        <v>1.25166403877395E-4</v>
      </c>
      <c r="F9706" s="1">
        <v>4.6854961287098603E-5</v>
      </c>
      <c r="G9706" s="1">
        <v>1.08469761997142E-9</v>
      </c>
      <c r="H9706" s="1">
        <v>1.5404151817859E-11</v>
      </c>
    </row>
    <row r="9707" spans="5:8" x14ac:dyDescent="0.45">
      <c r="E9707">
        <v>1.25154178382789E-4</v>
      </c>
      <c r="F9707" s="1">
        <v>4.6853439369813901E-5</v>
      </c>
      <c r="G9707" s="1">
        <v>1.0846178611141499E-9</v>
      </c>
      <c r="H9707" s="1">
        <v>1.5404151817859E-11</v>
      </c>
    </row>
    <row r="9708" spans="5:8" x14ac:dyDescent="0.45">
      <c r="E9708">
        <v>1.2514434251703301E-4</v>
      </c>
      <c r="F9708" s="1">
        <v>4.6852439715830301E-5</v>
      </c>
      <c r="G9708" s="1">
        <v>1.0844227432776199E-9</v>
      </c>
      <c r="H9708" s="1">
        <v>1.5404151817859E-11</v>
      </c>
    </row>
    <row r="9709" spans="5:8" x14ac:dyDescent="0.45">
      <c r="E9709">
        <v>1.25140077021341E-4</v>
      </c>
      <c r="F9709" s="1">
        <v>4.6851571571306299E-5</v>
      </c>
      <c r="G9709" s="1">
        <v>1.08436487773242E-9</v>
      </c>
      <c r="H9709" s="1">
        <v>1.5404151817859E-11</v>
      </c>
    </row>
    <row r="9710" spans="5:8" x14ac:dyDescent="0.45">
      <c r="E9710">
        <v>1.2513795551790001E-4</v>
      </c>
      <c r="F9710" s="1">
        <v>4.6847837546356699E-5</v>
      </c>
      <c r="G9710" s="1">
        <v>1.0843317217385499E-9</v>
      </c>
      <c r="H9710" s="1">
        <v>1.5404151817859E-11</v>
      </c>
    </row>
    <row r="9711" spans="5:8" x14ac:dyDescent="0.45">
      <c r="E9711">
        <v>1.25129370069404E-4</v>
      </c>
      <c r="F9711" s="1">
        <v>4.68472491684331E-5</v>
      </c>
      <c r="G9711" s="1">
        <v>1.08414677769989E-9</v>
      </c>
      <c r="H9711" s="1">
        <v>1.5404151817859E-11</v>
      </c>
    </row>
    <row r="9712" spans="5:8" x14ac:dyDescent="0.45">
      <c r="E9712">
        <v>1.2512668603690001E-4</v>
      </c>
      <c r="F9712" s="1">
        <v>4.68443696297121E-5</v>
      </c>
      <c r="G9712" s="1">
        <v>1.0791812009094E-9</v>
      </c>
      <c r="H9712" s="1">
        <v>1.5404151817859E-11</v>
      </c>
    </row>
    <row r="9713" spans="5:8" x14ac:dyDescent="0.45">
      <c r="E9713">
        <v>1.25112837344312E-4</v>
      </c>
      <c r="F9713" s="1">
        <v>4.6836213104096703E-5</v>
      </c>
      <c r="G9713" s="1">
        <v>1.0791700122971299E-9</v>
      </c>
      <c r="H9713" s="1">
        <v>1.5404151817859E-11</v>
      </c>
    </row>
    <row r="9714" spans="5:8" x14ac:dyDescent="0.45">
      <c r="E9714">
        <v>1.25022276696719E-4</v>
      </c>
      <c r="F9714" s="1">
        <v>4.6834931874275403E-5</v>
      </c>
      <c r="G9714" s="1">
        <v>1.0791554623764399E-9</v>
      </c>
      <c r="H9714" s="1">
        <v>1.5404151817859E-11</v>
      </c>
    </row>
    <row r="9715" spans="5:8" x14ac:dyDescent="0.45">
      <c r="E9715">
        <v>1.2492631833284601E-4</v>
      </c>
      <c r="F9715" s="1">
        <v>4.6834238603429101E-5</v>
      </c>
      <c r="G9715" s="1">
        <v>1.07900010925169E-9</v>
      </c>
      <c r="H9715" s="1">
        <v>1.5404151817859E-11</v>
      </c>
    </row>
    <row r="9716" spans="5:8" x14ac:dyDescent="0.45">
      <c r="E9716">
        <v>1.24643337515753E-4</v>
      </c>
      <c r="F9716" s="1">
        <v>4.6833705007475397E-5</v>
      </c>
      <c r="G9716" s="1">
        <v>1.07892386231285E-9</v>
      </c>
      <c r="H9716" s="1">
        <v>1.5404151817859E-11</v>
      </c>
    </row>
    <row r="9717" spans="5:8" x14ac:dyDescent="0.45">
      <c r="E9717">
        <v>1.2429104211370299E-4</v>
      </c>
      <c r="F9717" s="1">
        <v>4.6833280699968901E-5</v>
      </c>
      <c r="G9717" s="1">
        <v>1.0788058853245401E-9</v>
      </c>
      <c r="H9717" s="1">
        <v>1.5404151817859E-11</v>
      </c>
    </row>
    <row r="9718" spans="5:8" x14ac:dyDescent="0.45">
      <c r="E9718">
        <v>1.2388187929841999E-4</v>
      </c>
      <c r="F9718" s="1">
        <v>4.6832795950973E-5</v>
      </c>
      <c r="G9718" s="1">
        <v>1.0675315406185799E-9</v>
      </c>
      <c r="H9718" s="1">
        <v>1.5404151817859E-11</v>
      </c>
    </row>
    <row r="9719" spans="5:8" x14ac:dyDescent="0.45">
      <c r="E9719">
        <v>1.2370887250834299E-4</v>
      </c>
      <c r="F9719" s="1">
        <v>4.6829382934966399E-5</v>
      </c>
      <c r="G9719" s="1">
        <v>1.06611338921954E-9</v>
      </c>
      <c r="H9719" s="1">
        <v>1.5404151817859E-11</v>
      </c>
    </row>
    <row r="9720" spans="5:8" x14ac:dyDescent="0.45">
      <c r="E9720">
        <v>1.2368852081653099E-4</v>
      </c>
      <c r="F9720" s="1">
        <v>4.68242553631684E-5</v>
      </c>
      <c r="G9720" s="1">
        <v>1.04209724984513E-9</v>
      </c>
      <c r="H9720" s="1">
        <v>1.5404151817859E-11</v>
      </c>
    </row>
    <row r="9721" spans="5:8" x14ac:dyDescent="0.45">
      <c r="E9721">
        <v>1.2367443292172299E-4</v>
      </c>
      <c r="F9721" s="1">
        <v>4.6821108772375999E-5</v>
      </c>
      <c r="G9721" s="1">
        <v>1.0313156654498801E-9</v>
      </c>
      <c r="H9721" s="1">
        <v>1.5404151817859E-11</v>
      </c>
    </row>
    <row r="9722" spans="5:8" x14ac:dyDescent="0.45">
      <c r="E9722">
        <v>1.2366163650912899E-4</v>
      </c>
      <c r="F9722" s="1">
        <v>4.6816150673196203E-5</v>
      </c>
      <c r="G9722" s="1">
        <v>1.02801797471617E-9</v>
      </c>
      <c r="H9722" s="1">
        <v>1.5404151817859E-11</v>
      </c>
    </row>
    <row r="9723" spans="5:8" x14ac:dyDescent="0.45">
      <c r="E9723">
        <v>1.2362669896912899E-4</v>
      </c>
      <c r="F9723" s="1">
        <v>4.68040279668561E-5</v>
      </c>
      <c r="G9723" s="1">
        <v>1.0220910158899401E-9</v>
      </c>
      <c r="H9723" s="1">
        <v>1.5404151817859E-11</v>
      </c>
    </row>
    <row r="9724" spans="5:8" x14ac:dyDescent="0.45">
      <c r="E9724">
        <v>1.2361462149734599E-4</v>
      </c>
      <c r="F9724" s="1">
        <v>4.6798045813726099E-5</v>
      </c>
      <c r="G9724" s="1">
        <v>1.00162992217916E-9</v>
      </c>
      <c r="H9724" s="1">
        <v>1.5404151817859E-11</v>
      </c>
    </row>
    <row r="9725" spans="5:8" x14ac:dyDescent="0.45">
      <c r="E9725">
        <v>1.2359218091759501E-4</v>
      </c>
      <c r="F9725" s="1">
        <v>4.6794200512622402E-5</v>
      </c>
      <c r="G9725" s="1">
        <v>9.9926679372668397E-10</v>
      </c>
      <c r="H9725" s="1">
        <v>1.5404151817859E-11</v>
      </c>
    </row>
    <row r="9726" spans="5:8" x14ac:dyDescent="0.45">
      <c r="E9726">
        <v>1.2357904296357E-4</v>
      </c>
      <c r="F9726" s="1">
        <v>4.6789422230136097E-5</v>
      </c>
      <c r="G9726" s="1">
        <v>9.9855080151803801E-10</v>
      </c>
      <c r="H9726" s="1">
        <v>1.5404151817859E-11</v>
      </c>
    </row>
    <row r="9727" spans="5:8" x14ac:dyDescent="0.45">
      <c r="E9727">
        <v>1.2350955166808399E-4</v>
      </c>
      <c r="F9727" s="1">
        <v>4.6763169113485401E-5</v>
      </c>
      <c r="G9727" s="1">
        <v>9.9476371185128105E-10</v>
      </c>
      <c r="H9727" s="1">
        <v>1.5404151817859E-11</v>
      </c>
    </row>
    <row r="9728" spans="5:8" x14ac:dyDescent="0.45">
      <c r="E9728">
        <v>1.2350307716182401E-4</v>
      </c>
      <c r="F9728" s="1">
        <v>4.6761269192420703E-5</v>
      </c>
      <c r="G9728" s="1">
        <v>9.9349831274843792E-10</v>
      </c>
      <c r="H9728" s="1">
        <v>1.5404151817859E-11</v>
      </c>
    </row>
    <row r="9729" spans="5:8" x14ac:dyDescent="0.45">
      <c r="E9729">
        <v>1.2349629153554799E-4</v>
      </c>
      <c r="F9729" s="1">
        <v>4.6690333679163099E-5</v>
      </c>
      <c r="G9729" s="1">
        <v>9.9263357900112992E-10</v>
      </c>
      <c r="H9729" s="1">
        <v>1.5404151817859E-11</v>
      </c>
    </row>
    <row r="9730" spans="5:8" x14ac:dyDescent="0.45">
      <c r="E9730">
        <v>1.23490966079649E-4</v>
      </c>
      <c r="F9730" s="1">
        <v>4.6635776442553599E-5</v>
      </c>
      <c r="G9730" s="1">
        <v>9.9259166639800995E-10</v>
      </c>
      <c r="H9730" s="1">
        <v>1.5404151817859E-11</v>
      </c>
    </row>
    <row r="9731" spans="5:8" x14ac:dyDescent="0.45">
      <c r="E9731">
        <v>1.23481199709552E-4</v>
      </c>
      <c r="F9731" s="1">
        <v>4.6614468809177701E-5</v>
      </c>
      <c r="G9731" s="1">
        <v>9.8702506726347396E-10</v>
      </c>
      <c r="H9731" s="1">
        <v>1.5404151817859E-11</v>
      </c>
    </row>
    <row r="9732" spans="5:8" x14ac:dyDescent="0.45">
      <c r="E9732">
        <v>1.2347056778492301E-4</v>
      </c>
      <c r="F9732" s="1">
        <v>4.6610606278364199E-5</v>
      </c>
      <c r="G9732" s="1">
        <v>9.86677052314756E-10</v>
      </c>
      <c r="H9732" s="1">
        <v>1.5404151817859E-11</v>
      </c>
    </row>
    <row r="9733" spans="5:8" x14ac:dyDescent="0.45">
      <c r="E9733">
        <v>1.2346364889875101E-4</v>
      </c>
      <c r="F9733" s="1">
        <v>4.65815294458449E-5</v>
      </c>
      <c r="G9733" s="1">
        <v>9.8666504483934893E-10</v>
      </c>
      <c r="H9733" s="1">
        <v>1.5404151817859E-11</v>
      </c>
    </row>
    <row r="9734" spans="5:8" x14ac:dyDescent="0.45">
      <c r="E9734">
        <v>1.23461237050651E-4</v>
      </c>
      <c r="F9734" s="1">
        <v>4.6576072705409702E-5</v>
      </c>
      <c r="G9734" s="1">
        <v>9.8568658731490891E-10</v>
      </c>
      <c r="H9734" s="1">
        <v>1.5404151817859E-11</v>
      </c>
    </row>
    <row r="9735" spans="5:8" x14ac:dyDescent="0.45">
      <c r="E9735">
        <v>1.23458228857344E-4</v>
      </c>
      <c r="F9735" s="1">
        <v>4.6572411940237198E-5</v>
      </c>
      <c r="G9735" s="1">
        <v>9.7157608527842496E-10</v>
      </c>
      <c r="H9735" s="1">
        <v>1.5404151817859E-11</v>
      </c>
    </row>
    <row r="9736" spans="5:8" x14ac:dyDescent="0.45">
      <c r="E9736">
        <v>1.2344132218321301E-4</v>
      </c>
      <c r="F9736" s="1">
        <v>4.65705965047362E-5</v>
      </c>
      <c r="G9736" s="1">
        <v>9.7122997482335305E-10</v>
      </c>
      <c r="H9736" s="1">
        <v>1.5404151817859E-11</v>
      </c>
    </row>
    <row r="9737" spans="5:8" x14ac:dyDescent="0.45">
      <c r="E9737">
        <v>1.2342282662637999E-4</v>
      </c>
      <c r="F9737" s="1">
        <v>4.6569768737342602E-5</v>
      </c>
      <c r="G9737" s="1">
        <v>9.7050284528194603E-10</v>
      </c>
      <c r="H9737" s="1">
        <v>1.5404151817859E-11</v>
      </c>
    </row>
    <row r="9738" spans="5:8" x14ac:dyDescent="0.45">
      <c r="E9738">
        <v>1.2341667001284601E-4</v>
      </c>
      <c r="F9738" s="1">
        <v>4.6563072570432297E-5</v>
      </c>
      <c r="G9738" s="1">
        <v>9.6580157654190602E-10</v>
      </c>
      <c r="H9738" s="1">
        <v>1.5404151817859E-11</v>
      </c>
    </row>
    <row r="9739" spans="5:8" x14ac:dyDescent="0.45">
      <c r="E9739">
        <v>1.23409070877673E-4</v>
      </c>
      <c r="F9739" s="1">
        <v>4.6553700208849398E-5</v>
      </c>
      <c r="G9739" s="1">
        <v>9.6555689431495305E-10</v>
      </c>
      <c r="H9739" s="1">
        <v>1.5404151817859E-11</v>
      </c>
    </row>
    <row r="9740" spans="5:8" x14ac:dyDescent="0.45">
      <c r="E9740">
        <v>1.23387458380403E-4</v>
      </c>
      <c r="F9740" s="1">
        <v>4.6543655427610499E-5</v>
      </c>
      <c r="G9740" s="1">
        <v>9.6538790309695704E-10</v>
      </c>
      <c r="H9740" s="1">
        <v>1.5404151817859E-11</v>
      </c>
    </row>
    <row r="9741" spans="5:8" x14ac:dyDescent="0.45">
      <c r="E9741">
        <v>1.2336617581965701E-4</v>
      </c>
      <c r="F9741" s="1">
        <v>4.6538771608004799E-5</v>
      </c>
      <c r="G9741" s="1">
        <v>9.6334669380118001E-10</v>
      </c>
      <c r="H9741" s="1">
        <v>1.5404151817859E-11</v>
      </c>
    </row>
    <row r="9742" spans="5:8" x14ac:dyDescent="0.45">
      <c r="E9742">
        <v>1.2331085876670099E-4</v>
      </c>
      <c r="F9742" s="1">
        <v>4.6531749044608097E-5</v>
      </c>
      <c r="G9742" s="1">
        <v>9.6326570400503502E-10</v>
      </c>
      <c r="H9742" s="1">
        <v>1.5404151817859E-11</v>
      </c>
    </row>
    <row r="9743" spans="5:8" x14ac:dyDescent="0.45">
      <c r="E9743">
        <v>1.23251923780562E-4</v>
      </c>
      <c r="F9743" s="1">
        <v>4.6527520343319698E-5</v>
      </c>
      <c r="G9743" s="1">
        <v>9.6316326376300204E-10</v>
      </c>
      <c r="H9743" s="1">
        <v>1.5404151817859E-11</v>
      </c>
    </row>
    <row r="9744" spans="5:8" x14ac:dyDescent="0.45">
      <c r="E9744">
        <v>1.2324435691537199E-4</v>
      </c>
      <c r="F9744" s="1">
        <v>4.6524164919353798E-5</v>
      </c>
      <c r="G9744" s="1">
        <v>9.6313321269414607E-10</v>
      </c>
      <c r="H9744" s="1">
        <v>1.5404151817859E-11</v>
      </c>
    </row>
    <row r="9745" spans="5:8" x14ac:dyDescent="0.45">
      <c r="E9745">
        <v>1.2323235195752099E-4</v>
      </c>
      <c r="F9745" s="1">
        <v>4.6518119261387303E-5</v>
      </c>
      <c r="G9745" s="1">
        <v>9.6302017308879E-10</v>
      </c>
      <c r="H9745" s="1">
        <v>1.5404151817859E-11</v>
      </c>
    </row>
    <row r="9746" spans="5:8" x14ac:dyDescent="0.45">
      <c r="E9746">
        <v>1.2320129443311201E-4</v>
      </c>
      <c r="F9746" s="1">
        <v>4.6517259943379601E-5</v>
      </c>
      <c r="G9746" s="1">
        <v>9.6281931068016706E-10</v>
      </c>
      <c r="H9746" s="1">
        <v>1.5404151817859E-11</v>
      </c>
    </row>
    <row r="9747" spans="5:8" x14ac:dyDescent="0.45">
      <c r="E9747">
        <v>1.2317416881179501E-4</v>
      </c>
      <c r="F9747" s="1">
        <v>4.6516098428204497E-5</v>
      </c>
      <c r="G9747" s="1">
        <v>9.6269123191252699E-10</v>
      </c>
      <c r="H9747" s="1">
        <v>1.5404151817859E-11</v>
      </c>
    </row>
    <row r="9748" spans="5:8" x14ac:dyDescent="0.45">
      <c r="E9748">
        <v>1.23160174191289E-4</v>
      </c>
      <c r="F9748" s="1">
        <v>4.6510207854673401E-5</v>
      </c>
      <c r="G9748" s="1">
        <v>9.6262350840522106E-10</v>
      </c>
      <c r="H9748" s="1">
        <v>1.5404151817859E-11</v>
      </c>
    </row>
    <row r="9749" spans="5:8" x14ac:dyDescent="0.45">
      <c r="E9749">
        <v>1.2314239642027E-4</v>
      </c>
      <c r="F9749" s="1">
        <v>4.6499329283219997E-5</v>
      </c>
      <c r="G9749" s="1">
        <v>9.6247885321615599E-10</v>
      </c>
      <c r="H9749" s="1">
        <v>1.5404151817859E-11</v>
      </c>
    </row>
    <row r="9750" spans="5:8" x14ac:dyDescent="0.45">
      <c r="E9750">
        <v>1.2311765497558099E-4</v>
      </c>
      <c r="F9750" s="1">
        <v>4.6483947560259398E-5</v>
      </c>
      <c r="G9750" s="1">
        <v>9.6229249491427105E-10</v>
      </c>
      <c r="H9750" s="1">
        <v>1.5404151817859E-11</v>
      </c>
    </row>
    <row r="9751" spans="5:8" x14ac:dyDescent="0.45">
      <c r="E9751">
        <v>1.23099117930528E-4</v>
      </c>
      <c r="F9751" s="1">
        <v>4.6478481809722901E-5</v>
      </c>
      <c r="G9751" s="1">
        <v>9.6207758007930204E-10</v>
      </c>
      <c r="H9751" s="1">
        <v>1.5404151817859E-11</v>
      </c>
    </row>
    <row r="9752" spans="5:8" x14ac:dyDescent="0.45">
      <c r="E9752">
        <v>1.23097400383574E-4</v>
      </c>
      <c r="F9752" s="1">
        <v>4.6461467711329201E-5</v>
      </c>
      <c r="G9752" s="1">
        <v>9.61926246854038E-10</v>
      </c>
      <c r="H9752" s="1">
        <v>1.5404151817859E-11</v>
      </c>
    </row>
    <row r="9753" spans="5:8" x14ac:dyDescent="0.45">
      <c r="E9753">
        <v>1.2308870505012E-4</v>
      </c>
      <c r="F9753" s="1">
        <v>4.64299269060327E-5</v>
      </c>
      <c r="G9753" s="1">
        <v>9.6065593008510007E-10</v>
      </c>
      <c r="H9753" s="1">
        <v>1.5404151817859E-11</v>
      </c>
    </row>
    <row r="9754" spans="5:8" x14ac:dyDescent="0.45">
      <c r="E9754">
        <v>1.23073343414796E-4</v>
      </c>
      <c r="F9754" s="1">
        <v>4.6424332153155601E-5</v>
      </c>
      <c r="G9754" s="1">
        <v>9.59479137425196E-10</v>
      </c>
      <c r="H9754" s="1">
        <v>1.5404151817859E-11</v>
      </c>
    </row>
    <row r="9755" spans="5:8" x14ac:dyDescent="0.45">
      <c r="E9755">
        <v>1.22794420716832E-4</v>
      </c>
      <c r="F9755" s="1">
        <v>4.6414999378758798E-5</v>
      </c>
      <c r="G9755" s="1">
        <v>9.585521996127269E-10</v>
      </c>
      <c r="H9755" s="1">
        <v>1.5404151817859E-11</v>
      </c>
    </row>
    <row r="9756" spans="5:8" x14ac:dyDescent="0.45">
      <c r="E9756">
        <v>1.2258989353313999E-4</v>
      </c>
      <c r="F9756" s="1">
        <v>4.6414074940425203E-5</v>
      </c>
      <c r="G9756" s="1">
        <v>9.5722728253443393E-10</v>
      </c>
      <c r="H9756" s="1">
        <v>1.5404151817859E-11</v>
      </c>
    </row>
    <row r="9757" spans="5:8" x14ac:dyDescent="0.45">
      <c r="E9757">
        <v>1.22532174849588E-4</v>
      </c>
      <c r="F9757" s="1">
        <v>4.6412132593570897E-5</v>
      </c>
      <c r="G9757" s="1">
        <v>9.5718138497469806E-10</v>
      </c>
      <c r="H9757" s="1">
        <v>1.5404151817859E-11</v>
      </c>
    </row>
    <row r="9758" spans="5:8" x14ac:dyDescent="0.45">
      <c r="E9758">
        <v>1.2250712002599801E-4</v>
      </c>
      <c r="F9758" s="1">
        <v>4.6409983178391798E-5</v>
      </c>
      <c r="G9758" s="1">
        <v>9.5707509822755405E-10</v>
      </c>
      <c r="H9758" s="1">
        <v>1.5404151817859E-11</v>
      </c>
    </row>
    <row r="9759" spans="5:8" x14ac:dyDescent="0.45">
      <c r="E9759">
        <v>1.2233258343396201E-4</v>
      </c>
      <c r="F9759" s="1">
        <v>4.6394606926580503E-5</v>
      </c>
      <c r="G9759" s="1">
        <v>9.5652873963789091E-10</v>
      </c>
      <c r="H9759" s="1">
        <v>1.5404151817859E-11</v>
      </c>
    </row>
    <row r="9760" spans="5:8" x14ac:dyDescent="0.45">
      <c r="E9760">
        <v>1.22017282707463E-4</v>
      </c>
      <c r="F9760" s="1">
        <v>4.63877831845469E-5</v>
      </c>
      <c r="G9760" s="1">
        <v>9.5475800093121192E-10</v>
      </c>
      <c r="H9760" s="1">
        <v>1.5404151817859E-11</v>
      </c>
    </row>
    <row r="9761" spans="5:8" x14ac:dyDescent="0.45">
      <c r="E9761">
        <v>1.2189011483676E-4</v>
      </c>
      <c r="F9761" s="1">
        <v>4.63645398746911E-5</v>
      </c>
      <c r="G9761" s="1">
        <v>9.5444958164876901E-10</v>
      </c>
      <c r="H9761" s="1">
        <v>1.5404151817859E-11</v>
      </c>
    </row>
    <row r="9762" spans="5:8" x14ac:dyDescent="0.45">
      <c r="E9762">
        <v>1.2180468814245499E-4</v>
      </c>
      <c r="F9762" s="1">
        <v>4.6347517178586302E-5</v>
      </c>
      <c r="G9762" s="1">
        <v>9.5345040801060707E-10</v>
      </c>
      <c r="H9762" s="1">
        <v>1.5404151817859E-11</v>
      </c>
    </row>
    <row r="9763" spans="5:8" x14ac:dyDescent="0.45">
      <c r="E9763">
        <v>1.21518519117524E-4</v>
      </c>
      <c r="F9763" s="1">
        <v>4.63278371762541E-5</v>
      </c>
      <c r="G9763" s="1">
        <v>9.5004184611489906E-10</v>
      </c>
      <c r="H9763" s="1">
        <v>1.5404151817859E-11</v>
      </c>
    </row>
    <row r="9764" spans="5:8" x14ac:dyDescent="0.45">
      <c r="E9764">
        <v>1.21444422063798E-4</v>
      </c>
      <c r="F9764" s="1">
        <v>4.6323483706558799E-5</v>
      </c>
      <c r="G9764" s="1">
        <v>9.5000276029505007E-10</v>
      </c>
      <c r="H9764" s="1">
        <v>1.5404151817859E-11</v>
      </c>
    </row>
    <row r="9765" spans="5:8" x14ac:dyDescent="0.45">
      <c r="E9765">
        <v>1.2138619143945501E-4</v>
      </c>
      <c r="F9765" s="1">
        <v>4.63219272589561E-5</v>
      </c>
      <c r="G9765" s="1">
        <v>9.4965906505922001E-10</v>
      </c>
      <c r="H9765" s="1">
        <v>1.5404151817859E-11</v>
      </c>
    </row>
    <row r="9766" spans="5:8" x14ac:dyDescent="0.45">
      <c r="E9766">
        <v>1.21136650848621E-4</v>
      </c>
      <c r="F9766" s="1">
        <v>4.6314832091786503E-5</v>
      </c>
      <c r="G9766" s="1">
        <v>9.4964127464365993E-10</v>
      </c>
      <c r="H9766" s="1">
        <v>1.5404151817859E-11</v>
      </c>
    </row>
    <row r="9767" spans="5:8" x14ac:dyDescent="0.45">
      <c r="E9767">
        <v>1.21120166422252E-4</v>
      </c>
      <c r="F9767" s="1">
        <v>4.6283844746456099E-5</v>
      </c>
      <c r="G9767" s="1">
        <v>9.4960844984631802E-10</v>
      </c>
      <c r="H9767" s="1">
        <v>1.5404151817859E-11</v>
      </c>
    </row>
    <row r="9768" spans="5:8" x14ac:dyDescent="0.45">
      <c r="E9768">
        <v>1.21072629838207E-4</v>
      </c>
      <c r="F9768" s="1">
        <v>4.6233758030181501E-5</v>
      </c>
      <c r="G9768" s="1">
        <v>9.3491477551383995E-10</v>
      </c>
      <c r="H9768" s="1">
        <v>1.5404151817859E-11</v>
      </c>
    </row>
    <row r="9769" spans="5:8" x14ac:dyDescent="0.45">
      <c r="E9769">
        <v>1.2097560884428E-4</v>
      </c>
      <c r="F9769" s="1">
        <v>4.6211760862395097E-5</v>
      </c>
      <c r="G9769" s="1">
        <v>9.2599056324843601E-10</v>
      </c>
      <c r="H9769" s="1">
        <v>1.5404151817859E-11</v>
      </c>
    </row>
    <row r="9770" spans="5:8" x14ac:dyDescent="0.45">
      <c r="E9770">
        <v>1.2093824394251E-4</v>
      </c>
      <c r="F9770" s="1">
        <v>4.6204645483366403E-5</v>
      </c>
      <c r="G9770" s="1">
        <v>9.0397552972744001E-10</v>
      </c>
      <c r="H9770" s="1">
        <v>1.5404151817859E-11</v>
      </c>
    </row>
    <row r="9771" spans="5:8" x14ac:dyDescent="0.45">
      <c r="E9771">
        <v>1.20931018685324E-4</v>
      </c>
      <c r="F9771" s="1">
        <v>4.6196884455381197E-5</v>
      </c>
      <c r="G9771" s="1">
        <v>9.0279103447915901E-10</v>
      </c>
      <c r="H9771" s="1">
        <v>1.5404151817859E-11</v>
      </c>
    </row>
    <row r="9772" spans="5:8" x14ac:dyDescent="0.45">
      <c r="E9772">
        <v>1.20921948591551E-4</v>
      </c>
      <c r="F9772" s="1">
        <v>4.6192648401386999E-5</v>
      </c>
      <c r="G9772" s="1">
        <v>9.0240677279541001E-10</v>
      </c>
      <c r="H9772" s="1">
        <v>1.5404151817859E-11</v>
      </c>
    </row>
    <row r="9773" spans="5:8" x14ac:dyDescent="0.45">
      <c r="E9773">
        <v>1.2091601834082301E-4</v>
      </c>
      <c r="F9773" s="1">
        <v>4.6189856709728299E-5</v>
      </c>
      <c r="G9773" s="1">
        <v>9.0095023125860304E-10</v>
      </c>
      <c r="H9773" s="1">
        <v>1.5404151817859E-11</v>
      </c>
    </row>
    <row r="9774" spans="5:8" x14ac:dyDescent="0.45">
      <c r="E9774">
        <v>1.2091071159348199E-4</v>
      </c>
      <c r="F9774" s="1">
        <v>4.6167407560328998E-5</v>
      </c>
      <c r="G9774" s="1">
        <v>9.0070561239742095E-10</v>
      </c>
      <c r="H9774" s="1">
        <v>1.5404151817859E-11</v>
      </c>
    </row>
    <row r="9775" spans="5:8" x14ac:dyDescent="0.45">
      <c r="E9775">
        <v>1.20902010514313E-4</v>
      </c>
      <c r="F9775" s="1">
        <v>4.6155693814559903E-5</v>
      </c>
      <c r="G9775" s="1">
        <v>9.0054131945852805E-10</v>
      </c>
      <c r="H9775" s="1">
        <v>1.5404151817859E-11</v>
      </c>
    </row>
    <row r="9776" spans="5:8" x14ac:dyDescent="0.45">
      <c r="E9776">
        <v>1.2089075492327501E-4</v>
      </c>
      <c r="F9776" s="1">
        <v>4.6149865711047697E-5</v>
      </c>
      <c r="G9776" s="1">
        <v>9.0046231251057305E-10</v>
      </c>
      <c r="H9776" s="1">
        <v>1.5404151817859E-11</v>
      </c>
    </row>
    <row r="9777" spans="5:8" x14ac:dyDescent="0.45">
      <c r="E9777">
        <v>1.20826583489468E-4</v>
      </c>
      <c r="F9777" s="1">
        <v>4.6148943997598202E-5</v>
      </c>
      <c r="G9777" s="1">
        <v>9.0032292974330897E-10</v>
      </c>
      <c r="H9777" s="1">
        <v>1.5404151817859E-11</v>
      </c>
    </row>
    <row r="9778" spans="5:8" x14ac:dyDescent="0.45">
      <c r="E9778">
        <v>1.2080395156821701E-4</v>
      </c>
      <c r="F9778" s="1">
        <v>4.6148466729697201E-5</v>
      </c>
      <c r="G9778" s="1">
        <v>8.9973214664346405E-10</v>
      </c>
      <c r="H9778" s="1">
        <v>1.5404151817859E-11</v>
      </c>
    </row>
    <row r="9779" spans="5:8" x14ac:dyDescent="0.45">
      <c r="E9779">
        <v>1.20792207719067E-4</v>
      </c>
      <c r="F9779" s="1">
        <v>4.6148302839950802E-5</v>
      </c>
      <c r="G9779" s="1">
        <v>8.9927032173408698E-10</v>
      </c>
      <c r="H9779" s="1">
        <v>1.5404151817859E-11</v>
      </c>
    </row>
    <row r="9780" spans="5:8" x14ac:dyDescent="0.45">
      <c r="E9780">
        <v>1.20785228390681E-4</v>
      </c>
      <c r="F9780" s="1">
        <v>4.6147540063710302E-5</v>
      </c>
      <c r="G9780" s="1">
        <v>8.9926185190071001E-10</v>
      </c>
      <c r="H9780" s="1">
        <v>1.5404151817859E-11</v>
      </c>
    </row>
    <row r="9781" spans="5:8" x14ac:dyDescent="0.45">
      <c r="E9781">
        <v>1.20774396709802E-4</v>
      </c>
      <c r="F9781" s="1">
        <v>4.6145042467425097E-5</v>
      </c>
      <c r="G9781" s="1">
        <v>8.9926079638596901E-10</v>
      </c>
      <c r="H9781" s="1">
        <v>1.5404151817859E-11</v>
      </c>
    </row>
    <row r="9782" spans="5:8" x14ac:dyDescent="0.45">
      <c r="E9782">
        <v>1.20756015219449E-4</v>
      </c>
      <c r="F9782" s="1">
        <v>4.6144627133597898E-5</v>
      </c>
      <c r="G9782" s="1">
        <v>8.9925115073212797E-10</v>
      </c>
      <c r="H9782" s="1">
        <v>1.5404151817859E-11</v>
      </c>
    </row>
    <row r="9783" spans="5:8" x14ac:dyDescent="0.45">
      <c r="E9783">
        <v>1.20672531834793E-4</v>
      </c>
      <c r="F9783" s="1">
        <v>4.6140020575019799E-5</v>
      </c>
      <c r="G9783" s="1">
        <v>8.9919781287622096E-10</v>
      </c>
      <c r="H9783" s="1">
        <v>1.5404151817859E-11</v>
      </c>
    </row>
    <row r="9784" spans="5:8" x14ac:dyDescent="0.45">
      <c r="E9784">
        <v>1.2061335713883E-4</v>
      </c>
      <c r="F9784" s="1">
        <v>4.6118809555606099E-5</v>
      </c>
      <c r="G9784" s="1">
        <v>8.9859432294998302E-10</v>
      </c>
      <c r="H9784" s="1">
        <v>1.5404151817859E-11</v>
      </c>
    </row>
    <row r="9785" spans="5:8" x14ac:dyDescent="0.45">
      <c r="E9785">
        <v>1.2059012069609701E-4</v>
      </c>
      <c r="F9785" s="1">
        <v>4.6111233345126898E-5</v>
      </c>
      <c r="G9785" s="1">
        <v>8.9662066326375298E-10</v>
      </c>
      <c r="H9785" s="1">
        <v>1.5404151817859E-11</v>
      </c>
    </row>
    <row r="9786" spans="5:8" x14ac:dyDescent="0.45">
      <c r="E9786">
        <v>1.20518459990468E-4</v>
      </c>
      <c r="F9786" s="1">
        <v>4.6107443768854303E-5</v>
      </c>
      <c r="G9786" s="1">
        <v>8.9571043245466101E-10</v>
      </c>
      <c r="H9786" s="1">
        <v>1.5404151817859E-11</v>
      </c>
    </row>
    <row r="9787" spans="5:8" x14ac:dyDescent="0.45">
      <c r="E9787">
        <v>1.20455227321416E-4</v>
      </c>
      <c r="F9787" s="1">
        <v>4.6103126296062003E-5</v>
      </c>
      <c r="G9787" s="1">
        <v>8.9468973605983198E-10</v>
      </c>
      <c r="H9787" s="1">
        <v>1.5404151817859E-11</v>
      </c>
    </row>
    <row r="9788" spans="5:8" x14ac:dyDescent="0.45">
      <c r="E9788">
        <v>1.20414312625207E-4</v>
      </c>
      <c r="F9788" s="1">
        <v>4.6101857051139101E-5</v>
      </c>
      <c r="G9788" s="1">
        <v>8.8339828302950397E-10</v>
      </c>
      <c r="H9788" s="1">
        <v>1.5404151817859E-11</v>
      </c>
    </row>
    <row r="9789" spans="5:8" x14ac:dyDescent="0.45">
      <c r="E9789">
        <v>1.2038435585241599E-4</v>
      </c>
      <c r="F9789" s="1">
        <v>4.6100069290253503E-5</v>
      </c>
      <c r="G9789" s="1">
        <v>8.8119670218430803E-10</v>
      </c>
      <c r="H9789" s="1">
        <v>1.5404151817859E-11</v>
      </c>
    </row>
    <row r="9790" spans="5:8" x14ac:dyDescent="0.45">
      <c r="E9790">
        <v>1.20291828230039E-4</v>
      </c>
      <c r="F9790" s="1">
        <v>4.6096532265812202E-5</v>
      </c>
      <c r="G9790" s="1">
        <v>8.7998054613510102E-10</v>
      </c>
      <c r="H9790" s="1">
        <v>1.5404151817859E-11</v>
      </c>
    </row>
    <row r="9791" spans="5:8" x14ac:dyDescent="0.45">
      <c r="E9791">
        <v>1.20242292535793E-4</v>
      </c>
      <c r="F9791" s="1">
        <v>4.6092157821068902E-5</v>
      </c>
      <c r="G9791" s="1">
        <v>8.7986722887983496E-10</v>
      </c>
      <c r="H9791" s="1">
        <v>1.5404151817859E-11</v>
      </c>
    </row>
    <row r="9792" spans="5:8" x14ac:dyDescent="0.45">
      <c r="E9792">
        <v>1.2020527281582101E-4</v>
      </c>
      <c r="F9792" s="1">
        <v>4.60907196489316E-5</v>
      </c>
      <c r="G9792" s="1">
        <v>8.7977667557249699E-10</v>
      </c>
      <c r="H9792" s="1">
        <v>1.5404151817859E-11</v>
      </c>
    </row>
    <row r="9793" spans="5:8" x14ac:dyDescent="0.45">
      <c r="E9793">
        <v>1.20194785331268E-4</v>
      </c>
      <c r="F9793" s="1">
        <v>4.6089244212090497E-5</v>
      </c>
      <c r="G9793" s="1">
        <v>8.7520936399955398E-10</v>
      </c>
      <c r="H9793" s="1">
        <v>1.5404151817859E-11</v>
      </c>
    </row>
    <row r="9794" spans="5:8" x14ac:dyDescent="0.45">
      <c r="E9794">
        <v>1.20180539338589E-4</v>
      </c>
      <c r="F9794" s="1">
        <v>4.6086688175804698E-5</v>
      </c>
      <c r="G9794" s="1">
        <v>8.7438151384894898E-10</v>
      </c>
      <c r="H9794" s="1">
        <v>1.5404151817859E-11</v>
      </c>
    </row>
    <row r="9795" spans="5:8" x14ac:dyDescent="0.45">
      <c r="E9795">
        <v>1.20133243891492E-4</v>
      </c>
      <c r="F9795" s="1">
        <v>4.6063415957590802E-5</v>
      </c>
      <c r="G9795" s="1">
        <v>8.7274254985691803E-10</v>
      </c>
      <c r="H9795" s="1">
        <v>1.5404151817859E-11</v>
      </c>
    </row>
    <row r="9796" spans="5:8" x14ac:dyDescent="0.45">
      <c r="E9796">
        <v>1.2012308287194799E-4</v>
      </c>
      <c r="F9796" s="1">
        <v>4.6022275120587703E-5</v>
      </c>
      <c r="G9796" s="1">
        <v>8.7083179814341797E-10</v>
      </c>
      <c r="H9796" s="1">
        <v>1.5404151817859E-11</v>
      </c>
    </row>
    <row r="9797" spans="5:8" x14ac:dyDescent="0.45">
      <c r="E9797">
        <v>1.20112913853811E-4</v>
      </c>
      <c r="F9797" s="1">
        <v>4.6016055032973399E-5</v>
      </c>
      <c r="G9797" s="1">
        <v>8.7079609828885399E-10</v>
      </c>
      <c r="H9797" s="1">
        <v>1.5404151817859E-11</v>
      </c>
    </row>
    <row r="9798" spans="5:8" x14ac:dyDescent="0.45">
      <c r="E9798">
        <v>1.2010421144951601E-4</v>
      </c>
      <c r="F9798" s="1">
        <v>4.5998095457261997E-5</v>
      </c>
      <c r="G9798" s="1">
        <v>8.7075679851319198E-10</v>
      </c>
      <c r="H9798" s="1">
        <v>1.5404151817859E-11</v>
      </c>
    </row>
    <row r="9799" spans="5:8" x14ac:dyDescent="0.45">
      <c r="E9799">
        <v>1.20079779154565E-4</v>
      </c>
      <c r="F9799" s="1">
        <v>4.5989009582090902E-5</v>
      </c>
      <c r="G9799" s="1">
        <v>8.6948945905777401E-10</v>
      </c>
      <c r="H9799" s="1">
        <v>1.5404151817859E-11</v>
      </c>
    </row>
    <row r="9800" spans="5:8" x14ac:dyDescent="0.45">
      <c r="E9800">
        <v>1.20038785965996E-4</v>
      </c>
      <c r="F9800" s="1">
        <v>4.5911015780884698E-5</v>
      </c>
      <c r="G9800" s="1">
        <v>8.6147017598641596E-10</v>
      </c>
      <c r="H9800" s="1">
        <v>1.5404151817859E-11</v>
      </c>
    </row>
    <row r="9801" spans="5:8" x14ac:dyDescent="0.45">
      <c r="E9801">
        <v>1.19891107327052E-4</v>
      </c>
      <c r="F9801" s="1">
        <v>4.5848643234827102E-5</v>
      </c>
      <c r="G9801" s="1">
        <v>8.5796221379968498E-10</v>
      </c>
      <c r="H9801" s="1">
        <v>1.5404151817859E-11</v>
      </c>
    </row>
    <row r="9802" spans="5:8" x14ac:dyDescent="0.45">
      <c r="E9802">
        <v>1.19753087368993E-4</v>
      </c>
      <c r="F9802" s="1">
        <v>4.5839928970021601E-5</v>
      </c>
      <c r="G9802" s="1">
        <v>8.5288719042053504E-10</v>
      </c>
      <c r="H9802" s="1">
        <v>1.5404151817859E-11</v>
      </c>
    </row>
    <row r="9803" spans="5:8" x14ac:dyDescent="0.45">
      <c r="E9803">
        <v>1.19701847039325E-4</v>
      </c>
      <c r="F9803" s="1">
        <v>4.5782365694027499E-5</v>
      </c>
      <c r="G9803" s="1">
        <v>8.5116643652783E-10</v>
      </c>
      <c r="H9803" s="1">
        <v>1.5404151817859E-11</v>
      </c>
    </row>
    <row r="9804" spans="5:8" x14ac:dyDescent="0.45">
      <c r="E9804">
        <v>1.1956629823191499E-4</v>
      </c>
      <c r="F9804" s="1">
        <v>4.57441467720232E-5</v>
      </c>
      <c r="G9804" s="1">
        <v>8.2272267332281599E-10</v>
      </c>
      <c r="H9804" s="1">
        <v>1.5404151817859E-11</v>
      </c>
    </row>
    <row r="9805" spans="5:8" x14ac:dyDescent="0.45">
      <c r="E9805">
        <v>1.19491313926199E-4</v>
      </c>
      <c r="F9805" s="1">
        <v>4.5642287226742398E-5</v>
      </c>
      <c r="G9805" s="1">
        <v>8.1555215540966298E-10</v>
      </c>
      <c r="H9805" s="1">
        <v>1.5404151817859E-11</v>
      </c>
    </row>
    <row r="9806" spans="5:8" x14ac:dyDescent="0.45">
      <c r="E9806">
        <v>1.19374221648835E-4</v>
      </c>
      <c r="F9806" s="1">
        <v>4.5611832625777801E-5</v>
      </c>
      <c r="G9806" s="1">
        <v>7.8394986920577996E-10</v>
      </c>
      <c r="H9806" s="1">
        <v>1.5404151817859E-11</v>
      </c>
    </row>
    <row r="9807" spans="5:8" x14ac:dyDescent="0.45">
      <c r="E9807">
        <v>1.18948603164357E-4</v>
      </c>
      <c r="F9807" s="1">
        <v>4.5530840912297301E-5</v>
      </c>
      <c r="G9807" s="1">
        <v>7.5751772512636599E-10</v>
      </c>
      <c r="H9807" s="1">
        <v>1.5404151817859E-11</v>
      </c>
    </row>
    <row r="9808" spans="5:8" x14ac:dyDescent="0.45">
      <c r="E9808">
        <v>1.18620715045617E-4</v>
      </c>
      <c r="F9808" s="1">
        <v>4.5523610204649597E-5</v>
      </c>
      <c r="G9808" s="1">
        <v>7.5307095158352195E-10</v>
      </c>
      <c r="H9808" s="1">
        <v>1.5404151817859E-11</v>
      </c>
    </row>
    <row r="9809" spans="5:8" x14ac:dyDescent="0.45">
      <c r="E9809">
        <v>1.1844581396411E-4</v>
      </c>
      <c r="F9809" s="1">
        <v>4.5462165994092203E-5</v>
      </c>
      <c r="G9809" s="1">
        <v>7.4348820793487595E-10</v>
      </c>
      <c r="H9809" s="1">
        <v>1.5404151817859E-11</v>
      </c>
    </row>
    <row r="9810" spans="5:8" x14ac:dyDescent="0.45">
      <c r="E9810">
        <v>1.18327143212548E-4</v>
      </c>
      <c r="F9810" s="1">
        <v>4.5449005127695203E-5</v>
      </c>
      <c r="G9810" s="1">
        <v>7.4281943596763401E-10</v>
      </c>
      <c r="H9810" s="1">
        <v>1.5404151817859E-11</v>
      </c>
    </row>
    <row r="9811" spans="5:8" x14ac:dyDescent="0.45">
      <c r="E9811">
        <v>1.18318941645348E-4</v>
      </c>
      <c r="F9811" s="1">
        <v>4.5349557979415001E-5</v>
      </c>
      <c r="G9811" s="1">
        <v>7.4272469777598001E-10</v>
      </c>
      <c r="H9811" s="1">
        <v>1.5404151817859E-11</v>
      </c>
    </row>
    <row r="9812" spans="5:8" x14ac:dyDescent="0.45">
      <c r="E9812">
        <v>1.1831189545105999E-4</v>
      </c>
      <c r="F9812" s="1">
        <v>4.5311047838873E-5</v>
      </c>
      <c r="G9812" s="1">
        <v>7.4226248366389898E-10</v>
      </c>
      <c r="H9812" s="1">
        <v>1.5404151817859E-11</v>
      </c>
    </row>
    <row r="9813" spans="5:8" x14ac:dyDescent="0.45">
      <c r="E9813">
        <v>1.18263272735452E-4</v>
      </c>
      <c r="F9813" s="1">
        <v>4.5298625032854499E-5</v>
      </c>
      <c r="G9813" s="1">
        <v>7.4205640974521798E-10</v>
      </c>
      <c r="H9813" s="1">
        <v>1.5404151817859E-11</v>
      </c>
    </row>
    <row r="9814" spans="5:8" x14ac:dyDescent="0.45">
      <c r="E9814">
        <v>1.18193497781091E-4</v>
      </c>
      <c r="F9814" s="1">
        <v>4.52690502087486E-5</v>
      </c>
      <c r="G9814" s="1">
        <v>7.4038538712808299E-10</v>
      </c>
      <c r="H9814" s="1">
        <v>1.5404151817859E-11</v>
      </c>
    </row>
    <row r="9815" spans="5:8" x14ac:dyDescent="0.45">
      <c r="E9815">
        <v>1.1808045217441801E-4</v>
      </c>
      <c r="F9815" s="1">
        <v>4.5258969614279498E-5</v>
      </c>
      <c r="G9815" s="1">
        <v>7.4009113870167405E-10</v>
      </c>
      <c r="H9815" s="1">
        <v>1.5404151817859E-11</v>
      </c>
    </row>
    <row r="9816" spans="5:8" x14ac:dyDescent="0.45">
      <c r="E9816">
        <v>1.1803495516535699E-4</v>
      </c>
      <c r="F9816" s="1">
        <v>4.5250859360051499E-5</v>
      </c>
      <c r="G9816" s="1">
        <v>7.4001085055353104E-10</v>
      </c>
      <c r="H9816" s="1">
        <v>1.5404151817859E-11</v>
      </c>
    </row>
    <row r="9817" spans="5:8" x14ac:dyDescent="0.45">
      <c r="E9817">
        <v>1.17967351364593E-4</v>
      </c>
      <c r="F9817" s="1">
        <v>4.5226198927714399E-5</v>
      </c>
      <c r="G9817" s="1">
        <v>7.3999345531423602E-10</v>
      </c>
      <c r="H9817" s="1">
        <v>1.5404151817859E-11</v>
      </c>
    </row>
    <row r="9818" spans="5:8" x14ac:dyDescent="0.45">
      <c r="E9818">
        <v>1.17816812055813E-4</v>
      </c>
      <c r="F9818" s="1">
        <v>4.5215729636411301E-5</v>
      </c>
      <c r="G9818" s="1">
        <v>7.3596428659227302E-10</v>
      </c>
      <c r="H9818" s="1">
        <v>1.5404151817859E-11</v>
      </c>
    </row>
    <row r="9819" spans="5:8" x14ac:dyDescent="0.45">
      <c r="E9819">
        <v>1.17654320172886E-4</v>
      </c>
      <c r="F9819" s="1">
        <v>4.5214526474395801E-5</v>
      </c>
      <c r="G9819" s="1">
        <v>7.2704486897134899E-10</v>
      </c>
      <c r="H9819" s="1">
        <v>1.5404151817859E-11</v>
      </c>
    </row>
    <row r="9820" spans="5:8" x14ac:dyDescent="0.45">
      <c r="E9820">
        <v>1.17487927937993E-4</v>
      </c>
      <c r="F9820" s="1">
        <v>4.5212770461395902E-5</v>
      </c>
      <c r="G9820" s="1">
        <v>7.2684431150389802E-10</v>
      </c>
      <c r="H9820" s="1">
        <v>1.5404151817859E-11</v>
      </c>
    </row>
    <row r="9821" spans="5:8" x14ac:dyDescent="0.45">
      <c r="E9821">
        <v>1.1731693789464599E-4</v>
      </c>
      <c r="F9821" s="1">
        <v>4.5212193428174702E-5</v>
      </c>
      <c r="G9821" s="1">
        <v>7.2625124405556097E-10</v>
      </c>
      <c r="H9821" s="1">
        <v>1.5404151817859E-11</v>
      </c>
    </row>
    <row r="9822" spans="5:8" x14ac:dyDescent="0.45">
      <c r="E9822">
        <v>1.17211664026246E-4</v>
      </c>
      <c r="F9822" s="1">
        <v>4.5204226108217303E-5</v>
      </c>
      <c r="G9822" s="1">
        <v>7.2606547753518198E-10</v>
      </c>
      <c r="H9822" s="1">
        <v>1.5404151817859E-11</v>
      </c>
    </row>
    <row r="9823" spans="5:8" x14ac:dyDescent="0.45">
      <c r="E9823">
        <v>1.1720114105650899E-4</v>
      </c>
      <c r="F9823" s="1">
        <v>4.5202482144870197E-5</v>
      </c>
      <c r="G9823" s="1">
        <v>7.2593500344991002E-10</v>
      </c>
      <c r="H9823" s="1">
        <v>1.5404151817859E-11</v>
      </c>
    </row>
    <row r="9824" spans="5:8" x14ac:dyDescent="0.45">
      <c r="E9824">
        <v>1.1718299563362E-4</v>
      </c>
      <c r="F9824" s="1">
        <v>4.5200699602372298E-5</v>
      </c>
      <c r="G9824" s="1">
        <v>7.2568155552653905E-10</v>
      </c>
      <c r="H9824" s="1">
        <v>1.5404151817859E-11</v>
      </c>
    </row>
    <row r="9825" spans="5:8" x14ac:dyDescent="0.45">
      <c r="E9825">
        <v>1.17177436594851E-4</v>
      </c>
      <c r="F9825" s="1">
        <v>4.5189826086916799E-5</v>
      </c>
      <c r="G9825" s="1">
        <v>7.2564531163225096E-10</v>
      </c>
      <c r="H9825" s="1">
        <v>1.5404151817859E-11</v>
      </c>
    </row>
    <row r="9826" spans="5:8" x14ac:dyDescent="0.45">
      <c r="E9826">
        <v>1.17162510907976E-4</v>
      </c>
      <c r="F9826" s="1">
        <v>4.5182619773504899E-5</v>
      </c>
      <c r="G9826" s="1">
        <v>7.2562562307673896E-10</v>
      </c>
      <c r="H9826" s="1">
        <v>1.5404151817859E-11</v>
      </c>
    </row>
    <row r="9827" spans="5:8" x14ac:dyDescent="0.45">
      <c r="E9827">
        <v>1.1712580478539E-4</v>
      </c>
      <c r="F9827" s="1">
        <v>4.5181639717490203E-5</v>
      </c>
      <c r="G9827" s="1">
        <v>7.2555947295332796E-10</v>
      </c>
      <c r="H9827" s="1">
        <v>1.5404151817859E-11</v>
      </c>
    </row>
    <row r="9828" spans="5:8" x14ac:dyDescent="0.45">
      <c r="E9828">
        <v>1.17095401849543E-4</v>
      </c>
      <c r="F9828" s="1">
        <v>4.5179543446942601E-5</v>
      </c>
      <c r="G9828" s="1">
        <v>7.2555091958534305E-10</v>
      </c>
      <c r="H9828" s="1">
        <v>1.5404151817859E-11</v>
      </c>
    </row>
    <row r="9829" spans="5:8" x14ac:dyDescent="0.45">
      <c r="E9829">
        <v>1.17044146371564E-4</v>
      </c>
      <c r="F9829" s="1">
        <v>4.5174223033193502E-5</v>
      </c>
      <c r="G9829" s="1">
        <v>7.2554911272231096E-10</v>
      </c>
      <c r="H9829" s="1">
        <v>1.5404151817859E-11</v>
      </c>
    </row>
    <row r="9830" spans="5:8" x14ac:dyDescent="0.45">
      <c r="E9830">
        <v>1.1702697661082999E-4</v>
      </c>
      <c r="F9830" s="1">
        <v>4.5168464611892103E-5</v>
      </c>
      <c r="G9830" s="1">
        <v>7.2554630445849296E-10</v>
      </c>
      <c r="H9830" s="1">
        <v>1.5404151817859E-11</v>
      </c>
    </row>
    <row r="9831" spans="5:8" x14ac:dyDescent="0.45">
      <c r="E9831">
        <v>1.1701805082344E-4</v>
      </c>
      <c r="F9831" s="1">
        <v>4.5166302224723703E-5</v>
      </c>
      <c r="G9831" s="1">
        <v>7.2548948266833897E-10</v>
      </c>
      <c r="H9831" s="1">
        <v>1.5404151817859E-11</v>
      </c>
    </row>
    <row r="9832" spans="5:8" x14ac:dyDescent="0.45">
      <c r="E9832">
        <v>1.1700135020835599E-4</v>
      </c>
      <c r="F9832" s="1">
        <v>4.5165190708544001E-5</v>
      </c>
      <c r="G9832" s="1">
        <v>7.2497248046229296E-10</v>
      </c>
      <c r="H9832" s="1">
        <v>1.5404151817859E-11</v>
      </c>
    </row>
    <row r="9833" spans="5:8" x14ac:dyDescent="0.45">
      <c r="E9833">
        <v>1.1699250774638801E-4</v>
      </c>
      <c r="F9833" s="1">
        <v>4.51649078704543E-5</v>
      </c>
      <c r="G9833" s="1">
        <v>7.2493480132651902E-10</v>
      </c>
      <c r="H9833" s="1">
        <v>1.5404151817859E-11</v>
      </c>
    </row>
    <row r="9834" spans="5:8" x14ac:dyDescent="0.45">
      <c r="E9834">
        <v>1.16981695922405E-4</v>
      </c>
      <c r="F9834" s="1">
        <v>4.51621040283249E-5</v>
      </c>
      <c r="G9834" s="1">
        <v>7.2492532373247202E-10</v>
      </c>
      <c r="H9834" s="1">
        <v>1.5404151817859E-11</v>
      </c>
    </row>
    <row r="9835" spans="5:8" x14ac:dyDescent="0.45">
      <c r="E9835">
        <v>1.16929454763508E-4</v>
      </c>
      <c r="F9835" s="1">
        <v>4.5159896192442698E-5</v>
      </c>
      <c r="G9835" s="1">
        <v>7.2490778377276299E-10</v>
      </c>
      <c r="H9835" s="1">
        <v>1.5404151817859E-11</v>
      </c>
    </row>
    <row r="9836" spans="5:8" x14ac:dyDescent="0.45">
      <c r="E9836">
        <v>1.16889410465156E-4</v>
      </c>
      <c r="F9836" s="1">
        <v>4.5158364953899699E-5</v>
      </c>
      <c r="G9836" s="1">
        <v>7.2478765638159597E-10</v>
      </c>
      <c r="H9836" s="1">
        <v>1.5404151817859E-11</v>
      </c>
    </row>
    <row r="9837" spans="5:8" x14ac:dyDescent="0.45">
      <c r="E9837">
        <v>1.16849980288129E-4</v>
      </c>
      <c r="F9837" s="1">
        <v>4.5157358309737303E-5</v>
      </c>
      <c r="G9837" s="1">
        <v>7.2403546094744704E-10</v>
      </c>
      <c r="H9837" s="1">
        <v>1.5404151817859E-11</v>
      </c>
    </row>
    <row r="9838" spans="5:8" x14ac:dyDescent="0.45">
      <c r="E9838">
        <v>1.16823610153297E-4</v>
      </c>
      <c r="F9838" s="1">
        <v>4.5152117296478402E-5</v>
      </c>
      <c r="G9838" s="1">
        <v>7.2374543616089799E-10</v>
      </c>
      <c r="H9838" s="1">
        <v>1.5404151817859E-11</v>
      </c>
    </row>
    <row r="9839" spans="5:8" x14ac:dyDescent="0.45">
      <c r="E9839">
        <v>1.16772123138803E-4</v>
      </c>
      <c r="F9839" s="1">
        <v>4.51457103868034E-5</v>
      </c>
      <c r="G9839" s="1">
        <v>7.2373982180577503E-10</v>
      </c>
      <c r="H9839" s="1">
        <v>1.5404151817859E-11</v>
      </c>
    </row>
    <row r="9840" spans="5:8" x14ac:dyDescent="0.45">
      <c r="E9840">
        <v>1.1676748273471899E-4</v>
      </c>
      <c r="F9840" s="1">
        <v>4.5138135264204602E-5</v>
      </c>
      <c r="G9840" s="1">
        <v>7.2372381006846003E-10</v>
      </c>
      <c r="H9840" s="1">
        <v>1.5404151817859E-11</v>
      </c>
    </row>
    <row r="9841" spans="5:8" x14ac:dyDescent="0.45">
      <c r="E9841">
        <v>1.16738175016136E-4</v>
      </c>
      <c r="F9841" s="1">
        <v>4.5136609430901797E-5</v>
      </c>
      <c r="G9841" s="1">
        <v>7.2267532094603299E-10</v>
      </c>
      <c r="H9841" s="1">
        <v>1.5404151817859E-11</v>
      </c>
    </row>
    <row r="9842" spans="5:8" x14ac:dyDescent="0.45">
      <c r="E9842">
        <v>1.16660043834216E-4</v>
      </c>
      <c r="F9842" s="1">
        <v>4.5134597583016103E-5</v>
      </c>
      <c r="G9842" s="1">
        <v>7.2215510316388396E-10</v>
      </c>
      <c r="H9842" s="1">
        <v>1.5404151817859E-11</v>
      </c>
    </row>
    <row r="9843" spans="5:8" x14ac:dyDescent="0.45">
      <c r="E9843">
        <v>1.16628513266245E-4</v>
      </c>
      <c r="F9843" s="1">
        <v>4.5129172942930499E-5</v>
      </c>
      <c r="G9843" s="1">
        <v>7.2194595953464201E-10</v>
      </c>
      <c r="H9843" s="1">
        <v>1.5404151817859E-11</v>
      </c>
    </row>
    <row r="9844" spans="5:8" x14ac:dyDescent="0.45">
      <c r="E9844">
        <v>1.16603347070081E-4</v>
      </c>
      <c r="F9844" s="1">
        <v>4.5120460207252503E-5</v>
      </c>
      <c r="G9844" s="1">
        <v>7.21801842632035E-10</v>
      </c>
      <c r="H9844" s="1">
        <v>1.5404151817859E-11</v>
      </c>
    </row>
    <row r="9845" spans="5:8" x14ac:dyDescent="0.45">
      <c r="E9845">
        <v>1.16571577817133E-4</v>
      </c>
      <c r="F9845" s="1">
        <v>4.51131129254943E-5</v>
      </c>
      <c r="G9845" s="1">
        <v>7.2145241745274699E-10</v>
      </c>
      <c r="H9845" s="1">
        <v>1.5404151817859E-11</v>
      </c>
    </row>
    <row r="9846" spans="5:8" x14ac:dyDescent="0.45">
      <c r="E9846">
        <v>1.16526340685473E-4</v>
      </c>
      <c r="F9846" s="1">
        <v>4.5064870530707999E-5</v>
      </c>
      <c r="G9846" s="1">
        <v>7.2088600514320995E-10</v>
      </c>
      <c r="H9846" s="1">
        <v>1.5404151817859E-11</v>
      </c>
    </row>
    <row r="9847" spans="5:8" x14ac:dyDescent="0.45">
      <c r="E9847">
        <v>1.16452772900906E-4</v>
      </c>
      <c r="F9847" s="1">
        <v>4.5039418440290101E-5</v>
      </c>
      <c r="G9847" s="1">
        <v>7.2070732845279297E-10</v>
      </c>
      <c r="H9847" s="1">
        <v>1.5404151817859E-11</v>
      </c>
    </row>
    <row r="9848" spans="5:8" x14ac:dyDescent="0.45">
      <c r="E9848">
        <v>1.16428907240613E-4</v>
      </c>
      <c r="F9848" s="1">
        <v>4.5009994283964402E-5</v>
      </c>
      <c r="G9848" s="1">
        <v>7.2069686498535404E-10</v>
      </c>
      <c r="H9848" s="1">
        <v>1.5404151817859E-11</v>
      </c>
    </row>
    <row r="9849" spans="5:8" x14ac:dyDescent="0.45">
      <c r="E9849">
        <v>1.16395000184816E-4</v>
      </c>
      <c r="F9849" s="1">
        <v>4.4975057511909503E-5</v>
      </c>
      <c r="G9849" s="1">
        <v>7.2043999751628303E-10</v>
      </c>
      <c r="H9849" s="1">
        <v>1.5404151817859E-11</v>
      </c>
    </row>
    <row r="9850" spans="5:8" x14ac:dyDescent="0.45">
      <c r="E9850">
        <v>1.1629425704081E-4</v>
      </c>
      <c r="F9850" s="1">
        <v>4.4948576277242503E-5</v>
      </c>
      <c r="G9850" s="1">
        <v>7.2037863853191798E-10</v>
      </c>
      <c r="H9850" s="1">
        <v>1.5404151817859E-11</v>
      </c>
    </row>
    <row r="9851" spans="5:8" x14ac:dyDescent="0.45">
      <c r="E9851">
        <v>1.1623447956334001E-4</v>
      </c>
      <c r="F9851" s="1">
        <v>4.4936845961503002E-5</v>
      </c>
      <c r="G9851" s="1">
        <v>7.2037592545156399E-10</v>
      </c>
      <c r="H9851" s="1">
        <v>1.5404151817859E-11</v>
      </c>
    </row>
    <row r="9852" spans="5:8" x14ac:dyDescent="0.45">
      <c r="E9852">
        <v>1.1619824460143299E-4</v>
      </c>
      <c r="F9852" s="1">
        <v>4.4933466066308497E-5</v>
      </c>
      <c r="G9852" s="1">
        <v>7.2036457268829901E-10</v>
      </c>
      <c r="H9852" s="1">
        <v>1.5404151817859E-11</v>
      </c>
    </row>
    <row r="9853" spans="5:8" x14ac:dyDescent="0.45">
      <c r="E9853">
        <v>1.16120021692195E-4</v>
      </c>
      <c r="F9853" s="1">
        <v>4.4926781006241799E-5</v>
      </c>
      <c r="G9853" s="1">
        <v>7.2031189254365298E-10</v>
      </c>
      <c r="H9853" s="1">
        <v>1.5404151817859E-11</v>
      </c>
    </row>
    <row r="9854" spans="5:8" x14ac:dyDescent="0.45">
      <c r="E9854">
        <v>1.15927812816216E-4</v>
      </c>
      <c r="F9854" s="1">
        <v>4.4863709106447999E-5</v>
      </c>
      <c r="G9854" s="1">
        <v>7.2025900992463298E-10</v>
      </c>
      <c r="H9854" s="1">
        <v>1.5404151817859E-11</v>
      </c>
    </row>
    <row r="9855" spans="5:8" x14ac:dyDescent="0.45">
      <c r="E9855">
        <v>1.15718941136915E-4</v>
      </c>
      <c r="F9855" s="1">
        <v>4.4855201107571097E-5</v>
      </c>
      <c r="G9855" s="1">
        <v>7.1998758280096496E-10</v>
      </c>
      <c r="H9855" s="1">
        <v>1.5404151817859E-11</v>
      </c>
    </row>
    <row r="9856" spans="5:8" x14ac:dyDescent="0.45">
      <c r="E9856">
        <v>1.15619725771471E-4</v>
      </c>
      <c r="F9856" s="1">
        <v>4.4854234052496698E-5</v>
      </c>
      <c r="G9856" s="1">
        <v>7.1983883529266896E-10</v>
      </c>
      <c r="H9856" s="1">
        <v>1.5404151817859E-11</v>
      </c>
    </row>
    <row r="9857" spans="5:8" x14ac:dyDescent="0.45">
      <c r="E9857">
        <v>1.15485269365515E-4</v>
      </c>
      <c r="F9857" s="1">
        <v>4.4849839670148899E-5</v>
      </c>
      <c r="G9857" s="1">
        <v>7.1983089992005399E-10</v>
      </c>
      <c r="H9857" s="1">
        <v>1.5404151817859E-11</v>
      </c>
    </row>
    <row r="9858" spans="5:8" x14ac:dyDescent="0.45">
      <c r="E9858">
        <v>1.1542649594874599E-4</v>
      </c>
      <c r="F9858" s="1">
        <v>4.4845761902233397E-5</v>
      </c>
      <c r="G9858" s="1">
        <v>7.1981776666541698E-10</v>
      </c>
      <c r="H9858" s="1">
        <v>1.5404151817859E-11</v>
      </c>
    </row>
    <row r="9859" spans="5:8" x14ac:dyDescent="0.45">
      <c r="E9859">
        <v>1.15287210995551E-4</v>
      </c>
      <c r="F9859" s="1">
        <v>4.4844538062103098E-5</v>
      </c>
      <c r="G9859" s="1">
        <v>7.1956604368308399E-10</v>
      </c>
      <c r="H9859" s="1">
        <v>1.5404151817859E-11</v>
      </c>
    </row>
    <row r="9860" spans="5:8" x14ac:dyDescent="0.45">
      <c r="E9860">
        <v>1.15180076722408E-4</v>
      </c>
      <c r="F9860" s="1">
        <v>4.4842656131432798E-5</v>
      </c>
      <c r="G9860" s="1">
        <v>7.1956020758439898E-10</v>
      </c>
      <c r="H9860" s="1">
        <v>1.5404151817859E-11</v>
      </c>
    </row>
    <row r="9861" spans="5:8" x14ac:dyDescent="0.45">
      <c r="E9861">
        <v>1.14969073668781E-4</v>
      </c>
      <c r="F9861" s="1">
        <v>4.4840979223149897E-5</v>
      </c>
      <c r="G9861" s="1">
        <v>7.1955653423993901E-10</v>
      </c>
      <c r="H9861" s="1">
        <v>1.5404151817859E-11</v>
      </c>
    </row>
    <row r="9862" spans="5:8" x14ac:dyDescent="0.45">
      <c r="E9862">
        <v>1.14701819363498E-4</v>
      </c>
      <c r="F9862" s="1">
        <v>4.4839327493663998E-5</v>
      </c>
      <c r="G9862" s="1">
        <v>7.1955271172282804E-10</v>
      </c>
      <c r="H9862" s="1">
        <v>1.5404151817859E-11</v>
      </c>
    </row>
    <row r="9863" spans="5:8" x14ac:dyDescent="0.45">
      <c r="E9863">
        <v>1.1467086148411299E-4</v>
      </c>
      <c r="F9863" s="1">
        <v>4.4833225343659899E-5</v>
      </c>
      <c r="G9863" s="1">
        <v>7.19513466948701E-10</v>
      </c>
      <c r="H9863" s="1">
        <v>1.5404151817859E-11</v>
      </c>
    </row>
    <row r="9864" spans="5:8" x14ac:dyDescent="0.45">
      <c r="E9864">
        <v>1.14635741353422E-4</v>
      </c>
      <c r="F9864" s="1">
        <v>4.4828557082303097E-5</v>
      </c>
      <c r="G9864" s="1">
        <v>7.1950778132579998E-10</v>
      </c>
      <c r="H9864" s="1">
        <v>1.5404151817859E-11</v>
      </c>
    </row>
    <row r="9865" spans="5:8" x14ac:dyDescent="0.45">
      <c r="E9865">
        <v>1.1456776706946801E-4</v>
      </c>
      <c r="F9865" s="1">
        <v>4.48221562386673E-5</v>
      </c>
      <c r="G9865" s="1">
        <v>7.1950061193591404E-10</v>
      </c>
      <c r="H9865" s="1">
        <v>1.5404151817859E-11</v>
      </c>
    </row>
    <row r="9866" spans="5:8" x14ac:dyDescent="0.45">
      <c r="E9866">
        <v>1.1454227819672101E-4</v>
      </c>
      <c r="F9866" s="1">
        <v>4.4819995052586401E-5</v>
      </c>
      <c r="G9866" s="1">
        <v>7.1940211685246098E-10</v>
      </c>
      <c r="H9866" s="1">
        <v>1.5404151817859E-11</v>
      </c>
    </row>
    <row r="9867" spans="5:8" x14ac:dyDescent="0.45">
      <c r="E9867">
        <v>1.14518158766359E-4</v>
      </c>
      <c r="F9867" s="1">
        <v>4.4814160659788799E-5</v>
      </c>
      <c r="G9867" s="1">
        <v>7.1937285158246604E-10</v>
      </c>
      <c r="H9867" s="1">
        <v>1.5404151817859E-11</v>
      </c>
    </row>
    <row r="9868" spans="5:8" x14ac:dyDescent="0.45">
      <c r="E9868">
        <v>1.1446098098161E-4</v>
      </c>
      <c r="F9868" s="1">
        <v>4.4779803290388599E-5</v>
      </c>
      <c r="G9868" s="1">
        <v>7.1933139303193595E-10</v>
      </c>
      <c r="H9868" s="1">
        <v>1.5404151817859E-11</v>
      </c>
    </row>
    <row r="9869" spans="5:8" x14ac:dyDescent="0.45">
      <c r="E9869">
        <v>1.14433297196038E-4</v>
      </c>
      <c r="F9869" s="1">
        <v>4.4725496621183599E-5</v>
      </c>
      <c r="G9869" s="1">
        <v>7.1898802740661003E-10</v>
      </c>
      <c r="H9869" s="1">
        <v>1.5404151817859E-11</v>
      </c>
    </row>
    <row r="9870" spans="5:8" x14ac:dyDescent="0.45">
      <c r="E9870">
        <v>1.14416512286088E-4</v>
      </c>
      <c r="F9870" s="1">
        <v>4.4685080132242899E-5</v>
      </c>
      <c r="G9870" s="1">
        <v>7.1864403611570896E-10</v>
      </c>
      <c r="H9870" s="1">
        <v>1.5404151817859E-11</v>
      </c>
    </row>
    <row r="9871" spans="5:8" x14ac:dyDescent="0.45">
      <c r="E9871">
        <v>1.1439675805277E-4</v>
      </c>
      <c r="F9871" s="1">
        <v>4.4517671369108698E-5</v>
      </c>
      <c r="G9871" s="1">
        <v>7.1804043962584204E-10</v>
      </c>
      <c r="H9871" s="1">
        <v>1.5404151817859E-11</v>
      </c>
    </row>
    <row r="9872" spans="5:8" x14ac:dyDescent="0.45">
      <c r="E9872">
        <v>1.14374630783874E-4</v>
      </c>
      <c r="F9872" s="1">
        <v>4.4433945939003302E-5</v>
      </c>
      <c r="G9872" s="1">
        <v>7.1714165568304201E-10</v>
      </c>
      <c r="H9872" s="1">
        <v>1.5404151817859E-11</v>
      </c>
    </row>
    <row r="9873" spans="5:8" x14ac:dyDescent="0.45">
      <c r="E9873">
        <v>1.14352661818457E-4</v>
      </c>
      <c r="F9873" s="1">
        <v>4.4384479737560401E-5</v>
      </c>
      <c r="G9873" s="1">
        <v>7.16262728903416E-10</v>
      </c>
      <c r="H9873" s="1">
        <v>1.5404151817859E-11</v>
      </c>
    </row>
    <row r="9874" spans="5:8" x14ac:dyDescent="0.45">
      <c r="E9874">
        <v>1.14319364533013E-4</v>
      </c>
      <c r="F9874" s="1">
        <v>4.43464804931867E-5</v>
      </c>
      <c r="G9874" s="1">
        <v>7.1614744035329496E-10</v>
      </c>
      <c r="H9874" s="1">
        <v>1.5404151817859E-11</v>
      </c>
    </row>
    <row r="9875" spans="5:8" x14ac:dyDescent="0.45">
      <c r="E9875">
        <v>1.14244794847734E-4</v>
      </c>
      <c r="F9875" s="1">
        <v>4.4337408454475699E-5</v>
      </c>
      <c r="G9875" s="1">
        <v>7.1391699272168704E-10</v>
      </c>
      <c r="H9875" s="1">
        <v>1.5404151817859E-11</v>
      </c>
    </row>
    <row r="9876" spans="5:8" x14ac:dyDescent="0.45">
      <c r="E9876">
        <v>1.14212255803226E-4</v>
      </c>
      <c r="F9876" s="1">
        <v>4.4298001274729503E-5</v>
      </c>
      <c r="G9876" s="1">
        <v>7.1316835999263299E-10</v>
      </c>
      <c r="H9876" s="1">
        <v>1.5404151817859E-11</v>
      </c>
    </row>
    <row r="9877" spans="5:8" x14ac:dyDescent="0.45">
      <c r="E9877">
        <v>1.1409548123832799E-4</v>
      </c>
      <c r="F9877" s="1">
        <v>4.4275583175375902E-5</v>
      </c>
      <c r="G9877" s="1">
        <v>7.1300319049848898E-10</v>
      </c>
      <c r="H9877" s="1">
        <v>1.5404151817859E-11</v>
      </c>
    </row>
    <row r="9878" spans="5:8" x14ac:dyDescent="0.45">
      <c r="E9878">
        <v>1.14022362689064E-4</v>
      </c>
      <c r="F9878" s="1">
        <v>4.4150711875661699E-5</v>
      </c>
      <c r="G9878" s="1">
        <v>7.1287754698415601E-10</v>
      </c>
      <c r="H9878" s="1">
        <v>1.5404151817859E-11</v>
      </c>
    </row>
    <row r="9879" spans="5:8" x14ac:dyDescent="0.45">
      <c r="E9879">
        <v>1.1394449436929101E-4</v>
      </c>
      <c r="F9879" s="1">
        <v>4.4102020185926002E-5</v>
      </c>
      <c r="G9879" s="1">
        <v>7.1286876734506502E-10</v>
      </c>
      <c r="H9879" s="1">
        <v>1.5404151817859E-11</v>
      </c>
    </row>
    <row r="9880" spans="5:8" x14ac:dyDescent="0.45">
      <c r="E9880">
        <v>1.13933696145274E-4</v>
      </c>
      <c r="F9880" s="1">
        <v>4.4088780785164701E-5</v>
      </c>
      <c r="G9880" s="1">
        <v>7.1279888057845095E-10</v>
      </c>
      <c r="H9880" s="1">
        <v>1.5404151817859E-11</v>
      </c>
    </row>
    <row r="9881" spans="5:8" x14ac:dyDescent="0.45">
      <c r="E9881">
        <v>1.1392386475353201E-4</v>
      </c>
      <c r="F9881" s="1">
        <v>4.4068100236725698E-5</v>
      </c>
      <c r="G9881" s="1">
        <v>7.1274383416797995E-10</v>
      </c>
      <c r="H9881" s="1">
        <v>1.5404151817859E-11</v>
      </c>
    </row>
    <row r="9882" spans="5:8" x14ac:dyDescent="0.45">
      <c r="E9882">
        <v>1.13895977863865E-4</v>
      </c>
      <c r="F9882" s="1">
        <v>4.4050418406921001E-5</v>
      </c>
      <c r="G9882" s="1">
        <v>7.1263827119135699E-10</v>
      </c>
      <c r="H9882" s="1">
        <v>1.5404151817859E-11</v>
      </c>
    </row>
    <row r="9883" spans="5:8" x14ac:dyDescent="0.45">
      <c r="E9883">
        <v>1.13707336678896E-4</v>
      </c>
      <c r="F9883" s="1">
        <v>4.3886944130674702E-5</v>
      </c>
      <c r="G9883" s="1">
        <v>7.1262501890205297E-10</v>
      </c>
      <c r="H9883" s="1">
        <v>1.5404151817859E-11</v>
      </c>
    </row>
    <row r="9884" spans="5:8" x14ac:dyDescent="0.45">
      <c r="E9884">
        <v>1.13650220782463E-4</v>
      </c>
      <c r="F9884" s="1">
        <v>4.3873909391188599E-5</v>
      </c>
      <c r="G9884" s="1">
        <v>7.1255025218651098E-10</v>
      </c>
      <c r="H9884" s="1">
        <v>1.5404151817859E-11</v>
      </c>
    </row>
    <row r="9885" spans="5:8" x14ac:dyDescent="0.45">
      <c r="E9885">
        <v>1.13648493476331E-4</v>
      </c>
      <c r="F9885" s="1">
        <v>4.3870671388777498E-5</v>
      </c>
      <c r="G9885" s="1">
        <v>7.1253280978537499E-10</v>
      </c>
      <c r="H9885" s="1">
        <v>1.5404151817859E-11</v>
      </c>
    </row>
    <row r="9886" spans="5:8" x14ac:dyDescent="0.45">
      <c r="E9886">
        <v>1.1364479091696601E-4</v>
      </c>
      <c r="F9886" s="1">
        <v>4.3670607256140101E-5</v>
      </c>
      <c r="G9886" s="1">
        <v>7.1247243947357495E-10</v>
      </c>
      <c r="H9886" s="1">
        <v>1.5404151817859E-11</v>
      </c>
    </row>
    <row r="9887" spans="5:8" x14ac:dyDescent="0.45">
      <c r="E9887">
        <v>1.1364111481159E-4</v>
      </c>
      <c r="F9887" s="1">
        <v>4.3553649414808802E-5</v>
      </c>
      <c r="G9887" s="1">
        <v>7.1197207740121E-10</v>
      </c>
      <c r="H9887" s="1">
        <v>1.5404151817859E-11</v>
      </c>
    </row>
    <row r="9888" spans="5:8" x14ac:dyDescent="0.45">
      <c r="E9888">
        <v>1.13636718071532E-4</v>
      </c>
      <c r="F9888" s="1">
        <v>4.3490279174217698E-5</v>
      </c>
      <c r="G9888" s="1">
        <v>7.1197181843483998E-10</v>
      </c>
      <c r="H9888" s="1">
        <v>1.5404151817859E-11</v>
      </c>
    </row>
    <row r="9889" spans="5:8" x14ac:dyDescent="0.45">
      <c r="E9889">
        <v>1.13603933408771E-4</v>
      </c>
      <c r="F9889" s="1">
        <v>4.3248741747229498E-5</v>
      </c>
      <c r="G9889" s="1">
        <v>7.1196682132693002E-10</v>
      </c>
      <c r="H9889" s="1">
        <v>1.5404151817859E-11</v>
      </c>
    </row>
    <row r="9890" spans="5:8" x14ac:dyDescent="0.45">
      <c r="E9890">
        <v>1.13594911384108E-4</v>
      </c>
      <c r="F9890" s="1">
        <v>4.3156387724562802E-5</v>
      </c>
      <c r="G9890" s="1">
        <v>7.1196672617806097E-10</v>
      </c>
      <c r="H9890" s="1">
        <v>1.5404151817859E-11</v>
      </c>
    </row>
    <row r="9891" spans="5:8" x14ac:dyDescent="0.45">
      <c r="E9891">
        <v>1.13591437203751E-4</v>
      </c>
      <c r="F9891" s="1">
        <v>4.3100099524308598E-5</v>
      </c>
      <c r="G9891" s="1">
        <v>7.1196647765577605E-10</v>
      </c>
      <c r="H9891" s="1">
        <v>1.5404151817859E-11</v>
      </c>
    </row>
    <row r="9892" spans="5:8" x14ac:dyDescent="0.45">
      <c r="E9892">
        <v>1.13585532059401E-4</v>
      </c>
      <c r="F9892" s="1">
        <v>4.3002153401341501E-5</v>
      </c>
      <c r="G9892" s="1">
        <v>7.1196555177250402E-10</v>
      </c>
      <c r="H9892" s="1">
        <v>1.5404151817859E-11</v>
      </c>
    </row>
    <row r="9893" spans="5:8" x14ac:dyDescent="0.45">
      <c r="E9893">
        <v>1.13535495624956E-4</v>
      </c>
      <c r="F9893" s="1">
        <v>4.2472834637891701E-5</v>
      </c>
      <c r="G9893" s="1">
        <v>7.1196324009716596E-10</v>
      </c>
      <c r="H9893" s="1">
        <v>1.5404151817859E-11</v>
      </c>
    </row>
    <row r="9894" spans="5:8" x14ac:dyDescent="0.45">
      <c r="E9894">
        <v>1.1352896341609199E-4</v>
      </c>
      <c r="F9894" s="1">
        <v>4.1936409947044301E-5</v>
      </c>
      <c r="G9894" s="1">
        <v>7.1188810065650402E-10</v>
      </c>
      <c r="H9894" s="1">
        <v>1.5404151817859E-11</v>
      </c>
    </row>
    <row r="9895" spans="5:8" x14ac:dyDescent="0.45">
      <c r="E9895">
        <v>1.1352428158799099E-4</v>
      </c>
      <c r="F9895" s="1">
        <v>4.1867770873869801E-5</v>
      </c>
      <c r="G9895" s="1">
        <v>7.1181817681859997E-10</v>
      </c>
      <c r="H9895" s="1">
        <v>1.5404151817859E-11</v>
      </c>
    </row>
    <row r="9896" spans="5:8" x14ac:dyDescent="0.45">
      <c r="E9896">
        <v>1.13521125650242E-4</v>
      </c>
      <c r="F9896" s="1">
        <v>4.18213543931807E-5</v>
      </c>
      <c r="G9896" s="1">
        <v>7.1174816025867305E-10</v>
      </c>
      <c r="H9896" s="1">
        <v>1.5404151817859E-11</v>
      </c>
    </row>
    <row r="9897" spans="5:8" x14ac:dyDescent="0.45">
      <c r="E9897">
        <v>1.1351518161963499E-4</v>
      </c>
      <c r="F9897" s="1">
        <v>4.1789682688112099E-5</v>
      </c>
      <c r="G9897" s="1">
        <v>7.1173853510107398E-10</v>
      </c>
      <c r="H9897" s="1">
        <v>1.5404151817859E-11</v>
      </c>
    </row>
    <row r="9898" spans="5:8" x14ac:dyDescent="0.45">
      <c r="E9898">
        <v>1.13504485768131E-4</v>
      </c>
      <c r="F9898" s="1">
        <v>4.1760891020677799E-5</v>
      </c>
      <c r="G9898" s="1">
        <v>7.1172586952810596E-10</v>
      </c>
      <c r="H9898" s="1">
        <v>1.5404151817859E-11</v>
      </c>
    </row>
    <row r="9899" spans="5:8" x14ac:dyDescent="0.45">
      <c r="E9899">
        <v>1.1350307819646E-4</v>
      </c>
      <c r="F9899" s="1">
        <v>4.17017007646833E-5</v>
      </c>
      <c r="G9899" s="1">
        <v>7.1172356158893996E-10</v>
      </c>
      <c r="H9899" s="1">
        <v>1.5404151817859E-11</v>
      </c>
    </row>
    <row r="9900" spans="5:8" x14ac:dyDescent="0.45">
      <c r="E9900">
        <v>1.13502259899831E-4</v>
      </c>
      <c r="F9900" s="1">
        <v>4.1585656413740098E-5</v>
      </c>
      <c r="G9900" s="1">
        <v>7.1169809690098898E-10</v>
      </c>
      <c r="H9900" s="1">
        <v>1.5404151817859E-11</v>
      </c>
    </row>
    <row r="9901" spans="5:8" x14ac:dyDescent="0.45">
      <c r="E9901">
        <v>1.1350051341585E-4</v>
      </c>
      <c r="F9901" s="1">
        <v>4.1568570651458601E-5</v>
      </c>
      <c r="G9901" s="1">
        <v>7.1167713001116105E-10</v>
      </c>
      <c r="H9901" s="1">
        <v>1.5404151817859E-11</v>
      </c>
    </row>
    <row r="9902" spans="5:8" x14ac:dyDescent="0.45">
      <c r="E9902">
        <v>1.13497649240069E-4</v>
      </c>
      <c r="F9902" s="1">
        <v>4.1515543723746797E-5</v>
      </c>
      <c r="G9902" s="1">
        <v>7.11656258025247E-10</v>
      </c>
      <c r="H9902" s="1">
        <v>1.5404151817859E-11</v>
      </c>
    </row>
    <row r="9903" spans="5:8" x14ac:dyDescent="0.45">
      <c r="E9903">
        <v>1.1349551477597101E-4</v>
      </c>
      <c r="F9903" s="1">
        <v>4.1498529450548102E-5</v>
      </c>
      <c r="G9903" s="1">
        <v>7.1164205377919804E-10</v>
      </c>
      <c r="H9903" s="1">
        <v>1.5404151817859E-11</v>
      </c>
    </row>
    <row r="9904" spans="5:8" x14ac:dyDescent="0.45">
      <c r="E9904">
        <v>1.1349426463111E-4</v>
      </c>
      <c r="F9904" s="1">
        <v>4.1485342212179899E-5</v>
      </c>
      <c r="G9904" s="1">
        <v>7.1155521485779996E-10</v>
      </c>
      <c r="H9904" s="1">
        <v>1.5404151817859E-11</v>
      </c>
    </row>
    <row r="9905" spans="5:8" x14ac:dyDescent="0.45">
      <c r="E9905">
        <v>1.13492348983812E-4</v>
      </c>
      <c r="F9905" s="1">
        <v>4.1477976034218802E-5</v>
      </c>
      <c r="G9905" s="1">
        <v>7.1155070517345504E-10</v>
      </c>
      <c r="H9905" s="1">
        <v>1.5404151817859E-11</v>
      </c>
    </row>
    <row r="9906" spans="5:8" x14ac:dyDescent="0.45">
      <c r="E9906">
        <v>1.13491590213496E-4</v>
      </c>
      <c r="F9906" s="1">
        <v>4.14772001958781E-5</v>
      </c>
      <c r="G9906" s="1">
        <v>7.1150555081050701E-10</v>
      </c>
      <c r="H9906" s="1">
        <v>1.5404151817859E-11</v>
      </c>
    </row>
    <row r="9907" spans="5:8" x14ac:dyDescent="0.45">
      <c r="E9907">
        <v>1.13491044613012E-4</v>
      </c>
      <c r="F9907" s="1">
        <v>4.1474367084144897E-5</v>
      </c>
      <c r="G9907" s="1">
        <v>7.1147001727313605E-10</v>
      </c>
      <c r="H9907" s="1">
        <v>1.5404151817859E-11</v>
      </c>
    </row>
    <row r="9908" spans="5:8" x14ac:dyDescent="0.45">
      <c r="E9908">
        <v>1.134904462607E-4</v>
      </c>
      <c r="F9908" s="1">
        <v>4.14566500954098E-5</v>
      </c>
      <c r="G9908" s="1">
        <v>7.1134537930269101E-10</v>
      </c>
      <c r="H9908" s="1">
        <v>1.5404151817859E-11</v>
      </c>
    </row>
    <row r="9909" spans="5:8" x14ac:dyDescent="0.45">
      <c r="E9909">
        <v>1.1348743156164699E-4</v>
      </c>
      <c r="F9909" s="1">
        <v>4.13711552975961E-5</v>
      </c>
      <c r="G9909" s="1">
        <v>7.11300199758024E-10</v>
      </c>
      <c r="H9909" s="1">
        <v>1.5404151817859E-11</v>
      </c>
    </row>
    <row r="9910" spans="5:8" x14ac:dyDescent="0.45">
      <c r="E9910">
        <v>1.1347740363034999E-4</v>
      </c>
      <c r="F9910" s="1">
        <v>4.1327984902005498E-5</v>
      </c>
      <c r="G9910" s="1">
        <v>7.11103905760104E-10</v>
      </c>
      <c r="H9910" s="1">
        <v>1.5404151817859E-11</v>
      </c>
    </row>
    <row r="9911" spans="5:8" x14ac:dyDescent="0.45">
      <c r="E9911">
        <v>1.1345974684943801E-4</v>
      </c>
      <c r="F9911" s="1">
        <v>4.13132213334193E-5</v>
      </c>
      <c r="G9911" s="1">
        <v>7.1073693294040595E-10</v>
      </c>
      <c r="H9911" s="1">
        <v>1.5404151817859E-11</v>
      </c>
    </row>
    <row r="9912" spans="5:8" x14ac:dyDescent="0.45">
      <c r="E9912">
        <v>1.1345381570912E-4</v>
      </c>
      <c r="F9912" s="1">
        <v>4.1303371985060099E-5</v>
      </c>
      <c r="G9912" s="1">
        <v>7.0983491421507197E-10</v>
      </c>
      <c r="H9912" s="1">
        <v>1.5404151817859E-11</v>
      </c>
    </row>
    <row r="9913" spans="5:8" x14ac:dyDescent="0.45">
      <c r="E9913">
        <v>1.13444482924909E-4</v>
      </c>
      <c r="F9913" s="1">
        <v>4.1293863907916998E-5</v>
      </c>
      <c r="G9913" s="1">
        <v>7.0943542604179404E-10</v>
      </c>
      <c r="H9913" s="1">
        <v>1.5404151817859E-11</v>
      </c>
    </row>
    <row r="9914" spans="5:8" x14ac:dyDescent="0.45">
      <c r="E9914">
        <v>1.1344055811533099E-4</v>
      </c>
      <c r="F9914" s="1">
        <v>4.1281561605954402E-5</v>
      </c>
      <c r="G9914" s="1">
        <v>7.0930171809644403E-10</v>
      </c>
      <c r="H9914" s="1">
        <v>1.5404151817859E-11</v>
      </c>
    </row>
    <row r="9915" spans="5:8" x14ac:dyDescent="0.45">
      <c r="E9915">
        <v>1.13436543642576E-4</v>
      </c>
      <c r="F9915" s="1">
        <v>4.1254888376302502E-5</v>
      </c>
      <c r="G9915" s="1">
        <v>7.0911674645370396E-10</v>
      </c>
      <c r="H9915" s="1">
        <v>1.5404151817859E-11</v>
      </c>
    </row>
    <row r="9916" spans="5:8" x14ac:dyDescent="0.45">
      <c r="E9916">
        <v>1.13429372735358E-4</v>
      </c>
      <c r="F9916" s="1">
        <v>4.0350649028888201E-5</v>
      </c>
      <c r="G9916" s="1">
        <v>7.0810609372114799E-10</v>
      </c>
      <c r="H9916" s="1">
        <v>1.5404151817859E-11</v>
      </c>
    </row>
    <row r="9917" spans="5:8" x14ac:dyDescent="0.45">
      <c r="E9917">
        <v>1.1341952843811401E-4</v>
      </c>
      <c r="F9917" s="1">
        <v>3.9944906927981102E-5</v>
      </c>
      <c r="G9917" s="1">
        <v>7.0809600582851305E-10</v>
      </c>
      <c r="H9917" s="1">
        <v>1.5404151817859E-11</v>
      </c>
    </row>
    <row r="9918" spans="5:8" x14ac:dyDescent="0.45">
      <c r="E9918">
        <v>1.1341393230671601E-4</v>
      </c>
      <c r="F9918" s="1">
        <v>3.9805021018797599E-5</v>
      </c>
      <c r="G9918" s="1">
        <v>7.0809043838799495E-10</v>
      </c>
      <c r="H9918" s="1">
        <v>1.5404151817859E-11</v>
      </c>
    </row>
    <row r="9919" spans="5:8" x14ac:dyDescent="0.45">
      <c r="E9919">
        <v>1.13407204055698E-4</v>
      </c>
      <c r="F9919" s="1">
        <v>3.9732166452391203E-5</v>
      </c>
      <c r="G9919" s="1">
        <v>7.0808765920324495E-10</v>
      </c>
      <c r="H9919" s="1">
        <v>1.5404151817859E-11</v>
      </c>
    </row>
    <row r="9920" spans="5:8" x14ac:dyDescent="0.45">
      <c r="E9920">
        <v>1.1340564593391E-4</v>
      </c>
      <c r="F9920" s="1">
        <v>3.9516552129510703E-5</v>
      </c>
      <c r="G9920" s="1">
        <v>7.0804248625592505E-10</v>
      </c>
      <c r="H9920" s="1">
        <v>1.5404151817859E-11</v>
      </c>
    </row>
    <row r="9921" spans="5:8" x14ac:dyDescent="0.45">
      <c r="E9921">
        <v>1.13398215355496E-4</v>
      </c>
      <c r="F9921" s="1">
        <v>3.9221743576762002E-5</v>
      </c>
      <c r="G9921" s="1">
        <v>7.0800141197586101E-10</v>
      </c>
      <c r="H9921" s="1">
        <v>1.5404151817859E-11</v>
      </c>
    </row>
    <row r="9922" spans="5:8" x14ac:dyDescent="0.45">
      <c r="E9922">
        <v>1.13385342371551E-4</v>
      </c>
      <c r="F9922" s="1">
        <v>3.9077645646844201E-5</v>
      </c>
      <c r="G9922" s="1">
        <v>7.0793647459809202E-10</v>
      </c>
      <c r="H9922" s="1">
        <v>1.5404151817859E-11</v>
      </c>
    </row>
    <row r="9923" spans="5:8" x14ac:dyDescent="0.45">
      <c r="E9923">
        <v>1.13360029694057E-4</v>
      </c>
      <c r="F9923" s="1">
        <v>3.9064234725617799E-5</v>
      </c>
      <c r="G9923" s="1">
        <v>7.0745628134107001E-10</v>
      </c>
      <c r="H9923" s="1">
        <v>1.5404151817859E-11</v>
      </c>
    </row>
    <row r="9924" spans="5:8" x14ac:dyDescent="0.45">
      <c r="E9924">
        <v>1.13332108370825E-4</v>
      </c>
      <c r="F9924" s="1">
        <v>3.9052895156928601E-5</v>
      </c>
      <c r="G9924" s="1">
        <v>7.0215178922495401E-10</v>
      </c>
      <c r="H9924" s="1">
        <v>1.5404151817859E-11</v>
      </c>
    </row>
    <row r="9925" spans="5:8" x14ac:dyDescent="0.45">
      <c r="E9925">
        <v>1.13325386407939E-4</v>
      </c>
      <c r="F9925" s="1">
        <v>3.9029944412469901E-5</v>
      </c>
      <c r="G9925" s="1">
        <v>7.0206612297245701E-10</v>
      </c>
      <c r="H9925" s="1">
        <v>1.5404151817859E-11</v>
      </c>
    </row>
    <row r="9926" spans="5:8" x14ac:dyDescent="0.45">
      <c r="E9926">
        <v>1.1331755372521799E-4</v>
      </c>
      <c r="F9926" s="1">
        <v>3.9021181186542303E-5</v>
      </c>
      <c r="G9926" s="1">
        <v>7.01875806358509E-10</v>
      </c>
      <c r="H9926" s="1">
        <v>1.5404151817859E-11</v>
      </c>
    </row>
    <row r="9927" spans="5:8" x14ac:dyDescent="0.45">
      <c r="E9927">
        <v>1.13308916871632E-4</v>
      </c>
      <c r="F9927" s="1">
        <v>3.9014526338973202E-5</v>
      </c>
      <c r="G9927" s="1">
        <v>7.0183833795416198E-10</v>
      </c>
      <c r="H9927" s="1">
        <v>1.5404151817859E-11</v>
      </c>
    </row>
    <row r="9928" spans="5:8" x14ac:dyDescent="0.45">
      <c r="E9928">
        <v>1.13290632869293E-4</v>
      </c>
      <c r="F9928" s="1">
        <v>3.9011778094396697E-5</v>
      </c>
      <c r="G9928" s="1">
        <v>6.9442276474120505E-10</v>
      </c>
      <c r="H9928" s="1">
        <v>1.5404151817859E-11</v>
      </c>
    </row>
    <row r="9929" spans="5:8" x14ac:dyDescent="0.45">
      <c r="E9929">
        <v>1.13283377559522E-4</v>
      </c>
      <c r="F9929" s="1">
        <v>3.90081274638052E-5</v>
      </c>
      <c r="G9929" s="1">
        <v>6.92900052264897E-10</v>
      </c>
      <c r="H9929" s="1">
        <v>1.5404151817859E-11</v>
      </c>
    </row>
    <row r="9930" spans="5:8" x14ac:dyDescent="0.45">
      <c r="E9930">
        <v>1.13280845597595E-4</v>
      </c>
      <c r="F9930" s="1">
        <v>3.8992481010222798E-5</v>
      </c>
      <c r="G9930" s="1">
        <v>6.9034554359122395E-10</v>
      </c>
      <c r="H9930" s="1">
        <v>1.5404151817859E-11</v>
      </c>
    </row>
    <row r="9931" spans="5:8" x14ac:dyDescent="0.45">
      <c r="E9931">
        <v>1.1327351677992601E-4</v>
      </c>
      <c r="F9931" s="1">
        <v>3.8976533322372702E-5</v>
      </c>
      <c r="G9931" s="1">
        <v>6.8992334630261998E-10</v>
      </c>
      <c r="H9931" s="1">
        <v>1.5404151817859E-11</v>
      </c>
    </row>
    <row r="9932" spans="5:8" x14ac:dyDescent="0.45">
      <c r="E9932">
        <v>1.1323320137982301E-4</v>
      </c>
      <c r="F9932" s="1">
        <v>3.8962009159682301E-5</v>
      </c>
      <c r="G9932" s="1">
        <v>6.8645326445094202E-10</v>
      </c>
      <c r="H9932" s="1">
        <v>1.5404151817859E-11</v>
      </c>
    </row>
    <row r="9933" spans="5:8" x14ac:dyDescent="0.45">
      <c r="E9933">
        <v>1.13221262662489E-4</v>
      </c>
      <c r="F9933" s="1">
        <v>3.8956648104440501E-5</v>
      </c>
      <c r="G9933" s="1">
        <v>6.8632125470188004E-10</v>
      </c>
      <c r="H9933" s="1">
        <v>1.5404151817859E-11</v>
      </c>
    </row>
    <row r="9934" spans="5:8" x14ac:dyDescent="0.45">
      <c r="E9934">
        <v>1.13203451574914E-4</v>
      </c>
      <c r="F9934" s="1">
        <v>3.8933374813408298E-5</v>
      </c>
      <c r="G9934" s="1">
        <v>6.8581167378792103E-10</v>
      </c>
      <c r="H9934" s="1">
        <v>1.5404151817859E-11</v>
      </c>
    </row>
    <row r="9935" spans="5:8" x14ac:dyDescent="0.45">
      <c r="E9935">
        <v>1.13197765891923E-4</v>
      </c>
      <c r="F9935" s="1">
        <v>3.8865113212519601E-5</v>
      </c>
      <c r="G9935" s="1">
        <v>6.8569531012999196E-10</v>
      </c>
      <c r="H9935" s="1">
        <v>1.5404151817859E-11</v>
      </c>
    </row>
    <row r="9936" spans="5:8" x14ac:dyDescent="0.45">
      <c r="E9936">
        <v>1.13180509778779E-4</v>
      </c>
      <c r="F9936" s="1">
        <v>3.8851490338179502E-5</v>
      </c>
      <c r="G9936" s="1">
        <v>6.8526647354039604E-10</v>
      </c>
      <c r="H9936" s="1">
        <v>1.5404151817859E-11</v>
      </c>
    </row>
    <row r="9937" spans="5:8" x14ac:dyDescent="0.45">
      <c r="E9937">
        <v>1.13142288668219E-4</v>
      </c>
      <c r="F9937" s="1">
        <v>3.87859002103905E-5</v>
      </c>
      <c r="G9937" s="1">
        <v>6.8504352733827605E-10</v>
      </c>
      <c r="H9937" s="1">
        <v>1.5404151817859E-11</v>
      </c>
    </row>
    <row r="9938" spans="5:8" x14ac:dyDescent="0.45">
      <c r="E9938">
        <v>1.13131748174743E-4</v>
      </c>
      <c r="F9938" s="1">
        <v>3.87681110571566E-5</v>
      </c>
      <c r="G9938" s="1">
        <v>6.7690349165240303E-10</v>
      </c>
      <c r="H9938" s="1">
        <v>1.5404151817859E-11</v>
      </c>
    </row>
    <row r="9939" spans="5:8" x14ac:dyDescent="0.45">
      <c r="E9939">
        <v>1.1310236527952E-4</v>
      </c>
      <c r="F9939" s="1">
        <v>3.8734817187585801E-5</v>
      </c>
      <c r="G9939" s="1">
        <v>6.7684069459468998E-10</v>
      </c>
      <c r="H9939" s="1">
        <v>1.5404151817859E-11</v>
      </c>
    </row>
    <row r="9940" spans="5:8" x14ac:dyDescent="0.45">
      <c r="E9940">
        <v>1.1304999294101401E-4</v>
      </c>
      <c r="F9940" s="1">
        <v>3.8687859449874303E-5</v>
      </c>
      <c r="G9940" s="1">
        <v>6.7677474015509601E-10</v>
      </c>
      <c r="H9940" s="1">
        <v>1.5404151817859E-11</v>
      </c>
    </row>
    <row r="9941" spans="5:8" x14ac:dyDescent="0.45">
      <c r="E9941">
        <v>1.13035304569578E-4</v>
      </c>
      <c r="F9941" s="1">
        <v>3.8656927088075698E-5</v>
      </c>
      <c r="G9941" s="1">
        <v>6.7642113506163604E-10</v>
      </c>
      <c r="H9941" s="1">
        <v>1.5404151817859E-11</v>
      </c>
    </row>
    <row r="9942" spans="5:8" x14ac:dyDescent="0.45">
      <c r="E9942">
        <v>1.13026388425475E-4</v>
      </c>
      <c r="F9942" s="1">
        <v>3.8643673461334099E-5</v>
      </c>
      <c r="G9942" s="1">
        <v>6.7506742332319502E-10</v>
      </c>
      <c r="H9942" s="1">
        <v>1.5404151817859E-11</v>
      </c>
    </row>
    <row r="9943" spans="5:8" x14ac:dyDescent="0.45">
      <c r="E9943">
        <v>1.1302379533436899E-4</v>
      </c>
      <c r="F9943" s="1">
        <v>3.8609651249500402E-5</v>
      </c>
      <c r="G9943" s="1">
        <v>6.7488171747789598E-10</v>
      </c>
      <c r="H9943" s="1">
        <v>1.5404151817859E-11</v>
      </c>
    </row>
    <row r="9944" spans="5:8" x14ac:dyDescent="0.45">
      <c r="E9944">
        <v>1.13021297970359E-4</v>
      </c>
      <c r="F9944" s="1">
        <v>3.8490120775455398E-5</v>
      </c>
      <c r="G9944" s="1">
        <v>6.7473284286221898E-10</v>
      </c>
      <c r="H9944" s="1">
        <v>1.5404151817859E-11</v>
      </c>
    </row>
    <row r="9945" spans="5:8" x14ac:dyDescent="0.45">
      <c r="E9945">
        <v>1.13019674678242E-4</v>
      </c>
      <c r="F9945" s="1">
        <v>3.8364737101201203E-5</v>
      </c>
      <c r="G9945" s="1">
        <v>6.7361988774888103E-10</v>
      </c>
      <c r="H9945" s="1">
        <v>1.5404151817859E-11</v>
      </c>
    </row>
    <row r="9946" spans="5:8" x14ac:dyDescent="0.45">
      <c r="E9946">
        <v>1.13018751600961E-4</v>
      </c>
      <c r="F9946" s="1">
        <v>3.8322407325019203E-5</v>
      </c>
      <c r="G9946" s="1">
        <v>6.7314145454019799E-10</v>
      </c>
      <c r="H9946" s="1">
        <v>1.5404151817859E-11</v>
      </c>
    </row>
    <row r="9947" spans="5:8" x14ac:dyDescent="0.45">
      <c r="E9947">
        <v>1.13016227771428E-4</v>
      </c>
      <c r="F9947" s="1">
        <v>3.8267334657781499E-5</v>
      </c>
      <c r="G9947" s="1">
        <v>6.7301061996362402E-10</v>
      </c>
      <c r="H9947" s="1">
        <v>1.5404151817859E-11</v>
      </c>
    </row>
    <row r="9948" spans="5:8" x14ac:dyDescent="0.45">
      <c r="E9948">
        <v>1.1300977139624501E-4</v>
      </c>
      <c r="F9948" s="1">
        <v>3.8262327271124203E-5</v>
      </c>
      <c r="G9948" s="1">
        <v>6.7293885452257898E-10</v>
      </c>
      <c r="H9948" s="1">
        <v>1.5404151817859E-11</v>
      </c>
    </row>
    <row r="9949" spans="5:8" x14ac:dyDescent="0.45">
      <c r="E9949">
        <v>1.13003775762848E-4</v>
      </c>
      <c r="F9949" s="1">
        <v>3.82412211499876E-5</v>
      </c>
      <c r="G9949" s="1">
        <v>6.7288940849997599E-10</v>
      </c>
      <c r="H9949" s="1">
        <v>1.5404151817859E-11</v>
      </c>
    </row>
    <row r="9950" spans="5:8" x14ac:dyDescent="0.45">
      <c r="E9950">
        <v>1.13000792842123E-4</v>
      </c>
      <c r="F9950" s="1">
        <v>3.8215475249456101E-5</v>
      </c>
      <c r="G9950" s="1">
        <v>6.7285138115510505E-10</v>
      </c>
      <c r="H9950" s="1">
        <v>1.5404151817859E-11</v>
      </c>
    </row>
    <row r="9951" spans="5:8" x14ac:dyDescent="0.45">
      <c r="E9951">
        <v>1.12997727618951E-4</v>
      </c>
      <c r="F9951" s="1">
        <v>3.8151958831909E-5</v>
      </c>
      <c r="G9951" s="1">
        <v>6.7271185683464001E-10</v>
      </c>
      <c r="H9951" s="1">
        <v>1.5404151817859E-11</v>
      </c>
    </row>
    <row r="9952" spans="5:8" x14ac:dyDescent="0.45">
      <c r="E9952">
        <v>1.12995059535076E-4</v>
      </c>
      <c r="F9952" s="1">
        <v>3.79816888239458E-5</v>
      </c>
      <c r="G9952" s="1">
        <v>6.70647850649715E-10</v>
      </c>
      <c r="H9952" s="1">
        <v>1.5404151817859E-11</v>
      </c>
    </row>
    <row r="9953" spans="5:8" x14ac:dyDescent="0.45">
      <c r="E9953">
        <v>1.12993493111762E-4</v>
      </c>
      <c r="F9953" s="1">
        <v>3.7962502177462503E-5</v>
      </c>
      <c r="G9953" s="1">
        <v>6.63743050382285E-10</v>
      </c>
      <c r="H9953" s="1">
        <v>1.5404151817859E-11</v>
      </c>
    </row>
    <row r="9954" spans="5:8" x14ac:dyDescent="0.45">
      <c r="E9954">
        <v>1.1298685570301601E-4</v>
      </c>
      <c r="F9954" s="1">
        <v>3.7939373993852398E-5</v>
      </c>
      <c r="G9954" s="1">
        <v>6.5453498038571005E-10</v>
      </c>
      <c r="H9954" s="1">
        <v>1.5404151817859E-11</v>
      </c>
    </row>
    <row r="9955" spans="5:8" x14ac:dyDescent="0.45">
      <c r="E9955">
        <v>1.12983268393505E-4</v>
      </c>
      <c r="F9955" s="1">
        <v>3.7906168829284902E-5</v>
      </c>
      <c r="G9955" s="1">
        <v>6.5326162075851703E-10</v>
      </c>
      <c r="H9955" s="1">
        <v>1.5404151817859E-11</v>
      </c>
    </row>
    <row r="9956" spans="5:8" x14ac:dyDescent="0.45">
      <c r="E9956">
        <v>1.1298217891142501E-4</v>
      </c>
      <c r="F9956" s="1">
        <v>3.7903863503991299E-5</v>
      </c>
      <c r="G9956" s="1">
        <v>6.4947703463874804E-10</v>
      </c>
      <c r="H9956" s="1">
        <v>1.5404151817859E-11</v>
      </c>
    </row>
    <row r="9957" spans="5:8" x14ac:dyDescent="0.45">
      <c r="E9957">
        <v>1.12978451385237E-4</v>
      </c>
      <c r="F9957" s="1">
        <v>3.7902120551930001E-5</v>
      </c>
      <c r="G9957" s="1">
        <v>6.4866299778703299E-10</v>
      </c>
      <c r="H9957" s="1">
        <v>1.5404151817859E-11</v>
      </c>
    </row>
    <row r="9958" spans="5:8" x14ac:dyDescent="0.45">
      <c r="E9958">
        <v>1.12957052686363E-4</v>
      </c>
      <c r="F9958" s="1">
        <v>3.79005741430638E-5</v>
      </c>
      <c r="G9958" s="1">
        <v>6.4829132720685196E-10</v>
      </c>
      <c r="H9958" s="1">
        <v>1.5404151817859E-11</v>
      </c>
    </row>
    <row r="9959" spans="5:8" x14ac:dyDescent="0.45">
      <c r="E9959">
        <v>1.1295088336227501E-4</v>
      </c>
      <c r="F9959" s="1">
        <v>3.78940843092922E-5</v>
      </c>
      <c r="G9959" s="1">
        <v>6.4584454316919701E-10</v>
      </c>
      <c r="H9959" s="1">
        <v>1.5404151817859E-11</v>
      </c>
    </row>
    <row r="9960" spans="5:8" x14ac:dyDescent="0.45">
      <c r="E9960">
        <v>1.12946966921213E-4</v>
      </c>
      <c r="F9960" s="1">
        <v>3.7892330388069498E-5</v>
      </c>
      <c r="G9960" s="1">
        <v>6.1767603128045096E-10</v>
      </c>
      <c r="H9960" s="1">
        <v>1.5404151817859E-11</v>
      </c>
    </row>
    <row r="9961" spans="5:8" x14ac:dyDescent="0.45">
      <c r="E9961">
        <v>1.12943830991402E-4</v>
      </c>
      <c r="F9961" s="1">
        <v>3.7890075524252201E-5</v>
      </c>
      <c r="G9961" s="1">
        <v>6.1100708633513298E-10</v>
      </c>
      <c r="H9961" s="1">
        <v>1.5404151817859E-11</v>
      </c>
    </row>
    <row r="9962" spans="5:8" x14ac:dyDescent="0.45">
      <c r="E9962">
        <v>1.12940767690013E-4</v>
      </c>
      <c r="F9962" s="1">
        <v>3.7882916591274398E-5</v>
      </c>
      <c r="G9962" s="1">
        <v>6.1080155816563499E-10</v>
      </c>
      <c r="H9962" s="1">
        <v>1.5404151817859E-11</v>
      </c>
    </row>
    <row r="9963" spans="5:8" x14ac:dyDescent="0.45">
      <c r="E9963">
        <v>1.12932558973939E-4</v>
      </c>
      <c r="F9963" s="1">
        <v>3.7880287454894397E-5</v>
      </c>
      <c r="G9963" s="1">
        <v>6.1070586147609503E-10</v>
      </c>
      <c r="H9963" s="1">
        <v>1.5404151817859E-11</v>
      </c>
    </row>
    <row r="9964" spans="5:8" x14ac:dyDescent="0.45">
      <c r="E9964">
        <v>1.12928407107298E-4</v>
      </c>
      <c r="F9964" s="1">
        <v>3.7877550677669802E-5</v>
      </c>
      <c r="G9964" s="1">
        <v>6.0982860871003E-10</v>
      </c>
      <c r="H9964" s="1">
        <v>1.5404151817859E-11</v>
      </c>
    </row>
    <row r="9965" spans="5:8" x14ac:dyDescent="0.45">
      <c r="E9965">
        <v>1.1291597034430201E-4</v>
      </c>
      <c r="F9965" s="1">
        <v>3.7859694912400102E-5</v>
      </c>
      <c r="G9965" s="1">
        <v>6.0953989457616702E-10</v>
      </c>
      <c r="H9965" s="1">
        <v>1.5404151817859E-11</v>
      </c>
    </row>
    <row r="9966" spans="5:8" x14ac:dyDescent="0.45">
      <c r="E9966">
        <v>1.12875399463418E-4</v>
      </c>
      <c r="F9966" s="1">
        <v>3.7852251590824599E-5</v>
      </c>
      <c r="G9966" s="1">
        <v>6.0950373506650202E-10</v>
      </c>
      <c r="H9966" s="1">
        <v>1.5404151817859E-11</v>
      </c>
    </row>
    <row r="9967" spans="5:8" x14ac:dyDescent="0.45">
      <c r="E9967">
        <v>1.1286614775529501E-4</v>
      </c>
      <c r="F9967" s="1">
        <v>3.7835150503413402E-5</v>
      </c>
      <c r="G9967" s="1">
        <v>6.0939902675826998E-10</v>
      </c>
      <c r="H9967" s="1">
        <v>1.5404151817859E-11</v>
      </c>
    </row>
    <row r="9968" spans="5:8" x14ac:dyDescent="0.45">
      <c r="E9968">
        <v>1.12860867927867E-4</v>
      </c>
      <c r="F9968" s="1">
        <v>3.78268357782207E-5</v>
      </c>
      <c r="G9968" s="1">
        <v>6.0797189263018998E-10</v>
      </c>
      <c r="H9968" s="1">
        <v>1.5404151817859E-11</v>
      </c>
    </row>
    <row r="9969" spans="5:8" x14ac:dyDescent="0.45">
      <c r="E9969">
        <v>1.1285995891821299E-4</v>
      </c>
      <c r="F9969" s="1">
        <v>3.7825344742130599E-5</v>
      </c>
      <c r="G9969" s="1">
        <v>6.0695513420945602E-10</v>
      </c>
      <c r="H9969" s="1">
        <v>1.5404151817859E-11</v>
      </c>
    </row>
    <row r="9970" spans="5:8" x14ac:dyDescent="0.45">
      <c r="E9970">
        <v>1.1285019907008999E-4</v>
      </c>
      <c r="F9970" s="1">
        <v>3.7819622605677197E-5</v>
      </c>
      <c r="G9970" s="1">
        <v>6.0663231893551595E-10</v>
      </c>
      <c r="H9970" s="1">
        <v>1.5404151817859E-11</v>
      </c>
    </row>
    <row r="9971" spans="5:8" x14ac:dyDescent="0.45">
      <c r="E9971">
        <v>1.12820677518558E-4</v>
      </c>
      <c r="F9971" s="1">
        <v>3.7815883292656102E-5</v>
      </c>
      <c r="G9971" s="1">
        <v>6.0588201854797903E-10</v>
      </c>
      <c r="H9971" s="1">
        <v>1.5404151817859E-11</v>
      </c>
    </row>
    <row r="9972" spans="5:8" x14ac:dyDescent="0.45">
      <c r="E9972">
        <v>1.12767038257321E-4</v>
      </c>
      <c r="F9972" s="1">
        <v>3.7810731537712499E-5</v>
      </c>
      <c r="G9972" s="1">
        <v>6.0533034541281204E-10</v>
      </c>
      <c r="H9972" s="1">
        <v>1.5404151817859E-11</v>
      </c>
    </row>
    <row r="9973" spans="5:8" x14ac:dyDescent="0.45">
      <c r="E9973">
        <v>1.12736994115299E-4</v>
      </c>
      <c r="F9973" s="1">
        <v>3.7806694528561998E-5</v>
      </c>
      <c r="G9973" s="1">
        <v>6.0531134473294096E-10</v>
      </c>
      <c r="H9973" s="1">
        <v>1.5404151817859E-11</v>
      </c>
    </row>
    <row r="9974" spans="5:8" x14ac:dyDescent="0.45">
      <c r="E9974">
        <v>1.1269585043071199E-4</v>
      </c>
      <c r="F9974" s="1">
        <v>3.7803797371347698E-5</v>
      </c>
      <c r="G9974" s="1">
        <v>6.0526882103988001E-10</v>
      </c>
      <c r="H9974" s="1">
        <v>1.5404151817859E-11</v>
      </c>
    </row>
    <row r="9975" spans="5:8" x14ac:dyDescent="0.45">
      <c r="E9975">
        <v>1.12649025019454E-4</v>
      </c>
      <c r="F9975" s="1">
        <v>3.7803382491928101E-5</v>
      </c>
      <c r="G9975" s="1">
        <v>6.0514681866918398E-10</v>
      </c>
      <c r="H9975" s="1">
        <v>1.5404151817859E-11</v>
      </c>
    </row>
    <row r="9976" spans="5:8" x14ac:dyDescent="0.45">
      <c r="E9976">
        <v>1.12633514770579E-4</v>
      </c>
      <c r="F9976" s="1">
        <v>3.7802903720256203E-5</v>
      </c>
      <c r="G9976" s="1">
        <v>6.0506327660769003E-10</v>
      </c>
      <c r="H9976" s="1">
        <v>1.5404151817859E-11</v>
      </c>
    </row>
    <row r="9977" spans="5:8" x14ac:dyDescent="0.45">
      <c r="E9977">
        <v>1.12621316790713E-4</v>
      </c>
      <c r="F9977" s="1">
        <v>3.7802499369006902E-5</v>
      </c>
      <c r="G9977" s="1">
        <v>6.0504340327652895E-10</v>
      </c>
      <c r="H9977" s="1">
        <v>1.5404151817859E-11</v>
      </c>
    </row>
    <row r="9978" spans="5:8" x14ac:dyDescent="0.45">
      <c r="E9978">
        <v>1.1261371610449799E-4</v>
      </c>
      <c r="F9978" s="1">
        <v>3.7800441604799898E-5</v>
      </c>
      <c r="G9978" s="1">
        <v>6.0496566234166398E-10</v>
      </c>
      <c r="H9978" s="1">
        <v>1.5404151817859E-11</v>
      </c>
    </row>
    <row r="9979" spans="5:8" x14ac:dyDescent="0.45">
      <c r="E9979">
        <v>1.12611274110057E-4</v>
      </c>
      <c r="F9979" s="1">
        <v>3.7799771342827503E-5</v>
      </c>
      <c r="G9979" s="1">
        <v>6.0480004182306605E-10</v>
      </c>
      <c r="H9979" s="1">
        <v>1.5404151817859E-11</v>
      </c>
    </row>
    <row r="9980" spans="5:8" x14ac:dyDescent="0.45">
      <c r="E9980">
        <v>1.12609802052165E-4</v>
      </c>
      <c r="F9980" s="1">
        <v>3.77977375619008E-5</v>
      </c>
      <c r="G9980" s="1">
        <v>6.0310203622672796E-10</v>
      </c>
      <c r="H9980" s="1">
        <v>1.5404151817859E-11</v>
      </c>
    </row>
    <row r="9981" spans="5:8" x14ac:dyDescent="0.45">
      <c r="E9981">
        <v>1.12608583733752E-4</v>
      </c>
      <c r="F9981" s="1">
        <v>3.7795243271171402E-5</v>
      </c>
      <c r="G9981" s="1">
        <v>6.0146134643130805E-10</v>
      </c>
      <c r="H9981" s="1">
        <v>1.5404151817859E-11</v>
      </c>
    </row>
    <row r="9982" spans="5:8" x14ac:dyDescent="0.45">
      <c r="E9982">
        <v>1.12596077250417E-4</v>
      </c>
      <c r="F9982" s="1">
        <v>3.7793981580321997E-5</v>
      </c>
      <c r="G9982" s="1">
        <v>6.0139882997099798E-10</v>
      </c>
      <c r="H9982" s="1">
        <v>1.5404151817859E-11</v>
      </c>
    </row>
    <row r="9983" spans="5:8" x14ac:dyDescent="0.45">
      <c r="E9983">
        <v>1.12590555589189E-4</v>
      </c>
      <c r="F9983" s="1">
        <v>3.7793415984120599E-5</v>
      </c>
      <c r="G9983" s="1">
        <v>5.92224485966131E-10</v>
      </c>
      <c r="H9983" s="1">
        <v>1.5404151817859E-11</v>
      </c>
    </row>
    <row r="9984" spans="5:8" x14ac:dyDescent="0.45">
      <c r="E9984">
        <v>1.1258961520935501E-4</v>
      </c>
      <c r="F9984" s="1">
        <v>3.7792537126020799E-5</v>
      </c>
      <c r="G9984" s="1">
        <v>5.8999210983440499E-10</v>
      </c>
      <c r="H9984" s="1">
        <v>1.5404151817859E-11</v>
      </c>
    </row>
    <row r="9985" spans="5:8" x14ac:dyDescent="0.45">
      <c r="E9985">
        <v>1.1258913118582899E-4</v>
      </c>
      <c r="F9985" s="1">
        <v>3.7791323441945899E-5</v>
      </c>
      <c r="G9985" s="1">
        <v>5.8903153948462896E-10</v>
      </c>
      <c r="H9985" s="1">
        <v>1.5404151817859E-11</v>
      </c>
    </row>
    <row r="9986" spans="5:8" x14ac:dyDescent="0.45">
      <c r="E9986">
        <v>1.1258875593665699E-4</v>
      </c>
      <c r="F9986" s="1">
        <v>3.7789299232259E-5</v>
      </c>
      <c r="G9986" s="1">
        <v>5.8892003846732205E-10</v>
      </c>
      <c r="H9986" s="1">
        <v>1.5404151817859E-11</v>
      </c>
    </row>
    <row r="9987" spans="5:8" x14ac:dyDescent="0.45">
      <c r="E9987">
        <v>1.12587996147175E-4</v>
      </c>
      <c r="F9987" s="1">
        <v>3.7788497555910702E-5</v>
      </c>
      <c r="G9987" s="1">
        <v>5.8865440444428601E-10</v>
      </c>
      <c r="H9987" s="1">
        <v>1.5404151817859E-11</v>
      </c>
    </row>
    <row r="9988" spans="5:8" x14ac:dyDescent="0.45">
      <c r="E9988">
        <v>1.12587308542456E-4</v>
      </c>
      <c r="F9988" s="1">
        <v>3.7787647654111699E-5</v>
      </c>
      <c r="G9988" s="1">
        <v>5.87864438166497E-10</v>
      </c>
      <c r="H9988" s="1">
        <v>1.5404151817859E-11</v>
      </c>
    </row>
    <row r="9989" spans="5:8" x14ac:dyDescent="0.45">
      <c r="E9989">
        <v>1.12586185946135E-4</v>
      </c>
      <c r="F9989" s="1">
        <v>3.7778026023588601E-5</v>
      </c>
      <c r="G9989" s="1">
        <v>5.8633088325807405E-10</v>
      </c>
      <c r="H9989" s="1">
        <v>1.5404151817859E-11</v>
      </c>
    </row>
    <row r="9990" spans="5:8" x14ac:dyDescent="0.45">
      <c r="E9990">
        <v>1.12581040842039E-4</v>
      </c>
      <c r="F9990" s="1">
        <v>3.7774474273271698E-5</v>
      </c>
      <c r="G9990" s="1">
        <v>5.8540189041477897E-10</v>
      </c>
      <c r="H9990" s="1">
        <v>1.5404151817859E-11</v>
      </c>
    </row>
    <row r="9991" spans="5:8" x14ac:dyDescent="0.45">
      <c r="E9991">
        <v>1.12564551100417E-4</v>
      </c>
      <c r="F9991" s="1">
        <v>3.7765747294811801E-5</v>
      </c>
      <c r="G9991" s="1">
        <v>5.4529950677561405E-10</v>
      </c>
      <c r="H9991" s="1">
        <v>1.5404151817859E-11</v>
      </c>
    </row>
    <row r="9992" spans="5:8" x14ac:dyDescent="0.45">
      <c r="E9992">
        <v>1.12515922522626E-4</v>
      </c>
      <c r="F9992" s="1">
        <v>3.7676754825565099E-5</v>
      </c>
      <c r="G9992" s="1">
        <v>5.4400848976044897E-10</v>
      </c>
      <c r="H9992" s="1">
        <v>1.5404151817859E-11</v>
      </c>
    </row>
    <row r="9993" spans="5:8" x14ac:dyDescent="0.45">
      <c r="E9993">
        <v>1.12490012358985E-4</v>
      </c>
      <c r="F9993" s="1">
        <v>3.7661890336701497E-5</v>
      </c>
      <c r="G9993" s="1">
        <v>5.4095968894076103E-10</v>
      </c>
      <c r="H9993" s="1">
        <v>1.5404151817859E-11</v>
      </c>
    </row>
    <row r="9994" spans="5:8" x14ac:dyDescent="0.45">
      <c r="E9994">
        <v>1.12465178895151E-4</v>
      </c>
      <c r="F9994" s="1">
        <v>3.7660385589389501E-5</v>
      </c>
      <c r="G9994" s="1">
        <v>5.3407407064844697E-10</v>
      </c>
      <c r="H9994" s="1">
        <v>1.5404151817859E-11</v>
      </c>
    </row>
    <row r="9995" spans="5:8" x14ac:dyDescent="0.45">
      <c r="E9995">
        <v>1.1246068874706E-4</v>
      </c>
      <c r="F9995" s="1">
        <v>3.7618571494885999E-5</v>
      </c>
      <c r="G9995" s="1">
        <v>5.1465808558499496E-10</v>
      </c>
      <c r="H9995" s="1">
        <v>1.5404151817859E-11</v>
      </c>
    </row>
    <row r="9996" spans="5:8" x14ac:dyDescent="0.45">
      <c r="E9996">
        <v>1.12452471499738E-4</v>
      </c>
      <c r="F9996" s="1">
        <v>3.7604738150234202E-5</v>
      </c>
      <c r="G9996" s="1">
        <v>5.1289861693806504E-10</v>
      </c>
      <c r="H9996" s="1">
        <v>1.5404151817859E-11</v>
      </c>
    </row>
    <row r="9997" spans="5:8" x14ac:dyDescent="0.45">
      <c r="E9997">
        <v>1.12447041283903E-4</v>
      </c>
      <c r="F9997" s="1">
        <v>3.75988039787996E-5</v>
      </c>
      <c r="G9997" s="1">
        <v>4.9763157617444505E-10</v>
      </c>
      <c r="H9997" s="1">
        <v>1.5404151817859E-11</v>
      </c>
    </row>
    <row r="9998" spans="5:8" x14ac:dyDescent="0.45">
      <c r="E9998">
        <v>1.12442517351178E-4</v>
      </c>
      <c r="F9998" s="1">
        <v>3.7597745186645503E-5</v>
      </c>
      <c r="G9998" s="1">
        <v>4.9248036046824005E-10</v>
      </c>
      <c r="H9998" s="1">
        <v>1.5404151817859E-11</v>
      </c>
    </row>
    <row r="9999" spans="5:8" x14ac:dyDescent="0.45">
      <c r="E9999">
        <v>1.12438770410853E-4</v>
      </c>
      <c r="F9999" s="1">
        <v>3.75638347569159E-5</v>
      </c>
      <c r="G9999" s="1">
        <v>4.7971482701661296E-10</v>
      </c>
      <c r="H9999" s="1">
        <v>1.5404151817859E-11</v>
      </c>
    </row>
    <row r="10000" spans="5:8" x14ac:dyDescent="0.45">
      <c r="E10000">
        <v>1.124378692126E-4</v>
      </c>
      <c r="F10000" s="1">
        <v>3.7399233088568499E-5</v>
      </c>
      <c r="G10000" s="1">
        <v>4.63181454785639E-10</v>
      </c>
      <c r="H10000" s="1">
        <v>1.5404151817859E-11</v>
      </c>
    </row>
    <row r="10001" spans="5:8" x14ac:dyDescent="0.45">
      <c r="E10001">
        <v>1.12409517406061E-4</v>
      </c>
      <c r="F10001" s="1">
        <v>3.7385960373948703E-5</v>
      </c>
      <c r="G10001" s="1">
        <v>4.4798083095106002E-10</v>
      </c>
      <c r="H10001" s="1">
        <v>1.5404151817859E-11</v>
      </c>
    </row>
    <row r="10002" spans="5:8" x14ac:dyDescent="0.45">
      <c r="E10002">
        <v>1.12406047599518E-4</v>
      </c>
    </row>
    <row r="10003" spans="5:8" x14ac:dyDescent="0.45">
      <c r="E10003">
        <v>1.1240082213689E-4</v>
      </c>
    </row>
    <row r="10004" spans="5:8" x14ac:dyDescent="0.45">
      <c r="E10004">
        <v>1.1237520905196899E-4</v>
      </c>
    </row>
    <row r="10005" spans="5:8" x14ac:dyDescent="0.45">
      <c r="E10005">
        <v>1.12354683746206E-4</v>
      </c>
    </row>
    <row r="10006" spans="5:8" x14ac:dyDescent="0.45">
      <c r="E10006">
        <v>1.12339139237303E-4</v>
      </c>
    </row>
    <row r="10007" spans="5:8" x14ac:dyDescent="0.45">
      <c r="E10007">
        <v>1.12331091808517E-4</v>
      </c>
    </row>
    <row r="10008" spans="5:8" x14ac:dyDescent="0.45">
      <c r="E10008">
        <v>1.1231772425384E-4</v>
      </c>
    </row>
    <row r="10009" spans="5:8" x14ac:dyDescent="0.45">
      <c r="E10009">
        <v>1.12294680980294E-4</v>
      </c>
    </row>
    <row r="10010" spans="5:8" x14ac:dyDescent="0.45">
      <c r="E10010">
        <v>1.12271741250129E-4</v>
      </c>
    </row>
    <row r="10011" spans="5:8" x14ac:dyDescent="0.45">
      <c r="E10011">
        <v>1.12265551885667E-4</v>
      </c>
    </row>
    <row r="10012" spans="5:8" x14ac:dyDescent="0.45">
      <c r="E10012">
        <v>1.12251645844163E-4</v>
      </c>
    </row>
    <row r="10013" spans="5:8" x14ac:dyDescent="0.45">
      <c r="E10013">
        <v>1.12247107886848E-4</v>
      </c>
    </row>
    <row r="10014" spans="5:8" x14ac:dyDescent="0.45">
      <c r="E10014">
        <v>1.12235738433922E-4</v>
      </c>
    </row>
    <row r="10015" spans="5:8" x14ac:dyDescent="0.45">
      <c r="E10015">
        <v>1.12172965138079E-4</v>
      </c>
    </row>
    <row r="10016" spans="5:8" x14ac:dyDescent="0.45">
      <c r="E10016">
        <v>1.12147562076095E-4</v>
      </c>
    </row>
    <row r="10017" spans="5:5" x14ac:dyDescent="0.45">
      <c r="E10017">
        <v>1.12139551463977E-4</v>
      </c>
    </row>
    <row r="10018" spans="5:5" x14ac:dyDescent="0.45">
      <c r="E10018">
        <v>1.12092776005746E-4</v>
      </c>
    </row>
    <row r="10019" spans="5:5" x14ac:dyDescent="0.45">
      <c r="E10019">
        <v>1.1204027391952501E-4</v>
      </c>
    </row>
    <row r="10020" spans="5:5" x14ac:dyDescent="0.45">
      <c r="E10020">
        <v>1.12027647089369E-4</v>
      </c>
    </row>
    <row r="10021" spans="5:5" x14ac:dyDescent="0.45">
      <c r="E10021">
        <v>1.1202574312605001E-4</v>
      </c>
    </row>
    <row r="10022" spans="5:5" x14ac:dyDescent="0.45">
      <c r="E10022">
        <v>1.1201525911008899E-4</v>
      </c>
    </row>
    <row r="10023" spans="5:5" x14ac:dyDescent="0.45">
      <c r="E10023">
        <v>1.12000905678195E-4</v>
      </c>
    </row>
    <row r="10024" spans="5:5" x14ac:dyDescent="0.45">
      <c r="E10024">
        <v>1.1197943132377699E-4</v>
      </c>
    </row>
    <row r="10025" spans="5:5" x14ac:dyDescent="0.45">
      <c r="E10025">
        <v>1.11970183547532E-4</v>
      </c>
    </row>
    <row r="10026" spans="5:5" x14ac:dyDescent="0.45">
      <c r="E10026">
        <v>1.1196754745121399E-4</v>
      </c>
    </row>
    <row r="10027" spans="5:5" x14ac:dyDescent="0.45">
      <c r="E10027">
        <v>1.1196584187928301E-4</v>
      </c>
    </row>
    <row r="10028" spans="5:5" x14ac:dyDescent="0.45">
      <c r="E10028">
        <v>1.11925531203024E-4</v>
      </c>
    </row>
    <row r="10029" spans="5:5" x14ac:dyDescent="0.45">
      <c r="E10029">
        <v>1.1191359014853E-4</v>
      </c>
    </row>
    <row r="10030" spans="5:5" x14ac:dyDescent="0.45">
      <c r="E10030">
        <v>1.11883932812585E-4</v>
      </c>
    </row>
    <row r="10031" spans="5:5" x14ac:dyDescent="0.45">
      <c r="E10031">
        <v>1.1188074543326001E-4</v>
      </c>
    </row>
    <row r="10032" spans="5:5" x14ac:dyDescent="0.45">
      <c r="E10032">
        <v>1.1187116029103E-4</v>
      </c>
    </row>
    <row r="10033" spans="5:5" x14ac:dyDescent="0.45">
      <c r="E10033">
        <v>1.11866012404065E-4</v>
      </c>
    </row>
    <row r="10034" spans="5:5" x14ac:dyDescent="0.45">
      <c r="E10034">
        <v>1.11855578081211E-4</v>
      </c>
    </row>
    <row r="10035" spans="5:5" x14ac:dyDescent="0.45">
      <c r="E10035">
        <v>1.11854559310927E-4</v>
      </c>
    </row>
    <row r="10036" spans="5:5" x14ac:dyDescent="0.45">
      <c r="E10036">
        <v>1.11851274924586E-4</v>
      </c>
    </row>
    <row r="10037" spans="5:5" x14ac:dyDescent="0.45">
      <c r="E10037">
        <v>1.11846958562188E-4</v>
      </c>
    </row>
    <row r="10038" spans="5:5" x14ac:dyDescent="0.45">
      <c r="E10038">
        <v>1.11834587929206E-4</v>
      </c>
    </row>
    <row r="10039" spans="5:5" x14ac:dyDescent="0.45">
      <c r="E10039">
        <v>1.11820942549222E-4</v>
      </c>
    </row>
    <row r="10040" spans="5:5" x14ac:dyDescent="0.45">
      <c r="E10040">
        <v>1.11812301959171E-4</v>
      </c>
    </row>
    <row r="10041" spans="5:5" x14ac:dyDescent="0.45">
      <c r="E10041">
        <v>1.11810486207249E-4</v>
      </c>
    </row>
    <row r="10042" spans="5:5" x14ac:dyDescent="0.45">
      <c r="E10042">
        <v>1.11807679518596E-4</v>
      </c>
    </row>
    <row r="10043" spans="5:5" x14ac:dyDescent="0.45">
      <c r="E10043">
        <v>1.11806250141946E-4</v>
      </c>
    </row>
    <row r="10044" spans="5:5" x14ac:dyDescent="0.45">
      <c r="E10044">
        <v>1.11805671158374E-4</v>
      </c>
    </row>
    <row r="10045" spans="5:5" x14ac:dyDescent="0.45">
      <c r="E10045">
        <v>1.11795531628375E-4</v>
      </c>
    </row>
    <row r="10046" spans="5:5" x14ac:dyDescent="0.45">
      <c r="E10046">
        <v>1.11759466172081E-4</v>
      </c>
    </row>
    <row r="10047" spans="5:5" x14ac:dyDescent="0.45">
      <c r="E10047">
        <v>1.11723266236585E-4</v>
      </c>
    </row>
    <row r="10048" spans="5:5" x14ac:dyDescent="0.45">
      <c r="E10048">
        <v>1.11716748445437E-4</v>
      </c>
    </row>
    <row r="10049" spans="5:5" x14ac:dyDescent="0.45">
      <c r="E10049">
        <v>1.11715323915962E-4</v>
      </c>
    </row>
    <row r="10050" spans="5:5" x14ac:dyDescent="0.45">
      <c r="E10050">
        <v>1.11707531827466E-4</v>
      </c>
    </row>
    <row r="10051" spans="5:5" x14ac:dyDescent="0.45">
      <c r="E10051">
        <v>1.11687894454663E-4</v>
      </c>
    </row>
    <row r="10052" spans="5:5" x14ac:dyDescent="0.45">
      <c r="E10052">
        <v>1.11650463274462E-4</v>
      </c>
    </row>
    <row r="10053" spans="5:5" x14ac:dyDescent="0.45">
      <c r="E10053">
        <v>1.11637701701954E-4</v>
      </c>
    </row>
    <row r="10054" spans="5:5" x14ac:dyDescent="0.45">
      <c r="E10054">
        <v>1.11634967100002E-4</v>
      </c>
    </row>
    <row r="10055" spans="5:5" x14ac:dyDescent="0.45">
      <c r="E10055">
        <v>1.11626979629693E-4</v>
      </c>
    </row>
    <row r="10056" spans="5:5" x14ac:dyDescent="0.45">
      <c r="E10056">
        <v>1.11608970304772E-4</v>
      </c>
    </row>
    <row r="10057" spans="5:5" x14ac:dyDescent="0.45">
      <c r="E10057">
        <v>1.1158925637169801E-4</v>
      </c>
    </row>
    <row r="10058" spans="5:5" x14ac:dyDescent="0.45">
      <c r="E10058">
        <v>1.1155261336564899E-4</v>
      </c>
    </row>
    <row r="10059" spans="5:5" x14ac:dyDescent="0.45">
      <c r="E10059">
        <v>1.11517600985355E-4</v>
      </c>
    </row>
    <row r="10060" spans="5:5" x14ac:dyDescent="0.45">
      <c r="E10060">
        <v>1.1148342138131101E-4</v>
      </c>
    </row>
    <row r="10061" spans="5:5" x14ac:dyDescent="0.45">
      <c r="E10061">
        <v>1.11375332451773E-4</v>
      </c>
    </row>
    <row r="10062" spans="5:5" x14ac:dyDescent="0.45">
      <c r="E10062">
        <v>1.11363956940281E-4</v>
      </c>
    </row>
    <row r="10063" spans="5:5" x14ac:dyDescent="0.45">
      <c r="E10063">
        <v>1.1134658503721199E-4</v>
      </c>
    </row>
    <row r="10064" spans="5:5" x14ac:dyDescent="0.45">
      <c r="E10064">
        <v>1.1124456421498699E-4</v>
      </c>
    </row>
    <row r="10065" spans="5:5" x14ac:dyDescent="0.45">
      <c r="E10065">
        <v>1.11200279813087E-4</v>
      </c>
    </row>
    <row r="10066" spans="5:5" x14ac:dyDescent="0.45">
      <c r="E10066">
        <v>1.11170601807602E-4</v>
      </c>
    </row>
    <row r="10067" spans="5:5" x14ac:dyDescent="0.45">
      <c r="E10067">
        <v>1.11104424007555E-4</v>
      </c>
    </row>
    <row r="10068" spans="5:5" x14ac:dyDescent="0.45">
      <c r="E10068">
        <v>1.11049522973143E-4</v>
      </c>
    </row>
    <row r="10069" spans="5:5" x14ac:dyDescent="0.45">
      <c r="E10069">
        <v>1.10874275696014E-4</v>
      </c>
    </row>
    <row r="10070" spans="5:5" x14ac:dyDescent="0.45">
      <c r="E10070">
        <v>1.10496348704994E-4</v>
      </c>
    </row>
    <row r="10071" spans="5:5" x14ac:dyDescent="0.45">
      <c r="E10071">
        <v>1.10061643828885E-4</v>
      </c>
    </row>
    <row r="10072" spans="5:5" x14ac:dyDescent="0.45">
      <c r="E10072">
        <v>1.09477235628064E-4</v>
      </c>
    </row>
    <row r="10073" spans="5:5" x14ac:dyDescent="0.45">
      <c r="E10073">
        <v>1.09276023899061E-4</v>
      </c>
    </row>
    <row r="10074" spans="5:5" x14ac:dyDescent="0.45">
      <c r="E10074">
        <v>1.09006314176381E-4</v>
      </c>
    </row>
    <row r="10075" spans="5:5" x14ac:dyDescent="0.45">
      <c r="E10075">
        <v>1.08667898667824E-4</v>
      </c>
    </row>
    <row r="10076" spans="5:5" x14ac:dyDescent="0.45">
      <c r="E10076">
        <v>1.0850896168420999E-4</v>
      </c>
    </row>
    <row r="10077" spans="5:5" x14ac:dyDescent="0.45">
      <c r="E10077">
        <v>1.08300567593519E-4</v>
      </c>
    </row>
    <row r="10078" spans="5:5" x14ac:dyDescent="0.45">
      <c r="E10078">
        <v>1.08120856062847E-4</v>
      </c>
    </row>
    <row r="10079" spans="5:5" x14ac:dyDescent="0.45">
      <c r="E10079">
        <v>1.0802366472293799E-4</v>
      </c>
    </row>
    <row r="10080" spans="5:5" x14ac:dyDescent="0.45">
      <c r="E10080">
        <v>1.07993973455148E-4</v>
      </c>
    </row>
    <row r="10081" spans="5:5" x14ac:dyDescent="0.45">
      <c r="E10081">
        <v>1.07966934955464E-4</v>
      </c>
    </row>
    <row r="10082" spans="5:5" x14ac:dyDescent="0.45">
      <c r="E10082">
        <v>1.07941411309731E-4</v>
      </c>
    </row>
    <row r="10083" spans="5:5" x14ac:dyDescent="0.45">
      <c r="E10083">
        <v>1.07922548093048E-4</v>
      </c>
    </row>
    <row r="10084" spans="5:5" x14ac:dyDescent="0.45">
      <c r="E10084">
        <v>1.07891007617191E-4</v>
      </c>
    </row>
    <row r="10085" spans="5:5" x14ac:dyDescent="0.45">
      <c r="E10085">
        <v>1.07885796629603E-4</v>
      </c>
    </row>
    <row r="10086" spans="5:5" x14ac:dyDescent="0.45">
      <c r="E10086">
        <v>1.07872882304885E-4</v>
      </c>
    </row>
    <row r="10087" spans="5:5" x14ac:dyDescent="0.45">
      <c r="E10087">
        <v>1.0785268424929801E-4</v>
      </c>
    </row>
    <row r="10088" spans="5:5" x14ac:dyDescent="0.45">
      <c r="E10088">
        <v>1.07810794621168E-4</v>
      </c>
    </row>
    <row r="10089" spans="5:5" x14ac:dyDescent="0.45">
      <c r="E10089">
        <v>1.07796196249443E-4</v>
      </c>
    </row>
    <row r="10090" spans="5:5" x14ac:dyDescent="0.45">
      <c r="E10090">
        <v>1.0775350322636001E-4</v>
      </c>
    </row>
    <row r="10091" spans="5:5" x14ac:dyDescent="0.45">
      <c r="E10091">
        <v>1.07743727415311E-4</v>
      </c>
    </row>
    <row r="10092" spans="5:5" x14ac:dyDescent="0.45">
      <c r="E10092">
        <v>1.07740949469592E-4</v>
      </c>
    </row>
    <row r="10093" spans="5:5" x14ac:dyDescent="0.45">
      <c r="E10093">
        <v>1.0773308592029E-4</v>
      </c>
    </row>
    <row r="10094" spans="5:5" x14ac:dyDescent="0.45">
      <c r="E10094">
        <v>1.07712207440877E-4</v>
      </c>
    </row>
    <row r="10095" spans="5:5" x14ac:dyDescent="0.45">
      <c r="E10095">
        <v>1.07668186297723E-4</v>
      </c>
    </row>
    <row r="10096" spans="5:5" x14ac:dyDescent="0.45">
      <c r="E10096">
        <v>1.0757901762195E-4</v>
      </c>
    </row>
    <row r="10097" spans="5:5" x14ac:dyDescent="0.45">
      <c r="E10097">
        <v>1.07458016669378E-4</v>
      </c>
    </row>
    <row r="10098" spans="5:5" x14ac:dyDescent="0.45">
      <c r="E10098">
        <v>1.07441801045461E-4</v>
      </c>
    </row>
    <row r="10099" spans="5:5" x14ac:dyDescent="0.45">
      <c r="E10099">
        <v>1.0737305224631801E-4</v>
      </c>
    </row>
    <row r="10100" spans="5:5" x14ac:dyDescent="0.45">
      <c r="E10100">
        <v>1.07359979437471E-4</v>
      </c>
    </row>
    <row r="10101" spans="5:5" x14ac:dyDescent="0.45">
      <c r="E10101">
        <v>1.07346509909745E-4</v>
      </c>
    </row>
    <row r="10102" spans="5:5" x14ac:dyDescent="0.45">
      <c r="E10102">
        <v>1.0733077648400201E-4</v>
      </c>
    </row>
    <row r="10103" spans="5:5" x14ac:dyDescent="0.45">
      <c r="E10103">
        <v>1.07323352986245E-4</v>
      </c>
    </row>
    <row r="10104" spans="5:5" x14ac:dyDescent="0.45">
      <c r="E10104">
        <v>1.07314107360273E-4</v>
      </c>
    </row>
    <row r="10105" spans="5:5" x14ac:dyDescent="0.45">
      <c r="E10105">
        <v>1.07283126856701E-4</v>
      </c>
    </row>
    <row r="10106" spans="5:5" x14ac:dyDescent="0.45">
      <c r="E10106">
        <v>1.0726811215224E-4</v>
      </c>
    </row>
    <row r="10107" spans="5:5" x14ac:dyDescent="0.45">
      <c r="E10107">
        <v>1.0721961543349E-4</v>
      </c>
    </row>
    <row r="10108" spans="5:5" x14ac:dyDescent="0.45">
      <c r="E10108">
        <v>1.07199405406736E-4</v>
      </c>
    </row>
    <row r="10109" spans="5:5" x14ac:dyDescent="0.45">
      <c r="E10109">
        <v>1.07186312647147E-4</v>
      </c>
    </row>
    <row r="10110" spans="5:5" x14ac:dyDescent="0.45">
      <c r="E10110">
        <v>1.07180261847052E-4</v>
      </c>
    </row>
    <row r="10111" spans="5:5" x14ac:dyDescent="0.45">
      <c r="E10111">
        <v>1.07178910015767E-4</v>
      </c>
    </row>
    <row r="10112" spans="5:5" x14ac:dyDescent="0.45">
      <c r="E10112">
        <v>1.07174759861715E-4</v>
      </c>
    </row>
    <row r="10113" spans="5:5" x14ac:dyDescent="0.45">
      <c r="E10113">
        <v>1.07173644192325E-4</v>
      </c>
    </row>
    <row r="10114" spans="5:5" x14ac:dyDescent="0.45">
      <c r="E10114">
        <v>1.0716782961381899E-4</v>
      </c>
    </row>
    <row r="10115" spans="5:5" x14ac:dyDescent="0.45">
      <c r="E10115">
        <v>1.0713113824385E-4</v>
      </c>
    </row>
    <row r="10116" spans="5:5" x14ac:dyDescent="0.45">
      <c r="E10116">
        <v>1.07111107361703E-4</v>
      </c>
    </row>
    <row r="10117" spans="5:5" x14ac:dyDescent="0.45">
      <c r="E10117">
        <v>1.07108174306185E-4</v>
      </c>
    </row>
    <row r="10118" spans="5:5" x14ac:dyDescent="0.45">
      <c r="E10118">
        <v>1.0709996810924E-4</v>
      </c>
    </row>
    <row r="10119" spans="5:5" x14ac:dyDescent="0.45">
      <c r="E10119">
        <v>1.0709557050684601E-4</v>
      </c>
    </row>
    <row r="10120" spans="5:5" x14ac:dyDescent="0.45">
      <c r="E10120">
        <v>1.07089462123967E-4</v>
      </c>
    </row>
    <row r="10121" spans="5:5" x14ac:dyDescent="0.45">
      <c r="E10121">
        <v>1.07079828818704E-4</v>
      </c>
    </row>
    <row r="10122" spans="5:5" x14ac:dyDescent="0.45">
      <c r="E10122">
        <v>1.07074279971735E-4</v>
      </c>
    </row>
    <row r="10123" spans="5:5" x14ac:dyDescent="0.45">
      <c r="E10123">
        <v>1.0706722130443001E-4</v>
      </c>
    </row>
    <row r="10124" spans="5:5" x14ac:dyDescent="0.45">
      <c r="E10124">
        <v>1.07062956957399E-4</v>
      </c>
    </row>
    <row r="10125" spans="5:5" x14ac:dyDescent="0.45">
      <c r="E10125">
        <v>1.07058627075775E-4</v>
      </c>
    </row>
    <row r="10126" spans="5:5" x14ac:dyDescent="0.45">
      <c r="E10126">
        <v>1.07026556013696E-4</v>
      </c>
    </row>
    <row r="10127" spans="5:5" x14ac:dyDescent="0.45">
      <c r="E10127">
        <v>1.07010706014514E-4</v>
      </c>
    </row>
    <row r="10128" spans="5:5" x14ac:dyDescent="0.45">
      <c r="E10128">
        <v>1.06996564732252E-4</v>
      </c>
    </row>
    <row r="10129" spans="5:5" x14ac:dyDescent="0.45">
      <c r="E10129">
        <v>1.06987723808253E-4</v>
      </c>
    </row>
    <row r="10130" spans="5:5" x14ac:dyDescent="0.45">
      <c r="E10130">
        <v>1.06983395959548E-4</v>
      </c>
    </row>
    <row r="10131" spans="5:5" x14ac:dyDescent="0.45">
      <c r="E10131">
        <v>1.0693397204888199E-4</v>
      </c>
    </row>
    <row r="10132" spans="5:5" x14ac:dyDescent="0.45">
      <c r="E10132">
        <v>1.06880672983424E-4</v>
      </c>
    </row>
    <row r="10133" spans="5:5" x14ac:dyDescent="0.45">
      <c r="E10133">
        <v>1.0687057587008701E-4</v>
      </c>
    </row>
    <row r="10134" spans="5:5" x14ac:dyDescent="0.45">
      <c r="E10134">
        <v>1.0686910765221501E-4</v>
      </c>
    </row>
    <row r="10135" spans="5:5" x14ac:dyDescent="0.45">
      <c r="E10135">
        <v>1.0685996830034101E-4</v>
      </c>
    </row>
    <row r="10136" spans="5:5" x14ac:dyDescent="0.45">
      <c r="E10136">
        <v>1.06857142475844E-4</v>
      </c>
    </row>
    <row r="10137" spans="5:5" x14ac:dyDescent="0.45">
      <c r="E10137">
        <v>1.06855340723539E-4</v>
      </c>
    </row>
    <row r="10138" spans="5:5" x14ac:dyDescent="0.45">
      <c r="E10138">
        <v>1.06847399071719E-4</v>
      </c>
    </row>
    <row r="10139" spans="5:5" x14ac:dyDescent="0.45">
      <c r="E10139">
        <v>1.06837584933452E-4</v>
      </c>
    </row>
    <row r="10140" spans="5:5" x14ac:dyDescent="0.45">
      <c r="E10140">
        <v>1.0683480073237599E-4</v>
      </c>
    </row>
    <row r="10141" spans="5:5" x14ac:dyDescent="0.45">
      <c r="E10141">
        <v>1.06829302166479E-4</v>
      </c>
    </row>
    <row r="10142" spans="5:5" x14ac:dyDescent="0.45">
      <c r="E10142">
        <v>1.06825255360253E-4</v>
      </c>
    </row>
    <row r="10143" spans="5:5" x14ac:dyDescent="0.45">
      <c r="E10143">
        <v>1.0680959335539399E-4</v>
      </c>
    </row>
    <row r="10144" spans="5:5" x14ac:dyDescent="0.45">
      <c r="E10144">
        <v>1.06795651406223E-4</v>
      </c>
    </row>
    <row r="10145" spans="5:5" x14ac:dyDescent="0.45">
      <c r="E10145">
        <v>1.0676756550870301E-4</v>
      </c>
    </row>
    <row r="10146" spans="5:5" x14ac:dyDescent="0.45">
      <c r="E10146">
        <v>1.06759347692145E-4</v>
      </c>
    </row>
    <row r="10147" spans="5:5" x14ac:dyDescent="0.45">
      <c r="E10147">
        <v>1.06756613447985E-4</v>
      </c>
    </row>
    <row r="10148" spans="5:5" x14ac:dyDescent="0.45">
      <c r="E10148">
        <v>1.06752075205073E-4</v>
      </c>
    </row>
    <row r="10149" spans="5:5" x14ac:dyDescent="0.45">
      <c r="E10149">
        <v>1.06744117697966E-4</v>
      </c>
    </row>
    <row r="10150" spans="5:5" x14ac:dyDescent="0.45">
      <c r="E10150">
        <v>1.06736138444614E-4</v>
      </c>
    </row>
    <row r="10151" spans="5:5" x14ac:dyDescent="0.45">
      <c r="E10151">
        <v>1.06734575720696E-4</v>
      </c>
    </row>
    <row r="10152" spans="5:5" x14ac:dyDescent="0.45">
      <c r="E10152">
        <v>1.06733980854089E-4</v>
      </c>
    </row>
    <row r="10153" spans="5:5" x14ac:dyDescent="0.45">
      <c r="E10153">
        <v>1.06733670747431E-4</v>
      </c>
    </row>
    <row r="10154" spans="5:5" x14ac:dyDescent="0.45">
      <c r="E10154">
        <v>1.0673340338761701E-4</v>
      </c>
    </row>
    <row r="10155" spans="5:5" x14ac:dyDescent="0.45">
      <c r="E10155">
        <v>1.06732622088145E-4</v>
      </c>
    </row>
    <row r="10156" spans="5:5" x14ac:dyDescent="0.45">
      <c r="E10156">
        <v>1.0673213665761299E-4</v>
      </c>
    </row>
    <row r="10157" spans="5:5" x14ac:dyDescent="0.45">
      <c r="E10157">
        <v>1.0673077376785901E-4</v>
      </c>
    </row>
    <row r="10158" spans="5:5" x14ac:dyDescent="0.45">
      <c r="E10158">
        <v>1.0672742907713E-4</v>
      </c>
    </row>
    <row r="10159" spans="5:5" x14ac:dyDescent="0.45">
      <c r="E10159">
        <v>1.06726554970756E-4</v>
      </c>
    </row>
    <row r="10160" spans="5:5" x14ac:dyDescent="0.45">
      <c r="E10160">
        <v>1.0672544821764E-4</v>
      </c>
    </row>
    <row r="10161" spans="5:5" x14ac:dyDescent="0.45">
      <c r="E10161">
        <v>1.06723237732146E-4</v>
      </c>
    </row>
    <row r="10162" spans="5:5" x14ac:dyDescent="0.45">
      <c r="E10162">
        <v>1.0671758431505699E-4</v>
      </c>
    </row>
    <row r="10163" spans="5:5" x14ac:dyDescent="0.45">
      <c r="E10163">
        <v>1.0671557821238E-4</v>
      </c>
    </row>
    <row r="10164" spans="5:5" x14ac:dyDescent="0.45">
      <c r="E10164">
        <v>1.06708475987466E-4</v>
      </c>
    </row>
    <row r="10165" spans="5:5" x14ac:dyDescent="0.45">
      <c r="E10165">
        <v>1.06703548822104E-4</v>
      </c>
    </row>
    <row r="10166" spans="5:5" x14ac:dyDescent="0.45">
      <c r="E10166">
        <v>1.06702354092816E-4</v>
      </c>
    </row>
    <row r="10167" spans="5:5" x14ac:dyDescent="0.45">
      <c r="E10167">
        <v>1.0670013369244099E-4</v>
      </c>
    </row>
    <row r="10168" spans="5:5" x14ac:dyDescent="0.45">
      <c r="E10168">
        <v>1.06695628667617E-4</v>
      </c>
    </row>
    <row r="10169" spans="5:5" x14ac:dyDescent="0.45">
      <c r="E10169">
        <v>1.06693358020891E-4</v>
      </c>
    </row>
    <row r="10170" spans="5:5" x14ac:dyDescent="0.45">
      <c r="E10170">
        <v>1.06692313039936E-4</v>
      </c>
    </row>
    <row r="10171" spans="5:5" x14ac:dyDescent="0.45">
      <c r="E10171">
        <v>1.06690464418476E-4</v>
      </c>
    </row>
    <row r="10172" spans="5:5" x14ac:dyDescent="0.45">
      <c r="E10172">
        <v>1.06664962860181E-4</v>
      </c>
    </row>
    <row r="10173" spans="5:5" x14ac:dyDescent="0.45">
      <c r="E10173">
        <v>1.0666070071286899E-4</v>
      </c>
    </row>
    <row r="10174" spans="5:5" x14ac:dyDescent="0.45">
      <c r="E10174">
        <v>1.06659606052521E-4</v>
      </c>
    </row>
    <row r="10175" spans="5:5" x14ac:dyDescent="0.45">
      <c r="E10175">
        <v>1.06656016335923E-4</v>
      </c>
    </row>
    <row r="10176" spans="5:5" x14ac:dyDescent="0.45">
      <c r="E10176">
        <v>1.0663436705902E-4</v>
      </c>
    </row>
    <row r="10177" spans="5:5" x14ac:dyDescent="0.45">
      <c r="E10177">
        <v>1.06629421493638E-4</v>
      </c>
    </row>
    <row r="10178" spans="5:5" x14ac:dyDescent="0.45">
      <c r="E10178">
        <v>1.06627147115462E-4</v>
      </c>
    </row>
    <row r="10179" spans="5:5" x14ac:dyDescent="0.45">
      <c r="E10179">
        <v>1.0662573178379901E-4</v>
      </c>
    </row>
    <row r="10180" spans="5:5" x14ac:dyDescent="0.45">
      <c r="E10180">
        <v>1.06620409279032E-4</v>
      </c>
    </row>
    <row r="10181" spans="5:5" x14ac:dyDescent="0.45">
      <c r="E10181">
        <v>1.06606926135336E-4</v>
      </c>
    </row>
    <row r="10182" spans="5:5" x14ac:dyDescent="0.45">
      <c r="E10182">
        <v>1.0660351099170299E-4</v>
      </c>
    </row>
    <row r="10183" spans="5:5" x14ac:dyDescent="0.45">
      <c r="E10183">
        <v>1.06601905254942E-4</v>
      </c>
    </row>
    <row r="10184" spans="5:5" x14ac:dyDescent="0.45">
      <c r="E10184">
        <v>1.0660031813829901E-4</v>
      </c>
    </row>
    <row r="10185" spans="5:5" x14ac:dyDescent="0.45">
      <c r="E10185">
        <v>1.06599052395588E-4</v>
      </c>
    </row>
    <row r="10186" spans="5:5" x14ac:dyDescent="0.45">
      <c r="E10186">
        <v>1.06597599627811E-4</v>
      </c>
    </row>
    <row r="10187" spans="5:5" x14ac:dyDescent="0.45">
      <c r="E10187">
        <v>1.0659520097572299E-4</v>
      </c>
    </row>
    <row r="10188" spans="5:5" x14ac:dyDescent="0.45">
      <c r="E10188">
        <v>1.06591791103114E-4</v>
      </c>
    </row>
    <row r="10189" spans="5:5" x14ac:dyDescent="0.45">
      <c r="E10189">
        <v>1.06589626774202E-4</v>
      </c>
    </row>
    <row r="10190" spans="5:5" x14ac:dyDescent="0.45">
      <c r="E10190">
        <v>1.06587118830742E-4</v>
      </c>
    </row>
    <row r="10191" spans="5:5" x14ac:dyDescent="0.45">
      <c r="E10191">
        <v>1.06585712560182E-4</v>
      </c>
    </row>
    <row r="10192" spans="5:5" x14ac:dyDescent="0.45">
      <c r="E10192">
        <v>1.0658497612132E-4</v>
      </c>
    </row>
    <row r="10193" spans="5:5" x14ac:dyDescent="0.45">
      <c r="E10193">
        <v>1.0658299262839E-4</v>
      </c>
    </row>
    <row r="10194" spans="5:5" x14ac:dyDescent="0.45">
      <c r="E10194">
        <v>1.0657718375308099E-4</v>
      </c>
    </row>
    <row r="10195" spans="5:5" x14ac:dyDescent="0.45">
      <c r="E10195">
        <v>1.06554189314767E-4</v>
      </c>
    </row>
    <row r="10196" spans="5:5" x14ac:dyDescent="0.45">
      <c r="E10196">
        <v>1.06540673987647E-4</v>
      </c>
    </row>
    <row r="10197" spans="5:5" x14ac:dyDescent="0.45">
      <c r="E10197">
        <v>1.06536582010067E-4</v>
      </c>
    </row>
    <row r="10198" spans="5:5" x14ac:dyDescent="0.45">
      <c r="E10198">
        <v>1.06534263808736E-4</v>
      </c>
    </row>
    <row r="10199" spans="5:5" x14ac:dyDescent="0.45">
      <c r="E10199">
        <v>1.0652697542239799E-4</v>
      </c>
    </row>
    <row r="10200" spans="5:5" x14ac:dyDescent="0.45">
      <c r="E10200">
        <v>1.06517719926563E-4</v>
      </c>
    </row>
    <row r="10201" spans="5:5" x14ac:dyDescent="0.45">
      <c r="E10201">
        <v>1.06510130756533E-4</v>
      </c>
    </row>
    <row r="10202" spans="5:5" x14ac:dyDescent="0.45">
      <c r="E10202">
        <v>1.06490652537564E-4</v>
      </c>
    </row>
    <row r="10203" spans="5:5" x14ac:dyDescent="0.45">
      <c r="E10203">
        <v>1.0648466848847E-4</v>
      </c>
    </row>
    <row r="10204" spans="5:5" x14ac:dyDescent="0.45">
      <c r="E10204">
        <v>1.06481842510359E-4</v>
      </c>
    </row>
    <row r="10205" spans="5:5" x14ac:dyDescent="0.45">
      <c r="E10205">
        <v>1.06480568791142E-4</v>
      </c>
    </row>
    <row r="10206" spans="5:5" x14ac:dyDescent="0.45">
      <c r="E10206">
        <v>1.06477757397377E-4</v>
      </c>
    </row>
    <row r="10207" spans="5:5" x14ac:dyDescent="0.45">
      <c r="E10207">
        <v>1.06477021022925E-4</v>
      </c>
    </row>
    <row r="10208" spans="5:5" x14ac:dyDescent="0.45">
      <c r="E10208">
        <v>1.0647586118271399E-4</v>
      </c>
    </row>
    <row r="10209" spans="5:5" x14ac:dyDescent="0.45">
      <c r="E10209">
        <v>1.06473164611087E-4</v>
      </c>
    </row>
    <row r="10210" spans="5:5" x14ac:dyDescent="0.45">
      <c r="E10210">
        <v>1.06471485226814E-4</v>
      </c>
    </row>
    <row r="10211" spans="5:5" x14ac:dyDescent="0.45">
      <c r="E10211">
        <v>1.0646948411837E-4</v>
      </c>
    </row>
    <row r="10212" spans="5:5" x14ac:dyDescent="0.45">
      <c r="E10212">
        <v>1.06467449427613E-4</v>
      </c>
    </row>
    <row r="10213" spans="5:5" x14ac:dyDescent="0.45">
      <c r="E10213">
        <v>1.06464528294829E-4</v>
      </c>
    </row>
    <row r="10214" spans="5:5" x14ac:dyDescent="0.45">
      <c r="E10214">
        <v>1.06463096669171E-4</v>
      </c>
    </row>
    <row r="10215" spans="5:5" x14ac:dyDescent="0.45">
      <c r="E10215">
        <v>1.0646251579572101E-4</v>
      </c>
    </row>
    <row r="10216" spans="5:5" x14ac:dyDescent="0.45">
      <c r="E10216">
        <v>1.06459539272598E-4</v>
      </c>
    </row>
    <row r="10217" spans="5:5" x14ac:dyDescent="0.45">
      <c r="E10217">
        <v>1.06424054756668E-4</v>
      </c>
    </row>
    <row r="10218" spans="5:5" x14ac:dyDescent="0.45">
      <c r="E10218">
        <v>1.06421228311927E-4</v>
      </c>
    </row>
    <row r="10219" spans="5:5" x14ac:dyDescent="0.45">
      <c r="E10219">
        <v>1.06420257008862E-4</v>
      </c>
    </row>
    <row r="10220" spans="5:5" x14ac:dyDescent="0.45">
      <c r="E10220">
        <v>1.06415823559504E-4</v>
      </c>
    </row>
    <row r="10221" spans="5:5" x14ac:dyDescent="0.45">
      <c r="E10221">
        <v>1.06412246927434E-4</v>
      </c>
    </row>
    <row r="10222" spans="5:5" x14ac:dyDescent="0.45">
      <c r="E10222">
        <v>1.06405177015347E-4</v>
      </c>
    </row>
    <row r="10223" spans="5:5" x14ac:dyDescent="0.45">
      <c r="E10223">
        <v>1.0640148469590999E-4</v>
      </c>
    </row>
    <row r="10224" spans="5:5" x14ac:dyDescent="0.45">
      <c r="E10224">
        <v>1.06384606986949E-4</v>
      </c>
    </row>
    <row r="10225" spans="5:5" x14ac:dyDescent="0.45">
      <c r="E10225">
        <v>1.06377207919692E-4</v>
      </c>
    </row>
    <row r="10226" spans="5:5" x14ac:dyDescent="0.45">
      <c r="E10226">
        <v>1.06367173204901E-4</v>
      </c>
    </row>
    <row r="10227" spans="5:5" x14ac:dyDescent="0.45">
      <c r="E10227">
        <v>1.0635850128067E-4</v>
      </c>
    </row>
    <row r="10228" spans="5:5" x14ac:dyDescent="0.45">
      <c r="E10228">
        <v>1.06336814825085E-4</v>
      </c>
    </row>
    <row r="10229" spans="5:5" x14ac:dyDescent="0.45">
      <c r="E10229">
        <v>1.06283732076255E-4</v>
      </c>
    </row>
    <row r="10230" spans="5:5" x14ac:dyDescent="0.45">
      <c r="E10230">
        <v>1.0626412926917501E-4</v>
      </c>
    </row>
    <row r="10231" spans="5:5" x14ac:dyDescent="0.45">
      <c r="E10231">
        <v>1.0625460939179101E-4</v>
      </c>
    </row>
    <row r="10232" spans="5:5" x14ac:dyDescent="0.45">
      <c r="E10232">
        <v>1.0624605484054701E-4</v>
      </c>
    </row>
    <row r="10233" spans="5:5" x14ac:dyDescent="0.45">
      <c r="E10233">
        <v>1.06235085245686E-4</v>
      </c>
    </row>
    <row r="10234" spans="5:5" x14ac:dyDescent="0.45">
      <c r="E10234">
        <v>1.0622915459524701E-4</v>
      </c>
    </row>
    <row r="10235" spans="5:5" x14ac:dyDescent="0.45">
      <c r="E10235">
        <v>1.0621324509377901E-4</v>
      </c>
    </row>
    <row r="10236" spans="5:5" x14ac:dyDescent="0.45">
      <c r="E10236">
        <v>1.06203144280708E-4</v>
      </c>
    </row>
    <row r="10237" spans="5:5" x14ac:dyDescent="0.45">
      <c r="E10237">
        <v>1.06195518875918E-4</v>
      </c>
    </row>
    <row r="10238" spans="5:5" x14ac:dyDescent="0.45">
      <c r="E10238">
        <v>1.06156942032679E-4</v>
      </c>
    </row>
    <row r="10239" spans="5:5" x14ac:dyDescent="0.45">
      <c r="E10239">
        <v>1.06128334661902E-4</v>
      </c>
    </row>
    <row r="10240" spans="5:5" x14ac:dyDescent="0.45">
      <c r="E10240">
        <v>1.06109437923267E-4</v>
      </c>
    </row>
    <row r="10241" spans="5:5" x14ac:dyDescent="0.45">
      <c r="E10241">
        <v>1.06100853607985E-4</v>
      </c>
    </row>
    <row r="10242" spans="5:5" x14ac:dyDescent="0.45">
      <c r="E10242">
        <v>1.06095592262369E-4</v>
      </c>
    </row>
    <row r="10243" spans="5:5" x14ac:dyDescent="0.45">
      <c r="E10243">
        <v>1.06076112833965E-4</v>
      </c>
    </row>
    <row r="10244" spans="5:5" x14ac:dyDescent="0.45">
      <c r="E10244">
        <v>1.0603818875985E-4</v>
      </c>
    </row>
    <row r="10245" spans="5:5" x14ac:dyDescent="0.45">
      <c r="E10245">
        <v>1.05877346285804E-4</v>
      </c>
    </row>
    <row r="10246" spans="5:5" x14ac:dyDescent="0.45">
      <c r="E10246">
        <v>1.05861430461124E-4</v>
      </c>
    </row>
    <row r="10247" spans="5:5" x14ac:dyDescent="0.45">
      <c r="E10247">
        <v>1.05810267795758E-4</v>
      </c>
    </row>
    <row r="10248" spans="5:5" x14ac:dyDescent="0.45">
      <c r="E10248">
        <v>1.0577114067901201E-4</v>
      </c>
    </row>
    <row r="10249" spans="5:5" x14ac:dyDescent="0.45">
      <c r="E10249">
        <v>1.05763385880451E-4</v>
      </c>
    </row>
    <row r="10250" spans="5:5" x14ac:dyDescent="0.45">
      <c r="E10250">
        <v>1.05739595829548E-4</v>
      </c>
    </row>
    <row r="10251" spans="5:5" x14ac:dyDescent="0.45">
      <c r="E10251">
        <v>1.05633541194211E-4</v>
      </c>
    </row>
    <row r="10252" spans="5:5" x14ac:dyDescent="0.45">
      <c r="E10252">
        <v>1.05615331216585E-4</v>
      </c>
    </row>
    <row r="10253" spans="5:5" x14ac:dyDescent="0.45">
      <c r="E10253">
        <v>1.05565574918984E-4</v>
      </c>
    </row>
    <row r="10254" spans="5:5" x14ac:dyDescent="0.45">
      <c r="E10254">
        <v>1.05525073223217E-4</v>
      </c>
    </row>
    <row r="10255" spans="5:5" x14ac:dyDescent="0.45">
      <c r="E10255">
        <v>1.0524054692003001E-4</v>
      </c>
    </row>
    <row r="10256" spans="5:5" x14ac:dyDescent="0.45">
      <c r="E10256">
        <v>1.0503731703070399E-4</v>
      </c>
    </row>
    <row r="10257" spans="5:5" x14ac:dyDescent="0.45">
      <c r="E10257">
        <v>1.04999883386243E-4</v>
      </c>
    </row>
    <row r="10258" spans="5:5" x14ac:dyDescent="0.45">
      <c r="E10258">
        <v>1.04989606926732E-4</v>
      </c>
    </row>
    <row r="10259" spans="5:5" x14ac:dyDescent="0.45">
      <c r="E10259">
        <v>1.0498491987752501E-4</v>
      </c>
    </row>
    <row r="10260" spans="5:5" x14ac:dyDescent="0.45">
      <c r="E10260">
        <v>1.04978631536609E-4</v>
      </c>
    </row>
    <row r="10261" spans="5:5" x14ac:dyDescent="0.45">
      <c r="E10261">
        <v>1.0497378721940501E-4</v>
      </c>
    </row>
    <row r="10262" spans="5:5" x14ac:dyDescent="0.45">
      <c r="E10262">
        <v>1.0496454366296899E-4</v>
      </c>
    </row>
    <row r="10263" spans="5:5" x14ac:dyDescent="0.45">
      <c r="E10263">
        <v>1.04853570114137E-4</v>
      </c>
    </row>
    <row r="10264" spans="5:5" x14ac:dyDescent="0.45">
      <c r="E10264">
        <v>1.04834840663588E-4</v>
      </c>
    </row>
    <row r="10265" spans="5:5" x14ac:dyDescent="0.45">
      <c r="E10265">
        <v>1.04827925202633E-4</v>
      </c>
    </row>
    <row r="10266" spans="5:5" x14ac:dyDescent="0.45">
      <c r="E10266">
        <v>1.0478602522885E-4</v>
      </c>
    </row>
    <row r="10267" spans="5:5" x14ac:dyDescent="0.45">
      <c r="E10267">
        <v>1.04748862122084E-4</v>
      </c>
    </row>
    <row r="10268" spans="5:5" x14ac:dyDescent="0.45">
      <c r="E10268">
        <v>1.04710975484214E-4</v>
      </c>
    </row>
    <row r="10269" spans="5:5" x14ac:dyDescent="0.45">
      <c r="E10269">
        <v>1.04641120231641E-4</v>
      </c>
    </row>
    <row r="10270" spans="5:5" x14ac:dyDescent="0.45">
      <c r="E10270">
        <v>1.04601396316321E-4</v>
      </c>
    </row>
    <row r="10271" spans="5:5" x14ac:dyDescent="0.45">
      <c r="E10271">
        <v>1.0453725669522E-4</v>
      </c>
    </row>
    <row r="10272" spans="5:5" x14ac:dyDescent="0.45">
      <c r="E10272">
        <v>1.04351395263901E-4</v>
      </c>
    </row>
    <row r="10273" spans="5:5" x14ac:dyDescent="0.45">
      <c r="E10273">
        <v>1.0429781107604801E-4</v>
      </c>
    </row>
    <row r="10274" spans="5:5" x14ac:dyDescent="0.45">
      <c r="E10274">
        <v>1.0428333526778201E-4</v>
      </c>
    </row>
    <row r="10275" spans="5:5" x14ac:dyDescent="0.45">
      <c r="E10275">
        <v>1.04237316187846E-4</v>
      </c>
    </row>
    <row r="10276" spans="5:5" x14ac:dyDescent="0.45">
      <c r="E10276">
        <v>1.04182938745032E-4</v>
      </c>
    </row>
    <row r="10277" spans="5:5" x14ac:dyDescent="0.45">
      <c r="E10277">
        <v>1.0417098333600199E-4</v>
      </c>
    </row>
    <row r="10278" spans="5:5" x14ac:dyDescent="0.45">
      <c r="E10278">
        <v>1.0415755131480599E-4</v>
      </c>
    </row>
    <row r="10279" spans="5:5" x14ac:dyDescent="0.45">
      <c r="E10279">
        <v>1.04120119259187E-4</v>
      </c>
    </row>
    <row r="10280" spans="5:5" x14ac:dyDescent="0.45">
      <c r="E10280">
        <v>1.0407979294746101E-4</v>
      </c>
    </row>
    <row r="10281" spans="5:5" x14ac:dyDescent="0.45">
      <c r="E10281">
        <v>1.04009744387542E-4</v>
      </c>
    </row>
    <row r="10282" spans="5:5" x14ac:dyDescent="0.45">
      <c r="E10282">
        <v>1.03975963236719E-4</v>
      </c>
    </row>
    <row r="10283" spans="5:5" x14ac:dyDescent="0.45">
      <c r="E10283">
        <v>1.03961410796549E-4</v>
      </c>
    </row>
    <row r="10284" spans="5:5" x14ac:dyDescent="0.45">
      <c r="E10284">
        <v>1.03935104807705E-4</v>
      </c>
    </row>
    <row r="10285" spans="5:5" x14ac:dyDescent="0.45">
      <c r="E10285">
        <v>1.03901741300688E-4</v>
      </c>
    </row>
    <row r="10286" spans="5:5" x14ac:dyDescent="0.45">
      <c r="E10286">
        <v>1.03888222615698E-4</v>
      </c>
    </row>
    <row r="10287" spans="5:5" x14ac:dyDescent="0.45">
      <c r="E10287">
        <v>1.0387723076384799E-4</v>
      </c>
    </row>
    <row r="10288" spans="5:5" x14ac:dyDescent="0.45">
      <c r="E10288">
        <v>1.03869965612247E-4</v>
      </c>
    </row>
    <row r="10289" spans="5:5" x14ac:dyDescent="0.45">
      <c r="E10289">
        <v>1.03860989743333E-4</v>
      </c>
    </row>
    <row r="10290" spans="5:5" x14ac:dyDescent="0.45">
      <c r="E10290">
        <v>1.03855966745633E-4</v>
      </c>
    </row>
    <row r="10291" spans="5:5" x14ac:dyDescent="0.45">
      <c r="E10291">
        <v>1.03836039700374E-4</v>
      </c>
    </row>
    <row r="10292" spans="5:5" x14ac:dyDescent="0.45">
      <c r="E10292">
        <v>1.03741794841617E-4</v>
      </c>
    </row>
    <row r="10293" spans="5:5" x14ac:dyDescent="0.45">
      <c r="E10293">
        <v>1.03699862491849E-4</v>
      </c>
    </row>
    <row r="10294" spans="5:5" x14ac:dyDescent="0.45">
      <c r="E10294">
        <v>1.0364922590268E-4</v>
      </c>
    </row>
    <row r="10295" spans="5:5" x14ac:dyDescent="0.45">
      <c r="E10295">
        <v>1.03628755282679E-4</v>
      </c>
    </row>
    <row r="10296" spans="5:5" x14ac:dyDescent="0.45">
      <c r="E10296">
        <v>1.03568428338417E-4</v>
      </c>
    </row>
    <row r="10297" spans="5:5" x14ac:dyDescent="0.45">
      <c r="E10297">
        <v>1.03492398948495E-4</v>
      </c>
    </row>
    <row r="10298" spans="5:5" x14ac:dyDescent="0.45">
      <c r="E10298">
        <v>1.03319126264189E-4</v>
      </c>
    </row>
    <row r="10299" spans="5:5" x14ac:dyDescent="0.45">
      <c r="E10299">
        <v>1.03239643754831E-4</v>
      </c>
    </row>
    <row r="10300" spans="5:5" x14ac:dyDescent="0.45">
      <c r="E10300">
        <v>1.03229103774031E-4</v>
      </c>
    </row>
    <row r="10301" spans="5:5" x14ac:dyDescent="0.45">
      <c r="E10301">
        <v>1.03025239483508E-4</v>
      </c>
    </row>
    <row r="10302" spans="5:5" x14ac:dyDescent="0.45">
      <c r="E10302">
        <v>1.02956393957373E-4</v>
      </c>
    </row>
    <row r="10303" spans="5:5" x14ac:dyDescent="0.45">
      <c r="E10303">
        <v>1.0282409121257E-4</v>
      </c>
    </row>
    <row r="10304" spans="5:5" x14ac:dyDescent="0.45">
      <c r="E10304">
        <v>1.02663383572283E-4</v>
      </c>
    </row>
    <row r="10305" spans="5:5" x14ac:dyDescent="0.45">
      <c r="E10305">
        <v>1.0260612744073999E-4</v>
      </c>
    </row>
    <row r="10306" spans="5:5" x14ac:dyDescent="0.45">
      <c r="E10306">
        <v>1.02586665752293E-4</v>
      </c>
    </row>
    <row r="10307" spans="5:5" x14ac:dyDescent="0.45">
      <c r="E10307">
        <v>1.0257469061182499E-4</v>
      </c>
    </row>
    <row r="10308" spans="5:5" x14ac:dyDescent="0.45">
      <c r="E10308">
        <v>1.02566861415762E-4</v>
      </c>
    </row>
    <row r="10309" spans="5:5" x14ac:dyDescent="0.45">
      <c r="E10309">
        <v>1.0256049022816499E-4</v>
      </c>
    </row>
    <row r="10310" spans="5:5" x14ac:dyDescent="0.45">
      <c r="E10310">
        <v>1.0254468326340699E-4</v>
      </c>
    </row>
    <row r="10311" spans="5:5" x14ac:dyDescent="0.45">
      <c r="E10311">
        <v>1.0254113685032899E-4</v>
      </c>
    </row>
    <row r="10312" spans="5:5" x14ac:dyDescent="0.45">
      <c r="E10312">
        <v>1.02538737752811E-4</v>
      </c>
    </row>
    <row r="10313" spans="5:5" x14ac:dyDescent="0.45">
      <c r="E10313">
        <v>1.02532614431756E-4</v>
      </c>
    </row>
    <row r="10314" spans="5:5" x14ac:dyDescent="0.45">
      <c r="E10314">
        <v>1.0252676245309599E-4</v>
      </c>
    </row>
    <row r="10315" spans="5:5" x14ac:dyDescent="0.45">
      <c r="E10315">
        <v>1.02520744576299E-4</v>
      </c>
    </row>
    <row r="10316" spans="5:5" x14ac:dyDescent="0.45">
      <c r="E10316">
        <v>1.0251800649025E-4</v>
      </c>
    </row>
    <row r="10317" spans="5:5" x14ac:dyDescent="0.45">
      <c r="E10317">
        <v>1.02514786256744E-4</v>
      </c>
    </row>
    <row r="10318" spans="5:5" x14ac:dyDescent="0.45">
      <c r="E10318">
        <v>1.0251318551364E-4</v>
      </c>
    </row>
    <row r="10319" spans="5:5" x14ac:dyDescent="0.45">
      <c r="E10319">
        <v>1.02510639922619E-4</v>
      </c>
    </row>
    <row r="10320" spans="5:5" x14ac:dyDescent="0.45">
      <c r="E10320">
        <v>1.02480733070719E-4</v>
      </c>
    </row>
    <row r="10321" spans="5:5" x14ac:dyDescent="0.45">
      <c r="E10321">
        <v>1.0243806751640499E-4</v>
      </c>
    </row>
    <row r="10322" spans="5:5" x14ac:dyDescent="0.45">
      <c r="E10322">
        <v>1.02384721749355E-4</v>
      </c>
    </row>
    <row r="10323" spans="5:5" x14ac:dyDescent="0.45">
      <c r="E10323">
        <v>1.02373425704848E-4</v>
      </c>
    </row>
    <row r="10324" spans="5:5" x14ac:dyDescent="0.45">
      <c r="E10324">
        <v>1.02362318630233E-4</v>
      </c>
    </row>
    <row r="10325" spans="5:5" x14ac:dyDescent="0.45">
      <c r="E10325">
        <v>1.02332305992955E-4</v>
      </c>
    </row>
    <row r="10326" spans="5:5" x14ac:dyDescent="0.45">
      <c r="E10326">
        <v>1.0231330571800399E-4</v>
      </c>
    </row>
    <row r="10327" spans="5:5" x14ac:dyDescent="0.45">
      <c r="E10327">
        <v>1.02270783183529E-4</v>
      </c>
    </row>
    <row r="10328" spans="5:5" x14ac:dyDescent="0.45">
      <c r="E10328">
        <v>1.02157151819784E-4</v>
      </c>
    </row>
    <row r="10329" spans="5:5" x14ac:dyDescent="0.45">
      <c r="E10329">
        <v>1.0208395920516401E-4</v>
      </c>
    </row>
    <row r="10330" spans="5:5" x14ac:dyDescent="0.45">
      <c r="E10330">
        <v>1.01896271524776E-4</v>
      </c>
    </row>
    <row r="10331" spans="5:5" x14ac:dyDescent="0.45">
      <c r="E10331">
        <v>1.0167459903489701E-4</v>
      </c>
    </row>
    <row r="10332" spans="5:5" x14ac:dyDescent="0.45">
      <c r="E10332">
        <v>1.0141905366342001E-4</v>
      </c>
    </row>
    <row r="10333" spans="5:5" x14ac:dyDescent="0.45">
      <c r="E10333">
        <v>1.01361065004881E-4</v>
      </c>
    </row>
    <row r="10334" spans="5:5" x14ac:dyDescent="0.45">
      <c r="E10334">
        <v>1.01290347293232E-4</v>
      </c>
    </row>
    <row r="10335" spans="5:5" x14ac:dyDescent="0.45">
      <c r="E10335">
        <v>1.01266553346684E-4</v>
      </c>
    </row>
    <row r="10336" spans="5:5" x14ac:dyDescent="0.45">
      <c r="E10336">
        <v>1.01227826203113E-4</v>
      </c>
    </row>
    <row r="10337" spans="5:5" x14ac:dyDescent="0.45">
      <c r="E10337">
        <v>1.01216326470372E-4</v>
      </c>
    </row>
    <row r="10338" spans="5:5" x14ac:dyDescent="0.45">
      <c r="E10338">
        <v>1.01177619835759E-4</v>
      </c>
    </row>
    <row r="10339" spans="5:5" x14ac:dyDescent="0.45">
      <c r="E10339">
        <v>1.0107422588781501E-4</v>
      </c>
    </row>
    <row r="10340" spans="5:5" x14ac:dyDescent="0.45">
      <c r="E10340">
        <v>1.01047517102207E-4</v>
      </c>
    </row>
    <row r="10341" spans="5:5" x14ac:dyDescent="0.45">
      <c r="E10341">
        <v>1.0104194123140699E-4</v>
      </c>
    </row>
    <row r="10342" spans="5:5" x14ac:dyDescent="0.45">
      <c r="E10342">
        <v>1.0103751787570499E-4</v>
      </c>
    </row>
    <row r="10343" spans="5:5" x14ac:dyDescent="0.45">
      <c r="E10343">
        <v>1.01029354018084E-4</v>
      </c>
    </row>
    <row r="10344" spans="5:5" x14ac:dyDescent="0.45">
      <c r="E10344">
        <v>1.01019159951737E-4</v>
      </c>
    </row>
    <row r="10345" spans="5:5" x14ac:dyDescent="0.45">
      <c r="E10345">
        <v>1.00953240574858E-4</v>
      </c>
    </row>
    <row r="10346" spans="5:5" x14ac:dyDescent="0.45">
      <c r="E10346">
        <v>1.00894179011339E-4</v>
      </c>
    </row>
    <row r="10347" spans="5:5" x14ac:dyDescent="0.45">
      <c r="E10347">
        <v>1.0087608749362601E-4</v>
      </c>
    </row>
    <row r="10348" spans="5:5" x14ac:dyDescent="0.45">
      <c r="E10348">
        <v>1.00856779773619E-4</v>
      </c>
    </row>
    <row r="10349" spans="5:5" x14ac:dyDescent="0.45">
      <c r="E10349">
        <v>1.0083328578443E-4</v>
      </c>
    </row>
    <row r="10350" spans="5:5" x14ac:dyDescent="0.45">
      <c r="E10350">
        <v>1.00769441491581E-4</v>
      </c>
    </row>
    <row r="10351" spans="5:5" x14ac:dyDescent="0.45">
      <c r="E10351">
        <v>1.0044471665007001E-4</v>
      </c>
    </row>
    <row r="10352" spans="5:5" x14ac:dyDescent="0.45">
      <c r="E10352">
        <v>1.00404732277069E-4</v>
      </c>
    </row>
    <row r="10353" spans="5:5" x14ac:dyDescent="0.45">
      <c r="E10353">
        <v>1.00362409348968E-4</v>
      </c>
    </row>
    <row r="10354" spans="5:5" x14ac:dyDescent="0.45">
      <c r="E10354">
        <v>1.00230815666201E-4</v>
      </c>
    </row>
    <row r="10355" spans="5:5" x14ac:dyDescent="0.45">
      <c r="E10355">
        <v>1.00031896576619E-4</v>
      </c>
    </row>
    <row r="10356" spans="5:5" x14ac:dyDescent="0.45">
      <c r="E10356" s="1">
        <v>9.9981745502301402E-5</v>
      </c>
    </row>
    <row r="10357" spans="5:5" x14ac:dyDescent="0.45">
      <c r="E10357" s="1">
        <v>9.9902677516209795E-5</v>
      </c>
    </row>
    <row r="10358" spans="5:5" x14ac:dyDescent="0.45">
      <c r="E10358" s="1">
        <v>9.9790492649353595E-5</v>
      </c>
    </row>
    <row r="10359" spans="5:5" x14ac:dyDescent="0.45">
      <c r="E10359" s="1">
        <v>9.9749616350186394E-5</v>
      </c>
    </row>
    <row r="10360" spans="5:5" x14ac:dyDescent="0.45">
      <c r="E10360" s="1">
        <v>9.9721851804665597E-5</v>
      </c>
    </row>
    <row r="10361" spans="5:5" x14ac:dyDescent="0.45">
      <c r="E10361" s="1">
        <v>9.9692149101849201E-5</v>
      </c>
    </row>
    <row r="10362" spans="5:5" x14ac:dyDescent="0.45">
      <c r="E10362" s="1">
        <v>9.9681616225903201E-5</v>
      </c>
    </row>
    <row r="10363" spans="5:5" x14ac:dyDescent="0.45">
      <c r="E10363" s="1">
        <v>9.9539702865084694E-5</v>
      </c>
    </row>
    <row r="10364" spans="5:5" x14ac:dyDescent="0.45">
      <c r="E10364" s="1">
        <v>9.9450270717727496E-5</v>
      </c>
    </row>
    <row r="10365" spans="5:5" x14ac:dyDescent="0.45">
      <c r="E10365" s="1">
        <v>9.9205623754169094E-5</v>
      </c>
    </row>
    <row r="10366" spans="5:5" x14ac:dyDescent="0.45">
      <c r="E10366" s="1">
        <v>9.9180559415518705E-5</v>
      </c>
    </row>
    <row r="10367" spans="5:5" x14ac:dyDescent="0.45">
      <c r="E10367" s="1">
        <v>9.9162243789771001E-5</v>
      </c>
    </row>
    <row r="10368" spans="5:5" x14ac:dyDescent="0.45">
      <c r="E10368" s="1">
        <v>9.9137277386684798E-5</v>
      </c>
    </row>
    <row r="10369" spans="5:5" x14ac:dyDescent="0.45">
      <c r="E10369" s="1">
        <v>9.9104970140369302E-5</v>
      </c>
    </row>
    <row r="10370" spans="5:5" x14ac:dyDescent="0.45">
      <c r="E10370" s="1">
        <v>9.9093577990772006E-5</v>
      </c>
    </row>
    <row r="10371" spans="5:5" x14ac:dyDescent="0.45">
      <c r="E10371" s="1">
        <v>9.9084366358101301E-5</v>
      </c>
    </row>
    <row r="10372" spans="5:5" x14ac:dyDescent="0.45">
      <c r="E10372" s="1">
        <v>9.9027424540430004E-5</v>
      </c>
    </row>
    <row r="10373" spans="5:5" x14ac:dyDescent="0.45">
      <c r="E10373" s="1">
        <v>9.9019114999221702E-5</v>
      </c>
    </row>
    <row r="10374" spans="5:5" x14ac:dyDescent="0.45">
      <c r="E10374" s="1">
        <v>9.8943227033609799E-5</v>
      </c>
    </row>
    <row r="10375" spans="5:5" x14ac:dyDescent="0.45">
      <c r="E10375" s="1">
        <v>9.8888764517677998E-5</v>
      </c>
    </row>
    <row r="10376" spans="5:5" x14ac:dyDescent="0.45">
      <c r="E10376" s="1">
        <v>9.8858778841000801E-5</v>
      </c>
    </row>
    <row r="10377" spans="5:5" x14ac:dyDescent="0.45">
      <c r="E10377" s="1">
        <v>9.8833361884350794E-5</v>
      </c>
    </row>
    <row r="10378" spans="5:5" x14ac:dyDescent="0.45">
      <c r="E10378" s="1">
        <v>9.8809458650806294E-5</v>
      </c>
    </row>
    <row r="10379" spans="5:5" x14ac:dyDescent="0.45">
      <c r="E10379" s="1">
        <v>9.8687396185629997E-5</v>
      </c>
    </row>
    <row r="10380" spans="5:5" x14ac:dyDescent="0.45">
      <c r="E10380" s="1">
        <v>9.8516874793662398E-5</v>
      </c>
    </row>
    <row r="10381" spans="5:5" x14ac:dyDescent="0.45">
      <c r="E10381" s="1">
        <v>9.8270044987686502E-5</v>
      </c>
    </row>
    <row r="10382" spans="5:5" x14ac:dyDescent="0.45">
      <c r="E10382" s="1">
        <v>9.8185859117162199E-5</v>
      </c>
    </row>
    <row r="10383" spans="5:5" x14ac:dyDescent="0.45">
      <c r="E10383" s="1">
        <v>9.8120798466544106E-5</v>
      </c>
    </row>
    <row r="10384" spans="5:5" x14ac:dyDescent="0.45">
      <c r="E10384" s="1">
        <v>9.8086452740449103E-5</v>
      </c>
    </row>
    <row r="10385" spans="5:5" x14ac:dyDescent="0.45">
      <c r="E10385" s="1">
        <v>9.8077615695134704E-5</v>
      </c>
    </row>
    <row r="10386" spans="5:5" x14ac:dyDescent="0.45">
      <c r="E10386" s="1">
        <v>9.8068224660185404E-5</v>
      </c>
    </row>
    <row r="10387" spans="5:5" x14ac:dyDescent="0.45">
      <c r="E10387" s="1">
        <v>9.8049132556713296E-5</v>
      </c>
    </row>
    <row r="10388" spans="5:5" x14ac:dyDescent="0.45">
      <c r="E10388" s="1">
        <v>9.8023690665817201E-5</v>
      </c>
    </row>
    <row r="10389" spans="5:5" x14ac:dyDescent="0.45">
      <c r="E10389" s="1">
        <v>9.8014818268566593E-5</v>
      </c>
    </row>
    <row r="10390" spans="5:5" x14ac:dyDescent="0.45">
      <c r="E10390" s="1">
        <v>9.8003923780341898E-5</v>
      </c>
    </row>
    <row r="10391" spans="5:5" x14ac:dyDescent="0.45">
      <c r="E10391" s="1">
        <v>9.7963254543783902E-5</v>
      </c>
    </row>
    <row r="10392" spans="5:5" x14ac:dyDescent="0.45">
      <c r="E10392" s="1">
        <v>9.7937982018977997E-5</v>
      </c>
    </row>
    <row r="10393" spans="5:5" x14ac:dyDescent="0.45">
      <c r="E10393" s="1">
        <v>9.7882602845756193E-5</v>
      </c>
    </row>
    <row r="10394" spans="5:5" x14ac:dyDescent="0.45">
      <c r="E10394" s="1">
        <v>9.7868405988905301E-5</v>
      </c>
    </row>
    <row r="10395" spans="5:5" x14ac:dyDescent="0.45">
      <c r="E10395" s="1">
        <v>9.7862377597995195E-5</v>
      </c>
    </row>
    <row r="10396" spans="5:5" x14ac:dyDescent="0.45">
      <c r="E10396" s="1">
        <v>9.7861451919671E-5</v>
      </c>
    </row>
    <row r="10397" spans="5:5" x14ac:dyDescent="0.45">
      <c r="E10397" s="1">
        <v>9.7858198620133602E-5</v>
      </c>
    </row>
    <row r="10398" spans="5:5" x14ac:dyDescent="0.45">
      <c r="E10398" s="1">
        <v>9.7849600605450998E-5</v>
      </c>
    </row>
    <row r="10399" spans="5:5" x14ac:dyDescent="0.45">
      <c r="E10399" s="1">
        <v>9.7752127428283103E-5</v>
      </c>
    </row>
    <row r="10400" spans="5:5" x14ac:dyDescent="0.45">
      <c r="E10400" s="1">
        <v>9.7652827155754406E-5</v>
      </c>
    </row>
    <row r="10401" spans="5:5" x14ac:dyDescent="0.45">
      <c r="E10401" s="1">
        <v>9.7545988876954797E-5</v>
      </c>
    </row>
    <row r="10402" spans="5:5" x14ac:dyDescent="0.45">
      <c r="E10402" s="1">
        <v>9.7368527499695596E-5</v>
      </c>
    </row>
    <row r="10403" spans="5:5" x14ac:dyDescent="0.45">
      <c r="E10403" s="1">
        <v>9.7317575182027797E-5</v>
      </c>
    </row>
    <row r="10404" spans="5:5" x14ac:dyDescent="0.45">
      <c r="E10404" s="1">
        <v>9.7214522715975005E-5</v>
      </c>
    </row>
    <row r="10405" spans="5:5" x14ac:dyDescent="0.45">
      <c r="E10405" s="1">
        <v>9.7183920497649601E-5</v>
      </c>
    </row>
    <row r="10406" spans="5:5" x14ac:dyDescent="0.45">
      <c r="E10406" s="1">
        <v>9.70706545947258E-5</v>
      </c>
    </row>
    <row r="10407" spans="5:5" x14ac:dyDescent="0.45">
      <c r="E10407" s="1">
        <v>9.6908374807834401E-5</v>
      </c>
    </row>
    <row r="10408" spans="5:5" x14ac:dyDescent="0.45">
      <c r="E10408" s="1">
        <v>9.6707374768138202E-5</v>
      </c>
    </row>
    <row r="10409" spans="5:5" x14ac:dyDescent="0.45">
      <c r="E10409" s="1">
        <v>9.6622028562418704E-5</v>
      </c>
    </row>
    <row r="10410" spans="5:5" x14ac:dyDescent="0.45">
      <c r="E10410" s="1">
        <v>9.6398185167658002E-5</v>
      </c>
    </row>
    <row r="10411" spans="5:5" x14ac:dyDescent="0.45">
      <c r="E10411" s="1">
        <v>9.6308099950018301E-5</v>
      </c>
    </row>
    <row r="10412" spans="5:5" x14ac:dyDescent="0.45">
      <c r="E10412" s="1">
        <v>9.6298587596808496E-5</v>
      </c>
    </row>
    <row r="10413" spans="5:5" x14ac:dyDescent="0.45">
      <c r="E10413" s="1">
        <v>9.6277328307583295E-5</v>
      </c>
    </row>
    <row r="10414" spans="5:5" x14ac:dyDescent="0.45">
      <c r="E10414" s="1">
        <v>9.6241971411301606E-5</v>
      </c>
    </row>
    <row r="10415" spans="5:5" x14ac:dyDescent="0.45">
      <c r="E10415" s="1">
        <v>9.6215012501397798E-5</v>
      </c>
    </row>
    <row r="10416" spans="5:5" x14ac:dyDescent="0.45">
      <c r="E10416" s="1">
        <v>9.6144494847878894E-5</v>
      </c>
    </row>
    <row r="10417" spans="5:5" x14ac:dyDescent="0.45">
      <c r="E10417" s="1">
        <v>9.6137716087443605E-5</v>
      </c>
    </row>
    <row r="10418" spans="5:5" x14ac:dyDescent="0.45">
      <c r="E10418" s="1">
        <v>9.6114574385897903E-5</v>
      </c>
    </row>
    <row r="10419" spans="5:5" x14ac:dyDescent="0.45">
      <c r="E10419" s="1">
        <v>9.6095063508526096E-5</v>
      </c>
    </row>
    <row r="10420" spans="5:5" x14ac:dyDescent="0.45">
      <c r="E10420" s="1">
        <v>9.5997023506006599E-5</v>
      </c>
    </row>
    <row r="10421" spans="5:5" x14ac:dyDescent="0.45">
      <c r="E10421" s="1">
        <v>9.5572024666719594E-5</v>
      </c>
    </row>
    <row r="10422" spans="5:5" x14ac:dyDescent="0.45">
      <c r="E10422" s="1">
        <v>9.5496960842588404E-5</v>
      </c>
    </row>
    <row r="10423" spans="5:5" x14ac:dyDescent="0.45">
      <c r="E10423" s="1">
        <v>9.5378956445868395E-5</v>
      </c>
    </row>
    <row r="10424" spans="5:5" x14ac:dyDescent="0.45">
      <c r="E10424" s="1">
        <v>9.5359692610038596E-5</v>
      </c>
    </row>
    <row r="10425" spans="5:5" x14ac:dyDescent="0.45">
      <c r="E10425" s="1">
        <v>9.5346986035665395E-5</v>
      </c>
    </row>
    <row r="10426" spans="5:5" x14ac:dyDescent="0.45">
      <c r="E10426" s="1">
        <v>9.5318884898016093E-5</v>
      </c>
    </row>
    <row r="10427" spans="5:5" x14ac:dyDescent="0.45">
      <c r="E10427" s="1">
        <v>9.5295014179263898E-5</v>
      </c>
    </row>
    <row r="10428" spans="5:5" x14ac:dyDescent="0.45">
      <c r="E10428" s="1">
        <v>9.52844533757892E-5</v>
      </c>
    </row>
    <row r="10429" spans="5:5" x14ac:dyDescent="0.45">
      <c r="E10429" s="1">
        <v>9.5275172585874098E-5</v>
      </c>
    </row>
    <row r="10430" spans="5:5" x14ac:dyDescent="0.45">
      <c r="E10430" s="1">
        <v>9.5268648862279699E-5</v>
      </c>
    </row>
    <row r="10431" spans="5:5" x14ac:dyDescent="0.45">
      <c r="E10431" s="1">
        <v>9.5261925147997701E-5</v>
      </c>
    </row>
    <row r="10432" spans="5:5" x14ac:dyDescent="0.45">
      <c r="E10432" s="1">
        <v>9.5251583486997895E-5</v>
      </c>
    </row>
    <row r="10433" spans="5:5" x14ac:dyDescent="0.45">
      <c r="E10433" s="1">
        <v>9.5237929895679999E-5</v>
      </c>
    </row>
    <row r="10434" spans="5:5" x14ac:dyDescent="0.45">
      <c r="E10434" s="1">
        <v>9.5215060644242695E-5</v>
      </c>
    </row>
    <row r="10435" spans="5:5" x14ac:dyDescent="0.45">
      <c r="E10435" s="1">
        <v>9.5207907369877299E-5</v>
      </c>
    </row>
    <row r="10436" spans="5:5" x14ac:dyDescent="0.45">
      <c r="E10436" s="1">
        <v>9.5204748282647899E-5</v>
      </c>
    </row>
    <row r="10437" spans="5:5" x14ac:dyDescent="0.45">
      <c r="E10437" s="1">
        <v>9.5180534903654593E-5</v>
      </c>
    </row>
    <row r="10438" spans="5:5" x14ac:dyDescent="0.45">
      <c r="E10438" s="1">
        <v>9.5161660854312102E-5</v>
      </c>
    </row>
    <row r="10439" spans="5:5" x14ac:dyDescent="0.45">
      <c r="E10439" s="1">
        <v>9.5135620550188495E-5</v>
      </c>
    </row>
    <row r="10440" spans="5:5" x14ac:dyDescent="0.45">
      <c r="E10440" s="1">
        <v>9.5119189376069996E-5</v>
      </c>
    </row>
    <row r="10441" spans="5:5" x14ac:dyDescent="0.45">
      <c r="E10441" s="1">
        <v>9.5116094492559395E-5</v>
      </c>
    </row>
    <row r="10442" spans="5:5" x14ac:dyDescent="0.45">
      <c r="E10442" s="1">
        <v>9.51060199753087E-5</v>
      </c>
    </row>
    <row r="10443" spans="5:5" x14ac:dyDescent="0.45">
      <c r="E10443" s="1">
        <v>9.5080270129301907E-5</v>
      </c>
    </row>
    <row r="10444" spans="5:5" x14ac:dyDescent="0.45">
      <c r="E10444" s="1">
        <v>9.5071739397275501E-5</v>
      </c>
    </row>
    <row r="10445" spans="5:5" x14ac:dyDescent="0.45">
      <c r="E10445" s="1">
        <v>9.5061149959831597E-5</v>
      </c>
    </row>
    <row r="10446" spans="5:5" x14ac:dyDescent="0.45">
      <c r="E10446" s="1">
        <v>9.5058486486572906E-5</v>
      </c>
    </row>
    <row r="10447" spans="5:5" x14ac:dyDescent="0.45">
      <c r="E10447" s="1">
        <v>9.5048987158705299E-5</v>
      </c>
    </row>
    <row r="10448" spans="5:5" x14ac:dyDescent="0.45">
      <c r="E10448" s="1">
        <v>9.5013991844353197E-5</v>
      </c>
    </row>
    <row r="10449" spans="5:5" x14ac:dyDescent="0.45">
      <c r="E10449" s="1">
        <v>9.5001557494926397E-5</v>
      </c>
    </row>
    <row r="10450" spans="5:5" x14ac:dyDescent="0.45">
      <c r="E10450" s="1">
        <v>9.4997975461720498E-5</v>
      </c>
    </row>
    <row r="10451" spans="5:5" x14ac:dyDescent="0.45">
      <c r="E10451" s="1">
        <v>9.4992997916628998E-5</v>
      </c>
    </row>
    <row r="10452" spans="5:5" x14ac:dyDescent="0.45">
      <c r="E10452" s="1">
        <v>9.4990721019587497E-5</v>
      </c>
    </row>
    <row r="10453" spans="5:5" x14ac:dyDescent="0.45">
      <c r="E10453" s="1">
        <v>9.4988888770877403E-5</v>
      </c>
    </row>
    <row r="10454" spans="5:5" x14ac:dyDescent="0.45">
      <c r="E10454" s="1">
        <v>9.4988362674667105E-5</v>
      </c>
    </row>
    <row r="10455" spans="5:5" x14ac:dyDescent="0.45">
      <c r="E10455" s="1">
        <v>9.4987440282517696E-5</v>
      </c>
    </row>
    <row r="10456" spans="5:5" x14ac:dyDescent="0.45">
      <c r="E10456" s="1">
        <v>9.4984217500186695E-5</v>
      </c>
    </row>
    <row r="10457" spans="5:5" x14ac:dyDescent="0.45">
      <c r="E10457" s="1">
        <v>9.4974856797253794E-5</v>
      </c>
    </row>
    <row r="10458" spans="5:5" x14ac:dyDescent="0.45">
      <c r="E10458" s="1">
        <v>9.4973692330913695E-5</v>
      </c>
    </row>
    <row r="10459" spans="5:5" x14ac:dyDescent="0.45">
      <c r="E10459" s="1">
        <v>9.4970262704413501E-5</v>
      </c>
    </row>
    <row r="10460" spans="5:5" x14ac:dyDescent="0.45">
      <c r="E10460" s="1">
        <v>9.4949256264521094E-5</v>
      </c>
    </row>
    <row r="10461" spans="5:5" x14ac:dyDescent="0.45">
      <c r="E10461" s="1">
        <v>9.4947660151089498E-5</v>
      </c>
    </row>
    <row r="10462" spans="5:5" x14ac:dyDescent="0.45">
      <c r="E10462" s="1">
        <v>9.4941121621877104E-5</v>
      </c>
    </row>
    <row r="10463" spans="5:5" x14ac:dyDescent="0.45">
      <c r="E10463" s="1">
        <v>9.4925854421477705E-5</v>
      </c>
    </row>
    <row r="10464" spans="5:5" x14ac:dyDescent="0.45">
      <c r="E10464" s="1">
        <v>9.4923295039209398E-5</v>
      </c>
    </row>
    <row r="10465" spans="5:5" x14ac:dyDescent="0.45">
      <c r="E10465" s="1">
        <v>9.4921236035283896E-5</v>
      </c>
    </row>
    <row r="10466" spans="5:5" x14ac:dyDescent="0.45">
      <c r="E10466" s="1">
        <v>9.4919513009069501E-5</v>
      </c>
    </row>
    <row r="10467" spans="5:5" x14ac:dyDescent="0.45">
      <c r="E10467" s="1">
        <v>9.4916687573924497E-5</v>
      </c>
    </row>
    <row r="10468" spans="5:5" x14ac:dyDescent="0.45">
      <c r="E10468" s="1">
        <v>9.4912527403288497E-5</v>
      </c>
    </row>
    <row r="10469" spans="5:5" x14ac:dyDescent="0.45">
      <c r="E10469" s="1">
        <v>9.4906106637055796E-5</v>
      </c>
    </row>
    <row r="10470" spans="5:5" x14ac:dyDescent="0.45">
      <c r="E10470" s="1">
        <v>9.4899450172285205E-5</v>
      </c>
    </row>
    <row r="10471" spans="5:5" x14ac:dyDescent="0.45">
      <c r="E10471" s="1">
        <v>9.48896576719022E-5</v>
      </c>
    </row>
    <row r="10472" spans="5:5" x14ac:dyDescent="0.45">
      <c r="E10472" s="1">
        <v>9.4877835095680195E-5</v>
      </c>
    </row>
    <row r="10473" spans="5:5" x14ac:dyDescent="0.45">
      <c r="E10473" s="1">
        <v>9.4869158800824896E-5</v>
      </c>
    </row>
    <row r="10474" spans="5:5" x14ac:dyDescent="0.45">
      <c r="E10474" s="1">
        <v>9.4861156789640596E-5</v>
      </c>
    </row>
    <row r="10475" spans="5:5" x14ac:dyDescent="0.45">
      <c r="E10475" s="1">
        <v>9.4857541157267398E-5</v>
      </c>
    </row>
    <row r="10476" spans="5:5" x14ac:dyDescent="0.45">
      <c r="E10476" s="1">
        <v>9.4852887827586696E-5</v>
      </c>
    </row>
    <row r="10477" spans="5:5" x14ac:dyDescent="0.45">
      <c r="E10477" s="1">
        <v>9.4838070435956495E-5</v>
      </c>
    </row>
    <row r="10478" spans="5:5" x14ac:dyDescent="0.45">
      <c r="E10478" s="1">
        <v>9.4834568663931394E-5</v>
      </c>
    </row>
    <row r="10479" spans="5:5" x14ac:dyDescent="0.45">
      <c r="E10479" s="1">
        <v>9.4832977722285704E-5</v>
      </c>
    </row>
    <row r="10480" spans="5:5" x14ac:dyDescent="0.45">
      <c r="E10480" s="1">
        <v>9.4829191718513294E-5</v>
      </c>
    </row>
    <row r="10481" spans="5:5" x14ac:dyDescent="0.45">
      <c r="E10481" s="1">
        <v>9.48230752386634E-5</v>
      </c>
    </row>
    <row r="10482" spans="5:5" x14ac:dyDescent="0.45">
      <c r="E10482" s="1">
        <v>9.4821243171768697E-5</v>
      </c>
    </row>
    <row r="10483" spans="5:5" x14ac:dyDescent="0.45">
      <c r="E10483" s="1">
        <v>9.4820328162819703E-5</v>
      </c>
    </row>
    <row r="10484" spans="5:5" x14ac:dyDescent="0.45">
      <c r="E10484" s="1">
        <v>9.4818737985013105E-5</v>
      </c>
    </row>
    <row r="10485" spans="5:5" x14ac:dyDescent="0.45">
      <c r="E10485" s="1">
        <v>9.4817292492916196E-5</v>
      </c>
    </row>
    <row r="10486" spans="5:5" x14ac:dyDescent="0.45">
      <c r="E10486" s="1">
        <v>9.4815969451325999E-5</v>
      </c>
    </row>
    <row r="10487" spans="5:5" x14ac:dyDescent="0.45">
      <c r="E10487" s="1">
        <v>9.48149104049962E-5</v>
      </c>
    </row>
    <row r="10488" spans="5:5" x14ac:dyDescent="0.45">
      <c r="E10488" s="1">
        <v>9.4813391073646802E-5</v>
      </c>
    </row>
    <row r="10489" spans="5:5" x14ac:dyDescent="0.45">
      <c r="E10489" s="1">
        <v>9.4812853370673998E-5</v>
      </c>
    </row>
    <row r="10490" spans="5:5" x14ac:dyDescent="0.45">
      <c r="E10490" s="1">
        <v>9.48121825792485E-5</v>
      </c>
    </row>
    <row r="10491" spans="5:5" x14ac:dyDescent="0.45">
      <c r="E10491" s="1">
        <v>9.4811692350388403E-5</v>
      </c>
    </row>
    <row r="10492" spans="5:5" x14ac:dyDescent="0.45">
      <c r="E10492" s="1">
        <v>9.4809127767538201E-5</v>
      </c>
    </row>
    <row r="10493" spans="5:5" x14ac:dyDescent="0.45">
      <c r="E10493" s="1">
        <v>9.4808572312387807E-5</v>
      </c>
    </row>
    <row r="10494" spans="5:5" x14ac:dyDescent="0.45">
      <c r="E10494" s="1">
        <v>9.4803970676456402E-5</v>
      </c>
    </row>
    <row r="10495" spans="5:5" x14ac:dyDescent="0.45">
      <c r="E10495" s="1">
        <v>9.4799193985689503E-5</v>
      </c>
    </row>
    <row r="10496" spans="5:5" x14ac:dyDescent="0.45">
      <c r="E10496" s="1">
        <v>9.4796246757369398E-5</v>
      </c>
    </row>
    <row r="10497" spans="5:5" x14ac:dyDescent="0.45">
      <c r="E10497" s="1">
        <v>9.4792601603263201E-5</v>
      </c>
    </row>
    <row r="10498" spans="5:5" x14ac:dyDescent="0.45">
      <c r="E10498" s="1">
        <v>9.4789517948879305E-5</v>
      </c>
    </row>
    <row r="10499" spans="5:5" x14ac:dyDescent="0.45">
      <c r="E10499" s="1">
        <v>9.4771592045757706E-5</v>
      </c>
    </row>
    <row r="10500" spans="5:5" x14ac:dyDescent="0.45">
      <c r="E10500" s="1">
        <v>9.4762554164493697E-5</v>
      </c>
    </row>
    <row r="10501" spans="5:5" x14ac:dyDescent="0.45">
      <c r="E10501" s="1">
        <v>9.4758690266605298E-5</v>
      </c>
    </row>
    <row r="10502" spans="5:5" x14ac:dyDescent="0.45">
      <c r="E10502" s="1">
        <v>9.4749971832393799E-5</v>
      </c>
    </row>
    <row r="10503" spans="5:5" x14ac:dyDescent="0.45">
      <c r="E10503" s="1">
        <v>9.4742314984176906E-5</v>
      </c>
    </row>
    <row r="10504" spans="5:5" x14ac:dyDescent="0.45">
      <c r="E10504" s="1">
        <v>9.4720427751488094E-5</v>
      </c>
    </row>
    <row r="10505" spans="5:5" x14ac:dyDescent="0.45">
      <c r="E10505" s="1">
        <v>9.4713866420666006E-5</v>
      </c>
    </row>
    <row r="10506" spans="5:5" x14ac:dyDescent="0.45">
      <c r="E10506" s="1">
        <v>9.4706268990782594E-5</v>
      </c>
    </row>
    <row r="10507" spans="5:5" x14ac:dyDescent="0.45">
      <c r="E10507" s="1">
        <v>9.4695714515371403E-5</v>
      </c>
    </row>
    <row r="10508" spans="5:5" x14ac:dyDescent="0.45">
      <c r="E10508" s="1">
        <v>9.4691850179231206E-5</v>
      </c>
    </row>
    <row r="10509" spans="5:5" x14ac:dyDescent="0.45">
      <c r="E10509" s="1">
        <v>9.4689226517873199E-5</v>
      </c>
    </row>
    <row r="10510" spans="5:5" x14ac:dyDescent="0.45">
      <c r="E10510" s="1">
        <v>9.4686088933759995E-5</v>
      </c>
    </row>
    <row r="10511" spans="5:5" x14ac:dyDescent="0.45">
      <c r="E10511" s="1">
        <v>9.4681962671858106E-5</v>
      </c>
    </row>
    <row r="10512" spans="5:5" x14ac:dyDescent="0.45">
      <c r="E10512" s="1">
        <v>9.4680443894473297E-5</v>
      </c>
    </row>
    <row r="10513" spans="5:5" x14ac:dyDescent="0.45">
      <c r="E10513" s="1">
        <v>9.4672038071973204E-5</v>
      </c>
    </row>
    <row r="10514" spans="5:5" x14ac:dyDescent="0.45">
      <c r="E10514" s="1">
        <v>9.4660991543148794E-5</v>
      </c>
    </row>
    <row r="10515" spans="5:5" x14ac:dyDescent="0.45">
      <c r="E10515" s="1">
        <v>9.4658523559890606E-5</v>
      </c>
    </row>
    <row r="10516" spans="5:5" x14ac:dyDescent="0.45">
      <c r="E10516" s="1">
        <v>9.4643412301719494E-5</v>
      </c>
    </row>
    <row r="10517" spans="5:5" x14ac:dyDescent="0.45">
      <c r="E10517" s="1">
        <v>9.4583485818559005E-5</v>
      </c>
    </row>
    <row r="10518" spans="5:5" x14ac:dyDescent="0.45">
      <c r="E10518" s="1">
        <v>9.4529484781086804E-5</v>
      </c>
    </row>
    <row r="10519" spans="5:5" x14ac:dyDescent="0.45">
      <c r="E10519" s="1">
        <v>9.4519555888803394E-5</v>
      </c>
    </row>
    <row r="10520" spans="5:5" x14ac:dyDescent="0.45">
      <c r="E10520" s="1">
        <v>9.4518189839616797E-5</v>
      </c>
    </row>
    <row r="10521" spans="5:5" x14ac:dyDescent="0.45">
      <c r="E10521" s="1">
        <v>9.4509941289149598E-5</v>
      </c>
    </row>
    <row r="10522" spans="5:5" x14ac:dyDescent="0.45">
      <c r="E10522" s="1">
        <v>9.4499510182102895E-5</v>
      </c>
    </row>
    <row r="10523" spans="5:5" x14ac:dyDescent="0.45">
      <c r="E10523" s="1">
        <v>9.4476656262072796E-5</v>
      </c>
    </row>
    <row r="10524" spans="5:5" x14ac:dyDescent="0.45">
      <c r="E10524" s="1">
        <v>9.4459742772614002E-5</v>
      </c>
    </row>
    <row r="10525" spans="5:5" x14ac:dyDescent="0.45">
      <c r="E10525" s="1">
        <v>9.4457932070204107E-5</v>
      </c>
    </row>
    <row r="10526" spans="5:5" x14ac:dyDescent="0.45">
      <c r="E10526" s="1">
        <v>9.4455834400497199E-5</v>
      </c>
    </row>
    <row r="10527" spans="5:5" x14ac:dyDescent="0.45">
      <c r="E10527" s="1">
        <v>9.4454976548571893E-5</v>
      </c>
    </row>
    <row r="10528" spans="5:5" x14ac:dyDescent="0.45">
      <c r="E10528" s="1">
        <v>9.4453577908362602E-5</v>
      </c>
    </row>
    <row r="10529" spans="5:5" x14ac:dyDescent="0.45">
      <c r="E10529" s="1">
        <v>9.4445407963619695E-5</v>
      </c>
    </row>
    <row r="10530" spans="5:5" x14ac:dyDescent="0.45">
      <c r="E10530" s="1">
        <v>9.4438090919328604E-5</v>
      </c>
    </row>
    <row r="10531" spans="5:5" x14ac:dyDescent="0.45">
      <c r="E10531" s="1">
        <v>9.4431012080166204E-5</v>
      </c>
    </row>
    <row r="10532" spans="5:5" x14ac:dyDescent="0.45">
      <c r="E10532" s="1">
        <v>9.4430248019333101E-5</v>
      </c>
    </row>
    <row r="10533" spans="5:5" x14ac:dyDescent="0.45">
      <c r="E10533" s="1">
        <v>9.4429586490469701E-5</v>
      </c>
    </row>
    <row r="10534" spans="5:5" x14ac:dyDescent="0.45">
      <c r="E10534" s="1">
        <v>9.44288447952759E-5</v>
      </c>
    </row>
    <row r="10535" spans="5:5" x14ac:dyDescent="0.45">
      <c r="E10535" s="1">
        <v>9.4419873266074204E-5</v>
      </c>
    </row>
    <row r="10536" spans="5:5" x14ac:dyDescent="0.45">
      <c r="E10536" s="1">
        <v>9.4417521407143794E-5</v>
      </c>
    </row>
    <row r="10537" spans="5:5" x14ac:dyDescent="0.45">
      <c r="E10537" s="1">
        <v>9.4413990857684997E-5</v>
      </c>
    </row>
    <row r="10538" spans="5:5" x14ac:dyDescent="0.45">
      <c r="E10538" s="1">
        <v>9.4410408965571205E-5</v>
      </c>
    </row>
    <row r="10539" spans="5:5" x14ac:dyDescent="0.45">
      <c r="E10539" s="1">
        <v>9.4401100729393596E-5</v>
      </c>
    </row>
    <row r="10540" spans="5:5" x14ac:dyDescent="0.45">
      <c r="E10540" s="1">
        <v>9.4397540938712996E-5</v>
      </c>
    </row>
    <row r="10541" spans="5:5" x14ac:dyDescent="0.45">
      <c r="E10541" s="1">
        <v>9.4391903180333797E-5</v>
      </c>
    </row>
    <row r="10542" spans="5:5" x14ac:dyDescent="0.45">
      <c r="E10542" s="1">
        <v>9.4391247175056205E-5</v>
      </c>
    </row>
    <row r="10543" spans="5:5" x14ac:dyDescent="0.45">
      <c r="E10543" s="1">
        <v>9.4389353598333997E-5</v>
      </c>
    </row>
    <row r="10544" spans="5:5" x14ac:dyDescent="0.45">
      <c r="E10544" s="1">
        <v>9.4387838830395406E-5</v>
      </c>
    </row>
    <row r="10545" spans="5:5" x14ac:dyDescent="0.45">
      <c r="E10545" s="1">
        <v>9.4384714920589806E-5</v>
      </c>
    </row>
    <row r="10546" spans="5:5" x14ac:dyDescent="0.45">
      <c r="E10546" s="1">
        <v>9.4381196653387994E-5</v>
      </c>
    </row>
    <row r="10547" spans="5:5" x14ac:dyDescent="0.45">
      <c r="E10547" s="1">
        <v>9.4379267885594904E-5</v>
      </c>
    </row>
    <row r="10548" spans="5:5" x14ac:dyDescent="0.45">
      <c r="E10548" s="1">
        <v>9.4378275192212195E-5</v>
      </c>
    </row>
    <row r="10549" spans="5:5" x14ac:dyDescent="0.45">
      <c r="E10549" s="1">
        <v>9.4375248831730398E-5</v>
      </c>
    </row>
    <row r="10550" spans="5:5" x14ac:dyDescent="0.45">
      <c r="E10550" s="1">
        <v>9.4372455852503894E-5</v>
      </c>
    </row>
    <row r="10551" spans="5:5" x14ac:dyDescent="0.45">
      <c r="E10551" s="1">
        <v>9.4371283761144297E-5</v>
      </c>
    </row>
    <row r="10552" spans="5:5" x14ac:dyDescent="0.45">
      <c r="E10552" s="1">
        <v>9.43684399196389E-5</v>
      </c>
    </row>
    <row r="10553" spans="5:5" x14ac:dyDescent="0.45">
      <c r="E10553" s="1">
        <v>9.4360505374761799E-5</v>
      </c>
    </row>
    <row r="10554" spans="5:5" x14ac:dyDescent="0.45">
      <c r="E10554" s="1">
        <v>9.4356531026145002E-5</v>
      </c>
    </row>
    <row r="10555" spans="5:5" x14ac:dyDescent="0.45">
      <c r="E10555" s="1">
        <v>9.4345417595200599E-5</v>
      </c>
    </row>
    <row r="10556" spans="5:5" x14ac:dyDescent="0.45">
      <c r="E10556" s="1">
        <v>9.4335311971244394E-5</v>
      </c>
    </row>
    <row r="10557" spans="5:5" x14ac:dyDescent="0.45">
      <c r="E10557" s="1">
        <v>9.4326798571922501E-5</v>
      </c>
    </row>
    <row r="10558" spans="5:5" x14ac:dyDescent="0.45">
      <c r="E10558" s="1">
        <v>9.4325526661960098E-5</v>
      </c>
    </row>
    <row r="10559" spans="5:5" x14ac:dyDescent="0.45">
      <c r="E10559" s="1">
        <v>9.4321251676537297E-5</v>
      </c>
    </row>
    <row r="10560" spans="5:5" x14ac:dyDescent="0.45">
      <c r="E10560" s="1">
        <v>9.4317813828739206E-5</v>
      </c>
    </row>
    <row r="10561" spans="5:5" x14ac:dyDescent="0.45">
      <c r="E10561" s="1">
        <v>9.4303081905556605E-5</v>
      </c>
    </row>
    <row r="10562" spans="5:5" x14ac:dyDescent="0.45">
      <c r="E10562" s="1">
        <v>9.4293184529703095E-5</v>
      </c>
    </row>
    <row r="10563" spans="5:5" x14ac:dyDescent="0.45">
      <c r="E10563" s="1">
        <v>9.4280181035678593E-5</v>
      </c>
    </row>
    <row r="10564" spans="5:5" x14ac:dyDescent="0.45">
      <c r="E10564" s="1">
        <v>9.4279085279968603E-5</v>
      </c>
    </row>
    <row r="10565" spans="5:5" x14ac:dyDescent="0.45">
      <c r="E10565" s="1">
        <v>9.4277493562845995E-5</v>
      </c>
    </row>
    <row r="10566" spans="5:5" x14ac:dyDescent="0.45">
      <c r="E10566" s="1">
        <v>9.4268179370801496E-5</v>
      </c>
    </row>
    <row r="10567" spans="5:5" x14ac:dyDescent="0.45">
      <c r="E10567" s="1">
        <v>9.4263182798855305E-5</v>
      </c>
    </row>
    <row r="10568" spans="5:5" x14ac:dyDescent="0.45">
      <c r="E10568" s="1">
        <v>9.4259069670927197E-5</v>
      </c>
    </row>
    <row r="10569" spans="5:5" x14ac:dyDescent="0.45">
      <c r="E10569" s="1">
        <v>9.4257787924318905E-5</v>
      </c>
    </row>
    <row r="10570" spans="5:5" x14ac:dyDescent="0.45">
      <c r="E10570" s="1">
        <v>9.4256620741979506E-5</v>
      </c>
    </row>
    <row r="10571" spans="5:5" x14ac:dyDescent="0.45">
      <c r="E10571" s="1">
        <v>9.4254558276192306E-5</v>
      </c>
    </row>
    <row r="10572" spans="5:5" x14ac:dyDescent="0.45">
      <c r="E10572" s="1">
        <v>9.4225850219214599E-5</v>
      </c>
    </row>
    <row r="10573" spans="5:5" x14ac:dyDescent="0.45">
      <c r="E10573" s="1">
        <v>9.4184099418258001E-5</v>
      </c>
    </row>
    <row r="10574" spans="5:5" x14ac:dyDescent="0.45">
      <c r="E10574" s="1">
        <v>9.4175434345227806E-5</v>
      </c>
    </row>
    <row r="10575" spans="5:5" x14ac:dyDescent="0.45">
      <c r="E10575" s="1">
        <v>9.4152207573600306E-5</v>
      </c>
    </row>
    <row r="10576" spans="5:5" x14ac:dyDescent="0.45">
      <c r="E10576" s="1">
        <v>9.4139446975610903E-5</v>
      </c>
    </row>
    <row r="10577" spans="5:5" x14ac:dyDescent="0.45">
      <c r="E10577" s="1">
        <v>9.4138019808432305E-5</v>
      </c>
    </row>
    <row r="10578" spans="5:5" x14ac:dyDescent="0.45">
      <c r="E10578" s="1">
        <v>9.41373581236161E-5</v>
      </c>
    </row>
    <row r="10579" spans="5:5" x14ac:dyDescent="0.45">
      <c r="E10579" s="1">
        <v>9.4135844612621398E-5</v>
      </c>
    </row>
    <row r="10580" spans="5:5" x14ac:dyDescent="0.45">
      <c r="E10580" s="1">
        <v>9.4132906133267405E-5</v>
      </c>
    </row>
    <row r="10581" spans="5:5" x14ac:dyDescent="0.45">
      <c r="E10581" s="1">
        <v>9.4110330923659005E-5</v>
      </c>
    </row>
    <row r="10582" spans="5:5" x14ac:dyDescent="0.45">
      <c r="E10582" s="1">
        <v>9.4089220216038804E-5</v>
      </c>
    </row>
    <row r="10583" spans="5:5" x14ac:dyDescent="0.45">
      <c r="E10583" s="1">
        <v>9.4025809215018597E-5</v>
      </c>
    </row>
    <row r="10584" spans="5:5" x14ac:dyDescent="0.45">
      <c r="E10584" s="1">
        <v>9.3997361090068505E-5</v>
      </c>
    </row>
    <row r="10585" spans="5:5" x14ac:dyDescent="0.45">
      <c r="E10585" s="1">
        <v>9.3977335852696496E-5</v>
      </c>
    </row>
    <row r="10586" spans="5:5" x14ac:dyDescent="0.45">
      <c r="E10586" s="1">
        <v>9.3964595668481104E-5</v>
      </c>
    </row>
    <row r="10587" spans="5:5" x14ac:dyDescent="0.45">
      <c r="E10587" s="1">
        <v>9.3878528753450595E-5</v>
      </c>
    </row>
    <row r="10588" spans="5:5" x14ac:dyDescent="0.45">
      <c r="E10588" s="1">
        <v>9.3876277204764006E-5</v>
      </c>
    </row>
    <row r="10589" spans="5:5" x14ac:dyDescent="0.45">
      <c r="E10589" s="1">
        <v>9.3873095128082997E-5</v>
      </c>
    </row>
    <row r="10590" spans="5:5" x14ac:dyDescent="0.45">
      <c r="E10590" s="1">
        <v>9.3847707304019795E-5</v>
      </c>
    </row>
    <row r="10591" spans="5:5" x14ac:dyDescent="0.45">
      <c r="E10591" s="1">
        <v>9.3827530800078202E-5</v>
      </c>
    </row>
    <row r="10592" spans="5:5" x14ac:dyDescent="0.45">
      <c r="E10592" s="1">
        <v>9.3773537232098893E-5</v>
      </c>
    </row>
    <row r="10593" spans="5:5" x14ac:dyDescent="0.45">
      <c r="E10593" s="1">
        <v>9.3757087127011406E-5</v>
      </c>
    </row>
    <row r="10594" spans="5:5" x14ac:dyDescent="0.45">
      <c r="E10594" s="1">
        <v>9.3720578434341702E-5</v>
      </c>
    </row>
    <row r="10595" spans="5:5" x14ac:dyDescent="0.45">
      <c r="E10595" s="1">
        <v>9.3675657097199E-5</v>
      </c>
    </row>
    <row r="10596" spans="5:5" x14ac:dyDescent="0.45">
      <c r="E10596" s="1">
        <v>9.3636462566820902E-5</v>
      </c>
    </row>
    <row r="10597" spans="5:5" x14ac:dyDescent="0.45">
      <c r="E10597" s="1">
        <v>9.3596884147658098E-5</v>
      </c>
    </row>
    <row r="10598" spans="5:5" x14ac:dyDescent="0.45">
      <c r="E10598" s="1">
        <v>9.3500736369694803E-5</v>
      </c>
    </row>
    <row r="10599" spans="5:5" x14ac:dyDescent="0.45">
      <c r="E10599" s="1">
        <v>9.3483262370757294E-5</v>
      </c>
    </row>
    <row r="10600" spans="5:5" x14ac:dyDescent="0.45">
      <c r="E10600" s="1">
        <v>9.3474414792491201E-5</v>
      </c>
    </row>
    <row r="10601" spans="5:5" x14ac:dyDescent="0.45">
      <c r="E10601" s="1">
        <v>9.3464141486557901E-5</v>
      </c>
    </row>
    <row r="10602" spans="5:5" x14ac:dyDescent="0.45">
      <c r="E10602" s="1">
        <v>9.3443152997736597E-5</v>
      </c>
    </row>
    <row r="10603" spans="5:5" x14ac:dyDescent="0.45">
      <c r="E10603" s="1">
        <v>9.3438807554030695E-5</v>
      </c>
    </row>
    <row r="10604" spans="5:5" x14ac:dyDescent="0.45">
      <c r="E10604" s="1">
        <v>9.3431075132420393E-5</v>
      </c>
    </row>
    <row r="10605" spans="5:5" x14ac:dyDescent="0.45">
      <c r="E10605" s="1">
        <v>9.3427398580758607E-5</v>
      </c>
    </row>
    <row r="10606" spans="5:5" x14ac:dyDescent="0.45">
      <c r="E10606" s="1">
        <v>9.3424381939805296E-5</v>
      </c>
    </row>
    <row r="10607" spans="5:5" x14ac:dyDescent="0.45">
      <c r="E10607" s="1">
        <v>9.3412674196909895E-5</v>
      </c>
    </row>
    <row r="10608" spans="5:5" x14ac:dyDescent="0.45">
      <c r="E10608" s="1">
        <v>9.3407045009822606E-5</v>
      </c>
    </row>
    <row r="10609" spans="5:5" x14ac:dyDescent="0.45">
      <c r="E10609" s="1">
        <v>9.3401221863234702E-5</v>
      </c>
    </row>
    <row r="10610" spans="5:5" x14ac:dyDescent="0.45">
      <c r="E10610" s="1">
        <v>9.3399513963907395E-5</v>
      </c>
    </row>
    <row r="10611" spans="5:5" x14ac:dyDescent="0.45">
      <c r="E10611" s="1">
        <v>9.3395833720667004E-5</v>
      </c>
    </row>
    <row r="10612" spans="5:5" x14ac:dyDescent="0.45">
      <c r="E10612" s="1">
        <v>9.3391717664960798E-5</v>
      </c>
    </row>
    <row r="10613" spans="5:5" x14ac:dyDescent="0.45">
      <c r="E10613" s="1">
        <v>9.3387477867217604E-5</v>
      </c>
    </row>
    <row r="10614" spans="5:5" x14ac:dyDescent="0.45">
      <c r="E10614" s="1">
        <v>9.33776803492798E-5</v>
      </c>
    </row>
    <row r="10615" spans="5:5" x14ac:dyDescent="0.45">
      <c r="E10615" s="1">
        <v>9.3369390866680595E-5</v>
      </c>
    </row>
    <row r="10616" spans="5:5" x14ac:dyDescent="0.45">
      <c r="E10616" s="1">
        <v>9.3363947809129298E-5</v>
      </c>
    </row>
    <row r="10617" spans="5:5" x14ac:dyDescent="0.45">
      <c r="E10617" s="1">
        <v>9.3354162558208201E-5</v>
      </c>
    </row>
    <row r="10618" spans="5:5" x14ac:dyDescent="0.45">
      <c r="E10618" s="1">
        <v>9.33458995480688E-5</v>
      </c>
    </row>
    <row r="10619" spans="5:5" x14ac:dyDescent="0.45">
      <c r="E10619" s="1">
        <v>9.3339211980814096E-5</v>
      </c>
    </row>
    <row r="10620" spans="5:5" x14ac:dyDescent="0.45">
      <c r="E10620" s="1">
        <v>9.3333443443228896E-5</v>
      </c>
    </row>
    <row r="10621" spans="5:5" x14ac:dyDescent="0.45">
      <c r="E10621" s="1">
        <v>9.3310065329783507E-5</v>
      </c>
    </row>
    <row r="10622" spans="5:5" x14ac:dyDescent="0.45">
      <c r="E10622" s="1">
        <v>9.3257828127665297E-5</v>
      </c>
    </row>
    <row r="10623" spans="5:5" x14ac:dyDescent="0.45">
      <c r="E10623" s="1">
        <v>9.3239458631905897E-5</v>
      </c>
    </row>
    <row r="10624" spans="5:5" x14ac:dyDescent="0.45">
      <c r="E10624" s="1">
        <v>9.3206124638360994E-5</v>
      </c>
    </row>
    <row r="10625" spans="5:5" x14ac:dyDescent="0.45">
      <c r="E10625" s="1">
        <v>9.3197393483786795E-5</v>
      </c>
    </row>
    <row r="10626" spans="5:5" x14ac:dyDescent="0.45">
      <c r="E10626" s="1">
        <v>9.3193150762567497E-5</v>
      </c>
    </row>
    <row r="10627" spans="5:5" x14ac:dyDescent="0.45">
      <c r="E10627" s="1">
        <v>9.3189575134372505E-5</v>
      </c>
    </row>
    <row r="10628" spans="5:5" x14ac:dyDescent="0.45">
      <c r="E10628" s="1">
        <v>9.3187028838890898E-5</v>
      </c>
    </row>
    <row r="10629" spans="5:5" x14ac:dyDescent="0.45">
      <c r="E10629" s="1">
        <v>9.3178744497229702E-5</v>
      </c>
    </row>
    <row r="10630" spans="5:5" x14ac:dyDescent="0.45">
      <c r="E10630" s="1">
        <v>9.3160895831709997E-5</v>
      </c>
    </row>
    <row r="10631" spans="5:5" x14ac:dyDescent="0.45">
      <c r="E10631" s="1">
        <v>9.3146830609859395E-5</v>
      </c>
    </row>
    <row r="10632" spans="5:5" x14ac:dyDescent="0.45">
      <c r="E10632" s="1">
        <v>9.3145390611606201E-5</v>
      </c>
    </row>
    <row r="10633" spans="5:5" x14ac:dyDescent="0.45">
      <c r="E10633" s="1">
        <v>9.31440661733506E-5</v>
      </c>
    </row>
    <row r="10634" spans="5:5" x14ac:dyDescent="0.45">
      <c r="E10634" s="1">
        <v>9.3142391546402801E-5</v>
      </c>
    </row>
    <row r="10635" spans="5:5" x14ac:dyDescent="0.45">
      <c r="E10635" s="1">
        <v>9.3116808496228605E-5</v>
      </c>
    </row>
    <row r="10636" spans="5:5" x14ac:dyDescent="0.45">
      <c r="E10636" s="1">
        <v>9.3113116395302997E-5</v>
      </c>
    </row>
    <row r="10637" spans="5:5" x14ac:dyDescent="0.45">
      <c r="E10637" s="1">
        <v>9.3099201790231901E-5</v>
      </c>
    </row>
    <row r="10638" spans="5:5" x14ac:dyDescent="0.45">
      <c r="E10638" s="1">
        <v>9.3081403924818301E-5</v>
      </c>
    </row>
    <row r="10639" spans="5:5" x14ac:dyDescent="0.45">
      <c r="E10639" s="1">
        <v>9.3064526607370302E-5</v>
      </c>
    </row>
    <row r="10640" spans="5:5" x14ac:dyDescent="0.45">
      <c r="E10640" s="1">
        <v>9.3044529781245293E-5</v>
      </c>
    </row>
    <row r="10641" spans="5:5" x14ac:dyDescent="0.45">
      <c r="E10641" s="1">
        <v>9.3040746386164304E-5</v>
      </c>
    </row>
    <row r="10642" spans="5:5" x14ac:dyDescent="0.45">
      <c r="E10642" s="1">
        <v>9.3014771535242894E-5</v>
      </c>
    </row>
    <row r="10643" spans="5:5" x14ac:dyDescent="0.45">
      <c r="E10643" s="1">
        <v>9.2868701093692195E-5</v>
      </c>
    </row>
    <row r="10644" spans="5:5" x14ac:dyDescent="0.45">
      <c r="E10644" s="1">
        <v>9.2801441182764198E-5</v>
      </c>
    </row>
    <row r="10645" spans="5:5" x14ac:dyDescent="0.45">
      <c r="E10645" s="1">
        <v>9.2780376808819799E-5</v>
      </c>
    </row>
    <row r="10646" spans="5:5" x14ac:dyDescent="0.45">
      <c r="E10646" s="1">
        <v>9.2766666805183795E-5</v>
      </c>
    </row>
    <row r="10647" spans="5:5" x14ac:dyDescent="0.45">
      <c r="E10647" s="1">
        <v>9.2729618741174005E-5</v>
      </c>
    </row>
    <row r="10648" spans="5:5" x14ac:dyDescent="0.45">
      <c r="E10648" s="1">
        <v>9.2684910871555003E-5</v>
      </c>
    </row>
    <row r="10649" spans="5:5" x14ac:dyDescent="0.45">
      <c r="E10649" s="1">
        <v>9.2634544532459902E-5</v>
      </c>
    </row>
    <row r="10650" spans="5:5" x14ac:dyDescent="0.45">
      <c r="E10650" s="1">
        <v>9.2597787664208103E-5</v>
      </c>
    </row>
    <row r="10651" spans="5:5" x14ac:dyDescent="0.45">
      <c r="E10651" s="1">
        <v>9.2574755314786097E-5</v>
      </c>
    </row>
    <row r="10652" spans="5:5" x14ac:dyDescent="0.45">
      <c r="E10652" s="1">
        <v>9.2536289506472001E-5</v>
      </c>
    </row>
    <row r="10653" spans="5:5" x14ac:dyDescent="0.45">
      <c r="E10653" s="1">
        <v>9.2520334180428598E-5</v>
      </c>
    </row>
    <row r="10654" spans="5:5" x14ac:dyDescent="0.45">
      <c r="E10654" s="1">
        <v>9.2501322313327599E-5</v>
      </c>
    </row>
    <row r="10655" spans="5:5" x14ac:dyDescent="0.45">
      <c r="E10655" s="1">
        <v>9.2469745700407996E-5</v>
      </c>
    </row>
    <row r="10656" spans="5:5" x14ac:dyDescent="0.45">
      <c r="E10656" s="1">
        <v>9.2466203534059404E-5</v>
      </c>
    </row>
    <row r="10657" spans="5:5" x14ac:dyDescent="0.45">
      <c r="E10657" s="1">
        <v>9.2444582688921105E-5</v>
      </c>
    </row>
    <row r="10658" spans="5:5" x14ac:dyDescent="0.45">
      <c r="E10658" s="1">
        <v>9.2437080570310402E-5</v>
      </c>
    </row>
    <row r="10659" spans="5:5" x14ac:dyDescent="0.45">
      <c r="E10659" s="1">
        <v>9.2426504970949494E-5</v>
      </c>
    </row>
    <row r="10660" spans="5:5" x14ac:dyDescent="0.45">
      <c r="E10660" s="1">
        <v>9.2422795385111998E-5</v>
      </c>
    </row>
    <row r="10661" spans="5:5" x14ac:dyDescent="0.45">
      <c r="E10661" s="1">
        <v>9.2359230560812102E-5</v>
      </c>
    </row>
    <row r="10662" spans="5:5" x14ac:dyDescent="0.45">
      <c r="E10662" s="1">
        <v>9.2275303428679596E-5</v>
      </c>
    </row>
    <row r="10663" spans="5:5" x14ac:dyDescent="0.45">
      <c r="E10663" s="1">
        <v>9.2239076273680401E-5</v>
      </c>
    </row>
    <row r="10664" spans="5:5" x14ac:dyDescent="0.45">
      <c r="E10664" s="1">
        <v>9.2157707756752394E-5</v>
      </c>
    </row>
    <row r="10665" spans="5:5" x14ac:dyDescent="0.45">
      <c r="E10665" s="1">
        <v>9.2143546015241906E-5</v>
      </c>
    </row>
    <row r="10666" spans="5:5" x14ac:dyDescent="0.45">
      <c r="E10666" s="1">
        <v>9.2134105770927196E-5</v>
      </c>
    </row>
    <row r="10667" spans="5:5" x14ac:dyDescent="0.45">
      <c r="E10667" s="1">
        <v>9.2114037897589898E-5</v>
      </c>
    </row>
    <row r="10668" spans="5:5" x14ac:dyDescent="0.45">
      <c r="E10668" s="1">
        <v>9.2088709054353104E-5</v>
      </c>
    </row>
    <row r="10669" spans="5:5" x14ac:dyDescent="0.45">
      <c r="E10669" s="1">
        <v>9.2086429812906104E-5</v>
      </c>
    </row>
    <row r="10670" spans="5:5" x14ac:dyDescent="0.45">
      <c r="E10670" s="1">
        <v>9.2079616499532099E-5</v>
      </c>
    </row>
    <row r="10671" spans="5:5" x14ac:dyDescent="0.45">
      <c r="E10671" s="1">
        <v>9.2051373797165194E-5</v>
      </c>
    </row>
    <row r="10672" spans="5:5" x14ac:dyDescent="0.45">
      <c r="E10672" s="1">
        <v>9.20356438531065E-5</v>
      </c>
    </row>
    <row r="10673" spans="5:5" x14ac:dyDescent="0.45">
      <c r="E10673" s="1">
        <v>9.1974032325453604E-5</v>
      </c>
    </row>
    <row r="10674" spans="5:5" x14ac:dyDescent="0.45">
      <c r="E10674" s="1">
        <v>9.1944597544532395E-5</v>
      </c>
    </row>
    <row r="10675" spans="5:5" x14ac:dyDescent="0.45">
      <c r="E10675" s="1">
        <v>9.1939684635120801E-5</v>
      </c>
    </row>
    <row r="10676" spans="5:5" x14ac:dyDescent="0.45">
      <c r="E10676" s="1">
        <v>9.18970007581815E-5</v>
      </c>
    </row>
    <row r="10677" spans="5:5" x14ac:dyDescent="0.45">
      <c r="E10677" s="1">
        <v>9.1877055728397199E-5</v>
      </c>
    </row>
    <row r="10678" spans="5:5" x14ac:dyDescent="0.45">
      <c r="E10678" s="1">
        <v>9.1845684434011202E-5</v>
      </c>
    </row>
    <row r="10679" spans="5:5" x14ac:dyDescent="0.45">
      <c r="E10679" s="1">
        <v>9.1775070576054395E-5</v>
      </c>
    </row>
    <row r="10680" spans="5:5" x14ac:dyDescent="0.45">
      <c r="E10680" s="1">
        <v>9.17615200341547E-5</v>
      </c>
    </row>
    <row r="10681" spans="5:5" x14ac:dyDescent="0.45">
      <c r="E10681" s="1">
        <v>9.1684531604609506E-5</v>
      </c>
    </row>
    <row r="10682" spans="5:5" x14ac:dyDescent="0.45">
      <c r="E10682" s="1">
        <v>9.1619621708341402E-5</v>
      </c>
    </row>
    <row r="10683" spans="5:5" x14ac:dyDescent="0.45">
      <c r="E10683" s="1">
        <v>9.1566518134880606E-5</v>
      </c>
    </row>
    <row r="10684" spans="5:5" x14ac:dyDescent="0.45">
      <c r="E10684" s="1">
        <v>9.1529459334280299E-5</v>
      </c>
    </row>
    <row r="10685" spans="5:5" x14ac:dyDescent="0.45">
      <c r="E10685" s="1">
        <v>9.1484087331064398E-5</v>
      </c>
    </row>
    <row r="10686" spans="5:5" x14ac:dyDescent="0.45">
      <c r="E10686" s="1">
        <v>9.1413627147357199E-5</v>
      </c>
    </row>
    <row r="10687" spans="5:5" x14ac:dyDescent="0.45">
      <c r="E10687" s="1">
        <v>9.1300977606828304E-5</v>
      </c>
    </row>
    <row r="10688" spans="5:5" x14ac:dyDescent="0.45">
      <c r="E10688" s="1">
        <v>9.1137818667571104E-5</v>
      </c>
    </row>
    <row r="10689" spans="5:5" x14ac:dyDescent="0.45">
      <c r="E10689" s="1">
        <v>9.1088714214409205E-5</v>
      </c>
    </row>
    <row r="10690" spans="5:5" x14ac:dyDescent="0.45">
      <c r="E10690" s="1">
        <v>9.1010040415940801E-5</v>
      </c>
    </row>
    <row r="10691" spans="5:5" x14ac:dyDescent="0.45">
      <c r="E10691" s="1">
        <v>9.0496245830417094E-5</v>
      </c>
    </row>
    <row r="10692" spans="5:5" x14ac:dyDescent="0.45">
      <c r="E10692" s="1">
        <v>9.0252212895512094E-5</v>
      </c>
    </row>
    <row r="10693" spans="5:5" x14ac:dyDescent="0.45">
      <c r="E10693" s="1">
        <v>9.0089940334883795E-5</v>
      </c>
    </row>
    <row r="10694" spans="5:5" x14ac:dyDescent="0.45">
      <c r="E10694" s="1">
        <v>9.0057784357440294E-5</v>
      </c>
    </row>
    <row r="10695" spans="5:5" x14ac:dyDescent="0.45">
      <c r="E10695" s="1">
        <v>9.0035267169004098E-5</v>
      </c>
    </row>
    <row r="10696" spans="5:5" x14ac:dyDescent="0.45">
      <c r="E10696" s="1">
        <v>9.0015909881653702E-5</v>
      </c>
    </row>
    <row r="10697" spans="5:5" x14ac:dyDescent="0.45">
      <c r="E10697" s="1">
        <v>9.0007974596364597E-5</v>
      </c>
    </row>
    <row r="10698" spans="5:5" x14ac:dyDescent="0.45">
      <c r="E10698" s="1">
        <v>8.9992723101760396E-5</v>
      </c>
    </row>
    <row r="10699" spans="5:5" x14ac:dyDescent="0.45">
      <c r="E10699" s="1">
        <v>8.9977789963345507E-5</v>
      </c>
    </row>
    <row r="10700" spans="5:5" x14ac:dyDescent="0.45">
      <c r="E10700" s="1">
        <v>8.9936199178090797E-5</v>
      </c>
    </row>
    <row r="10701" spans="5:5" x14ac:dyDescent="0.45">
      <c r="E10701" s="1">
        <v>8.9894901469519397E-5</v>
      </c>
    </row>
    <row r="10702" spans="5:5" x14ac:dyDescent="0.45">
      <c r="E10702" s="1">
        <v>8.9859074324831603E-5</v>
      </c>
    </row>
    <row r="10703" spans="5:5" x14ac:dyDescent="0.45">
      <c r="E10703" s="1">
        <v>8.9811335806132397E-5</v>
      </c>
    </row>
    <row r="10704" spans="5:5" x14ac:dyDescent="0.45">
      <c r="E10704" s="1">
        <v>8.9731366728403503E-5</v>
      </c>
    </row>
    <row r="10705" spans="5:5" x14ac:dyDescent="0.45">
      <c r="E10705" s="1">
        <v>8.9693469748313703E-5</v>
      </c>
    </row>
    <row r="10706" spans="5:5" x14ac:dyDescent="0.45">
      <c r="E10706" s="1">
        <v>8.9662349137483094E-5</v>
      </c>
    </row>
    <row r="10707" spans="5:5" x14ac:dyDescent="0.45">
      <c r="E10707" s="1">
        <v>8.9620994934012699E-5</v>
      </c>
    </row>
    <row r="10708" spans="5:5" x14ac:dyDescent="0.45">
      <c r="E10708" s="1">
        <v>8.9607915550160301E-5</v>
      </c>
    </row>
    <row r="10709" spans="5:5" x14ac:dyDescent="0.45">
      <c r="E10709" s="1">
        <v>8.9426560405031795E-5</v>
      </c>
    </row>
    <row r="10710" spans="5:5" x14ac:dyDescent="0.45">
      <c r="E10710" s="1">
        <v>8.9328482666732194E-5</v>
      </c>
    </row>
    <row r="10711" spans="5:5" x14ac:dyDescent="0.45">
      <c r="E10711" s="1">
        <v>8.9270751394698595E-5</v>
      </c>
    </row>
    <row r="10712" spans="5:5" x14ac:dyDescent="0.45">
      <c r="E10712" s="1">
        <v>8.9215363279918699E-5</v>
      </c>
    </row>
    <row r="10713" spans="5:5" x14ac:dyDescent="0.45">
      <c r="E10713" s="1">
        <v>8.9128716003701198E-5</v>
      </c>
    </row>
    <row r="10714" spans="5:5" x14ac:dyDescent="0.45">
      <c r="E10714" s="1">
        <v>8.8979291023542006E-5</v>
      </c>
    </row>
    <row r="10715" spans="5:5" x14ac:dyDescent="0.45">
      <c r="E10715" s="1">
        <v>8.8769614787621599E-5</v>
      </c>
    </row>
    <row r="10716" spans="5:5" x14ac:dyDescent="0.45">
      <c r="E10716" s="1">
        <v>8.8600665574491394E-5</v>
      </c>
    </row>
    <row r="10717" spans="5:5" x14ac:dyDescent="0.45">
      <c r="E10717" s="1">
        <v>8.8575546342074295E-5</v>
      </c>
    </row>
    <row r="10718" spans="5:5" x14ac:dyDescent="0.45">
      <c r="E10718" s="1">
        <v>8.8568326263791005E-5</v>
      </c>
    </row>
    <row r="10719" spans="5:5" x14ac:dyDescent="0.45">
      <c r="E10719" s="1">
        <v>8.8399722745488598E-5</v>
      </c>
    </row>
    <row r="10720" spans="5:5" x14ac:dyDescent="0.45">
      <c r="E10720" s="1">
        <v>8.8170059388806594E-5</v>
      </c>
    </row>
    <row r="10721" spans="5:5" x14ac:dyDescent="0.45">
      <c r="E10721" s="1">
        <v>8.8037774632510803E-5</v>
      </c>
    </row>
    <row r="10722" spans="5:5" x14ac:dyDescent="0.45">
      <c r="E10722" s="1">
        <v>8.7985985652442496E-5</v>
      </c>
    </row>
    <row r="10723" spans="5:5" x14ac:dyDescent="0.45">
      <c r="E10723" s="1">
        <v>8.7569363629973695E-5</v>
      </c>
    </row>
    <row r="10724" spans="5:5" x14ac:dyDescent="0.45">
      <c r="E10724" s="1">
        <v>8.7360635686398205E-5</v>
      </c>
    </row>
    <row r="10725" spans="5:5" x14ac:dyDescent="0.45">
      <c r="E10725" s="1">
        <v>8.7105636477703306E-5</v>
      </c>
    </row>
    <row r="10726" spans="5:5" x14ac:dyDescent="0.45">
      <c r="E10726" s="1">
        <v>8.6726344234297896E-5</v>
      </c>
    </row>
    <row r="10727" spans="5:5" x14ac:dyDescent="0.45">
      <c r="E10727" s="1">
        <v>8.6494758625031598E-5</v>
      </c>
    </row>
    <row r="10728" spans="5:5" x14ac:dyDescent="0.45">
      <c r="E10728" s="1">
        <v>8.6415330555386399E-5</v>
      </c>
    </row>
    <row r="10729" spans="5:5" x14ac:dyDescent="0.45">
      <c r="E10729" s="1">
        <v>8.6402057990398606E-5</v>
      </c>
    </row>
    <row r="10730" spans="5:5" x14ac:dyDescent="0.45">
      <c r="E10730" s="1">
        <v>8.6388995698489899E-5</v>
      </c>
    </row>
    <row r="10731" spans="5:5" x14ac:dyDescent="0.45">
      <c r="E10731" s="1">
        <v>8.6373161573846595E-5</v>
      </c>
    </row>
    <row r="10732" spans="5:5" x14ac:dyDescent="0.45">
      <c r="E10732" s="1">
        <v>8.6351870752219298E-5</v>
      </c>
    </row>
    <row r="10733" spans="5:5" x14ac:dyDescent="0.45">
      <c r="E10733" s="1">
        <v>8.6308021524787298E-5</v>
      </c>
    </row>
    <row r="10734" spans="5:5" x14ac:dyDescent="0.45">
      <c r="E10734" s="1">
        <v>8.6264832050565003E-5</v>
      </c>
    </row>
    <row r="10735" spans="5:5" x14ac:dyDescent="0.45">
      <c r="E10735" s="1">
        <v>8.6029208740678604E-5</v>
      </c>
    </row>
    <row r="10736" spans="5:5" x14ac:dyDescent="0.45">
      <c r="E10736" s="1">
        <v>8.6017868335642905E-5</v>
      </c>
    </row>
    <row r="10737" spans="5:5" x14ac:dyDescent="0.45">
      <c r="E10737" s="1">
        <v>8.5862474438277997E-5</v>
      </c>
    </row>
    <row r="10738" spans="5:5" x14ac:dyDescent="0.45">
      <c r="E10738" s="1">
        <v>8.5579179771633399E-5</v>
      </c>
    </row>
    <row r="10739" spans="5:5" x14ac:dyDescent="0.45">
      <c r="E10739" s="1">
        <v>8.5477546140699405E-5</v>
      </c>
    </row>
    <row r="10740" spans="5:5" x14ac:dyDescent="0.45">
      <c r="E10740" s="1">
        <v>8.5441540417823593E-5</v>
      </c>
    </row>
    <row r="10741" spans="5:5" x14ac:dyDescent="0.45">
      <c r="E10741" s="1">
        <v>8.5428105314356095E-5</v>
      </c>
    </row>
    <row r="10742" spans="5:5" x14ac:dyDescent="0.45">
      <c r="E10742" s="1">
        <v>8.5409157719323504E-5</v>
      </c>
    </row>
    <row r="10743" spans="5:5" x14ac:dyDescent="0.45">
      <c r="E10743" s="1">
        <v>8.5403372626214398E-5</v>
      </c>
    </row>
    <row r="10744" spans="5:5" x14ac:dyDescent="0.45">
      <c r="E10744" s="1">
        <v>8.5393600457821798E-5</v>
      </c>
    </row>
    <row r="10745" spans="5:5" x14ac:dyDescent="0.45">
      <c r="E10745" s="1">
        <v>8.53800128214177E-5</v>
      </c>
    </row>
    <row r="10746" spans="5:5" x14ac:dyDescent="0.45">
      <c r="E10746" s="1">
        <v>8.5354125223025996E-5</v>
      </c>
    </row>
    <row r="10747" spans="5:5" x14ac:dyDescent="0.45">
      <c r="E10747" s="1">
        <v>8.5334378564469899E-5</v>
      </c>
    </row>
    <row r="10748" spans="5:5" x14ac:dyDescent="0.45">
      <c r="E10748" s="1">
        <v>8.53163295116033E-5</v>
      </c>
    </row>
    <row r="10749" spans="5:5" x14ac:dyDescent="0.45">
      <c r="E10749" s="1">
        <v>8.5289256603548905E-5</v>
      </c>
    </row>
    <row r="10750" spans="5:5" x14ac:dyDescent="0.45">
      <c r="E10750" s="1">
        <v>8.5283059224116201E-5</v>
      </c>
    </row>
    <row r="10751" spans="5:5" x14ac:dyDescent="0.45">
      <c r="E10751" s="1">
        <v>8.5278334521590095E-5</v>
      </c>
    </row>
    <row r="10752" spans="5:5" x14ac:dyDescent="0.45">
      <c r="E10752" s="1">
        <v>8.5267248386092695E-5</v>
      </c>
    </row>
    <row r="10753" spans="5:5" x14ac:dyDescent="0.45">
      <c r="E10753" s="1">
        <v>8.5254270090510999E-5</v>
      </c>
    </row>
    <row r="10754" spans="5:5" x14ac:dyDescent="0.45">
      <c r="E10754" s="1">
        <v>8.5221907813335697E-5</v>
      </c>
    </row>
    <row r="10755" spans="5:5" x14ac:dyDescent="0.45">
      <c r="E10755" s="1">
        <v>8.5218334811651896E-5</v>
      </c>
    </row>
    <row r="10756" spans="5:5" x14ac:dyDescent="0.45">
      <c r="E10756" s="1">
        <v>8.5216692169486202E-5</v>
      </c>
    </row>
    <row r="10757" spans="5:5" x14ac:dyDescent="0.45">
      <c r="E10757" s="1">
        <v>8.5214280209173303E-5</v>
      </c>
    </row>
    <row r="10758" spans="5:5" x14ac:dyDescent="0.45">
      <c r="E10758" s="1">
        <v>8.5202382831694502E-5</v>
      </c>
    </row>
    <row r="10759" spans="5:5" x14ac:dyDescent="0.45">
      <c r="E10759" s="1">
        <v>8.5160295403436797E-5</v>
      </c>
    </row>
    <row r="10760" spans="5:5" x14ac:dyDescent="0.45">
      <c r="E10760" s="1">
        <v>8.5145202871589901E-5</v>
      </c>
    </row>
    <row r="10761" spans="5:5" x14ac:dyDescent="0.45">
      <c r="E10761" s="1">
        <v>8.5142493501840202E-5</v>
      </c>
    </row>
    <row r="10762" spans="5:5" x14ac:dyDescent="0.45">
      <c r="E10762" s="1">
        <v>8.51331341545852E-5</v>
      </c>
    </row>
    <row r="10763" spans="5:5" x14ac:dyDescent="0.45">
      <c r="E10763" s="1">
        <v>8.5088107900809296E-5</v>
      </c>
    </row>
    <row r="10764" spans="5:5" x14ac:dyDescent="0.45">
      <c r="E10764" s="1">
        <v>8.5040935873070499E-5</v>
      </c>
    </row>
    <row r="10765" spans="5:5" x14ac:dyDescent="0.45">
      <c r="E10765" s="1">
        <v>8.4959588145713593E-5</v>
      </c>
    </row>
    <row r="10766" spans="5:5" x14ac:dyDescent="0.45">
      <c r="E10766" s="1">
        <v>8.4840418835995895E-5</v>
      </c>
    </row>
    <row r="10767" spans="5:5" x14ac:dyDescent="0.45">
      <c r="E10767" s="1">
        <v>8.4817735107378206E-5</v>
      </c>
    </row>
    <row r="10768" spans="5:5" x14ac:dyDescent="0.45">
      <c r="E10768" s="1">
        <v>8.4758098903982596E-5</v>
      </c>
    </row>
    <row r="10769" spans="5:5" x14ac:dyDescent="0.45">
      <c r="E10769" s="1">
        <v>8.4528923115029499E-5</v>
      </c>
    </row>
    <row r="10770" spans="5:5" x14ac:dyDescent="0.45">
      <c r="E10770" s="1">
        <v>8.4257744216270996E-5</v>
      </c>
    </row>
    <row r="10771" spans="5:5" x14ac:dyDescent="0.45">
      <c r="E10771" s="1">
        <v>8.3908993664098605E-5</v>
      </c>
    </row>
    <row r="10772" spans="5:5" x14ac:dyDescent="0.45">
      <c r="E10772" s="1">
        <v>8.3805005431369494E-5</v>
      </c>
    </row>
    <row r="10773" spans="5:5" x14ac:dyDescent="0.45">
      <c r="E10773" s="1">
        <v>8.3565934368217594E-5</v>
      </c>
    </row>
    <row r="10774" spans="5:5" x14ac:dyDescent="0.45">
      <c r="E10774" s="1">
        <v>8.3478786746406998E-5</v>
      </c>
    </row>
    <row r="10775" spans="5:5" x14ac:dyDescent="0.45">
      <c r="E10775" s="1">
        <v>8.3379768084988694E-5</v>
      </c>
    </row>
    <row r="10776" spans="5:5" x14ac:dyDescent="0.45">
      <c r="E10776" s="1">
        <v>8.3259599936703096E-5</v>
      </c>
    </row>
    <row r="10777" spans="5:5" x14ac:dyDescent="0.45">
      <c r="E10777" s="1">
        <v>8.3134753724530699E-5</v>
      </c>
    </row>
    <row r="10778" spans="5:5" x14ac:dyDescent="0.45">
      <c r="E10778" s="1">
        <v>8.3118579680689503E-5</v>
      </c>
    </row>
    <row r="10779" spans="5:5" x14ac:dyDescent="0.45">
      <c r="E10779" s="1">
        <v>8.30892747535195E-5</v>
      </c>
    </row>
    <row r="10780" spans="5:5" x14ac:dyDescent="0.45">
      <c r="E10780" s="1">
        <v>8.3052876411018198E-5</v>
      </c>
    </row>
    <row r="10781" spans="5:5" x14ac:dyDescent="0.45">
      <c r="E10781" s="1">
        <v>8.2966753874987899E-5</v>
      </c>
    </row>
    <row r="10782" spans="5:5" x14ac:dyDescent="0.45">
      <c r="E10782" s="1">
        <v>8.2929772503369397E-5</v>
      </c>
    </row>
    <row r="10783" spans="5:5" x14ac:dyDescent="0.45">
      <c r="E10783" s="1">
        <v>8.2877419801193102E-5</v>
      </c>
    </row>
    <row r="10784" spans="5:5" x14ac:dyDescent="0.45">
      <c r="E10784" s="1">
        <v>8.2861341449062199E-5</v>
      </c>
    </row>
    <row r="10785" spans="5:5" x14ac:dyDescent="0.45">
      <c r="E10785" s="1">
        <v>8.2819001013995495E-5</v>
      </c>
    </row>
    <row r="10786" spans="5:5" x14ac:dyDescent="0.45">
      <c r="E10786" s="1">
        <v>8.2811865510988797E-5</v>
      </c>
    </row>
    <row r="10787" spans="5:5" x14ac:dyDescent="0.45">
      <c r="E10787" s="1">
        <v>8.2730560313690101E-5</v>
      </c>
    </row>
    <row r="10788" spans="5:5" x14ac:dyDescent="0.45">
      <c r="E10788" s="1">
        <v>8.2608539021707903E-5</v>
      </c>
    </row>
    <row r="10789" spans="5:5" x14ac:dyDescent="0.45">
      <c r="E10789" s="1">
        <v>8.24322037939889E-5</v>
      </c>
    </row>
    <row r="10790" spans="5:5" x14ac:dyDescent="0.45">
      <c r="E10790" s="1">
        <v>8.2404592783637097E-5</v>
      </c>
    </row>
    <row r="10791" spans="5:5" x14ac:dyDescent="0.45">
      <c r="E10791" s="1">
        <v>8.2392383263217204E-5</v>
      </c>
    </row>
    <row r="10792" spans="5:5" x14ac:dyDescent="0.45">
      <c r="E10792" s="1">
        <v>8.2381510112450594E-5</v>
      </c>
    </row>
    <row r="10793" spans="5:5" x14ac:dyDescent="0.45">
      <c r="E10793" s="1">
        <v>8.2309078941061005E-5</v>
      </c>
    </row>
    <row r="10794" spans="5:5" x14ac:dyDescent="0.45">
      <c r="E10794" s="1">
        <v>8.2269405081548797E-5</v>
      </c>
    </row>
    <row r="10795" spans="5:5" x14ac:dyDescent="0.45">
      <c r="E10795" s="1">
        <v>8.2057002013643596E-5</v>
      </c>
    </row>
    <row r="10796" spans="5:5" x14ac:dyDescent="0.45">
      <c r="E10796" s="1">
        <v>8.2021729850217798E-5</v>
      </c>
    </row>
    <row r="10797" spans="5:5" x14ac:dyDescent="0.45">
      <c r="E10797" s="1">
        <v>8.1974907334003298E-5</v>
      </c>
    </row>
    <row r="10798" spans="5:5" x14ac:dyDescent="0.45">
      <c r="E10798" s="1">
        <v>8.1964325655704798E-5</v>
      </c>
    </row>
    <row r="10799" spans="5:5" x14ac:dyDescent="0.45">
      <c r="E10799" s="1">
        <v>8.1940944396836698E-5</v>
      </c>
    </row>
    <row r="10800" spans="5:5" x14ac:dyDescent="0.45">
      <c r="E10800" s="1">
        <v>8.1893790837234698E-5</v>
      </c>
    </row>
    <row r="10801" spans="5:5" x14ac:dyDescent="0.45">
      <c r="E10801" s="1">
        <v>8.1803039311289496E-5</v>
      </c>
    </row>
    <row r="10802" spans="5:5" x14ac:dyDescent="0.45">
      <c r="E10802" s="1">
        <v>8.1762675947589196E-5</v>
      </c>
    </row>
    <row r="10803" spans="5:5" x14ac:dyDescent="0.45">
      <c r="E10803" s="1">
        <v>8.1756261622193996E-5</v>
      </c>
    </row>
    <row r="10804" spans="5:5" x14ac:dyDescent="0.45">
      <c r="E10804" s="1">
        <v>8.1743663286626598E-5</v>
      </c>
    </row>
    <row r="10805" spans="5:5" x14ac:dyDescent="0.45">
      <c r="E10805" s="1">
        <v>8.1732513876062304E-5</v>
      </c>
    </row>
    <row r="10806" spans="5:5" x14ac:dyDescent="0.45">
      <c r="E10806" s="1">
        <v>8.1720291000461301E-5</v>
      </c>
    </row>
    <row r="10807" spans="5:5" x14ac:dyDescent="0.45">
      <c r="E10807" s="1">
        <v>8.1716106565570904E-5</v>
      </c>
    </row>
    <row r="10808" spans="5:5" x14ac:dyDescent="0.45">
      <c r="E10808" s="1">
        <v>8.1695392960496699E-5</v>
      </c>
    </row>
    <row r="10809" spans="5:5" x14ac:dyDescent="0.45">
      <c r="E10809" s="1">
        <v>8.1678618700861498E-5</v>
      </c>
    </row>
    <row r="10810" spans="5:5" x14ac:dyDescent="0.45">
      <c r="E10810" s="1">
        <v>8.1649068827717794E-5</v>
      </c>
    </row>
    <row r="10811" spans="5:5" x14ac:dyDescent="0.45">
      <c r="E10811" s="1">
        <v>8.1609496687901106E-5</v>
      </c>
    </row>
    <row r="10812" spans="5:5" x14ac:dyDescent="0.45">
      <c r="E10812" s="1">
        <v>8.1583474676219305E-5</v>
      </c>
    </row>
    <row r="10813" spans="5:5" x14ac:dyDescent="0.45">
      <c r="E10813" s="1">
        <v>8.1556015740920601E-5</v>
      </c>
    </row>
    <row r="10814" spans="5:5" x14ac:dyDescent="0.45">
      <c r="E10814" s="1">
        <v>8.1480307104483404E-5</v>
      </c>
    </row>
    <row r="10815" spans="5:5" x14ac:dyDescent="0.45">
      <c r="E10815" s="1">
        <v>8.1467159597521503E-5</v>
      </c>
    </row>
    <row r="10816" spans="5:5" x14ac:dyDescent="0.45">
      <c r="E10816" s="1">
        <v>8.1451380185388803E-5</v>
      </c>
    </row>
    <row r="10817" spans="5:5" x14ac:dyDescent="0.45">
      <c r="E10817" s="1">
        <v>8.1394530847137597E-5</v>
      </c>
    </row>
    <row r="10818" spans="5:5" x14ac:dyDescent="0.45">
      <c r="E10818" s="1">
        <v>8.1389418760280307E-5</v>
      </c>
    </row>
    <row r="10819" spans="5:5" x14ac:dyDescent="0.45">
      <c r="E10819" s="1">
        <v>8.1377484551061307E-5</v>
      </c>
    </row>
    <row r="10820" spans="5:5" x14ac:dyDescent="0.45">
      <c r="E10820" s="1">
        <v>8.1366272935982998E-5</v>
      </c>
    </row>
    <row r="10821" spans="5:5" x14ac:dyDescent="0.45">
      <c r="E10821" s="1">
        <v>8.1355304330195101E-5</v>
      </c>
    </row>
    <row r="10822" spans="5:5" x14ac:dyDescent="0.45">
      <c r="E10822" s="1">
        <v>8.1340742269002302E-5</v>
      </c>
    </row>
    <row r="10823" spans="5:5" x14ac:dyDescent="0.45">
      <c r="E10823" s="1">
        <v>8.13063981691171E-5</v>
      </c>
    </row>
    <row r="10824" spans="5:5" x14ac:dyDescent="0.45">
      <c r="E10824" s="1">
        <v>8.1199837372588796E-5</v>
      </c>
    </row>
    <row r="10825" spans="5:5" x14ac:dyDescent="0.45">
      <c r="E10825" s="1">
        <v>8.1026907922578394E-5</v>
      </c>
    </row>
    <row r="10826" spans="5:5" x14ac:dyDescent="0.45">
      <c r="E10826" s="1">
        <v>8.1002794261501304E-5</v>
      </c>
    </row>
    <row r="10827" spans="5:5" x14ac:dyDescent="0.45">
      <c r="E10827" s="1">
        <v>8.0922689646127703E-5</v>
      </c>
    </row>
    <row r="10828" spans="5:5" x14ac:dyDescent="0.45">
      <c r="E10828" s="1">
        <v>8.0892949876288096E-5</v>
      </c>
    </row>
    <row r="10829" spans="5:5" x14ac:dyDescent="0.45">
      <c r="E10829" s="1">
        <v>8.0884951686878995E-5</v>
      </c>
    </row>
    <row r="10830" spans="5:5" x14ac:dyDescent="0.45">
      <c r="E10830" s="1">
        <v>8.0872327271963403E-5</v>
      </c>
    </row>
    <row r="10831" spans="5:5" x14ac:dyDescent="0.45">
      <c r="E10831" s="1">
        <v>8.0867394921861703E-5</v>
      </c>
    </row>
    <row r="10832" spans="5:5" x14ac:dyDescent="0.45">
      <c r="E10832" s="1">
        <v>8.0835943176056605E-5</v>
      </c>
    </row>
    <row r="10833" spans="5:5" x14ac:dyDescent="0.45">
      <c r="E10833" s="1">
        <v>8.0815159943828396E-5</v>
      </c>
    </row>
    <row r="10834" spans="5:5" x14ac:dyDescent="0.45">
      <c r="E10834" s="1">
        <v>8.0807495775882601E-5</v>
      </c>
    </row>
    <row r="10835" spans="5:5" x14ac:dyDescent="0.45">
      <c r="E10835" s="1">
        <v>8.0801158036665596E-5</v>
      </c>
    </row>
    <row r="10836" spans="5:5" x14ac:dyDescent="0.45">
      <c r="E10836" s="1">
        <v>8.0777893195427102E-5</v>
      </c>
    </row>
    <row r="10837" spans="5:5" x14ac:dyDescent="0.45">
      <c r="E10837" s="1">
        <v>8.0762035223969598E-5</v>
      </c>
    </row>
    <row r="10838" spans="5:5" x14ac:dyDescent="0.45">
      <c r="E10838" s="1">
        <v>8.06995867135563E-5</v>
      </c>
    </row>
    <row r="10839" spans="5:5" x14ac:dyDescent="0.45">
      <c r="E10839" s="1">
        <v>8.0654331453049297E-5</v>
      </c>
    </row>
    <row r="10840" spans="5:5" x14ac:dyDescent="0.45">
      <c r="E10840" s="1">
        <v>8.0642907484744093E-5</v>
      </c>
    </row>
    <row r="10841" spans="5:5" x14ac:dyDescent="0.45">
      <c r="E10841" s="1">
        <v>8.0624819885006898E-5</v>
      </c>
    </row>
    <row r="10842" spans="5:5" x14ac:dyDescent="0.45">
      <c r="E10842" s="1">
        <v>8.0607190187861698E-5</v>
      </c>
    </row>
    <row r="10843" spans="5:5" x14ac:dyDescent="0.45">
      <c r="E10843" s="1">
        <v>8.0594913816851895E-5</v>
      </c>
    </row>
    <row r="10844" spans="5:5" x14ac:dyDescent="0.45">
      <c r="E10844" s="1">
        <v>8.0462476653935793E-5</v>
      </c>
    </row>
    <row r="10845" spans="5:5" x14ac:dyDescent="0.45">
      <c r="E10845" s="1">
        <v>8.0172006357320802E-5</v>
      </c>
    </row>
    <row r="10846" spans="5:5" x14ac:dyDescent="0.45">
      <c r="E10846" s="1">
        <v>8.0030389644882594E-5</v>
      </c>
    </row>
    <row r="10847" spans="5:5" x14ac:dyDescent="0.45">
      <c r="E10847" s="1">
        <v>8.0004666871725201E-5</v>
      </c>
    </row>
    <row r="10848" spans="5:5" x14ac:dyDescent="0.45">
      <c r="E10848" s="1">
        <v>7.9967091573212394E-5</v>
      </c>
    </row>
    <row r="10849" spans="5:5" x14ac:dyDescent="0.45">
      <c r="E10849" s="1">
        <v>7.9863953574196402E-5</v>
      </c>
    </row>
    <row r="10850" spans="5:5" x14ac:dyDescent="0.45">
      <c r="E10850" s="1">
        <v>7.9831479340157805E-5</v>
      </c>
    </row>
    <row r="10851" spans="5:5" x14ac:dyDescent="0.45">
      <c r="E10851" s="1">
        <v>7.9809549892402305E-5</v>
      </c>
    </row>
    <row r="10852" spans="5:5" x14ac:dyDescent="0.45">
      <c r="E10852" s="1">
        <v>7.9789947172057601E-5</v>
      </c>
    </row>
    <row r="10853" spans="5:5" x14ac:dyDescent="0.45">
      <c r="E10853" s="1">
        <v>7.9754643463095506E-5</v>
      </c>
    </row>
    <row r="10854" spans="5:5" x14ac:dyDescent="0.45">
      <c r="E10854" s="1">
        <v>7.9731466559271495E-5</v>
      </c>
    </row>
    <row r="10855" spans="5:5" x14ac:dyDescent="0.45">
      <c r="E10855" s="1">
        <v>7.9706725922956402E-5</v>
      </c>
    </row>
    <row r="10856" spans="5:5" x14ac:dyDescent="0.45">
      <c r="E10856" s="1">
        <v>7.9639697802359895E-5</v>
      </c>
    </row>
    <row r="10857" spans="5:5" x14ac:dyDescent="0.45">
      <c r="E10857" s="1">
        <v>7.9551110144388806E-5</v>
      </c>
    </row>
    <row r="10858" spans="5:5" x14ac:dyDescent="0.45">
      <c r="E10858" s="1">
        <v>7.9415790155878605E-5</v>
      </c>
    </row>
    <row r="10859" spans="5:5" x14ac:dyDescent="0.45">
      <c r="E10859" s="1">
        <v>7.9392148544819594E-5</v>
      </c>
    </row>
    <row r="10860" spans="5:5" x14ac:dyDescent="0.45">
      <c r="E10860" s="1">
        <v>7.9374221830607597E-5</v>
      </c>
    </row>
    <row r="10861" spans="5:5" x14ac:dyDescent="0.45">
      <c r="E10861" s="1">
        <v>7.9341010214833602E-5</v>
      </c>
    </row>
    <row r="10862" spans="5:5" x14ac:dyDescent="0.45">
      <c r="E10862" s="1">
        <v>7.9329270228338403E-5</v>
      </c>
    </row>
    <row r="10863" spans="5:5" x14ac:dyDescent="0.45">
      <c r="E10863" s="1">
        <v>7.9310363916865201E-5</v>
      </c>
    </row>
    <row r="10864" spans="5:5" x14ac:dyDescent="0.45">
      <c r="E10864" s="1">
        <v>7.9289905354433302E-5</v>
      </c>
    </row>
    <row r="10865" spans="5:5" x14ac:dyDescent="0.45">
      <c r="E10865" s="1">
        <v>7.9217389259784898E-5</v>
      </c>
    </row>
    <row r="10866" spans="5:5" x14ac:dyDescent="0.45">
      <c r="E10866" s="1">
        <v>7.9131628324434906E-5</v>
      </c>
    </row>
    <row r="10867" spans="5:5" x14ac:dyDescent="0.45">
      <c r="E10867" s="1">
        <v>7.9122150164914797E-5</v>
      </c>
    </row>
    <row r="10868" spans="5:5" x14ac:dyDescent="0.45">
      <c r="E10868" s="1">
        <v>7.9117851038736493E-5</v>
      </c>
    </row>
    <row r="10869" spans="5:5" x14ac:dyDescent="0.45">
      <c r="E10869" s="1">
        <v>7.9046903597881403E-5</v>
      </c>
    </row>
    <row r="10870" spans="5:5" x14ac:dyDescent="0.45">
      <c r="E10870" s="1">
        <v>7.9018637892819005E-5</v>
      </c>
    </row>
    <row r="10871" spans="5:5" x14ac:dyDescent="0.45">
      <c r="E10871" s="1">
        <v>7.8936409391749794E-5</v>
      </c>
    </row>
    <row r="10872" spans="5:5" x14ac:dyDescent="0.45">
      <c r="E10872" s="1">
        <v>7.8895414146468702E-5</v>
      </c>
    </row>
    <row r="10873" spans="5:5" x14ac:dyDescent="0.45">
      <c r="E10873" s="1">
        <v>7.8869227006754899E-5</v>
      </c>
    </row>
    <row r="10874" spans="5:5" x14ac:dyDescent="0.45">
      <c r="E10874" s="1">
        <v>7.8836912821646099E-5</v>
      </c>
    </row>
    <row r="10875" spans="5:5" x14ac:dyDescent="0.45">
      <c r="E10875" s="1">
        <v>7.8827098017525394E-5</v>
      </c>
    </row>
    <row r="10876" spans="5:5" x14ac:dyDescent="0.45">
      <c r="E10876" s="1">
        <v>7.88112253036752E-5</v>
      </c>
    </row>
    <row r="10877" spans="5:5" x14ac:dyDescent="0.45">
      <c r="E10877" s="1">
        <v>7.8801938602962002E-5</v>
      </c>
    </row>
    <row r="10878" spans="5:5" x14ac:dyDescent="0.45">
      <c r="E10878" s="1">
        <v>7.87966546326213E-5</v>
      </c>
    </row>
    <row r="10879" spans="5:5" x14ac:dyDescent="0.45">
      <c r="E10879" s="1">
        <v>7.8783170260481096E-5</v>
      </c>
    </row>
    <row r="10880" spans="5:5" x14ac:dyDescent="0.45">
      <c r="E10880" s="1">
        <v>7.87685510500298E-5</v>
      </c>
    </row>
    <row r="10881" spans="5:5" x14ac:dyDescent="0.45">
      <c r="E10881" s="1">
        <v>7.8767627865201196E-5</v>
      </c>
    </row>
    <row r="10882" spans="5:5" x14ac:dyDescent="0.45">
      <c r="E10882" s="1">
        <v>7.8757032011755095E-5</v>
      </c>
    </row>
    <row r="10883" spans="5:5" x14ac:dyDescent="0.45">
      <c r="E10883" s="1">
        <v>7.8740831353769295E-5</v>
      </c>
    </row>
    <row r="10884" spans="5:5" x14ac:dyDescent="0.45">
      <c r="E10884" s="1">
        <v>7.8736384186588195E-5</v>
      </c>
    </row>
    <row r="10885" spans="5:5" x14ac:dyDescent="0.45">
      <c r="E10885" s="1">
        <v>7.8735396417236897E-5</v>
      </c>
    </row>
    <row r="10886" spans="5:5" x14ac:dyDescent="0.45">
      <c r="E10886" s="1">
        <v>7.8734477133667695E-5</v>
      </c>
    </row>
    <row r="10887" spans="5:5" x14ac:dyDescent="0.45">
      <c r="E10887" s="1">
        <v>7.8731963932572301E-5</v>
      </c>
    </row>
    <row r="10888" spans="5:5" x14ac:dyDescent="0.45">
      <c r="E10888" s="1">
        <v>7.8727467082034298E-5</v>
      </c>
    </row>
    <row r="10889" spans="5:5" x14ac:dyDescent="0.45">
      <c r="E10889" s="1">
        <v>7.8726306686333398E-5</v>
      </c>
    </row>
    <row r="10890" spans="5:5" x14ac:dyDescent="0.45">
      <c r="E10890" s="1">
        <v>7.8725760857070506E-5</v>
      </c>
    </row>
    <row r="10891" spans="5:5" x14ac:dyDescent="0.45">
      <c r="E10891" s="1">
        <v>7.8724046493471901E-5</v>
      </c>
    </row>
    <row r="10892" spans="5:5" x14ac:dyDescent="0.45">
      <c r="E10892" s="1">
        <v>7.8723394548083005E-5</v>
      </c>
    </row>
    <row r="10893" spans="5:5" x14ac:dyDescent="0.45">
      <c r="E10893" s="1">
        <v>7.8717178888059299E-5</v>
      </c>
    </row>
    <row r="10894" spans="5:5" x14ac:dyDescent="0.45">
      <c r="E10894" s="1">
        <v>7.8716335514444999E-5</v>
      </c>
    </row>
    <row r="10895" spans="5:5" x14ac:dyDescent="0.45">
      <c r="E10895" s="1">
        <v>7.8713257034366505E-5</v>
      </c>
    </row>
    <row r="10896" spans="5:5" x14ac:dyDescent="0.45">
      <c r="E10896" s="1">
        <v>7.8711663752809103E-5</v>
      </c>
    </row>
    <row r="10897" spans="5:5" x14ac:dyDescent="0.45">
      <c r="E10897" s="1">
        <v>7.8709118757757095E-5</v>
      </c>
    </row>
    <row r="10898" spans="5:5" x14ac:dyDescent="0.45">
      <c r="E10898" s="1">
        <v>7.8702987460734904E-5</v>
      </c>
    </row>
    <row r="10899" spans="5:5" x14ac:dyDescent="0.45">
      <c r="E10899" s="1">
        <v>7.8688409129174498E-5</v>
      </c>
    </row>
    <row r="10900" spans="5:5" x14ac:dyDescent="0.45">
      <c r="E10900" s="1">
        <v>7.8687540743318802E-5</v>
      </c>
    </row>
    <row r="10901" spans="5:5" x14ac:dyDescent="0.45">
      <c r="E10901" s="1">
        <v>7.8684500990182195E-5</v>
      </c>
    </row>
    <row r="10902" spans="5:5" x14ac:dyDescent="0.45">
      <c r="E10902" s="1">
        <v>7.8683068769943603E-5</v>
      </c>
    </row>
    <row r="10903" spans="5:5" x14ac:dyDescent="0.45">
      <c r="E10903" s="1">
        <v>7.8679444555063399E-5</v>
      </c>
    </row>
    <row r="10904" spans="5:5" x14ac:dyDescent="0.45">
      <c r="E10904" s="1">
        <v>7.8678036602850899E-5</v>
      </c>
    </row>
    <row r="10905" spans="5:5" x14ac:dyDescent="0.45">
      <c r="E10905" s="1">
        <v>7.8676664699566998E-5</v>
      </c>
    </row>
    <row r="10906" spans="5:5" x14ac:dyDescent="0.45">
      <c r="E10906" s="1">
        <v>7.8676168020543703E-5</v>
      </c>
    </row>
    <row r="10907" spans="5:5" x14ac:dyDescent="0.45">
      <c r="E10907" s="1">
        <v>7.8675842111434595E-5</v>
      </c>
    </row>
    <row r="10908" spans="5:5" x14ac:dyDescent="0.45">
      <c r="E10908" s="1">
        <v>7.8675361710587306E-5</v>
      </c>
    </row>
    <row r="10909" spans="5:5" x14ac:dyDescent="0.45">
      <c r="E10909" s="1">
        <v>7.86739262522764E-5</v>
      </c>
    </row>
    <row r="10910" spans="5:5" x14ac:dyDescent="0.45">
      <c r="E10910" s="1">
        <v>7.8664626894851206E-5</v>
      </c>
    </row>
    <row r="10911" spans="5:5" x14ac:dyDescent="0.45">
      <c r="E10911" s="1">
        <v>7.8660795908163603E-5</v>
      </c>
    </row>
    <row r="10912" spans="5:5" x14ac:dyDescent="0.45">
      <c r="E10912" s="1">
        <v>7.86596651000628E-5</v>
      </c>
    </row>
    <row r="10913" spans="5:5" x14ac:dyDescent="0.45">
      <c r="E10913" s="1">
        <v>7.86585644207378E-5</v>
      </c>
    </row>
    <row r="10914" spans="5:5" x14ac:dyDescent="0.45">
      <c r="E10914" s="1">
        <v>7.8657496806643E-5</v>
      </c>
    </row>
    <row r="10915" spans="5:5" x14ac:dyDescent="0.45">
      <c r="E10915" s="1">
        <v>7.8653999053794805E-5</v>
      </c>
    </row>
    <row r="10916" spans="5:5" x14ac:dyDescent="0.45">
      <c r="E10916" s="1">
        <v>7.8648743280101797E-5</v>
      </c>
    </row>
    <row r="10917" spans="5:5" x14ac:dyDescent="0.45">
      <c r="E10917" s="1">
        <v>7.8645164967678505E-5</v>
      </c>
    </row>
    <row r="10918" spans="5:5" x14ac:dyDescent="0.45">
      <c r="E10918" s="1">
        <v>7.8640788033906093E-5</v>
      </c>
    </row>
    <row r="10919" spans="5:5" x14ac:dyDescent="0.45">
      <c r="E10919" s="1">
        <v>7.8637054561913906E-5</v>
      </c>
    </row>
    <row r="10920" spans="5:5" x14ac:dyDescent="0.45">
      <c r="E10920" s="1">
        <v>7.86292893733394E-5</v>
      </c>
    </row>
    <row r="10921" spans="5:5" x14ac:dyDescent="0.45">
      <c r="E10921" s="1">
        <v>7.8610887810288903E-5</v>
      </c>
    </row>
    <row r="10922" spans="5:5" x14ac:dyDescent="0.45">
      <c r="E10922" s="1">
        <v>7.8607711149953502E-5</v>
      </c>
    </row>
    <row r="10923" spans="5:5" x14ac:dyDescent="0.45">
      <c r="E10923" s="1">
        <v>7.8606456322131895E-5</v>
      </c>
    </row>
    <row r="10924" spans="5:5" x14ac:dyDescent="0.45">
      <c r="E10924" s="1">
        <v>7.8605712261611694E-5</v>
      </c>
    </row>
    <row r="10925" spans="5:5" x14ac:dyDescent="0.45">
      <c r="E10925" s="1">
        <v>7.8604748623805303E-5</v>
      </c>
    </row>
    <row r="10926" spans="5:5" x14ac:dyDescent="0.45">
      <c r="E10926" s="1">
        <v>7.8602971582474702E-5</v>
      </c>
    </row>
    <row r="10927" spans="5:5" x14ac:dyDescent="0.45">
      <c r="E10927" s="1">
        <v>7.8601678702325205E-5</v>
      </c>
    </row>
    <row r="10928" spans="5:5" x14ac:dyDescent="0.45">
      <c r="E10928" s="1">
        <v>7.8601043964685599E-5</v>
      </c>
    </row>
    <row r="10929" spans="5:5" x14ac:dyDescent="0.45">
      <c r="E10929" s="1">
        <v>7.8597617768866898E-5</v>
      </c>
    </row>
    <row r="10930" spans="5:5" x14ac:dyDescent="0.45">
      <c r="E10930" s="1">
        <v>7.8593279529836098E-5</v>
      </c>
    </row>
    <row r="10931" spans="5:5" x14ac:dyDescent="0.45">
      <c r="E10931" s="1">
        <v>7.859119728391E-5</v>
      </c>
    </row>
    <row r="10932" spans="5:5" x14ac:dyDescent="0.45">
      <c r="E10932" s="1">
        <v>7.8587727308555597E-5</v>
      </c>
    </row>
    <row r="10933" spans="5:5" x14ac:dyDescent="0.45">
      <c r="E10933" s="1">
        <v>7.8586892393940695E-5</v>
      </c>
    </row>
    <row r="10934" spans="5:5" x14ac:dyDescent="0.45">
      <c r="E10934" s="1">
        <v>7.8584763414310898E-5</v>
      </c>
    </row>
    <row r="10935" spans="5:5" x14ac:dyDescent="0.45">
      <c r="E10935" s="1">
        <v>7.8583382742831098E-5</v>
      </c>
    </row>
    <row r="10936" spans="5:5" x14ac:dyDescent="0.45">
      <c r="E10936" s="1">
        <v>7.8579993217210999E-5</v>
      </c>
    </row>
    <row r="10937" spans="5:5" x14ac:dyDescent="0.45">
      <c r="E10937" s="1">
        <v>7.8570119949205802E-5</v>
      </c>
    </row>
    <row r="10938" spans="5:5" x14ac:dyDescent="0.45">
      <c r="E10938" s="1">
        <v>7.8559527557671896E-5</v>
      </c>
    </row>
    <row r="10939" spans="5:5" x14ac:dyDescent="0.45">
      <c r="E10939" s="1">
        <v>7.8551498383150695E-5</v>
      </c>
    </row>
    <row r="10940" spans="5:5" x14ac:dyDescent="0.45">
      <c r="E10940" s="1">
        <v>7.8541631104436796E-5</v>
      </c>
    </row>
    <row r="10941" spans="5:5" x14ac:dyDescent="0.45">
      <c r="E10941" s="1">
        <v>7.8538689980051595E-5</v>
      </c>
    </row>
    <row r="10942" spans="5:5" x14ac:dyDescent="0.45">
      <c r="E10942" s="1">
        <v>7.8537047251744398E-5</v>
      </c>
    </row>
    <row r="10943" spans="5:5" x14ac:dyDescent="0.45">
      <c r="E10943" s="1">
        <v>7.8535493644478003E-5</v>
      </c>
    </row>
    <row r="10944" spans="5:5" x14ac:dyDescent="0.45">
      <c r="E10944" s="1">
        <v>7.8506125766019002E-5</v>
      </c>
    </row>
    <row r="10945" spans="5:5" x14ac:dyDescent="0.45">
      <c r="E10945" s="1">
        <v>7.8489523043846096E-5</v>
      </c>
    </row>
    <row r="10946" spans="5:5" x14ac:dyDescent="0.45">
      <c r="E10946" s="1">
        <v>7.8471270792514702E-5</v>
      </c>
    </row>
    <row r="10947" spans="5:5" x14ac:dyDescent="0.45">
      <c r="E10947" s="1">
        <v>7.8467510971550695E-5</v>
      </c>
    </row>
    <row r="10948" spans="5:5" x14ac:dyDescent="0.45">
      <c r="E10948" s="1">
        <v>7.8465757646133306E-5</v>
      </c>
    </row>
    <row r="10949" spans="5:5" x14ac:dyDescent="0.45">
      <c r="E10949" s="1">
        <v>7.8453973855983406E-5</v>
      </c>
    </row>
    <row r="10950" spans="5:5" x14ac:dyDescent="0.45">
      <c r="E10950" s="1">
        <v>7.8441664846018005E-5</v>
      </c>
    </row>
    <row r="10951" spans="5:5" x14ac:dyDescent="0.45">
      <c r="E10951" s="1">
        <v>7.8437679642858195E-5</v>
      </c>
    </row>
    <row r="10952" spans="5:5" x14ac:dyDescent="0.45">
      <c r="E10952" s="1">
        <v>7.8429553766520694E-5</v>
      </c>
    </row>
    <row r="10953" spans="5:5" x14ac:dyDescent="0.45">
      <c r="E10953" s="1">
        <v>7.8421320877513701E-5</v>
      </c>
    </row>
    <row r="10954" spans="5:5" x14ac:dyDescent="0.45">
      <c r="E10954" s="1">
        <v>7.8418649816388802E-5</v>
      </c>
    </row>
    <row r="10955" spans="5:5" x14ac:dyDescent="0.45">
      <c r="E10955" s="1">
        <v>7.8417618596667899E-5</v>
      </c>
    </row>
    <row r="10956" spans="5:5" x14ac:dyDescent="0.45">
      <c r="E10956" s="1">
        <v>7.84070063260934E-5</v>
      </c>
    </row>
    <row r="10957" spans="5:5" x14ac:dyDescent="0.45">
      <c r="E10957" s="1">
        <v>7.8403970786556002E-5</v>
      </c>
    </row>
    <row r="10958" spans="5:5" x14ac:dyDescent="0.45">
      <c r="E10958" s="1">
        <v>7.8393449268970394E-5</v>
      </c>
    </row>
    <row r="10959" spans="5:5" x14ac:dyDescent="0.45">
      <c r="E10959" s="1">
        <v>7.8389083032542794E-5</v>
      </c>
    </row>
    <row r="10960" spans="5:5" x14ac:dyDescent="0.45">
      <c r="E10960" s="1">
        <v>7.8322998904370705E-5</v>
      </c>
    </row>
    <row r="10961" spans="5:5" x14ac:dyDescent="0.45">
      <c r="E10961" s="1">
        <v>7.83031967843601E-5</v>
      </c>
    </row>
    <row r="10962" spans="5:5" x14ac:dyDescent="0.45">
      <c r="E10962" s="1">
        <v>7.8294025596515297E-5</v>
      </c>
    </row>
    <row r="10963" spans="5:5" x14ac:dyDescent="0.45">
      <c r="E10963" s="1">
        <v>7.8281773226459496E-5</v>
      </c>
    </row>
    <row r="10964" spans="5:5" x14ac:dyDescent="0.45">
      <c r="E10964" s="1">
        <v>7.8257062966966798E-5</v>
      </c>
    </row>
    <row r="10965" spans="5:5" x14ac:dyDescent="0.45">
      <c r="E10965" s="1">
        <v>7.82457863979623E-5</v>
      </c>
    </row>
    <row r="10966" spans="5:5" x14ac:dyDescent="0.45">
      <c r="E10966" s="1">
        <v>7.8238728480747004E-5</v>
      </c>
    </row>
    <row r="10967" spans="5:5" x14ac:dyDescent="0.45">
      <c r="E10967" s="1">
        <v>7.8234541423699802E-5</v>
      </c>
    </row>
    <row r="10968" spans="5:5" x14ac:dyDescent="0.45">
      <c r="E10968" s="1">
        <v>7.8222210653276897E-5</v>
      </c>
    </row>
    <row r="10969" spans="5:5" x14ac:dyDescent="0.45">
      <c r="E10969" s="1">
        <v>7.8216705024255798E-5</v>
      </c>
    </row>
    <row r="10970" spans="5:5" x14ac:dyDescent="0.45">
      <c r="E10970" s="1">
        <v>7.8183055432392095E-5</v>
      </c>
    </row>
    <row r="10971" spans="5:5" x14ac:dyDescent="0.45">
      <c r="E10971" s="1">
        <v>7.8102528982222505E-5</v>
      </c>
    </row>
    <row r="10972" spans="5:5" x14ac:dyDescent="0.45">
      <c r="E10972" s="1">
        <v>7.8081799256333995E-5</v>
      </c>
    </row>
    <row r="10973" spans="5:5" x14ac:dyDescent="0.45">
      <c r="E10973" s="1">
        <v>7.8074852388119504E-5</v>
      </c>
    </row>
    <row r="10974" spans="5:5" x14ac:dyDescent="0.45">
      <c r="E10974" s="1">
        <v>7.80714478891235E-5</v>
      </c>
    </row>
    <row r="10975" spans="5:5" x14ac:dyDescent="0.45">
      <c r="E10975" s="1">
        <v>7.8070340656761402E-5</v>
      </c>
    </row>
    <row r="10976" spans="5:5" x14ac:dyDescent="0.45">
      <c r="E10976" s="1">
        <v>7.8069636248230995E-5</v>
      </c>
    </row>
    <row r="10977" spans="5:5" x14ac:dyDescent="0.45">
      <c r="E10977" s="1">
        <v>7.8066813283334701E-5</v>
      </c>
    </row>
    <row r="10978" spans="5:5" x14ac:dyDescent="0.45">
      <c r="E10978" s="1">
        <v>7.8057468641990396E-5</v>
      </c>
    </row>
    <row r="10979" spans="5:5" x14ac:dyDescent="0.45">
      <c r="E10979" s="1">
        <v>7.8046857379361699E-5</v>
      </c>
    </row>
    <row r="10980" spans="5:5" x14ac:dyDescent="0.45">
      <c r="E10980" s="1">
        <v>7.8044429330812601E-5</v>
      </c>
    </row>
    <row r="10981" spans="5:5" x14ac:dyDescent="0.45">
      <c r="E10981" s="1">
        <v>7.8038036185576495E-5</v>
      </c>
    </row>
    <row r="10982" spans="5:5" x14ac:dyDescent="0.45">
      <c r="E10982" s="1">
        <v>7.8033473161054299E-5</v>
      </c>
    </row>
    <row r="10983" spans="5:5" x14ac:dyDescent="0.45">
      <c r="E10983" s="1">
        <v>7.8027627446936506E-5</v>
      </c>
    </row>
    <row r="10984" spans="5:5" x14ac:dyDescent="0.45">
      <c r="E10984" s="1">
        <v>7.8016255393516997E-5</v>
      </c>
    </row>
    <row r="10985" spans="5:5" x14ac:dyDescent="0.45">
      <c r="E10985" s="1">
        <v>7.8011681241742998E-5</v>
      </c>
    </row>
    <row r="10986" spans="5:5" x14ac:dyDescent="0.45">
      <c r="E10986" s="1">
        <v>7.8009551390136598E-5</v>
      </c>
    </row>
    <row r="10987" spans="5:5" x14ac:dyDescent="0.45">
      <c r="E10987" s="1">
        <v>7.7969745849036095E-5</v>
      </c>
    </row>
    <row r="10988" spans="5:5" x14ac:dyDescent="0.45">
      <c r="E10988" s="1">
        <v>7.7950422938444802E-5</v>
      </c>
    </row>
    <row r="10989" spans="5:5" x14ac:dyDescent="0.45">
      <c r="E10989" s="1">
        <v>7.7945725504836898E-5</v>
      </c>
    </row>
    <row r="10990" spans="5:5" x14ac:dyDescent="0.45">
      <c r="E10990" s="1">
        <v>7.7934251707516703E-5</v>
      </c>
    </row>
    <row r="10991" spans="5:5" x14ac:dyDescent="0.45">
      <c r="E10991" s="1">
        <v>7.7603806682591394E-5</v>
      </c>
    </row>
    <row r="10992" spans="5:5" x14ac:dyDescent="0.45">
      <c r="E10992" s="1">
        <v>7.7384047963623704E-5</v>
      </c>
    </row>
    <row r="10993" spans="5:5" x14ac:dyDescent="0.45">
      <c r="E10993" s="1">
        <v>7.7328901722838598E-5</v>
      </c>
    </row>
    <row r="10994" spans="5:5" x14ac:dyDescent="0.45">
      <c r="E10994" s="1">
        <v>7.7287270076439396E-5</v>
      </c>
    </row>
    <row r="10995" spans="5:5" x14ac:dyDescent="0.45">
      <c r="E10995" s="1">
        <v>7.7277899594240299E-5</v>
      </c>
    </row>
    <row r="10996" spans="5:5" x14ac:dyDescent="0.45">
      <c r="E10996" s="1">
        <v>7.7271487288325006E-5</v>
      </c>
    </row>
    <row r="10997" spans="5:5" x14ac:dyDescent="0.45">
      <c r="E10997" s="1">
        <v>7.7260490436330994E-5</v>
      </c>
    </row>
    <row r="10998" spans="5:5" x14ac:dyDescent="0.45">
      <c r="E10998" s="1">
        <v>7.7253710821566498E-5</v>
      </c>
    </row>
    <row r="10999" spans="5:5" x14ac:dyDescent="0.45">
      <c r="E10999" s="1">
        <v>7.7236329341405998E-5</v>
      </c>
    </row>
    <row r="11000" spans="5:5" x14ac:dyDescent="0.45">
      <c r="E11000" s="1">
        <v>7.7188463507130403E-5</v>
      </c>
    </row>
    <row r="11001" spans="5:5" x14ac:dyDescent="0.45">
      <c r="E11001" s="1">
        <v>7.7166387627946098E-5</v>
      </c>
    </row>
    <row r="11002" spans="5:5" x14ac:dyDescent="0.45">
      <c r="E11002" s="1">
        <v>7.7147261147063404E-5</v>
      </c>
    </row>
    <row r="11003" spans="5:5" x14ac:dyDescent="0.45">
      <c r="E11003" s="1">
        <v>7.7107912144996205E-5</v>
      </c>
    </row>
    <row r="11004" spans="5:5" x14ac:dyDescent="0.45">
      <c r="E11004" s="1">
        <v>7.7092202106378101E-5</v>
      </c>
    </row>
    <row r="11005" spans="5:5" x14ac:dyDescent="0.45">
      <c r="E11005" s="1">
        <v>7.7084429319557805E-5</v>
      </c>
    </row>
    <row r="11006" spans="5:5" x14ac:dyDescent="0.45">
      <c r="E11006" s="1">
        <v>7.6978236625417198E-5</v>
      </c>
    </row>
    <row r="11007" spans="5:5" x14ac:dyDescent="0.45">
      <c r="E11007" s="1">
        <v>7.6839603175915099E-5</v>
      </c>
    </row>
    <row r="11008" spans="5:5" x14ac:dyDescent="0.45">
      <c r="E11008" s="1">
        <v>7.6764998873177895E-5</v>
      </c>
    </row>
    <row r="11009" spans="5:5" x14ac:dyDescent="0.45">
      <c r="E11009" s="1">
        <v>7.6761082216099603E-5</v>
      </c>
    </row>
    <row r="11010" spans="5:5" x14ac:dyDescent="0.45">
      <c r="E11010" s="1">
        <v>7.6757337759415702E-5</v>
      </c>
    </row>
    <row r="11011" spans="5:5" x14ac:dyDescent="0.45">
      <c r="E11011" s="1">
        <v>7.6756135441042694E-5</v>
      </c>
    </row>
    <row r="11012" spans="5:5" x14ac:dyDescent="0.45">
      <c r="E11012" s="1">
        <v>7.6752975921138498E-5</v>
      </c>
    </row>
    <row r="11013" spans="5:5" x14ac:dyDescent="0.45">
      <c r="E11013" s="1">
        <v>7.6745259686889598E-5</v>
      </c>
    </row>
    <row r="11014" spans="5:5" x14ac:dyDescent="0.45">
      <c r="E11014" s="1">
        <v>7.6740024989810894E-5</v>
      </c>
    </row>
    <row r="11015" spans="5:5" x14ac:dyDescent="0.45">
      <c r="E11015" s="1">
        <v>7.6735431447910103E-5</v>
      </c>
    </row>
    <row r="11016" spans="5:5" x14ac:dyDescent="0.45">
      <c r="E11016" s="1">
        <v>7.6730424919834798E-5</v>
      </c>
    </row>
    <row r="11017" spans="5:5" x14ac:dyDescent="0.45">
      <c r="E11017" s="1">
        <v>7.6727991122552505E-5</v>
      </c>
    </row>
    <row r="11018" spans="5:5" x14ac:dyDescent="0.45">
      <c r="E11018" s="1">
        <v>7.6726061737692402E-5</v>
      </c>
    </row>
    <row r="11019" spans="5:5" x14ac:dyDescent="0.45">
      <c r="E11019" s="1">
        <v>7.6721700821465706E-5</v>
      </c>
    </row>
    <row r="11020" spans="5:5" x14ac:dyDescent="0.45">
      <c r="E11020" s="1">
        <v>7.6717235234035204E-5</v>
      </c>
    </row>
    <row r="11021" spans="5:5" x14ac:dyDescent="0.45">
      <c r="E11021" s="1">
        <v>7.6714433888823997E-5</v>
      </c>
    </row>
    <row r="11022" spans="5:5" x14ac:dyDescent="0.45">
      <c r="E11022" s="1">
        <v>7.6711657220734599E-5</v>
      </c>
    </row>
    <row r="11023" spans="5:5" x14ac:dyDescent="0.45">
      <c r="E11023" s="1">
        <v>7.6700125585598E-5</v>
      </c>
    </row>
    <row r="11024" spans="5:5" x14ac:dyDescent="0.45">
      <c r="E11024" s="1">
        <v>7.6686921804655005E-5</v>
      </c>
    </row>
    <row r="11025" spans="5:5" x14ac:dyDescent="0.45">
      <c r="E11025" s="1">
        <v>7.6684664539606394E-5</v>
      </c>
    </row>
    <row r="11026" spans="5:5" x14ac:dyDescent="0.45">
      <c r="E11026" s="1">
        <v>7.6676781372478394E-5</v>
      </c>
    </row>
    <row r="11027" spans="5:5" x14ac:dyDescent="0.45">
      <c r="E11027" s="1">
        <v>7.6672453496023896E-5</v>
      </c>
    </row>
    <row r="11028" spans="5:5" x14ac:dyDescent="0.45">
      <c r="E11028" s="1">
        <v>7.6581414964708297E-5</v>
      </c>
    </row>
    <row r="11029" spans="5:5" x14ac:dyDescent="0.45">
      <c r="E11029" s="1">
        <v>7.6549296152415703E-5</v>
      </c>
    </row>
    <row r="11030" spans="5:5" x14ac:dyDescent="0.45">
      <c r="E11030" s="1">
        <v>7.6509178505330399E-5</v>
      </c>
    </row>
    <row r="11031" spans="5:5" x14ac:dyDescent="0.45">
      <c r="E11031" s="1">
        <v>7.6469315851303597E-5</v>
      </c>
    </row>
    <row r="11032" spans="5:5" x14ac:dyDescent="0.45">
      <c r="E11032" s="1">
        <v>7.6435867683157701E-5</v>
      </c>
    </row>
    <row r="11033" spans="5:5" x14ac:dyDescent="0.45">
      <c r="E11033" s="1">
        <v>7.6407648092644494E-5</v>
      </c>
    </row>
    <row r="11034" spans="5:5" x14ac:dyDescent="0.45">
      <c r="E11034" s="1">
        <v>7.6295526214120699E-5</v>
      </c>
    </row>
    <row r="11035" spans="5:5" x14ac:dyDescent="0.45">
      <c r="E11035" s="1">
        <v>7.6288363219669103E-5</v>
      </c>
    </row>
    <row r="11036" spans="5:5" x14ac:dyDescent="0.45">
      <c r="E11036" s="1">
        <v>7.6281278456289599E-5</v>
      </c>
    </row>
    <row r="11037" spans="5:5" x14ac:dyDescent="0.45">
      <c r="E11037" s="1">
        <v>7.6245867524519899E-5</v>
      </c>
    </row>
    <row r="11038" spans="5:5" x14ac:dyDescent="0.45">
      <c r="E11038" s="1">
        <v>7.6164158699856301E-5</v>
      </c>
    </row>
    <row r="11039" spans="5:5" x14ac:dyDescent="0.45">
      <c r="E11039" s="1">
        <v>7.6101660674332498E-5</v>
      </c>
    </row>
    <row r="11040" spans="5:5" x14ac:dyDescent="0.45">
      <c r="E11040" s="1">
        <v>7.6065008352984494E-5</v>
      </c>
    </row>
    <row r="11041" spans="5:5" x14ac:dyDescent="0.45">
      <c r="E11041" s="1">
        <v>7.60363950494119E-5</v>
      </c>
    </row>
    <row r="11042" spans="5:5" x14ac:dyDescent="0.45">
      <c r="E11042" s="1">
        <v>7.60016479222856E-5</v>
      </c>
    </row>
    <row r="11043" spans="5:5" x14ac:dyDescent="0.45">
      <c r="E11043" s="1">
        <v>7.5988136074411306E-5</v>
      </c>
    </row>
    <row r="11044" spans="5:5" x14ac:dyDescent="0.45">
      <c r="E11044" s="1">
        <v>7.5961228281647505E-5</v>
      </c>
    </row>
    <row r="11045" spans="5:5" x14ac:dyDescent="0.45">
      <c r="E11045" s="1">
        <v>7.5943264136598405E-5</v>
      </c>
    </row>
    <row r="11046" spans="5:5" x14ac:dyDescent="0.45">
      <c r="E11046" s="1">
        <v>7.5933781160544906E-5</v>
      </c>
    </row>
    <row r="11047" spans="5:5" x14ac:dyDescent="0.45">
      <c r="E11047" s="1">
        <v>7.5927036158772896E-5</v>
      </c>
    </row>
    <row r="11048" spans="5:5" x14ac:dyDescent="0.45">
      <c r="E11048" s="1">
        <v>7.5916033290635002E-5</v>
      </c>
    </row>
    <row r="11049" spans="5:5" x14ac:dyDescent="0.45">
      <c r="E11049" s="1">
        <v>7.5869724379789294E-5</v>
      </c>
    </row>
    <row r="11050" spans="5:5" x14ac:dyDescent="0.45">
      <c r="E11050" s="1">
        <v>7.58564020766259E-5</v>
      </c>
    </row>
    <row r="11051" spans="5:5" x14ac:dyDescent="0.45">
      <c r="E11051" s="1">
        <v>7.5798188148730504E-5</v>
      </c>
    </row>
    <row r="11052" spans="5:5" x14ac:dyDescent="0.45">
      <c r="E11052" s="1">
        <v>7.5778634702963301E-5</v>
      </c>
    </row>
    <row r="11053" spans="5:5" x14ac:dyDescent="0.45">
      <c r="E11053" s="1">
        <v>7.5775994242903894E-5</v>
      </c>
    </row>
    <row r="11054" spans="5:5" x14ac:dyDescent="0.45">
      <c r="E11054" s="1">
        <v>7.5768788112004297E-5</v>
      </c>
    </row>
    <row r="11055" spans="5:5" x14ac:dyDescent="0.45">
      <c r="E11055" s="1">
        <v>7.5758084179008696E-5</v>
      </c>
    </row>
    <row r="11056" spans="5:5" x14ac:dyDescent="0.45">
      <c r="E11056" s="1">
        <v>7.5731063701543495E-5</v>
      </c>
    </row>
    <row r="11057" spans="5:5" x14ac:dyDescent="0.45">
      <c r="E11057" s="1">
        <v>7.5717577914555898E-5</v>
      </c>
    </row>
    <row r="11058" spans="5:5" x14ac:dyDescent="0.45">
      <c r="E11058" s="1">
        <v>7.5707921092059001E-5</v>
      </c>
    </row>
    <row r="11059" spans="5:5" x14ac:dyDescent="0.45">
      <c r="E11059" s="1">
        <v>7.5677986888773705E-5</v>
      </c>
    </row>
    <row r="11060" spans="5:5" x14ac:dyDescent="0.45">
      <c r="E11060" s="1">
        <v>7.56484459693544E-5</v>
      </c>
    </row>
    <row r="11061" spans="5:5" x14ac:dyDescent="0.45">
      <c r="E11061" s="1">
        <v>7.5637889245533702E-5</v>
      </c>
    </row>
    <row r="11062" spans="5:5" x14ac:dyDescent="0.45">
      <c r="E11062" s="1">
        <v>7.5606051126107993E-5</v>
      </c>
    </row>
    <row r="11063" spans="5:5" x14ac:dyDescent="0.45">
      <c r="E11063" s="1">
        <v>7.5595977514773997E-5</v>
      </c>
    </row>
    <row r="11064" spans="5:5" x14ac:dyDescent="0.45">
      <c r="E11064" s="1">
        <v>7.5577690317398606E-5</v>
      </c>
    </row>
    <row r="11065" spans="5:5" x14ac:dyDescent="0.45">
      <c r="E11065" s="1">
        <v>7.5570354418924706E-5</v>
      </c>
    </row>
    <row r="11066" spans="5:5" x14ac:dyDescent="0.45">
      <c r="E11066" s="1">
        <v>7.5555469530865107E-5</v>
      </c>
    </row>
    <row r="11067" spans="5:5" x14ac:dyDescent="0.45">
      <c r="E11067" s="1">
        <v>7.5543290180392998E-5</v>
      </c>
    </row>
    <row r="11068" spans="5:5" x14ac:dyDescent="0.45">
      <c r="E11068" s="1">
        <v>7.5521644916734596E-5</v>
      </c>
    </row>
    <row r="11069" spans="5:5" x14ac:dyDescent="0.45">
      <c r="E11069" s="1">
        <v>7.5511130396691101E-5</v>
      </c>
    </row>
    <row r="11070" spans="5:5" x14ac:dyDescent="0.45">
      <c r="E11070" s="1">
        <v>7.5494315615708094E-5</v>
      </c>
    </row>
    <row r="11071" spans="5:5" x14ac:dyDescent="0.45">
      <c r="E11071" s="1">
        <v>7.5481800414549898E-5</v>
      </c>
    </row>
    <row r="11072" spans="5:5" x14ac:dyDescent="0.45">
      <c r="E11072" s="1">
        <v>7.5473757104499496E-5</v>
      </c>
    </row>
    <row r="11073" spans="5:5" x14ac:dyDescent="0.45">
      <c r="E11073" s="1">
        <v>7.5462147267785494E-5</v>
      </c>
    </row>
    <row r="11074" spans="5:5" x14ac:dyDescent="0.45">
      <c r="E11074" s="1">
        <v>7.5458247773332296E-5</v>
      </c>
    </row>
    <row r="11075" spans="5:5" x14ac:dyDescent="0.45">
      <c r="E11075" s="1">
        <v>7.5454458137272395E-5</v>
      </c>
    </row>
    <row r="11076" spans="5:5" x14ac:dyDescent="0.45">
      <c r="E11076" s="1">
        <v>7.5451783460074695E-5</v>
      </c>
    </row>
    <row r="11077" spans="5:5" x14ac:dyDescent="0.45">
      <c r="E11077" s="1">
        <v>7.54425850144354E-5</v>
      </c>
    </row>
    <row r="11078" spans="5:5" x14ac:dyDescent="0.45">
      <c r="E11078" s="1">
        <v>7.5305690322537399E-5</v>
      </c>
    </row>
    <row r="11079" spans="5:5" x14ac:dyDescent="0.45">
      <c r="E11079" s="1">
        <v>7.5278678652021603E-5</v>
      </c>
    </row>
    <row r="11080" spans="5:5" x14ac:dyDescent="0.45">
      <c r="E11080" s="1">
        <v>7.5241941222143404E-5</v>
      </c>
    </row>
    <row r="11081" spans="5:5" x14ac:dyDescent="0.45">
      <c r="E11081" s="1">
        <v>7.5132770651876798E-5</v>
      </c>
    </row>
    <row r="11082" spans="5:5" x14ac:dyDescent="0.45">
      <c r="E11082" s="1">
        <v>7.5113635865874898E-5</v>
      </c>
    </row>
    <row r="11083" spans="5:5" x14ac:dyDescent="0.45">
      <c r="E11083" s="1">
        <v>7.5004906006485996E-5</v>
      </c>
    </row>
    <row r="11084" spans="5:5" x14ac:dyDescent="0.45">
      <c r="E11084" s="1">
        <v>7.4934555448810005E-5</v>
      </c>
    </row>
    <row r="11085" spans="5:5" x14ac:dyDescent="0.45">
      <c r="E11085" s="1">
        <v>7.4885562052093003E-5</v>
      </c>
    </row>
    <row r="11086" spans="5:5" x14ac:dyDescent="0.45">
      <c r="E11086" s="1">
        <v>7.4874536827683897E-5</v>
      </c>
    </row>
    <row r="11087" spans="5:5" x14ac:dyDescent="0.45">
      <c r="E11087" s="1">
        <v>7.4850548937315894E-5</v>
      </c>
    </row>
    <row r="11088" spans="5:5" x14ac:dyDescent="0.45">
      <c r="E11088" s="1">
        <v>7.4824732407097807E-5</v>
      </c>
    </row>
    <row r="11089" spans="5:5" x14ac:dyDescent="0.45">
      <c r="E11089" s="1">
        <v>7.4817182615893299E-5</v>
      </c>
    </row>
    <row r="11090" spans="5:5" x14ac:dyDescent="0.45">
      <c r="E11090" s="1">
        <v>7.4788854630061398E-5</v>
      </c>
    </row>
    <row r="11091" spans="5:5" x14ac:dyDescent="0.45">
      <c r="E11091" s="1">
        <v>7.4779900378829298E-5</v>
      </c>
    </row>
    <row r="11092" spans="5:5" x14ac:dyDescent="0.45">
      <c r="E11092" s="1">
        <v>7.4777212971026996E-5</v>
      </c>
    </row>
    <row r="11093" spans="5:5" x14ac:dyDescent="0.45">
      <c r="E11093" s="1">
        <v>7.4774767511197595E-5</v>
      </c>
    </row>
    <row r="11094" spans="5:5" x14ac:dyDescent="0.45">
      <c r="E11094" s="1">
        <v>7.4770797223916796E-5</v>
      </c>
    </row>
    <row r="11095" spans="5:5" x14ac:dyDescent="0.45">
      <c r="E11095" s="1">
        <v>7.4760689337312203E-5</v>
      </c>
    </row>
    <row r="11096" spans="5:5" x14ac:dyDescent="0.45">
      <c r="E11096" s="1">
        <v>7.4754556263289496E-5</v>
      </c>
    </row>
    <row r="11097" spans="5:5" x14ac:dyDescent="0.45">
      <c r="E11097" s="1">
        <v>7.4745204564278701E-5</v>
      </c>
    </row>
    <row r="11098" spans="5:5" x14ac:dyDescent="0.45">
      <c r="E11098" s="1">
        <v>7.4743008562572403E-5</v>
      </c>
    </row>
    <row r="11099" spans="5:5" x14ac:dyDescent="0.45">
      <c r="E11099" s="1">
        <v>7.4737546143214094E-5</v>
      </c>
    </row>
    <row r="11100" spans="5:5" x14ac:dyDescent="0.45">
      <c r="E11100" s="1">
        <v>7.4729369674718702E-5</v>
      </c>
    </row>
    <row r="11101" spans="5:5" x14ac:dyDescent="0.45">
      <c r="E11101" s="1">
        <v>7.4727263237483601E-5</v>
      </c>
    </row>
    <row r="11102" spans="5:5" x14ac:dyDescent="0.45">
      <c r="E11102" s="1">
        <v>7.4725801079105896E-5</v>
      </c>
    </row>
    <row r="11103" spans="5:5" x14ac:dyDescent="0.45">
      <c r="E11103" s="1">
        <v>7.4722237297329404E-5</v>
      </c>
    </row>
    <row r="11104" spans="5:5" x14ac:dyDescent="0.45">
      <c r="E11104" s="1">
        <v>7.4715259504639801E-5</v>
      </c>
    </row>
    <row r="11105" spans="5:5" x14ac:dyDescent="0.45">
      <c r="E11105" s="1">
        <v>7.4689833584380805E-5</v>
      </c>
    </row>
    <row r="11106" spans="5:5" x14ac:dyDescent="0.45">
      <c r="E11106" s="1">
        <v>7.4687162824923193E-5</v>
      </c>
    </row>
    <row r="11107" spans="5:5" x14ac:dyDescent="0.45">
      <c r="E11107" s="1">
        <v>7.4682052926150795E-5</v>
      </c>
    </row>
    <row r="11108" spans="5:5" x14ac:dyDescent="0.45">
      <c r="E11108" s="1">
        <v>7.4675409967188601E-5</v>
      </c>
    </row>
    <row r="11109" spans="5:5" x14ac:dyDescent="0.45">
      <c r="E11109" s="1">
        <v>7.4647659469559899E-5</v>
      </c>
    </row>
    <row r="11110" spans="5:5" x14ac:dyDescent="0.45">
      <c r="E11110" s="1">
        <v>7.4644401953264698E-5</v>
      </c>
    </row>
    <row r="11111" spans="5:5" x14ac:dyDescent="0.45">
      <c r="E11111" s="1">
        <v>7.4642835010501601E-5</v>
      </c>
    </row>
    <row r="11112" spans="5:5" x14ac:dyDescent="0.45">
      <c r="E11112" s="1">
        <v>7.4611617813933795E-5</v>
      </c>
    </row>
    <row r="11113" spans="5:5" x14ac:dyDescent="0.45">
      <c r="E11113" s="1">
        <v>7.4588583333525294E-5</v>
      </c>
    </row>
    <row r="11114" spans="5:5" x14ac:dyDescent="0.45">
      <c r="E11114" s="1">
        <v>7.4576982523093902E-5</v>
      </c>
    </row>
    <row r="11115" spans="5:5" x14ac:dyDescent="0.45">
      <c r="E11115" s="1">
        <v>7.4567661045168995E-5</v>
      </c>
    </row>
    <row r="11116" spans="5:5" x14ac:dyDescent="0.45">
      <c r="E11116" s="1">
        <v>7.4554910461357895E-5</v>
      </c>
    </row>
    <row r="11117" spans="5:5" x14ac:dyDescent="0.45">
      <c r="E11117" s="1">
        <v>7.4531493348436399E-5</v>
      </c>
    </row>
    <row r="11118" spans="5:5" x14ac:dyDescent="0.45">
      <c r="E11118" s="1">
        <v>7.4495447539087303E-5</v>
      </c>
    </row>
    <row r="11119" spans="5:5" x14ac:dyDescent="0.45">
      <c r="E11119" s="1">
        <v>7.4450259624755797E-5</v>
      </c>
    </row>
    <row r="11120" spans="5:5" x14ac:dyDescent="0.45">
      <c r="E11120" s="1">
        <v>7.44074893109202E-5</v>
      </c>
    </row>
    <row r="11121" spans="5:5" x14ac:dyDescent="0.45">
      <c r="E11121" s="1">
        <v>7.4401671394884602E-5</v>
      </c>
    </row>
    <row r="11122" spans="5:5" x14ac:dyDescent="0.45">
      <c r="E11122" s="1">
        <v>7.4386718022970307E-5</v>
      </c>
    </row>
    <row r="11123" spans="5:5" x14ac:dyDescent="0.45">
      <c r="E11123" s="1">
        <v>7.4375702998838198E-5</v>
      </c>
    </row>
    <row r="11124" spans="5:5" x14ac:dyDescent="0.45">
      <c r="E11124" s="1">
        <v>7.4359136589561802E-5</v>
      </c>
    </row>
    <row r="11125" spans="5:5" x14ac:dyDescent="0.45">
      <c r="E11125" s="1">
        <v>7.43401331666719E-5</v>
      </c>
    </row>
    <row r="11126" spans="5:5" x14ac:dyDescent="0.45">
      <c r="E11126" s="1">
        <v>7.4329935961173595E-5</v>
      </c>
    </row>
    <row r="11127" spans="5:5" x14ac:dyDescent="0.45">
      <c r="E11127" s="1">
        <v>7.42814218783245E-5</v>
      </c>
    </row>
    <row r="11128" spans="5:5" x14ac:dyDescent="0.45">
      <c r="E11128" s="1">
        <v>7.4274848626075404E-5</v>
      </c>
    </row>
    <row r="11129" spans="5:5" x14ac:dyDescent="0.45">
      <c r="E11129" s="1">
        <v>7.4252033369937096E-5</v>
      </c>
    </row>
    <row r="11130" spans="5:5" x14ac:dyDescent="0.45">
      <c r="E11130" s="1">
        <v>7.4237098980239302E-5</v>
      </c>
    </row>
    <row r="11131" spans="5:5" x14ac:dyDescent="0.45">
      <c r="E11131" s="1">
        <v>7.4225653936755103E-5</v>
      </c>
    </row>
    <row r="11132" spans="5:5" x14ac:dyDescent="0.45">
      <c r="E11132" s="1">
        <v>7.4176176865185504E-5</v>
      </c>
    </row>
    <row r="11133" spans="5:5" x14ac:dyDescent="0.45">
      <c r="E11133" s="1">
        <v>7.4151515392750899E-5</v>
      </c>
    </row>
    <row r="11134" spans="5:5" x14ac:dyDescent="0.45">
      <c r="E11134" s="1">
        <v>7.4120902561261001E-5</v>
      </c>
    </row>
    <row r="11135" spans="5:5" x14ac:dyDescent="0.45">
      <c r="E11135" s="1">
        <v>7.4102317476836205E-5</v>
      </c>
    </row>
    <row r="11136" spans="5:5" x14ac:dyDescent="0.45">
      <c r="E11136" s="1">
        <v>7.4076340956003895E-5</v>
      </c>
    </row>
    <row r="11137" spans="5:5" x14ac:dyDescent="0.45">
      <c r="E11137" s="1">
        <v>7.3991452957080606E-5</v>
      </c>
    </row>
    <row r="11138" spans="5:5" x14ac:dyDescent="0.45">
      <c r="E11138" s="1">
        <v>7.3960278932467906E-5</v>
      </c>
    </row>
    <row r="11139" spans="5:5" x14ac:dyDescent="0.45">
      <c r="E11139" s="1">
        <v>7.3952930094278694E-5</v>
      </c>
    </row>
    <row r="11140" spans="5:5" x14ac:dyDescent="0.45">
      <c r="E11140" s="1">
        <v>7.3905803584218405E-5</v>
      </c>
    </row>
    <row r="11141" spans="5:5" x14ac:dyDescent="0.45">
      <c r="E11141" s="1">
        <v>7.3878396645129596E-5</v>
      </c>
    </row>
    <row r="11142" spans="5:5" x14ac:dyDescent="0.45">
      <c r="E11142" s="1">
        <v>7.3812927282965505E-5</v>
      </c>
    </row>
    <row r="11143" spans="5:5" x14ac:dyDescent="0.45">
      <c r="E11143" s="1">
        <v>7.3768328919431001E-5</v>
      </c>
    </row>
    <row r="11144" spans="5:5" x14ac:dyDescent="0.45">
      <c r="E11144" s="1">
        <v>7.3680188095023294E-5</v>
      </c>
    </row>
    <row r="11145" spans="5:5" x14ac:dyDescent="0.45">
      <c r="E11145" s="1">
        <v>7.3641377355041103E-5</v>
      </c>
    </row>
    <row r="11146" spans="5:5" x14ac:dyDescent="0.45">
      <c r="E11146" s="1">
        <v>7.3494505393985503E-5</v>
      </c>
    </row>
    <row r="11147" spans="5:5" x14ac:dyDescent="0.45">
      <c r="E11147" s="1">
        <v>7.3301540607828694E-5</v>
      </c>
    </row>
    <row r="11148" spans="5:5" x14ac:dyDescent="0.45">
      <c r="E11148" s="1">
        <v>7.3223950773649305E-5</v>
      </c>
    </row>
    <row r="11149" spans="5:5" x14ac:dyDescent="0.45">
      <c r="E11149" s="1">
        <v>7.3140283982088097E-5</v>
      </c>
    </row>
    <row r="11150" spans="5:5" x14ac:dyDescent="0.45">
      <c r="E11150" s="1">
        <v>7.3130313694500402E-5</v>
      </c>
    </row>
    <row r="11151" spans="5:5" x14ac:dyDescent="0.45">
      <c r="E11151" s="1">
        <v>7.31179689680302E-5</v>
      </c>
    </row>
    <row r="11152" spans="5:5" x14ac:dyDescent="0.45">
      <c r="E11152" s="1">
        <v>7.3082402159211602E-5</v>
      </c>
    </row>
    <row r="11153" spans="5:5" x14ac:dyDescent="0.45">
      <c r="E11153" s="1">
        <v>7.30787764089003E-5</v>
      </c>
    </row>
    <row r="11154" spans="5:5" x14ac:dyDescent="0.45">
      <c r="E11154" s="1">
        <v>7.3077317038898395E-5</v>
      </c>
    </row>
    <row r="11155" spans="5:5" x14ac:dyDescent="0.45">
      <c r="E11155" s="1">
        <v>7.3076161238421001E-5</v>
      </c>
    </row>
    <row r="11156" spans="5:5" x14ac:dyDescent="0.45">
      <c r="E11156" s="1">
        <v>7.3023926411809904E-5</v>
      </c>
    </row>
    <row r="11157" spans="5:5" x14ac:dyDescent="0.45">
      <c r="E11157" s="1">
        <v>7.3018434770833401E-5</v>
      </c>
    </row>
    <row r="11158" spans="5:5" x14ac:dyDescent="0.45">
      <c r="E11158" s="1">
        <v>7.3006530069201096E-5</v>
      </c>
    </row>
    <row r="11159" spans="5:5" x14ac:dyDescent="0.45">
      <c r="E11159" s="1">
        <v>7.3000405359528603E-5</v>
      </c>
    </row>
    <row r="11160" spans="5:5" x14ac:dyDescent="0.45">
      <c r="E11160" s="1">
        <v>7.2990481348074603E-5</v>
      </c>
    </row>
    <row r="11161" spans="5:5" x14ac:dyDescent="0.45">
      <c r="E11161" s="1">
        <v>7.2972449817348698E-5</v>
      </c>
    </row>
    <row r="11162" spans="5:5" x14ac:dyDescent="0.45">
      <c r="E11162" s="1">
        <v>7.2909604723856306E-5</v>
      </c>
    </row>
    <row r="11163" spans="5:5" x14ac:dyDescent="0.45">
      <c r="E11163" s="1">
        <v>7.2813871582560894E-5</v>
      </c>
    </row>
    <row r="11164" spans="5:5" x14ac:dyDescent="0.45">
      <c r="E11164" s="1">
        <v>7.2804387774477895E-5</v>
      </c>
    </row>
    <row r="11165" spans="5:5" x14ac:dyDescent="0.45">
      <c r="E11165" s="1">
        <v>7.2753027744579E-5</v>
      </c>
    </row>
    <row r="11166" spans="5:5" x14ac:dyDescent="0.45">
      <c r="E11166" s="1">
        <v>7.2736504903699202E-5</v>
      </c>
    </row>
    <row r="11167" spans="5:5" x14ac:dyDescent="0.45">
      <c r="E11167" s="1">
        <v>7.2722872164455402E-5</v>
      </c>
    </row>
    <row r="11168" spans="5:5" x14ac:dyDescent="0.45">
      <c r="E11168" s="1">
        <v>7.2655715327522396E-5</v>
      </c>
    </row>
    <row r="11169" spans="5:5" x14ac:dyDescent="0.45">
      <c r="E11169" s="1">
        <v>7.2606881162501596E-5</v>
      </c>
    </row>
    <row r="11170" spans="5:5" x14ac:dyDescent="0.45">
      <c r="E11170" s="1">
        <v>7.2570147477634507E-5</v>
      </c>
    </row>
    <row r="11171" spans="5:5" x14ac:dyDescent="0.45">
      <c r="E11171" s="1">
        <v>7.2547843827657998E-5</v>
      </c>
    </row>
    <row r="11172" spans="5:5" x14ac:dyDescent="0.45">
      <c r="E11172" s="1">
        <v>7.2533371774188005E-5</v>
      </c>
    </row>
    <row r="11173" spans="5:5" x14ac:dyDescent="0.45">
      <c r="E11173" s="1">
        <v>7.2530277739766704E-5</v>
      </c>
    </row>
    <row r="11174" spans="5:5" x14ac:dyDescent="0.45">
      <c r="E11174" s="1">
        <v>7.2526266567155803E-5</v>
      </c>
    </row>
    <row r="11175" spans="5:5" x14ac:dyDescent="0.45">
      <c r="E11175" s="1">
        <v>7.2522598610426007E-5</v>
      </c>
    </row>
    <row r="11176" spans="5:5" x14ac:dyDescent="0.45">
      <c r="E11176" s="1">
        <v>7.2515044038933205E-5</v>
      </c>
    </row>
    <row r="11177" spans="5:5" x14ac:dyDescent="0.45">
      <c r="E11177" s="1">
        <v>7.2499312849518506E-5</v>
      </c>
    </row>
    <row r="11178" spans="5:5" x14ac:dyDescent="0.45">
      <c r="E11178" s="1">
        <v>7.2495218174561198E-5</v>
      </c>
    </row>
    <row r="11179" spans="5:5" x14ac:dyDescent="0.45">
      <c r="E11179" s="1">
        <v>7.2493852720305498E-5</v>
      </c>
    </row>
    <row r="11180" spans="5:5" x14ac:dyDescent="0.45">
      <c r="E11180" s="1">
        <v>7.2486946889919497E-5</v>
      </c>
    </row>
    <row r="11181" spans="5:5" x14ac:dyDescent="0.45">
      <c r="E11181" s="1">
        <v>7.2470512200663897E-5</v>
      </c>
    </row>
    <row r="11182" spans="5:5" x14ac:dyDescent="0.45">
      <c r="E11182" s="1">
        <v>7.2279712227617802E-5</v>
      </c>
    </row>
    <row r="11183" spans="5:5" x14ac:dyDescent="0.45">
      <c r="E11183" s="1">
        <v>7.2221651715904698E-5</v>
      </c>
    </row>
    <row r="11184" spans="5:5" x14ac:dyDescent="0.45">
      <c r="E11184" s="1">
        <v>7.2203071535235404E-5</v>
      </c>
    </row>
    <row r="11185" spans="5:5" x14ac:dyDescent="0.45">
      <c r="E11185" s="1">
        <v>7.2178195178110801E-5</v>
      </c>
    </row>
    <row r="11186" spans="5:5" x14ac:dyDescent="0.45">
      <c r="E11186" s="1">
        <v>7.2167555508444707E-5</v>
      </c>
    </row>
    <row r="11187" spans="5:5" x14ac:dyDescent="0.45">
      <c r="E11187" s="1">
        <v>7.2154879237670599E-5</v>
      </c>
    </row>
    <row r="11188" spans="5:5" x14ac:dyDescent="0.45">
      <c r="E11188" s="1">
        <v>7.2140104957443599E-5</v>
      </c>
    </row>
    <row r="11189" spans="5:5" x14ac:dyDescent="0.45">
      <c r="E11189" s="1">
        <v>7.2115936002098199E-5</v>
      </c>
    </row>
    <row r="11190" spans="5:5" x14ac:dyDescent="0.45">
      <c r="E11190" s="1">
        <v>7.2066658322518106E-5</v>
      </c>
    </row>
    <row r="11191" spans="5:5" x14ac:dyDescent="0.45">
      <c r="E11191" s="1">
        <v>7.2040154553737004E-5</v>
      </c>
    </row>
    <row r="11192" spans="5:5" x14ac:dyDescent="0.45">
      <c r="E11192" s="1">
        <v>7.2029967336633197E-5</v>
      </c>
    </row>
    <row r="11193" spans="5:5" x14ac:dyDescent="0.45">
      <c r="E11193" s="1">
        <v>7.2024897737438099E-5</v>
      </c>
    </row>
    <row r="11194" spans="5:5" x14ac:dyDescent="0.45">
      <c r="E11194" s="1">
        <v>7.2018288422398595E-5</v>
      </c>
    </row>
    <row r="11195" spans="5:5" x14ac:dyDescent="0.45">
      <c r="E11195" s="1">
        <v>7.2004364978721003E-5</v>
      </c>
    </row>
    <row r="11196" spans="5:5" x14ac:dyDescent="0.45">
      <c r="E11196" s="1">
        <v>7.19306077416394E-5</v>
      </c>
    </row>
    <row r="11197" spans="5:5" x14ac:dyDescent="0.45">
      <c r="E11197" s="1">
        <v>7.1916853085171196E-5</v>
      </c>
    </row>
    <row r="11198" spans="5:5" x14ac:dyDescent="0.45">
      <c r="E11198" s="1">
        <v>7.1893448293559295E-5</v>
      </c>
    </row>
    <row r="11199" spans="5:5" x14ac:dyDescent="0.45">
      <c r="E11199" s="1">
        <v>7.1883016042543693E-5</v>
      </c>
    </row>
    <row r="11200" spans="5:5" x14ac:dyDescent="0.45">
      <c r="E11200" s="1">
        <v>7.1879729367461102E-5</v>
      </c>
    </row>
    <row r="11201" spans="5:5" x14ac:dyDescent="0.45">
      <c r="E11201" s="1">
        <v>7.1875608790803196E-5</v>
      </c>
    </row>
    <row r="11202" spans="5:5" x14ac:dyDescent="0.45">
      <c r="E11202" s="1">
        <v>7.1869120090064899E-5</v>
      </c>
    </row>
    <row r="11203" spans="5:5" x14ac:dyDescent="0.45">
      <c r="E11203" s="1">
        <v>7.1866722883233002E-5</v>
      </c>
    </row>
    <row r="11204" spans="5:5" x14ac:dyDescent="0.45">
      <c r="E11204" s="1">
        <v>7.1854097634334394E-5</v>
      </c>
    </row>
    <row r="11205" spans="5:5" x14ac:dyDescent="0.45">
      <c r="E11205" s="1">
        <v>7.1851434785726194E-5</v>
      </c>
    </row>
    <row r="11206" spans="5:5" x14ac:dyDescent="0.45">
      <c r="E11206" s="1">
        <v>7.1832112711063396E-5</v>
      </c>
    </row>
    <row r="11207" spans="5:5" x14ac:dyDescent="0.45">
      <c r="E11207" s="1">
        <v>7.1802164105632405E-5</v>
      </c>
    </row>
    <row r="11208" spans="5:5" x14ac:dyDescent="0.45">
      <c r="E11208" s="1">
        <v>7.1795505711454293E-5</v>
      </c>
    </row>
    <row r="11209" spans="5:5" x14ac:dyDescent="0.45">
      <c r="E11209" s="1">
        <v>7.1794611750334306E-5</v>
      </c>
    </row>
    <row r="11210" spans="5:5" x14ac:dyDescent="0.45">
      <c r="E11210" s="1">
        <v>7.1789738191993697E-5</v>
      </c>
    </row>
    <row r="11211" spans="5:5" x14ac:dyDescent="0.45">
      <c r="E11211" s="1">
        <v>7.1789378909683306E-5</v>
      </c>
    </row>
    <row r="11212" spans="5:5" x14ac:dyDescent="0.45">
      <c r="E11212" s="1">
        <v>7.1788943315717095E-5</v>
      </c>
    </row>
    <row r="11213" spans="5:5" x14ac:dyDescent="0.45">
      <c r="E11213" s="1">
        <v>7.1788239712548596E-5</v>
      </c>
    </row>
    <row r="11214" spans="5:5" x14ac:dyDescent="0.45">
      <c r="E11214" s="1">
        <v>7.1787379096717704E-5</v>
      </c>
    </row>
    <row r="11215" spans="5:5" x14ac:dyDescent="0.45">
      <c r="E11215" s="1">
        <v>7.1785730624214495E-5</v>
      </c>
    </row>
    <row r="11216" spans="5:5" x14ac:dyDescent="0.45">
      <c r="E11216" s="1">
        <v>7.1782560704560606E-5</v>
      </c>
    </row>
    <row r="11217" spans="5:5" x14ac:dyDescent="0.45">
      <c r="E11217" s="1">
        <v>7.1781777349390704E-5</v>
      </c>
    </row>
    <row r="11218" spans="5:5" x14ac:dyDescent="0.45">
      <c r="E11218" s="1">
        <v>7.1777077176292606E-5</v>
      </c>
    </row>
    <row r="11219" spans="5:5" x14ac:dyDescent="0.45">
      <c r="E11219" s="1">
        <v>7.1776719018470602E-5</v>
      </c>
    </row>
    <row r="11220" spans="5:5" x14ac:dyDescent="0.45">
      <c r="E11220" s="1">
        <v>7.1774924553047302E-5</v>
      </c>
    </row>
    <row r="11221" spans="5:5" x14ac:dyDescent="0.45">
      <c r="E11221" s="1">
        <v>7.1772616567310706E-5</v>
      </c>
    </row>
    <row r="11222" spans="5:5" x14ac:dyDescent="0.45">
      <c r="E11222" s="1">
        <v>7.1770938931168301E-5</v>
      </c>
    </row>
    <row r="11223" spans="5:5" x14ac:dyDescent="0.45">
      <c r="E11223" s="1">
        <v>7.1769964587553098E-5</v>
      </c>
    </row>
    <row r="11224" spans="5:5" x14ac:dyDescent="0.45">
      <c r="E11224" s="1">
        <v>7.17660513073347E-5</v>
      </c>
    </row>
    <row r="11225" spans="5:5" x14ac:dyDescent="0.45">
      <c r="E11225" s="1">
        <v>7.17596375405778E-5</v>
      </c>
    </row>
    <row r="11226" spans="5:5" x14ac:dyDescent="0.45">
      <c r="E11226" s="1">
        <v>7.1758566823836199E-5</v>
      </c>
    </row>
    <row r="11227" spans="5:5" x14ac:dyDescent="0.45">
      <c r="E11227" s="1">
        <v>7.1758326120262603E-5</v>
      </c>
    </row>
    <row r="11228" spans="5:5" x14ac:dyDescent="0.45">
      <c r="E11228" s="1">
        <v>7.1757993766732503E-5</v>
      </c>
    </row>
    <row r="11229" spans="5:5" x14ac:dyDescent="0.45">
      <c r="E11229" s="1">
        <v>7.1757465211871004E-5</v>
      </c>
    </row>
    <row r="11230" spans="5:5" x14ac:dyDescent="0.45">
      <c r="E11230" s="1">
        <v>7.1756728807405195E-5</v>
      </c>
    </row>
    <row r="11231" spans="5:5" x14ac:dyDescent="0.45">
      <c r="E11231" s="1">
        <v>7.1755276924801293E-5</v>
      </c>
    </row>
    <row r="11232" spans="5:5" x14ac:dyDescent="0.45">
      <c r="E11232" s="1">
        <v>7.1754126163749401E-5</v>
      </c>
    </row>
    <row r="11233" spans="5:5" x14ac:dyDescent="0.45">
      <c r="E11233" s="1">
        <v>7.1752415174413796E-5</v>
      </c>
    </row>
    <row r="11234" spans="5:5" x14ac:dyDescent="0.45">
      <c r="E11234" s="1">
        <v>7.1749706728660803E-5</v>
      </c>
    </row>
    <row r="11235" spans="5:5" x14ac:dyDescent="0.45">
      <c r="E11235" s="1">
        <v>7.1742209283503903E-5</v>
      </c>
    </row>
    <row r="11236" spans="5:5" x14ac:dyDescent="0.45">
      <c r="E11236" s="1">
        <v>7.1733444847164502E-5</v>
      </c>
    </row>
    <row r="11237" spans="5:5" x14ac:dyDescent="0.45">
      <c r="E11237" s="1">
        <v>7.1722964971171696E-5</v>
      </c>
    </row>
    <row r="11238" spans="5:5" x14ac:dyDescent="0.45">
      <c r="E11238" s="1">
        <v>7.1713453934863002E-5</v>
      </c>
    </row>
    <row r="11239" spans="5:5" x14ac:dyDescent="0.45">
      <c r="E11239" s="1">
        <v>7.1679223997028705E-5</v>
      </c>
    </row>
    <row r="11240" spans="5:5" x14ac:dyDescent="0.45">
      <c r="E11240" s="1">
        <v>7.1620105858391099E-5</v>
      </c>
    </row>
    <row r="11241" spans="5:5" x14ac:dyDescent="0.45">
      <c r="E11241" s="1">
        <v>7.1568337834546203E-5</v>
      </c>
    </row>
    <row r="11242" spans="5:5" x14ac:dyDescent="0.45">
      <c r="E11242" s="1">
        <v>7.1560759105186397E-5</v>
      </c>
    </row>
    <row r="11243" spans="5:5" x14ac:dyDescent="0.45">
      <c r="E11243" s="1">
        <v>7.1539140615592203E-5</v>
      </c>
    </row>
    <row r="11244" spans="5:5" x14ac:dyDescent="0.45">
      <c r="E11244" s="1">
        <v>7.1502830007453197E-5</v>
      </c>
    </row>
    <row r="11245" spans="5:5" x14ac:dyDescent="0.45">
      <c r="E11245" s="1">
        <v>7.1489618295751599E-5</v>
      </c>
    </row>
    <row r="11246" spans="5:5" x14ac:dyDescent="0.45">
      <c r="E11246" s="1">
        <v>7.1470962724079403E-5</v>
      </c>
    </row>
    <row r="11247" spans="5:5" x14ac:dyDescent="0.45">
      <c r="E11247" s="1">
        <v>7.1452982472916397E-5</v>
      </c>
    </row>
    <row r="11248" spans="5:5" x14ac:dyDescent="0.45">
      <c r="E11248" s="1">
        <v>7.1442298884982503E-5</v>
      </c>
    </row>
    <row r="11249" spans="5:5" x14ac:dyDescent="0.45">
      <c r="E11249" s="1">
        <v>7.1429550006415801E-5</v>
      </c>
    </row>
    <row r="11250" spans="5:5" x14ac:dyDescent="0.45">
      <c r="E11250" s="1">
        <v>7.1416712756558807E-5</v>
      </c>
    </row>
    <row r="11251" spans="5:5" x14ac:dyDescent="0.45">
      <c r="E11251" s="1">
        <v>7.14033066090113E-5</v>
      </c>
    </row>
    <row r="11252" spans="5:5" x14ac:dyDescent="0.45">
      <c r="E11252" s="1">
        <v>7.1397906546363294E-5</v>
      </c>
    </row>
    <row r="11253" spans="5:5" x14ac:dyDescent="0.45">
      <c r="E11253" s="1">
        <v>7.1383989126664896E-5</v>
      </c>
    </row>
    <row r="11254" spans="5:5" x14ac:dyDescent="0.45">
      <c r="E11254" s="1">
        <v>7.1369335361731793E-5</v>
      </c>
    </row>
    <row r="11255" spans="5:5" x14ac:dyDescent="0.45">
      <c r="E11255" s="1">
        <v>7.1357252919442999E-5</v>
      </c>
    </row>
    <row r="11256" spans="5:5" x14ac:dyDescent="0.45">
      <c r="E11256" s="1">
        <v>7.1355829644690794E-5</v>
      </c>
    </row>
    <row r="11257" spans="5:5" x14ac:dyDescent="0.45">
      <c r="E11257" s="1">
        <v>7.1351139626905105E-5</v>
      </c>
    </row>
    <row r="11258" spans="5:5" x14ac:dyDescent="0.45">
      <c r="E11258" s="1">
        <v>7.1347032343910299E-5</v>
      </c>
    </row>
    <row r="11259" spans="5:5" x14ac:dyDescent="0.45">
      <c r="E11259" s="1">
        <v>7.1340832993281602E-5</v>
      </c>
    </row>
    <row r="11260" spans="5:5" x14ac:dyDescent="0.45">
      <c r="E11260" s="1">
        <v>7.1333175597255205E-5</v>
      </c>
    </row>
    <row r="11261" spans="5:5" x14ac:dyDescent="0.45">
      <c r="E11261" s="1">
        <v>7.1323453364760197E-5</v>
      </c>
    </row>
    <row r="11262" spans="5:5" x14ac:dyDescent="0.45">
      <c r="E11262" s="1">
        <v>7.1316581832208098E-5</v>
      </c>
    </row>
    <row r="11263" spans="5:5" x14ac:dyDescent="0.45">
      <c r="E11263" s="1">
        <v>7.1305376021930806E-5</v>
      </c>
    </row>
    <row r="11264" spans="5:5" x14ac:dyDescent="0.45">
      <c r="E11264" s="1">
        <v>7.1299267744846405E-5</v>
      </c>
    </row>
    <row r="11265" spans="5:5" x14ac:dyDescent="0.45">
      <c r="E11265" s="1">
        <v>7.1277899884281893E-5</v>
      </c>
    </row>
    <row r="11266" spans="5:5" x14ac:dyDescent="0.45">
      <c r="E11266" s="1">
        <v>7.1051419843835405E-5</v>
      </c>
    </row>
    <row r="11267" spans="5:5" x14ac:dyDescent="0.45">
      <c r="E11267" s="1">
        <v>7.1014778140809703E-5</v>
      </c>
    </row>
    <row r="11268" spans="5:5" x14ac:dyDescent="0.45">
      <c r="E11268" s="1">
        <v>7.0986918749474097E-5</v>
      </c>
    </row>
    <row r="11269" spans="5:5" x14ac:dyDescent="0.45">
      <c r="E11269" s="1">
        <v>7.0975478077854706E-5</v>
      </c>
    </row>
    <row r="11270" spans="5:5" x14ac:dyDescent="0.45">
      <c r="E11270" s="1">
        <v>7.0930212827968397E-5</v>
      </c>
    </row>
    <row r="11271" spans="5:5" x14ac:dyDescent="0.45">
      <c r="E11271" s="1">
        <v>7.0875052559916897E-5</v>
      </c>
    </row>
    <row r="11272" spans="5:5" x14ac:dyDescent="0.45">
      <c r="E11272" s="1">
        <v>7.0863067100709702E-5</v>
      </c>
    </row>
    <row r="11273" spans="5:5" x14ac:dyDescent="0.45">
      <c r="E11273" s="1">
        <v>7.0855043440801397E-5</v>
      </c>
    </row>
    <row r="11274" spans="5:5" x14ac:dyDescent="0.45">
      <c r="E11274" s="1">
        <v>7.0847546692936697E-5</v>
      </c>
    </row>
    <row r="11275" spans="5:5" x14ac:dyDescent="0.45">
      <c r="E11275" s="1">
        <v>7.0837002119063401E-5</v>
      </c>
    </row>
    <row r="11276" spans="5:5" x14ac:dyDescent="0.45">
      <c r="E11276" s="1">
        <v>7.0832441278159699E-5</v>
      </c>
    </row>
    <row r="11277" spans="5:5" x14ac:dyDescent="0.45">
      <c r="E11277" s="1">
        <v>7.0827887826943194E-5</v>
      </c>
    </row>
    <row r="11278" spans="5:5" x14ac:dyDescent="0.45">
      <c r="E11278" s="1">
        <v>7.0798884843589101E-5</v>
      </c>
    </row>
    <row r="11279" spans="5:5" x14ac:dyDescent="0.45">
      <c r="E11279" s="1">
        <v>7.0781193886024096E-5</v>
      </c>
    </row>
    <row r="11280" spans="5:5" x14ac:dyDescent="0.45">
      <c r="E11280" s="1">
        <v>7.0775915252985799E-5</v>
      </c>
    </row>
    <row r="11281" spans="5:5" x14ac:dyDescent="0.45">
      <c r="E11281" s="1">
        <v>7.0769371827321902E-5</v>
      </c>
    </row>
    <row r="11282" spans="5:5" x14ac:dyDescent="0.45">
      <c r="E11282" s="1">
        <v>7.0753129580683794E-5</v>
      </c>
    </row>
    <row r="11283" spans="5:5" x14ac:dyDescent="0.45">
      <c r="E11283" s="1">
        <v>7.0746937587025098E-5</v>
      </c>
    </row>
    <row r="11284" spans="5:5" x14ac:dyDescent="0.45">
      <c r="E11284" s="1">
        <v>7.0742853728070898E-5</v>
      </c>
    </row>
    <row r="11285" spans="5:5" x14ac:dyDescent="0.45">
      <c r="E11285" s="1">
        <v>7.0741467738217806E-5</v>
      </c>
    </row>
    <row r="11286" spans="5:5" x14ac:dyDescent="0.45">
      <c r="E11286" s="1">
        <v>7.0739994619296593E-5</v>
      </c>
    </row>
    <row r="11287" spans="5:5" x14ac:dyDescent="0.45">
      <c r="E11287" s="1">
        <v>7.07378647565738E-5</v>
      </c>
    </row>
    <row r="11288" spans="5:5" x14ac:dyDescent="0.45">
      <c r="E11288" s="1">
        <v>7.0736447805793798E-5</v>
      </c>
    </row>
    <row r="11289" spans="5:5" x14ac:dyDescent="0.45">
      <c r="E11289" s="1">
        <v>7.0733271144298097E-5</v>
      </c>
    </row>
    <row r="11290" spans="5:5" x14ac:dyDescent="0.45">
      <c r="E11290" s="1">
        <v>7.0728044102768805E-5</v>
      </c>
    </row>
    <row r="11291" spans="5:5" x14ac:dyDescent="0.45">
      <c r="E11291" s="1">
        <v>7.0723671799821807E-5</v>
      </c>
    </row>
    <row r="11292" spans="5:5" x14ac:dyDescent="0.45">
      <c r="E11292" s="1">
        <v>7.0717011300437495E-5</v>
      </c>
    </row>
    <row r="11293" spans="5:5" x14ac:dyDescent="0.45">
      <c r="E11293" s="1">
        <v>7.0710697960289898E-5</v>
      </c>
    </row>
    <row r="11294" spans="5:5" x14ac:dyDescent="0.45">
      <c r="E11294" s="1">
        <v>7.0691338534879198E-5</v>
      </c>
    </row>
    <row r="11295" spans="5:5" x14ac:dyDescent="0.45">
      <c r="E11295" s="1">
        <v>7.0666063095526895E-5</v>
      </c>
    </row>
    <row r="11296" spans="5:5" x14ac:dyDescent="0.45">
      <c r="E11296" s="1">
        <v>7.0639082130989197E-5</v>
      </c>
    </row>
    <row r="11297" spans="5:5" x14ac:dyDescent="0.45">
      <c r="E11297" s="1">
        <v>7.0633696005812906E-5</v>
      </c>
    </row>
    <row r="11298" spans="5:5" x14ac:dyDescent="0.45">
      <c r="E11298" s="1">
        <v>7.0631291804762599E-5</v>
      </c>
    </row>
    <row r="11299" spans="5:5" x14ac:dyDescent="0.45">
      <c r="E11299" s="1">
        <v>7.0616163685591004E-5</v>
      </c>
    </row>
    <row r="11300" spans="5:5" x14ac:dyDescent="0.45">
      <c r="E11300" s="1">
        <v>7.0600658911515704E-5</v>
      </c>
    </row>
    <row r="11301" spans="5:5" x14ac:dyDescent="0.45">
      <c r="E11301" s="1">
        <v>7.0594823541069603E-5</v>
      </c>
    </row>
    <row r="11302" spans="5:5" x14ac:dyDescent="0.45">
      <c r="E11302" s="1">
        <v>7.0586316194019594E-5</v>
      </c>
    </row>
    <row r="11303" spans="5:5" x14ac:dyDescent="0.45">
      <c r="E11303" s="1">
        <v>7.0577252257947101E-5</v>
      </c>
    </row>
    <row r="11304" spans="5:5" x14ac:dyDescent="0.45">
      <c r="E11304" s="1">
        <v>7.0570192798326807E-5</v>
      </c>
    </row>
    <row r="11305" spans="5:5" x14ac:dyDescent="0.45">
      <c r="E11305" s="1">
        <v>7.0558446155128898E-5</v>
      </c>
    </row>
    <row r="11306" spans="5:5" x14ac:dyDescent="0.45">
      <c r="E11306" s="1">
        <v>7.0540942611235796E-5</v>
      </c>
    </row>
    <row r="11307" spans="5:5" x14ac:dyDescent="0.45">
      <c r="E11307" s="1">
        <v>7.0537489015395498E-5</v>
      </c>
    </row>
    <row r="11308" spans="5:5" x14ac:dyDescent="0.45">
      <c r="E11308" s="1">
        <v>7.0527730785013894E-5</v>
      </c>
    </row>
    <row r="11309" spans="5:5" x14ac:dyDescent="0.45">
      <c r="E11309" s="1">
        <v>7.0518982004865897E-5</v>
      </c>
    </row>
    <row r="11310" spans="5:5" x14ac:dyDescent="0.45">
      <c r="E11310" s="1">
        <v>7.0514281162131401E-5</v>
      </c>
    </row>
    <row r="11311" spans="5:5" x14ac:dyDescent="0.45">
      <c r="E11311" s="1">
        <v>7.0510801833479904E-5</v>
      </c>
    </row>
    <row r="11312" spans="5:5" x14ac:dyDescent="0.45">
      <c r="E11312" s="1">
        <v>7.0509263519701596E-5</v>
      </c>
    </row>
    <row r="11313" spans="5:5" x14ac:dyDescent="0.45">
      <c r="E11313" s="1">
        <v>7.0508524998879503E-5</v>
      </c>
    </row>
    <row r="11314" spans="5:5" x14ac:dyDescent="0.45">
      <c r="E11314" s="1">
        <v>7.05080395592832E-5</v>
      </c>
    </row>
    <row r="11315" spans="5:5" x14ac:dyDescent="0.45">
      <c r="E11315" s="1">
        <v>7.0496882402364797E-5</v>
      </c>
    </row>
    <row r="11316" spans="5:5" x14ac:dyDescent="0.45">
      <c r="E11316" s="1">
        <v>7.0483843457140797E-5</v>
      </c>
    </row>
    <row r="11317" spans="5:5" x14ac:dyDescent="0.45">
      <c r="E11317" s="1">
        <v>7.0481312643842501E-5</v>
      </c>
    </row>
    <row r="11318" spans="5:5" x14ac:dyDescent="0.45">
      <c r="E11318" s="1">
        <v>7.0473741241425798E-5</v>
      </c>
    </row>
    <row r="11319" spans="5:5" x14ac:dyDescent="0.45">
      <c r="E11319" s="1">
        <v>7.0460215129810097E-5</v>
      </c>
    </row>
    <row r="11320" spans="5:5" x14ac:dyDescent="0.45">
      <c r="E11320" s="1">
        <v>7.0425861743805997E-5</v>
      </c>
    </row>
    <row r="11321" spans="5:5" x14ac:dyDescent="0.45">
      <c r="E11321" s="1">
        <v>7.0378633333729397E-5</v>
      </c>
    </row>
    <row r="11322" spans="5:5" x14ac:dyDescent="0.45">
      <c r="E11322" s="1">
        <v>7.0341121193891494E-5</v>
      </c>
    </row>
    <row r="11323" spans="5:5" x14ac:dyDescent="0.45">
      <c r="E11323" s="1">
        <v>7.0326249835248603E-5</v>
      </c>
    </row>
    <row r="11324" spans="5:5" x14ac:dyDescent="0.45">
      <c r="E11324" s="1">
        <v>7.0316972188599598E-5</v>
      </c>
    </row>
    <row r="11325" spans="5:5" x14ac:dyDescent="0.45">
      <c r="E11325" s="1">
        <v>7.0299163363416706E-5</v>
      </c>
    </row>
    <row r="11326" spans="5:5" x14ac:dyDescent="0.45">
      <c r="E11326" s="1">
        <v>7.0237768696247997E-5</v>
      </c>
    </row>
    <row r="11327" spans="5:5" x14ac:dyDescent="0.45">
      <c r="E11327" s="1">
        <v>7.0217396701551907E-5</v>
      </c>
    </row>
    <row r="11328" spans="5:5" x14ac:dyDescent="0.45">
      <c r="E11328" s="1">
        <v>7.0211635343259607E-5</v>
      </c>
    </row>
    <row r="11329" spans="5:5" x14ac:dyDescent="0.45">
      <c r="E11329" s="1">
        <v>7.0209255937666898E-5</v>
      </c>
    </row>
    <row r="11330" spans="5:5" x14ac:dyDescent="0.45">
      <c r="E11330" s="1">
        <v>7.0175104977204797E-5</v>
      </c>
    </row>
    <row r="11331" spans="5:5" x14ac:dyDescent="0.45">
      <c r="E11331" s="1">
        <v>7.01265900790327E-5</v>
      </c>
    </row>
    <row r="11332" spans="5:5" x14ac:dyDescent="0.45">
      <c r="E11332" s="1">
        <v>7.0112586907203293E-5</v>
      </c>
    </row>
    <row r="11333" spans="5:5" x14ac:dyDescent="0.45">
      <c r="E11333" s="1">
        <v>7.0106369159556896E-5</v>
      </c>
    </row>
    <row r="11334" spans="5:5" x14ac:dyDescent="0.45">
      <c r="E11334" s="1">
        <v>7.0102209494993497E-5</v>
      </c>
    </row>
    <row r="11335" spans="5:5" x14ac:dyDescent="0.45">
      <c r="E11335" s="1">
        <v>7.0089394490202995E-5</v>
      </c>
    </row>
    <row r="11336" spans="5:5" x14ac:dyDescent="0.45">
      <c r="E11336" s="1">
        <v>7.0044619877936099E-5</v>
      </c>
    </row>
    <row r="11337" spans="5:5" x14ac:dyDescent="0.45">
      <c r="E11337" s="1">
        <v>7.0032005878052395E-5</v>
      </c>
    </row>
    <row r="11338" spans="5:5" x14ac:dyDescent="0.45">
      <c r="E11338" s="1">
        <v>7.0020809984752498E-5</v>
      </c>
    </row>
    <row r="11339" spans="5:5" x14ac:dyDescent="0.45">
      <c r="E11339" s="1">
        <v>6.9992190583208805E-5</v>
      </c>
    </row>
    <row r="11340" spans="5:5" x14ac:dyDescent="0.45">
      <c r="E11340" s="1">
        <v>6.9973397295829606E-5</v>
      </c>
    </row>
    <row r="11341" spans="5:5" x14ac:dyDescent="0.45">
      <c r="E11341" s="1">
        <v>6.9954392256535401E-5</v>
      </c>
    </row>
    <row r="11342" spans="5:5" x14ac:dyDescent="0.45">
      <c r="E11342" s="1">
        <v>6.9933574317622603E-5</v>
      </c>
    </row>
    <row r="11343" spans="5:5" x14ac:dyDescent="0.45">
      <c r="E11343" s="1">
        <v>6.9911960645013897E-5</v>
      </c>
    </row>
    <row r="11344" spans="5:5" x14ac:dyDescent="0.45">
      <c r="E11344" s="1">
        <v>6.9890946727502596E-5</v>
      </c>
    </row>
    <row r="11345" spans="5:5" x14ac:dyDescent="0.45">
      <c r="E11345" s="1">
        <v>6.9847996786141594E-5</v>
      </c>
    </row>
    <row r="11346" spans="5:5" x14ac:dyDescent="0.45">
      <c r="E11346" s="1">
        <v>6.9842967762792795E-5</v>
      </c>
    </row>
    <row r="11347" spans="5:5" x14ac:dyDescent="0.45">
      <c r="E11347" s="1">
        <v>6.9832345545045598E-5</v>
      </c>
    </row>
    <row r="11348" spans="5:5" x14ac:dyDescent="0.45">
      <c r="E11348" s="1">
        <v>6.9817119280366304E-5</v>
      </c>
    </row>
    <row r="11349" spans="5:5" x14ac:dyDescent="0.45">
      <c r="E11349" s="1">
        <v>6.9796420839112603E-5</v>
      </c>
    </row>
    <row r="11350" spans="5:5" x14ac:dyDescent="0.45">
      <c r="E11350" s="1">
        <v>6.9791165595516001E-5</v>
      </c>
    </row>
    <row r="11351" spans="5:5" x14ac:dyDescent="0.45">
      <c r="E11351" s="1">
        <v>6.9780297028788202E-5</v>
      </c>
    </row>
    <row r="11352" spans="5:5" x14ac:dyDescent="0.45">
      <c r="E11352" s="1">
        <v>6.9761042627895597E-5</v>
      </c>
    </row>
    <row r="11353" spans="5:5" x14ac:dyDescent="0.45">
      <c r="E11353" s="1">
        <v>6.9750896863492301E-5</v>
      </c>
    </row>
    <row r="11354" spans="5:5" x14ac:dyDescent="0.45">
      <c r="E11354" s="1">
        <v>6.9727139151010706E-5</v>
      </c>
    </row>
    <row r="11355" spans="5:5" x14ac:dyDescent="0.45">
      <c r="E11355" s="1">
        <v>6.9716002099354796E-5</v>
      </c>
    </row>
    <row r="11356" spans="5:5" x14ac:dyDescent="0.45">
      <c r="E11356" s="1">
        <v>6.9680659719171501E-5</v>
      </c>
    </row>
    <row r="11357" spans="5:5" x14ac:dyDescent="0.45">
      <c r="E11357" s="1">
        <v>6.9652303188568506E-5</v>
      </c>
    </row>
    <row r="11358" spans="5:5" x14ac:dyDescent="0.45">
      <c r="E11358" s="1">
        <v>6.9571103721700894E-5</v>
      </c>
    </row>
    <row r="11359" spans="5:5" x14ac:dyDescent="0.45">
      <c r="E11359" s="1">
        <v>6.9562529799544902E-5</v>
      </c>
    </row>
    <row r="11360" spans="5:5" x14ac:dyDescent="0.45">
      <c r="E11360" s="1">
        <v>6.9559363043612495E-5</v>
      </c>
    </row>
    <row r="11361" spans="5:5" x14ac:dyDescent="0.45">
      <c r="E11361" s="1">
        <v>6.9540544135677896E-5</v>
      </c>
    </row>
    <row r="11362" spans="5:5" x14ac:dyDescent="0.45">
      <c r="E11362" s="1">
        <v>6.9533936558667601E-5</v>
      </c>
    </row>
    <row r="11363" spans="5:5" x14ac:dyDescent="0.45">
      <c r="E11363" s="1">
        <v>6.9525925816465195E-5</v>
      </c>
    </row>
    <row r="11364" spans="5:5" x14ac:dyDescent="0.45">
      <c r="E11364" s="1">
        <v>6.9524563666710306E-5</v>
      </c>
    </row>
    <row r="11365" spans="5:5" x14ac:dyDescent="0.45">
      <c r="E11365" s="1">
        <v>6.9523437288106406E-5</v>
      </c>
    </row>
    <row r="11366" spans="5:5" x14ac:dyDescent="0.45">
      <c r="E11366" s="1">
        <v>6.9521317051182794E-5</v>
      </c>
    </row>
    <row r="11367" spans="5:5" x14ac:dyDescent="0.45">
      <c r="E11367" s="1">
        <v>6.9517699016168698E-5</v>
      </c>
    </row>
    <row r="11368" spans="5:5" x14ac:dyDescent="0.45">
      <c r="E11368" s="1">
        <v>6.9516626232746801E-5</v>
      </c>
    </row>
    <row r="11369" spans="5:5" x14ac:dyDescent="0.45">
      <c r="E11369" s="1">
        <v>6.9512007696451706E-5</v>
      </c>
    </row>
    <row r="11370" spans="5:5" x14ac:dyDescent="0.45">
      <c r="E11370" s="1">
        <v>6.9507717656727499E-5</v>
      </c>
    </row>
    <row r="11371" spans="5:5" x14ac:dyDescent="0.45">
      <c r="E11371" s="1">
        <v>6.9488364883892506E-5</v>
      </c>
    </row>
    <row r="11372" spans="5:5" x14ac:dyDescent="0.45">
      <c r="E11372" s="1">
        <v>6.9472685886564194E-5</v>
      </c>
    </row>
    <row r="11373" spans="5:5" x14ac:dyDescent="0.45">
      <c r="E11373" s="1">
        <v>6.9450565270327299E-5</v>
      </c>
    </row>
    <row r="11374" spans="5:5" x14ac:dyDescent="0.45">
      <c r="E11374" s="1">
        <v>6.9444179374462706E-5</v>
      </c>
    </row>
    <row r="11375" spans="5:5" x14ac:dyDescent="0.45">
      <c r="E11375" s="1">
        <v>6.9435708488840798E-5</v>
      </c>
    </row>
    <row r="11376" spans="5:5" x14ac:dyDescent="0.45">
      <c r="E11376" s="1">
        <v>6.9424048464472701E-5</v>
      </c>
    </row>
    <row r="11377" spans="5:5" x14ac:dyDescent="0.45">
      <c r="E11377" s="1">
        <v>6.9400168129637104E-5</v>
      </c>
    </row>
    <row r="11378" spans="5:5" x14ac:dyDescent="0.45">
      <c r="E11378" s="1">
        <v>6.9386208592281404E-5</v>
      </c>
    </row>
    <row r="11379" spans="5:5" x14ac:dyDescent="0.45">
      <c r="E11379" s="1">
        <v>6.93763778136284E-5</v>
      </c>
    </row>
    <row r="11380" spans="5:5" x14ac:dyDescent="0.45">
      <c r="E11380" s="1">
        <v>6.9312185633570205E-5</v>
      </c>
    </row>
    <row r="11381" spans="5:5" x14ac:dyDescent="0.45">
      <c r="E11381" s="1">
        <v>6.9275816802847096E-5</v>
      </c>
    </row>
    <row r="11382" spans="5:5" x14ac:dyDescent="0.45">
      <c r="E11382" s="1">
        <v>6.92712881965982E-5</v>
      </c>
    </row>
    <row r="11383" spans="5:5" x14ac:dyDescent="0.45">
      <c r="E11383" s="1">
        <v>6.9247524880961905E-5</v>
      </c>
    </row>
    <row r="11384" spans="5:5" x14ac:dyDescent="0.45">
      <c r="E11384" s="1">
        <v>6.9180615179214507E-5</v>
      </c>
    </row>
    <row r="11385" spans="5:5" x14ac:dyDescent="0.45">
      <c r="E11385" s="1">
        <v>6.9088513730402497E-5</v>
      </c>
    </row>
    <row r="11386" spans="5:5" x14ac:dyDescent="0.45">
      <c r="E11386" s="1">
        <v>6.8692523435029396E-5</v>
      </c>
    </row>
    <row r="11387" spans="5:5" x14ac:dyDescent="0.45">
      <c r="E11387" s="1">
        <v>6.8614116719482906E-5</v>
      </c>
    </row>
    <row r="11388" spans="5:5" x14ac:dyDescent="0.45">
      <c r="E11388" s="1">
        <v>6.8492823357558003E-5</v>
      </c>
    </row>
    <row r="11389" spans="5:5" x14ac:dyDescent="0.45">
      <c r="E11389" s="1">
        <v>6.8454197099026694E-5</v>
      </c>
    </row>
    <row r="11390" spans="5:5" x14ac:dyDescent="0.45">
      <c r="E11390" s="1">
        <v>6.8389505597812896E-5</v>
      </c>
    </row>
    <row r="11391" spans="5:5" x14ac:dyDescent="0.45">
      <c r="E11391" s="1">
        <v>6.8321679668154194E-5</v>
      </c>
    </row>
    <row r="11392" spans="5:5" x14ac:dyDescent="0.45">
      <c r="E11392" s="1">
        <v>6.8305119307352996E-5</v>
      </c>
    </row>
    <row r="11393" spans="5:5" x14ac:dyDescent="0.45">
      <c r="E11393" s="1">
        <v>6.8294369813964195E-5</v>
      </c>
    </row>
    <row r="11394" spans="5:5" x14ac:dyDescent="0.45">
      <c r="E11394" s="1">
        <v>6.8255787445079997E-5</v>
      </c>
    </row>
    <row r="11395" spans="5:5" x14ac:dyDescent="0.45">
      <c r="E11395" s="1">
        <v>6.8233051675806397E-5</v>
      </c>
    </row>
    <row r="11396" spans="5:5" x14ac:dyDescent="0.45">
      <c r="E11396" s="1">
        <v>6.8161919741513798E-5</v>
      </c>
    </row>
    <row r="11397" spans="5:5" x14ac:dyDescent="0.45">
      <c r="E11397" s="1">
        <v>6.8127742059892205E-5</v>
      </c>
    </row>
    <row r="11398" spans="5:5" x14ac:dyDescent="0.45">
      <c r="E11398" s="1">
        <v>6.8112941440278302E-5</v>
      </c>
    </row>
    <row r="11399" spans="5:5" x14ac:dyDescent="0.45">
      <c r="E11399" s="1">
        <v>6.8084667939643598E-5</v>
      </c>
    </row>
    <row r="11400" spans="5:5" x14ac:dyDescent="0.45">
      <c r="E11400" s="1">
        <v>6.8071476154229604E-5</v>
      </c>
    </row>
    <row r="11401" spans="5:5" x14ac:dyDescent="0.45">
      <c r="E11401" s="1">
        <v>6.8056754478233497E-5</v>
      </c>
    </row>
    <row r="11402" spans="5:5" x14ac:dyDescent="0.45">
      <c r="E11402" s="1">
        <v>6.7998875288213594E-5</v>
      </c>
    </row>
    <row r="11403" spans="5:5" x14ac:dyDescent="0.45">
      <c r="E11403" s="1">
        <v>6.7979651725993696E-5</v>
      </c>
    </row>
    <row r="11404" spans="5:5" x14ac:dyDescent="0.45">
      <c r="E11404" s="1">
        <v>6.7948459355147894E-5</v>
      </c>
    </row>
    <row r="11405" spans="5:5" x14ac:dyDescent="0.45">
      <c r="E11405" s="1">
        <v>6.7925619922950306E-5</v>
      </c>
    </row>
    <row r="11406" spans="5:5" x14ac:dyDescent="0.45">
      <c r="E11406" s="1">
        <v>6.7921569560682501E-5</v>
      </c>
    </row>
    <row r="11407" spans="5:5" x14ac:dyDescent="0.45">
      <c r="E11407" s="1">
        <v>6.79058248879788E-5</v>
      </c>
    </row>
    <row r="11408" spans="5:5" x14ac:dyDescent="0.45">
      <c r="E11408" s="1">
        <v>6.7876779578688196E-5</v>
      </c>
    </row>
    <row r="11409" spans="5:5" x14ac:dyDescent="0.45">
      <c r="E11409" s="1">
        <v>6.7864815201262803E-5</v>
      </c>
    </row>
    <row r="11410" spans="5:5" x14ac:dyDescent="0.45">
      <c r="E11410" s="1">
        <v>6.7862467650058294E-5</v>
      </c>
    </row>
    <row r="11411" spans="5:5" x14ac:dyDescent="0.45">
      <c r="E11411" s="1">
        <v>6.7848040847262101E-5</v>
      </c>
    </row>
    <row r="11412" spans="5:5" x14ac:dyDescent="0.45">
      <c r="E11412" s="1">
        <v>6.7831355704459006E-5</v>
      </c>
    </row>
    <row r="11413" spans="5:5" x14ac:dyDescent="0.45">
      <c r="E11413" s="1">
        <v>6.7802695064543897E-5</v>
      </c>
    </row>
    <row r="11414" spans="5:5" x14ac:dyDescent="0.45">
      <c r="E11414" s="1">
        <v>6.7764675810711399E-5</v>
      </c>
    </row>
    <row r="11415" spans="5:5" x14ac:dyDescent="0.45">
      <c r="E11415" s="1">
        <v>6.77428677394022E-5</v>
      </c>
    </row>
    <row r="11416" spans="5:5" x14ac:dyDescent="0.45">
      <c r="E11416" s="1">
        <v>6.7705833750173397E-5</v>
      </c>
    </row>
    <row r="11417" spans="5:5" x14ac:dyDescent="0.45">
      <c r="E11417" s="1">
        <v>6.7682101579953305E-5</v>
      </c>
    </row>
    <row r="11418" spans="5:5" x14ac:dyDescent="0.45">
      <c r="E11418" s="1">
        <v>6.7649967838191794E-5</v>
      </c>
    </row>
    <row r="11419" spans="5:5" x14ac:dyDescent="0.45">
      <c r="E11419" s="1">
        <v>6.7517129943742897E-5</v>
      </c>
    </row>
    <row r="11420" spans="5:5" x14ac:dyDescent="0.45">
      <c r="E11420" s="1">
        <v>6.75075765184945E-5</v>
      </c>
    </row>
    <row r="11421" spans="5:5" x14ac:dyDescent="0.45">
      <c r="E11421" s="1">
        <v>6.7491079850167502E-5</v>
      </c>
    </row>
    <row r="11422" spans="5:5" x14ac:dyDescent="0.45">
      <c r="E11422" s="1">
        <v>6.7487177969596497E-5</v>
      </c>
    </row>
    <row r="11423" spans="5:5" x14ac:dyDescent="0.45">
      <c r="E11423" s="1">
        <v>6.7473405331340401E-5</v>
      </c>
    </row>
    <row r="11424" spans="5:5" x14ac:dyDescent="0.45">
      <c r="E11424" s="1">
        <v>6.7403952101882298E-5</v>
      </c>
    </row>
    <row r="11425" spans="5:5" x14ac:dyDescent="0.45">
      <c r="E11425" s="1">
        <v>6.7338765839040701E-5</v>
      </c>
    </row>
    <row r="11426" spans="5:5" x14ac:dyDescent="0.45">
      <c r="E11426" s="1">
        <v>6.7099792357761301E-5</v>
      </c>
    </row>
    <row r="11427" spans="5:5" x14ac:dyDescent="0.45">
      <c r="E11427" s="1">
        <v>6.6822020816855894E-5</v>
      </c>
    </row>
    <row r="11428" spans="5:5" x14ac:dyDescent="0.45">
      <c r="E11428" s="1">
        <v>6.67457253099732E-5</v>
      </c>
    </row>
    <row r="11429" spans="5:5" x14ac:dyDescent="0.45">
      <c r="E11429" s="1">
        <v>6.6732603361023196E-5</v>
      </c>
    </row>
    <row r="11430" spans="5:5" x14ac:dyDescent="0.45">
      <c r="E11430" s="1">
        <v>6.6705762210207703E-5</v>
      </c>
    </row>
    <row r="11431" spans="5:5" x14ac:dyDescent="0.45">
      <c r="E11431" s="1">
        <v>6.6527061809274206E-5</v>
      </c>
    </row>
    <row r="11432" spans="5:5" x14ac:dyDescent="0.45">
      <c r="E11432" s="1">
        <v>6.6102846782604104E-5</v>
      </c>
    </row>
    <row r="11433" spans="5:5" x14ac:dyDescent="0.45">
      <c r="E11433" s="1">
        <v>6.5552651347705601E-5</v>
      </c>
    </row>
    <row r="11434" spans="5:5" x14ac:dyDescent="0.45">
      <c r="E11434" s="1">
        <v>6.5453087835961701E-5</v>
      </c>
    </row>
    <row r="11435" spans="5:5" x14ac:dyDescent="0.45">
      <c r="E11435" s="1">
        <v>6.5435543105357195E-5</v>
      </c>
    </row>
    <row r="11436" spans="5:5" x14ac:dyDescent="0.45">
      <c r="E11436" s="1">
        <v>6.5396515838646803E-5</v>
      </c>
    </row>
    <row r="11437" spans="5:5" x14ac:dyDescent="0.45">
      <c r="E11437" s="1">
        <v>6.5353524310839004E-5</v>
      </c>
    </row>
    <row r="11438" spans="5:5" x14ac:dyDescent="0.45">
      <c r="E11438" s="1">
        <v>6.5320052156517201E-5</v>
      </c>
    </row>
    <row r="11439" spans="5:5" x14ac:dyDescent="0.45">
      <c r="E11439" s="1">
        <v>6.5288821183978295E-5</v>
      </c>
    </row>
    <row r="11440" spans="5:5" x14ac:dyDescent="0.45">
      <c r="E11440" s="1">
        <v>6.5246236489831195E-5</v>
      </c>
    </row>
    <row r="11441" spans="5:5" x14ac:dyDescent="0.45">
      <c r="E11441" s="1">
        <v>6.5210757607419407E-5</v>
      </c>
    </row>
    <row r="11442" spans="5:5" x14ac:dyDescent="0.45">
      <c r="E11442" s="1">
        <v>6.5190227493876904E-5</v>
      </c>
    </row>
    <row r="11443" spans="5:5" x14ac:dyDescent="0.45">
      <c r="E11443" s="1">
        <v>6.5167917698432594E-5</v>
      </c>
    </row>
    <row r="11444" spans="5:5" x14ac:dyDescent="0.45">
      <c r="E11444" s="1">
        <v>6.5145219856976402E-5</v>
      </c>
    </row>
    <row r="11445" spans="5:5" x14ac:dyDescent="0.45">
      <c r="E11445" s="1">
        <v>6.5135201027728202E-5</v>
      </c>
    </row>
    <row r="11446" spans="5:5" x14ac:dyDescent="0.45">
      <c r="E11446" s="1">
        <v>6.5124662096823597E-5</v>
      </c>
    </row>
    <row r="11447" spans="5:5" x14ac:dyDescent="0.45">
      <c r="E11447" s="1">
        <v>6.5118447387648394E-5</v>
      </c>
    </row>
    <row r="11448" spans="5:5" x14ac:dyDescent="0.45">
      <c r="E11448" s="1">
        <v>6.5108613931565105E-5</v>
      </c>
    </row>
    <row r="11449" spans="5:5" x14ac:dyDescent="0.45">
      <c r="E11449" s="1">
        <v>6.5079228508229406E-5</v>
      </c>
    </row>
    <row r="11450" spans="5:5" x14ac:dyDescent="0.45">
      <c r="E11450" s="1">
        <v>6.5076910460882506E-5</v>
      </c>
    </row>
    <row r="11451" spans="5:5" x14ac:dyDescent="0.45">
      <c r="E11451" s="1">
        <v>6.5075243274765102E-5</v>
      </c>
    </row>
    <row r="11452" spans="5:5" x14ac:dyDescent="0.45">
      <c r="E11452" s="1">
        <v>6.5075079033542795E-5</v>
      </c>
    </row>
    <row r="11453" spans="5:5" x14ac:dyDescent="0.45">
      <c r="E11453" s="1">
        <v>6.5073314177059699E-5</v>
      </c>
    </row>
    <row r="11454" spans="5:5" x14ac:dyDescent="0.45">
      <c r="E11454" s="1">
        <v>6.5065019100489204E-5</v>
      </c>
    </row>
    <row r="11455" spans="5:5" x14ac:dyDescent="0.45">
      <c r="E11455" s="1">
        <v>6.5062907377311805E-5</v>
      </c>
    </row>
    <row r="11456" spans="5:5" x14ac:dyDescent="0.45">
      <c r="E11456" s="1">
        <v>6.50607890964098E-5</v>
      </c>
    </row>
    <row r="11457" spans="5:5" x14ac:dyDescent="0.45">
      <c r="E11457" s="1">
        <v>6.5059802329574295E-5</v>
      </c>
    </row>
    <row r="11458" spans="5:5" x14ac:dyDescent="0.45">
      <c r="E11458" s="1">
        <v>6.5058341319860504E-5</v>
      </c>
    </row>
    <row r="11459" spans="5:5" x14ac:dyDescent="0.45">
      <c r="E11459" s="1">
        <v>6.5054951000654898E-5</v>
      </c>
    </row>
    <row r="11460" spans="5:5" x14ac:dyDescent="0.45">
      <c r="E11460" s="1">
        <v>6.5053553235740506E-5</v>
      </c>
    </row>
    <row r="11461" spans="5:5" x14ac:dyDescent="0.45">
      <c r="E11461" s="1">
        <v>6.5052639232681002E-5</v>
      </c>
    </row>
    <row r="11462" spans="5:5" x14ac:dyDescent="0.45">
      <c r="E11462" s="1">
        <v>6.5048758469956903E-5</v>
      </c>
    </row>
    <row r="11463" spans="5:5" x14ac:dyDescent="0.45">
      <c r="E11463" s="1">
        <v>6.5039218143127597E-5</v>
      </c>
    </row>
    <row r="11464" spans="5:5" x14ac:dyDescent="0.45">
      <c r="E11464" s="1">
        <v>6.5010664409456004E-5</v>
      </c>
    </row>
    <row r="11465" spans="5:5" x14ac:dyDescent="0.45">
      <c r="E11465" s="1">
        <v>6.5007930518813799E-5</v>
      </c>
    </row>
    <row r="11466" spans="5:5" x14ac:dyDescent="0.45">
      <c r="E11466" s="1">
        <v>6.5006604182298098E-5</v>
      </c>
    </row>
    <row r="11467" spans="5:5" x14ac:dyDescent="0.45">
      <c r="E11467" s="1">
        <v>6.4999403041167097E-5</v>
      </c>
    </row>
    <row r="11468" spans="5:5" x14ac:dyDescent="0.45">
      <c r="E11468" s="1">
        <v>6.4991382620954494E-5</v>
      </c>
    </row>
    <row r="11469" spans="5:5" x14ac:dyDescent="0.45">
      <c r="E11469" s="1">
        <v>6.4986867649924202E-5</v>
      </c>
    </row>
    <row r="11470" spans="5:5" x14ac:dyDescent="0.45">
      <c r="E11470" s="1">
        <v>6.4977697346545497E-5</v>
      </c>
    </row>
    <row r="11471" spans="5:5" x14ac:dyDescent="0.45">
      <c r="E11471" s="1">
        <v>6.4956052786629105E-5</v>
      </c>
    </row>
    <row r="11472" spans="5:5" x14ac:dyDescent="0.45">
      <c r="E11472" s="1">
        <v>6.4942056396192E-5</v>
      </c>
    </row>
    <row r="11473" spans="5:5" x14ac:dyDescent="0.45">
      <c r="E11473" s="1">
        <v>6.4936099790348703E-5</v>
      </c>
    </row>
    <row r="11474" spans="5:5" x14ac:dyDescent="0.45">
      <c r="E11474" s="1">
        <v>6.4924425522577302E-5</v>
      </c>
    </row>
    <row r="11475" spans="5:5" x14ac:dyDescent="0.45">
      <c r="E11475" s="1">
        <v>6.4874559451302005E-5</v>
      </c>
    </row>
    <row r="11476" spans="5:5" x14ac:dyDescent="0.45">
      <c r="E11476" s="1">
        <v>6.4826043088299603E-5</v>
      </c>
    </row>
    <row r="11477" spans="5:5" x14ac:dyDescent="0.45">
      <c r="E11477" s="1">
        <v>6.4822807909171499E-5</v>
      </c>
    </row>
    <row r="11478" spans="5:5" x14ac:dyDescent="0.45">
      <c r="E11478" s="1">
        <v>6.4815998445993603E-5</v>
      </c>
    </row>
    <row r="11479" spans="5:5" x14ac:dyDescent="0.45">
      <c r="E11479" s="1">
        <v>6.4793275389826599E-5</v>
      </c>
    </row>
    <row r="11480" spans="5:5" x14ac:dyDescent="0.45">
      <c r="E11480" s="1">
        <v>6.4784318002852995E-5</v>
      </c>
    </row>
    <row r="11481" spans="5:5" x14ac:dyDescent="0.45">
      <c r="E11481" s="1">
        <v>6.4762526094746801E-5</v>
      </c>
    </row>
    <row r="11482" spans="5:5" x14ac:dyDescent="0.45">
      <c r="E11482" s="1">
        <v>6.4755944122006404E-5</v>
      </c>
    </row>
    <row r="11483" spans="5:5" x14ac:dyDescent="0.45">
      <c r="E11483" s="1">
        <v>6.4751209575708395E-5</v>
      </c>
    </row>
    <row r="11484" spans="5:5" x14ac:dyDescent="0.45">
      <c r="E11484" s="1">
        <v>6.4750033069006804E-5</v>
      </c>
    </row>
    <row r="11485" spans="5:5" x14ac:dyDescent="0.45">
      <c r="E11485" s="1">
        <v>6.4747941944943901E-5</v>
      </c>
    </row>
    <row r="11486" spans="5:5" x14ac:dyDescent="0.45">
      <c r="E11486" s="1">
        <v>6.4745813801933506E-5</v>
      </c>
    </row>
    <row r="11487" spans="5:5" x14ac:dyDescent="0.45">
      <c r="E11487" s="1">
        <v>6.4743169121408894E-5</v>
      </c>
    </row>
    <row r="11488" spans="5:5" x14ac:dyDescent="0.45">
      <c r="E11488" s="1">
        <v>6.47399006240121E-5</v>
      </c>
    </row>
    <row r="11489" spans="5:5" x14ac:dyDescent="0.45">
      <c r="E11489" s="1">
        <v>6.4737263454725294E-5</v>
      </c>
    </row>
    <row r="11490" spans="5:5" x14ac:dyDescent="0.45">
      <c r="E11490" s="1">
        <v>6.4729571612190805E-5</v>
      </c>
    </row>
    <row r="11491" spans="5:5" x14ac:dyDescent="0.45">
      <c r="E11491" s="1">
        <v>6.4705069149668099E-5</v>
      </c>
    </row>
    <row r="11492" spans="5:5" x14ac:dyDescent="0.45">
      <c r="E11492" s="1">
        <v>6.4703896074401197E-5</v>
      </c>
    </row>
    <row r="11493" spans="5:5" x14ac:dyDescent="0.45">
      <c r="E11493" s="1">
        <v>6.4699783015826099E-5</v>
      </c>
    </row>
    <row r="11494" spans="5:5" x14ac:dyDescent="0.45">
      <c r="E11494" s="1">
        <v>6.46966839600216E-5</v>
      </c>
    </row>
    <row r="11495" spans="5:5" x14ac:dyDescent="0.45">
      <c r="E11495" s="1">
        <v>6.4693539742509203E-5</v>
      </c>
    </row>
    <row r="11496" spans="5:5" x14ac:dyDescent="0.45">
      <c r="E11496" s="1">
        <v>6.4683752105579493E-5</v>
      </c>
    </row>
    <row r="11497" spans="5:5" x14ac:dyDescent="0.45">
      <c r="E11497" s="1">
        <v>6.4673844489754705E-5</v>
      </c>
    </row>
    <row r="11498" spans="5:5" x14ac:dyDescent="0.45">
      <c r="E11498" s="1">
        <v>6.4660444018388295E-5</v>
      </c>
    </row>
    <row r="11499" spans="5:5" x14ac:dyDescent="0.45">
      <c r="E11499" s="1">
        <v>6.4652139616627196E-5</v>
      </c>
    </row>
    <row r="11500" spans="5:5" x14ac:dyDescent="0.45">
      <c r="E11500" s="1">
        <v>6.4649722872877304E-5</v>
      </c>
    </row>
    <row r="11501" spans="5:5" x14ac:dyDescent="0.45">
      <c r="E11501" s="1">
        <v>6.4645558585902198E-5</v>
      </c>
    </row>
    <row r="11502" spans="5:5" x14ac:dyDescent="0.45">
      <c r="E11502" s="1">
        <v>6.4640033389824804E-5</v>
      </c>
    </row>
    <row r="11503" spans="5:5" x14ac:dyDescent="0.45">
      <c r="E11503" s="1">
        <v>6.4636429005520001E-5</v>
      </c>
    </row>
    <row r="11504" spans="5:5" x14ac:dyDescent="0.45">
      <c r="E11504" s="1">
        <v>6.4634683192742998E-5</v>
      </c>
    </row>
    <row r="11505" spans="5:5" x14ac:dyDescent="0.45">
      <c r="E11505" s="1">
        <v>6.4633707676272606E-5</v>
      </c>
    </row>
    <row r="11506" spans="5:5" x14ac:dyDescent="0.45">
      <c r="E11506" s="1">
        <v>6.4632967028121601E-5</v>
      </c>
    </row>
    <row r="11507" spans="5:5" x14ac:dyDescent="0.45">
      <c r="E11507" s="1">
        <v>6.4631653830510294E-5</v>
      </c>
    </row>
    <row r="11508" spans="5:5" x14ac:dyDescent="0.45">
      <c r="E11508" s="1">
        <v>6.4630681164247602E-5</v>
      </c>
    </row>
    <row r="11509" spans="5:5" x14ac:dyDescent="0.45">
      <c r="E11509" s="1">
        <v>6.4630008979778695E-5</v>
      </c>
    </row>
    <row r="11510" spans="5:5" x14ac:dyDescent="0.45">
      <c r="E11510" s="1">
        <v>6.4628335446933799E-5</v>
      </c>
    </row>
    <row r="11511" spans="5:5" x14ac:dyDescent="0.45">
      <c r="E11511" s="1">
        <v>6.4626420316248794E-5</v>
      </c>
    </row>
    <row r="11512" spans="5:5" x14ac:dyDescent="0.45">
      <c r="E11512" s="1">
        <v>6.4620834974833498E-5</v>
      </c>
    </row>
    <row r="11513" spans="5:5" x14ac:dyDescent="0.45">
      <c r="E11513" s="1">
        <v>6.4617308375999102E-5</v>
      </c>
    </row>
    <row r="11514" spans="5:5" x14ac:dyDescent="0.45">
      <c r="E11514" s="1">
        <v>6.4603885219108401E-5</v>
      </c>
    </row>
    <row r="11515" spans="5:5" x14ac:dyDescent="0.45">
      <c r="E11515" s="1">
        <v>6.4601506078481503E-5</v>
      </c>
    </row>
    <row r="11516" spans="5:5" x14ac:dyDescent="0.45">
      <c r="E11516" s="1">
        <v>6.4594076712999694E-5</v>
      </c>
    </row>
    <row r="11517" spans="5:5" x14ac:dyDescent="0.45">
      <c r="E11517" s="1">
        <v>6.4585317227925005E-5</v>
      </c>
    </row>
    <row r="11518" spans="5:5" x14ac:dyDescent="0.45">
      <c r="E11518" s="1">
        <v>6.4581143659896598E-5</v>
      </c>
    </row>
    <row r="11519" spans="5:5" x14ac:dyDescent="0.45">
      <c r="E11519" s="1">
        <v>6.4572688703082103E-5</v>
      </c>
    </row>
    <row r="11520" spans="5:5" x14ac:dyDescent="0.45">
      <c r="E11520" s="1">
        <v>6.4571991627735602E-5</v>
      </c>
    </row>
    <row r="11521" spans="5:5" x14ac:dyDescent="0.45">
      <c r="E11521" s="1">
        <v>6.4570855900413396E-5</v>
      </c>
    </row>
    <row r="11522" spans="5:5" x14ac:dyDescent="0.45">
      <c r="E11522" s="1">
        <v>6.4569127355028295E-5</v>
      </c>
    </row>
    <row r="11523" spans="5:5" x14ac:dyDescent="0.45">
      <c r="E11523" s="1">
        <v>6.4566272194064602E-5</v>
      </c>
    </row>
    <row r="11524" spans="5:5" x14ac:dyDescent="0.45">
      <c r="E11524" s="1">
        <v>6.4564643190714096E-5</v>
      </c>
    </row>
    <row r="11525" spans="5:5" x14ac:dyDescent="0.45">
      <c r="E11525" s="1">
        <v>6.4563991015433898E-5</v>
      </c>
    </row>
    <row r="11526" spans="5:5" x14ac:dyDescent="0.45">
      <c r="E11526" s="1">
        <v>6.4563409933489604E-5</v>
      </c>
    </row>
    <row r="11527" spans="5:5" x14ac:dyDescent="0.45">
      <c r="E11527" s="1">
        <v>6.45631898354172E-5</v>
      </c>
    </row>
    <row r="11528" spans="5:5" x14ac:dyDescent="0.45">
      <c r="E11528" s="1">
        <v>6.4559515761349295E-5</v>
      </c>
    </row>
    <row r="11529" spans="5:5" x14ac:dyDescent="0.45">
      <c r="E11529" s="1">
        <v>6.4536314213163497E-5</v>
      </c>
    </row>
    <row r="11530" spans="5:5" x14ac:dyDescent="0.45">
      <c r="E11530" s="1">
        <v>6.4530026973277406E-5</v>
      </c>
    </row>
    <row r="11531" spans="5:5" x14ac:dyDescent="0.45">
      <c r="E11531" s="1">
        <v>6.4525746440142101E-5</v>
      </c>
    </row>
    <row r="11532" spans="5:5" x14ac:dyDescent="0.45">
      <c r="E11532" s="1">
        <v>6.4509799171551203E-5</v>
      </c>
    </row>
    <row r="11533" spans="5:5" x14ac:dyDescent="0.45">
      <c r="E11533" s="1">
        <v>6.4505686435828595E-5</v>
      </c>
    </row>
    <row r="11534" spans="5:5" x14ac:dyDescent="0.45">
      <c r="E11534" s="1">
        <v>6.4486296992308397E-5</v>
      </c>
    </row>
    <row r="11535" spans="5:5" x14ac:dyDescent="0.45">
      <c r="E11535" s="1">
        <v>6.4466504231357598E-5</v>
      </c>
    </row>
    <row r="11536" spans="5:5" x14ac:dyDescent="0.45">
      <c r="E11536" s="1">
        <v>6.4444254813425495E-5</v>
      </c>
    </row>
    <row r="11537" spans="5:5" x14ac:dyDescent="0.45">
      <c r="E11537" s="1">
        <v>6.4426125320356302E-5</v>
      </c>
    </row>
    <row r="11538" spans="5:5" x14ac:dyDescent="0.45">
      <c r="E11538" s="1">
        <v>6.4411764077204506E-5</v>
      </c>
    </row>
    <row r="11539" spans="5:5" x14ac:dyDescent="0.45">
      <c r="E11539" s="1">
        <v>6.4387752816254205E-5</v>
      </c>
    </row>
    <row r="11540" spans="5:5" x14ac:dyDescent="0.45">
      <c r="E11540" s="1">
        <v>6.4350919623149203E-5</v>
      </c>
    </row>
    <row r="11541" spans="5:5" x14ac:dyDescent="0.45">
      <c r="E11541" s="1">
        <v>6.4281508704937702E-5</v>
      </c>
    </row>
    <row r="11542" spans="5:5" x14ac:dyDescent="0.45">
      <c r="E11542" s="1">
        <v>6.4203488508880207E-5</v>
      </c>
    </row>
    <row r="11543" spans="5:5" x14ac:dyDescent="0.45">
      <c r="E11543" s="1">
        <v>6.4181198720037497E-5</v>
      </c>
    </row>
    <row r="11544" spans="5:5" x14ac:dyDescent="0.45">
      <c r="E11544" s="1">
        <v>6.4175466241063404E-5</v>
      </c>
    </row>
    <row r="11545" spans="5:5" x14ac:dyDescent="0.45">
      <c r="E11545" s="1">
        <v>6.41522522202821E-5</v>
      </c>
    </row>
    <row r="11546" spans="5:5" x14ac:dyDescent="0.45">
      <c r="E11546" s="1">
        <v>6.4142114342094302E-5</v>
      </c>
    </row>
    <row r="11547" spans="5:5" x14ac:dyDescent="0.45">
      <c r="E11547" s="1">
        <v>6.4120927325134002E-5</v>
      </c>
    </row>
    <row r="11548" spans="5:5" x14ac:dyDescent="0.45">
      <c r="E11548" s="1">
        <v>6.4106657357999102E-5</v>
      </c>
    </row>
    <row r="11549" spans="5:5" x14ac:dyDescent="0.45">
      <c r="E11549" s="1">
        <v>6.4097900701916703E-5</v>
      </c>
    </row>
    <row r="11550" spans="5:5" x14ac:dyDescent="0.45">
      <c r="E11550" s="1">
        <v>6.4092878425265696E-5</v>
      </c>
    </row>
    <row r="11551" spans="5:5" x14ac:dyDescent="0.45">
      <c r="E11551" s="1">
        <v>6.4089755823292099E-5</v>
      </c>
    </row>
    <row r="11552" spans="5:5" x14ac:dyDescent="0.45">
      <c r="E11552" s="1">
        <v>6.4082956690156105E-5</v>
      </c>
    </row>
    <row r="11553" spans="5:5" x14ac:dyDescent="0.45">
      <c r="E11553" s="1">
        <v>6.4080397374667605E-5</v>
      </c>
    </row>
    <row r="11554" spans="5:5" x14ac:dyDescent="0.45">
      <c r="E11554" s="1">
        <v>6.4077611838907002E-5</v>
      </c>
    </row>
    <row r="11555" spans="5:5" x14ac:dyDescent="0.45">
      <c r="E11555" s="1">
        <v>6.4076535463242703E-5</v>
      </c>
    </row>
    <row r="11556" spans="5:5" x14ac:dyDescent="0.45">
      <c r="E11556" s="1">
        <v>6.4075187047325801E-5</v>
      </c>
    </row>
    <row r="11557" spans="5:5" x14ac:dyDescent="0.45">
      <c r="E11557" s="1">
        <v>6.4066984056999196E-5</v>
      </c>
    </row>
    <row r="11558" spans="5:5" x14ac:dyDescent="0.45">
      <c r="E11558" s="1">
        <v>6.40593869260767E-5</v>
      </c>
    </row>
    <row r="11559" spans="5:5" x14ac:dyDescent="0.45">
      <c r="E11559" s="1">
        <v>6.4050768436537206E-5</v>
      </c>
    </row>
    <row r="11560" spans="5:5" x14ac:dyDescent="0.45">
      <c r="E11560" s="1">
        <v>6.4045682168536897E-5</v>
      </c>
    </row>
    <row r="11561" spans="5:5" x14ac:dyDescent="0.45">
      <c r="E11561" s="1">
        <v>6.4044005152164298E-5</v>
      </c>
    </row>
    <row r="11562" spans="5:5" x14ac:dyDescent="0.45">
      <c r="E11562" s="1">
        <v>6.4041354172733397E-5</v>
      </c>
    </row>
    <row r="11563" spans="5:5" x14ac:dyDescent="0.45">
      <c r="E11563" s="1">
        <v>6.4040240946232696E-5</v>
      </c>
    </row>
    <row r="11564" spans="5:5" x14ac:dyDescent="0.45">
      <c r="E11564" s="1">
        <v>6.4038205886146699E-5</v>
      </c>
    </row>
    <row r="11565" spans="5:5" x14ac:dyDescent="0.45">
      <c r="E11565" s="1">
        <v>6.4030884477510094E-5</v>
      </c>
    </row>
    <row r="11566" spans="5:5" x14ac:dyDescent="0.45">
      <c r="E11566" s="1">
        <v>6.4026917907824402E-5</v>
      </c>
    </row>
    <row r="11567" spans="5:5" x14ac:dyDescent="0.45">
      <c r="E11567" s="1">
        <v>6.4024085349439398E-5</v>
      </c>
    </row>
    <row r="11568" spans="5:5" x14ac:dyDescent="0.45">
      <c r="E11568" s="1">
        <v>6.4021422546666496E-5</v>
      </c>
    </row>
    <row r="11569" spans="5:5" x14ac:dyDescent="0.45">
      <c r="E11569" s="1">
        <v>6.4020153080625406E-5</v>
      </c>
    </row>
    <row r="11570" spans="5:5" x14ac:dyDescent="0.45">
      <c r="E11570" s="1">
        <v>6.4017507795226597E-5</v>
      </c>
    </row>
    <row r="11571" spans="5:5" x14ac:dyDescent="0.45">
      <c r="E11571" s="1">
        <v>6.4015985075153897E-5</v>
      </c>
    </row>
    <row r="11572" spans="5:5" x14ac:dyDescent="0.45">
      <c r="E11572" s="1">
        <v>6.4014141264881602E-5</v>
      </c>
    </row>
    <row r="11573" spans="5:5" x14ac:dyDescent="0.45">
      <c r="E11573" s="1">
        <v>6.4013664123291705E-5</v>
      </c>
    </row>
    <row r="11574" spans="5:5" x14ac:dyDescent="0.45">
      <c r="E11574" s="1">
        <v>6.4013473061728094E-5</v>
      </c>
    </row>
    <row r="11575" spans="5:5" x14ac:dyDescent="0.45">
      <c r="E11575" s="1">
        <v>6.4012887230162802E-5</v>
      </c>
    </row>
    <row r="11576" spans="5:5" x14ac:dyDescent="0.45">
      <c r="E11576" s="1">
        <v>6.4009547524544099E-5</v>
      </c>
    </row>
    <row r="11577" spans="5:5" x14ac:dyDescent="0.45">
      <c r="E11577" s="1">
        <v>6.4008582014654002E-5</v>
      </c>
    </row>
    <row r="11578" spans="5:5" x14ac:dyDescent="0.45">
      <c r="E11578" s="1">
        <v>6.4007385312599398E-5</v>
      </c>
    </row>
    <row r="11579" spans="5:5" x14ac:dyDescent="0.45">
      <c r="E11579" s="1">
        <v>6.4006913549572494E-5</v>
      </c>
    </row>
    <row r="11580" spans="5:5" x14ac:dyDescent="0.45">
      <c r="E11580" s="1">
        <v>6.4006755215187394E-5</v>
      </c>
    </row>
    <row r="11581" spans="5:5" x14ac:dyDescent="0.45">
      <c r="E11581" s="1">
        <v>6.4003486159571398E-5</v>
      </c>
    </row>
    <row r="11582" spans="5:5" x14ac:dyDescent="0.45">
      <c r="E11582" s="1">
        <v>6.3997359451223903E-5</v>
      </c>
    </row>
    <row r="11583" spans="5:5" x14ac:dyDescent="0.45">
      <c r="E11583" s="1">
        <v>6.3995219236238904E-5</v>
      </c>
    </row>
    <row r="11584" spans="5:5" x14ac:dyDescent="0.45">
      <c r="E11584" s="1">
        <v>6.3994644448483304E-5</v>
      </c>
    </row>
    <row r="11585" spans="5:5" x14ac:dyDescent="0.45">
      <c r="E11585" s="1">
        <v>6.3985668514030298E-5</v>
      </c>
    </row>
    <row r="11586" spans="5:5" x14ac:dyDescent="0.45">
      <c r="E11586" s="1">
        <v>6.3969591301756999E-5</v>
      </c>
    </row>
    <row r="11587" spans="5:5" x14ac:dyDescent="0.45">
      <c r="E11587" s="1">
        <v>6.3935799472912598E-5</v>
      </c>
    </row>
    <row r="11588" spans="5:5" x14ac:dyDescent="0.45">
      <c r="E11588" s="1">
        <v>6.3930527852408694E-5</v>
      </c>
    </row>
    <row r="11589" spans="5:5" x14ac:dyDescent="0.45">
      <c r="E11589" s="1">
        <v>6.3917197970387904E-5</v>
      </c>
    </row>
    <row r="11590" spans="5:5" x14ac:dyDescent="0.45">
      <c r="E11590" s="1">
        <v>6.3895841845065403E-5</v>
      </c>
    </row>
    <row r="11591" spans="5:5" x14ac:dyDescent="0.45">
      <c r="E11591" s="1">
        <v>6.3892195379704797E-5</v>
      </c>
    </row>
    <row r="11592" spans="5:5" x14ac:dyDescent="0.45">
      <c r="E11592" s="1">
        <v>6.3890074502630004E-5</v>
      </c>
    </row>
    <row r="11593" spans="5:5" x14ac:dyDescent="0.45">
      <c r="E11593" s="1">
        <v>6.3889404195829799E-5</v>
      </c>
    </row>
    <row r="11594" spans="5:5" x14ac:dyDescent="0.45">
      <c r="E11594" s="1">
        <v>6.3885128976311201E-5</v>
      </c>
    </row>
    <row r="11595" spans="5:5" x14ac:dyDescent="0.45">
      <c r="E11595" s="1">
        <v>6.3879289242473495E-5</v>
      </c>
    </row>
    <row r="11596" spans="5:5" x14ac:dyDescent="0.45">
      <c r="E11596" s="1">
        <v>6.3875217491672696E-5</v>
      </c>
    </row>
    <row r="11597" spans="5:5" x14ac:dyDescent="0.45">
      <c r="E11597" s="1">
        <v>6.3873199184376597E-5</v>
      </c>
    </row>
    <row r="11598" spans="5:5" x14ac:dyDescent="0.45">
      <c r="E11598" s="1">
        <v>6.3864937463634495E-5</v>
      </c>
    </row>
    <row r="11599" spans="5:5" x14ac:dyDescent="0.45">
      <c r="E11599" s="1">
        <v>6.3862018789253796E-5</v>
      </c>
    </row>
    <row r="11600" spans="5:5" x14ac:dyDescent="0.45">
      <c r="E11600" s="1">
        <v>6.3857776256654803E-5</v>
      </c>
    </row>
    <row r="11601" spans="5:5" x14ac:dyDescent="0.45">
      <c r="E11601" s="1">
        <v>6.3847226125624993E-5</v>
      </c>
    </row>
    <row r="11602" spans="5:5" x14ac:dyDescent="0.45">
      <c r="E11602" s="1">
        <v>6.3846120593437198E-5</v>
      </c>
    </row>
    <row r="11603" spans="5:5" x14ac:dyDescent="0.45">
      <c r="E11603" s="1">
        <v>6.3841564945907398E-5</v>
      </c>
    </row>
    <row r="11604" spans="5:5" x14ac:dyDescent="0.45">
      <c r="E11604" s="1">
        <v>6.3835544233859003E-5</v>
      </c>
    </row>
    <row r="11605" spans="5:5" x14ac:dyDescent="0.45">
      <c r="E11605" s="1">
        <v>6.3831316963719004E-5</v>
      </c>
    </row>
    <row r="11606" spans="5:5" x14ac:dyDescent="0.45">
      <c r="E11606" s="1">
        <v>6.3822661240840796E-5</v>
      </c>
    </row>
    <row r="11607" spans="5:5" x14ac:dyDescent="0.45">
      <c r="E11607" s="1">
        <v>6.3816990261683702E-5</v>
      </c>
    </row>
    <row r="11608" spans="5:5" x14ac:dyDescent="0.45">
      <c r="E11608" s="1">
        <v>6.3815443074549094E-5</v>
      </c>
    </row>
    <row r="11609" spans="5:5" x14ac:dyDescent="0.45">
      <c r="E11609" s="1">
        <v>6.3812226994206206E-5</v>
      </c>
    </row>
    <row r="11610" spans="5:5" x14ac:dyDescent="0.45">
      <c r="E11610" s="1">
        <v>6.3809659913170101E-5</v>
      </c>
    </row>
    <row r="11611" spans="5:5" x14ac:dyDescent="0.45">
      <c r="E11611" s="1">
        <v>6.3799158967519599E-5</v>
      </c>
    </row>
    <row r="11612" spans="5:5" x14ac:dyDescent="0.45">
      <c r="E11612" s="1">
        <v>6.3793256395341702E-5</v>
      </c>
    </row>
    <row r="11613" spans="5:5" x14ac:dyDescent="0.45">
      <c r="E11613" s="1">
        <v>6.3791399213799306E-5</v>
      </c>
    </row>
    <row r="11614" spans="5:5" x14ac:dyDescent="0.45">
      <c r="E11614" s="1">
        <v>6.3789343233139795E-5</v>
      </c>
    </row>
    <row r="11615" spans="5:5" x14ac:dyDescent="0.45">
      <c r="E11615" s="1">
        <v>6.3786134835678595E-5</v>
      </c>
    </row>
    <row r="11616" spans="5:5" x14ac:dyDescent="0.45">
      <c r="E11616" s="1">
        <v>6.3785860692342294E-5</v>
      </c>
    </row>
    <row r="11617" spans="5:5" x14ac:dyDescent="0.45">
      <c r="E11617" s="1">
        <v>6.3785369640152295E-5</v>
      </c>
    </row>
    <row r="11618" spans="5:5" x14ac:dyDescent="0.45">
      <c r="E11618" s="1">
        <v>6.3784501115772899E-5</v>
      </c>
    </row>
    <row r="11619" spans="5:5" x14ac:dyDescent="0.45">
      <c r="E11619" s="1">
        <v>6.3778967062255306E-5</v>
      </c>
    </row>
    <row r="11620" spans="5:5" x14ac:dyDescent="0.45">
      <c r="E11620" s="1">
        <v>6.3767445624312205E-5</v>
      </c>
    </row>
    <row r="11621" spans="5:5" x14ac:dyDescent="0.45">
      <c r="E11621" s="1">
        <v>6.3762193905993899E-5</v>
      </c>
    </row>
    <row r="11622" spans="5:5" x14ac:dyDescent="0.45">
      <c r="E11622" s="1">
        <v>6.3761159844042694E-5</v>
      </c>
    </row>
    <row r="11623" spans="5:5" x14ac:dyDescent="0.45">
      <c r="E11623" s="1">
        <v>6.3758986359863099E-5</v>
      </c>
    </row>
    <row r="11624" spans="5:5" x14ac:dyDescent="0.45">
      <c r="E11624" s="1">
        <v>6.3753585983074697E-5</v>
      </c>
    </row>
    <row r="11625" spans="5:5" x14ac:dyDescent="0.45">
      <c r="E11625" s="1">
        <v>6.3751809200042605E-5</v>
      </c>
    </row>
    <row r="11626" spans="5:5" x14ac:dyDescent="0.45">
      <c r="E11626" s="1">
        <v>6.3743710645157699E-5</v>
      </c>
    </row>
    <row r="11627" spans="5:5" x14ac:dyDescent="0.45">
      <c r="E11627" s="1">
        <v>6.3737107793477706E-5</v>
      </c>
    </row>
    <row r="11628" spans="5:5" x14ac:dyDescent="0.45">
      <c r="E11628" s="1">
        <v>6.3732291630481502E-5</v>
      </c>
    </row>
    <row r="11629" spans="5:5" x14ac:dyDescent="0.45">
      <c r="E11629" s="1">
        <v>6.3730039117014804E-5</v>
      </c>
    </row>
    <row r="11630" spans="5:5" x14ac:dyDescent="0.45">
      <c r="E11630" s="1">
        <v>6.3714496818239401E-5</v>
      </c>
    </row>
    <row r="11631" spans="5:5" x14ac:dyDescent="0.45">
      <c r="E11631" s="1">
        <v>6.3709833628941101E-5</v>
      </c>
    </row>
    <row r="11632" spans="5:5" x14ac:dyDescent="0.45">
      <c r="E11632" s="1">
        <v>6.3703053583860598E-5</v>
      </c>
    </row>
    <row r="11633" spans="5:5" x14ac:dyDescent="0.45">
      <c r="E11633" s="1">
        <v>6.3699093193087593E-5</v>
      </c>
    </row>
    <row r="11634" spans="5:5" x14ac:dyDescent="0.45">
      <c r="E11634" s="1">
        <v>6.3693244514128795E-5</v>
      </c>
    </row>
    <row r="11635" spans="5:5" x14ac:dyDescent="0.45">
      <c r="E11635" s="1">
        <v>6.3683961267370899E-5</v>
      </c>
    </row>
    <row r="11636" spans="5:5" x14ac:dyDescent="0.45">
      <c r="E11636" s="1">
        <v>6.3673461561316306E-5</v>
      </c>
    </row>
    <row r="11637" spans="5:5" x14ac:dyDescent="0.45">
      <c r="E11637" s="1">
        <v>6.3667108207833494E-5</v>
      </c>
    </row>
    <row r="11638" spans="5:5" x14ac:dyDescent="0.45">
      <c r="E11638" s="1">
        <v>6.3661385509776295E-5</v>
      </c>
    </row>
    <row r="11639" spans="5:5" x14ac:dyDescent="0.45">
      <c r="E11639" s="1">
        <v>6.3650398203379195E-5</v>
      </c>
    </row>
    <row r="11640" spans="5:5" x14ac:dyDescent="0.45">
      <c r="E11640" s="1">
        <v>6.3647094944972805E-5</v>
      </c>
    </row>
    <row r="11641" spans="5:5" x14ac:dyDescent="0.45">
      <c r="E11641" s="1">
        <v>6.3641211279229595E-5</v>
      </c>
    </row>
    <row r="11642" spans="5:5" x14ac:dyDescent="0.45">
      <c r="E11642" s="1">
        <v>6.3634756438819197E-5</v>
      </c>
    </row>
    <row r="11643" spans="5:5" x14ac:dyDescent="0.45">
      <c r="E11643" s="1">
        <v>6.3627159344027603E-5</v>
      </c>
    </row>
    <row r="11644" spans="5:5" x14ac:dyDescent="0.45">
      <c r="E11644" s="1">
        <v>6.3624476211924304E-5</v>
      </c>
    </row>
    <row r="11645" spans="5:5" x14ac:dyDescent="0.45">
      <c r="E11645" s="1">
        <v>6.3611694389251297E-5</v>
      </c>
    </row>
    <row r="11646" spans="5:5" x14ac:dyDescent="0.45">
      <c r="E11646" s="1">
        <v>6.3592651893454999E-5</v>
      </c>
    </row>
    <row r="11647" spans="5:5" x14ac:dyDescent="0.45">
      <c r="E11647" s="1">
        <v>6.3584938186147903E-5</v>
      </c>
    </row>
    <row r="11648" spans="5:5" x14ac:dyDescent="0.45">
      <c r="E11648" s="1">
        <v>6.3580869958916806E-5</v>
      </c>
    </row>
    <row r="11649" spans="5:5" x14ac:dyDescent="0.45">
      <c r="E11649" s="1">
        <v>6.3577495256392095E-5</v>
      </c>
    </row>
    <row r="11650" spans="5:5" x14ac:dyDescent="0.45">
      <c r="E11650" s="1">
        <v>6.3562109804555502E-5</v>
      </c>
    </row>
    <row r="11651" spans="5:5" x14ac:dyDescent="0.45">
      <c r="E11651" s="1">
        <v>6.3552729759967994E-5</v>
      </c>
    </row>
    <row r="11652" spans="5:5" x14ac:dyDescent="0.45">
      <c r="E11652" s="1">
        <v>6.3520141080681102E-5</v>
      </c>
    </row>
    <row r="11653" spans="5:5" x14ac:dyDescent="0.45">
      <c r="E11653" s="1">
        <v>6.3515439234211303E-5</v>
      </c>
    </row>
    <row r="11654" spans="5:5" x14ac:dyDescent="0.45">
      <c r="E11654" s="1">
        <v>6.3510910067118406E-5</v>
      </c>
    </row>
    <row r="11655" spans="5:5" x14ac:dyDescent="0.45">
      <c r="E11655" s="1">
        <v>6.35067897734472E-5</v>
      </c>
    </row>
    <row r="11656" spans="5:5" x14ac:dyDescent="0.45">
      <c r="E11656" s="1">
        <v>6.3500921704611599E-5</v>
      </c>
    </row>
    <row r="11657" spans="5:5" x14ac:dyDescent="0.45">
      <c r="E11657" s="1">
        <v>6.34856753867876E-5</v>
      </c>
    </row>
    <row r="11658" spans="5:5" x14ac:dyDescent="0.45">
      <c r="E11658" s="1">
        <v>6.3424254363013096E-5</v>
      </c>
    </row>
    <row r="11659" spans="5:5" x14ac:dyDescent="0.45">
      <c r="E11659" s="1">
        <v>6.3375955185701797E-5</v>
      </c>
    </row>
    <row r="11660" spans="5:5" x14ac:dyDescent="0.45">
      <c r="E11660" s="1">
        <v>6.2911923210083896E-5</v>
      </c>
    </row>
    <row r="11661" spans="5:5" x14ac:dyDescent="0.45">
      <c r="E11661" s="1">
        <v>6.2821154930253794E-5</v>
      </c>
    </row>
    <row r="11662" spans="5:5" x14ac:dyDescent="0.45">
      <c r="E11662" s="1">
        <v>6.2578292345155499E-5</v>
      </c>
    </row>
    <row r="11663" spans="5:5" x14ac:dyDescent="0.45">
      <c r="E11663" s="1">
        <v>6.2323732144955901E-5</v>
      </c>
    </row>
    <row r="11664" spans="5:5" x14ac:dyDescent="0.45">
      <c r="E11664" s="1">
        <v>6.2283918777380999E-5</v>
      </c>
    </row>
    <row r="11665" spans="5:5" x14ac:dyDescent="0.45">
      <c r="E11665" s="1">
        <v>6.2256603766765298E-5</v>
      </c>
    </row>
    <row r="11666" spans="5:5" x14ac:dyDescent="0.45">
      <c r="E11666" s="1">
        <v>6.2248045236520101E-5</v>
      </c>
    </row>
    <row r="11667" spans="5:5" x14ac:dyDescent="0.45">
      <c r="E11667" s="1">
        <v>6.2218943334636296E-5</v>
      </c>
    </row>
    <row r="11668" spans="5:5" x14ac:dyDescent="0.45">
      <c r="E11668" s="1">
        <v>6.2199407551276003E-5</v>
      </c>
    </row>
    <row r="11669" spans="5:5" x14ac:dyDescent="0.45">
      <c r="E11669" s="1">
        <v>6.2163867613405105E-5</v>
      </c>
    </row>
    <row r="11670" spans="5:5" x14ac:dyDescent="0.45">
      <c r="E11670" s="1">
        <v>6.2144591666695896E-5</v>
      </c>
    </row>
    <row r="11671" spans="5:5" x14ac:dyDescent="0.45">
      <c r="E11671" s="1">
        <v>6.2131780760653197E-5</v>
      </c>
    </row>
    <row r="11672" spans="5:5" x14ac:dyDescent="0.45">
      <c r="E11672" s="1">
        <v>6.2130749200049496E-5</v>
      </c>
    </row>
    <row r="11673" spans="5:5" x14ac:dyDescent="0.45">
      <c r="E11673" s="1">
        <v>6.2123887493590704E-5</v>
      </c>
    </row>
    <row r="11674" spans="5:5" x14ac:dyDescent="0.45">
      <c r="E11674" s="1">
        <v>6.2103293503655799E-5</v>
      </c>
    </row>
    <row r="11675" spans="5:5" x14ac:dyDescent="0.45">
      <c r="E11675" s="1">
        <v>6.2062617977477096E-5</v>
      </c>
    </row>
    <row r="11676" spans="5:5" x14ac:dyDescent="0.45">
      <c r="E11676" s="1">
        <v>6.2036040732914194E-5</v>
      </c>
    </row>
    <row r="11677" spans="5:5" x14ac:dyDescent="0.45">
      <c r="E11677" s="1">
        <v>6.1954450980119795E-5</v>
      </c>
    </row>
    <row r="11678" spans="5:5" x14ac:dyDescent="0.45">
      <c r="E11678" s="1">
        <v>6.1930401576015698E-5</v>
      </c>
    </row>
    <row r="11679" spans="5:5" x14ac:dyDescent="0.45">
      <c r="E11679" s="1">
        <v>6.1911447466253094E-5</v>
      </c>
    </row>
    <row r="11680" spans="5:5" x14ac:dyDescent="0.45">
      <c r="E11680" s="1">
        <v>6.1858434261236701E-5</v>
      </c>
    </row>
    <row r="11681" spans="5:5" x14ac:dyDescent="0.45">
      <c r="E11681" s="1">
        <v>6.18162192823833E-5</v>
      </c>
    </row>
    <row r="11682" spans="5:5" x14ac:dyDescent="0.45">
      <c r="E11682" s="1">
        <v>6.1695364362758198E-5</v>
      </c>
    </row>
    <row r="11683" spans="5:5" x14ac:dyDescent="0.45">
      <c r="E11683" s="1">
        <v>6.1656764958804397E-5</v>
      </c>
    </row>
    <row r="11684" spans="5:5" x14ac:dyDescent="0.45">
      <c r="E11684" s="1">
        <v>6.1637751426723002E-5</v>
      </c>
    </row>
    <row r="11685" spans="5:5" x14ac:dyDescent="0.45">
      <c r="E11685" s="1">
        <v>6.1621704133767798E-5</v>
      </c>
    </row>
    <row r="11686" spans="5:5" x14ac:dyDescent="0.45">
      <c r="E11686" s="1">
        <v>6.1596458458028998E-5</v>
      </c>
    </row>
    <row r="11687" spans="5:5" x14ac:dyDescent="0.45">
      <c r="E11687" s="1">
        <v>6.1576848021775693E-5</v>
      </c>
    </row>
    <row r="11688" spans="5:5" x14ac:dyDescent="0.45">
      <c r="E11688" s="1">
        <v>6.1557963472451798E-5</v>
      </c>
    </row>
    <row r="11689" spans="5:5" x14ac:dyDescent="0.45">
      <c r="E11689" s="1">
        <v>6.1541913143049794E-5</v>
      </c>
    </row>
    <row r="11690" spans="5:5" x14ac:dyDescent="0.45">
      <c r="E11690" s="1">
        <v>6.1529038301467995E-5</v>
      </c>
    </row>
    <row r="11691" spans="5:5" x14ac:dyDescent="0.45">
      <c r="E11691" s="1">
        <v>6.1516821160864402E-5</v>
      </c>
    </row>
    <row r="11692" spans="5:5" x14ac:dyDescent="0.45">
      <c r="E11692" s="1">
        <v>6.1509945733647303E-5</v>
      </c>
    </row>
    <row r="11693" spans="5:5" x14ac:dyDescent="0.45">
      <c r="E11693" s="1">
        <v>6.1494555913663794E-5</v>
      </c>
    </row>
    <row r="11694" spans="5:5" x14ac:dyDescent="0.45">
      <c r="E11694" s="1">
        <v>6.1464686924212194E-5</v>
      </c>
    </row>
    <row r="11695" spans="5:5" x14ac:dyDescent="0.45">
      <c r="E11695" s="1">
        <v>6.1428610106893793E-5</v>
      </c>
    </row>
    <row r="11696" spans="5:5" x14ac:dyDescent="0.45">
      <c r="E11696" s="1">
        <v>6.1372304173759606E-5</v>
      </c>
    </row>
    <row r="11697" spans="5:5" x14ac:dyDescent="0.45">
      <c r="E11697" s="1">
        <v>6.1369072756903598E-5</v>
      </c>
    </row>
    <row r="11698" spans="5:5" x14ac:dyDescent="0.45">
      <c r="E11698" s="1">
        <v>6.1357138830936102E-5</v>
      </c>
    </row>
    <row r="11699" spans="5:5" x14ac:dyDescent="0.45">
      <c r="E11699" s="1">
        <v>6.13031856693588E-5</v>
      </c>
    </row>
    <row r="11700" spans="5:5" x14ac:dyDescent="0.45">
      <c r="E11700" s="1">
        <v>6.1296738625953495E-5</v>
      </c>
    </row>
    <row r="11701" spans="5:5" x14ac:dyDescent="0.45">
      <c r="E11701" s="1">
        <v>6.1293799288688496E-5</v>
      </c>
    </row>
    <row r="11702" spans="5:5" x14ac:dyDescent="0.45">
      <c r="E11702" s="1">
        <v>6.1284352692438302E-5</v>
      </c>
    </row>
    <row r="11703" spans="5:5" x14ac:dyDescent="0.45">
      <c r="E11703" s="1">
        <v>6.1282803235107795E-5</v>
      </c>
    </row>
    <row r="11704" spans="5:5" x14ac:dyDescent="0.45">
      <c r="E11704" s="1">
        <v>6.12795221600891E-5</v>
      </c>
    </row>
    <row r="11705" spans="5:5" x14ac:dyDescent="0.45">
      <c r="E11705" s="1">
        <v>6.1273409605078894E-5</v>
      </c>
    </row>
    <row r="11706" spans="5:5" x14ac:dyDescent="0.45">
      <c r="E11706" s="1">
        <v>6.1250164622719995E-5</v>
      </c>
    </row>
    <row r="11707" spans="5:5" x14ac:dyDescent="0.45">
      <c r="E11707" s="1">
        <v>6.1183828630727294E-5</v>
      </c>
    </row>
    <row r="11708" spans="5:5" x14ac:dyDescent="0.45">
      <c r="E11708" s="1">
        <v>6.0905291776789802E-5</v>
      </c>
    </row>
    <row r="11709" spans="5:5" x14ac:dyDescent="0.45">
      <c r="E11709" s="1">
        <v>6.0892802845062301E-5</v>
      </c>
    </row>
    <row r="11710" spans="5:5" x14ac:dyDescent="0.45">
      <c r="E11710" s="1">
        <v>6.0880072107862602E-5</v>
      </c>
    </row>
    <row r="11711" spans="5:5" x14ac:dyDescent="0.45">
      <c r="E11711" s="1">
        <v>6.0833519862883297E-5</v>
      </c>
    </row>
    <row r="11712" spans="5:5" x14ac:dyDescent="0.45">
      <c r="E11712" s="1">
        <v>6.0830822782357198E-5</v>
      </c>
    </row>
    <row r="11713" spans="5:5" x14ac:dyDescent="0.45">
      <c r="E11713" s="1">
        <v>6.0828640898320201E-5</v>
      </c>
    </row>
    <row r="11714" spans="5:5" x14ac:dyDescent="0.45">
      <c r="E11714" s="1">
        <v>6.0826466960186898E-5</v>
      </c>
    </row>
    <row r="11715" spans="5:5" x14ac:dyDescent="0.45">
      <c r="E11715" s="1">
        <v>6.0824277969121E-5</v>
      </c>
    </row>
    <row r="11716" spans="5:5" x14ac:dyDescent="0.45">
      <c r="E11716" s="1">
        <v>6.0822650057678803E-5</v>
      </c>
    </row>
    <row r="11717" spans="5:5" x14ac:dyDescent="0.45">
      <c r="E11717" s="1">
        <v>6.0820441147347199E-5</v>
      </c>
    </row>
    <row r="11718" spans="5:5" x14ac:dyDescent="0.45">
      <c r="E11718" s="1">
        <v>6.0819015080922501E-5</v>
      </c>
    </row>
    <row r="11719" spans="5:5" x14ac:dyDescent="0.45">
      <c r="E11719" s="1">
        <v>6.0815577904267497E-5</v>
      </c>
    </row>
    <row r="11720" spans="5:5" x14ac:dyDescent="0.45">
      <c r="E11720" s="1">
        <v>6.0814610873723097E-5</v>
      </c>
    </row>
    <row r="11721" spans="5:5" x14ac:dyDescent="0.45">
      <c r="E11721" s="1">
        <v>6.0813332365340201E-5</v>
      </c>
    </row>
    <row r="11722" spans="5:5" x14ac:dyDescent="0.45">
      <c r="E11722" s="1">
        <v>6.0811921293299399E-5</v>
      </c>
    </row>
    <row r="11723" spans="5:5" x14ac:dyDescent="0.45">
      <c r="E11723" s="1">
        <v>6.0808132313673199E-5</v>
      </c>
    </row>
    <row r="11724" spans="5:5" x14ac:dyDescent="0.45">
      <c r="E11724" s="1">
        <v>6.08041969170452E-5</v>
      </c>
    </row>
    <row r="11725" spans="5:5" x14ac:dyDescent="0.45">
      <c r="E11725" s="1">
        <v>6.0803289247899402E-5</v>
      </c>
    </row>
    <row r="11726" spans="5:5" x14ac:dyDescent="0.45">
      <c r="E11726" s="1">
        <v>6.0802953807063697E-5</v>
      </c>
    </row>
    <row r="11727" spans="5:5" x14ac:dyDescent="0.45">
      <c r="E11727" s="1">
        <v>6.0802134334662899E-5</v>
      </c>
    </row>
    <row r="11728" spans="5:5" x14ac:dyDescent="0.45">
      <c r="E11728" s="1">
        <v>6.0800708327605602E-5</v>
      </c>
    </row>
    <row r="11729" spans="5:5" x14ac:dyDescent="0.45">
      <c r="E11729" s="1">
        <v>6.0798736079427299E-5</v>
      </c>
    </row>
    <row r="11730" spans="5:5" x14ac:dyDescent="0.45">
      <c r="E11730" s="1">
        <v>6.0790846273108399E-5</v>
      </c>
    </row>
    <row r="11731" spans="5:5" x14ac:dyDescent="0.45">
      <c r="E11731" s="1">
        <v>6.0787654963348001E-5</v>
      </c>
    </row>
    <row r="11732" spans="5:5" x14ac:dyDescent="0.45">
      <c r="E11732" s="1">
        <v>6.0785833689289101E-5</v>
      </c>
    </row>
    <row r="11733" spans="5:5" x14ac:dyDescent="0.45">
      <c r="E11733" s="1">
        <v>6.0785336171003003E-5</v>
      </c>
    </row>
    <row r="11734" spans="5:5" x14ac:dyDescent="0.45">
      <c r="E11734" s="1">
        <v>6.0784046826515097E-5</v>
      </c>
    </row>
    <row r="11735" spans="5:5" x14ac:dyDescent="0.45">
      <c r="E11735" s="1">
        <v>6.07785075898751E-5</v>
      </c>
    </row>
    <row r="11736" spans="5:5" x14ac:dyDescent="0.45">
      <c r="E11736" s="1">
        <v>6.0773793904280297E-5</v>
      </c>
    </row>
    <row r="11737" spans="5:5" x14ac:dyDescent="0.45">
      <c r="E11737" s="1">
        <v>6.0768431258453202E-5</v>
      </c>
    </row>
    <row r="11738" spans="5:5" x14ac:dyDescent="0.45">
      <c r="E11738" s="1">
        <v>6.0764869674303102E-5</v>
      </c>
    </row>
    <row r="11739" spans="5:5" x14ac:dyDescent="0.45">
      <c r="E11739" s="1">
        <v>6.0757832952393401E-5</v>
      </c>
    </row>
    <row r="11740" spans="5:5" x14ac:dyDescent="0.45">
      <c r="E11740" s="1">
        <v>6.0753236644692698E-5</v>
      </c>
    </row>
    <row r="11741" spans="5:5" x14ac:dyDescent="0.45">
      <c r="E11741" s="1">
        <v>6.0752044655713599E-5</v>
      </c>
    </row>
    <row r="11742" spans="5:5" x14ac:dyDescent="0.45">
      <c r="E11742" s="1">
        <v>6.0744267885950103E-5</v>
      </c>
    </row>
    <row r="11743" spans="5:5" x14ac:dyDescent="0.45">
      <c r="E11743" s="1">
        <v>6.0738784978379498E-5</v>
      </c>
    </row>
    <row r="11744" spans="5:5" x14ac:dyDescent="0.45">
      <c r="E11744" s="1">
        <v>6.07359700489957E-5</v>
      </c>
    </row>
    <row r="11745" spans="5:5" x14ac:dyDescent="0.45">
      <c r="E11745" s="1">
        <v>6.0725921162314997E-5</v>
      </c>
    </row>
    <row r="11746" spans="5:5" x14ac:dyDescent="0.45">
      <c r="E11746" s="1">
        <v>6.0720589648041197E-5</v>
      </c>
    </row>
    <row r="11747" spans="5:5" x14ac:dyDescent="0.45">
      <c r="E11747" s="1">
        <v>6.0713379966218902E-5</v>
      </c>
    </row>
    <row r="11748" spans="5:5" x14ac:dyDescent="0.45">
      <c r="E11748" s="1">
        <v>6.0711057441816002E-5</v>
      </c>
    </row>
    <row r="11749" spans="5:5" x14ac:dyDescent="0.45">
      <c r="E11749" s="1">
        <v>6.0705377786615599E-5</v>
      </c>
    </row>
    <row r="11750" spans="5:5" x14ac:dyDescent="0.45">
      <c r="E11750" s="1">
        <v>6.07016280481892E-5</v>
      </c>
    </row>
    <row r="11751" spans="5:5" x14ac:dyDescent="0.45">
      <c r="E11751" s="1">
        <v>6.06924781968637E-5</v>
      </c>
    </row>
    <row r="11752" spans="5:5" x14ac:dyDescent="0.45">
      <c r="E11752" s="1">
        <v>6.0688416427330701E-5</v>
      </c>
    </row>
    <row r="11753" spans="5:5" x14ac:dyDescent="0.45">
      <c r="E11753" s="1">
        <v>6.0685603337045403E-5</v>
      </c>
    </row>
    <row r="11754" spans="5:5" x14ac:dyDescent="0.45">
      <c r="E11754" s="1">
        <v>6.0682101807939099E-5</v>
      </c>
    </row>
    <row r="11755" spans="5:5" x14ac:dyDescent="0.45">
      <c r="E11755" s="1">
        <v>6.0674204710443098E-5</v>
      </c>
    </row>
    <row r="11756" spans="5:5" x14ac:dyDescent="0.45">
      <c r="E11756" s="1">
        <v>6.0665254157256801E-5</v>
      </c>
    </row>
    <row r="11757" spans="5:5" x14ac:dyDescent="0.45">
      <c r="E11757" s="1">
        <v>6.0656777758632701E-5</v>
      </c>
    </row>
    <row r="11758" spans="5:5" x14ac:dyDescent="0.45">
      <c r="E11758" s="1">
        <v>6.0648513052349498E-5</v>
      </c>
    </row>
    <row r="11759" spans="5:5" x14ac:dyDescent="0.45">
      <c r="E11759" s="1">
        <v>6.0643239687264403E-5</v>
      </c>
    </row>
    <row r="11760" spans="5:5" x14ac:dyDescent="0.45">
      <c r="E11760" s="1">
        <v>6.0636035047176302E-5</v>
      </c>
    </row>
    <row r="11761" spans="5:5" x14ac:dyDescent="0.45">
      <c r="E11761" s="1">
        <v>6.0632902527037898E-5</v>
      </c>
    </row>
    <row r="11762" spans="5:5" x14ac:dyDescent="0.45">
      <c r="E11762" s="1">
        <v>6.0628004333098702E-5</v>
      </c>
    </row>
    <row r="11763" spans="5:5" x14ac:dyDescent="0.45">
      <c r="E11763" s="1">
        <v>6.0619296903422099E-5</v>
      </c>
    </row>
    <row r="11764" spans="5:5" x14ac:dyDescent="0.45">
      <c r="E11764" s="1">
        <v>6.0531377734458099E-5</v>
      </c>
    </row>
    <row r="11765" spans="5:5" x14ac:dyDescent="0.45">
      <c r="E11765" s="1">
        <v>6.0446942912407201E-5</v>
      </c>
    </row>
    <row r="11766" spans="5:5" x14ac:dyDescent="0.45">
      <c r="E11766" s="1">
        <v>6.0433813906323403E-5</v>
      </c>
    </row>
    <row r="11767" spans="5:5" x14ac:dyDescent="0.45">
      <c r="E11767" s="1">
        <v>6.0418737071373299E-5</v>
      </c>
    </row>
    <row r="11768" spans="5:5" x14ac:dyDescent="0.45">
      <c r="E11768" s="1">
        <v>6.04150880352233E-5</v>
      </c>
    </row>
    <row r="11769" spans="5:5" x14ac:dyDescent="0.45">
      <c r="E11769" s="1">
        <v>6.0410469987372397E-5</v>
      </c>
    </row>
    <row r="11770" spans="5:5" x14ac:dyDescent="0.45">
      <c r="E11770" s="1">
        <v>6.03337420199825E-5</v>
      </c>
    </row>
    <row r="11771" spans="5:5" x14ac:dyDescent="0.45">
      <c r="E11771" s="1">
        <v>6.0285382481332701E-5</v>
      </c>
    </row>
    <row r="11772" spans="5:5" x14ac:dyDescent="0.45">
      <c r="E11772" s="1">
        <v>6.0175533673711199E-5</v>
      </c>
    </row>
    <row r="11773" spans="5:5" x14ac:dyDescent="0.45">
      <c r="E11773" s="1">
        <v>6.0141802473127498E-5</v>
      </c>
    </row>
    <row r="11774" spans="5:5" x14ac:dyDescent="0.45">
      <c r="E11774" s="1">
        <v>6.0129857161187399E-5</v>
      </c>
    </row>
    <row r="11775" spans="5:5" x14ac:dyDescent="0.45">
      <c r="E11775" s="1">
        <v>6.0114329924645201E-5</v>
      </c>
    </row>
    <row r="11776" spans="5:5" x14ac:dyDescent="0.45">
      <c r="E11776" s="1">
        <v>6.0100261199232E-5</v>
      </c>
    </row>
    <row r="11777" spans="5:5" x14ac:dyDescent="0.45">
      <c r="E11777" s="1">
        <v>6.0097555266186299E-5</v>
      </c>
    </row>
    <row r="11778" spans="5:5" x14ac:dyDescent="0.45">
      <c r="E11778" s="1">
        <v>6.0091653165664402E-5</v>
      </c>
    </row>
    <row r="11779" spans="5:5" x14ac:dyDescent="0.45">
      <c r="E11779" s="1">
        <v>6.0087988759236903E-5</v>
      </c>
    </row>
    <row r="11780" spans="5:5" x14ac:dyDescent="0.45">
      <c r="E11780" s="1">
        <v>6.0077316400558498E-5</v>
      </c>
    </row>
    <row r="11781" spans="5:5" x14ac:dyDescent="0.45">
      <c r="E11781" s="1">
        <v>6.0071497460761699E-5</v>
      </c>
    </row>
    <row r="11782" spans="5:5" x14ac:dyDescent="0.45">
      <c r="E11782" s="1">
        <v>6.00684658751049E-5</v>
      </c>
    </row>
    <row r="11783" spans="5:5" x14ac:dyDescent="0.45">
      <c r="E11783" s="1">
        <v>6.0064273789086501E-5</v>
      </c>
    </row>
    <row r="11784" spans="5:5" x14ac:dyDescent="0.45">
      <c r="E11784" s="1">
        <v>6.0055582698720099E-5</v>
      </c>
    </row>
    <row r="11785" spans="5:5" x14ac:dyDescent="0.45">
      <c r="E11785" s="1">
        <v>6.0043784651241402E-5</v>
      </c>
    </row>
    <row r="11786" spans="5:5" x14ac:dyDescent="0.45">
      <c r="E11786" s="1">
        <v>6.0018279380122803E-5</v>
      </c>
    </row>
    <row r="11787" spans="5:5" x14ac:dyDescent="0.45">
      <c r="E11787" s="1">
        <v>5.9996602821168301E-5</v>
      </c>
    </row>
    <row r="11788" spans="5:5" x14ac:dyDescent="0.45">
      <c r="E11788" s="1">
        <v>5.99936017332674E-5</v>
      </c>
    </row>
    <row r="11789" spans="5:5" x14ac:dyDescent="0.45">
      <c r="E11789" s="1">
        <v>5.9987457001870503E-5</v>
      </c>
    </row>
    <row r="11790" spans="5:5" x14ac:dyDescent="0.45">
      <c r="E11790" s="1">
        <v>5.9965654614706502E-5</v>
      </c>
    </row>
    <row r="11791" spans="5:5" x14ac:dyDescent="0.45">
      <c r="E11791" s="1">
        <v>5.99429623943793E-5</v>
      </c>
    </row>
    <row r="11792" spans="5:5" x14ac:dyDescent="0.45">
      <c r="E11792" s="1">
        <v>5.9900107566339298E-5</v>
      </c>
    </row>
    <row r="11793" spans="5:5" x14ac:dyDescent="0.45">
      <c r="E11793" s="1">
        <v>5.9879261715287998E-5</v>
      </c>
    </row>
    <row r="11794" spans="5:5" x14ac:dyDescent="0.45">
      <c r="E11794" s="1">
        <v>5.9865668811013201E-5</v>
      </c>
    </row>
    <row r="11795" spans="5:5" x14ac:dyDescent="0.45">
      <c r="E11795" s="1">
        <v>5.9840387050057697E-5</v>
      </c>
    </row>
    <row r="11796" spans="5:5" x14ac:dyDescent="0.45">
      <c r="E11796" s="1">
        <v>5.9829861936986499E-5</v>
      </c>
    </row>
    <row r="11797" spans="5:5" x14ac:dyDescent="0.45">
      <c r="E11797" s="1">
        <v>5.9825644118754201E-5</v>
      </c>
    </row>
    <row r="11798" spans="5:5" x14ac:dyDescent="0.45">
      <c r="E11798" s="1">
        <v>5.9820542705645499E-5</v>
      </c>
    </row>
    <row r="11799" spans="5:5" x14ac:dyDescent="0.45">
      <c r="E11799" s="1">
        <v>5.9806219296966901E-5</v>
      </c>
    </row>
    <row r="11800" spans="5:5" x14ac:dyDescent="0.45">
      <c r="E11800" s="1">
        <v>5.9803527513429202E-5</v>
      </c>
    </row>
    <row r="11801" spans="5:5" x14ac:dyDescent="0.45">
      <c r="E11801" s="1">
        <v>5.9800779622184502E-5</v>
      </c>
    </row>
    <row r="11802" spans="5:5" x14ac:dyDescent="0.45">
      <c r="E11802" s="1">
        <v>5.97995456249149E-5</v>
      </c>
    </row>
    <row r="11803" spans="5:5" x14ac:dyDescent="0.45">
      <c r="E11803" s="1">
        <v>5.9796732652257901E-5</v>
      </c>
    </row>
    <row r="11804" spans="5:5" x14ac:dyDescent="0.45">
      <c r="E11804" s="1">
        <v>5.9795538270568003E-5</v>
      </c>
    </row>
    <row r="11805" spans="5:5" x14ac:dyDescent="0.45">
      <c r="E11805" s="1">
        <v>5.97944648231311E-5</v>
      </c>
    </row>
    <row r="11806" spans="5:5" x14ac:dyDescent="0.45">
      <c r="E11806" s="1">
        <v>5.9790510160680697E-5</v>
      </c>
    </row>
    <row r="11807" spans="5:5" x14ac:dyDescent="0.45">
      <c r="E11807" s="1">
        <v>5.9789371135772803E-5</v>
      </c>
    </row>
    <row r="11808" spans="5:5" x14ac:dyDescent="0.45">
      <c r="E11808" s="1">
        <v>5.9787798839742201E-5</v>
      </c>
    </row>
    <row r="11809" spans="5:5" x14ac:dyDescent="0.45">
      <c r="E11809" s="1">
        <v>5.9780346575731703E-5</v>
      </c>
    </row>
    <row r="11810" spans="5:5" x14ac:dyDescent="0.45">
      <c r="E11810" s="1">
        <v>5.9774138221926601E-5</v>
      </c>
    </row>
    <row r="11811" spans="5:5" x14ac:dyDescent="0.45">
      <c r="E11811" s="1">
        <v>5.9765617187114202E-5</v>
      </c>
    </row>
    <row r="11812" spans="5:5" x14ac:dyDescent="0.45">
      <c r="E11812" s="1">
        <v>5.9758065614315602E-5</v>
      </c>
    </row>
    <row r="11813" spans="5:5" x14ac:dyDescent="0.45">
      <c r="E11813" s="1">
        <v>5.9747952713019399E-5</v>
      </c>
    </row>
    <row r="11814" spans="5:5" x14ac:dyDescent="0.45">
      <c r="E11814" s="1">
        <v>5.9734787272667103E-5</v>
      </c>
    </row>
    <row r="11815" spans="5:5" x14ac:dyDescent="0.45">
      <c r="E11815" s="1">
        <v>5.9696940373343701E-5</v>
      </c>
    </row>
    <row r="11816" spans="5:5" x14ac:dyDescent="0.45">
      <c r="E11816" s="1">
        <v>5.9610128221327599E-5</v>
      </c>
    </row>
    <row r="11817" spans="5:5" x14ac:dyDescent="0.45">
      <c r="E11817" s="1">
        <v>5.9567115476890698E-5</v>
      </c>
    </row>
    <row r="11818" spans="5:5" x14ac:dyDescent="0.45">
      <c r="E11818" s="1">
        <v>5.9560649285146101E-5</v>
      </c>
    </row>
    <row r="11819" spans="5:5" x14ac:dyDescent="0.45">
      <c r="E11819" s="1">
        <v>5.9550019003536799E-5</v>
      </c>
    </row>
    <row r="11820" spans="5:5" x14ac:dyDescent="0.45">
      <c r="E11820" s="1">
        <v>5.9544505446789503E-5</v>
      </c>
    </row>
    <row r="11821" spans="5:5" x14ac:dyDescent="0.45">
      <c r="E11821" s="1">
        <v>5.9542469184792899E-5</v>
      </c>
    </row>
    <row r="11822" spans="5:5" x14ac:dyDescent="0.45">
      <c r="E11822" s="1">
        <v>5.9535303440484001E-5</v>
      </c>
    </row>
    <row r="11823" spans="5:5" x14ac:dyDescent="0.45">
      <c r="E11823" s="1">
        <v>5.9527042375863799E-5</v>
      </c>
    </row>
    <row r="11824" spans="5:5" x14ac:dyDescent="0.45">
      <c r="E11824" s="1">
        <v>5.9524479812767603E-5</v>
      </c>
    </row>
    <row r="11825" spans="5:5" x14ac:dyDescent="0.45">
      <c r="E11825" s="1">
        <v>5.95216615132507E-5</v>
      </c>
    </row>
    <row r="11826" spans="5:5" x14ac:dyDescent="0.45">
      <c r="E11826" s="1">
        <v>5.9514813990993397E-5</v>
      </c>
    </row>
    <row r="11827" spans="5:5" x14ac:dyDescent="0.45">
      <c r="E11827" s="1">
        <v>5.9511589708029397E-5</v>
      </c>
    </row>
    <row r="11828" spans="5:5" x14ac:dyDescent="0.45">
      <c r="E11828" s="1">
        <v>5.9508671780246597E-5</v>
      </c>
    </row>
    <row r="11829" spans="5:5" x14ac:dyDescent="0.45">
      <c r="E11829" s="1">
        <v>5.9507508194621298E-5</v>
      </c>
    </row>
    <row r="11830" spans="5:5" x14ac:dyDescent="0.45">
      <c r="E11830" s="1">
        <v>5.95054936670429E-5</v>
      </c>
    </row>
    <row r="11831" spans="5:5" x14ac:dyDescent="0.45">
      <c r="E11831" s="1">
        <v>5.9500214125846797E-5</v>
      </c>
    </row>
    <row r="11832" spans="5:5" x14ac:dyDescent="0.45">
      <c r="E11832" s="1">
        <v>5.9471061135348601E-5</v>
      </c>
    </row>
    <row r="11833" spans="5:5" x14ac:dyDescent="0.45">
      <c r="E11833" s="1">
        <v>5.9468140580305101E-5</v>
      </c>
    </row>
    <row r="11834" spans="5:5" x14ac:dyDescent="0.45">
      <c r="E11834" s="1">
        <v>5.94677273794802E-5</v>
      </c>
    </row>
    <row r="11835" spans="5:5" x14ac:dyDescent="0.45">
      <c r="E11835" s="1">
        <v>5.9467206036347297E-5</v>
      </c>
    </row>
    <row r="11836" spans="5:5" x14ac:dyDescent="0.45">
      <c r="E11836" s="1">
        <v>5.9464945571736503E-5</v>
      </c>
    </row>
    <row r="11837" spans="5:5" x14ac:dyDescent="0.45">
      <c r="E11837" s="1">
        <v>5.9462190455706803E-5</v>
      </c>
    </row>
    <row r="11838" spans="5:5" x14ac:dyDescent="0.45">
      <c r="E11838" s="1">
        <v>5.9459283212019803E-5</v>
      </c>
    </row>
    <row r="11839" spans="5:5" x14ac:dyDescent="0.45">
      <c r="E11839" s="1">
        <v>5.9456231905811802E-5</v>
      </c>
    </row>
    <row r="11840" spans="5:5" x14ac:dyDescent="0.45">
      <c r="E11840" s="1">
        <v>5.9443754298948098E-5</v>
      </c>
    </row>
    <row r="11841" spans="5:5" x14ac:dyDescent="0.45">
      <c r="E11841" s="1">
        <v>5.9442687907893502E-5</v>
      </c>
    </row>
    <row r="11842" spans="5:5" x14ac:dyDescent="0.45">
      <c r="E11842" s="1">
        <v>5.9440575454107102E-5</v>
      </c>
    </row>
    <row r="11843" spans="5:5" x14ac:dyDescent="0.45">
      <c r="E11843" s="1">
        <v>5.9438529177348102E-5</v>
      </c>
    </row>
    <row r="11844" spans="5:5" x14ac:dyDescent="0.45">
      <c r="E11844" s="1">
        <v>5.94358674973781E-5</v>
      </c>
    </row>
    <row r="11845" spans="5:5" x14ac:dyDescent="0.45">
      <c r="E11845" s="1">
        <v>5.9419567213849797E-5</v>
      </c>
    </row>
    <row r="11846" spans="5:5" x14ac:dyDescent="0.45">
      <c r="E11846" s="1">
        <v>5.93612419622156E-5</v>
      </c>
    </row>
    <row r="11847" spans="5:5" x14ac:dyDescent="0.45">
      <c r="E11847" s="1">
        <v>5.9357873352171799E-5</v>
      </c>
    </row>
    <row r="11848" spans="5:5" x14ac:dyDescent="0.45">
      <c r="E11848" s="1">
        <v>5.9355769873874798E-5</v>
      </c>
    </row>
    <row r="11849" spans="5:5" x14ac:dyDescent="0.45">
      <c r="E11849" s="1">
        <v>5.93543996221911E-5</v>
      </c>
    </row>
    <row r="11850" spans="5:5" x14ac:dyDescent="0.45">
      <c r="E11850" s="1">
        <v>5.9353407521152998E-5</v>
      </c>
    </row>
    <row r="11851" spans="5:5" x14ac:dyDescent="0.45">
      <c r="E11851" s="1">
        <v>5.93436904343799E-5</v>
      </c>
    </row>
    <row r="11852" spans="5:5" x14ac:dyDescent="0.45">
      <c r="E11852" s="1">
        <v>5.9328684428807898E-5</v>
      </c>
    </row>
    <row r="11853" spans="5:5" x14ac:dyDescent="0.45">
      <c r="E11853" s="1">
        <v>5.9319092703683901E-5</v>
      </c>
    </row>
    <row r="11854" spans="5:5" x14ac:dyDescent="0.45">
      <c r="E11854" s="1">
        <v>5.93086866998244E-5</v>
      </c>
    </row>
    <row r="11855" spans="5:5" x14ac:dyDescent="0.45">
      <c r="E11855" s="1">
        <v>5.9295435525856401E-5</v>
      </c>
    </row>
    <row r="11856" spans="5:5" x14ac:dyDescent="0.45">
      <c r="E11856" s="1">
        <v>5.9274598387049501E-5</v>
      </c>
    </row>
    <row r="11857" spans="5:5" x14ac:dyDescent="0.45">
      <c r="E11857" s="1">
        <v>5.9213145558253998E-5</v>
      </c>
    </row>
    <row r="11858" spans="5:5" x14ac:dyDescent="0.45">
      <c r="E11858" s="1">
        <v>5.91986029951707E-5</v>
      </c>
    </row>
    <row r="11859" spans="5:5" x14ac:dyDescent="0.45">
      <c r="E11859" s="1">
        <v>5.91946309541685E-5</v>
      </c>
    </row>
    <row r="11860" spans="5:5" x14ac:dyDescent="0.45">
      <c r="E11860" s="1">
        <v>5.9192905770840498E-5</v>
      </c>
    </row>
    <row r="11861" spans="5:5" x14ac:dyDescent="0.45">
      <c r="E11861" s="1">
        <v>5.9191310573389702E-5</v>
      </c>
    </row>
    <row r="11862" spans="5:5" x14ac:dyDescent="0.45">
      <c r="E11862" s="1">
        <v>5.9189929881087297E-5</v>
      </c>
    </row>
    <row r="11863" spans="5:5" x14ac:dyDescent="0.45">
      <c r="E11863" s="1">
        <v>5.9188343018121797E-5</v>
      </c>
    </row>
    <row r="11864" spans="5:5" x14ac:dyDescent="0.45">
      <c r="E11864" s="1">
        <v>5.91848811947111E-5</v>
      </c>
    </row>
    <row r="11865" spans="5:5" x14ac:dyDescent="0.45">
      <c r="E11865" s="1">
        <v>5.9183092674678098E-5</v>
      </c>
    </row>
    <row r="11866" spans="5:5" x14ac:dyDescent="0.45">
      <c r="E11866" s="1">
        <v>5.9181022033052101E-5</v>
      </c>
    </row>
    <row r="11867" spans="5:5" x14ac:dyDescent="0.45">
      <c r="E11867" s="1">
        <v>5.9179195502425803E-5</v>
      </c>
    </row>
    <row r="11868" spans="5:5" x14ac:dyDescent="0.45">
      <c r="E11868" s="1">
        <v>5.9178838387761303E-5</v>
      </c>
    </row>
    <row r="11869" spans="5:5" x14ac:dyDescent="0.45">
      <c r="E11869" s="1">
        <v>5.91766281260572E-5</v>
      </c>
    </row>
    <row r="11870" spans="5:5" x14ac:dyDescent="0.45">
      <c r="E11870" s="1">
        <v>5.9171997008088203E-5</v>
      </c>
    </row>
    <row r="11871" spans="5:5" x14ac:dyDescent="0.45">
      <c r="E11871" s="1">
        <v>5.9162392516435703E-5</v>
      </c>
    </row>
    <row r="11872" spans="5:5" x14ac:dyDescent="0.45">
      <c r="E11872" s="1">
        <v>5.9158064846113503E-5</v>
      </c>
    </row>
    <row r="11873" spans="5:5" x14ac:dyDescent="0.45">
      <c r="E11873" s="1">
        <v>5.9156403858223001E-5</v>
      </c>
    </row>
    <row r="11874" spans="5:5" x14ac:dyDescent="0.45">
      <c r="E11874" s="1">
        <v>5.9154975532334502E-5</v>
      </c>
    </row>
    <row r="11875" spans="5:5" x14ac:dyDescent="0.45">
      <c r="E11875" s="1">
        <v>5.9150598382433597E-5</v>
      </c>
    </row>
    <row r="11876" spans="5:5" x14ac:dyDescent="0.45">
      <c r="E11876" s="1">
        <v>5.9144603681625103E-5</v>
      </c>
    </row>
    <row r="11877" spans="5:5" x14ac:dyDescent="0.45">
      <c r="E11877" s="1">
        <v>5.9132076149098802E-5</v>
      </c>
    </row>
    <row r="11878" spans="5:5" x14ac:dyDescent="0.45">
      <c r="E11878" s="1">
        <v>5.91287434814667E-5</v>
      </c>
    </row>
    <row r="11879" spans="5:5" x14ac:dyDescent="0.45">
      <c r="E11879" s="1">
        <v>5.9106811839378803E-5</v>
      </c>
    </row>
    <row r="11880" spans="5:5" x14ac:dyDescent="0.45">
      <c r="E11880" s="1">
        <v>5.9101972003983102E-5</v>
      </c>
    </row>
    <row r="11881" spans="5:5" x14ac:dyDescent="0.45">
      <c r="E11881" s="1">
        <v>5.90971227638375E-5</v>
      </c>
    </row>
    <row r="11882" spans="5:5" x14ac:dyDescent="0.45">
      <c r="E11882" s="1">
        <v>5.9094361541660298E-5</v>
      </c>
    </row>
    <row r="11883" spans="5:5" x14ac:dyDescent="0.45">
      <c r="E11883" s="1">
        <v>5.9091036196047401E-5</v>
      </c>
    </row>
    <row r="11884" spans="5:5" x14ac:dyDescent="0.45">
      <c r="E11884" s="1">
        <v>5.9082209855860297E-5</v>
      </c>
    </row>
    <row r="11885" spans="5:5" x14ac:dyDescent="0.45">
      <c r="E11885" s="1">
        <v>5.9078486330873101E-5</v>
      </c>
    </row>
    <row r="11886" spans="5:5" x14ac:dyDescent="0.45">
      <c r="E11886" s="1">
        <v>5.9072932433311999E-5</v>
      </c>
    </row>
    <row r="11887" spans="5:5" x14ac:dyDescent="0.45">
      <c r="E11887" s="1">
        <v>5.9060865786076099E-5</v>
      </c>
    </row>
    <row r="11888" spans="5:5" x14ac:dyDescent="0.45">
      <c r="E11888" s="1">
        <v>5.9058734902260299E-5</v>
      </c>
    </row>
    <row r="11889" spans="5:5" x14ac:dyDescent="0.45">
      <c r="E11889" s="1">
        <v>5.9055883333783997E-5</v>
      </c>
    </row>
    <row r="11890" spans="5:5" x14ac:dyDescent="0.45">
      <c r="E11890" s="1">
        <v>5.9052923122676799E-5</v>
      </c>
    </row>
    <row r="11891" spans="5:5" x14ac:dyDescent="0.45">
      <c r="E11891" s="1">
        <v>5.9045851616718803E-5</v>
      </c>
    </row>
    <row r="11892" spans="5:5" x14ac:dyDescent="0.45">
      <c r="E11892" s="1">
        <v>5.9044194320812397E-5</v>
      </c>
    </row>
    <row r="11893" spans="5:5" x14ac:dyDescent="0.45">
      <c r="E11893" s="1">
        <v>5.9039774315199797E-5</v>
      </c>
    </row>
    <row r="11894" spans="5:5" x14ac:dyDescent="0.45">
      <c r="E11894" s="1">
        <v>5.9036855523319399E-5</v>
      </c>
    </row>
    <row r="11895" spans="5:5" x14ac:dyDescent="0.45">
      <c r="E11895" s="1">
        <v>5.9032200817803901E-5</v>
      </c>
    </row>
    <row r="11896" spans="5:5" x14ac:dyDescent="0.45">
      <c r="E11896" s="1">
        <v>5.9029382592470001E-5</v>
      </c>
    </row>
    <row r="11897" spans="5:5" x14ac:dyDescent="0.45">
      <c r="E11897" s="1">
        <v>5.9027715248187001E-5</v>
      </c>
    </row>
    <row r="11898" spans="5:5" x14ac:dyDescent="0.45">
      <c r="E11898" s="1">
        <v>5.9025774719442601E-5</v>
      </c>
    </row>
    <row r="11899" spans="5:5" x14ac:dyDescent="0.45">
      <c r="E11899" s="1">
        <v>5.9024650912049801E-5</v>
      </c>
    </row>
    <row r="11900" spans="5:5" x14ac:dyDescent="0.45">
      <c r="E11900" s="1">
        <v>5.9022093883841197E-5</v>
      </c>
    </row>
    <row r="11901" spans="5:5" x14ac:dyDescent="0.45">
      <c r="E11901" s="1">
        <v>5.9019299872376298E-5</v>
      </c>
    </row>
    <row r="11902" spans="5:5" x14ac:dyDescent="0.45">
      <c r="E11902" s="1">
        <v>5.9017982708090102E-5</v>
      </c>
    </row>
    <row r="11903" spans="5:5" x14ac:dyDescent="0.45">
      <c r="E11903" s="1">
        <v>5.9016707861700901E-5</v>
      </c>
    </row>
    <row r="11904" spans="5:5" x14ac:dyDescent="0.45">
      <c r="E11904" s="1">
        <v>5.9001724650600898E-5</v>
      </c>
    </row>
    <row r="11905" spans="5:5" x14ac:dyDescent="0.45">
      <c r="E11905" s="1">
        <v>5.8987511968165903E-5</v>
      </c>
    </row>
    <row r="11906" spans="5:5" x14ac:dyDescent="0.45">
      <c r="E11906" s="1">
        <v>5.8984868783008801E-5</v>
      </c>
    </row>
    <row r="11907" spans="5:5" x14ac:dyDescent="0.45">
      <c r="E11907" s="1">
        <v>5.8983456631502502E-5</v>
      </c>
    </row>
    <row r="11908" spans="5:5" x14ac:dyDescent="0.45">
      <c r="E11908" s="1">
        <v>5.8979612903479799E-5</v>
      </c>
    </row>
    <row r="11909" spans="5:5" x14ac:dyDescent="0.45">
      <c r="E11909" s="1">
        <v>5.8978115901219398E-5</v>
      </c>
    </row>
    <row r="11910" spans="5:5" x14ac:dyDescent="0.45">
      <c r="E11910" s="1">
        <v>5.8962738647218201E-5</v>
      </c>
    </row>
    <row r="11911" spans="5:5" x14ac:dyDescent="0.45">
      <c r="E11911" s="1">
        <v>5.8958571433987802E-5</v>
      </c>
    </row>
    <row r="11912" spans="5:5" x14ac:dyDescent="0.45">
      <c r="E11912" s="1">
        <v>5.8956644006450499E-5</v>
      </c>
    </row>
    <row r="11913" spans="5:5" x14ac:dyDescent="0.45">
      <c r="E11913" s="1">
        <v>5.89557413736089E-5</v>
      </c>
    </row>
    <row r="11914" spans="5:5" x14ac:dyDescent="0.45">
      <c r="E11914" s="1">
        <v>5.8953053573690097E-5</v>
      </c>
    </row>
    <row r="11915" spans="5:5" x14ac:dyDescent="0.45">
      <c r="E11915" s="1">
        <v>5.8951405956868902E-5</v>
      </c>
    </row>
    <row r="11916" spans="5:5" x14ac:dyDescent="0.45">
      <c r="E11916" s="1">
        <v>5.8951060583914803E-5</v>
      </c>
    </row>
    <row r="11917" spans="5:5" x14ac:dyDescent="0.45">
      <c r="E11917" s="1">
        <v>5.8948375924610802E-5</v>
      </c>
    </row>
    <row r="11918" spans="5:5" x14ac:dyDescent="0.45">
      <c r="E11918" s="1">
        <v>5.8947662381361203E-5</v>
      </c>
    </row>
    <row r="11919" spans="5:5" x14ac:dyDescent="0.45">
      <c r="E11919" s="1">
        <v>5.89468568691869E-5</v>
      </c>
    </row>
    <row r="11920" spans="5:5" x14ac:dyDescent="0.45">
      <c r="E11920" s="1">
        <v>5.8946463937262001E-5</v>
      </c>
    </row>
    <row r="11921" spans="5:5" x14ac:dyDescent="0.45">
      <c r="E11921" s="1">
        <v>5.8946093176804198E-5</v>
      </c>
    </row>
    <row r="11922" spans="5:5" x14ac:dyDescent="0.45">
      <c r="E11922" s="1">
        <v>5.8945214478312801E-5</v>
      </c>
    </row>
    <row r="11923" spans="5:5" x14ac:dyDescent="0.45">
      <c r="E11923" s="1">
        <v>5.89436665802296E-5</v>
      </c>
    </row>
    <row r="11924" spans="5:5" x14ac:dyDescent="0.45">
      <c r="E11924" s="1">
        <v>5.8937694213995102E-5</v>
      </c>
    </row>
    <row r="11925" spans="5:5" x14ac:dyDescent="0.45">
      <c r="E11925" s="1">
        <v>5.8910352992607397E-5</v>
      </c>
    </row>
    <row r="11926" spans="5:5" x14ac:dyDescent="0.45">
      <c r="E11926" s="1">
        <v>5.89020601554341E-5</v>
      </c>
    </row>
    <row r="11927" spans="5:5" x14ac:dyDescent="0.45">
      <c r="E11927" s="1">
        <v>5.8899032683720198E-5</v>
      </c>
    </row>
    <row r="11928" spans="5:5" x14ac:dyDescent="0.45">
      <c r="E11928" s="1">
        <v>5.8897817438645502E-5</v>
      </c>
    </row>
    <row r="11929" spans="5:5" x14ac:dyDescent="0.45">
      <c r="E11929" s="1">
        <v>5.88901903781447E-5</v>
      </c>
    </row>
    <row r="11930" spans="5:5" x14ac:dyDescent="0.45">
      <c r="E11930" s="1">
        <v>5.8881953780787403E-5</v>
      </c>
    </row>
    <row r="11931" spans="5:5" x14ac:dyDescent="0.45">
      <c r="E11931" s="1">
        <v>5.8877671984387398E-5</v>
      </c>
    </row>
    <row r="11932" spans="5:5" x14ac:dyDescent="0.45">
      <c r="E11932" s="1">
        <v>5.8876464103302098E-5</v>
      </c>
    </row>
    <row r="11933" spans="5:5" x14ac:dyDescent="0.45">
      <c r="E11933" s="1">
        <v>5.8869600028778801E-5</v>
      </c>
    </row>
    <row r="11934" spans="5:5" x14ac:dyDescent="0.45">
      <c r="E11934" s="1">
        <v>5.8856285154634098E-5</v>
      </c>
    </row>
    <row r="11935" spans="5:5" x14ac:dyDescent="0.45">
      <c r="E11935" s="1">
        <v>5.88377871890772E-5</v>
      </c>
    </row>
    <row r="11936" spans="5:5" x14ac:dyDescent="0.45">
      <c r="E11936" s="1">
        <v>5.88259972984397E-5</v>
      </c>
    </row>
    <row r="11937" spans="5:5" x14ac:dyDescent="0.45">
      <c r="E11937" s="1">
        <v>5.8819129978976903E-5</v>
      </c>
    </row>
    <row r="11938" spans="5:5" x14ac:dyDescent="0.45">
      <c r="E11938" s="1">
        <v>5.88091355738605E-5</v>
      </c>
    </row>
    <row r="11939" spans="5:5" x14ac:dyDescent="0.45">
      <c r="E11939" s="1">
        <v>5.8800127343769298E-5</v>
      </c>
    </row>
    <row r="11940" spans="5:5" x14ac:dyDescent="0.45">
      <c r="E11940" s="1">
        <v>5.87948908474298E-5</v>
      </c>
    </row>
    <row r="11941" spans="5:5" x14ac:dyDescent="0.45">
      <c r="E11941" s="1">
        <v>5.87824643507473E-5</v>
      </c>
    </row>
    <row r="11942" spans="5:5" x14ac:dyDescent="0.45">
      <c r="E11942" s="1">
        <v>5.8773458085510301E-5</v>
      </c>
    </row>
    <row r="11943" spans="5:5" x14ac:dyDescent="0.45">
      <c r="E11943" s="1">
        <v>5.8759529874496003E-5</v>
      </c>
    </row>
    <row r="11944" spans="5:5" x14ac:dyDescent="0.45">
      <c r="E11944" s="1">
        <v>5.8739427711109803E-5</v>
      </c>
    </row>
    <row r="11945" spans="5:5" x14ac:dyDescent="0.45">
      <c r="E11945" s="1">
        <v>5.8736192739418699E-5</v>
      </c>
    </row>
    <row r="11946" spans="5:5" x14ac:dyDescent="0.45">
      <c r="E11946" s="1">
        <v>5.87342279053159E-5</v>
      </c>
    </row>
    <row r="11947" spans="5:5" x14ac:dyDescent="0.45">
      <c r="E11947" s="1">
        <v>5.8724078440917297E-5</v>
      </c>
    </row>
    <row r="11948" spans="5:5" x14ac:dyDescent="0.45">
      <c r="E11948" s="1">
        <v>5.8715106003904598E-5</v>
      </c>
    </row>
    <row r="11949" spans="5:5" x14ac:dyDescent="0.45">
      <c r="E11949" s="1">
        <v>5.8685519713626997E-5</v>
      </c>
    </row>
    <row r="11950" spans="5:5" x14ac:dyDescent="0.45">
      <c r="E11950" s="1">
        <v>5.8629049292438699E-5</v>
      </c>
    </row>
    <row r="11951" spans="5:5" x14ac:dyDescent="0.45">
      <c r="E11951" s="1">
        <v>5.8566907070688697E-5</v>
      </c>
    </row>
    <row r="11952" spans="5:5" x14ac:dyDescent="0.45">
      <c r="E11952" s="1">
        <v>5.8531544366658602E-5</v>
      </c>
    </row>
    <row r="11953" spans="5:5" x14ac:dyDescent="0.45">
      <c r="E11953" s="1">
        <v>5.8507624339711001E-5</v>
      </c>
    </row>
    <row r="11954" spans="5:5" x14ac:dyDescent="0.45">
      <c r="E11954" s="1">
        <v>5.8492750936422597E-5</v>
      </c>
    </row>
    <row r="11955" spans="5:5" x14ac:dyDescent="0.45">
      <c r="E11955" s="1">
        <v>5.84574847104418E-5</v>
      </c>
    </row>
    <row r="11956" spans="5:5" x14ac:dyDescent="0.45">
      <c r="E11956" s="1">
        <v>5.8455435905545602E-5</v>
      </c>
    </row>
    <row r="11957" spans="5:5" x14ac:dyDescent="0.45">
      <c r="E11957" s="1">
        <v>5.8439602143383197E-5</v>
      </c>
    </row>
    <row r="11958" spans="5:5" x14ac:dyDescent="0.45">
      <c r="E11958" s="1">
        <v>5.8426542594017899E-5</v>
      </c>
    </row>
    <row r="11959" spans="5:5" x14ac:dyDescent="0.45">
      <c r="E11959" s="1">
        <v>5.8423324735188202E-5</v>
      </c>
    </row>
    <row r="11960" spans="5:5" x14ac:dyDescent="0.45">
      <c r="E11960" s="1">
        <v>5.84166651545021E-5</v>
      </c>
    </row>
    <row r="11961" spans="5:5" x14ac:dyDescent="0.45">
      <c r="E11961" s="1">
        <v>5.8407891744406099E-5</v>
      </c>
    </row>
    <row r="11962" spans="5:5" x14ac:dyDescent="0.45">
      <c r="E11962" s="1">
        <v>5.8376105280012598E-5</v>
      </c>
    </row>
    <row r="11963" spans="5:5" x14ac:dyDescent="0.45">
      <c r="E11963" s="1">
        <v>5.8355617591218501E-5</v>
      </c>
    </row>
    <row r="11964" spans="5:5" x14ac:dyDescent="0.45">
      <c r="E11964" s="1">
        <v>5.8349462341136499E-5</v>
      </c>
    </row>
    <row r="11965" spans="5:5" x14ac:dyDescent="0.45">
      <c r="E11965" s="1">
        <v>5.8334568788583101E-5</v>
      </c>
    </row>
    <row r="11966" spans="5:5" x14ac:dyDescent="0.45">
      <c r="E11966" s="1">
        <v>5.8311859627877498E-5</v>
      </c>
    </row>
    <row r="11967" spans="5:5" x14ac:dyDescent="0.45">
      <c r="E11967" s="1">
        <v>5.82906619888685E-5</v>
      </c>
    </row>
    <row r="11968" spans="5:5" x14ac:dyDescent="0.45">
      <c r="E11968" s="1">
        <v>5.8252022196078197E-5</v>
      </c>
    </row>
    <row r="11969" spans="5:5" x14ac:dyDescent="0.45">
      <c r="E11969" s="1">
        <v>5.8243411334425801E-5</v>
      </c>
    </row>
    <row r="11970" spans="5:5" x14ac:dyDescent="0.45">
      <c r="E11970" s="1">
        <v>5.8233261139176597E-5</v>
      </c>
    </row>
    <row r="11971" spans="5:5" x14ac:dyDescent="0.45">
      <c r="E11971" s="1">
        <v>5.8227010952136303E-5</v>
      </c>
    </row>
    <row r="11972" spans="5:5" x14ac:dyDescent="0.45">
      <c r="E11972" s="1">
        <v>5.8200944301070103E-5</v>
      </c>
    </row>
    <row r="11973" spans="5:5" x14ac:dyDescent="0.45">
      <c r="E11973" s="1">
        <v>5.8198671431134501E-5</v>
      </c>
    </row>
    <row r="11974" spans="5:5" x14ac:dyDescent="0.45">
      <c r="E11974" s="1">
        <v>5.8196228439594501E-5</v>
      </c>
    </row>
    <row r="11975" spans="5:5" x14ac:dyDescent="0.45">
      <c r="E11975" s="1">
        <v>5.8194336260157399E-5</v>
      </c>
    </row>
    <row r="11976" spans="5:5" x14ac:dyDescent="0.45">
      <c r="E11976" s="1">
        <v>5.8191582658399202E-5</v>
      </c>
    </row>
    <row r="11977" spans="5:5" x14ac:dyDescent="0.45">
      <c r="E11977" s="1">
        <v>5.8173760519885397E-5</v>
      </c>
    </row>
    <row r="11978" spans="5:5" x14ac:dyDescent="0.45">
      <c r="E11978" s="1">
        <v>5.8167531671810602E-5</v>
      </c>
    </row>
    <row r="11979" spans="5:5" x14ac:dyDescent="0.45">
      <c r="E11979" s="1">
        <v>5.8149219796169399E-5</v>
      </c>
    </row>
    <row r="11980" spans="5:5" x14ac:dyDescent="0.45">
      <c r="E11980" s="1">
        <v>5.8144260903406597E-5</v>
      </c>
    </row>
    <row r="11981" spans="5:5" x14ac:dyDescent="0.45">
      <c r="E11981" s="1">
        <v>5.81313603256189E-5</v>
      </c>
    </row>
    <row r="11982" spans="5:5" x14ac:dyDescent="0.45">
      <c r="E11982" s="1">
        <v>5.8068976115533E-5</v>
      </c>
    </row>
    <row r="11983" spans="5:5" x14ac:dyDescent="0.45">
      <c r="E11983" s="1">
        <v>5.8002912540691298E-5</v>
      </c>
    </row>
    <row r="11984" spans="5:5" x14ac:dyDescent="0.45">
      <c r="E11984" s="1">
        <v>5.7895635049969703E-5</v>
      </c>
    </row>
    <row r="11985" spans="5:5" x14ac:dyDescent="0.45">
      <c r="E11985" s="1">
        <v>5.7880497732132197E-5</v>
      </c>
    </row>
    <row r="11986" spans="5:5" x14ac:dyDescent="0.45">
      <c r="E11986" s="1">
        <v>5.7875113993874003E-5</v>
      </c>
    </row>
    <row r="11987" spans="5:5" x14ac:dyDescent="0.45">
      <c r="E11987" s="1">
        <v>5.7870203952374303E-5</v>
      </c>
    </row>
    <row r="11988" spans="5:5" x14ac:dyDescent="0.45">
      <c r="E11988" s="1">
        <v>5.7836963684225701E-5</v>
      </c>
    </row>
    <row r="11989" spans="5:5" x14ac:dyDescent="0.45">
      <c r="E11989" s="1">
        <v>5.77321231443872E-5</v>
      </c>
    </row>
    <row r="11990" spans="5:5" x14ac:dyDescent="0.45">
      <c r="E11990" s="1">
        <v>5.7648277725052097E-5</v>
      </c>
    </row>
    <row r="11991" spans="5:5" x14ac:dyDescent="0.45">
      <c r="E11991" s="1">
        <v>5.7627923831380897E-5</v>
      </c>
    </row>
    <row r="11992" spans="5:5" x14ac:dyDescent="0.45">
      <c r="E11992" s="1">
        <v>5.7559243594627199E-5</v>
      </c>
    </row>
    <row r="11993" spans="5:5" x14ac:dyDescent="0.45">
      <c r="E11993" s="1">
        <v>5.7536147950433601E-5</v>
      </c>
    </row>
    <row r="11994" spans="5:5" x14ac:dyDescent="0.45">
      <c r="E11994" s="1">
        <v>5.7516202425052302E-5</v>
      </c>
    </row>
    <row r="11995" spans="5:5" x14ac:dyDescent="0.45">
      <c r="E11995" s="1">
        <v>5.7466186614746498E-5</v>
      </c>
    </row>
    <row r="11996" spans="5:5" x14ac:dyDescent="0.45">
      <c r="E11996" s="1">
        <v>5.7461781426665702E-5</v>
      </c>
    </row>
    <row r="11997" spans="5:5" x14ac:dyDescent="0.45">
      <c r="E11997" s="1">
        <v>5.7448829233542397E-5</v>
      </c>
    </row>
    <row r="11998" spans="5:5" x14ac:dyDescent="0.45">
      <c r="E11998" s="1">
        <v>5.7439679273476399E-5</v>
      </c>
    </row>
    <row r="11999" spans="5:5" x14ac:dyDescent="0.45">
      <c r="E11999" s="1">
        <v>5.7427146729139097E-5</v>
      </c>
    </row>
    <row r="12000" spans="5:5" x14ac:dyDescent="0.45">
      <c r="E12000" s="1">
        <v>5.7401217040934299E-5</v>
      </c>
    </row>
    <row r="12001" spans="5:5" x14ac:dyDescent="0.45">
      <c r="E12001" s="1">
        <v>5.7381495339613502E-5</v>
      </c>
    </row>
    <row r="12002" spans="5:5" x14ac:dyDescent="0.45">
      <c r="E12002" s="1">
        <v>5.7361847007287498E-5</v>
      </c>
    </row>
    <row r="12003" spans="5:5" x14ac:dyDescent="0.45">
      <c r="E12003" s="1">
        <v>5.7352401121347701E-5</v>
      </c>
    </row>
    <row r="12004" spans="5:5" x14ac:dyDescent="0.45">
      <c r="E12004" s="1">
        <v>5.7347507939411098E-5</v>
      </c>
    </row>
    <row r="12005" spans="5:5" x14ac:dyDescent="0.45">
      <c r="E12005" s="1">
        <v>5.7336690873015197E-5</v>
      </c>
    </row>
    <row r="12006" spans="5:5" x14ac:dyDescent="0.45">
      <c r="E12006" s="1">
        <v>5.7321237609639601E-5</v>
      </c>
    </row>
    <row r="12007" spans="5:5" x14ac:dyDescent="0.45">
      <c r="E12007" s="1">
        <v>5.7297275898751E-5</v>
      </c>
    </row>
    <row r="12008" spans="5:5" x14ac:dyDescent="0.45">
      <c r="E12008" s="1">
        <v>5.7291301810237403E-5</v>
      </c>
    </row>
    <row r="12009" spans="5:5" x14ac:dyDescent="0.45">
      <c r="E12009" s="1">
        <v>5.7282632126543497E-5</v>
      </c>
    </row>
    <row r="12010" spans="5:5" x14ac:dyDescent="0.45">
      <c r="E12010" s="1">
        <v>5.7277917123605E-5</v>
      </c>
    </row>
    <row r="12011" spans="5:5" x14ac:dyDescent="0.45">
      <c r="E12011" s="1">
        <v>5.7271183994303701E-5</v>
      </c>
    </row>
    <row r="12012" spans="5:5" x14ac:dyDescent="0.45">
      <c r="E12012" s="1">
        <v>5.7258606387813897E-5</v>
      </c>
    </row>
    <row r="12013" spans="5:5" x14ac:dyDescent="0.45">
      <c r="E12013" s="1">
        <v>5.7254375021712602E-5</v>
      </c>
    </row>
    <row r="12014" spans="5:5" x14ac:dyDescent="0.45">
      <c r="E12014" s="1">
        <v>5.72497873335673E-5</v>
      </c>
    </row>
    <row r="12015" spans="5:5" x14ac:dyDescent="0.45">
      <c r="E12015" s="1">
        <v>5.7246092686877E-5</v>
      </c>
    </row>
    <row r="12016" spans="5:5" x14ac:dyDescent="0.45">
      <c r="E12016" s="1">
        <v>5.7235600824874299E-5</v>
      </c>
    </row>
    <row r="12017" spans="5:5" x14ac:dyDescent="0.45">
      <c r="E12017" s="1">
        <v>5.72247569248508E-5</v>
      </c>
    </row>
    <row r="12018" spans="5:5" x14ac:dyDescent="0.45">
      <c r="E12018" s="1">
        <v>5.7221412797669101E-5</v>
      </c>
    </row>
    <row r="12019" spans="5:5" x14ac:dyDescent="0.45">
      <c r="E12019" s="1">
        <v>5.7201749988603302E-5</v>
      </c>
    </row>
    <row r="12020" spans="5:5" x14ac:dyDescent="0.45">
      <c r="E12020" s="1">
        <v>5.7192503068224303E-5</v>
      </c>
    </row>
    <row r="12021" spans="5:5" x14ac:dyDescent="0.45">
      <c r="E12021" s="1">
        <v>5.7176569688783102E-5</v>
      </c>
    </row>
    <row r="12022" spans="5:5" x14ac:dyDescent="0.45">
      <c r="E12022" s="1">
        <v>5.7173627838258199E-5</v>
      </c>
    </row>
    <row r="12023" spans="5:5" x14ac:dyDescent="0.45">
      <c r="E12023" s="1">
        <v>5.7170472747729801E-5</v>
      </c>
    </row>
    <row r="12024" spans="5:5" x14ac:dyDescent="0.45">
      <c r="E12024" s="1">
        <v>5.7153888344067997E-5</v>
      </c>
    </row>
    <row r="12025" spans="5:5" x14ac:dyDescent="0.45">
      <c r="E12025" s="1">
        <v>5.7140476026692197E-5</v>
      </c>
    </row>
    <row r="12026" spans="5:5" x14ac:dyDescent="0.45">
      <c r="E12026" s="1">
        <v>5.7137497914816499E-5</v>
      </c>
    </row>
    <row r="12027" spans="5:5" x14ac:dyDescent="0.45">
      <c r="E12027" s="1">
        <v>5.71279257050101E-5</v>
      </c>
    </row>
    <row r="12028" spans="5:5" x14ac:dyDescent="0.45">
      <c r="E12028" s="1">
        <v>5.7124264954404801E-5</v>
      </c>
    </row>
    <row r="12029" spans="5:5" x14ac:dyDescent="0.45">
      <c r="E12029" s="1">
        <v>5.7119825890808799E-5</v>
      </c>
    </row>
    <row r="12030" spans="5:5" x14ac:dyDescent="0.45">
      <c r="E12030" s="1">
        <v>5.70954377569891E-5</v>
      </c>
    </row>
    <row r="12031" spans="5:5" x14ac:dyDescent="0.45">
      <c r="E12031" s="1">
        <v>5.7086554429803197E-5</v>
      </c>
    </row>
    <row r="12032" spans="5:5" x14ac:dyDescent="0.45">
      <c r="E12032" s="1">
        <v>5.7075990442146197E-5</v>
      </c>
    </row>
    <row r="12033" spans="5:5" x14ac:dyDescent="0.45">
      <c r="E12033" s="1">
        <v>5.7047028737159297E-5</v>
      </c>
    </row>
    <row r="12034" spans="5:5" x14ac:dyDescent="0.45">
      <c r="E12034" s="1">
        <v>5.70403521643901E-5</v>
      </c>
    </row>
    <row r="12035" spans="5:5" x14ac:dyDescent="0.45">
      <c r="E12035" s="1">
        <v>5.7034431301361301E-5</v>
      </c>
    </row>
    <row r="12036" spans="5:5" x14ac:dyDescent="0.45">
      <c r="E12036" s="1">
        <v>5.7030999980015698E-5</v>
      </c>
    </row>
    <row r="12037" spans="5:5" x14ac:dyDescent="0.45">
      <c r="E12037" s="1">
        <v>5.70284567152768E-5</v>
      </c>
    </row>
    <row r="12038" spans="5:5" x14ac:dyDescent="0.45">
      <c r="E12038" s="1">
        <v>5.7023067622501802E-5</v>
      </c>
    </row>
    <row r="12039" spans="5:5" x14ac:dyDescent="0.45">
      <c r="E12039" s="1">
        <v>5.6993110962681502E-5</v>
      </c>
    </row>
    <row r="12040" spans="5:5" x14ac:dyDescent="0.45">
      <c r="E12040" s="1">
        <v>5.6926056924147901E-5</v>
      </c>
    </row>
    <row r="12041" spans="5:5" x14ac:dyDescent="0.45">
      <c r="E12041" s="1">
        <v>5.6892062409884603E-5</v>
      </c>
    </row>
    <row r="12042" spans="5:5" x14ac:dyDescent="0.45">
      <c r="E12042" s="1">
        <v>5.6888082917511299E-5</v>
      </c>
    </row>
    <row r="12043" spans="5:5" x14ac:dyDescent="0.45">
      <c r="E12043" s="1">
        <v>5.68858772045372E-5</v>
      </c>
    </row>
    <row r="12044" spans="5:5" x14ac:dyDescent="0.45">
      <c r="E12044" s="1">
        <v>5.6876703965474301E-5</v>
      </c>
    </row>
    <row r="12045" spans="5:5" x14ac:dyDescent="0.45">
      <c r="E12045" s="1">
        <v>5.6871755564551501E-5</v>
      </c>
    </row>
    <row r="12046" spans="5:5" x14ac:dyDescent="0.45">
      <c r="E12046" s="1">
        <v>5.6755624765082999E-5</v>
      </c>
    </row>
    <row r="12047" spans="5:5" x14ac:dyDescent="0.45">
      <c r="E12047" s="1">
        <v>5.6741531066024101E-5</v>
      </c>
    </row>
    <row r="12048" spans="5:5" x14ac:dyDescent="0.45">
      <c r="E12048" s="1">
        <v>5.6735014654753998E-5</v>
      </c>
    </row>
    <row r="12049" spans="5:5" x14ac:dyDescent="0.45">
      <c r="E12049" s="1">
        <v>5.6728603264728099E-5</v>
      </c>
    </row>
    <row r="12050" spans="5:5" x14ac:dyDescent="0.45">
      <c r="E12050" s="1">
        <v>5.6723277724027199E-5</v>
      </c>
    </row>
    <row r="12051" spans="5:5" x14ac:dyDescent="0.45">
      <c r="E12051" s="1">
        <v>5.67129081415179E-5</v>
      </c>
    </row>
    <row r="12052" spans="5:5" x14ac:dyDescent="0.45">
      <c r="E12052" s="1">
        <v>5.6711275973162603E-5</v>
      </c>
    </row>
    <row r="12053" spans="5:5" x14ac:dyDescent="0.45">
      <c r="E12053" s="1">
        <v>5.6699932167466901E-5</v>
      </c>
    </row>
    <row r="12054" spans="5:5" x14ac:dyDescent="0.45">
      <c r="E12054" s="1">
        <v>5.66603648036839E-5</v>
      </c>
    </row>
    <row r="12055" spans="5:5" x14ac:dyDescent="0.45">
      <c r="E12055" s="1">
        <v>5.6627619983833998E-5</v>
      </c>
    </row>
    <row r="12056" spans="5:5" x14ac:dyDescent="0.45">
      <c r="E12056" s="1">
        <v>5.6615128693329701E-5</v>
      </c>
    </row>
    <row r="12057" spans="5:5" x14ac:dyDescent="0.45">
      <c r="E12057" s="1">
        <v>5.6611247031696603E-5</v>
      </c>
    </row>
    <row r="12058" spans="5:5" x14ac:dyDescent="0.45">
      <c r="E12058" s="1">
        <v>5.6606941993003003E-5</v>
      </c>
    </row>
    <row r="12059" spans="5:5" x14ac:dyDescent="0.45">
      <c r="E12059" s="1">
        <v>5.6595954437831302E-5</v>
      </c>
    </row>
    <row r="12060" spans="5:5" x14ac:dyDescent="0.45">
      <c r="E12060" s="1">
        <v>5.6591703207540301E-5</v>
      </c>
    </row>
    <row r="12061" spans="5:5" x14ac:dyDescent="0.45">
      <c r="E12061" s="1">
        <v>5.6590006569344798E-5</v>
      </c>
    </row>
    <row r="12062" spans="5:5" x14ac:dyDescent="0.45">
      <c r="E12062" s="1">
        <v>5.6583932510251902E-5</v>
      </c>
    </row>
    <row r="12063" spans="5:5" x14ac:dyDescent="0.45">
      <c r="E12063" s="1">
        <v>5.6579483626370398E-5</v>
      </c>
    </row>
    <row r="12064" spans="5:5" x14ac:dyDescent="0.45">
      <c r="E12064" s="1">
        <v>5.65744463317336E-5</v>
      </c>
    </row>
    <row r="12065" spans="5:5" x14ac:dyDescent="0.45">
      <c r="E12065" s="1">
        <v>5.6571913664153399E-5</v>
      </c>
    </row>
    <row r="12066" spans="5:5" x14ac:dyDescent="0.45">
      <c r="E12066" s="1">
        <v>5.6568009758957102E-5</v>
      </c>
    </row>
    <row r="12067" spans="5:5" x14ac:dyDescent="0.45">
      <c r="E12067" s="1">
        <v>5.6563903867294E-5</v>
      </c>
    </row>
    <row r="12068" spans="5:5" x14ac:dyDescent="0.45">
      <c r="E12068" s="1">
        <v>5.6555296500029799E-5</v>
      </c>
    </row>
    <row r="12069" spans="5:5" x14ac:dyDescent="0.45">
      <c r="E12069" s="1">
        <v>5.6546803944314702E-5</v>
      </c>
    </row>
    <row r="12070" spans="5:5" x14ac:dyDescent="0.45">
      <c r="E12070" s="1">
        <v>5.6539852614464499E-5</v>
      </c>
    </row>
    <row r="12071" spans="5:5" x14ac:dyDescent="0.45">
      <c r="E12071" s="1">
        <v>5.6525593535022697E-5</v>
      </c>
    </row>
    <row r="12072" spans="5:5" x14ac:dyDescent="0.45">
      <c r="E12072" s="1">
        <v>5.6500620087879798E-5</v>
      </c>
    </row>
    <row r="12073" spans="5:5" x14ac:dyDescent="0.45">
      <c r="E12073" s="1">
        <v>5.6481849405246602E-5</v>
      </c>
    </row>
    <row r="12074" spans="5:5" x14ac:dyDescent="0.45">
      <c r="E12074" s="1">
        <v>5.6479702258197001E-5</v>
      </c>
    </row>
    <row r="12075" spans="5:5" x14ac:dyDescent="0.45">
      <c r="E12075" s="1">
        <v>5.64772916097261E-5</v>
      </c>
    </row>
    <row r="12076" spans="5:5" x14ac:dyDescent="0.45">
      <c r="E12076" s="1">
        <v>5.6470123199742501E-5</v>
      </c>
    </row>
    <row r="12077" spans="5:5" x14ac:dyDescent="0.45">
      <c r="E12077" s="1">
        <v>5.6458478577851001E-5</v>
      </c>
    </row>
    <row r="12078" spans="5:5" x14ac:dyDescent="0.45">
      <c r="E12078" s="1">
        <v>5.6428992657175997E-5</v>
      </c>
    </row>
    <row r="12079" spans="5:5" x14ac:dyDescent="0.45">
      <c r="E12079" s="1">
        <v>5.6417362170821903E-5</v>
      </c>
    </row>
    <row r="12080" spans="5:5" x14ac:dyDescent="0.45">
      <c r="E12080" s="1">
        <v>5.6408836052464001E-5</v>
      </c>
    </row>
    <row r="12081" spans="5:5" x14ac:dyDescent="0.45">
      <c r="E12081" s="1">
        <v>5.6406689133472999E-5</v>
      </c>
    </row>
    <row r="12082" spans="5:5" x14ac:dyDescent="0.45">
      <c r="E12082" s="1">
        <v>5.6405469244287001E-5</v>
      </c>
    </row>
    <row r="12083" spans="5:5" x14ac:dyDescent="0.45">
      <c r="E12083" s="1">
        <v>5.64033403403479E-5</v>
      </c>
    </row>
    <row r="12084" spans="5:5" x14ac:dyDescent="0.45">
      <c r="E12084" s="1">
        <v>5.6395260080572501E-5</v>
      </c>
    </row>
    <row r="12085" spans="5:5" x14ac:dyDescent="0.45">
      <c r="E12085" s="1">
        <v>5.6392852659836398E-5</v>
      </c>
    </row>
    <row r="12086" spans="5:5" x14ac:dyDescent="0.45">
      <c r="E12086" s="1">
        <v>5.6383989022790103E-5</v>
      </c>
    </row>
    <row r="12087" spans="5:5" x14ac:dyDescent="0.45">
      <c r="E12087" s="1">
        <v>5.6381610179979E-5</v>
      </c>
    </row>
    <row r="12088" spans="5:5" x14ac:dyDescent="0.45">
      <c r="E12088" s="1">
        <v>5.6376242030031301E-5</v>
      </c>
    </row>
    <row r="12089" spans="5:5" x14ac:dyDescent="0.45">
      <c r="E12089" s="1">
        <v>5.6371622606888103E-5</v>
      </c>
    </row>
    <row r="12090" spans="5:5" x14ac:dyDescent="0.45">
      <c r="E12090" s="1">
        <v>5.6370636198500298E-5</v>
      </c>
    </row>
    <row r="12091" spans="5:5" x14ac:dyDescent="0.45">
      <c r="E12091" s="1">
        <v>5.6365113709001999E-5</v>
      </c>
    </row>
    <row r="12092" spans="5:5" x14ac:dyDescent="0.45">
      <c r="E12092" s="1">
        <v>5.6356626840047602E-5</v>
      </c>
    </row>
    <row r="12093" spans="5:5" x14ac:dyDescent="0.45">
      <c r="E12093" s="1">
        <v>5.6341611352428203E-5</v>
      </c>
    </row>
    <row r="12094" spans="5:5" x14ac:dyDescent="0.45">
      <c r="E12094" s="1">
        <v>5.6334422022080002E-5</v>
      </c>
    </row>
    <row r="12095" spans="5:5" x14ac:dyDescent="0.45">
      <c r="E12095" s="1">
        <v>5.6330709997908601E-5</v>
      </c>
    </row>
    <row r="12096" spans="5:5" x14ac:dyDescent="0.45">
      <c r="E12096" s="1">
        <v>5.63295647259014E-5</v>
      </c>
    </row>
    <row r="12097" spans="5:5" x14ac:dyDescent="0.45">
      <c r="E12097" s="1">
        <v>5.6328698459487499E-5</v>
      </c>
    </row>
    <row r="12098" spans="5:5" x14ac:dyDescent="0.45">
      <c r="E12098" s="1">
        <v>5.6327942815322197E-5</v>
      </c>
    </row>
    <row r="12099" spans="5:5" x14ac:dyDescent="0.45">
      <c r="E12099" s="1">
        <v>5.6327054142976497E-5</v>
      </c>
    </row>
    <row r="12100" spans="5:5" x14ac:dyDescent="0.45">
      <c r="E12100" s="1">
        <v>5.6321515438734898E-5</v>
      </c>
    </row>
    <row r="12101" spans="5:5" x14ac:dyDescent="0.45">
      <c r="E12101" s="1">
        <v>5.6319713006293202E-5</v>
      </c>
    </row>
    <row r="12102" spans="5:5" x14ac:dyDescent="0.45">
      <c r="E12102" s="1">
        <v>5.6315484086493302E-5</v>
      </c>
    </row>
    <row r="12103" spans="5:5" x14ac:dyDescent="0.45">
      <c r="E12103" s="1">
        <v>5.6315156448163403E-5</v>
      </c>
    </row>
    <row r="12104" spans="5:5" x14ac:dyDescent="0.45">
      <c r="E12104" s="1">
        <v>5.6314187705011402E-5</v>
      </c>
    </row>
    <row r="12105" spans="5:5" x14ac:dyDescent="0.45">
      <c r="E12105" s="1">
        <v>5.6310258606653501E-5</v>
      </c>
    </row>
    <row r="12106" spans="5:5" x14ac:dyDescent="0.45">
      <c r="E12106" s="1">
        <v>5.63085843613173E-5</v>
      </c>
    </row>
    <row r="12107" spans="5:5" x14ac:dyDescent="0.45">
      <c r="E12107" s="1">
        <v>5.6307696772308499E-5</v>
      </c>
    </row>
    <row r="12108" spans="5:5" x14ac:dyDescent="0.45">
      <c r="E12108" s="1">
        <v>5.6307083748874597E-5</v>
      </c>
    </row>
    <row r="12109" spans="5:5" x14ac:dyDescent="0.45">
      <c r="E12109" s="1">
        <v>5.6305138582374401E-5</v>
      </c>
    </row>
    <row r="12110" spans="5:5" x14ac:dyDescent="0.45">
      <c r="E12110" s="1">
        <v>5.6301760624431199E-5</v>
      </c>
    </row>
    <row r="12111" spans="5:5" x14ac:dyDescent="0.45">
      <c r="E12111" s="1">
        <v>5.6300801876241297E-5</v>
      </c>
    </row>
    <row r="12112" spans="5:5" x14ac:dyDescent="0.45">
      <c r="E12112" s="1">
        <v>5.6300404438218999E-5</v>
      </c>
    </row>
    <row r="12113" spans="5:5" x14ac:dyDescent="0.45">
      <c r="E12113" s="1">
        <v>5.6299948759673199E-5</v>
      </c>
    </row>
    <row r="12114" spans="5:5" x14ac:dyDescent="0.45">
      <c r="E12114" s="1">
        <v>5.6299128425973399E-5</v>
      </c>
    </row>
    <row r="12115" spans="5:5" x14ac:dyDescent="0.45">
      <c r="E12115" s="1">
        <v>5.6296864081901203E-5</v>
      </c>
    </row>
    <row r="12116" spans="5:5" x14ac:dyDescent="0.45">
      <c r="E12116" s="1">
        <v>5.6292044172230498E-5</v>
      </c>
    </row>
    <row r="12117" spans="5:5" x14ac:dyDescent="0.45">
      <c r="E12117" s="1">
        <v>5.6291074835586601E-5</v>
      </c>
    </row>
    <row r="12118" spans="5:5" x14ac:dyDescent="0.45">
      <c r="E12118" s="1">
        <v>5.6288577584318901E-5</v>
      </c>
    </row>
    <row r="12119" spans="5:5" x14ac:dyDescent="0.45">
      <c r="E12119" s="1">
        <v>5.6288236581772402E-5</v>
      </c>
    </row>
    <row r="12120" spans="5:5" x14ac:dyDescent="0.45">
      <c r="E12120" s="1">
        <v>5.6287786429232098E-5</v>
      </c>
    </row>
    <row r="12121" spans="5:5" x14ac:dyDescent="0.45">
      <c r="E12121" s="1">
        <v>5.6286976950278897E-5</v>
      </c>
    </row>
    <row r="12122" spans="5:5" x14ac:dyDescent="0.45">
      <c r="E12122" s="1">
        <v>5.6283666316509397E-5</v>
      </c>
    </row>
    <row r="12123" spans="5:5" x14ac:dyDescent="0.45">
      <c r="E12123" s="1">
        <v>5.6272462861201203E-5</v>
      </c>
    </row>
    <row r="12124" spans="5:5" x14ac:dyDescent="0.45">
      <c r="E12124" s="1">
        <v>5.6271614090705197E-5</v>
      </c>
    </row>
    <row r="12125" spans="5:5" x14ac:dyDescent="0.45">
      <c r="E12125" s="1">
        <v>5.6261553807178998E-5</v>
      </c>
    </row>
    <row r="12126" spans="5:5" x14ac:dyDescent="0.45">
      <c r="E12126" s="1">
        <v>5.6258938116532098E-5</v>
      </c>
    </row>
    <row r="12127" spans="5:5" x14ac:dyDescent="0.45">
      <c r="E12127" s="1">
        <v>5.6255300888663102E-5</v>
      </c>
    </row>
    <row r="12128" spans="5:5" x14ac:dyDescent="0.45">
      <c r="E12128" s="1">
        <v>5.6248083765334601E-5</v>
      </c>
    </row>
    <row r="12129" spans="5:5" x14ac:dyDescent="0.45">
      <c r="E12129" s="1">
        <v>5.6247082634165798E-5</v>
      </c>
    </row>
    <row r="12130" spans="5:5" x14ac:dyDescent="0.45">
      <c r="E12130" s="1">
        <v>5.6244094393846301E-5</v>
      </c>
    </row>
    <row r="12131" spans="5:5" x14ac:dyDescent="0.45">
      <c r="E12131" s="1">
        <v>5.62380397740051E-5</v>
      </c>
    </row>
    <row r="12132" spans="5:5" x14ac:dyDescent="0.45">
      <c r="E12132" s="1">
        <v>5.6229996230295598E-5</v>
      </c>
    </row>
    <row r="12133" spans="5:5" x14ac:dyDescent="0.45">
      <c r="E12133" s="1">
        <v>5.6229328682540698E-5</v>
      </c>
    </row>
    <row r="12134" spans="5:5" x14ac:dyDescent="0.45">
      <c r="E12134" s="1">
        <v>5.6227384014864702E-5</v>
      </c>
    </row>
    <row r="12135" spans="5:5" x14ac:dyDescent="0.45">
      <c r="E12135" s="1">
        <v>5.62254137531427E-5</v>
      </c>
    </row>
    <row r="12136" spans="5:5" x14ac:dyDescent="0.45">
      <c r="E12136" s="1">
        <v>5.6224118000461001E-5</v>
      </c>
    </row>
    <row r="12137" spans="5:5" x14ac:dyDescent="0.45">
      <c r="E12137" s="1">
        <v>5.6218721904480099E-5</v>
      </c>
    </row>
    <row r="12138" spans="5:5" x14ac:dyDescent="0.45">
      <c r="E12138" s="1">
        <v>5.6213753558776799E-5</v>
      </c>
    </row>
    <row r="12139" spans="5:5" x14ac:dyDescent="0.45">
      <c r="E12139" s="1">
        <v>5.6210958208332503E-5</v>
      </c>
    </row>
    <row r="12140" spans="5:5" x14ac:dyDescent="0.45">
      <c r="E12140" s="1">
        <v>5.6205474065395001E-5</v>
      </c>
    </row>
    <row r="12141" spans="5:5" x14ac:dyDescent="0.45">
      <c r="E12141" s="1">
        <v>5.6202616027428201E-5</v>
      </c>
    </row>
    <row r="12142" spans="5:5" x14ac:dyDescent="0.45">
      <c r="E12142" s="1">
        <v>5.6202257961218902E-5</v>
      </c>
    </row>
    <row r="12143" spans="5:5" x14ac:dyDescent="0.45">
      <c r="E12143" s="1">
        <v>5.62014137539707E-5</v>
      </c>
    </row>
    <row r="12144" spans="5:5" x14ac:dyDescent="0.45">
      <c r="E12144" s="1">
        <v>5.6200339030036498E-5</v>
      </c>
    </row>
    <row r="12145" spans="5:5" x14ac:dyDescent="0.45">
      <c r="E12145" s="1">
        <v>5.6193536538621497E-5</v>
      </c>
    </row>
    <row r="12146" spans="5:5" x14ac:dyDescent="0.45">
      <c r="E12146" s="1">
        <v>5.6185223741699503E-5</v>
      </c>
    </row>
    <row r="12147" spans="5:5" x14ac:dyDescent="0.45">
      <c r="E12147" s="1">
        <v>5.61825648681701E-5</v>
      </c>
    </row>
    <row r="12148" spans="5:5" x14ac:dyDescent="0.45">
      <c r="E12148" s="1">
        <v>5.6175376361721299E-5</v>
      </c>
    </row>
    <row r="12149" spans="5:5" x14ac:dyDescent="0.45">
      <c r="E12149" s="1">
        <v>5.6172420834617998E-5</v>
      </c>
    </row>
    <row r="12150" spans="5:5" x14ac:dyDescent="0.45">
      <c r="E12150" s="1">
        <v>5.6169094515582302E-5</v>
      </c>
    </row>
    <row r="12151" spans="5:5" x14ac:dyDescent="0.45">
      <c r="E12151" s="1">
        <v>5.6164281772748898E-5</v>
      </c>
    </row>
    <row r="12152" spans="5:5" x14ac:dyDescent="0.45">
      <c r="E12152" s="1">
        <v>5.6150229108440101E-5</v>
      </c>
    </row>
    <row r="12153" spans="5:5" x14ac:dyDescent="0.45">
      <c r="E12153" s="1">
        <v>5.6136856152498498E-5</v>
      </c>
    </row>
    <row r="12154" spans="5:5" x14ac:dyDescent="0.45">
      <c r="E12154" s="1">
        <v>5.6134972063876903E-5</v>
      </c>
    </row>
    <row r="12155" spans="5:5" x14ac:dyDescent="0.45">
      <c r="E12155" s="1">
        <v>5.6131676789334002E-5</v>
      </c>
    </row>
    <row r="12156" spans="5:5" x14ac:dyDescent="0.45">
      <c r="E12156" s="1">
        <v>5.6126070067223302E-5</v>
      </c>
    </row>
    <row r="12157" spans="5:5" x14ac:dyDescent="0.45">
      <c r="E12157" s="1">
        <v>5.6121119195834897E-5</v>
      </c>
    </row>
    <row r="12158" spans="5:5" x14ac:dyDescent="0.45">
      <c r="E12158" s="1">
        <v>5.6120383289314998E-5</v>
      </c>
    </row>
    <row r="12159" spans="5:5" x14ac:dyDescent="0.45">
      <c r="E12159" s="1">
        <v>5.6120068981335202E-5</v>
      </c>
    </row>
    <row r="12160" spans="5:5" x14ac:dyDescent="0.45">
      <c r="E12160" s="1">
        <v>5.6119556840463302E-5</v>
      </c>
    </row>
    <row r="12161" spans="5:5" x14ac:dyDescent="0.45">
      <c r="E12161" s="1">
        <v>5.6118023097240199E-5</v>
      </c>
    </row>
    <row r="12162" spans="5:5" x14ac:dyDescent="0.45">
      <c r="E12162" s="1">
        <v>5.6116243019604002E-5</v>
      </c>
    </row>
    <row r="12163" spans="5:5" x14ac:dyDescent="0.45">
      <c r="E12163" s="1">
        <v>5.6110046592183402E-5</v>
      </c>
    </row>
    <row r="12164" spans="5:5" x14ac:dyDescent="0.45">
      <c r="E12164" s="1">
        <v>5.6109249857384702E-5</v>
      </c>
    </row>
    <row r="12165" spans="5:5" x14ac:dyDescent="0.45">
      <c r="E12165" s="1">
        <v>5.6108266227155798E-5</v>
      </c>
    </row>
    <row r="12166" spans="5:5" x14ac:dyDescent="0.45">
      <c r="E12166" s="1">
        <v>5.6107283555546302E-5</v>
      </c>
    </row>
    <row r="12167" spans="5:5" x14ac:dyDescent="0.45">
      <c r="E12167" s="1">
        <v>5.61067564176145E-5</v>
      </c>
    </row>
    <row r="12168" spans="5:5" x14ac:dyDescent="0.45">
      <c r="E12168" s="1">
        <v>5.6105063663154303E-5</v>
      </c>
    </row>
    <row r="12169" spans="5:5" x14ac:dyDescent="0.45">
      <c r="E12169" s="1">
        <v>5.6100828288345302E-5</v>
      </c>
    </row>
    <row r="12170" spans="5:5" x14ac:dyDescent="0.45">
      <c r="E12170" s="1">
        <v>5.6098757112335103E-5</v>
      </c>
    </row>
    <row r="12171" spans="5:5" x14ac:dyDescent="0.45">
      <c r="E12171" s="1">
        <v>5.6095711921508301E-5</v>
      </c>
    </row>
    <row r="12172" spans="5:5" x14ac:dyDescent="0.45">
      <c r="E12172" s="1">
        <v>5.6090951238936998E-5</v>
      </c>
    </row>
    <row r="12173" spans="5:5" x14ac:dyDescent="0.45">
      <c r="E12173" s="1">
        <v>5.6080128709491699E-5</v>
      </c>
    </row>
    <row r="12174" spans="5:5" x14ac:dyDescent="0.45">
      <c r="E12174" s="1">
        <v>5.60679321744129E-5</v>
      </c>
    </row>
    <row r="12175" spans="5:5" x14ac:dyDescent="0.45">
      <c r="E12175" s="1">
        <v>5.6039513057633802E-5</v>
      </c>
    </row>
    <row r="12176" spans="5:5" x14ac:dyDescent="0.45">
      <c r="E12176" s="1">
        <v>5.60244034786481E-5</v>
      </c>
    </row>
    <row r="12177" spans="5:5" x14ac:dyDescent="0.45">
      <c r="E12177" s="1">
        <v>5.60181167825942E-5</v>
      </c>
    </row>
    <row r="12178" spans="5:5" x14ac:dyDescent="0.45">
      <c r="E12178" s="1">
        <v>5.6012662577798899E-5</v>
      </c>
    </row>
    <row r="12179" spans="5:5" x14ac:dyDescent="0.45">
      <c r="E12179" s="1">
        <v>5.6006133143059903E-5</v>
      </c>
    </row>
    <row r="12180" spans="5:5" x14ac:dyDescent="0.45">
      <c r="E12180" s="1">
        <v>5.6003189037990298E-5</v>
      </c>
    </row>
    <row r="12181" spans="5:5" x14ac:dyDescent="0.45">
      <c r="E12181" s="1">
        <v>5.5996989288711E-5</v>
      </c>
    </row>
    <row r="12182" spans="5:5" x14ac:dyDescent="0.45">
      <c r="E12182" s="1">
        <v>5.5995637822739999E-5</v>
      </c>
    </row>
    <row r="12183" spans="5:5" x14ac:dyDescent="0.45">
      <c r="E12183" s="1">
        <v>5.5992686223518901E-5</v>
      </c>
    </row>
    <row r="12184" spans="5:5" x14ac:dyDescent="0.45">
      <c r="E12184" s="1">
        <v>5.5991174956921197E-5</v>
      </c>
    </row>
    <row r="12185" spans="5:5" x14ac:dyDescent="0.45">
      <c r="E12185" s="1">
        <v>5.5990369462367402E-5</v>
      </c>
    </row>
    <row r="12186" spans="5:5" x14ac:dyDescent="0.45">
      <c r="E12186" s="1">
        <v>5.5988971969439301E-5</v>
      </c>
    </row>
    <row r="12187" spans="5:5" x14ac:dyDescent="0.45">
      <c r="E12187" s="1">
        <v>5.5988093838688298E-5</v>
      </c>
    </row>
    <row r="12188" spans="5:5" x14ac:dyDescent="0.45">
      <c r="E12188" s="1">
        <v>5.5978720805657598E-5</v>
      </c>
    </row>
    <row r="12189" spans="5:5" x14ac:dyDescent="0.45">
      <c r="E12189" s="1">
        <v>5.5973491985868401E-5</v>
      </c>
    </row>
    <row r="12190" spans="5:5" x14ac:dyDescent="0.45">
      <c r="E12190" s="1">
        <v>5.5972362977302599E-5</v>
      </c>
    </row>
    <row r="12191" spans="5:5" x14ac:dyDescent="0.45">
      <c r="E12191" s="1">
        <v>5.59664842395071E-5</v>
      </c>
    </row>
    <row r="12192" spans="5:5" x14ac:dyDescent="0.45">
      <c r="E12192" s="1">
        <v>5.5894199809879699E-5</v>
      </c>
    </row>
    <row r="12193" spans="5:5" x14ac:dyDescent="0.45">
      <c r="E12193" s="1">
        <v>5.5871158751550203E-5</v>
      </c>
    </row>
    <row r="12194" spans="5:5" x14ac:dyDescent="0.45">
      <c r="E12194" s="1">
        <v>5.5861593490302699E-5</v>
      </c>
    </row>
    <row r="12195" spans="5:5" x14ac:dyDescent="0.45">
      <c r="E12195" s="1">
        <v>5.5854956794124402E-5</v>
      </c>
    </row>
    <row r="12196" spans="5:5" x14ac:dyDescent="0.45">
      <c r="E12196" s="1">
        <v>5.5853557652329603E-5</v>
      </c>
    </row>
    <row r="12197" spans="5:5" x14ac:dyDescent="0.45">
      <c r="E12197" s="1">
        <v>5.5852345665063799E-5</v>
      </c>
    </row>
    <row r="12198" spans="5:5" x14ac:dyDescent="0.45">
      <c r="E12198" s="1">
        <v>5.5843625311931697E-5</v>
      </c>
    </row>
    <row r="12199" spans="5:5" x14ac:dyDescent="0.45">
      <c r="E12199" s="1">
        <v>5.5840559898929399E-5</v>
      </c>
    </row>
    <row r="12200" spans="5:5" x14ac:dyDescent="0.45">
      <c r="E12200" s="1">
        <v>5.5830228656367101E-5</v>
      </c>
    </row>
    <row r="12201" spans="5:5" x14ac:dyDescent="0.45">
      <c r="E12201" s="1">
        <v>5.58200735715459E-5</v>
      </c>
    </row>
    <row r="12202" spans="5:5" x14ac:dyDescent="0.45">
      <c r="E12202" s="1">
        <v>5.5817593442424099E-5</v>
      </c>
    </row>
    <row r="12203" spans="5:5" x14ac:dyDescent="0.45">
      <c r="E12203" s="1">
        <v>5.5809139205694803E-5</v>
      </c>
    </row>
    <row r="12204" spans="5:5" x14ac:dyDescent="0.45">
      <c r="E12204" s="1">
        <v>5.5802519156251001E-5</v>
      </c>
    </row>
    <row r="12205" spans="5:5" x14ac:dyDescent="0.45">
      <c r="E12205" s="1">
        <v>5.5795740205233699E-5</v>
      </c>
    </row>
    <row r="12206" spans="5:5" x14ac:dyDescent="0.45">
      <c r="E12206" s="1">
        <v>5.5785871919009699E-5</v>
      </c>
    </row>
    <row r="12207" spans="5:5" x14ac:dyDescent="0.45">
      <c r="E12207" s="1">
        <v>5.5783494273527798E-5</v>
      </c>
    </row>
    <row r="12208" spans="5:5" x14ac:dyDescent="0.45">
      <c r="E12208" s="1">
        <v>5.5777114728667299E-5</v>
      </c>
    </row>
    <row r="12209" spans="5:5" x14ac:dyDescent="0.45">
      <c r="E12209" s="1">
        <v>5.5771602657750498E-5</v>
      </c>
    </row>
    <row r="12210" spans="5:5" x14ac:dyDescent="0.45">
      <c r="E12210" s="1">
        <v>5.5749340718856101E-5</v>
      </c>
    </row>
    <row r="12211" spans="5:5" x14ac:dyDescent="0.45">
      <c r="E12211" s="1">
        <v>5.5708156191573499E-5</v>
      </c>
    </row>
    <row r="12212" spans="5:5" x14ac:dyDescent="0.45">
      <c r="E12212" s="1">
        <v>5.5688276467859598E-5</v>
      </c>
    </row>
    <row r="12213" spans="5:5" x14ac:dyDescent="0.45">
      <c r="E12213" s="1">
        <v>5.5654656477213898E-5</v>
      </c>
    </row>
    <row r="12214" spans="5:5" x14ac:dyDescent="0.45">
      <c r="E12214" s="1">
        <v>5.5645972073086603E-5</v>
      </c>
    </row>
    <row r="12215" spans="5:5" x14ac:dyDescent="0.45">
      <c r="E12215" s="1">
        <v>5.5609507695893202E-5</v>
      </c>
    </row>
    <row r="12216" spans="5:5" x14ac:dyDescent="0.45">
      <c r="E12216" s="1">
        <v>5.5574725819931901E-5</v>
      </c>
    </row>
    <row r="12217" spans="5:5" x14ac:dyDescent="0.45">
      <c r="E12217" s="1">
        <v>5.5535388397992997E-5</v>
      </c>
    </row>
    <row r="12218" spans="5:5" x14ac:dyDescent="0.45">
      <c r="E12218" s="1">
        <v>5.5525340076826503E-5</v>
      </c>
    </row>
    <row r="12219" spans="5:5" x14ac:dyDescent="0.45">
      <c r="E12219" s="1">
        <v>5.5517635042540997E-5</v>
      </c>
    </row>
    <row r="12220" spans="5:5" x14ac:dyDescent="0.45">
      <c r="E12220" s="1">
        <v>5.5509029232091201E-5</v>
      </c>
    </row>
    <row r="12221" spans="5:5" x14ac:dyDescent="0.45">
      <c r="E12221" s="1">
        <v>5.5494321273039098E-5</v>
      </c>
    </row>
    <row r="12222" spans="5:5" x14ac:dyDescent="0.45">
      <c r="E12222" s="1">
        <v>5.5491664549805201E-5</v>
      </c>
    </row>
    <row r="12223" spans="5:5" x14ac:dyDescent="0.45">
      <c r="E12223" s="1">
        <v>5.5489154546499001E-5</v>
      </c>
    </row>
    <row r="12224" spans="5:5" x14ac:dyDescent="0.45">
      <c r="E12224" s="1">
        <v>5.5476993093230503E-5</v>
      </c>
    </row>
    <row r="12225" spans="5:5" x14ac:dyDescent="0.45">
      <c r="E12225" s="1">
        <v>5.5436393344894697E-5</v>
      </c>
    </row>
    <row r="12226" spans="5:5" x14ac:dyDescent="0.45">
      <c r="E12226" s="1">
        <v>5.5417483811874903E-5</v>
      </c>
    </row>
    <row r="12227" spans="5:5" x14ac:dyDescent="0.45">
      <c r="E12227" s="1">
        <v>5.5406182712522898E-5</v>
      </c>
    </row>
    <row r="12228" spans="5:5" x14ac:dyDescent="0.45">
      <c r="E12228" s="1">
        <v>5.5398614643991398E-5</v>
      </c>
    </row>
    <row r="12229" spans="5:5" x14ac:dyDescent="0.45">
      <c r="E12229" s="1">
        <v>5.5389170056515203E-5</v>
      </c>
    </row>
    <row r="12230" spans="5:5" x14ac:dyDescent="0.45">
      <c r="E12230" s="1">
        <v>5.5383195803955699E-5</v>
      </c>
    </row>
    <row r="12231" spans="5:5" x14ac:dyDescent="0.45">
      <c r="E12231" s="1">
        <v>5.5351068921330901E-5</v>
      </c>
    </row>
    <row r="12232" spans="5:5" x14ac:dyDescent="0.45">
      <c r="E12232" s="1">
        <v>5.5346880286937902E-5</v>
      </c>
    </row>
    <row r="12233" spans="5:5" x14ac:dyDescent="0.45">
      <c r="E12233" s="1">
        <v>5.5343747200093799E-5</v>
      </c>
    </row>
    <row r="12234" spans="5:5" x14ac:dyDescent="0.45">
      <c r="E12234" s="1">
        <v>5.5323918092975401E-5</v>
      </c>
    </row>
    <row r="12235" spans="5:5" x14ac:dyDescent="0.45">
      <c r="E12235" s="1">
        <v>5.53205570238786E-5</v>
      </c>
    </row>
    <row r="12236" spans="5:5" x14ac:dyDescent="0.45">
      <c r="E12236" s="1">
        <v>5.5301868956683103E-5</v>
      </c>
    </row>
    <row r="12237" spans="5:5" x14ac:dyDescent="0.45">
      <c r="E12237" s="1">
        <v>5.5291670515229998E-5</v>
      </c>
    </row>
    <row r="12238" spans="5:5" x14ac:dyDescent="0.45">
      <c r="E12238" s="1">
        <v>5.5278569738995797E-5</v>
      </c>
    </row>
    <row r="12239" spans="5:5" x14ac:dyDescent="0.45">
      <c r="E12239" s="1">
        <v>5.5268453133146599E-5</v>
      </c>
    </row>
    <row r="12240" spans="5:5" x14ac:dyDescent="0.45">
      <c r="E12240" s="1">
        <v>5.5258311144412398E-5</v>
      </c>
    </row>
    <row r="12241" spans="5:5" x14ac:dyDescent="0.45">
      <c r="E12241" s="1">
        <v>5.5254271890785402E-5</v>
      </c>
    </row>
    <row r="12242" spans="5:5" x14ac:dyDescent="0.45">
      <c r="E12242" s="1">
        <v>5.5249576191911701E-5</v>
      </c>
    </row>
    <row r="12243" spans="5:5" x14ac:dyDescent="0.45">
      <c r="E12243" s="1">
        <v>5.5246935284507102E-5</v>
      </c>
    </row>
    <row r="12244" spans="5:5" x14ac:dyDescent="0.45">
      <c r="E12244" s="1">
        <v>5.5243607149815598E-5</v>
      </c>
    </row>
    <row r="12245" spans="5:5" x14ac:dyDescent="0.45">
      <c r="E12245" s="1">
        <v>5.5236020801841103E-5</v>
      </c>
    </row>
    <row r="12246" spans="5:5" x14ac:dyDescent="0.45">
      <c r="E12246" s="1">
        <v>5.5227401640859899E-5</v>
      </c>
    </row>
    <row r="12247" spans="5:5" x14ac:dyDescent="0.45">
      <c r="E12247" s="1">
        <v>5.5226506822365701E-5</v>
      </c>
    </row>
    <row r="12248" spans="5:5" x14ac:dyDescent="0.45">
      <c r="E12248" s="1">
        <v>5.52261832650585E-5</v>
      </c>
    </row>
    <row r="12249" spans="5:5" x14ac:dyDescent="0.45">
      <c r="E12249" s="1">
        <v>5.5225596526306799E-5</v>
      </c>
    </row>
    <row r="12250" spans="5:5" x14ac:dyDescent="0.45">
      <c r="E12250" s="1">
        <v>5.5222652252489399E-5</v>
      </c>
    </row>
    <row r="12251" spans="5:5" x14ac:dyDescent="0.45">
      <c r="E12251" s="1">
        <v>5.5214347480964701E-5</v>
      </c>
    </row>
    <row r="12252" spans="5:5" x14ac:dyDescent="0.45">
      <c r="E12252" s="1">
        <v>5.5213678105511597E-5</v>
      </c>
    </row>
    <row r="12253" spans="5:5" x14ac:dyDescent="0.45">
      <c r="E12253" s="1">
        <v>5.5212791142209503E-5</v>
      </c>
    </row>
    <row r="12254" spans="5:5" x14ac:dyDescent="0.45">
      <c r="E12254" s="1">
        <v>5.5206245852322197E-5</v>
      </c>
    </row>
    <row r="12255" spans="5:5" x14ac:dyDescent="0.45">
      <c r="E12255" s="1">
        <v>5.5189773019948403E-5</v>
      </c>
    </row>
    <row r="12256" spans="5:5" x14ac:dyDescent="0.45">
      <c r="E12256" s="1">
        <v>5.5165820968875697E-5</v>
      </c>
    </row>
    <row r="12257" spans="5:5" x14ac:dyDescent="0.45">
      <c r="E12257" s="1">
        <v>5.5163731076148201E-5</v>
      </c>
    </row>
    <row r="12258" spans="5:5" x14ac:dyDescent="0.45">
      <c r="E12258" s="1">
        <v>5.5159107364744697E-5</v>
      </c>
    </row>
    <row r="12259" spans="5:5" x14ac:dyDescent="0.45">
      <c r="E12259" s="1">
        <v>5.5156075035380102E-5</v>
      </c>
    </row>
    <row r="12260" spans="5:5" x14ac:dyDescent="0.45">
      <c r="E12260" s="1">
        <v>5.51496787140954E-5</v>
      </c>
    </row>
    <row r="12261" spans="5:5" x14ac:dyDescent="0.45">
      <c r="E12261" s="1">
        <v>5.5138789037248597E-5</v>
      </c>
    </row>
    <row r="12262" spans="5:5" x14ac:dyDescent="0.45">
      <c r="E12262" s="1">
        <v>5.5126844271587199E-5</v>
      </c>
    </row>
    <row r="12263" spans="5:5" x14ac:dyDescent="0.45">
      <c r="E12263" s="1">
        <v>5.5124671269365901E-5</v>
      </c>
    </row>
    <row r="12264" spans="5:5" x14ac:dyDescent="0.45">
      <c r="E12264" s="1">
        <v>5.5119681651322402E-5</v>
      </c>
    </row>
    <row r="12265" spans="5:5" x14ac:dyDescent="0.45">
      <c r="E12265" s="1">
        <v>5.5118896996872101E-5</v>
      </c>
    </row>
    <row r="12266" spans="5:5" x14ac:dyDescent="0.45">
      <c r="E12266" s="1">
        <v>5.5115011444704E-5</v>
      </c>
    </row>
    <row r="12267" spans="5:5" x14ac:dyDescent="0.45">
      <c r="E12267" s="1">
        <v>5.5112617082145599E-5</v>
      </c>
    </row>
    <row r="12268" spans="5:5" x14ac:dyDescent="0.45">
      <c r="E12268" s="1">
        <v>5.51096521990002E-5</v>
      </c>
    </row>
    <row r="12269" spans="5:5" x14ac:dyDescent="0.45">
      <c r="E12269" s="1">
        <v>5.5106615799024502E-5</v>
      </c>
    </row>
    <row r="12270" spans="5:5" x14ac:dyDescent="0.45">
      <c r="E12270" s="1">
        <v>5.51016917089097E-5</v>
      </c>
    </row>
    <row r="12271" spans="5:5" x14ac:dyDescent="0.45">
      <c r="E12271" s="1">
        <v>5.5096244580736803E-5</v>
      </c>
    </row>
    <row r="12272" spans="5:5" x14ac:dyDescent="0.45">
      <c r="E12272" s="1">
        <v>5.5093152885312397E-5</v>
      </c>
    </row>
    <row r="12273" spans="5:5" x14ac:dyDescent="0.45">
      <c r="E12273" s="1">
        <v>5.5089989446665999E-5</v>
      </c>
    </row>
    <row r="12274" spans="5:5" x14ac:dyDescent="0.45">
      <c r="E12274" s="1">
        <v>5.5088256257886898E-5</v>
      </c>
    </row>
    <row r="12275" spans="5:5" x14ac:dyDescent="0.45">
      <c r="E12275" s="1">
        <v>5.5065491113272E-5</v>
      </c>
    </row>
    <row r="12276" spans="5:5" x14ac:dyDescent="0.45">
      <c r="E12276" s="1">
        <v>5.5036708173450097E-5</v>
      </c>
    </row>
    <row r="12277" spans="5:5" x14ac:dyDescent="0.45">
      <c r="E12277" s="1">
        <v>5.4984179960349303E-5</v>
      </c>
    </row>
    <row r="12278" spans="5:5" x14ac:dyDescent="0.45">
      <c r="E12278" s="1">
        <v>5.4963838535574597E-5</v>
      </c>
    </row>
    <row r="12279" spans="5:5" x14ac:dyDescent="0.45">
      <c r="E12279" s="1">
        <v>5.4954607242114803E-5</v>
      </c>
    </row>
    <row r="12280" spans="5:5" x14ac:dyDescent="0.45">
      <c r="E12280" s="1">
        <v>5.4949323752378298E-5</v>
      </c>
    </row>
    <row r="12281" spans="5:5" x14ac:dyDescent="0.45">
      <c r="E12281" s="1">
        <v>5.4944823628293599E-5</v>
      </c>
    </row>
    <row r="12282" spans="5:5" x14ac:dyDescent="0.45">
      <c r="E12282" s="1">
        <v>5.4930782298819702E-5</v>
      </c>
    </row>
    <row r="12283" spans="5:5" x14ac:dyDescent="0.45">
      <c r="E12283" s="1">
        <v>5.4907857538264202E-5</v>
      </c>
    </row>
    <row r="12284" spans="5:5" x14ac:dyDescent="0.45">
      <c r="E12284" s="1">
        <v>5.4882681780668699E-5</v>
      </c>
    </row>
    <row r="12285" spans="5:5" x14ac:dyDescent="0.45">
      <c r="E12285" s="1">
        <v>5.4876082681897002E-5</v>
      </c>
    </row>
    <row r="12286" spans="5:5" x14ac:dyDescent="0.45">
      <c r="E12286" s="1">
        <v>5.4874943927560298E-5</v>
      </c>
    </row>
    <row r="12287" spans="5:5" x14ac:dyDescent="0.45">
      <c r="E12287" s="1">
        <v>5.48727701359459E-5</v>
      </c>
    </row>
    <row r="12288" spans="5:5" x14ac:dyDescent="0.45">
      <c r="E12288" s="1">
        <v>5.4871543115435597E-5</v>
      </c>
    </row>
    <row r="12289" spans="5:5" x14ac:dyDescent="0.45">
      <c r="E12289" s="1">
        <v>5.4869968881079498E-5</v>
      </c>
    </row>
    <row r="12290" spans="5:5" x14ac:dyDescent="0.45">
      <c r="E12290" s="1">
        <v>5.4861098021044002E-5</v>
      </c>
    </row>
    <row r="12291" spans="5:5" x14ac:dyDescent="0.45">
      <c r="E12291" s="1">
        <v>5.4844690911855701E-5</v>
      </c>
    </row>
    <row r="12292" spans="5:5" x14ac:dyDescent="0.45">
      <c r="E12292" s="1">
        <v>5.4812116986225797E-5</v>
      </c>
    </row>
    <row r="12293" spans="5:5" x14ac:dyDescent="0.45">
      <c r="E12293" s="1">
        <v>5.4787970183621601E-5</v>
      </c>
    </row>
    <row r="12294" spans="5:5" x14ac:dyDescent="0.45">
      <c r="E12294" s="1">
        <v>5.4766067584539003E-5</v>
      </c>
    </row>
    <row r="12295" spans="5:5" x14ac:dyDescent="0.45">
      <c r="E12295" s="1">
        <v>5.4671466677243797E-5</v>
      </c>
    </row>
    <row r="12296" spans="5:5" x14ac:dyDescent="0.45">
      <c r="E12296" s="1">
        <v>5.4612009909779003E-5</v>
      </c>
    </row>
    <row r="12297" spans="5:5" x14ac:dyDescent="0.45">
      <c r="E12297" s="1">
        <v>5.45041737947653E-5</v>
      </c>
    </row>
    <row r="12298" spans="5:5" x14ac:dyDescent="0.45">
      <c r="E12298" s="1">
        <v>5.4341685249484997E-5</v>
      </c>
    </row>
    <row r="12299" spans="5:5" x14ac:dyDescent="0.45">
      <c r="E12299" s="1">
        <v>5.4117519494377702E-5</v>
      </c>
    </row>
    <row r="12300" spans="5:5" x14ac:dyDescent="0.45">
      <c r="E12300" s="1">
        <v>5.4075332846474598E-5</v>
      </c>
    </row>
    <row r="12301" spans="5:5" x14ac:dyDescent="0.45">
      <c r="E12301" s="1">
        <v>5.4049155484977097E-5</v>
      </c>
    </row>
    <row r="12302" spans="5:5" x14ac:dyDescent="0.45">
      <c r="E12302" s="1">
        <v>5.3931335678935199E-5</v>
      </c>
    </row>
    <row r="12303" spans="5:5" x14ac:dyDescent="0.45">
      <c r="E12303" s="1">
        <v>5.3872657021123402E-5</v>
      </c>
    </row>
    <row r="12304" spans="5:5" x14ac:dyDescent="0.45">
      <c r="E12304" s="1">
        <v>5.37572021269456E-5</v>
      </c>
    </row>
    <row r="12305" spans="5:5" x14ac:dyDescent="0.45">
      <c r="E12305" s="1">
        <v>5.3741944898066901E-5</v>
      </c>
    </row>
    <row r="12306" spans="5:5" x14ac:dyDescent="0.45">
      <c r="E12306" s="1">
        <v>5.3725230922436898E-5</v>
      </c>
    </row>
    <row r="12307" spans="5:5" x14ac:dyDescent="0.45">
      <c r="E12307" s="1">
        <v>5.36419293229221E-5</v>
      </c>
    </row>
    <row r="12308" spans="5:5" x14ac:dyDescent="0.45">
      <c r="E12308" s="1">
        <v>5.3351947897797097E-5</v>
      </c>
    </row>
    <row r="12309" spans="5:5" x14ac:dyDescent="0.45">
      <c r="E12309" s="1">
        <v>5.31345911882968E-5</v>
      </c>
    </row>
    <row r="12310" spans="5:5" x14ac:dyDescent="0.45">
      <c r="E12310" s="1">
        <v>5.2962825913487699E-5</v>
      </c>
    </row>
    <row r="12311" spans="5:5" x14ac:dyDescent="0.45">
      <c r="E12311" s="1">
        <v>5.2955366370888499E-5</v>
      </c>
    </row>
    <row r="12312" spans="5:5" x14ac:dyDescent="0.45">
      <c r="E12312" s="1">
        <v>5.2877691787595797E-5</v>
      </c>
    </row>
    <row r="12313" spans="5:5" x14ac:dyDescent="0.45">
      <c r="E12313" s="1">
        <v>5.2737967501705203E-5</v>
      </c>
    </row>
    <row r="12314" spans="5:5" x14ac:dyDescent="0.45">
      <c r="E12314" s="1">
        <v>5.2638291798053703E-5</v>
      </c>
    </row>
    <row r="12315" spans="5:5" x14ac:dyDescent="0.45">
      <c r="E12315" s="1">
        <v>5.2558973944647303E-5</v>
      </c>
    </row>
    <row r="12316" spans="5:5" x14ac:dyDescent="0.45">
      <c r="E12316" s="1">
        <v>5.2541803385899897E-5</v>
      </c>
    </row>
    <row r="12317" spans="5:5" x14ac:dyDescent="0.45">
      <c r="E12317" s="1">
        <v>5.2458160761229197E-5</v>
      </c>
    </row>
    <row r="12318" spans="5:5" x14ac:dyDescent="0.45">
      <c r="E12318" s="1">
        <v>5.2391227993970702E-5</v>
      </c>
    </row>
    <row r="12319" spans="5:5" x14ac:dyDescent="0.45">
      <c r="E12319" s="1">
        <v>5.2294162509056997E-5</v>
      </c>
    </row>
    <row r="12320" spans="5:5" x14ac:dyDescent="0.45">
      <c r="E12320" s="1">
        <v>5.22024248432482E-5</v>
      </c>
    </row>
    <row r="12321" spans="5:5" x14ac:dyDescent="0.45">
      <c r="E12321" s="1">
        <v>5.2176693467353301E-5</v>
      </c>
    </row>
    <row r="12322" spans="5:5" x14ac:dyDescent="0.45">
      <c r="E12322" s="1">
        <v>5.2062960757253299E-5</v>
      </c>
    </row>
    <row r="12323" spans="5:5" x14ac:dyDescent="0.45">
      <c r="E12323" s="1">
        <v>5.1982117888528303E-5</v>
      </c>
    </row>
    <row r="12324" spans="5:5" x14ac:dyDescent="0.45">
      <c r="E12324" s="1">
        <v>5.1952671783883797E-5</v>
      </c>
    </row>
    <row r="12325" spans="5:5" x14ac:dyDescent="0.45">
      <c r="E12325" s="1">
        <v>5.1884463512498199E-5</v>
      </c>
    </row>
    <row r="12326" spans="5:5" x14ac:dyDescent="0.45">
      <c r="E12326" s="1">
        <v>5.18517066973194E-5</v>
      </c>
    </row>
    <row r="12327" spans="5:5" x14ac:dyDescent="0.45">
      <c r="E12327" s="1">
        <v>5.1831699719930101E-5</v>
      </c>
    </row>
    <row r="12328" spans="5:5" x14ac:dyDescent="0.45">
      <c r="E12328" s="1">
        <v>5.1818817760843597E-5</v>
      </c>
    </row>
    <row r="12329" spans="5:5" x14ac:dyDescent="0.45">
      <c r="E12329" s="1">
        <v>5.1805009319885402E-5</v>
      </c>
    </row>
    <row r="12330" spans="5:5" x14ac:dyDescent="0.45">
      <c r="E12330" s="1">
        <v>5.1801719054555198E-5</v>
      </c>
    </row>
    <row r="12331" spans="5:5" x14ac:dyDescent="0.45">
      <c r="E12331" s="1">
        <v>5.1794154549514197E-5</v>
      </c>
    </row>
    <row r="12332" spans="5:5" x14ac:dyDescent="0.45">
      <c r="E12332" s="1">
        <v>5.17822185560689E-5</v>
      </c>
    </row>
    <row r="12333" spans="5:5" x14ac:dyDescent="0.45">
      <c r="E12333" s="1">
        <v>5.17539723124195E-5</v>
      </c>
    </row>
    <row r="12334" spans="5:5" x14ac:dyDescent="0.45">
      <c r="E12334" s="1">
        <v>5.1685620154999203E-5</v>
      </c>
    </row>
    <row r="12335" spans="5:5" x14ac:dyDescent="0.45">
      <c r="E12335" s="1">
        <v>5.1657940105780898E-5</v>
      </c>
    </row>
    <row r="12336" spans="5:5" x14ac:dyDescent="0.45">
      <c r="E12336" s="1">
        <v>5.1628876259984502E-5</v>
      </c>
    </row>
    <row r="12337" spans="5:5" x14ac:dyDescent="0.45">
      <c r="E12337" s="1">
        <v>5.1605439292121103E-5</v>
      </c>
    </row>
    <row r="12338" spans="5:5" x14ac:dyDescent="0.45">
      <c r="E12338" s="1">
        <v>5.1591054939870098E-5</v>
      </c>
    </row>
    <row r="12339" spans="5:5" x14ac:dyDescent="0.45">
      <c r="E12339" s="1">
        <v>5.1581470269907799E-5</v>
      </c>
    </row>
    <row r="12340" spans="5:5" x14ac:dyDescent="0.45">
      <c r="E12340" s="1">
        <v>5.1579249859824903E-5</v>
      </c>
    </row>
    <row r="12341" spans="5:5" x14ac:dyDescent="0.45">
      <c r="E12341" s="1">
        <v>5.1559208572021801E-5</v>
      </c>
    </row>
    <row r="12342" spans="5:5" x14ac:dyDescent="0.45">
      <c r="E12342" s="1">
        <v>5.1547069487016103E-5</v>
      </c>
    </row>
    <row r="12343" spans="5:5" x14ac:dyDescent="0.45">
      <c r="E12343" s="1">
        <v>5.1541139934467002E-5</v>
      </c>
    </row>
    <row r="12344" spans="5:5" x14ac:dyDescent="0.45">
      <c r="E12344" s="1">
        <v>5.1533918527482003E-5</v>
      </c>
    </row>
    <row r="12345" spans="5:5" x14ac:dyDescent="0.45">
      <c r="E12345" s="1">
        <v>5.1523836978921298E-5</v>
      </c>
    </row>
    <row r="12346" spans="5:5" x14ac:dyDescent="0.45">
      <c r="E12346" s="1">
        <v>5.1513377932153698E-5</v>
      </c>
    </row>
    <row r="12347" spans="5:5" x14ac:dyDescent="0.45">
      <c r="E12347" s="1">
        <v>5.1499701976802E-5</v>
      </c>
    </row>
    <row r="12348" spans="5:5" x14ac:dyDescent="0.45">
      <c r="E12348" s="1">
        <v>5.1209356269967497E-5</v>
      </c>
    </row>
    <row r="12349" spans="5:5" x14ac:dyDescent="0.45">
      <c r="E12349" s="1">
        <v>5.1185287941781901E-5</v>
      </c>
    </row>
    <row r="12350" spans="5:5" x14ac:dyDescent="0.45">
      <c r="E12350" s="1">
        <v>5.1163589126107697E-5</v>
      </c>
    </row>
    <row r="12351" spans="5:5" x14ac:dyDescent="0.45">
      <c r="E12351" s="1">
        <v>5.11068495826615E-5</v>
      </c>
    </row>
    <row r="12352" spans="5:5" x14ac:dyDescent="0.45">
      <c r="E12352" s="1">
        <v>5.1077567650558502E-5</v>
      </c>
    </row>
    <row r="12353" spans="5:5" x14ac:dyDescent="0.45">
      <c r="E12353" s="1">
        <v>5.09936183651263E-5</v>
      </c>
    </row>
    <row r="12354" spans="5:5" x14ac:dyDescent="0.45">
      <c r="E12354" s="1">
        <v>5.0568989353548001E-5</v>
      </c>
    </row>
    <row r="12355" spans="5:5" x14ac:dyDescent="0.45">
      <c r="E12355" s="1">
        <v>5.0258476211346397E-5</v>
      </c>
    </row>
    <row r="12356" spans="5:5" x14ac:dyDescent="0.45">
      <c r="E12356" s="1">
        <v>5.0092394608633199E-5</v>
      </c>
    </row>
    <row r="12357" spans="5:5" x14ac:dyDescent="0.45">
      <c r="E12357" s="1">
        <v>5.0049721957207702E-5</v>
      </c>
    </row>
    <row r="12358" spans="5:5" x14ac:dyDescent="0.45">
      <c r="E12358" s="1">
        <v>5.0034327117461003E-5</v>
      </c>
    </row>
    <row r="12359" spans="5:5" x14ac:dyDescent="0.45">
      <c r="E12359" s="1">
        <v>4.9930060165755399E-5</v>
      </c>
    </row>
    <row r="12360" spans="5:5" x14ac:dyDescent="0.45">
      <c r="E12360" s="1">
        <v>4.99182955239107E-5</v>
      </c>
    </row>
    <row r="12361" spans="5:5" x14ac:dyDescent="0.45">
      <c r="E12361" s="1">
        <v>4.9891084874678799E-5</v>
      </c>
    </row>
    <row r="12362" spans="5:5" x14ac:dyDescent="0.45">
      <c r="E12362" s="1">
        <v>4.9864394397061399E-5</v>
      </c>
    </row>
    <row r="12363" spans="5:5" x14ac:dyDescent="0.45">
      <c r="E12363" s="1">
        <v>4.9737522491710598E-5</v>
      </c>
    </row>
    <row r="12364" spans="5:5" x14ac:dyDescent="0.45">
      <c r="E12364" s="1">
        <v>4.9603793901010198E-5</v>
      </c>
    </row>
    <row r="12365" spans="5:5" x14ac:dyDescent="0.45">
      <c r="E12365" s="1">
        <v>4.95331103788144E-5</v>
      </c>
    </row>
    <row r="12366" spans="5:5" x14ac:dyDescent="0.45">
      <c r="E12366" s="1">
        <v>4.9497876287198102E-5</v>
      </c>
    </row>
    <row r="12367" spans="5:5" x14ac:dyDescent="0.45">
      <c r="E12367" s="1">
        <v>4.9316804568971702E-5</v>
      </c>
    </row>
    <row r="12368" spans="5:5" x14ac:dyDescent="0.45">
      <c r="E12368" s="1">
        <v>4.91792319987202E-5</v>
      </c>
    </row>
    <row r="12369" spans="5:5" x14ac:dyDescent="0.45">
      <c r="E12369" s="1">
        <v>4.9030708888683102E-5</v>
      </c>
    </row>
    <row r="12370" spans="5:5" x14ac:dyDescent="0.45">
      <c r="E12370" s="1">
        <v>4.8880951040915501E-5</v>
      </c>
    </row>
    <row r="12371" spans="5:5" x14ac:dyDescent="0.45">
      <c r="E12371" s="1">
        <v>4.8422466850684797E-5</v>
      </c>
    </row>
    <row r="12372" spans="5:5" x14ac:dyDescent="0.45">
      <c r="E12372" s="1">
        <v>4.8350973233189998E-5</v>
      </c>
    </row>
    <row r="12373" spans="5:5" x14ac:dyDescent="0.45">
      <c r="E12373" s="1">
        <v>4.8208188459233303E-5</v>
      </c>
    </row>
    <row r="12374" spans="5:5" x14ac:dyDescent="0.45">
      <c r="E12374" s="1">
        <v>4.8144561104945898E-5</v>
      </c>
    </row>
    <row r="12375" spans="5:5" x14ac:dyDescent="0.45">
      <c r="E12375" s="1">
        <v>4.8102927148516802E-5</v>
      </c>
    </row>
    <row r="12376" spans="5:5" x14ac:dyDescent="0.45">
      <c r="E12376" s="1">
        <v>4.8048894975689199E-5</v>
      </c>
    </row>
    <row r="12377" spans="5:5" x14ac:dyDescent="0.45">
      <c r="E12377" s="1">
        <v>4.7864706875535002E-5</v>
      </c>
    </row>
    <row r="12378" spans="5:5" x14ac:dyDescent="0.45">
      <c r="E12378" s="1">
        <v>4.7830037683520801E-5</v>
      </c>
    </row>
    <row r="12379" spans="5:5" x14ac:dyDescent="0.45">
      <c r="E12379" s="1">
        <v>4.7761044629789297E-5</v>
      </c>
    </row>
    <row r="12380" spans="5:5" x14ac:dyDescent="0.45">
      <c r="E12380" s="1">
        <v>4.7711627255169197E-5</v>
      </c>
    </row>
    <row r="12381" spans="5:5" x14ac:dyDescent="0.45">
      <c r="E12381" s="1">
        <v>4.7502633009930599E-5</v>
      </c>
    </row>
    <row r="12382" spans="5:5" x14ac:dyDescent="0.45">
      <c r="E12382" s="1">
        <v>4.7259994294179701E-5</v>
      </c>
    </row>
    <row r="12383" spans="5:5" x14ac:dyDescent="0.45">
      <c r="E12383" s="1">
        <v>4.6816120031622303E-5</v>
      </c>
    </row>
    <row r="12384" spans="5:5" x14ac:dyDescent="0.45">
      <c r="E12384" s="1">
        <v>4.6801392750835897E-5</v>
      </c>
    </row>
    <row r="12385" spans="5:5" x14ac:dyDescent="0.45">
      <c r="E12385" s="1">
        <v>4.6786943469296099E-5</v>
      </c>
    </row>
    <row r="12386" spans="5:5" x14ac:dyDescent="0.45">
      <c r="E12386" s="1">
        <v>4.6768945091511998E-5</v>
      </c>
    </row>
    <row r="12387" spans="5:5" x14ac:dyDescent="0.45">
      <c r="E12387" s="1">
        <v>4.6753673381751799E-5</v>
      </c>
    </row>
    <row r="12388" spans="5:5" x14ac:dyDescent="0.45">
      <c r="E12388" s="1">
        <v>4.6747678924117898E-5</v>
      </c>
    </row>
    <row r="12389" spans="5:5" x14ac:dyDescent="0.45">
      <c r="E12389" s="1">
        <v>4.6718998078266399E-5</v>
      </c>
    </row>
    <row r="12390" spans="5:5" x14ac:dyDescent="0.45">
      <c r="E12390" s="1">
        <v>4.6686929298195402E-5</v>
      </c>
    </row>
    <row r="12391" spans="5:5" x14ac:dyDescent="0.45">
      <c r="E12391" s="1">
        <v>4.6653521847654399E-5</v>
      </c>
    </row>
    <row r="12392" spans="5:5" x14ac:dyDescent="0.45">
      <c r="E12392" s="1">
        <v>4.6642682607475899E-5</v>
      </c>
    </row>
    <row r="12393" spans="5:5" x14ac:dyDescent="0.45">
      <c r="E12393" s="1">
        <v>4.6630342790100801E-5</v>
      </c>
    </row>
    <row r="12394" spans="5:5" x14ac:dyDescent="0.45">
      <c r="E12394" s="1">
        <v>4.66127431812607E-5</v>
      </c>
    </row>
    <row r="12395" spans="5:5" x14ac:dyDescent="0.45">
      <c r="E12395" s="1">
        <v>4.6595195329545199E-5</v>
      </c>
    </row>
    <row r="12396" spans="5:5" x14ac:dyDescent="0.45">
      <c r="E12396" s="1">
        <v>4.6563912874756799E-5</v>
      </c>
    </row>
    <row r="12397" spans="5:5" x14ac:dyDescent="0.45">
      <c r="E12397" s="1">
        <v>4.6476024638073401E-5</v>
      </c>
    </row>
    <row r="12398" spans="5:5" x14ac:dyDescent="0.45">
      <c r="E12398" s="1">
        <v>4.6419154628841202E-5</v>
      </c>
    </row>
    <row r="12399" spans="5:5" x14ac:dyDescent="0.45">
      <c r="E12399" s="1">
        <v>4.6212144581427997E-5</v>
      </c>
    </row>
    <row r="12400" spans="5:5" x14ac:dyDescent="0.45">
      <c r="E12400" s="1">
        <v>4.5938789800945903E-5</v>
      </c>
    </row>
    <row r="12401" spans="5:5" x14ac:dyDescent="0.45">
      <c r="E12401" s="1">
        <v>4.58718414066749E-5</v>
      </c>
    </row>
    <row r="12402" spans="5:5" x14ac:dyDescent="0.45">
      <c r="E12402" s="1">
        <v>4.5808041439073702E-5</v>
      </c>
    </row>
    <row r="12403" spans="5:5" x14ac:dyDescent="0.45">
      <c r="E12403" s="1">
        <v>4.5709606377526803E-5</v>
      </c>
    </row>
    <row r="12404" spans="5:5" x14ac:dyDescent="0.45">
      <c r="E12404" s="1">
        <v>4.5633666595110099E-5</v>
      </c>
    </row>
    <row r="12405" spans="5:5" x14ac:dyDescent="0.45">
      <c r="E12405" s="1">
        <v>4.5519071015403297E-5</v>
      </c>
    </row>
    <row r="12406" spans="5:5" x14ac:dyDescent="0.45">
      <c r="E12406" s="1">
        <v>4.5498028285912299E-5</v>
      </c>
    </row>
    <row r="12407" spans="5:5" x14ac:dyDescent="0.45">
      <c r="E12407" s="1">
        <v>4.5472011940951403E-5</v>
      </c>
    </row>
    <row r="12408" spans="5:5" x14ac:dyDescent="0.45">
      <c r="E12408" s="1">
        <v>4.5454088167242898E-5</v>
      </c>
    </row>
    <row r="12409" spans="5:5" x14ac:dyDescent="0.45">
      <c r="E12409" s="1">
        <v>4.5450178215194901E-5</v>
      </c>
    </row>
    <row r="12410" spans="5:5" x14ac:dyDescent="0.45">
      <c r="E12410" s="1">
        <v>4.54264688051321E-5</v>
      </c>
    </row>
    <row r="12411" spans="5:5" x14ac:dyDescent="0.45">
      <c r="E12411" s="1">
        <v>4.5386413324958497E-5</v>
      </c>
    </row>
    <row r="12412" spans="5:5" x14ac:dyDescent="0.45">
      <c r="E12412" s="1">
        <v>4.5374505781025097E-5</v>
      </c>
    </row>
    <row r="12413" spans="5:5" x14ac:dyDescent="0.45">
      <c r="E12413" s="1">
        <v>4.5348545133430401E-5</v>
      </c>
    </row>
    <row r="12414" spans="5:5" x14ac:dyDescent="0.45">
      <c r="E12414" s="1">
        <v>4.53366157715144E-5</v>
      </c>
    </row>
    <row r="12415" spans="5:5" x14ac:dyDescent="0.45">
      <c r="E12415" s="1">
        <v>4.5322733697777098E-5</v>
      </c>
    </row>
    <row r="12416" spans="5:5" x14ac:dyDescent="0.45">
      <c r="E12416" s="1">
        <v>4.5317599233266502E-5</v>
      </c>
    </row>
    <row r="12417" spans="5:5" x14ac:dyDescent="0.45">
      <c r="E12417" s="1">
        <v>4.5311055766684897E-5</v>
      </c>
    </row>
    <row r="12418" spans="5:5" x14ac:dyDescent="0.45">
      <c r="E12418" s="1">
        <v>4.5245021992831999E-5</v>
      </c>
    </row>
    <row r="12419" spans="5:5" x14ac:dyDescent="0.45">
      <c r="E12419" s="1">
        <v>4.5225476647136997E-5</v>
      </c>
    </row>
    <row r="12420" spans="5:5" x14ac:dyDescent="0.45">
      <c r="E12420" s="1">
        <v>4.5062953875633601E-5</v>
      </c>
    </row>
    <row r="12421" spans="5:5" x14ac:dyDescent="0.45">
      <c r="E12421" s="1">
        <v>4.5040815162599899E-5</v>
      </c>
    </row>
    <row r="12422" spans="5:5" x14ac:dyDescent="0.45">
      <c r="E12422" s="1">
        <v>4.5029592191110899E-5</v>
      </c>
    </row>
    <row r="12423" spans="5:5" x14ac:dyDescent="0.45">
      <c r="E12423" s="1">
        <v>4.5007278341911902E-5</v>
      </c>
    </row>
    <row r="12424" spans="5:5" x14ac:dyDescent="0.45">
      <c r="E12424" s="1">
        <v>4.4970505166954503E-5</v>
      </c>
    </row>
    <row r="12425" spans="5:5" x14ac:dyDescent="0.45">
      <c r="E12425" s="1">
        <v>4.4961495280645901E-5</v>
      </c>
    </row>
    <row r="12426" spans="5:5" x14ac:dyDescent="0.45">
      <c r="E12426" s="1">
        <v>4.4954903689488499E-5</v>
      </c>
    </row>
    <row r="12427" spans="5:5" x14ac:dyDescent="0.45">
      <c r="E12427" s="1">
        <v>4.4954398565610803E-5</v>
      </c>
    </row>
    <row r="12428" spans="5:5" x14ac:dyDescent="0.45">
      <c r="E12428" s="1">
        <v>4.4952423989837901E-5</v>
      </c>
    </row>
    <row r="12429" spans="5:5" x14ac:dyDescent="0.45">
      <c r="E12429" s="1">
        <v>4.4947410077689601E-5</v>
      </c>
    </row>
    <row r="12430" spans="5:5" x14ac:dyDescent="0.45">
      <c r="E12430" s="1">
        <v>4.4932312627225102E-5</v>
      </c>
    </row>
    <row r="12431" spans="5:5" x14ac:dyDescent="0.45">
      <c r="E12431" s="1">
        <v>4.4927907016835803E-5</v>
      </c>
    </row>
    <row r="12432" spans="5:5" x14ac:dyDescent="0.45">
      <c r="E12432" s="1">
        <v>4.4923620073298599E-5</v>
      </c>
    </row>
    <row r="12433" spans="5:5" x14ac:dyDescent="0.45">
      <c r="E12433" s="1">
        <v>4.4923177436253797E-5</v>
      </c>
    </row>
    <row r="12434" spans="5:5" x14ac:dyDescent="0.45">
      <c r="E12434" s="1">
        <v>4.49159618385293E-5</v>
      </c>
    </row>
    <row r="12435" spans="5:5" x14ac:dyDescent="0.45">
      <c r="E12435" s="1">
        <v>4.4906027434943599E-5</v>
      </c>
    </row>
    <row r="12436" spans="5:5" x14ac:dyDescent="0.45">
      <c r="E12436" s="1">
        <v>4.4898482345396503E-5</v>
      </c>
    </row>
    <row r="12437" spans="5:5" x14ac:dyDescent="0.45">
      <c r="E12437" s="1">
        <v>4.4896595870129299E-5</v>
      </c>
    </row>
    <row r="12438" spans="5:5" x14ac:dyDescent="0.45">
      <c r="E12438" s="1">
        <v>4.4890918172685999E-5</v>
      </c>
    </row>
    <row r="12439" spans="5:5" x14ac:dyDescent="0.45">
      <c r="E12439" s="1">
        <v>4.4879747617950398E-5</v>
      </c>
    </row>
    <row r="12440" spans="5:5" x14ac:dyDescent="0.45">
      <c r="E12440" s="1">
        <v>4.4873692242984603E-5</v>
      </c>
    </row>
    <row r="12441" spans="5:5" x14ac:dyDescent="0.45">
      <c r="E12441" s="1">
        <v>4.4856693988825498E-5</v>
      </c>
    </row>
    <row r="12442" spans="5:5" x14ac:dyDescent="0.45">
      <c r="E12442" s="1">
        <v>4.48547883699002E-5</v>
      </c>
    </row>
    <row r="12443" spans="5:5" x14ac:dyDescent="0.45">
      <c r="E12443" s="1">
        <v>4.4842232822402303E-5</v>
      </c>
    </row>
    <row r="12444" spans="5:5" x14ac:dyDescent="0.45">
      <c r="E12444" s="1">
        <v>4.4836439107953797E-5</v>
      </c>
    </row>
    <row r="12445" spans="5:5" x14ac:dyDescent="0.45">
      <c r="E12445" s="1">
        <v>4.47943942694179E-5</v>
      </c>
    </row>
    <row r="12446" spans="5:5" x14ac:dyDescent="0.45">
      <c r="E12446" s="1">
        <v>4.4784955225692501E-5</v>
      </c>
    </row>
    <row r="12447" spans="5:5" x14ac:dyDescent="0.45">
      <c r="E12447" s="1">
        <v>4.4783308863141797E-5</v>
      </c>
    </row>
    <row r="12448" spans="5:5" x14ac:dyDescent="0.45">
      <c r="E12448" s="1">
        <v>4.4782020500093003E-5</v>
      </c>
    </row>
    <row r="12449" spans="5:5" x14ac:dyDescent="0.45">
      <c r="E12449" s="1">
        <v>4.47774617297296E-5</v>
      </c>
    </row>
    <row r="12450" spans="5:5" x14ac:dyDescent="0.45">
      <c r="E12450" s="1">
        <v>4.4768981340041498E-5</v>
      </c>
    </row>
    <row r="12451" spans="5:5" x14ac:dyDescent="0.45">
      <c r="E12451" s="1">
        <v>4.47620343764187E-5</v>
      </c>
    </row>
    <row r="12452" spans="5:5" x14ac:dyDescent="0.45">
      <c r="E12452" s="1">
        <v>4.4761075654863702E-5</v>
      </c>
    </row>
    <row r="12453" spans="5:5" x14ac:dyDescent="0.45">
      <c r="E12453" s="1">
        <v>4.4760390379345798E-5</v>
      </c>
    </row>
    <row r="12454" spans="5:5" x14ac:dyDescent="0.45">
      <c r="E12454" s="1">
        <v>4.4758413146740202E-5</v>
      </c>
    </row>
    <row r="12455" spans="5:5" x14ac:dyDescent="0.45">
      <c r="E12455" s="1">
        <v>4.4755174689746E-5</v>
      </c>
    </row>
    <row r="12456" spans="5:5" x14ac:dyDescent="0.45">
      <c r="E12456" s="1">
        <v>4.47514584188963E-5</v>
      </c>
    </row>
    <row r="12457" spans="5:5" x14ac:dyDescent="0.45">
      <c r="E12457" s="1">
        <v>4.4747414493768603E-5</v>
      </c>
    </row>
    <row r="12458" spans="5:5" x14ac:dyDescent="0.45">
      <c r="E12458" s="1">
        <v>4.47445101925915E-5</v>
      </c>
    </row>
    <row r="12459" spans="5:5" x14ac:dyDescent="0.45">
      <c r="E12459" s="1">
        <v>4.4742996174309302E-5</v>
      </c>
    </row>
    <row r="12460" spans="5:5" x14ac:dyDescent="0.45">
      <c r="E12460" s="1">
        <v>4.4738459472032901E-5</v>
      </c>
    </row>
    <row r="12461" spans="5:5" x14ac:dyDescent="0.45">
      <c r="E12461" s="1">
        <v>4.4736328646050898E-5</v>
      </c>
    </row>
    <row r="12462" spans="5:5" x14ac:dyDescent="0.45">
      <c r="E12462" s="1">
        <v>4.4734741166932402E-5</v>
      </c>
    </row>
    <row r="12463" spans="5:5" x14ac:dyDescent="0.45">
      <c r="E12463" s="1">
        <v>4.4732457307207298E-5</v>
      </c>
    </row>
    <row r="12464" spans="5:5" x14ac:dyDescent="0.45">
      <c r="E12464" s="1">
        <v>4.4728787679299799E-5</v>
      </c>
    </row>
    <row r="12465" spans="5:5" x14ac:dyDescent="0.45">
      <c r="E12465" s="1">
        <v>4.4724823419419598E-5</v>
      </c>
    </row>
    <row r="12466" spans="5:5" x14ac:dyDescent="0.45">
      <c r="E12466" s="1">
        <v>4.4718154535475102E-5</v>
      </c>
    </row>
    <row r="12467" spans="5:5" x14ac:dyDescent="0.45">
      <c r="E12467" s="1">
        <v>4.47111557435273E-5</v>
      </c>
    </row>
    <row r="12468" spans="5:5" x14ac:dyDescent="0.45">
      <c r="E12468" s="1">
        <v>4.4709633305290298E-5</v>
      </c>
    </row>
    <row r="12469" spans="5:5" x14ac:dyDescent="0.45">
      <c r="E12469" s="1">
        <v>4.4703816460923801E-5</v>
      </c>
    </row>
    <row r="12470" spans="5:5" x14ac:dyDescent="0.45">
      <c r="E12470" s="1">
        <v>4.4696487930129298E-5</v>
      </c>
    </row>
    <row r="12471" spans="5:5" x14ac:dyDescent="0.45">
      <c r="E12471" s="1">
        <v>4.4688665089956399E-5</v>
      </c>
    </row>
    <row r="12472" spans="5:5" x14ac:dyDescent="0.45">
      <c r="E12472" s="1">
        <v>4.4675068654963599E-5</v>
      </c>
    </row>
    <row r="12473" spans="5:5" x14ac:dyDescent="0.45">
      <c r="E12473" s="1">
        <v>4.4667172978685498E-5</v>
      </c>
    </row>
    <row r="12474" spans="5:5" x14ac:dyDescent="0.45">
      <c r="E12474" s="1">
        <v>4.4642525889891398E-5</v>
      </c>
    </row>
    <row r="12475" spans="5:5" x14ac:dyDescent="0.45">
      <c r="E12475" s="1">
        <v>4.4627885697855597E-5</v>
      </c>
    </row>
    <row r="12476" spans="5:5" x14ac:dyDescent="0.45">
      <c r="E12476" s="1">
        <v>4.4569666894242703E-5</v>
      </c>
    </row>
    <row r="12477" spans="5:5" x14ac:dyDescent="0.45">
      <c r="E12477" s="1">
        <v>4.4520867880497199E-5</v>
      </c>
    </row>
    <row r="12478" spans="5:5" x14ac:dyDescent="0.45">
      <c r="E12478" s="1">
        <v>4.4501498640792502E-5</v>
      </c>
    </row>
    <row r="12479" spans="5:5" x14ac:dyDescent="0.45">
      <c r="E12479" s="1">
        <v>4.4490516643735601E-5</v>
      </c>
    </row>
    <row r="12480" spans="5:5" x14ac:dyDescent="0.45">
      <c r="E12480" s="1">
        <v>4.4475835134872603E-5</v>
      </c>
    </row>
    <row r="12481" spans="5:5" x14ac:dyDescent="0.45">
      <c r="E12481" s="1">
        <v>4.44260216513099E-5</v>
      </c>
    </row>
    <row r="12482" spans="5:5" x14ac:dyDescent="0.45">
      <c r="E12482" s="1">
        <v>4.4240382606344403E-5</v>
      </c>
    </row>
    <row r="12483" spans="5:5" x14ac:dyDescent="0.45">
      <c r="E12483" s="1">
        <v>4.4111601211339798E-5</v>
      </c>
    </row>
    <row r="12484" spans="5:5" x14ac:dyDescent="0.45">
      <c r="E12484" s="1">
        <v>4.40488203042876E-5</v>
      </c>
    </row>
    <row r="12485" spans="5:5" x14ac:dyDescent="0.45">
      <c r="E12485" s="1">
        <v>4.39442772256871E-5</v>
      </c>
    </row>
    <row r="12486" spans="5:5" x14ac:dyDescent="0.45">
      <c r="E12486" s="1">
        <v>4.3924049025539299E-5</v>
      </c>
    </row>
    <row r="12487" spans="5:5" x14ac:dyDescent="0.45">
      <c r="E12487" s="1">
        <v>4.3913323117014601E-5</v>
      </c>
    </row>
    <row r="12488" spans="5:5" x14ac:dyDescent="0.45">
      <c r="E12488" s="1">
        <v>4.3908192745866001E-5</v>
      </c>
    </row>
    <row r="12489" spans="5:5" x14ac:dyDescent="0.45">
      <c r="E12489" s="1">
        <v>4.3845767537889499E-5</v>
      </c>
    </row>
    <row r="12490" spans="5:5" x14ac:dyDescent="0.45">
      <c r="E12490" s="1">
        <v>4.3840658625504497E-5</v>
      </c>
    </row>
    <row r="12491" spans="5:5" x14ac:dyDescent="0.45">
      <c r="E12491" s="1">
        <v>4.3815432282118697E-5</v>
      </c>
    </row>
    <row r="12492" spans="5:5" x14ac:dyDescent="0.45">
      <c r="E12492" s="1">
        <v>4.3778238960928302E-5</v>
      </c>
    </row>
    <row r="12493" spans="5:5" x14ac:dyDescent="0.45">
      <c r="E12493" s="1">
        <v>4.3771289367358503E-5</v>
      </c>
    </row>
    <row r="12494" spans="5:5" x14ac:dyDescent="0.45">
      <c r="E12494" s="1">
        <v>4.3762388283734902E-5</v>
      </c>
    </row>
    <row r="12495" spans="5:5" x14ac:dyDescent="0.45">
      <c r="E12495" s="1">
        <v>4.3741996435781102E-5</v>
      </c>
    </row>
    <row r="12496" spans="5:5" x14ac:dyDescent="0.45">
      <c r="E12496" s="1">
        <v>4.3712110740980301E-5</v>
      </c>
    </row>
    <row r="12497" spans="5:5" x14ac:dyDescent="0.45">
      <c r="E12497" s="1">
        <v>4.3708575478731999E-5</v>
      </c>
    </row>
    <row r="12498" spans="5:5" x14ac:dyDescent="0.45">
      <c r="E12498" s="1">
        <v>4.37074184070623E-5</v>
      </c>
    </row>
    <row r="12499" spans="5:5" x14ac:dyDescent="0.45">
      <c r="E12499" s="1">
        <v>4.3706624185803899E-5</v>
      </c>
    </row>
    <row r="12500" spans="5:5" x14ac:dyDescent="0.45">
      <c r="E12500" s="1">
        <v>4.3705043228494097E-5</v>
      </c>
    </row>
    <row r="12501" spans="5:5" x14ac:dyDescent="0.45">
      <c r="E12501" s="1">
        <v>4.3704556608426498E-5</v>
      </c>
    </row>
    <row r="12502" spans="5:5" x14ac:dyDescent="0.45">
      <c r="E12502" s="1">
        <v>4.3703554090753197E-5</v>
      </c>
    </row>
    <row r="12503" spans="5:5" x14ac:dyDescent="0.45">
      <c r="E12503" s="1">
        <v>4.3698136666538798E-5</v>
      </c>
    </row>
    <row r="12504" spans="5:5" x14ac:dyDescent="0.45">
      <c r="E12504" s="1">
        <v>4.3696196493336701E-5</v>
      </c>
    </row>
    <row r="12505" spans="5:5" x14ac:dyDescent="0.45">
      <c r="E12505" s="1">
        <v>4.3692007816633999E-5</v>
      </c>
    </row>
    <row r="12506" spans="5:5" x14ac:dyDescent="0.45">
      <c r="E12506" s="1">
        <v>4.3690399331196403E-5</v>
      </c>
    </row>
    <row r="12507" spans="5:5" x14ac:dyDescent="0.45">
      <c r="E12507" s="1">
        <v>4.3689598595779702E-5</v>
      </c>
    </row>
    <row r="12508" spans="5:5" x14ac:dyDescent="0.45">
      <c r="E12508" s="1">
        <v>4.3689203806243903E-5</v>
      </c>
    </row>
    <row r="12509" spans="5:5" x14ac:dyDescent="0.45">
      <c r="E12509" s="1">
        <v>4.36878124342711E-5</v>
      </c>
    </row>
    <row r="12510" spans="5:5" x14ac:dyDescent="0.45">
      <c r="E12510" s="1">
        <v>4.3687183086142998E-5</v>
      </c>
    </row>
    <row r="12511" spans="5:5" x14ac:dyDescent="0.45">
      <c r="E12511" s="1">
        <v>4.3686960837229701E-5</v>
      </c>
    </row>
    <row r="12512" spans="5:5" x14ac:dyDescent="0.45">
      <c r="E12512" s="1">
        <v>4.3686619827305002E-5</v>
      </c>
    </row>
    <row r="12513" spans="5:5" x14ac:dyDescent="0.45">
      <c r="E12513" s="1">
        <v>4.36851407855917E-5</v>
      </c>
    </row>
    <row r="12514" spans="5:5" x14ac:dyDescent="0.45">
      <c r="E12514" s="1">
        <v>4.3683641337353499E-5</v>
      </c>
    </row>
    <row r="12515" spans="5:5" x14ac:dyDescent="0.45">
      <c r="E12515" s="1">
        <v>4.3683277446885401E-5</v>
      </c>
    </row>
    <row r="12516" spans="5:5" x14ac:dyDescent="0.45">
      <c r="E12516" s="1">
        <v>4.3682579116648197E-5</v>
      </c>
    </row>
    <row r="12517" spans="5:5" x14ac:dyDescent="0.45">
      <c r="E12517" s="1">
        <v>4.3680794199692402E-5</v>
      </c>
    </row>
    <row r="12518" spans="5:5" x14ac:dyDescent="0.45">
      <c r="E12518" s="1">
        <v>4.3679968878018098E-5</v>
      </c>
    </row>
    <row r="12519" spans="5:5" x14ac:dyDescent="0.45">
      <c r="E12519" s="1">
        <v>4.3677794946341998E-5</v>
      </c>
    </row>
    <row r="12520" spans="5:5" x14ac:dyDescent="0.45">
      <c r="E12520" s="1">
        <v>4.3658664847012799E-5</v>
      </c>
    </row>
    <row r="12521" spans="5:5" x14ac:dyDescent="0.45">
      <c r="E12521" s="1">
        <v>4.3641716147507999E-5</v>
      </c>
    </row>
    <row r="12522" spans="5:5" x14ac:dyDescent="0.45">
      <c r="E12522" s="1">
        <v>4.3632151805591797E-5</v>
      </c>
    </row>
    <row r="12523" spans="5:5" x14ac:dyDescent="0.45">
      <c r="E12523" s="1">
        <v>4.3621878033320002E-5</v>
      </c>
    </row>
    <row r="12524" spans="5:5" x14ac:dyDescent="0.45">
      <c r="E12524" s="1">
        <v>4.3609440540751802E-5</v>
      </c>
    </row>
    <row r="12525" spans="5:5" x14ac:dyDescent="0.45">
      <c r="E12525" s="1">
        <v>4.3606149970739998E-5</v>
      </c>
    </row>
    <row r="12526" spans="5:5" x14ac:dyDescent="0.45">
      <c r="E12526" s="1">
        <v>4.3599346547880799E-5</v>
      </c>
    </row>
    <row r="12527" spans="5:5" x14ac:dyDescent="0.45">
      <c r="E12527" s="1">
        <v>4.35977624902307E-5</v>
      </c>
    </row>
    <row r="12528" spans="5:5" x14ac:dyDescent="0.45">
      <c r="E12528" s="1">
        <v>4.3593785963163998E-5</v>
      </c>
    </row>
    <row r="12529" spans="5:5" x14ac:dyDescent="0.45">
      <c r="E12529" s="1">
        <v>4.3589859967138901E-5</v>
      </c>
    </row>
    <row r="12530" spans="5:5" x14ac:dyDescent="0.45">
      <c r="E12530" s="1">
        <v>4.3586206554056498E-5</v>
      </c>
    </row>
    <row r="12531" spans="5:5" x14ac:dyDescent="0.45">
      <c r="E12531" s="1">
        <v>4.3578025801632703E-5</v>
      </c>
    </row>
    <row r="12532" spans="5:5" x14ac:dyDescent="0.45">
      <c r="E12532" s="1">
        <v>4.35750068347822E-5</v>
      </c>
    </row>
    <row r="12533" spans="5:5" x14ac:dyDescent="0.45">
      <c r="E12533" s="1">
        <v>4.3569600349318898E-5</v>
      </c>
    </row>
    <row r="12534" spans="5:5" x14ac:dyDescent="0.45">
      <c r="E12534" s="1">
        <v>4.3560716062838699E-5</v>
      </c>
    </row>
    <row r="12535" spans="5:5" x14ac:dyDescent="0.45">
      <c r="E12535" s="1">
        <v>4.3555255178027403E-5</v>
      </c>
    </row>
    <row r="12536" spans="5:5" x14ac:dyDescent="0.45">
      <c r="E12536" s="1">
        <v>4.3551818729046497E-5</v>
      </c>
    </row>
    <row r="12537" spans="5:5" x14ac:dyDescent="0.45">
      <c r="E12537" s="1">
        <v>4.3531973102262703E-5</v>
      </c>
    </row>
    <row r="12538" spans="5:5" x14ac:dyDescent="0.45">
      <c r="E12538" s="1">
        <v>4.3522183317192197E-5</v>
      </c>
    </row>
    <row r="12539" spans="5:5" x14ac:dyDescent="0.45">
      <c r="E12539" s="1">
        <v>4.3509078594253399E-5</v>
      </c>
    </row>
    <row r="12540" spans="5:5" x14ac:dyDescent="0.45">
      <c r="E12540" s="1">
        <v>4.3498649663739E-5</v>
      </c>
    </row>
    <row r="12541" spans="5:5" x14ac:dyDescent="0.45">
      <c r="E12541" s="1">
        <v>4.3490593520069801E-5</v>
      </c>
    </row>
    <row r="12542" spans="5:5" x14ac:dyDescent="0.45">
      <c r="E12542" s="1">
        <v>4.3469177783342701E-5</v>
      </c>
    </row>
    <row r="12543" spans="5:5" x14ac:dyDescent="0.45">
      <c r="E12543" s="1">
        <v>4.3457014728626597E-5</v>
      </c>
    </row>
    <row r="12544" spans="5:5" x14ac:dyDescent="0.45">
      <c r="E12544" s="1">
        <v>4.34391971841097E-5</v>
      </c>
    </row>
    <row r="12545" spans="5:5" x14ac:dyDescent="0.45">
      <c r="E12545" s="1">
        <v>4.3425418965257098E-5</v>
      </c>
    </row>
    <row r="12546" spans="5:5" x14ac:dyDescent="0.45">
      <c r="E12546" s="1">
        <v>4.3410177285759599E-5</v>
      </c>
    </row>
    <row r="12547" spans="5:5" x14ac:dyDescent="0.45">
      <c r="E12547" s="1">
        <v>4.3365114418240903E-5</v>
      </c>
    </row>
    <row r="12548" spans="5:5" x14ac:dyDescent="0.45">
      <c r="E12548" s="1">
        <v>4.3332345693055098E-5</v>
      </c>
    </row>
    <row r="12549" spans="5:5" x14ac:dyDescent="0.45">
      <c r="E12549" s="1">
        <v>4.3314599409113103E-5</v>
      </c>
    </row>
    <row r="12550" spans="5:5" x14ac:dyDescent="0.45">
      <c r="E12550" s="1">
        <v>4.3306991270642801E-5</v>
      </c>
    </row>
    <row r="12551" spans="5:5" x14ac:dyDescent="0.45">
      <c r="E12551" s="1">
        <v>4.3261230413927201E-5</v>
      </c>
    </row>
    <row r="12552" spans="5:5" x14ac:dyDescent="0.45">
      <c r="E12552" s="1">
        <v>4.32532397005823E-5</v>
      </c>
    </row>
    <row r="12553" spans="5:5" x14ac:dyDescent="0.45">
      <c r="E12553" s="1">
        <v>4.3252763056701902E-5</v>
      </c>
    </row>
    <row r="12554" spans="5:5" x14ac:dyDescent="0.45">
      <c r="E12554" s="1">
        <v>4.32523488157056E-5</v>
      </c>
    </row>
    <row r="12555" spans="5:5" x14ac:dyDescent="0.45">
      <c r="E12555" s="1">
        <v>4.3252153154933897E-5</v>
      </c>
    </row>
    <row r="12556" spans="5:5" x14ac:dyDescent="0.45">
      <c r="E12556" s="1">
        <v>4.3243079479903201E-5</v>
      </c>
    </row>
    <row r="12557" spans="5:5" x14ac:dyDescent="0.45">
      <c r="E12557" s="1">
        <v>4.3226311235393498E-5</v>
      </c>
    </row>
    <row r="12558" spans="5:5" x14ac:dyDescent="0.45">
      <c r="E12558" s="1">
        <v>4.3214621376035502E-5</v>
      </c>
    </row>
    <row r="12559" spans="5:5" x14ac:dyDescent="0.45">
      <c r="E12559" s="1">
        <v>4.3212934689621402E-5</v>
      </c>
    </row>
    <row r="12560" spans="5:5" x14ac:dyDescent="0.45">
      <c r="E12560" s="1">
        <v>4.3208256681589697E-5</v>
      </c>
    </row>
    <row r="12561" spans="5:5" x14ac:dyDescent="0.45">
      <c r="E12561" s="1">
        <v>4.3203063150546803E-5</v>
      </c>
    </row>
    <row r="12562" spans="5:5" x14ac:dyDescent="0.45">
      <c r="E12562" s="1">
        <v>4.3191907214288902E-5</v>
      </c>
    </row>
    <row r="12563" spans="5:5" x14ac:dyDescent="0.45">
      <c r="E12563" s="1">
        <v>4.3189542481216797E-5</v>
      </c>
    </row>
    <row r="12564" spans="5:5" x14ac:dyDescent="0.45">
      <c r="E12564" s="1">
        <v>4.3189011666536602E-5</v>
      </c>
    </row>
    <row r="12565" spans="5:5" x14ac:dyDescent="0.45">
      <c r="E12565" s="1">
        <v>4.3188792293962202E-5</v>
      </c>
    </row>
    <row r="12566" spans="5:5" x14ac:dyDescent="0.45">
      <c r="E12566" s="1">
        <v>4.3188406933897E-5</v>
      </c>
    </row>
    <row r="12567" spans="5:5" x14ac:dyDescent="0.45">
      <c r="E12567" s="1">
        <v>4.3187529010358202E-5</v>
      </c>
    </row>
    <row r="12568" spans="5:5" x14ac:dyDescent="0.45">
      <c r="E12568" s="1">
        <v>4.3183321525362598E-5</v>
      </c>
    </row>
    <row r="12569" spans="5:5" x14ac:dyDescent="0.45">
      <c r="E12569" s="1">
        <v>4.3182977011808703E-5</v>
      </c>
    </row>
    <row r="12570" spans="5:5" x14ac:dyDescent="0.45">
      <c r="E12570" s="1">
        <v>4.31817537893231E-5</v>
      </c>
    </row>
    <row r="12571" spans="5:5" x14ac:dyDescent="0.45">
      <c r="E12571" s="1">
        <v>4.3179590240039503E-5</v>
      </c>
    </row>
    <row r="12572" spans="5:5" x14ac:dyDescent="0.45">
      <c r="E12572" s="1">
        <v>4.3177457585052203E-5</v>
      </c>
    </row>
    <row r="12573" spans="5:5" x14ac:dyDescent="0.45">
      <c r="E12573" s="1">
        <v>4.31718708916843E-5</v>
      </c>
    </row>
    <row r="12574" spans="5:5" x14ac:dyDescent="0.45">
      <c r="E12574" s="1">
        <v>4.3168178179379499E-5</v>
      </c>
    </row>
    <row r="12575" spans="5:5" x14ac:dyDescent="0.45">
      <c r="E12575" s="1">
        <v>4.3164785653441503E-5</v>
      </c>
    </row>
    <row r="12576" spans="5:5" x14ac:dyDescent="0.45">
      <c r="E12576" s="1">
        <v>4.31627718315761E-5</v>
      </c>
    </row>
    <row r="12577" spans="5:5" x14ac:dyDescent="0.45">
      <c r="E12577" s="1">
        <v>4.3160874574884003E-5</v>
      </c>
    </row>
    <row r="12578" spans="5:5" x14ac:dyDescent="0.45">
      <c r="E12578" s="1">
        <v>4.31558521850207E-5</v>
      </c>
    </row>
    <row r="12579" spans="5:5" x14ac:dyDescent="0.45">
      <c r="E12579" s="1">
        <v>4.3152859121976599E-5</v>
      </c>
    </row>
    <row r="12580" spans="5:5" x14ac:dyDescent="0.45">
      <c r="E12580" s="1">
        <v>4.3142291987341797E-5</v>
      </c>
    </row>
    <row r="12581" spans="5:5" x14ac:dyDescent="0.45">
      <c r="E12581" s="1">
        <v>4.31284312036108E-5</v>
      </c>
    </row>
    <row r="12582" spans="5:5" x14ac:dyDescent="0.45">
      <c r="E12582" s="1">
        <v>4.3124210807021303E-5</v>
      </c>
    </row>
    <row r="12583" spans="5:5" x14ac:dyDescent="0.45">
      <c r="E12583" s="1">
        <v>4.3114894497868497E-5</v>
      </c>
    </row>
    <row r="12584" spans="5:5" x14ac:dyDescent="0.45">
      <c r="E12584" s="1">
        <v>4.30714032207024E-5</v>
      </c>
    </row>
    <row r="12585" spans="5:5" x14ac:dyDescent="0.45">
      <c r="E12585" s="1">
        <v>4.3034003033729702E-5</v>
      </c>
    </row>
    <row r="12586" spans="5:5" x14ac:dyDescent="0.45">
      <c r="E12586" s="1">
        <v>4.3014535653056699E-5</v>
      </c>
    </row>
    <row r="12587" spans="5:5" x14ac:dyDescent="0.45">
      <c r="E12587" s="1">
        <v>4.3005324381372497E-5</v>
      </c>
    </row>
    <row r="12588" spans="5:5" x14ac:dyDescent="0.45">
      <c r="E12588" s="1">
        <v>4.2999706255218702E-5</v>
      </c>
    </row>
    <row r="12589" spans="5:5" x14ac:dyDescent="0.45">
      <c r="E12589" s="1">
        <v>4.2995128712079702E-5</v>
      </c>
    </row>
    <row r="12590" spans="5:5" x14ac:dyDescent="0.45">
      <c r="E12590" s="1">
        <v>4.29725564791929E-5</v>
      </c>
    </row>
    <row r="12591" spans="5:5" x14ac:dyDescent="0.45">
      <c r="E12591" s="1">
        <v>4.2931213145384798E-5</v>
      </c>
    </row>
    <row r="12592" spans="5:5" x14ac:dyDescent="0.45">
      <c r="E12592" s="1">
        <v>4.2907925396323299E-5</v>
      </c>
    </row>
    <row r="12593" spans="5:5" x14ac:dyDescent="0.45">
      <c r="E12593" s="1">
        <v>4.28913667897681E-5</v>
      </c>
    </row>
    <row r="12594" spans="5:5" x14ac:dyDescent="0.45">
      <c r="E12594" s="1">
        <v>4.28889481329232E-5</v>
      </c>
    </row>
    <row r="12595" spans="5:5" x14ac:dyDescent="0.45">
      <c r="E12595" s="1">
        <v>4.2886551298942901E-5</v>
      </c>
    </row>
    <row r="12596" spans="5:5" x14ac:dyDescent="0.45">
      <c r="E12596" s="1">
        <v>4.2883390596035302E-5</v>
      </c>
    </row>
    <row r="12597" spans="5:5" x14ac:dyDescent="0.45">
      <c r="E12597" s="1">
        <v>4.28738606704432E-5</v>
      </c>
    </row>
    <row r="12598" spans="5:5" x14ac:dyDescent="0.45">
      <c r="E12598" s="1">
        <v>4.2868081555401101E-5</v>
      </c>
    </row>
    <row r="12599" spans="5:5" x14ac:dyDescent="0.45">
      <c r="E12599" s="1">
        <v>4.28645735628446E-5</v>
      </c>
    </row>
    <row r="12600" spans="5:5" x14ac:dyDescent="0.45">
      <c r="E12600" s="1">
        <v>4.2833501652488201E-5</v>
      </c>
    </row>
    <row r="12601" spans="5:5" x14ac:dyDescent="0.45">
      <c r="E12601" s="1">
        <v>4.2802268282842002E-5</v>
      </c>
    </row>
    <row r="12602" spans="5:5" x14ac:dyDescent="0.45">
      <c r="E12602" s="1">
        <v>4.2798258309470899E-5</v>
      </c>
    </row>
    <row r="12603" spans="5:5" x14ac:dyDescent="0.45">
      <c r="E12603" s="1">
        <v>4.2787715520247898E-5</v>
      </c>
    </row>
    <row r="12604" spans="5:5" x14ac:dyDescent="0.45">
      <c r="E12604" s="1">
        <v>4.2717688208716101E-5</v>
      </c>
    </row>
    <row r="12605" spans="5:5" x14ac:dyDescent="0.45">
      <c r="E12605" s="1">
        <v>4.27093221830128E-5</v>
      </c>
    </row>
    <row r="12606" spans="5:5" x14ac:dyDescent="0.45">
      <c r="E12606" s="1">
        <v>4.2700526727866701E-5</v>
      </c>
    </row>
    <row r="12607" spans="5:5" x14ac:dyDescent="0.45">
      <c r="E12607" s="1">
        <v>4.2675850476876702E-5</v>
      </c>
    </row>
    <row r="12608" spans="5:5" x14ac:dyDescent="0.45">
      <c r="E12608" s="1">
        <v>4.2617166782359701E-5</v>
      </c>
    </row>
    <row r="12609" spans="5:5" x14ac:dyDescent="0.45">
      <c r="E12609" s="1">
        <v>4.26013232184266E-5</v>
      </c>
    </row>
    <row r="12610" spans="5:5" x14ac:dyDescent="0.45">
      <c r="E12610" s="1">
        <v>4.2588935199982003E-5</v>
      </c>
    </row>
    <row r="12611" spans="5:5" x14ac:dyDescent="0.45">
      <c r="E12611" s="1">
        <v>4.2566345287011499E-5</v>
      </c>
    </row>
    <row r="12612" spans="5:5" x14ac:dyDescent="0.45">
      <c r="E12612" s="1">
        <v>4.2535638105242499E-5</v>
      </c>
    </row>
    <row r="12613" spans="5:5" x14ac:dyDescent="0.45">
      <c r="E12613" s="1">
        <v>4.2523684815354298E-5</v>
      </c>
    </row>
    <row r="12614" spans="5:5" x14ac:dyDescent="0.45">
      <c r="E12614" s="1">
        <v>4.25132156986257E-5</v>
      </c>
    </row>
    <row r="12615" spans="5:5" x14ac:dyDescent="0.45">
      <c r="E12615" s="1">
        <v>4.2481484456932898E-5</v>
      </c>
    </row>
    <row r="12616" spans="5:5" x14ac:dyDescent="0.45">
      <c r="E12616" s="1">
        <v>4.2444211344841302E-5</v>
      </c>
    </row>
    <row r="12617" spans="5:5" x14ac:dyDescent="0.45">
      <c r="E12617" s="1">
        <v>4.2432035419436803E-5</v>
      </c>
    </row>
    <row r="12618" spans="5:5" x14ac:dyDescent="0.45">
      <c r="E12618" s="1">
        <v>4.2401887465174702E-5</v>
      </c>
    </row>
    <row r="12619" spans="5:5" x14ac:dyDescent="0.45">
      <c r="E12619" s="1">
        <v>4.23525319968987E-5</v>
      </c>
    </row>
    <row r="12620" spans="5:5" x14ac:dyDescent="0.45">
      <c r="E12620" s="1">
        <v>4.2339704324895501E-5</v>
      </c>
    </row>
    <row r="12621" spans="5:5" x14ac:dyDescent="0.45">
      <c r="E12621" s="1">
        <v>4.2284665439396399E-5</v>
      </c>
    </row>
    <row r="12622" spans="5:5" x14ac:dyDescent="0.45">
      <c r="E12622" s="1">
        <v>4.2280782860330403E-5</v>
      </c>
    </row>
    <row r="12623" spans="5:5" x14ac:dyDescent="0.45">
      <c r="E12623" s="1">
        <v>4.2192040768953099E-5</v>
      </c>
    </row>
    <row r="12624" spans="5:5" x14ac:dyDescent="0.45">
      <c r="E12624" s="1">
        <v>4.2046617434027798E-5</v>
      </c>
    </row>
    <row r="12625" spans="5:5" x14ac:dyDescent="0.45">
      <c r="E12625" s="1">
        <v>4.2008099462435001E-5</v>
      </c>
    </row>
    <row r="12626" spans="5:5" x14ac:dyDescent="0.45">
      <c r="E12626" s="1">
        <v>4.1936404090526299E-5</v>
      </c>
    </row>
    <row r="12627" spans="5:5" x14ac:dyDescent="0.45">
      <c r="E12627" s="1">
        <v>4.1837845327351703E-5</v>
      </c>
    </row>
    <row r="12628" spans="5:5" x14ac:dyDescent="0.45">
      <c r="E12628" s="1">
        <v>4.1665060515802E-5</v>
      </c>
    </row>
    <row r="12629" spans="5:5" x14ac:dyDescent="0.45">
      <c r="E12629" s="1">
        <v>4.1500174389058301E-5</v>
      </c>
    </row>
    <row r="12630" spans="5:5" x14ac:dyDescent="0.45">
      <c r="E12630" s="1">
        <v>4.1330142753529103E-5</v>
      </c>
    </row>
    <row r="12631" spans="5:5" x14ac:dyDescent="0.45">
      <c r="E12631" s="1">
        <v>4.1292305763700997E-5</v>
      </c>
    </row>
    <row r="12632" spans="5:5" x14ac:dyDescent="0.45">
      <c r="E12632" s="1">
        <v>4.1276178235493797E-5</v>
      </c>
    </row>
    <row r="12633" spans="5:5" x14ac:dyDescent="0.45">
      <c r="E12633" s="1">
        <v>4.1265874015488902E-5</v>
      </c>
    </row>
    <row r="12634" spans="5:5" x14ac:dyDescent="0.45">
      <c r="E12634" s="1">
        <v>4.1256205177263098E-5</v>
      </c>
    </row>
    <row r="12635" spans="5:5" x14ac:dyDescent="0.45">
      <c r="E12635" s="1">
        <v>4.1241126981080998E-5</v>
      </c>
    </row>
    <row r="12636" spans="5:5" x14ac:dyDescent="0.45">
      <c r="E12636" s="1">
        <v>4.1227911060290303E-5</v>
      </c>
    </row>
    <row r="12637" spans="5:5" x14ac:dyDescent="0.45">
      <c r="E12637" s="1">
        <v>4.1212207014789802E-5</v>
      </c>
    </row>
    <row r="12638" spans="5:5" x14ac:dyDescent="0.45">
      <c r="E12638" s="1">
        <v>4.1092410845259301E-5</v>
      </c>
    </row>
    <row r="12639" spans="5:5" x14ac:dyDescent="0.45">
      <c r="E12639" s="1">
        <v>4.10579679625936E-5</v>
      </c>
    </row>
    <row r="12640" spans="5:5" x14ac:dyDescent="0.45">
      <c r="E12640" s="1">
        <v>4.1035590748311599E-5</v>
      </c>
    </row>
    <row r="12641" spans="5:5" x14ac:dyDescent="0.45">
      <c r="E12641" s="1">
        <v>4.1007559929815298E-5</v>
      </c>
    </row>
    <row r="12642" spans="5:5" x14ac:dyDescent="0.45">
      <c r="E12642" s="1">
        <v>4.0939933726607699E-5</v>
      </c>
    </row>
    <row r="12643" spans="5:5" x14ac:dyDescent="0.45">
      <c r="E12643" s="1">
        <v>4.0905388643783899E-5</v>
      </c>
    </row>
    <row r="12644" spans="5:5" x14ac:dyDescent="0.45">
      <c r="E12644" s="1">
        <v>4.0892228951921001E-5</v>
      </c>
    </row>
    <row r="12645" spans="5:5" x14ac:dyDescent="0.45">
      <c r="E12645" s="1">
        <v>4.0885443679725303E-5</v>
      </c>
    </row>
    <row r="12646" spans="5:5" x14ac:dyDescent="0.45">
      <c r="E12646" s="1">
        <v>4.0862484151428098E-5</v>
      </c>
    </row>
    <row r="12647" spans="5:5" x14ac:dyDescent="0.45">
      <c r="E12647" s="1">
        <v>4.0853967840445899E-5</v>
      </c>
    </row>
    <row r="12648" spans="5:5" x14ac:dyDescent="0.45">
      <c r="E12648" s="1">
        <v>4.0842542450940997E-5</v>
      </c>
    </row>
    <row r="12649" spans="5:5" x14ac:dyDescent="0.45">
      <c r="E12649" s="1">
        <v>4.0824998542927402E-5</v>
      </c>
    </row>
    <row r="12650" spans="5:5" x14ac:dyDescent="0.45">
      <c r="E12650" s="1">
        <v>4.0793997527089502E-5</v>
      </c>
    </row>
    <row r="12651" spans="5:5" x14ac:dyDescent="0.45">
      <c r="E12651" s="1">
        <v>4.0742856782980301E-5</v>
      </c>
    </row>
    <row r="12652" spans="5:5" x14ac:dyDescent="0.45">
      <c r="E12652" s="1">
        <v>4.0613058347596901E-5</v>
      </c>
    </row>
    <row r="12653" spans="5:5" x14ac:dyDescent="0.45">
      <c r="E12653" s="1">
        <v>4.0557776108456098E-5</v>
      </c>
    </row>
    <row r="12654" spans="5:5" x14ac:dyDescent="0.45">
      <c r="E12654" s="1">
        <v>4.0529209606892503E-5</v>
      </c>
    </row>
    <row r="12655" spans="5:5" x14ac:dyDescent="0.45">
      <c r="E12655" s="1">
        <v>4.0493831839118902E-5</v>
      </c>
    </row>
    <row r="12656" spans="5:5" x14ac:dyDescent="0.45">
      <c r="E12656" s="1">
        <v>4.04410176719048E-5</v>
      </c>
    </row>
    <row r="12657" spans="5:5" x14ac:dyDescent="0.45">
      <c r="E12657" s="1">
        <v>4.0419431146482001E-5</v>
      </c>
    </row>
    <row r="12658" spans="5:5" x14ac:dyDescent="0.45">
      <c r="E12658" s="1">
        <v>4.04028863055521E-5</v>
      </c>
    </row>
    <row r="12659" spans="5:5" x14ac:dyDescent="0.45">
      <c r="E12659" s="1">
        <v>4.03111986235293E-5</v>
      </c>
    </row>
    <row r="12660" spans="5:5" x14ac:dyDescent="0.45">
      <c r="E12660" s="1">
        <v>4.0277448080871297E-5</v>
      </c>
    </row>
    <row r="12661" spans="5:5" x14ac:dyDescent="0.45">
      <c r="E12661" s="1">
        <v>4.0201806579166301E-5</v>
      </c>
    </row>
    <row r="12662" spans="5:5" x14ac:dyDescent="0.45">
      <c r="E12662" s="1">
        <v>3.9965178351695203E-5</v>
      </c>
    </row>
    <row r="12663" spans="5:5" x14ac:dyDescent="0.45">
      <c r="E12663" s="1">
        <v>3.9912474734131597E-5</v>
      </c>
    </row>
    <row r="12664" spans="5:5" x14ac:dyDescent="0.45">
      <c r="E12664" s="1">
        <v>3.9778053235184501E-5</v>
      </c>
    </row>
    <row r="12665" spans="5:5" x14ac:dyDescent="0.45">
      <c r="E12665" s="1">
        <v>3.9603672217125998E-5</v>
      </c>
    </row>
    <row r="12666" spans="5:5" x14ac:dyDescent="0.45">
      <c r="E12666" s="1">
        <v>3.95750360687304E-5</v>
      </c>
    </row>
    <row r="12667" spans="5:5" x14ac:dyDescent="0.45">
      <c r="E12667" s="1">
        <v>3.95551150224531E-5</v>
      </c>
    </row>
    <row r="12668" spans="5:5" x14ac:dyDescent="0.45">
      <c r="E12668" s="1">
        <v>3.9499413559142602E-5</v>
      </c>
    </row>
    <row r="12669" spans="5:5" x14ac:dyDescent="0.45">
      <c r="E12669" s="1">
        <v>3.9419465399573002E-5</v>
      </c>
    </row>
    <row r="12670" spans="5:5" x14ac:dyDescent="0.45">
      <c r="E12670" s="1">
        <v>3.9375648713360802E-5</v>
      </c>
    </row>
    <row r="12671" spans="5:5" x14ac:dyDescent="0.45">
      <c r="E12671" s="1">
        <v>3.9310687973623397E-5</v>
      </c>
    </row>
    <row r="12672" spans="5:5" x14ac:dyDescent="0.45">
      <c r="E12672" s="1">
        <v>3.9278782261749903E-5</v>
      </c>
    </row>
    <row r="12673" spans="5:5" x14ac:dyDescent="0.45">
      <c r="E12673" s="1">
        <v>3.9243008311086801E-5</v>
      </c>
    </row>
    <row r="12674" spans="5:5" x14ac:dyDescent="0.45">
      <c r="E12674" s="1">
        <v>3.9229992281239997E-5</v>
      </c>
    </row>
    <row r="12675" spans="5:5" x14ac:dyDescent="0.45">
      <c r="E12675" s="1">
        <v>3.9203050026495903E-5</v>
      </c>
    </row>
    <row r="12676" spans="5:5" x14ac:dyDescent="0.45">
      <c r="E12676" s="1">
        <v>3.9187805708657801E-5</v>
      </c>
    </row>
    <row r="12677" spans="5:5" x14ac:dyDescent="0.45">
      <c r="E12677" s="1">
        <v>3.9102311466066703E-5</v>
      </c>
    </row>
    <row r="12678" spans="5:5" x14ac:dyDescent="0.45">
      <c r="E12678" s="1">
        <v>3.9060974221989697E-5</v>
      </c>
    </row>
    <row r="12679" spans="5:5" x14ac:dyDescent="0.45">
      <c r="E12679" s="1">
        <v>3.8923232172020697E-5</v>
      </c>
    </row>
    <row r="12680" spans="5:5" x14ac:dyDescent="0.45">
      <c r="E12680" s="1">
        <v>3.8905599655436398E-5</v>
      </c>
    </row>
    <row r="12681" spans="5:5" x14ac:dyDescent="0.45">
      <c r="E12681" s="1">
        <v>3.8887760225580603E-5</v>
      </c>
    </row>
    <row r="12682" spans="5:5" x14ac:dyDescent="0.45">
      <c r="E12682" s="1">
        <v>3.8875645183031901E-5</v>
      </c>
    </row>
    <row r="12683" spans="5:5" x14ac:dyDescent="0.45">
      <c r="E12683" s="1">
        <v>3.8811785875013697E-5</v>
      </c>
    </row>
    <row r="12684" spans="5:5" x14ac:dyDescent="0.45">
      <c r="E12684" s="1">
        <v>3.8799714353960797E-5</v>
      </c>
    </row>
    <row r="12685" spans="5:5" x14ac:dyDescent="0.45">
      <c r="E12685" s="1">
        <v>3.8789576567244398E-5</v>
      </c>
    </row>
    <row r="12686" spans="5:5" x14ac:dyDescent="0.45">
      <c r="E12686" s="1">
        <v>3.8784026599569403E-5</v>
      </c>
    </row>
    <row r="12687" spans="5:5" x14ac:dyDescent="0.45">
      <c r="E12687" s="1">
        <v>3.8776770832994998E-5</v>
      </c>
    </row>
    <row r="12688" spans="5:5" x14ac:dyDescent="0.45">
      <c r="E12688" s="1">
        <v>3.8673894772493898E-5</v>
      </c>
    </row>
    <row r="12689" spans="5:5" x14ac:dyDescent="0.45">
      <c r="E12689" s="1">
        <v>3.8648886832405898E-5</v>
      </c>
    </row>
    <row r="12690" spans="5:5" x14ac:dyDescent="0.45">
      <c r="E12690" s="1">
        <v>3.8610225090178597E-5</v>
      </c>
    </row>
    <row r="12691" spans="5:5" x14ac:dyDescent="0.45">
      <c r="E12691" s="1">
        <v>3.86028942703117E-5</v>
      </c>
    </row>
    <row r="12692" spans="5:5" x14ac:dyDescent="0.45">
      <c r="E12692" s="1">
        <v>3.8503193134699999E-5</v>
      </c>
    </row>
    <row r="12693" spans="5:5" x14ac:dyDescent="0.45">
      <c r="E12693" s="1">
        <v>3.8450895573073199E-5</v>
      </c>
    </row>
    <row r="12694" spans="5:5" x14ac:dyDescent="0.45">
      <c r="E12694" s="1">
        <v>3.8411684865854602E-5</v>
      </c>
    </row>
    <row r="12695" spans="5:5" x14ac:dyDescent="0.45">
      <c r="E12695" s="1">
        <v>3.83364323830633E-5</v>
      </c>
    </row>
    <row r="12696" spans="5:5" x14ac:dyDescent="0.45">
      <c r="E12696" s="1">
        <v>3.8311952872813002E-5</v>
      </c>
    </row>
    <row r="12697" spans="5:5" x14ac:dyDescent="0.45">
      <c r="E12697" s="1">
        <v>3.8299665515221803E-5</v>
      </c>
    </row>
    <row r="12698" spans="5:5" x14ac:dyDescent="0.45">
      <c r="E12698" s="1">
        <v>3.82836044097518E-5</v>
      </c>
    </row>
    <row r="12699" spans="5:5" x14ac:dyDescent="0.45">
      <c r="E12699" s="1">
        <v>3.8273899020072902E-5</v>
      </c>
    </row>
    <row r="12700" spans="5:5" x14ac:dyDescent="0.45">
      <c r="E12700" s="1">
        <v>3.8249211082108402E-5</v>
      </c>
    </row>
    <row r="12701" spans="5:5" x14ac:dyDescent="0.45">
      <c r="E12701" s="1">
        <v>3.8202071252896403E-5</v>
      </c>
    </row>
    <row r="12702" spans="5:5" x14ac:dyDescent="0.45">
      <c r="E12702" s="1">
        <v>3.8188505951468798E-5</v>
      </c>
    </row>
    <row r="12703" spans="5:5" x14ac:dyDescent="0.45">
      <c r="E12703" s="1">
        <v>3.80758602664278E-5</v>
      </c>
    </row>
    <row r="12704" spans="5:5" x14ac:dyDescent="0.45">
      <c r="E12704" s="1">
        <v>3.8050400071698897E-5</v>
      </c>
    </row>
    <row r="12705" spans="5:5" x14ac:dyDescent="0.45">
      <c r="E12705" s="1">
        <v>3.8021316721132997E-5</v>
      </c>
    </row>
    <row r="12706" spans="5:5" x14ac:dyDescent="0.45">
      <c r="E12706" s="1">
        <v>3.8004394929506297E-5</v>
      </c>
    </row>
    <row r="12707" spans="5:5" x14ac:dyDescent="0.45">
      <c r="E12707" s="1">
        <v>3.7998050205484902E-5</v>
      </c>
    </row>
    <row r="12708" spans="5:5" x14ac:dyDescent="0.45">
      <c r="E12708" s="1">
        <v>3.7995240663341501E-5</v>
      </c>
    </row>
    <row r="12709" spans="5:5" x14ac:dyDescent="0.45">
      <c r="E12709" s="1">
        <v>3.7992024513289603E-5</v>
      </c>
    </row>
    <row r="12710" spans="5:5" x14ac:dyDescent="0.45">
      <c r="E12710" s="1">
        <v>3.7922907663586497E-5</v>
      </c>
    </row>
    <row r="12711" spans="5:5" x14ac:dyDescent="0.45">
      <c r="E12711" s="1">
        <v>3.7920607590371702E-5</v>
      </c>
    </row>
    <row r="12712" spans="5:5" x14ac:dyDescent="0.45">
      <c r="E12712" s="1">
        <v>3.7919814979333999E-5</v>
      </c>
    </row>
    <row r="12713" spans="5:5" x14ac:dyDescent="0.45">
      <c r="E12713" s="1">
        <v>3.7917264478487901E-5</v>
      </c>
    </row>
    <row r="12714" spans="5:5" x14ac:dyDescent="0.45">
      <c r="E12714" s="1">
        <v>3.7904167472404198E-5</v>
      </c>
    </row>
    <row r="12715" spans="5:5" x14ac:dyDescent="0.45">
      <c r="E12715" s="1">
        <v>3.7883973973409299E-5</v>
      </c>
    </row>
    <row r="12716" spans="5:5" x14ac:dyDescent="0.45">
      <c r="E12716" s="1">
        <v>3.7882325142311703E-5</v>
      </c>
    </row>
    <row r="12717" spans="5:5" x14ac:dyDescent="0.45">
      <c r="E12717" s="1">
        <v>3.7879255801719299E-5</v>
      </c>
    </row>
    <row r="12718" spans="5:5" x14ac:dyDescent="0.45">
      <c r="E12718" s="1">
        <v>3.7854220322657701E-5</v>
      </c>
    </row>
    <row r="12719" spans="5:5" x14ac:dyDescent="0.45">
      <c r="E12719" s="1">
        <v>3.7837921686871001E-5</v>
      </c>
    </row>
    <row r="12720" spans="5:5" x14ac:dyDescent="0.45">
      <c r="E12720" s="1">
        <v>3.7800787490508997E-5</v>
      </c>
    </row>
    <row r="12721" spans="5:5" x14ac:dyDescent="0.45">
      <c r="E12721" s="1">
        <v>3.7790400822970798E-5</v>
      </c>
    </row>
    <row r="12722" spans="5:5" x14ac:dyDescent="0.45">
      <c r="E12722" s="1">
        <v>3.7788300726019199E-5</v>
      </c>
    </row>
    <row r="12723" spans="5:5" x14ac:dyDescent="0.45">
      <c r="E12723" s="1">
        <v>3.77845260402992E-5</v>
      </c>
    </row>
    <row r="12724" spans="5:5" x14ac:dyDescent="0.45">
      <c r="E12724" s="1">
        <v>3.7775289388548298E-5</v>
      </c>
    </row>
    <row r="12725" spans="5:5" x14ac:dyDescent="0.45">
      <c r="E12725" s="1">
        <v>3.7768120685165103E-5</v>
      </c>
    </row>
    <row r="12726" spans="5:5" x14ac:dyDescent="0.45">
      <c r="E12726" s="1">
        <v>3.7757398677925299E-5</v>
      </c>
    </row>
    <row r="12727" spans="5:5" x14ac:dyDescent="0.45">
      <c r="E12727" s="1">
        <v>3.7733735862917197E-5</v>
      </c>
    </row>
    <row r="12728" spans="5:5" x14ac:dyDescent="0.45">
      <c r="E12728" s="1">
        <v>3.7670634616234702E-5</v>
      </c>
    </row>
    <row r="12729" spans="5:5" x14ac:dyDescent="0.45">
      <c r="E12729" s="1">
        <v>3.7618653485314301E-5</v>
      </c>
    </row>
    <row r="12730" spans="5:5" x14ac:dyDescent="0.45">
      <c r="E12730" s="1">
        <v>3.7599865747594101E-5</v>
      </c>
    </row>
    <row r="12731" spans="5:5" x14ac:dyDescent="0.45">
      <c r="E12731" s="1">
        <v>3.7596311256967802E-5</v>
      </c>
    </row>
    <row r="12732" spans="5:5" x14ac:dyDescent="0.45">
      <c r="E12732" s="1">
        <v>3.75870829311717E-5</v>
      </c>
    </row>
    <row r="12733" spans="5:5" x14ac:dyDescent="0.45">
      <c r="E12733" s="1">
        <v>3.7581171676214699E-5</v>
      </c>
    </row>
    <row r="12734" spans="5:5" x14ac:dyDescent="0.45">
      <c r="E12734" s="1">
        <v>3.7572166915814997E-5</v>
      </c>
    </row>
    <row r="12735" spans="5:5" x14ac:dyDescent="0.45">
      <c r="E12735" s="1">
        <v>3.7569243657163197E-5</v>
      </c>
    </row>
    <row r="12736" spans="5:5" x14ac:dyDescent="0.45">
      <c r="E12736" s="1">
        <v>3.7565345692141698E-5</v>
      </c>
    </row>
    <row r="12737" spans="5:5" x14ac:dyDescent="0.45">
      <c r="E12737" s="1">
        <v>3.75537618025771E-5</v>
      </c>
    </row>
    <row r="12738" spans="5:5" x14ac:dyDescent="0.45">
      <c r="E12738" s="1">
        <v>3.7545374066399899E-5</v>
      </c>
    </row>
    <row r="12739" spans="5:5" x14ac:dyDescent="0.45">
      <c r="E12739" s="1">
        <v>3.7541554892225503E-5</v>
      </c>
    </row>
    <row r="12740" spans="5:5" x14ac:dyDescent="0.45">
      <c r="E12740" s="1">
        <v>3.7536580473906702E-5</v>
      </c>
    </row>
    <row r="12741" spans="5:5" x14ac:dyDescent="0.45">
      <c r="E12741" s="1">
        <v>3.7532225880975598E-5</v>
      </c>
    </row>
    <row r="12742" spans="5:5" x14ac:dyDescent="0.45">
      <c r="E12742" s="1">
        <v>3.7521705336707798E-5</v>
      </c>
    </row>
    <row r="12743" spans="5:5" x14ac:dyDescent="0.45">
      <c r="E12743" s="1">
        <v>3.7513892929002797E-5</v>
      </c>
    </row>
    <row r="12744" spans="5:5" x14ac:dyDescent="0.45">
      <c r="E12744" s="1">
        <v>3.7510043605145101E-5</v>
      </c>
    </row>
    <row r="12745" spans="5:5" x14ac:dyDescent="0.45">
      <c r="E12745" s="1">
        <v>3.75062456232809E-5</v>
      </c>
    </row>
    <row r="12746" spans="5:5" x14ac:dyDescent="0.45">
      <c r="E12746" s="1">
        <v>3.7502079256557502E-5</v>
      </c>
    </row>
    <row r="12747" spans="5:5" x14ac:dyDescent="0.45">
      <c r="E12747" s="1">
        <v>3.74719356889619E-5</v>
      </c>
    </row>
    <row r="12748" spans="5:5" x14ac:dyDescent="0.45">
      <c r="E12748" s="1">
        <v>3.7454727035499001E-5</v>
      </c>
    </row>
    <row r="12749" spans="5:5" x14ac:dyDescent="0.45">
      <c r="E12749" s="1">
        <v>3.7444446372590199E-5</v>
      </c>
    </row>
    <row r="12750" spans="5:5" x14ac:dyDescent="0.45">
      <c r="E12750" s="1">
        <v>3.7422497173890201E-5</v>
      </c>
    </row>
    <row r="12751" spans="5:5" x14ac:dyDescent="0.45">
      <c r="E12751" s="1">
        <v>3.7417844571790499E-5</v>
      </c>
    </row>
    <row r="12752" spans="5:5" x14ac:dyDescent="0.45">
      <c r="E12752" s="1">
        <v>3.7365932276631299E-5</v>
      </c>
    </row>
    <row r="12753" spans="5:5" x14ac:dyDescent="0.45">
      <c r="E12753" s="1">
        <v>3.7247413912935398E-5</v>
      </c>
    </row>
    <row r="12754" spans="5:5" x14ac:dyDescent="0.45">
      <c r="E12754" s="1">
        <v>3.7144845135146397E-5</v>
      </c>
    </row>
    <row r="12755" spans="5:5" x14ac:dyDescent="0.45">
      <c r="E12755" s="1">
        <v>3.7128863203325002E-5</v>
      </c>
    </row>
    <row r="12756" spans="5:5" x14ac:dyDescent="0.45">
      <c r="E12756" s="1">
        <v>3.7120216717491897E-5</v>
      </c>
    </row>
    <row r="12757" spans="5:5" x14ac:dyDescent="0.45">
      <c r="E12757" s="1">
        <v>3.7118065051686998E-5</v>
      </c>
    </row>
    <row r="12758" spans="5:5" x14ac:dyDescent="0.45">
      <c r="E12758" s="1">
        <v>3.71167901667245E-5</v>
      </c>
    </row>
    <row r="12759" spans="5:5" x14ac:dyDescent="0.45">
      <c r="E12759" s="1">
        <v>3.71153937769159E-5</v>
      </c>
    </row>
    <row r="12760" spans="5:5" x14ac:dyDescent="0.45">
      <c r="E12760" s="1">
        <v>3.7111137879526797E-5</v>
      </c>
    </row>
    <row r="12761" spans="5:5" x14ac:dyDescent="0.45">
      <c r="E12761" s="1">
        <v>3.7097391349682499E-5</v>
      </c>
    </row>
    <row r="12762" spans="5:5" x14ac:dyDescent="0.45">
      <c r="E12762" s="1">
        <v>3.7095609699780602E-5</v>
      </c>
    </row>
    <row r="12763" spans="5:5" x14ac:dyDescent="0.45">
      <c r="E12763" s="1">
        <v>3.7091606499179798E-5</v>
      </c>
    </row>
    <row r="12764" spans="5:5" x14ac:dyDescent="0.45">
      <c r="E12764" s="1">
        <v>3.7087363915343897E-5</v>
      </c>
    </row>
    <row r="12765" spans="5:5" x14ac:dyDescent="0.45">
      <c r="E12765" s="1">
        <v>3.7082331990225799E-5</v>
      </c>
    </row>
    <row r="12766" spans="5:5" x14ac:dyDescent="0.45">
      <c r="E12766" s="1">
        <v>3.7074407309742301E-5</v>
      </c>
    </row>
    <row r="12767" spans="5:5" x14ac:dyDescent="0.45">
      <c r="E12767" s="1">
        <v>3.7069138282848097E-5</v>
      </c>
    </row>
    <row r="12768" spans="5:5" x14ac:dyDescent="0.45">
      <c r="E12768" s="1">
        <v>3.7024663612171003E-5</v>
      </c>
    </row>
    <row r="12769" spans="5:5" x14ac:dyDescent="0.45">
      <c r="E12769" s="1">
        <v>3.7017471342544003E-5</v>
      </c>
    </row>
    <row r="12770" spans="5:5" x14ac:dyDescent="0.45">
      <c r="E12770" s="1">
        <v>3.7003921485505202E-5</v>
      </c>
    </row>
    <row r="12771" spans="5:5" x14ac:dyDescent="0.45">
      <c r="E12771" s="1">
        <v>3.7000424992895902E-5</v>
      </c>
    </row>
    <row r="12772" spans="5:5" x14ac:dyDescent="0.45">
      <c r="E12772" s="1">
        <v>3.6998360052746197E-5</v>
      </c>
    </row>
    <row r="12773" spans="5:5" x14ac:dyDescent="0.45">
      <c r="E12773" s="1">
        <v>3.69857486102437E-5</v>
      </c>
    </row>
    <row r="12774" spans="5:5" x14ac:dyDescent="0.45">
      <c r="E12774" s="1">
        <v>3.6981017146022799E-5</v>
      </c>
    </row>
    <row r="12775" spans="5:5" x14ac:dyDescent="0.45">
      <c r="E12775" s="1">
        <v>3.69669295766293E-5</v>
      </c>
    </row>
    <row r="12776" spans="5:5" x14ac:dyDescent="0.45">
      <c r="E12776" s="1">
        <v>3.6952287986710997E-5</v>
      </c>
    </row>
    <row r="12777" spans="5:5" x14ac:dyDescent="0.45">
      <c r="E12777" s="1">
        <v>3.69254994682344E-5</v>
      </c>
    </row>
    <row r="12778" spans="5:5" x14ac:dyDescent="0.45">
      <c r="E12778" s="1">
        <v>3.6897643911290203E-5</v>
      </c>
    </row>
    <row r="12779" spans="5:5" x14ac:dyDescent="0.45">
      <c r="E12779" s="1">
        <v>3.6884917909752603E-5</v>
      </c>
    </row>
    <row r="12780" spans="5:5" x14ac:dyDescent="0.45">
      <c r="E12780" s="1">
        <v>3.68736632881911E-5</v>
      </c>
    </row>
    <row r="12781" spans="5:5" x14ac:dyDescent="0.45">
      <c r="E12781" s="1">
        <v>3.6859647163255501E-5</v>
      </c>
    </row>
    <row r="12782" spans="5:5" x14ac:dyDescent="0.45">
      <c r="E12782" s="1">
        <v>3.6833290799825298E-5</v>
      </c>
    </row>
    <row r="12783" spans="5:5" x14ac:dyDescent="0.45">
      <c r="E12783" s="1">
        <v>3.6781086458244697E-5</v>
      </c>
    </row>
    <row r="12784" spans="5:5" x14ac:dyDescent="0.45">
      <c r="E12784" s="1">
        <v>3.6761184630761901E-5</v>
      </c>
    </row>
    <row r="12785" spans="5:5" x14ac:dyDescent="0.45">
      <c r="E12785" s="1">
        <v>3.6745853763290203E-5</v>
      </c>
    </row>
    <row r="12786" spans="5:5" x14ac:dyDescent="0.45">
      <c r="E12786" s="1">
        <v>3.6695774662928199E-5</v>
      </c>
    </row>
    <row r="12787" spans="5:5" x14ac:dyDescent="0.45">
      <c r="E12787" s="1">
        <v>3.6642504637492701E-5</v>
      </c>
    </row>
    <row r="12788" spans="5:5" x14ac:dyDescent="0.45">
      <c r="E12788" s="1">
        <v>3.6600709608279697E-5</v>
      </c>
    </row>
    <row r="12789" spans="5:5" x14ac:dyDescent="0.45">
      <c r="E12789" s="1">
        <v>3.6490895710405401E-5</v>
      </c>
    </row>
    <row r="12790" spans="5:5" x14ac:dyDescent="0.45">
      <c r="E12790" s="1">
        <v>3.64645274440645E-5</v>
      </c>
    </row>
    <row r="12791" spans="5:5" x14ac:dyDescent="0.45">
      <c r="E12791" s="1">
        <v>3.6444575204360703E-5</v>
      </c>
    </row>
    <row r="12792" spans="5:5" x14ac:dyDescent="0.45">
      <c r="E12792" s="1">
        <v>3.6426138695097399E-5</v>
      </c>
    </row>
    <row r="12793" spans="5:5" x14ac:dyDescent="0.45">
      <c r="E12793" s="1">
        <v>3.6372951224973602E-5</v>
      </c>
    </row>
    <row r="12794" spans="5:5" x14ac:dyDescent="0.45">
      <c r="E12794" s="1">
        <v>3.63091465889629E-5</v>
      </c>
    </row>
    <row r="12795" spans="5:5" x14ac:dyDescent="0.45">
      <c r="E12795" s="1">
        <v>3.6181222439073201E-5</v>
      </c>
    </row>
    <row r="12796" spans="5:5" x14ac:dyDescent="0.45">
      <c r="E12796" s="1">
        <v>3.6155044982639198E-5</v>
      </c>
    </row>
    <row r="12797" spans="5:5" x14ac:dyDescent="0.45">
      <c r="E12797" s="1">
        <v>3.6151909354663998E-5</v>
      </c>
    </row>
    <row r="12798" spans="5:5" x14ac:dyDescent="0.45">
      <c r="E12798" s="1">
        <v>3.6131912296409197E-5</v>
      </c>
    </row>
    <row r="12799" spans="5:5" x14ac:dyDescent="0.45">
      <c r="E12799" s="1">
        <v>3.6128578154848402E-5</v>
      </c>
    </row>
    <row r="12800" spans="5:5" x14ac:dyDescent="0.45">
      <c r="E12800" s="1">
        <v>3.6125600702305603E-5</v>
      </c>
    </row>
    <row r="12801" spans="5:5" x14ac:dyDescent="0.45">
      <c r="E12801" s="1">
        <v>3.6124444736099098E-5</v>
      </c>
    </row>
    <row r="12802" spans="5:5" x14ac:dyDescent="0.45">
      <c r="E12802" s="1">
        <v>3.61188105108805E-5</v>
      </c>
    </row>
    <row r="12803" spans="5:5" x14ac:dyDescent="0.45">
      <c r="E12803" s="1">
        <v>3.6112408317680898E-5</v>
      </c>
    </row>
    <row r="12804" spans="5:5" x14ac:dyDescent="0.45">
      <c r="E12804" s="1">
        <v>3.61046229992917E-5</v>
      </c>
    </row>
    <row r="12805" spans="5:5" x14ac:dyDescent="0.45">
      <c r="E12805" s="1">
        <v>3.6101515846841498E-5</v>
      </c>
    </row>
    <row r="12806" spans="5:5" x14ac:dyDescent="0.45">
      <c r="E12806" s="1">
        <v>3.6090655868037901E-5</v>
      </c>
    </row>
    <row r="12807" spans="5:5" x14ac:dyDescent="0.45">
      <c r="E12807" s="1">
        <v>3.6076402584341099E-5</v>
      </c>
    </row>
    <row r="12808" spans="5:5" x14ac:dyDescent="0.45">
      <c r="E12808" s="1">
        <v>3.6068197938561701E-5</v>
      </c>
    </row>
    <row r="12809" spans="5:5" x14ac:dyDescent="0.45">
      <c r="E12809" s="1">
        <v>3.6058568193365201E-5</v>
      </c>
    </row>
    <row r="12810" spans="5:5" x14ac:dyDescent="0.45">
      <c r="E12810" s="1">
        <v>3.60487147848558E-5</v>
      </c>
    </row>
    <row r="12811" spans="5:5" x14ac:dyDescent="0.45">
      <c r="E12811" s="1">
        <v>3.6018146336051498E-5</v>
      </c>
    </row>
    <row r="12812" spans="5:5" x14ac:dyDescent="0.45">
      <c r="E12812" s="1">
        <v>3.5944926460676202E-5</v>
      </c>
    </row>
    <row r="12813" spans="5:5" x14ac:dyDescent="0.45">
      <c r="E12813" s="1">
        <v>3.59034627793375E-5</v>
      </c>
    </row>
    <row r="12814" spans="5:5" x14ac:dyDescent="0.45">
      <c r="E12814" s="1">
        <v>3.5873457293416703E-5</v>
      </c>
    </row>
    <row r="12815" spans="5:5" x14ac:dyDescent="0.45">
      <c r="E12815" s="1">
        <v>3.5817081624306401E-5</v>
      </c>
    </row>
    <row r="12816" spans="5:5" x14ac:dyDescent="0.45">
      <c r="E12816" s="1">
        <v>3.5743965297460298E-5</v>
      </c>
    </row>
    <row r="12817" spans="5:5" x14ac:dyDescent="0.45">
      <c r="E12817" s="1">
        <v>3.5677701037003998E-5</v>
      </c>
    </row>
    <row r="12818" spans="5:5" x14ac:dyDescent="0.45">
      <c r="E12818" s="1">
        <v>3.5630726023358799E-5</v>
      </c>
    </row>
    <row r="12819" spans="5:5" x14ac:dyDescent="0.45">
      <c r="E12819" s="1">
        <v>3.5572667812495703E-5</v>
      </c>
    </row>
    <row r="12820" spans="5:5" x14ac:dyDescent="0.45">
      <c r="E12820" s="1">
        <v>3.5500322591907298E-5</v>
      </c>
    </row>
    <row r="12821" spans="5:5" x14ac:dyDescent="0.45">
      <c r="E12821" s="1">
        <v>3.5434315478038102E-5</v>
      </c>
    </row>
    <row r="12822" spans="5:5" x14ac:dyDescent="0.45">
      <c r="E12822" s="1">
        <v>3.5371121813163598E-5</v>
      </c>
    </row>
    <row r="12823" spans="5:5" x14ac:dyDescent="0.45">
      <c r="E12823" s="1">
        <v>3.5215885662826498E-5</v>
      </c>
    </row>
    <row r="12824" spans="5:5" x14ac:dyDescent="0.45">
      <c r="E12824" s="1">
        <v>3.5205632060065202E-5</v>
      </c>
    </row>
    <row r="12825" spans="5:5" x14ac:dyDescent="0.45">
      <c r="E12825" s="1">
        <v>3.5168013377327999E-5</v>
      </c>
    </row>
    <row r="12826" spans="5:5" x14ac:dyDescent="0.45">
      <c r="E12826" s="1">
        <v>3.5117521423191899E-5</v>
      </c>
    </row>
    <row r="12827" spans="5:5" x14ac:dyDescent="0.45">
      <c r="E12827" s="1">
        <v>3.5099829050053499E-5</v>
      </c>
    </row>
    <row r="12828" spans="5:5" x14ac:dyDescent="0.45">
      <c r="E12828" s="1">
        <v>3.5087439033286401E-5</v>
      </c>
    </row>
    <row r="12829" spans="5:5" x14ac:dyDescent="0.45">
      <c r="E12829" s="1">
        <v>3.5077235348025E-5</v>
      </c>
    </row>
    <row r="12830" spans="5:5" x14ac:dyDescent="0.45">
      <c r="E12830" s="1">
        <v>3.5061830524340498E-5</v>
      </c>
    </row>
    <row r="12831" spans="5:5" x14ac:dyDescent="0.45">
      <c r="E12831" s="1">
        <v>3.5056179463172802E-5</v>
      </c>
    </row>
    <row r="12832" spans="5:5" x14ac:dyDescent="0.45">
      <c r="E12832" s="1">
        <v>3.5043856555506201E-5</v>
      </c>
    </row>
    <row r="12833" spans="5:5" x14ac:dyDescent="0.45">
      <c r="E12833" s="1">
        <v>3.50349481433894E-5</v>
      </c>
    </row>
    <row r="12834" spans="5:5" x14ac:dyDescent="0.45">
      <c r="E12834" s="1">
        <v>3.50335382023662E-5</v>
      </c>
    </row>
    <row r="12835" spans="5:5" x14ac:dyDescent="0.45">
      <c r="E12835" s="1">
        <v>3.5029634528479801E-5</v>
      </c>
    </row>
    <row r="12836" spans="5:5" x14ac:dyDescent="0.45">
      <c r="E12836" s="1">
        <v>3.5024171726276301E-5</v>
      </c>
    </row>
    <row r="12837" spans="5:5" x14ac:dyDescent="0.45">
      <c r="E12837" s="1">
        <v>3.5015690905525001E-5</v>
      </c>
    </row>
    <row r="12838" spans="5:5" x14ac:dyDescent="0.45">
      <c r="E12838" s="1">
        <v>3.5014609465942599E-5</v>
      </c>
    </row>
    <row r="12839" spans="5:5" x14ac:dyDescent="0.45">
      <c r="E12839" s="1">
        <v>3.50143420465529E-5</v>
      </c>
    </row>
    <row r="12840" spans="5:5" x14ac:dyDescent="0.45">
      <c r="E12840" s="1">
        <v>3.5013822172807102E-5</v>
      </c>
    </row>
    <row r="12841" spans="5:5" x14ac:dyDescent="0.45">
      <c r="E12841" s="1">
        <v>3.5013258040945401E-5</v>
      </c>
    </row>
    <row r="12842" spans="5:5" x14ac:dyDescent="0.45">
      <c r="E12842" s="1">
        <v>3.5012633329859303E-5</v>
      </c>
    </row>
    <row r="12843" spans="5:5" x14ac:dyDescent="0.45">
      <c r="E12843" s="1">
        <v>3.5012180142964703E-5</v>
      </c>
    </row>
    <row r="12844" spans="5:5" x14ac:dyDescent="0.45">
      <c r="E12844" s="1">
        <v>3.5012070845656398E-5</v>
      </c>
    </row>
    <row r="12845" spans="5:5" x14ac:dyDescent="0.45">
      <c r="E12845" s="1">
        <v>3.5011617375614201E-5</v>
      </c>
    </row>
    <row r="12846" spans="5:5" x14ac:dyDescent="0.45">
      <c r="E12846" s="1">
        <v>3.50099409043652E-5</v>
      </c>
    </row>
    <row r="12847" spans="5:5" x14ac:dyDescent="0.45">
      <c r="E12847" s="1">
        <v>3.50089546587041E-5</v>
      </c>
    </row>
    <row r="12848" spans="5:5" x14ac:dyDescent="0.45">
      <c r="E12848" s="1">
        <v>3.5008532839930498E-5</v>
      </c>
    </row>
    <row r="12849" spans="5:5" x14ac:dyDescent="0.45">
      <c r="E12849" s="1">
        <v>3.5007122777689801E-5</v>
      </c>
    </row>
    <row r="12850" spans="5:5" x14ac:dyDescent="0.45">
      <c r="E12850" s="1">
        <v>3.50060977718842E-5</v>
      </c>
    </row>
    <row r="12851" spans="5:5" x14ac:dyDescent="0.45">
      <c r="E12851" s="1">
        <v>3.5005721954604099E-5</v>
      </c>
    </row>
    <row r="12852" spans="5:5" x14ac:dyDescent="0.45">
      <c r="E12852" s="1">
        <v>3.5002453800857001E-5</v>
      </c>
    </row>
    <row r="12853" spans="5:5" x14ac:dyDescent="0.45">
      <c r="E12853" s="1">
        <v>3.4997292260064203E-5</v>
      </c>
    </row>
    <row r="12854" spans="5:5" x14ac:dyDescent="0.45">
      <c r="E12854" s="1">
        <v>3.4995663233390001E-5</v>
      </c>
    </row>
    <row r="12855" spans="5:5" x14ac:dyDescent="0.45">
      <c r="E12855" s="1">
        <v>3.49945785794999E-5</v>
      </c>
    </row>
    <row r="12856" spans="5:5" x14ac:dyDescent="0.45">
      <c r="E12856" s="1">
        <v>3.4993873010412403E-5</v>
      </c>
    </row>
    <row r="12857" spans="5:5" x14ac:dyDescent="0.45">
      <c r="E12857" s="1">
        <v>3.4992624340695801E-5</v>
      </c>
    </row>
    <row r="12858" spans="5:5" x14ac:dyDescent="0.45">
      <c r="E12858" s="1">
        <v>3.4991857021133698E-5</v>
      </c>
    </row>
    <row r="12859" spans="5:5" x14ac:dyDescent="0.45">
      <c r="E12859" s="1">
        <v>3.4991597839915998E-5</v>
      </c>
    </row>
    <row r="12860" spans="5:5" x14ac:dyDescent="0.45">
      <c r="E12860" s="1">
        <v>3.4991458265910798E-5</v>
      </c>
    </row>
    <row r="12861" spans="5:5" x14ac:dyDescent="0.45">
      <c r="E12861" s="1">
        <v>3.4991220627560699E-5</v>
      </c>
    </row>
    <row r="12862" spans="5:5" x14ac:dyDescent="0.45">
      <c r="E12862" s="1">
        <v>3.4990084128629202E-5</v>
      </c>
    </row>
    <row r="12863" spans="5:5" x14ac:dyDescent="0.45">
      <c r="E12863" s="1">
        <v>3.4983635039338301E-5</v>
      </c>
    </row>
    <row r="12864" spans="5:5" x14ac:dyDescent="0.45">
      <c r="E12864" s="1">
        <v>3.4978188274705101E-5</v>
      </c>
    </row>
    <row r="12865" spans="5:5" x14ac:dyDescent="0.45">
      <c r="E12865" s="1">
        <v>3.4972833641862697E-5</v>
      </c>
    </row>
    <row r="12866" spans="5:5" x14ac:dyDescent="0.45">
      <c r="E12866" s="1">
        <v>3.4966308736773198E-5</v>
      </c>
    </row>
    <row r="12867" spans="5:5" x14ac:dyDescent="0.45">
      <c r="E12867" s="1">
        <v>3.4941526722364702E-5</v>
      </c>
    </row>
    <row r="12868" spans="5:5" x14ac:dyDescent="0.45">
      <c r="E12868" s="1">
        <v>3.4939487218864299E-5</v>
      </c>
    </row>
    <row r="12869" spans="5:5" x14ac:dyDescent="0.45">
      <c r="E12869" s="1">
        <v>3.4937161680200201E-5</v>
      </c>
    </row>
    <row r="12870" spans="5:5" x14ac:dyDescent="0.45">
      <c r="E12870" s="1">
        <v>3.4935363843116697E-5</v>
      </c>
    </row>
    <row r="12871" spans="5:5" x14ac:dyDescent="0.45">
      <c r="E12871" s="1">
        <v>3.49350241310645E-5</v>
      </c>
    </row>
    <row r="12872" spans="5:5" x14ac:dyDescent="0.45">
      <c r="E12872" s="1">
        <v>3.4933836168151001E-5</v>
      </c>
    </row>
    <row r="12873" spans="5:5" x14ac:dyDescent="0.45">
      <c r="E12873" s="1">
        <v>3.4933016464132797E-5</v>
      </c>
    </row>
    <row r="12874" spans="5:5" x14ac:dyDescent="0.45">
      <c r="E12874" s="1">
        <v>3.4928607009743199E-5</v>
      </c>
    </row>
    <row r="12875" spans="5:5" x14ac:dyDescent="0.45">
      <c r="E12875" s="1">
        <v>3.49219412204903E-5</v>
      </c>
    </row>
    <row r="12876" spans="5:5" x14ac:dyDescent="0.45">
      <c r="E12876" s="1">
        <v>3.4910115709321901E-5</v>
      </c>
    </row>
    <row r="12877" spans="5:5" x14ac:dyDescent="0.45">
      <c r="E12877" s="1">
        <v>3.4906829958929403E-5</v>
      </c>
    </row>
    <row r="12878" spans="5:5" x14ac:dyDescent="0.45">
      <c r="E12878" s="1">
        <v>3.4905044553439502E-5</v>
      </c>
    </row>
    <row r="12879" spans="5:5" x14ac:dyDescent="0.45">
      <c r="E12879" s="1">
        <v>3.4902389101819902E-5</v>
      </c>
    </row>
    <row r="12880" spans="5:5" x14ac:dyDescent="0.45">
      <c r="E12880" s="1">
        <v>3.4898300824999199E-5</v>
      </c>
    </row>
    <row r="12881" spans="5:5" x14ac:dyDescent="0.45">
      <c r="E12881" s="1">
        <v>3.4893252824471502E-5</v>
      </c>
    </row>
    <row r="12882" spans="5:5" x14ac:dyDescent="0.45">
      <c r="E12882" s="1">
        <v>3.4881788297893101E-5</v>
      </c>
    </row>
    <row r="12883" spans="5:5" x14ac:dyDescent="0.45">
      <c r="E12883" s="1">
        <v>3.48652696151194E-5</v>
      </c>
    </row>
    <row r="12884" spans="5:5" x14ac:dyDescent="0.45">
      <c r="E12884" s="1">
        <v>3.4854424224893897E-5</v>
      </c>
    </row>
    <row r="12885" spans="5:5" x14ac:dyDescent="0.45">
      <c r="E12885" s="1">
        <v>3.4829422739080803E-5</v>
      </c>
    </row>
    <row r="12886" spans="5:5" x14ac:dyDescent="0.45">
      <c r="E12886" s="1">
        <v>3.4730792866156398E-5</v>
      </c>
    </row>
    <row r="12887" spans="5:5" x14ac:dyDescent="0.45">
      <c r="E12887" s="1">
        <v>3.4693202579465397E-5</v>
      </c>
    </row>
    <row r="12888" spans="5:5" x14ac:dyDescent="0.45">
      <c r="E12888" s="1">
        <v>3.4687992032397E-5</v>
      </c>
    </row>
    <row r="12889" spans="5:5" x14ac:dyDescent="0.45">
      <c r="E12889" s="1">
        <v>3.46802281751798E-5</v>
      </c>
    </row>
    <row r="12890" spans="5:5" x14ac:dyDescent="0.45">
      <c r="E12890" s="1">
        <v>3.4668738145572498E-5</v>
      </c>
    </row>
    <row r="12891" spans="5:5" x14ac:dyDescent="0.45">
      <c r="E12891" s="1">
        <v>3.4660231479485303E-5</v>
      </c>
    </row>
    <row r="12892" spans="5:5" x14ac:dyDescent="0.45">
      <c r="E12892" s="1">
        <v>3.4650534303147199E-5</v>
      </c>
    </row>
    <row r="12893" spans="5:5" x14ac:dyDescent="0.45">
      <c r="E12893" s="1">
        <v>3.46455732165144E-5</v>
      </c>
    </row>
    <row r="12894" spans="5:5" x14ac:dyDescent="0.45">
      <c r="E12894" s="1">
        <v>3.4638725722609397E-5</v>
      </c>
    </row>
    <row r="12895" spans="5:5" x14ac:dyDescent="0.45">
      <c r="E12895" s="1">
        <v>3.4633116830102299E-5</v>
      </c>
    </row>
    <row r="12896" spans="5:5" x14ac:dyDescent="0.45">
      <c r="E12896" s="1">
        <v>3.4627578446701697E-5</v>
      </c>
    </row>
    <row r="12897" spans="5:5" x14ac:dyDescent="0.45">
      <c r="E12897" s="1">
        <v>3.46216758560427E-5</v>
      </c>
    </row>
    <row r="12898" spans="5:5" x14ac:dyDescent="0.45">
      <c r="E12898" s="1">
        <v>3.4616912281949597E-5</v>
      </c>
    </row>
    <row r="12899" spans="5:5" x14ac:dyDescent="0.45">
      <c r="E12899" s="1">
        <v>3.4607063855160799E-5</v>
      </c>
    </row>
    <row r="12900" spans="5:5" x14ac:dyDescent="0.45">
      <c r="E12900" s="1">
        <v>3.4582521802284102E-5</v>
      </c>
    </row>
    <row r="12901" spans="5:5" x14ac:dyDescent="0.45">
      <c r="E12901" s="1">
        <v>3.4572860583898503E-5</v>
      </c>
    </row>
    <row r="12902" spans="5:5" x14ac:dyDescent="0.45">
      <c r="E12902" s="1">
        <v>3.45604199899295E-5</v>
      </c>
    </row>
    <row r="12903" spans="5:5" x14ac:dyDescent="0.45">
      <c r="E12903" s="1">
        <v>3.45311899386266E-5</v>
      </c>
    </row>
    <row r="12904" spans="5:5" x14ac:dyDescent="0.45">
      <c r="E12904" s="1">
        <v>3.4519670873252702E-5</v>
      </c>
    </row>
    <row r="12905" spans="5:5" x14ac:dyDescent="0.45">
      <c r="E12905" s="1">
        <v>3.4507397058593598E-5</v>
      </c>
    </row>
    <row r="12906" spans="5:5" x14ac:dyDescent="0.45">
      <c r="E12906" s="1">
        <v>3.4498953584485898E-5</v>
      </c>
    </row>
    <row r="12907" spans="5:5" x14ac:dyDescent="0.45">
      <c r="E12907" s="1">
        <v>3.4497047734379599E-5</v>
      </c>
    </row>
    <row r="12908" spans="5:5" x14ac:dyDescent="0.45">
      <c r="E12908" s="1">
        <v>3.4493421099092001E-5</v>
      </c>
    </row>
    <row r="12909" spans="5:5" x14ac:dyDescent="0.45">
      <c r="E12909" s="1">
        <v>3.4492160804228E-5</v>
      </c>
    </row>
    <row r="12910" spans="5:5" x14ac:dyDescent="0.45">
      <c r="E12910" s="1">
        <v>3.4488139138096301E-5</v>
      </c>
    </row>
    <row r="12911" spans="5:5" x14ac:dyDescent="0.45">
      <c r="E12911" s="1">
        <v>3.4470216274195398E-5</v>
      </c>
    </row>
    <row r="12912" spans="5:5" x14ac:dyDescent="0.45">
      <c r="E12912" s="1">
        <v>3.4459337710863502E-5</v>
      </c>
    </row>
    <row r="12913" spans="5:5" x14ac:dyDescent="0.45">
      <c r="E12913" s="1">
        <v>3.4455571577256298E-5</v>
      </c>
    </row>
    <row r="12914" spans="5:5" x14ac:dyDescent="0.45">
      <c r="E12914" s="1">
        <v>3.4451461149729303E-5</v>
      </c>
    </row>
    <row r="12915" spans="5:5" x14ac:dyDescent="0.45">
      <c r="E12915" s="1">
        <v>3.4450746353795299E-5</v>
      </c>
    </row>
    <row r="12916" spans="5:5" x14ac:dyDescent="0.45">
      <c r="E12916" s="1">
        <v>3.4445449805003601E-5</v>
      </c>
    </row>
    <row r="12917" spans="5:5" x14ac:dyDescent="0.45">
      <c r="E12917" s="1">
        <v>3.4443451028606202E-5</v>
      </c>
    </row>
    <row r="12918" spans="5:5" x14ac:dyDescent="0.45">
      <c r="E12918" s="1">
        <v>3.4441819021379198E-5</v>
      </c>
    </row>
    <row r="12919" spans="5:5" x14ac:dyDescent="0.45">
      <c r="E12919" s="1">
        <v>3.4441308495702797E-5</v>
      </c>
    </row>
    <row r="12920" spans="5:5" x14ac:dyDescent="0.45">
      <c r="E12920" s="1">
        <v>3.4440443317334003E-5</v>
      </c>
    </row>
    <row r="12921" spans="5:5" x14ac:dyDescent="0.45">
      <c r="E12921" s="1">
        <v>3.4440068299135203E-5</v>
      </c>
    </row>
    <row r="12922" spans="5:5" x14ac:dyDescent="0.45">
      <c r="E12922" s="1">
        <v>3.44397327206993E-5</v>
      </c>
    </row>
    <row r="12923" spans="5:5" x14ac:dyDescent="0.45">
      <c r="E12923" s="1">
        <v>3.44391877384333E-5</v>
      </c>
    </row>
    <row r="12924" spans="5:5" x14ac:dyDescent="0.45">
      <c r="E12924" s="1">
        <v>3.4426148428778097E-5</v>
      </c>
    </row>
    <row r="12925" spans="5:5" x14ac:dyDescent="0.45">
      <c r="E12925" s="1">
        <v>3.4419631867526601E-5</v>
      </c>
    </row>
    <row r="12926" spans="5:5" x14ac:dyDescent="0.45">
      <c r="E12926" s="1">
        <v>3.4416047615008999E-5</v>
      </c>
    </row>
    <row r="12927" spans="5:5" x14ac:dyDescent="0.45">
      <c r="E12927" s="1">
        <v>3.4414369138581098E-5</v>
      </c>
    </row>
    <row r="12928" spans="5:5" x14ac:dyDescent="0.45">
      <c r="E12928" s="1">
        <v>3.4412714884989701E-5</v>
      </c>
    </row>
    <row r="12929" spans="5:5" x14ac:dyDescent="0.45">
      <c r="E12929" s="1">
        <v>3.4411866271031002E-5</v>
      </c>
    </row>
    <row r="12930" spans="5:5" x14ac:dyDescent="0.45">
      <c r="E12930" s="1">
        <v>3.4410669424779699E-5</v>
      </c>
    </row>
    <row r="12931" spans="5:5" x14ac:dyDescent="0.45">
      <c r="E12931" s="1">
        <v>3.4378868522171102E-5</v>
      </c>
    </row>
    <row r="12932" spans="5:5" x14ac:dyDescent="0.45">
      <c r="E12932" s="1">
        <v>3.4364904361942401E-5</v>
      </c>
    </row>
    <row r="12933" spans="5:5" x14ac:dyDescent="0.45">
      <c r="E12933" s="1">
        <v>3.4357493305503397E-5</v>
      </c>
    </row>
    <row r="12934" spans="5:5" x14ac:dyDescent="0.45">
      <c r="E12934" s="1">
        <v>3.4354779390639501E-5</v>
      </c>
    </row>
    <row r="12935" spans="5:5" x14ac:dyDescent="0.45">
      <c r="E12935" s="1">
        <v>3.4350924728771802E-5</v>
      </c>
    </row>
    <row r="12936" spans="5:5" x14ac:dyDescent="0.45">
      <c r="E12936" s="1">
        <v>3.4335771455833198E-5</v>
      </c>
    </row>
    <row r="12937" spans="5:5" x14ac:dyDescent="0.45">
      <c r="E12937" s="1">
        <v>3.4282736204692899E-5</v>
      </c>
    </row>
    <row r="12938" spans="5:5" x14ac:dyDescent="0.45">
      <c r="E12938" s="1">
        <v>3.4241284724731903E-5</v>
      </c>
    </row>
    <row r="12939" spans="5:5" x14ac:dyDescent="0.45">
      <c r="E12939" s="1">
        <v>3.4211483980200997E-5</v>
      </c>
    </row>
    <row r="12940" spans="5:5" x14ac:dyDescent="0.45">
      <c r="E12940" s="1">
        <v>3.41843995411765E-5</v>
      </c>
    </row>
    <row r="12941" spans="5:5" x14ac:dyDescent="0.45">
      <c r="E12941" s="1">
        <v>3.4170031421868003E-5</v>
      </c>
    </row>
    <row r="12942" spans="5:5" x14ac:dyDescent="0.45">
      <c r="E12942" s="1">
        <v>3.4157966007009199E-5</v>
      </c>
    </row>
    <row r="12943" spans="5:5" x14ac:dyDescent="0.45">
      <c r="E12943" s="1">
        <v>3.4115463966133201E-5</v>
      </c>
    </row>
    <row r="12944" spans="5:5" x14ac:dyDescent="0.45">
      <c r="E12944" s="1">
        <v>3.4072354354305198E-5</v>
      </c>
    </row>
    <row r="12945" spans="5:5" x14ac:dyDescent="0.45">
      <c r="E12945" s="1">
        <v>3.4039511869250603E-5</v>
      </c>
    </row>
    <row r="12946" spans="5:5" x14ac:dyDescent="0.45">
      <c r="E12946" s="1">
        <v>3.4032377513725001E-5</v>
      </c>
    </row>
    <row r="12947" spans="5:5" x14ac:dyDescent="0.45">
      <c r="E12947" s="1">
        <v>3.4016226860363497E-5</v>
      </c>
    </row>
    <row r="12948" spans="5:5" x14ac:dyDescent="0.45">
      <c r="E12948" s="1">
        <v>3.40023563409708E-5</v>
      </c>
    </row>
    <row r="12949" spans="5:5" x14ac:dyDescent="0.45">
      <c r="E12949" s="1">
        <v>3.3986094117591002E-5</v>
      </c>
    </row>
    <row r="12950" spans="5:5" x14ac:dyDescent="0.45">
      <c r="E12950" s="1">
        <v>3.3978071672651503E-5</v>
      </c>
    </row>
    <row r="12951" spans="5:5" x14ac:dyDescent="0.45">
      <c r="E12951" s="1">
        <v>3.3975240017110197E-5</v>
      </c>
    </row>
    <row r="12952" spans="5:5" x14ac:dyDescent="0.45">
      <c r="E12952" s="1">
        <v>3.3971807631217698E-5</v>
      </c>
    </row>
    <row r="12953" spans="5:5" x14ac:dyDescent="0.45">
      <c r="E12953" s="1">
        <v>3.3951149610889399E-5</v>
      </c>
    </row>
    <row r="12954" spans="5:5" x14ac:dyDescent="0.45">
      <c r="E12954" s="1">
        <v>3.3942222059971703E-5</v>
      </c>
    </row>
    <row r="12955" spans="5:5" x14ac:dyDescent="0.45">
      <c r="E12955" s="1">
        <v>3.3929566124521502E-5</v>
      </c>
    </row>
    <row r="12956" spans="5:5" x14ac:dyDescent="0.45">
      <c r="E12956" s="1">
        <v>3.3913507441952897E-5</v>
      </c>
    </row>
    <row r="12957" spans="5:5" x14ac:dyDescent="0.45">
      <c r="E12957" s="1">
        <v>3.3905684591481399E-5</v>
      </c>
    </row>
    <row r="12958" spans="5:5" x14ac:dyDescent="0.45">
      <c r="E12958" s="1">
        <v>3.39025092593799E-5</v>
      </c>
    </row>
    <row r="12959" spans="5:5" x14ac:dyDescent="0.45">
      <c r="E12959" s="1">
        <v>3.3878301283862499E-5</v>
      </c>
    </row>
    <row r="12960" spans="5:5" x14ac:dyDescent="0.45">
      <c r="E12960" s="1">
        <v>3.3872785415965999E-5</v>
      </c>
    </row>
    <row r="12961" spans="5:5" x14ac:dyDescent="0.45">
      <c r="E12961" s="1">
        <v>3.3864095971396601E-5</v>
      </c>
    </row>
    <row r="12962" spans="5:5" x14ac:dyDescent="0.45">
      <c r="E12962" s="1">
        <v>3.3837229133109298E-5</v>
      </c>
    </row>
    <row r="12963" spans="5:5" x14ac:dyDescent="0.45">
      <c r="E12963" s="1">
        <v>3.3811428327664697E-5</v>
      </c>
    </row>
    <row r="12964" spans="5:5" x14ac:dyDescent="0.45">
      <c r="E12964" s="1">
        <v>3.3809070001672002E-5</v>
      </c>
    </row>
    <row r="12965" spans="5:5" x14ac:dyDescent="0.45">
      <c r="E12965" s="1">
        <v>3.38039616777116E-5</v>
      </c>
    </row>
    <row r="12966" spans="5:5" x14ac:dyDescent="0.45">
      <c r="E12966" s="1">
        <v>3.3795011420298102E-5</v>
      </c>
    </row>
    <row r="12967" spans="5:5" x14ac:dyDescent="0.45">
      <c r="E12967" s="1">
        <v>3.3793935156631399E-5</v>
      </c>
    </row>
    <row r="12968" spans="5:5" x14ac:dyDescent="0.45">
      <c r="E12968" s="1">
        <v>3.3792448143404497E-5</v>
      </c>
    </row>
    <row r="12969" spans="5:5" x14ac:dyDescent="0.45">
      <c r="E12969" s="1">
        <v>3.3791240179056502E-5</v>
      </c>
    </row>
    <row r="12970" spans="5:5" x14ac:dyDescent="0.45">
      <c r="E12970" s="1">
        <v>3.3780465500502902E-5</v>
      </c>
    </row>
    <row r="12971" spans="5:5" x14ac:dyDescent="0.45">
      <c r="E12971" s="1">
        <v>3.3775246351346699E-5</v>
      </c>
    </row>
    <row r="12972" spans="5:5" x14ac:dyDescent="0.45">
      <c r="E12972" s="1">
        <v>3.3756430514921001E-5</v>
      </c>
    </row>
    <row r="12973" spans="5:5" x14ac:dyDescent="0.45">
      <c r="E12973" s="1">
        <v>3.3746118605383E-5</v>
      </c>
    </row>
    <row r="12974" spans="5:5" x14ac:dyDescent="0.45">
      <c r="E12974" s="1">
        <v>3.3741768161618801E-5</v>
      </c>
    </row>
    <row r="12975" spans="5:5" x14ac:dyDescent="0.45">
      <c r="E12975" s="1">
        <v>3.37187567462031E-5</v>
      </c>
    </row>
    <row r="12976" spans="5:5" x14ac:dyDescent="0.45">
      <c r="E12976" s="1">
        <v>3.3715789054672998E-5</v>
      </c>
    </row>
    <row r="12977" spans="5:5" x14ac:dyDescent="0.45">
      <c r="E12977" s="1">
        <v>3.3710079096827301E-5</v>
      </c>
    </row>
    <row r="12978" spans="5:5" x14ac:dyDescent="0.45">
      <c r="E12978" s="1">
        <v>3.3705511846244198E-5</v>
      </c>
    </row>
    <row r="12979" spans="5:5" x14ac:dyDescent="0.45">
      <c r="E12979" s="1">
        <v>3.37030627288026E-5</v>
      </c>
    </row>
    <row r="12980" spans="5:5" x14ac:dyDescent="0.45">
      <c r="E12980" s="1">
        <v>3.3643822284516298E-5</v>
      </c>
    </row>
    <row r="12981" spans="5:5" x14ac:dyDescent="0.45">
      <c r="E12981" s="1">
        <v>3.3508042382684098E-5</v>
      </c>
    </row>
    <row r="12982" spans="5:5" x14ac:dyDescent="0.45">
      <c r="E12982" s="1">
        <v>3.3351932853658597E-5</v>
      </c>
    </row>
    <row r="12983" spans="5:5" x14ac:dyDescent="0.45">
      <c r="E12983" s="1">
        <v>3.3272689567607702E-5</v>
      </c>
    </row>
    <row r="12984" spans="5:5" x14ac:dyDescent="0.45">
      <c r="E12984" s="1">
        <v>3.3251149188121503E-5</v>
      </c>
    </row>
    <row r="12985" spans="5:5" x14ac:dyDescent="0.45">
      <c r="E12985" s="1">
        <v>3.3247000110567597E-5</v>
      </c>
    </row>
    <row r="12986" spans="5:5" x14ac:dyDescent="0.45">
      <c r="E12986" s="1">
        <v>3.3244631777587699E-5</v>
      </c>
    </row>
    <row r="12987" spans="5:5" x14ac:dyDescent="0.45">
      <c r="E12987" s="1">
        <v>3.3241463843719601E-5</v>
      </c>
    </row>
    <row r="12988" spans="5:5" x14ac:dyDescent="0.45">
      <c r="E12988" s="1">
        <v>3.32383589756535E-5</v>
      </c>
    </row>
    <row r="12989" spans="5:5" x14ac:dyDescent="0.45">
      <c r="E12989" s="1">
        <v>3.3233111551109297E-5</v>
      </c>
    </row>
    <row r="12990" spans="5:5" x14ac:dyDescent="0.45">
      <c r="E12990" s="1">
        <v>3.3227930584549298E-5</v>
      </c>
    </row>
    <row r="12991" spans="5:5" x14ac:dyDescent="0.45">
      <c r="E12991" s="1">
        <v>3.3205861014095299E-5</v>
      </c>
    </row>
    <row r="12992" spans="5:5" x14ac:dyDescent="0.45">
      <c r="E12992" s="1">
        <v>3.3192917174351099E-5</v>
      </c>
    </row>
    <row r="12993" spans="5:5" x14ac:dyDescent="0.45">
      <c r="E12993" s="1">
        <v>3.3186822299691802E-5</v>
      </c>
    </row>
    <row r="12994" spans="5:5" x14ac:dyDescent="0.45">
      <c r="E12994" s="1">
        <v>3.3167950708703402E-5</v>
      </c>
    </row>
    <row r="12995" spans="5:5" x14ac:dyDescent="0.45">
      <c r="E12995" s="1">
        <v>3.3141861233167403E-5</v>
      </c>
    </row>
    <row r="12996" spans="5:5" x14ac:dyDescent="0.45">
      <c r="E12996" s="1">
        <v>3.3134446841191501E-5</v>
      </c>
    </row>
    <row r="12997" spans="5:5" x14ac:dyDescent="0.45">
      <c r="E12997" s="1">
        <v>3.3129183826847002E-5</v>
      </c>
    </row>
    <row r="12998" spans="5:5" x14ac:dyDescent="0.45">
      <c r="E12998" s="1">
        <v>3.31234204620996E-5</v>
      </c>
    </row>
    <row r="12999" spans="5:5" x14ac:dyDescent="0.45">
      <c r="E12999" s="1">
        <v>3.3107492438153399E-5</v>
      </c>
    </row>
    <row r="13000" spans="5:5" x14ac:dyDescent="0.45">
      <c r="E13000" s="1">
        <v>3.3095151133685903E-5</v>
      </c>
    </row>
    <row r="13001" spans="5:5" x14ac:dyDescent="0.45">
      <c r="E13001" s="1">
        <v>3.3083667479285102E-5</v>
      </c>
    </row>
    <row r="13002" spans="5:5" x14ac:dyDescent="0.45">
      <c r="E13002" s="1">
        <v>3.3075616381422598E-5</v>
      </c>
    </row>
    <row r="13003" spans="5:5" x14ac:dyDescent="0.45">
      <c r="E13003" s="1">
        <v>3.3069933855798299E-5</v>
      </c>
    </row>
    <row r="13004" spans="5:5" x14ac:dyDescent="0.45">
      <c r="E13004" s="1">
        <v>3.3053046959309701E-5</v>
      </c>
    </row>
    <row r="13005" spans="5:5" x14ac:dyDescent="0.45">
      <c r="E13005" s="1">
        <v>3.3030526227661402E-5</v>
      </c>
    </row>
    <row r="13006" spans="5:5" x14ac:dyDescent="0.45">
      <c r="E13006" s="1">
        <v>3.3023857188375001E-5</v>
      </c>
    </row>
    <row r="13007" spans="5:5" x14ac:dyDescent="0.45">
      <c r="E13007" s="1">
        <v>3.2998513998345498E-5</v>
      </c>
    </row>
    <row r="13008" spans="5:5" x14ac:dyDescent="0.45">
      <c r="E13008" s="1">
        <v>3.2990406954998597E-5</v>
      </c>
    </row>
    <row r="13009" spans="5:5" x14ac:dyDescent="0.45">
      <c r="E13009" s="1">
        <v>3.2948072487126602E-5</v>
      </c>
    </row>
    <row r="13010" spans="5:5" x14ac:dyDescent="0.45">
      <c r="E13010" s="1">
        <v>3.2880673528065199E-5</v>
      </c>
    </row>
    <row r="13011" spans="5:5" x14ac:dyDescent="0.45">
      <c r="E13011" s="1">
        <v>3.2849309984532899E-5</v>
      </c>
    </row>
    <row r="13012" spans="5:5" x14ac:dyDescent="0.45">
      <c r="E13012" s="1">
        <v>3.2812969630730102E-5</v>
      </c>
    </row>
    <row r="13013" spans="5:5" x14ac:dyDescent="0.45">
      <c r="E13013" s="1">
        <v>3.2787824568802103E-5</v>
      </c>
    </row>
    <row r="13014" spans="5:5" x14ac:dyDescent="0.45">
      <c r="E13014" s="1">
        <v>3.2769009287676399E-5</v>
      </c>
    </row>
    <row r="13015" spans="5:5" x14ac:dyDescent="0.45">
      <c r="E13015" s="1">
        <v>3.2766323596025597E-5</v>
      </c>
    </row>
    <row r="13016" spans="5:5" x14ac:dyDescent="0.45">
      <c r="E13016" s="1">
        <v>3.2764925812777102E-5</v>
      </c>
    </row>
    <row r="13017" spans="5:5" x14ac:dyDescent="0.45">
      <c r="E13017" s="1">
        <v>3.2758275561298701E-5</v>
      </c>
    </row>
    <row r="13018" spans="5:5" x14ac:dyDescent="0.45">
      <c r="E13018" s="1">
        <v>3.2752555177069499E-5</v>
      </c>
    </row>
    <row r="13019" spans="5:5" x14ac:dyDescent="0.45">
      <c r="E13019" s="1">
        <v>3.2748719987225803E-5</v>
      </c>
    </row>
    <row r="13020" spans="5:5" x14ac:dyDescent="0.45">
      <c r="E13020" s="1">
        <v>3.27446134679113E-5</v>
      </c>
    </row>
    <row r="13021" spans="5:5" x14ac:dyDescent="0.45">
      <c r="E13021" s="1">
        <v>3.2738473169301501E-5</v>
      </c>
    </row>
    <row r="13022" spans="5:5" x14ac:dyDescent="0.45">
      <c r="E13022" s="1">
        <v>3.27274582355688E-5</v>
      </c>
    </row>
    <row r="13023" spans="5:5" x14ac:dyDescent="0.45">
      <c r="E13023" s="1">
        <v>3.2720918193391103E-5</v>
      </c>
    </row>
    <row r="13024" spans="5:5" x14ac:dyDescent="0.45">
      <c r="E13024" s="1">
        <v>3.26875103337456E-5</v>
      </c>
    </row>
    <row r="13025" spans="5:5" x14ac:dyDescent="0.45">
      <c r="E13025" s="1">
        <v>3.2667519294366498E-5</v>
      </c>
    </row>
    <row r="13026" spans="5:5" x14ac:dyDescent="0.45">
      <c r="E13026" s="1">
        <v>3.2646870119248197E-5</v>
      </c>
    </row>
    <row r="13027" spans="5:5" x14ac:dyDescent="0.45">
      <c r="E13027" s="1">
        <v>3.2635951736553603E-5</v>
      </c>
    </row>
    <row r="13028" spans="5:5" x14ac:dyDescent="0.45">
      <c r="E13028" s="1">
        <v>3.2617428157835402E-5</v>
      </c>
    </row>
    <row r="13029" spans="5:5" x14ac:dyDescent="0.45">
      <c r="E13029" s="1">
        <v>3.2605913823607202E-5</v>
      </c>
    </row>
    <row r="13030" spans="5:5" x14ac:dyDescent="0.45">
      <c r="E13030" s="1">
        <v>3.2602294987666798E-5</v>
      </c>
    </row>
    <row r="13031" spans="5:5" x14ac:dyDescent="0.45">
      <c r="E13031" s="1">
        <v>3.25754949498118E-5</v>
      </c>
    </row>
    <row r="13032" spans="5:5" x14ac:dyDescent="0.45">
      <c r="E13032" s="1">
        <v>3.2566436703250398E-5</v>
      </c>
    </row>
    <row r="13033" spans="5:5" x14ac:dyDescent="0.45">
      <c r="E13033" s="1">
        <v>3.2551761016535E-5</v>
      </c>
    </row>
    <row r="13034" spans="5:5" x14ac:dyDescent="0.45">
      <c r="E13034" s="1">
        <v>3.2547188120852397E-5</v>
      </c>
    </row>
    <row r="13035" spans="5:5" x14ac:dyDescent="0.45">
      <c r="E13035" s="1">
        <v>3.2542297546526502E-5</v>
      </c>
    </row>
    <row r="13036" spans="5:5" x14ac:dyDescent="0.45">
      <c r="E13036" s="1">
        <v>3.2540328586582799E-5</v>
      </c>
    </row>
    <row r="13037" spans="5:5" x14ac:dyDescent="0.45">
      <c r="E13037" s="1">
        <v>3.2534435666346698E-5</v>
      </c>
    </row>
    <row r="13038" spans="5:5" x14ac:dyDescent="0.45">
      <c r="E13038" s="1">
        <v>3.25237212598577E-5</v>
      </c>
    </row>
    <row r="13039" spans="5:5" x14ac:dyDescent="0.45">
      <c r="E13039" s="1">
        <v>3.2520410835214E-5</v>
      </c>
    </row>
    <row r="13040" spans="5:5" x14ac:dyDescent="0.45">
      <c r="E13040" s="1">
        <v>3.25109092276972E-5</v>
      </c>
    </row>
    <row r="13041" spans="5:5" x14ac:dyDescent="0.45">
      <c r="E13041" s="1">
        <v>3.2496405899728998E-5</v>
      </c>
    </row>
    <row r="13042" spans="5:5" x14ac:dyDescent="0.45">
      <c r="E13042" s="1">
        <v>3.2487022427679101E-5</v>
      </c>
    </row>
    <row r="13043" spans="5:5" x14ac:dyDescent="0.45">
      <c r="E13043" s="1">
        <v>3.2486448991735298E-5</v>
      </c>
    </row>
    <row r="13044" spans="5:5" x14ac:dyDescent="0.45">
      <c r="E13044" s="1">
        <v>3.2466867445869201E-5</v>
      </c>
    </row>
    <row r="13045" spans="5:5" x14ac:dyDescent="0.45">
      <c r="E13045" s="1">
        <v>3.2458947928807701E-5</v>
      </c>
    </row>
    <row r="13046" spans="5:5" x14ac:dyDescent="0.45">
      <c r="E13046" s="1">
        <v>3.2455739091839197E-5</v>
      </c>
    </row>
    <row r="13047" spans="5:5" x14ac:dyDescent="0.45">
      <c r="E13047" s="1">
        <v>3.2454298126302899E-5</v>
      </c>
    </row>
    <row r="13048" spans="5:5" x14ac:dyDescent="0.45">
      <c r="E13048" s="1">
        <v>3.2445323326697601E-5</v>
      </c>
    </row>
    <row r="13049" spans="5:5" x14ac:dyDescent="0.45">
      <c r="E13049" s="1">
        <v>3.2439660987382903E-5</v>
      </c>
    </row>
    <row r="13050" spans="5:5" x14ac:dyDescent="0.45">
      <c r="E13050" s="1">
        <v>3.2425890707342798E-5</v>
      </c>
    </row>
    <row r="13051" spans="5:5" x14ac:dyDescent="0.45">
      <c r="E13051" s="1">
        <v>3.2384388760769501E-5</v>
      </c>
    </row>
    <row r="13052" spans="5:5" x14ac:dyDescent="0.45">
      <c r="E13052" s="1">
        <v>3.2373090489027997E-5</v>
      </c>
    </row>
    <row r="13053" spans="5:5" x14ac:dyDescent="0.45">
      <c r="E13053" s="1">
        <v>3.2318583047308002E-5</v>
      </c>
    </row>
    <row r="13054" spans="5:5" x14ac:dyDescent="0.45">
      <c r="E13054" s="1">
        <v>3.2253124171394701E-5</v>
      </c>
    </row>
    <row r="13055" spans="5:5" x14ac:dyDescent="0.45">
      <c r="E13055" s="1">
        <v>3.2226149824134801E-5</v>
      </c>
    </row>
    <row r="13056" spans="5:5" x14ac:dyDescent="0.45">
      <c r="E13056" s="1">
        <v>3.2204627376578902E-5</v>
      </c>
    </row>
    <row r="13057" spans="5:5" x14ac:dyDescent="0.45">
      <c r="E13057" s="1">
        <v>3.21930830478967E-5</v>
      </c>
    </row>
    <row r="13058" spans="5:5" x14ac:dyDescent="0.45">
      <c r="E13058" s="1">
        <v>3.2183644476937502E-5</v>
      </c>
    </row>
    <row r="13059" spans="5:5" x14ac:dyDescent="0.45">
      <c r="E13059" s="1">
        <v>3.21614538312357E-5</v>
      </c>
    </row>
    <row r="13060" spans="5:5" x14ac:dyDescent="0.45">
      <c r="E13060" s="1">
        <v>3.2143809793626497E-5</v>
      </c>
    </row>
    <row r="13061" spans="5:5" x14ac:dyDescent="0.45">
      <c r="E13061" s="1">
        <v>3.2086104872439899E-5</v>
      </c>
    </row>
    <row r="13062" spans="5:5" x14ac:dyDescent="0.45">
      <c r="E13062" s="1">
        <v>3.2063732271647E-5</v>
      </c>
    </row>
    <row r="13063" spans="5:5" x14ac:dyDescent="0.45">
      <c r="E13063" s="1">
        <v>3.2053105962687599E-5</v>
      </c>
    </row>
    <row r="13064" spans="5:5" x14ac:dyDescent="0.45">
      <c r="E13064" s="1">
        <v>3.20423486419313E-5</v>
      </c>
    </row>
    <row r="13065" spans="5:5" x14ac:dyDescent="0.45">
      <c r="E13065" s="1">
        <v>3.2023266851182503E-5</v>
      </c>
    </row>
    <row r="13066" spans="5:5" x14ac:dyDescent="0.45">
      <c r="E13066" s="1">
        <v>3.19493992188259E-5</v>
      </c>
    </row>
    <row r="13067" spans="5:5" x14ac:dyDescent="0.45">
      <c r="E13067" s="1">
        <v>3.1916360193071703E-5</v>
      </c>
    </row>
    <row r="13068" spans="5:5" x14ac:dyDescent="0.45">
      <c r="E13068" s="1">
        <v>3.1909068183106001E-5</v>
      </c>
    </row>
    <row r="13069" spans="5:5" x14ac:dyDescent="0.45">
      <c r="E13069" s="1">
        <v>3.1900862949232E-5</v>
      </c>
    </row>
    <row r="13070" spans="5:5" x14ac:dyDescent="0.45">
      <c r="E13070" s="1">
        <v>3.18969951799926E-5</v>
      </c>
    </row>
    <row r="13071" spans="5:5" x14ac:dyDescent="0.45">
      <c r="E13071" s="1">
        <v>3.18916829737842E-5</v>
      </c>
    </row>
    <row r="13072" spans="5:5" x14ac:dyDescent="0.45">
      <c r="E13072" s="1">
        <v>3.18663825896224E-5</v>
      </c>
    </row>
    <row r="13073" spans="5:5" x14ac:dyDescent="0.45">
      <c r="E13073" s="1">
        <v>3.1843021161627097E-5</v>
      </c>
    </row>
    <row r="13074" spans="5:5" x14ac:dyDescent="0.45">
      <c r="E13074" s="1">
        <v>3.1730543584157703E-5</v>
      </c>
    </row>
    <row r="13075" spans="5:5" x14ac:dyDescent="0.45">
      <c r="E13075" s="1">
        <v>3.17063677304061E-5</v>
      </c>
    </row>
    <row r="13076" spans="5:5" x14ac:dyDescent="0.45">
      <c r="E13076" s="1">
        <v>3.1690127387644497E-5</v>
      </c>
    </row>
    <row r="13077" spans="5:5" x14ac:dyDescent="0.45">
      <c r="E13077" s="1">
        <v>3.1662310684498103E-5</v>
      </c>
    </row>
    <row r="13078" spans="5:5" x14ac:dyDescent="0.45">
      <c r="E13078" s="1">
        <v>3.1645378501487598E-5</v>
      </c>
    </row>
    <row r="13079" spans="5:5" x14ac:dyDescent="0.45">
      <c r="E13079" s="1">
        <v>3.1628125517384202E-5</v>
      </c>
    </row>
    <row r="13080" spans="5:5" x14ac:dyDescent="0.45">
      <c r="E13080" s="1">
        <v>3.1581044128093E-5</v>
      </c>
    </row>
    <row r="13081" spans="5:5" x14ac:dyDescent="0.45">
      <c r="E13081" s="1">
        <v>3.1541133134389298E-5</v>
      </c>
    </row>
    <row r="13082" spans="5:5" x14ac:dyDescent="0.45">
      <c r="E13082" s="1">
        <v>3.1476230454017402E-5</v>
      </c>
    </row>
    <row r="13083" spans="5:5" x14ac:dyDescent="0.45">
      <c r="E13083" s="1">
        <v>3.1444889127602001E-5</v>
      </c>
    </row>
    <row r="13084" spans="5:5" x14ac:dyDescent="0.45">
      <c r="E13084" s="1">
        <v>3.1439676903146397E-5</v>
      </c>
    </row>
    <row r="13085" spans="5:5" x14ac:dyDescent="0.45">
      <c r="E13085" s="1">
        <v>3.1436157138706502E-5</v>
      </c>
    </row>
    <row r="13086" spans="5:5" x14ac:dyDescent="0.45">
      <c r="E13086" s="1">
        <v>3.1383313179065398E-5</v>
      </c>
    </row>
    <row r="13087" spans="5:5" x14ac:dyDescent="0.45">
      <c r="E13087" s="1">
        <v>3.1360076063482801E-5</v>
      </c>
    </row>
    <row r="13088" spans="5:5" x14ac:dyDescent="0.45">
      <c r="E13088" s="1">
        <v>3.1355789328707797E-5</v>
      </c>
    </row>
    <row r="13089" spans="5:5" x14ac:dyDescent="0.45">
      <c r="E13089" s="1">
        <v>3.1352942005364698E-5</v>
      </c>
    </row>
    <row r="13090" spans="5:5" x14ac:dyDescent="0.45">
      <c r="E13090" s="1">
        <v>3.13516686763261E-5</v>
      </c>
    </row>
    <row r="13091" spans="5:5" x14ac:dyDescent="0.45">
      <c r="E13091" s="1">
        <v>3.13279137909472E-5</v>
      </c>
    </row>
    <row r="13092" spans="5:5" x14ac:dyDescent="0.45">
      <c r="E13092" s="1">
        <v>3.1319286115308098E-5</v>
      </c>
    </row>
    <row r="13093" spans="5:5" x14ac:dyDescent="0.45">
      <c r="E13093" s="1">
        <v>3.1310368228331802E-5</v>
      </c>
    </row>
    <row r="13094" spans="5:5" x14ac:dyDescent="0.45">
      <c r="E13094" s="1">
        <v>3.1307411198160398E-5</v>
      </c>
    </row>
    <row r="13095" spans="5:5" x14ac:dyDescent="0.45">
      <c r="E13095" s="1">
        <v>3.1298567287952999E-5</v>
      </c>
    </row>
    <row r="13096" spans="5:5" x14ac:dyDescent="0.45">
      <c r="E13096" s="1">
        <v>3.1240499279930902E-5</v>
      </c>
    </row>
    <row r="13097" spans="5:5" x14ac:dyDescent="0.45">
      <c r="E13097" s="1">
        <v>3.11682069140637E-5</v>
      </c>
    </row>
    <row r="13098" spans="5:5" x14ac:dyDescent="0.45">
      <c r="E13098" s="1">
        <v>3.1147226571279803E-5</v>
      </c>
    </row>
    <row r="13099" spans="5:5" x14ac:dyDescent="0.45">
      <c r="E13099" s="1">
        <v>3.1131955739255699E-5</v>
      </c>
    </row>
    <row r="13100" spans="5:5" x14ac:dyDescent="0.45">
      <c r="E13100" s="1">
        <v>3.1118884969262899E-5</v>
      </c>
    </row>
    <row r="13101" spans="5:5" x14ac:dyDescent="0.45">
      <c r="E13101" s="1">
        <v>3.1117147201480599E-5</v>
      </c>
    </row>
    <row r="13102" spans="5:5" x14ac:dyDescent="0.45">
      <c r="E13102" s="1">
        <v>3.1114555774546197E-5</v>
      </c>
    </row>
    <row r="13103" spans="5:5" x14ac:dyDescent="0.45">
      <c r="E13103" s="1">
        <v>3.1085019684370302E-5</v>
      </c>
    </row>
    <row r="13104" spans="5:5" x14ac:dyDescent="0.45">
      <c r="E13104" s="1">
        <v>3.1068199158950102E-5</v>
      </c>
    </row>
    <row r="13105" spans="5:5" x14ac:dyDescent="0.45">
      <c r="E13105" s="1">
        <v>3.1054813811583699E-5</v>
      </c>
    </row>
    <row r="13106" spans="5:5" x14ac:dyDescent="0.45">
      <c r="E13106" s="1">
        <v>3.1044911148992799E-5</v>
      </c>
    </row>
    <row r="13107" spans="5:5" x14ac:dyDescent="0.45">
      <c r="E13107" s="1">
        <v>3.1038773714105097E-5</v>
      </c>
    </row>
    <row r="13108" spans="5:5" x14ac:dyDescent="0.45">
      <c r="E13108" s="1">
        <v>3.1029099115806597E-5</v>
      </c>
    </row>
    <row r="13109" spans="5:5" x14ac:dyDescent="0.45">
      <c r="E13109" s="1">
        <v>3.1025494418815603E-5</v>
      </c>
    </row>
    <row r="13110" spans="5:5" x14ac:dyDescent="0.45">
      <c r="E13110" s="1">
        <v>3.1009962441059602E-5</v>
      </c>
    </row>
    <row r="13111" spans="5:5" x14ac:dyDescent="0.45">
      <c r="E13111" s="1">
        <v>3.0987235528734699E-5</v>
      </c>
    </row>
    <row r="13112" spans="5:5" x14ac:dyDescent="0.45">
      <c r="E13112" s="1">
        <v>3.0953362634044998E-5</v>
      </c>
    </row>
    <row r="13113" spans="5:5" x14ac:dyDescent="0.45">
      <c r="E13113" s="1">
        <v>3.0941806382575203E-5</v>
      </c>
    </row>
    <row r="13114" spans="5:5" x14ac:dyDescent="0.45">
      <c r="E13114" s="1">
        <v>3.09339944701638E-5</v>
      </c>
    </row>
    <row r="13115" spans="5:5" x14ac:dyDescent="0.45">
      <c r="E13115" s="1">
        <v>3.0877294406785201E-5</v>
      </c>
    </row>
    <row r="13116" spans="5:5" x14ac:dyDescent="0.45">
      <c r="E13116" s="1">
        <v>3.0861363650179002E-5</v>
      </c>
    </row>
    <row r="13117" spans="5:5" x14ac:dyDescent="0.45">
      <c r="E13117" s="1">
        <v>3.0849620445298798E-5</v>
      </c>
    </row>
    <row r="13118" spans="5:5" x14ac:dyDescent="0.45">
      <c r="E13118" s="1">
        <v>3.0830980442247898E-5</v>
      </c>
    </row>
    <row r="13119" spans="5:5" x14ac:dyDescent="0.45">
      <c r="E13119" s="1">
        <v>3.0798780946954903E-5</v>
      </c>
    </row>
    <row r="13120" spans="5:5" x14ac:dyDescent="0.45">
      <c r="E13120" s="1">
        <v>3.0756227771912701E-5</v>
      </c>
    </row>
    <row r="13121" spans="5:5" x14ac:dyDescent="0.45">
      <c r="E13121" s="1">
        <v>3.0674039082393603E-5</v>
      </c>
    </row>
    <row r="13122" spans="5:5" x14ac:dyDescent="0.45">
      <c r="E13122" s="1">
        <v>3.05299672089668E-5</v>
      </c>
    </row>
    <row r="13123" spans="5:5" x14ac:dyDescent="0.45">
      <c r="E13123" s="1">
        <v>3.0471188795449499E-5</v>
      </c>
    </row>
    <row r="13124" spans="5:5" x14ac:dyDescent="0.45">
      <c r="E13124" s="1">
        <v>3.0424642510432701E-5</v>
      </c>
    </row>
    <row r="13125" spans="5:5" x14ac:dyDescent="0.45">
      <c r="E13125" s="1">
        <v>3.0389114612674599E-5</v>
      </c>
    </row>
    <row r="13126" spans="5:5" x14ac:dyDescent="0.45">
      <c r="E13126" s="1">
        <v>3.03673144141734E-5</v>
      </c>
    </row>
    <row r="13127" spans="5:5" x14ac:dyDescent="0.45">
      <c r="E13127" s="1">
        <v>3.0308413864393099E-5</v>
      </c>
    </row>
    <row r="13128" spans="5:5" x14ac:dyDescent="0.45">
      <c r="E13128" s="1">
        <v>3.0291731690695702E-5</v>
      </c>
    </row>
    <row r="13129" spans="5:5" x14ac:dyDescent="0.45">
      <c r="E13129" s="1">
        <v>3.0262040176680301E-5</v>
      </c>
    </row>
    <row r="13130" spans="5:5" x14ac:dyDescent="0.45">
      <c r="E13130" s="1">
        <v>3.0251763691522099E-5</v>
      </c>
    </row>
    <row r="13131" spans="5:5" x14ac:dyDescent="0.45">
      <c r="E13131" s="1">
        <v>3.02046405043099E-5</v>
      </c>
    </row>
    <row r="13132" spans="5:5" x14ac:dyDescent="0.45">
      <c r="E13132" s="1">
        <v>3.0162732128756099E-5</v>
      </c>
    </row>
    <row r="13133" spans="5:5" x14ac:dyDescent="0.45">
      <c r="E13133" s="1">
        <v>3.01284069167912E-5</v>
      </c>
    </row>
    <row r="13134" spans="5:5" x14ac:dyDescent="0.45">
      <c r="E13134" s="1">
        <v>3.00197308137579E-5</v>
      </c>
    </row>
    <row r="13135" spans="5:5" x14ac:dyDescent="0.45">
      <c r="E13135" s="1">
        <v>2.9985084597684399E-5</v>
      </c>
    </row>
    <row r="13136" spans="5:5" x14ac:dyDescent="0.45">
      <c r="E13136" s="1">
        <v>2.9967211388554901E-5</v>
      </c>
    </row>
    <row r="13137" spans="5:5" x14ac:dyDescent="0.45">
      <c r="E13137" s="1">
        <v>2.99544845576188E-5</v>
      </c>
    </row>
    <row r="13138" spans="5:5" x14ac:dyDescent="0.45">
      <c r="E13138" s="1">
        <v>2.9906886135744401E-5</v>
      </c>
    </row>
    <row r="13139" spans="5:5" x14ac:dyDescent="0.45">
      <c r="E13139" s="1">
        <v>2.98762734443324E-5</v>
      </c>
    </row>
    <row r="13140" spans="5:5" x14ac:dyDescent="0.45">
      <c r="E13140" s="1">
        <v>2.98650039754378E-5</v>
      </c>
    </row>
    <row r="13141" spans="5:5" x14ac:dyDescent="0.45">
      <c r="E13141" s="1">
        <v>2.9854043815382399E-5</v>
      </c>
    </row>
    <row r="13142" spans="5:5" x14ac:dyDescent="0.45">
      <c r="E13142" s="1">
        <v>2.9830283489946501E-5</v>
      </c>
    </row>
    <row r="13143" spans="5:5" x14ac:dyDescent="0.45">
      <c r="E13143" s="1">
        <v>2.98235970445806E-5</v>
      </c>
    </row>
    <row r="13144" spans="5:5" x14ac:dyDescent="0.45">
      <c r="E13144" s="1">
        <v>2.98102687315994E-5</v>
      </c>
    </row>
    <row r="13145" spans="5:5" x14ac:dyDescent="0.45">
      <c r="E13145" s="1">
        <v>2.9795297542537401E-5</v>
      </c>
    </row>
    <row r="13146" spans="5:5" x14ac:dyDescent="0.45">
      <c r="E13146" s="1">
        <v>2.9783357779425199E-5</v>
      </c>
    </row>
    <row r="13147" spans="5:5" x14ac:dyDescent="0.45">
      <c r="E13147" s="1">
        <v>2.9776347055076E-5</v>
      </c>
    </row>
    <row r="13148" spans="5:5" x14ac:dyDescent="0.45">
      <c r="E13148" s="1">
        <v>2.9764199934531599E-5</v>
      </c>
    </row>
    <row r="13149" spans="5:5" x14ac:dyDescent="0.45">
      <c r="E13149" s="1">
        <v>2.9762628638036501E-5</v>
      </c>
    </row>
    <row r="13150" spans="5:5" x14ac:dyDescent="0.45">
      <c r="E13150" s="1">
        <v>2.9761828185457701E-5</v>
      </c>
    </row>
    <row r="13151" spans="5:5" x14ac:dyDescent="0.45">
      <c r="E13151" s="1">
        <v>2.9759908115233301E-5</v>
      </c>
    </row>
    <row r="13152" spans="5:5" x14ac:dyDescent="0.45">
      <c r="E13152" s="1">
        <v>2.9754874686392801E-5</v>
      </c>
    </row>
    <row r="13153" spans="5:5" x14ac:dyDescent="0.45">
      <c r="E13153" s="1">
        <v>2.9754590925721401E-5</v>
      </c>
    </row>
    <row r="13154" spans="5:5" x14ac:dyDescent="0.45">
      <c r="E13154" s="1">
        <v>2.9754182388313901E-5</v>
      </c>
    </row>
    <row r="13155" spans="5:5" x14ac:dyDescent="0.45">
      <c r="E13155" s="1">
        <v>2.97527069658321E-5</v>
      </c>
    </row>
    <row r="13156" spans="5:5" x14ac:dyDescent="0.45">
      <c r="E13156" s="1">
        <v>2.9752020172997E-5</v>
      </c>
    </row>
    <row r="13157" spans="5:5" x14ac:dyDescent="0.45">
      <c r="E13157" s="1">
        <v>2.9751382245706801E-5</v>
      </c>
    </row>
    <row r="13158" spans="5:5" x14ac:dyDescent="0.45">
      <c r="E13158" s="1">
        <v>2.9750822205135401E-5</v>
      </c>
    </row>
    <row r="13159" spans="5:5" x14ac:dyDescent="0.45">
      <c r="E13159" s="1">
        <v>2.9749824561291698E-5</v>
      </c>
    </row>
    <row r="13160" spans="5:5" x14ac:dyDescent="0.45">
      <c r="E13160" s="1">
        <v>2.9749499088342502E-5</v>
      </c>
    </row>
    <row r="13161" spans="5:5" x14ac:dyDescent="0.45">
      <c r="E13161" s="1">
        <v>2.97479358471335E-5</v>
      </c>
    </row>
    <row r="13162" spans="5:5" x14ac:dyDescent="0.45">
      <c r="E13162" s="1">
        <v>2.9745938520413001E-5</v>
      </c>
    </row>
    <row r="13163" spans="5:5" x14ac:dyDescent="0.45">
      <c r="E13163" s="1">
        <v>2.9743732232600501E-5</v>
      </c>
    </row>
    <row r="13164" spans="5:5" x14ac:dyDescent="0.45">
      <c r="E13164" s="1">
        <v>2.9740669468661198E-5</v>
      </c>
    </row>
    <row r="13165" spans="5:5" x14ac:dyDescent="0.45">
      <c r="E13165" s="1">
        <v>2.97386616206964E-5</v>
      </c>
    </row>
    <row r="13166" spans="5:5" x14ac:dyDescent="0.45">
      <c r="E13166" s="1">
        <v>2.9735914420525701E-5</v>
      </c>
    </row>
    <row r="13167" spans="5:5" x14ac:dyDescent="0.45">
      <c r="E13167" s="1">
        <v>2.9733418102582098E-5</v>
      </c>
    </row>
    <row r="13168" spans="5:5" x14ac:dyDescent="0.45">
      <c r="E13168" s="1">
        <v>2.9732701630728299E-5</v>
      </c>
    </row>
    <row r="13169" spans="5:5" x14ac:dyDescent="0.45">
      <c r="E13169" s="1">
        <v>2.9732319438715201E-5</v>
      </c>
    </row>
    <row r="13170" spans="5:5" x14ac:dyDescent="0.45">
      <c r="E13170" s="1">
        <v>2.9731859222560001E-5</v>
      </c>
    </row>
    <row r="13171" spans="5:5" x14ac:dyDescent="0.45">
      <c r="E13171" s="1">
        <v>2.9731440548808998E-5</v>
      </c>
    </row>
    <row r="13172" spans="5:5" x14ac:dyDescent="0.45">
      <c r="E13172" s="1">
        <v>2.9730207949487801E-5</v>
      </c>
    </row>
    <row r="13173" spans="5:5" x14ac:dyDescent="0.45">
      <c r="E13173" s="1">
        <v>2.9728723113312E-5</v>
      </c>
    </row>
    <row r="13174" spans="5:5" x14ac:dyDescent="0.45">
      <c r="E13174" s="1">
        <v>2.9726392216292799E-5</v>
      </c>
    </row>
    <row r="13175" spans="5:5" x14ac:dyDescent="0.45">
      <c r="E13175" s="1">
        <v>2.9724028657605201E-5</v>
      </c>
    </row>
    <row r="13176" spans="5:5" x14ac:dyDescent="0.45">
      <c r="E13176" s="1">
        <v>2.9720211843310899E-5</v>
      </c>
    </row>
    <row r="13177" spans="5:5" x14ac:dyDescent="0.45">
      <c r="E13177" s="1">
        <v>2.9717498376189601E-5</v>
      </c>
    </row>
    <row r="13178" spans="5:5" x14ac:dyDescent="0.45">
      <c r="E13178" s="1">
        <v>2.9714349204930201E-5</v>
      </c>
    </row>
    <row r="13179" spans="5:5" x14ac:dyDescent="0.45">
      <c r="E13179" s="1">
        <v>2.97130871867575E-5</v>
      </c>
    </row>
    <row r="13180" spans="5:5" x14ac:dyDescent="0.45">
      <c r="E13180" s="1">
        <v>2.97125123760176E-5</v>
      </c>
    </row>
    <row r="13181" spans="5:5" x14ac:dyDescent="0.45">
      <c r="E13181" s="1">
        <v>2.9711231215818698E-5</v>
      </c>
    </row>
    <row r="13182" spans="5:5" x14ac:dyDescent="0.45">
      <c r="E13182" s="1">
        <v>2.97083391604463E-5</v>
      </c>
    </row>
    <row r="13183" spans="5:5" x14ac:dyDescent="0.45">
      <c r="E13183" s="1">
        <v>2.9701556516723302E-5</v>
      </c>
    </row>
    <row r="13184" spans="5:5" x14ac:dyDescent="0.45">
      <c r="E13184" s="1">
        <v>2.9693818362117301E-5</v>
      </c>
    </row>
    <row r="13185" spans="5:5" x14ac:dyDescent="0.45">
      <c r="E13185" s="1">
        <v>2.9687974150299999E-5</v>
      </c>
    </row>
    <row r="13186" spans="5:5" x14ac:dyDescent="0.45">
      <c r="E13186" s="1">
        <v>2.9687235462118E-5</v>
      </c>
    </row>
    <row r="13187" spans="5:5" x14ac:dyDescent="0.45">
      <c r="E13187" s="1">
        <v>2.96847207257967E-5</v>
      </c>
    </row>
    <row r="13188" spans="5:5" x14ac:dyDescent="0.45">
      <c r="E13188" s="1">
        <v>2.96776860932906E-5</v>
      </c>
    </row>
    <row r="13189" spans="5:5" x14ac:dyDescent="0.45">
      <c r="E13189" s="1">
        <v>2.96695547361988E-5</v>
      </c>
    </row>
    <row r="13190" spans="5:5" x14ac:dyDescent="0.45">
      <c r="E13190" s="1">
        <v>2.9668292751966499E-5</v>
      </c>
    </row>
    <row r="13191" spans="5:5" x14ac:dyDescent="0.45">
      <c r="E13191" s="1">
        <v>2.9660446986828001E-5</v>
      </c>
    </row>
    <row r="13192" spans="5:5" x14ac:dyDescent="0.45">
      <c r="E13192" s="1">
        <v>2.9623238015738399E-5</v>
      </c>
    </row>
    <row r="13193" spans="5:5" x14ac:dyDescent="0.45">
      <c r="E13193" s="1">
        <v>2.9605407405900301E-5</v>
      </c>
    </row>
    <row r="13194" spans="5:5" x14ac:dyDescent="0.45">
      <c r="E13194" s="1">
        <v>2.9588905096095099E-5</v>
      </c>
    </row>
    <row r="13195" spans="5:5" x14ac:dyDescent="0.45">
      <c r="E13195" s="1">
        <v>2.9558436510923301E-5</v>
      </c>
    </row>
    <row r="13196" spans="5:5" x14ac:dyDescent="0.45">
      <c r="E13196" s="1">
        <v>2.9555698560748801E-5</v>
      </c>
    </row>
    <row r="13197" spans="5:5" x14ac:dyDescent="0.45">
      <c r="E13197" s="1">
        <v>2.9545176170557999E-5</v>
      </c>
    </row>
    <row r="13198" spans="5:5" x14ac:dyDescent="0.45">
      <c r="E13198" s="1">
        <v>2.95336211507026E-5</v>
      </c>
    </row>
    <row r="13199" spans="5:5" x14ac:dyDescent="0.45">
      <c r="E13199" s="1">
        <v>2.95230528579902E-5</v>
      </c>
    </row>
    <row r="13200" spans="5:5" x14ac:dyDescent="0.45">
      <c r="E13200" s="1">
        <v>2.9502689465418199E-5</v>
      </c>
    </row>
    <row r="13201" spans="5:5" x14ac:dyDescent="0.45">
      <c r="E13201" s="1">
        <v>2.9491212926623699E-5</v>
      </c>
    </row>
    <row r="13202" spans="5:5" x14ac:dyDescent="0.45">
      <c r="E13202" s="1">
        <v>2.9487381974677099E-5</v>
      </c>
    </row>
    <row r="13203" spans="5:5" x14ac:dyDescent="0.45">
      <c r="E13203" s="1">
        <v>2.9482455841236401E-5</v>
      </c>
    </row>
    <row r="13204" spans="5:5" x14ac:dyDescent="0.45">
      <c r="E13204" s="1">
        <v>2.9478519356347999E-5</v>
      </c>
    </row>
    <row r="13205" spans="5:5" x14ac:dyDescent="0.45">
      <c r="E13205" s="1">
        <v>2.9465664617213301E-5</v>
      </c>
    </row>
    <row r="13206" spans="5:5" x14ac:dyDescent="0.45">
      <c r="E13206" s="1">
        <v>2.9460221610300602E-5</v>
      </c>
    </row>
    <row r="13207" spans="5:5" x14ac:dyDescent="0.45">
      <c r="E13207" s="1">
        <v>2.9454739678076601E-5</v>
      </c>
    </row>
    <row r="13208" spans="5:5" x14ac:dyDescent="0.45">
      <c r="E13208" s="1">
        <v>2.9453276837111399E-5</v>
      </c>
    </row>
    <row r="13209" spans="5:5" x14ac:dyDescent="0.45">
      <c r="E13209" s="1">
        <v>2.94528318348698E-5</v>
      </c>
    </row>
    <row r="13210" spans="5:5" x14ac:dyDescent="0.45">
      <c r="E13210" s="1">
        <v>2.9451533218629999E-5</v>
      </c>
    </row>
    <row r="13211" spans="5:5" x14ac:dyDescent="0.45">
      <c r="E13211" s="1">
        <v>2.9441916097067699E-5</v>
      </c>
    </row>
    <row r="13212" spans="5:5" x14ac:dyDescent="0.45">
      <c r="E13212" s="1">
        <v>2.94270278258172E-5</v>
      </c>
    </row>
    <row r="13213" spans="5:5" x14ac:dyDescent="0.45">
      <c r="E13213" s="1">
        <v>2.9412153642580099E-5</v>
      </c>
    </row>
    <row r="13214" spans="5:5" x14ac:dyDescent="0.45">
      <c r="E13214" s="1">
        <v>2.9395425524739199E-5</v>
      </c>
    </row>
    <row r="13215" spans="5:5" x14ac:dyDescent="0.45">
      <c r="E13215" s="1">
        <v>2.9365053424447199E-5</v>
      </c>
    </row>
    <row r="13216" spans="5:5" x14ac:dyDescent="0.45">
      <c r="E13216" s="1">
        <v>2.9360693085799598E-5</v>
      </c>
    </row>
    <row r="13217" spans="5:5" x14ac:dyDescent="0.45">
      <c r="E13217" s="1">
        <v>2.93432248689435E-5</v>
      </c>
    </row>
    <row r="13218" spans="5:5" x14ac:dyDescent="0.45">
      <c r="E13218" s="1">
        <v>2.9336885950139299E-5</v>
      </c>
    </row>
    <row r="13219" spans="5:5" x14ac:dyDescent="0.45">
      <c r="E13219" s="1">
        <v>2.9336589285354202E-5</v>
      </c>
    </row>
    <row r="13220" spans="5:5" x14ac:dyDescent="0.45">
      <c r="E13220" s="1">
        <v>2.9334194006705999E-5</v>
      </c>
    </row>
    <row r="13221" spans="5:5" x14ac:dyDescent="0.45">
      <c r="E13221" s="1">
        <v>2.93323370176976E-5</v>
      </c>
    </row>
    <row r="13222" spans="5:5" x14ac:dyDescent="0.45">
      <c r="E13222" s="1">
        <v>2.9331433549438301E-5</v>
      </c>
    </row>
    <row r="13223" spans="5:5" x14ac:dyDescent="0.45">
      <c r="E13223" s="1">
        <v>2.9331246656639301E-5</v>
      </c>
    </row>
    <row r="13224" spans="5:5" x14ac:dyDescent="0.45">
      <c r="E13224" s="1">
        <v>2.9330954026648299E-5</v>
      </c>
    </row>
    <row r="13225" spans="5:5" x14ac:dyDescent="0.45">
      <c r="E13225" s="1">
        <v>2.9330666658235501E-5</v>
      </c>
    </row>
    <row r="13226" spans="5:5" x14ac:dyDescent="0.45">
      <c r="E13226" s="1">
        <v>2.9325395498431901E-5</v>
      </c>
    </row>
    <row r="13227" spans="5:5" x14ac:dyDescent="0.45">
      <c r="E13227" s="1">
        <v>2.9322356236240002E-5</v>
      </c>
    </row>
    <row r="13228" spans="5:5" x14ac:dyDescent="0.45">
      <c r="E13228" s="1">
        <v>2.9319467236044199E-5</v>
      </c>
    </row>
    <row r="13229" spans="5:5" x14ac:dyDescent="0.45">
      <c r="E13229" s="1">
        <v>2.9318449285582699E-5</v>
      </c>
    </row>
    <row r="13230" spans="5:5" x14ac:dyDescent="0.45">
      <c r="E13230" s="1">
        <v>2.93174481316205E-5</v>
      </c>
    </row>
    <row r="13231" spans="5:5" x14ac:dyDescent="0.45">
      <c r="E13231" s="1">
        <v>2.9316769775002999E-5</v>
      </c>
    </row>
    <row r="13232" spans="5:5" x14ac:dyDescent="0.45">
      <c r="E13232" s="1">
        <v>2.93159999274201E-5</v>
      </c>
    </row>
    <row r="13233" spans="5:5" x14ac:dyDescent="0.45">
      <c r="E13233" s="1">
        <v>2.93105313442597E-5</v>
      </c>
    </row>
    <row r="13234" spans="5:5" x14ac:dyDescent="0.45">
      <c r="E13234" s="1">
        <v>2.9306781682129802E-5</v>
      </c>
    </row>
    <row r="13235" spans="5:5" x14ac:dyDescent="0.45">
      <c r="E13235" s="1">
        <v>2.9305669008144101E-5</v>
      </c>
    </row>
    <row r="13236" spans="5:5" x14ac:dyDescent="0.45">
      <c r="E13236" s="1">
        <v>2.9303097391855499E-5</v>
      </c>
    </row>
    <row r="13237" spans="5:5" x14ac:dyDescent="0.45">
      <c r="E13237" s="1">
        <v>2.9293854759536299E-5</v>
      </c>
    </row>
    <row r="13238" spans="5:5" x14ac:dyDescent="0.45">
      <c r="E13238" s="1">
        <v>2.92842072410957E-5</v>
      </c>
    </row>
    <row r="13239" spans="5:5" x14ac:dyDescent="0.45">
      <c r="E13239" s="1">
        <v>2.92750309961521E-5</v>
      </c>
    </row>
    <row r="13240" spans="5:5" x14ac:dyDescent="0.45">
      <c r="E13240" s="1">
        <v>2.92699649064771E-5</v>
      </c>
    </row>
    <row r="13241" spans="5:5" x14ac:dyDescent="0.45">
      <c r="E13241" s="1">
        <v>2.9269296084135502E-5</v>
      </c>
    </row>
    <row r="13242" spans="5:5" x14ac:dyDescent="0.45">
      <c r="E13242" s="1">
        <v>2.9268388412052401E-5</v>
      </c>
    </row>
    <row r="13243" spans="5:5" x14ac:dyDescent="0.45">
      <c r="E13243" s="1">
        <v>2.92674667805927E-5</v>
      </c>
    </row>
    <row r="13244" spans="5:5" x14ac:dyDescent="0.45">
      <c r="E13244" s="1">
        <v>2.9266495875930999E-5</v>
      </c>
    </row>
    <row r="13245" spans="5:5" x14ac:dyDescent="0.45">
      <c r="E13245" s="1">
        <v>2.9248163872825999E-5</v>
      </c>
    </row>
    <row r="13246" spans="5:5" x14ac:dyDescent="0.45">
      <c r="E13246" s="1">
        <v>2.9238354105471301E-5</v>
      </c>
    </row>
    <row r="13247" spans="5:5" x14ac:dyDescent="0.45">
      <c r="E13247" s="1">
        <v>2.9233505781113199E-5</v>
      </c>
    </row>
    <row r="13248" spans="5:5" x14ac:dyDescent="0.45">
      <c r="E13248" s="1">
        <v>2.92310467446305E-5</v>
      </c>
    </row>
    <row r="13249" spans="5:5" x14ac:dyDescent="0.45">
      <c r="E13249" s="1">
        <v>2.92242360469884E-5</v>
      </c>
    </row>
    <row r="13250" spans="5:5" x14ac:dyDescent="0.45">
      <c r="E13250" s="1">
        <v>2.9217054602866999E-5</v>
      </c>
    </row>
    <row r="13251" spans="5:5" x14ac:dyDescent="0.45">
      <c r="E13251" s="1">
        <v>2.91988704428363E-5</v>
      </c>
    </row>
    <row r="13252" spans="5:5" x14ac:dyDescent="0.45">
      <c r="E13252" s="1">
        <v>2.91760800520436E-5</v>
      </c>
    </row>
    <row r="13253" spans="5:5" x14ac:dyDescent="0.45">
      <c r="E13253" s="1">
        <v>2.9165303981850999E-5</v>
      </c>
    </row>
    <row r="13254" spans="5:5" x14ac:dyDescent="0.45">
      <c r="E13254" s="1">
        <v>2.9148743647369801E-5</v>
      </c>
    </row>
    <row r="13255" spans="5:5" x14ac:dyDescent="0.45">
      <c r="E13255" s="1">
        <v>2.9133042341831901E-5</v>
      </c>
    </row>
    <row r="13256" spans="5:5" x14ac:dyDescent="0.45">
      <c r="E13256" s="1">
        <v>2.9127760174862E-5</v>
      </c>
    </row>
    <row r="13257" spans="5:5" x14ac:dyDescent="0.45">
      <c r="E13257" s="1">
        <v>2.9126767938092201E-5</v>
      </c>
    </row>
    <row r="13258" spans="5:5" x14ac:dyDescent="0.45">
      <c r="E13258" s="1">
        <v>2.9123977609316601E-5</v>
      </c>
    </row>
    <row r="13259" spans="5:5" x14ac:dyDescent="0.45">
      <c r="E13259" s="1">
        <v>2.9121372643401001E-5</v>
      </c>
    </row>
    <row r="13260" spans="5:5" x14ac:dyDescent="0.45">
      <c r="E13260" s="1">
        <v>2.9120840522409502E-5</v>
      </c>
    </row>
    <row r="13261" spans="5:5" x14ac:dyDescent="0.45">
      <c r="E13261" s="1">
        <v>2.9120022546271801E-5</v>
      </c>
    </row>
    <row r="13262" spans="5:5" x14ac:dyDescent="0.45">
      <c r="E13262" s="1">
        <v>2.9119192458654201E-5</v>
      </c>
    </row>
    <row r="13263" spans="5:5" x14ac:dyDescent="0.45">
      <c r="E13263" s="1">
        <v>2.9117152972451701E-5</v>
      </c>
    </row>
    <row r="13264" spans="5:5" x14ac:dyDescent="0.45">
      <c r="E13264" s="1">
        <v>2.9116175199192299E-5</v>
      </c>
    </row>
    <row r="13265" spans="5:5" x14ac:dyDescent="0.45">
      <c r="E13265" s="1">
        <v>2.9115370539374399E-5</v>
      </c>
    </row>
    <row r="13266" spans="5:5" x14ac:dyDescent="0.45">
      <c r="E13266" s="1">
        <v>2.9113118107560699E-5</v>
      </c>
    </row>
    <row r="13267" spans="5:5" x14ac:dyDescent="0.45">
      <c r="E13267" s="1">
        <v>2.9111284959122501E-5</v>
      </c>
    </row>
    <row r="13268" spans="5:5" x14ac:dyDescent="0.45">
      <c r="E13268" s="1">
        <v>2.9110399352125198E-5</v>
      </c>
    </row>
    <row r="13269" spans="5:5" x14ac:dyDescent="0.45">
      <c r="E13269" s="1">
        <v>2.9109757430287499E-5</v>
      </c>
    </row>
    <row r="13270" spans="5:5" x14ac:dyDescent="0.45">
      <c r="E13270" s="1">
        <v>2.9108878513028501E-5</v>
      </c>
    </row>
    <row r="13271" spans="5:5" x14ac:dyDescent="0.45">
      <c r="E13271" s="1">
        <v>2.9108247220981699E-5</v>
      </c>
    </row>
    <row r="13272" spans="5:5" x14ac:dyDescent="0.45">
      <c r="E13272" s="1">
        <v>2.91058703473652E-5</v>
      </c>
    </row>
    <row r="13273" spans="5:5" x14ac:dyDescent="0.45">
      <c r="E13273" s="1">
        <v>2.9103835558030499E-5</v>
      </c>
    </row>
    <row r="13274" spans="5:5" x14ac:dyDescent="0.45">
      <c r="E13274" s="1">
        <v>2.9100931847641899E-5</v>
      </c>
    </row>
    <row r="13275" spans="5:5" x14ac:dyDescent="0.45">
      <c r="E13275" s="1">
        <v>2.9100058907673399E-5</v>
      </c>
    </row>
    <row r="13276" spans="5:5" x14ac:dyDescent="0.45">
      <c r="E13276" s="1">
        <v>2.90994015951367E-5</v>
      </c>
    </row>
    <row r="13277" spans="5:5" x14ac:dyDescent="0.45">
      <c r="E13277" s="1">
        <v>2.9098458312416899E-5</v>
      </c>
    </row>
    <row r="13278" spans="5:5" x14ac:dyDescent="0.45">
      <c r="E13278" s="1">
        <v>2.9096887065013401E-5</v>
      </c>
    </row>
    <row r="13279" spans="5:5" x14ac:dyDescent="0.45">
      <c r="E13279" s="1">
        <v>2.9091408367642802E-5</v>
      </c>
    </row>
    <row r="13280" spans="5:5" x14ac:dyDescent="0.45">
      <c r="E13280" s="1">
        <v>2.9084921493267002E-5</v>
      </c>
    </row>
    <row r="13281" spans="5:5" x14ac:dyDescent="0.45">
      <c r="E13281" s="1">
        <v>2.90829480047171E-5</v>
      </c>
    </row>
    <row r="13282" spans="5:5" x14ac:dyDescent="0.45">
      <c r="E13282" s="1">
        <v>2.90812025817487E-5</v>
      </c>
    </row>
    <row r="13283" spans="5:5" x14ac:dyDescent="0.45">
      <c r="E13283" s="1">
        <v>2.90800984884735E-5</v>
      </c>
    </row>
    <row r="13284" spans="5:5" x14ac:dyDescent="0.45">
      <c r="E13284" s="1">
        <v>2.9077610060164101E-5</v>
      </c>
    </row>
    <row r="13285" spans="5:5" x14ac:dyDescent="0.45">
      <c r="E13285" s="1">
        <v>2.90759810508247E-5</v>
      </c>
    </row>
    <row r="13286" spans="5:5" x14ac:dyDescent="0.45">
      <c r="E13286" s="1">
        <v>2.90735791091076E-5</v>
      </c>
    </row>
    <row r="13287" spans="5:5" x14ac:dyDescent="0.45">
      <c r="E13287" s="1">
        <v>2.9071222766635701E-5</v>
      </c>
    </row>
    <row r="13288" spans="5:5" x14ac:dyDescent="0.45">
      <c r="E13288" s="1">
        <v>2.9065329474178799E-5</v>
      </c>
    </row>
    <row r="13289" spans="5:5" x14ac:dyDescent="0.45">
      <c r="E13289" s="1">
        <v>2.90624287465016E-5</v>
      </c>
    </row>
    <row r="13290" spans="5:5" x14ac:dyDescent="0.45">
      <c r="E13290" s="1">
        <v>2.9053025838446001E-5</v>
      </c>
    </row>
    <row r="13291" spans="5:5" x14ac:dyDescent="0.45">
      <c r="E13291" s="1">
        <v>2.9047141597836698E-5</v>
      </c>
    </row>
    <row r="13292" spans="5:5" x14ac:dyDescent="0.45">
      <c r="E13292" s="1">
        <v>2.9046296295204402E-5</v>
      </c>
    </row>
    <row r="13293" spans="5:5" x14ac:dyDescent="0.45">
      <c r="E13293" s="1">
        <v>2.9045818648599001E-5</v>
      </c>
    </row>
    <row r="13294" spans="5:5" x14ac:dyDescent="0.45">
      <c r="E13294" s="1">
        <v>2.9044591330011699E-5</v>
      </c>
    </row>
    <row r="13295" spans="5:5" x14ac:dyDescent="0.45">
      <c r="E13295" s="1">
        <v>2.9043688388329398E-5</v>
      </c>
    </row>
    <row r="13296" spans="5:5" x14ac:dyDescent="0.45">
      <c r="E13296" s="1">
        <v>2.90422994830236E-5</v>
      </c>
    </row>
    <row r="13297" spans="5:5" x14ac:dyDescent="0.45">
      <c r="E13297" s="1">
        <v>2.9040895877276199E-5</v>
      </c>
    </row>
    <row r="13298" spans="5:5" x14ac:dyDescent="0.45">
      <c r="E13298" s="1">
        <v>2.9038676638065001E-5</v>
      </c>
    </row>
    <row r="13299" spans="5:5" x14ac:dyDescent="0.45">
      <c r="E13299" s="1">
        <v>2.9036845245082599E-5</v>
      </c>
    </row>
    <row r="13300" spans="5:5" x14ac:dyDescent="0.45">
      <c r="E13300" s="1">
        <v>2.9036017693109399E-5</v>
      </c>
    </row>
    <row r="13301" spans="5:5" x14ac:dyDescent="0.45">
      <c r="E13301" s="1">
        <v>2.90344188207665E-5</v>
      </c>
    </row>
    <row r="13302" spans="5:5" x14ac:dyDescent="0.45">
      <c r="E13302" s="1">
        <v>2.9033851970103601E-5</v>
      </c>
    </row>
    <row r="13303" spans="5:5" x14ac:dyDescent="0.45">
      <c r="E13303" s="1">
        <v>2.9032936276549399E-5</v>
      </c>
    </row>
    <row r="13304" spans="5:5" x14ac:dyDescent="0.45">
      <c r="E13304" s="1">
        <v>2.9030061163883201E-5</v>
      </c>
    </row>
    <row r="13305" spans="5:5" x14ac:dyDescent="0.45">
      <c r="E13305" s="1">
        <v>2.90204713965657E-5</v>
      </c>
    </row>
    <row r="13306" spans="5:5" x14ac:dyDescent="0.45">
      <c r="E13306" s="1">
        <v>2.90134418710538E-5</v>
      </c>
    </row>
    <row r="13307" spans="5:5" x14ac:dyDescent="0.45">
      <c r="E13307" s="1">
        <v>2.90100347779909E-5</v>
      </c>
    </row>
    <row r="13308" spans="5:5" x14ac:dyDescent="0.45">
      <c r="E13308" s="1">
        <v>2.89985107884623E-5</v>
      </c>
    </row>
    <row r="13309" spans="5:5" x14ac:dyDescent="0.45">
      <c r="E13309" s="1">
        <v>2.8982384178416901E-5</v>
      </c>
    </row>
    <row r="13310" spans="5:5" x14ac:dyDescent="0.45">
      <c r="E13310" s="1">
        <v>2.8978602934227199E-5</v>
      </c>
    </row>
    <row r="13311" spans="5:5" x14ac:dyDescent="0.45">
      <c r="E13311" s="1">
        <v>2.8971817132283499E-5</v>
      </c>
    </row>
    <row r="13312" spans="5:5" x14ac:dyDescent="0.45">
      <c r="E13312" s="1">
        <v>2.8969608488177502E-5</v>
      </c>
    </row>
    <row r="13313" spans="5:5" x14ac:dyDescent="0.45">
      <c r="E13313" s="1">
        <v>2.8967977093970901E-5</v>
      </c>
    </row>
    <row r="13314" spans="5:5" x14ac:dyDescent="0.45">
      <c r="E13314" s="1">
        <v>2.8964736560666201E-5</v>
      </c>
    </row>
    <row r="13315" spans="5:5" x14ac:dyDescent="0.45">
      <c r="E13315" s="1">
        <v>2.89641090659824E-5</v>
      </c>
    </row>
    <row r="13316" spans="5:5" x14ac:dyDescent="0.45">
      <c r="E13316" s="1">
        <v>2.8956894275144E-5</v>
      </c>
    </row>
    <row r="13317" spans="5:5" x14ac:dyDescent="0.45">
      <c r="E13317" s="1">
        <v>2.8943086080754799E-5</v>
      </c>
    </row>
    <row r="13318" spans="5:5" x14ac:dyDescent="0.45">
      <c r="E13318" s="1">
        <v>2.89392598968656E-5</v>
      </c>
    </row>
    <row r="13319" spans="5:5" x14ac:dyDescent="0.45">
      <c r="E13319" s="1">
        <v>2.8938827268529101E-5</v>
      </c>
    </row>
    <row r="13320" spans="5:5" x14ac:dyDescent="0.45">
      <c r="E13320" s="1">
        <v>2.89382476205902E-5</v>
      </c>
    </row>
    <row r="13321" spans="5:5" x14ac:dyDescent="0.45">
      <c r="E13321" s="1">
        <v>2.8935469362557901E-5</v>
      </c>
    </row>
    <row r="13322" spans="5:5" x14ac:dyDescent="0.45">
      <c r="E13322" s="1">
        <v>2.8933400395018101E-5</v>
      </c>
    </row>
    <row r="13323" spans="5:5" x14ac:dyDescent="0.45">
      <c r="E13323" s="1">
        <v>2.89312798929423E-5</v>
      </c>
    </row>
    <row r="13324" spans="5:5" x14ac:dyDescent="0.45">
      <c r="E13324" s="1">
        <v>2.8930848154669299E-5</v>
      </c>
    </row>
    <row r="13325" spans="5:5" x14ac:dyDescent="0.45">
      <c r="E13325" s="1">
        <v>2.8926916753237401E-5</v>
      </c>
    </row>
    <row r="13326" spans="5:5" x14ac:dyDescent="0.45">
      <c r="E13326" s="1">
        <v>2.8925231250165499E-5</v>
      </c>
    </row>
    <row r="13327" spans="5:5" x14ac:dyDescent="0.45">
      <c r="E13327" s="1">
        <v>2.8924441162991801E-5</v>
      </c>
    </row>
    <row r="13328" spans="5:5" x14ac:dyDescent="0.45">
      <c r="E13328" s="1">
        <v>2.8922206304049899E-5</v>
      </c>
    </row>
    <row r="13329" spans="5:5" x14ac:dyDescent="0.45">
      <c r="E13329" s="1">
        <v>2.8919369032612999E-5</v>
      </c>
    </row>
    <row r="13330" spans="5:5" x14ac:dyDescent="0.45">
      <c r="E13330" s="1">
        <v>2.8913866137524901E-5</v>
      </c>
    </row>
    <row r="13331" spans="5:5" x14ac:dyDescent="0.45">
      <c r="E13331" s="1">
        <v>2.8912140518468999E-5</v>
      </c>
    </row>
    <row r="13332" spans="5:5" x14ac:dyDescent="0.45">
      <c r="E13332" s="1">
        <v>2.8910854075932599E-5</v>
      </c>
    </row>
    <row r="13333" spans="5:5" x14ac:dyDescent="0.45">
      <c r="E13333" s="1">
        <v>2.8910456943781999E-5</v>
      </c>
    </row>
    <row r="13334" spans="5:5" x14ac:dyDescent="0.45">
      <c r="E13334" s="1">
        <v>2.8910103461628299E-5</v>
      </c>
    </row>
    <row r="13335" spans="5:5" x14ac:dyDescent="0.45">
      <c r="E13335" s="1">
        <v>2.8908988250691901E-5</v>
      </c>
    </row>
    <row r="13336" spans="5:5" x14ac:dyDescent="0.45">
      <c r="E13336" s="1">
        <v>2.89075873893886E-5</v>
      </c>
    </row>
    <row r="13337" spans="5:5" x14ac:dyDescent="0.45">
      <c r="E13337" s="1">
        <v>2.8903404435024601E-5</v>
      </c>
    </row>
    <row r="13338" spans="5:5" x14ac:dyDescent="0.45">
      <c r="E13338" s="1">
        <v>2.88958979845403E-5</v>
      </c>
    </row>
    <row r="13339" spans="5:5" x14ac:dyDescent="0.45">
      <c r="E13339" s="1">
        <v>2.8891897504211499E-5</v>
      </c>
    </row>
    <row r="13340" spans="5:5" x14ac:dyDescent="0.45">
      <c r="E13340" s="1">
        <v>2.8891440026385E-5</v>
      </c>
    </row>
    <row r="13341" spans="5:5" x14ac:dyDescent="0.45">
      <c r="E13341" s="1">
        <v>2.8890603310242899E-5</v>
      </c>
    </row>
    <row r="13342" spans="5:5" x14ac:dyDescent="0.45">
      <c r="E13342" s="1">
        <v>2.8890052622718699E-5</v>
      </c>
    </row>
    <row r="13343" spans="5:5" x14ac:dyDescent="0.45">
      <c r="E13343" s="1">
        <v>2.8889608101616399E-5</v>
      </c>
    </row>
    <row r="13344" spans="5:5" x14ac:dyDescent="0.45">
      <c r="E13344" s="1">
        <v>2.88889424620292E-5</v>
      </c>
    </row>
    <row r="13345" spans="5:5" x14ac:dyDescent="0.45">
      <c r="E13345" s="1">
        <v>2.8887760640108601E-5</v>
      </c>
    </row>
    <row r="13346" spans="5:5" x14ac:dyDescent="0.45">
      <c r="E13346" s="1">
        <v>2.88875303356493E-5</v>
      </c>
    </row>
    <row r="13347" spans="5:5" x14ac:dyDescent="0.45">
      <c r="E13347" s="1">
        <v>2.8887330766997599E-5</v>
      </c>
    </row>
    <row r="13348" spans="5:5" x14ac:dyDescent="0.45">
      <c r="E13348" s="1">
        <v>2.88872747305874E-5</v>
      </c>
    </row>
    <row r="13349" spans="5:5" x14ac:dyDescent="0.45">
      <c r="E13349" s="1">
        <v>2.8886815585464901E-5</v>
      </c>
    </row>
    <row r="13350" spans="5:5" x14ac:dyDescent="0.45">
      <c r="E13350" s="1">
        <v>2.8886422485944799E-5</v>
      </c>
    </row>
    <row r="13351" spans="5:5" x14ac:dyDescent="0.45">
      <c r="E13351" s="1">
        <v>2.8884920199507199E-5</v>
      </c>
    </row>
    <row r="13352" spans="5:5" x14ac:dyDescent="0.45">
      <c r="E13352" s="1">
        <v>2.88827403835403E-5</v>
      </c>
    </row>
    <row r="13353" spans="5:5" x14ac:dyDescent="0.45">
      <c r="E13353" s="1">
        <v>2.8881653431862299E-5</v>
      </c>
    </row>
    <row r="13354" spans="5:5" x14ac:dyDescent="0.45">
      <c r="E13354" s="1">
        <v>2.8879431757060699E-5</v>
      </c>
    </row>
    <row r="13355" spans="5:5" x14ac:dyDescent="0.45">
      <c r="E13355" s="1">
        <v>2.8878871148505899E-5</v>
      </c>
    </row>
    <row r="13356" spans="5:5" x14ac:dyDescent="0.45">
      <c r="E13356" s="1">
        <v>2.88785820185514E-5</v>
      </c>
    </row>
    <row r="13357" spans="5:5" x14ac:dyDescent="0.45">
      <c r="E13357" s="1">
        <v>2.8877503608906501E-5</v>
      </c>
    </row>
    <row r="13358" spans="5:5" x14ac:dyDescent="0.45">
      <c r="E13358" s="1">
        <v>2.8872680084277499E-5</v>
      </c>
    </row>
    <row r="13359" spans="5:5" x14ac:dyDescent="0.45">
      <c r="E13359" s="1">
        <v>2.8871958931302601E-5</v>
      </c>
    </row>
    <row r="13360" spans="5:5" x14ac:dyDescent="0.45">
      <c r="E13360" s="1">
        <v>2.8870483835740302E-5</v>
      </c>
    </row>
    <row r="13361" spans="5:5" x14ac:dyDescent="0.45">
      <c r="E13361" s="1">
        <v>2.8868440742061701E-5</v>
      </c>
    </row>
    <row r="13362" spans="5:5" x14ac:dyDescent="0.45">
      <c r="E13362" s="1">
        <v>2.88634057250811E-5</v>
      </c>
    </row>
    <row r="13363" spans="5:5" x14ac:dyDescent="0.45">
      <c r="E13363" s="1">
        <v>2.8847885128852001E-5</v>
      </c>
    </row>
    <row r="13364" spans="5:5" x14ac:dyDescent="0.45">
      <c r="E13364" s="1">
        <v>2.8846883809982002E-5</v>
      </c>
    </row>
    <row r="13365" spans="5:5" x14ac:dyDescent="0.45">
      <c r="E13365" s="1">
        <v>2.8842443953793801E-5</v>
      </c>
    </row>
    <row r="13366" spans="5:5" x14ac:dyDescent="0.45">
      <c r="E13366" s="1">
        <v>2.8838543806160602E-5</v>
      </c>
    </row>
    <row r="13367" spans="5:5" x14ac:dyDescent="0.45">
      <c r="E13367" s="1">
        <v>2.8831336747699999E-5</v>
      </c>
    </row>
    <row r="13368" spans="5:5" x14ac:dyDescent="0.45">
      <c r="E13368" s="1">
        <v>2.88303708979778E-5</v>
      </c>
    </row>
    <row r="13369" spans="5:5" x14ac:dyDescent="0.45">
      <c r="E13369" s="1">
        <v>2.8829797636852799E-5</v>
      </c>
    </row>
    <row r="13370" spans="5:5" x14ac:dyDescent="0.45">
      <c r="E13370" s="1">
        <v>2.8829575518833699E-5</v>
      </c>
    </row>
    <row r="13371" spans="5:5" x14ac:dyDescent="0.45">
      <c r="E13371" s="1">
        <v>2.8828105710993801E-5</v>
      </c>
    </row>
    <row r="13372" spans="5:5" x14ac:dyDescent="0.45">
      <c r="E13372" s="1">
        <v>2.88262184971491E-5</v>
      </c>
    </row>
    <row r="13373" spans="5:5" x14ac:dyDescent="0.45">
      <c r="E13373" s="1">
        <v>2.8823862813887599E-5</v>
      </c>
    </row>
    <row r="13374" spans="5:5" x14ac:dyDescent="0.45">
      <c r="E13374" s="1">
        <v>2.8822580277207002E-5</v>
      </c>
    </row>
    <row r="13375" spans="5:5" x14ac:dyDescent="0.45">
      <c r="E13375" s="1">
        <v>2.88218541658939E-5</v>
      </c>
    </row>
    <row r="13376" spans="5:5" x14ac:dyDescent="0.45">
      <c r="E13376" s="1">
        <v>2.8821664575374201E-5</v>
      </c>
    </row>
    <row r="13377" spans="5:5" x14ac:dyDescent="0.45">
      <c r="E13377" s="1">
        <v>2.8821391743102401E-5</v>
      </c>
    </row>
    <row r="13378" spans="5:5" x14ac:dyDescent="0.45">
      <c r="E13378" s="1">
        <v>2.8819595374825199E-5</v>
      </c>
    </row>
    <row r="13379" spans="5:5" x14ac:dyDescent="0.45">
      <c r="E13379" s="1">
        <v>2.8818738262567101E-5</v>
      </c>
    </row>
    <row r="13380" spans="5:5" x14ac:dyDescent="0.45">
      <c r="E13380" s="1">
        <v>2.8818270766034201E-5</v>
      </c>
    </row>
    <row r="13381" spans="5:5" x14ac:dyDescent="0.45">
      <c r="E13381" s="1">
        <v>2.8817876702890001E-5</v>
      </c>
    </row>
    <row r="13382" spans="5:5" x14ac:dyDescent="0.45">
      <c r="E13382" s="1">
        <v>2.88174100344861E-5</v>
      </c>
    </row>
    <row r="13383" spans="5:5" x14ac:dyDescent="0.45">
      <c r="E13383" s="1">
        <v>2.88170634886635E-5</v>
      </c>
    </row>
    <row r="13384" spans="5:5" x14ac:dyDescent="0.45">
      <c r="E13384" s="1">
        <v>2.88165783004244E-5</v>
      </c>
    </row>
    <row r="13385" spans="5:5" x14ac:dyDescent="0.45">
      <c r="E13385" s="1">
        <v>2.8815879028071301E-5</v>
      </c>
    </row>
    <row r="13386" spans="5:5" x14ac:dyDescent="0.45">
      <c r="E13386" s="1">
        <v>2.88152241005716E-5</v>
      </c>
    </row>
    <row r="13387" spans="5:5" x14ac:dyDescent="0.45">
      <c r="E13387" s="1">
        <v>2.8813141574999001E-5</v>
      </c>
    </row>
    <row r="13388" spans="5:5" x14ac:dyDescent="0.45">
      <c r="E13388" s="1">
        <v>2.8812593604165799E-5</v>
      </c>
    </row>
    <row r="13389" spans="5:5" x14ac:dyDescent="0.45">
      <c r="E13389" s="1">
        <v>2.8811847746195799E-5</v>
      </c>
    </row>
    <row r="13390" spans="5:5" x14ac:dyDescent="0.45">
      <c r="E13390" s="1">
        <v>2.8811043199937201E-5</v>
      </c>
    </row>
    <row r="13391" spans="5:5" x14ac:dyDescent="0.45">
      <c r="E13391" s="1">
        <v>2.8809884604614699E-5</v>
      </c>
    </row>
    <row r="13392" spans="5:5" x14ac:dyDescent="0.45">
      <c r="E13392" s="1">
        <v>2.88089137198291E-5</v>
      </c>
    </row>
    <row r="13393" spans="5:5" x14ac:dyDescent="0.45">
      <c r="E13393" s="1">
        <v>2.8808824202646802E-5</v>
      </c>
    </row>
    <row r="13394" spans="5:5" x14ac:dyDescent="0.45">
      <c r="E13394" s="1">
        <v>2.8808594833707798E-5</v>
      </c>
    </row>
    <row r="13395" spans="5:5" x14ac:dyDescent="0.45">
      <c r="E13395" s="1">
        <v>2.8807886916245901E-5</v>
      </c>
    </row>
    <row r="13396" spans="5:5" x14ac:dyDescent="0.45">
      <c r="E13396" s="1">
        <v>2.88037024963803E-5</v>
      </c>
    </row>
    <row r="13397" spans="5:5" x14ac:dyDescent="0.45">
      <c r="E13397" s="1">
        <v>2.8800947819561601E-5</v>
      </c>
    </row>
    <row r="13398" spans="5:5" x14ac:dyDescent="0.45">
      <c r="E13398" s="1">
        <v>2.8797883825204499E-5</v>
      </c>
    </row>
    <row r="13399" spans="5:5" x14ac:dyDescent="0.45">
      <c r="E13399" s="1">
        <v>2.8794083851757602E-5</v>
      </c>
    </row>
    <row r="13400" spans="5:5" x14ac:dyDescent="0.45">
      <c r="E13400" s="1">
        <v>2.8792499908411099E-5</v>
      </c>
    </row>
    <row r="13401" spans="5:5" x14ac:dyDescent="0.45">
      <c r="E13401" s="1">
        <v>2.8788960849587499E-5</v>
      </c>
    </row>
    <row r="13402" spans="5:5" x14ac:dyDescent="0.45">
      <c r="E13402" s="1">
        <v>2.8783496752188898E-5</v>
      </c>
    </row>
    <row r="13403" spans="5:5" x14ac:dyDescent="0.45">
      <c r="E13403" s="1">
        <v>2.8779810992853998E-5</v>
      </c>
    </row>
    <row r="13404" spans="5:5" x14ac:dyDescent="0.45">
      <c r="E13404" s="1">
        <v>2.87795623194591E-5</v>
      </c>
    </row>
    <row r="13405" spans="5:5" x14ac:dyDescent="0.45">
      <c r="E13405" s="1">
        <v>2.8776796966031899E-5</v>
      </c>
    </row>
    <row r="13406" spans="5:5" x14ac:dyDescent="0.45">
      <c r="E13406" s="1">
        <v>2.87750870510755E-5</v>
      </c>
    </row>
    <row r="13407" spans="5:5" x14ac:dyDescent="0.45">
      <c r="E13407" s="1">
        <v>2.8771058020457399E-5</v>
      </c>
    </row>
    <row r="13408" spans="5:5" x14ac:dyDescent="0.45">
      <c r="E13408" s="1">
        <v>2.8765664566977E-5</v>
      </c>
    </row>
    <row r="13409" spans="5:5" x14ac:dyDescent="0.45">
      <c r="E13409" s="1">
        <v>2.8762861310569799E-5</v>
      </c>
    </row>
    <row r="13410" spans="5:5" x14ac:dyDescent="0.45">
      <c r="E13410" s="1">
        <v>2.8762359445948199E-5</v>
      </c>
    </row>
    <row r="13411" spans="5:5" x14ac:dyDescent="0.45">
      <c r="E13411" s="1">
        <v>2.87618377186353E-5</v>
      </c>
    </row>
    <row r="13412" spans="5:5" x14ac:dyDescent="0.45">
      <c r="E13412" s="1">
        <v>2.8761165444977499E-5</v>
      </c>
    </row>
    <row r="13413" spans="5:5" x14ac:dyDescent="0.45">
      <c r="E13413" s="1">
        <v>2.8759898888594699E-5</v>
      </c>
    </row>
    <row r="13414" spans="5:5" x14ac:dyDescent="0.45">
      <c r="E13414" s="1">
        <v>2.8758591710504401E-5</v>
      </c>
    </row>
    <row r="13415" spans="5:5" x14ac:dyDescent="0.45">
      <c r="E13415" s="1">
        <v>2.8754351272666499E-5</v>
      </c>
    </row>
    <row r="13416" spans="5:5" x14ac:dyDescent="0.45">
      <c r="E13416" s="1">
        <v>2.87519421615583E-5</v>
      </c>
    </row>
    <row r="13417" spans="5:5" x14ac:dyDescent="0.45">
      <c r="E13417" s="1">
        <v>2.8738208876414098E-5</v>
      </c>
    </row>
    <row r="13418" spans="5:5" x14ac:dyDescent="0.45">
      <c r="E13418" s="1">
        <v>2.8716243346333201E-5</v>
      </c>
    </row>
    <row r="13419" spans="5:5" x14ac:dyDescent="0.45">
      <c r="E13419" s="1">
        <v>2.8671569318334901E-5</v>
      </c>
    </row>
    <row r="13420" spans="5:5" x14ac:dyDescent="0.45">
      <c r="E13420" s="1">
        <v>2.8621069401981201E-5</v>
      </c>
    </row>
    <row r="13421" spans="5:5" x14ac:dyDescent="0.45">
      <c r="E13421" s="1">
        <v>2.86078584875377E-5</v>
      </c>
    </row>
    <row r="13422" spans="5:5" x14ac:dyDescent="0.45">
      <c r="E13422" s="1">
        <v>2.8593332555016801E-5</v>
      </c>
    </row>
    <row r="13423" spans="5:5" x14ac:dyDescent="0.45">
      <c r="E13423" s="1">
        <v>2.8592074195078399E-5</v>
      </c>
    </row>
    <row r="13424" spans="5:5" x14ac:dyDescent="0.45">
      <c r="E13424" s="1">
        <v>2.8581058284220799E-5</v>
      </c>
    </row>
    <row r="13425" spans="5:5" x14ac:dyDescent="0.45">
      <c r="E13425" s="1">
        <v>2.8578411119626501E-5</v>
      </c>
    </row>
    <row r="13426" spans="5:5" x14ac:dyDescent="0.45">
      <c r="E13426" s="1">
        <v>2.8575046775930199E-5</v>
      </c>
    </row>
    <row r="13427" spans="5:5" x14ac:dyDescent="0.45">
      <c r="E13427" s="1">
        <v>2.85746549472144E-5</v>
      </c>
    </row>
    <row r="13428" spans="5:5" x14ac:dyDescent="0.45">
      <c r="E13428" s="1">
        <v>2.8571192290228199E-5</v>
      </c>
    </row>
    <row r="13429" spans="5:5" x14ac:dyDescent="0.45">
      <c r="E13429" s="1">
        <v>2.85648921605476E-5</v>
      </c>
    </row>
    <row r="13430" spans="5:5" x14ac:dyDescent="0.45">
      <c r="E13430" s="1">
        <v>2.8560617948853001E-5</v>
      </c>
    </row>
    <row r="13431" spans="5:5" x14ac:dyDescent="0.45">
      <c r="E13431" s="1">
        <v>2.85295469995439E-5</v>
      </c>
    </row>
    <row r="13432" spans="5:5" x14ac:dyDescent="0.45">
      <c r="E13432" s="1">
        <v>2.85205266194716E-5</v>
      </c>
    </row>
    <row r="13433" spans="5:5" x14ac:dyDescent="0.45">
      <c r="E13433" s="1">
        <v>2.85000652272452E-5</v>
      </c>
    </row>
    <row r="13434" spans="5:5" x14ac:dyDescent="0.45">
      <c r="E13434" s="1">
        <v>2.8475880169195199E-5</v>
      </c>
    </row>
    <row r="13435" spans="5:5" x14ac:dyDescent="0.45">
      <c r="E13435" s="1">
        <v>2.84655038718668E-5</v>
      </c>
    </row>
    <row r="13436" spans="5:5" x14ac:dyDescent="0.45">
      <c r="E13436" s="1">
        <v>2.8441110498875601E-5</v>
      </c>
    </row>
    <row r="13437" spans="5:5" x14ac:dyDescent="0.45">
      <c r="E13437" s="1">
        <v>2.8419209816986298E-5</v>
      </c>
    </row>
    <row r="13438" spans="5:5" x14ac:dyDescent="0.45">
      <c r="E13438" s="1">
        <v>2.8405033032666398E-5</v>
      </c>
    </row>
    <row r="13439" spans="5:5" x14ac:dyDescent="0.45">
      <c r="E13439" s="1">
        <v>2.8392203702260099E-5</v>
      </c>
    </row>
    <row r="13440" spans="5:5" x14ac:dyDescent="0.45">
      <c r="E13440" s="1">
        <v>2.8379931005050001E-5</v>
      </c>
    </row>
    <row r="13441" spans="5:5" x14ac:dyDescent="0.45">
      <c r="E13441" s="1">
        <v>2.8319014965608001E-5</v>
      </c>
    </row>
    <row r="13442" spans="5:5" x14ac:dyDescent="0.45">
      <c r="E13442" s="1">
        <v>2.8306403926582001E-5</v>
      </c>
    </row>
    <row r="13443" spans="5:5" x14ac:dyDescent="0.45">
      <c r="E13443" s="1">
        <v>2.8302605547187E-5</v>
      </c>
    </row>
    <row r="13444" spans="5:5" x14ac:dyDescent="0.45">
      <c r="E13444" s="1">
        <v>2.8298131587524401E-5</v>
      </c>
    </row>
    <row r="13445" spans="5:5" x14ac:dyDescent="0.45">
      <c r="E13445" s="1">
        <v>2.8289784104169898E-5</v>
      </c>
    </row>
    <row r="13446" spans="5:5" x14ac:dyDescent="0.45">
      <c r="E13446" s="1">
        <v>2.82832139460347E-5</v>
      </c>
    </row>
    <row r="13447" spans="5:5" x14ac:dyDescent="0.45">
      <c r="E13447" s="1">
        <v>2.82779387038585E-5</v>
      </c>
    </row>
    <row r="13448" spans="5:5" x14ac:dyDescent="0.45">
      <c r="E13448" s="1">
        <v>2.8273779350218999E-5</v>
      </c>
    </row>
    <row r="13449" spans="5:5" x14ac:dyDescent="0.45">
      <c r="E13449" s="1">
        <v>2.82701747743743E-5</v>
      </c>
    </row>
    <row r="13450" spans="5:5" x14ac:dyDescent="0.45">
      <c r="E13450" s="1">
        <v>2.8253049194861199E-5</v>
      </c>
    </row>
    <row r="13451" spans="5:5" x14ac:dyDescent="0.45">
      <c r="E13451" s="1">
        <v>2.8240235506604399E-5</v>
      </c>
    </row>
    <row r="13452" spans="5:5" x14ac:dyDescent="0.45">
      <c r="E13452" s="1">
        <v>2.82371983804046E-5</v>
      </c>
    </row>
    <row r="13453" spans="5:5" x14ac:dyDescent="0.45">
      <c r="E13453" s="1">
        <v>2.8233106355773301E-5</v>
      </c>
    </row>
    <row r="13454" spans="5:5" x14ac:dyDescent="0.45">
      <c r="E13454" s="1">
        <v>2.8226950512273799E-5</v>
      </c>
    </row>
    <row r="13455" spans="5:5" x14ac:dyDescent="0.45">
      <c r="E13455" s="1">
        <v>2.8220344060937798E-5</v>
      </c>
    </row>
    <row r="13456" spans="5:5" x14ac:dyDescent="0.45">
      <c r="E13456" s="1">
        <v>2.8201491460533399E-5</v>
      </c>
    </row>
    <row r="13457" spans="5:5" x14ac:dyDescent="0.45">
      <c r="E13457" s="1">
        <v>2.8196401731099401E-5</v>
      </c>
    </row>
    <row r="13458" spans="5:5" x14ac:dyDescent="0.45">
      <c r="E13458" s="1">
        <v>2.8174280390546002E-5</v>
      </c>
    </row>
    <row r="13459" spans="5:5" x14ac:dyDescent="0.45">
      <c r="E13459" s="1">
        <v>2.8061605228455001E-5</v>
      </c>
    </row>
    <row r="13460" spans="5:5" x14ac:dyDescent="0.45">
      <c r="E13460" s="1">
        <v>2.8028962134338499E-5</v>
      </c>
    </row>
    <row r="13461" spans="5:5" x14ac:dyDescent="0.45">
      <c r="E13461" s="1">
        <v>2.8006913144932199E-5</v>
      </c>
    </row>
    <row r="13462" spans="5:5" x14ac:dyDescent="0.45">
      <c r="E13462" s="1">
        <v>2.79965354072119E-5</v>
      </c>
    </row>
    <row r="13463" spans="5:5" x14ac:dyDescent="0.45">
      <c r="E13463" s="1">
        <v>2.79901406960181E-5</v>
      </c>
    </row>
    <row r="13464" spans="5:5" x14ac:dyDescent="0.45">
      <c r="E13464" s="1">
        <v>2.79884225715118E-5</v>
      </c>
    </row>
    <row r="13465" spans="5:5" x14ac:dyDescent="0.45">
      <c r="E13465" s="1">
        <v>2.7980878659809299E-5</v>
      </c>
    </row>
    <row r="13466" spans="5:5" x14ac:dyDescent="0.45">
      <c r="E13466" s="1">
        <v>2.7973136408182799E-5</v>
      </c>
    </row>
    <row r="13467" spans="5:5" x14ac:dyDescent="0.45">
      <c r="E13467" s="1">
        <v>2.7970891477683799E-5</v>
      </c>
    </row>
    <row r="13468" spans="5:5" x14ac:dyDescent="0.45">
      <c r="E13468" s="1">
        <v>2.7969012732672199E-5</v>
      </c>
    </row>
    <row r="13469" spans="5:5" x14ac:dyDescent="0.45">
      <c r="E13469" s="1">
        <v>2.7968423281234801E-5</v>
      </c>
    </row>
    <row r="13470" spans="5:5" x14ac:dyDescent="0.45">
      <c r="E13470" s="1">
        <v>2.79673700748773E-5</v>
      </c>
    </row>
    <row r="13471" spans="5:5" x14ac:dyDescent="0.45">
      <c r="E13471" s="1">
        <v>2.79652440314045E-5</v>
      </c>
    </row>
    <row r="13472" spans="5:5" x14ac:dyDescent="0.45">
      <c r="E13472" s="1">
        <v>2.7961577788857902E-5</v>
      </c>
    </row>
    <row r="13473" spans="5:5" x14ac:dyDescent="0.45">
      <c r="E13473" s="1">
        <v>2.7958472844309001E-5</v>
      </c>
    </row>
    <row r="13474" spans="5:5" x14ac:dyDescent="0.45">
      <c r="E13474" s="1">
        <v>2.79570060644829E-5</v>
      </c>
    </row>
    <row r="13475" spans="5:5" x14ac:dyDescent="0.45">
      <c r="E13475" s="1">
        <v>2.7953115425586601E-5</v>
      </c>
    </row>
    <row r="13476" spans="5:5" x14ac:dyDescent="0.45">
      <c r="E13476" s="1">
        <v>2.7950098294125099E-5</v>
      </c>
    </row>
    <row r="13477" spans="5:5" x14ac:dyDescent="0.45">
      <c r="E13477" s="1">
        <v>2.7944578411458499E-5</v>
      </c>
    </row>
    <row r="13478" spans="5:5" x14ac:dyDescent="0.45">
      <c r="E13478" s="1">
        <v>2.7938756929278902E-5</v>
      </c>
    </row>
    <row r="13479" spans="5:5" x14ac:dyDescent="0.45">
      <c r="E13479" s="1">
        <v>2.7932997643302601E-5</v>
      </c>
    </row>
    <row r="13480" spans="5:5" x14ac:dyDescent="0.45">
      <c r="E13480" s="1">
        <v>2.7928636992821199E-5</v>
      </c>
    </row>
    <row r="13481" spans="5:5" x14ac:dyDescent="0.45">
      <c r="E13481" s="1">
        <v>2.7927052743721498E-5</v>
      </c>
    </row>
    <row r="13482" spans="5:5" x14ac:dyDescent="0.45">
      <c r="E13482" s="1">
        <v>2.7918276946981799E-5</v>
      </c>
    </row>
    <row r="13483" spans="5:5" x14ac:dyDescent="0.45">
      <c r="E13483" s="1">
        <v>2.7914422640696299E-5</v>
      </c>
    </row>
    <row r="13484" spans="5:5" x14ac:dyDescent="0.45">
      <c r="E13484" s="1">
        <v>2.7905565382441298E-5</v>
      </c>
    </row>
    <row r="13485" spans="5:5" x14ac:dyDescent="0.45">
      <c r="E13485" s="1">
        <v>2.7897360770424101E-5</v>
      </c>
    </row>
    <row r="13486" spans="5:5" x14ac:dyDescent="0.45">
      <c r="E13486" s="1">
        <v>2.78926294985502E-5</v>
      </c>
    </row>
    <row r="13487" spans="5:5" x14ac:dyDescent="0.45">
      <c r="E13487" s="1">
        <v>2.7890332748377699E-5</v>
      </c>
    </row>
    <row r="13488" spans="5:5" x14ac:dyDescent="0.45">
      <c r="E13488" s="1">
        <v>2.7878982474760699E-5</v>
      </c>
    </row>
    <row r="13489" spans="5:5" x14ac:dyDescent="0.45">
      <c r="E13489" s="1">
        <v>2.7873460095282202E-5</v>
      </c>
    </row>
    <row r="13490" spans="5:5" x14ac:dyDescent="0.45">
      <c r="E13490" s="1">
        <v>2.7860812000461401E-5</v>
      </c>
    </row>
    <row r="13491" spans="5:5" x14ac:dyDescent="0.45">
      <c r="E13491" s="1">
        <v>2.78464695720226E-5</v>
      </c>
    </row>
    <row r="13492" spans="5:5" x14ac:dyDescent="0.45">
      <c r="E13492" s="1">
        <v>2.7833557852611001E-5</v>
      </c>
    </row>
    <row r="13493" spans="5:5" x14ac:dyDescent="0.45">
      <c r="E13493" s="1">
        <v>2.7813297591355E-5</v>
      </c>
    </row>
    <row r="13494" spans="5:5" x14ac:dyDescent="0.45">
      <c r="E13494" s="1">
        <v>2.7773740526986801E-5</v>
      </c>
    </row>
    <row r="13495" spans="5:5" x14ac:dyDescent="0.45">
      <c r="E13495" s="1">
        <v>2.7770977395245901E-5</v>
      </c>
    </row>
    <row r="13496" spans="5:5" x14ac:dyDescent="0.45">
      <c r="E13496" s="1">
        <v>2.7763672979797301E-5</v>
      </c>
    </row>
    <row r="13497" spans="5:5" x14ac:dyDescent="0.45">
      <c r="E13497" s="1">
        <v>2.7758020685045999E-5</v>
      </c>
    </row>
    <row r="13498" spans="5:5" x14ac:dyDescent="0.45">
      <c r="E13498" s="1">
        <v>2.7750187534495301E-5</v>
      </c>
    </row>
    <row r="13499" spans="5:5" x14ac:dyDescent="0.45">
      <c r="E13499" s="1">
        <v>2.7740483943125399E-5</v>
      </c>
    </row>
    <row r="13500" spans="5:5" x14ac:dyDescent="0.45">
      <c r="E13500" s="1">
        <v>2.7738816715712002E-5</v>
      </c>
    </row>
    <row r="13501" spans="5:5" x14ac:dyDescent="0.45">
      <c r="E13501" s="1">
        <v>2.7734007538694301E-5</v>
      </c>
    </row>
    <row r="13502" spans="5:5" x14ac:dyDescent="0.45">
      <c r="E13502" s="1">
        <v>2.7650537448128802E-5</v>
      </c>
    </row>
    <row r="13503" spans="5:5" x14ac:dyDescent="0.45">
      <c r="E13503" s="1">
        <v>2.7579999965777901E-5</v>
      </c>
    </row>
    <row r="13504" spans="5:5" x14ac:dyDescent="0.45">
      <c r="E13504" s="1">
        <v>2.7573909416914199E-5</v>
      </c>
    </row>
    <row r="13505" spans="5:5" x14ac:dyDescent="0.45">
      <c r="E13505" s="1">
        <v>2.7571886285832001E-5</v>
      </c>
    </row>
    <row r="13506" spans="5:5" x14ac:dyDescent="0.45">
      <c r="E13506" s="1">
        <v>2.7550220196944698E-5</v>
      </c>
    </row>
    <row r="13507" spans="5:5" x14ac:dyDescent="0.45">
      <c r="E13507" s="1">
        <v>2.7513238700254301E-5</v>
      </c>
    </row>
    <row r="13508" spans="5:5" x14ac:dyDescent="0.45">
      <c r="E13508" s="1">
        <v>2.7478140555781098E-5</v>
      </c>
    </row>
    <row r="13509" spans="5:5" x14ac:dyDescent="0.45">
      <c r="E13509" s="1">
        <v>2.7441438338147901E-5</v>
      </c>
    </row>
    <row r="13510" spans="5:5" x14ac:dyDescent="0.45">
      <c r="E13510" s="1">
        <v>2.7433036297695901E-5</v>
      </c>
    </row>
    <row r="13511" spans="5:5" x14ac:dyDescent="0.45">
      <c r="E13511" s="1">
        <v>2.7420661978206299E-5</v>
      </c>
    </row>
    <row r="13512" spans="5:5" x14ac:dyDescent="0.45">
      <c r="E13512" s="1">
        <v>2.74145738132508E-5</v>
      </c>
    </row>
    <row r="13513" spans="5:5" x14ac:dyDescent="0.45">
      <c r="E13513" s="1">
        <v>2.7408288045235199E-5</v>
      </c>
    </row>
    <row r="13514" spans="5:5" x14ac:dyDescent="0.45">
      <c r="E13514" s="1">
        <v>2.74011834515125E-5</v>
      </c>
    </row>
    <row r="13515" spans="5:5" x14ac:dyDescent="0.45">
      <c r="E13515" s="1">
        <v>2.7365626149270399E-5</v>
      </c>
    </row>
    <row r="13516" spans="5:5" x14ac:dyDescent="0.45">
      <c r="E13516" s="1">
        <v>2.73545700240015E-5</v>
      </c>
    </row>
    <row r="13517" spans="5:5" x14ac:dyDescent="0.45">
      <c r="E13517" s="1">
        <v>2.73492921348755E-5</v>
      </c>
    </row>
    <row r="13518" spans="5:5" x14ac:dyDescent="0.45">
      <c r="E13518" s="1">
        <v>2.7343275488288E-5</v>
      </c>
    </row>
    <row r="13519" spans="5:5" x14ac:dyDescent="0.45">
      <c r="E13519" s="1">
        <v>2.7336942784941201E-5</v>
      </c>
    </row>
    <row r="13520" spans="5:5" x14ac:dyDescent="0.45">
      <c r="E13520" s="1">
        <v>2.7325348272920699E-5</v>
      </c>
    </row>
    <row r="13521" spans="5:5" x14ac:dyDescent="0.45">
      <c r="E13521" s="1">
        <v>2.72847399981633E-5</v>
      </c>
    </row>
    <row r="13522" spans="5:5" x14ac:dyDescent="0.45">
      <c r="E13522" s="1">
        <v>2.7257450616484898E-5</v>
      </c>
    </row>
    <row r="13523" spans="5:5" x14ac:dyDescent="0.45">
      <c r="E13523" s="1">
        <v>2.7245131597361E-5</v>
      </c>
    </row>
    <row r="13524" spans="5:5" x14ac:dyDescent="0.45">
      <c r="E13524" s="1">
        <v>2.7227397242848901E-5</v>
      </c>
    </row>
    <row r="13525" spans="5:5" x14ac:dyDescent="0.45">
      <c r="E13525" s="1">
        <v>2.72221123716079E-5</v>
      </c>
    </row>
    <row r="13526" spans="5:5" x14ac:dyDescent="0.45">
      <c r="E13526" s="1">
        <v>2.7216464409457201E-5</v>
      </c>
    </row>
    <row r="13527" spans="5:5" x14ac:dyDescent="0.45">
      <c r="E13527" s="1">
        <v>2.7212670946874898E-5</v>
      </c>
    </row>
    <row r="13528" spans="5:5" x14ac:dyDescent="0.45">
      <c r="E13528" s="1">
        <v>2.7207896423386301E-5</v>
      </c>
    </row>
    <row r="13529" spans="5:5" x14ac:dyDescent="0.45">
      <c r="E13529" s="1">
        <v>2.71979604212434E-5</v>
      </c>
    </row>
    <row r="13530" spans="5:5" x14ac:dyDescent="0.45">
      <c r="E13530" s="1">
        <v>2.7187967266365601E-5</v>
      </c>
    </row>
    <row r="13531" spans="5:5" x14ac:dyDescent="0.45">
      <c r="E13531" s="1">
        <v>2.7173833585394601E-5</v>
      </c>
    </row>
    <row r="13532" spans="5:5" x14ac:dyDescent="0.45">
      <c r="E13532" s="1">
        <v>2.71693430617388E-5</v>
      </c>
    </row>
    <row r="13533" spans="5:5" x14ac:dyDescent="0.45">
      <c r="E13533" s="1">
        <v>2.7167326948810001E-5</v>
      </c>
    </row>
    <row r="13534" spans="5:5" x14ac:dyDescent="0.45">
      <c r="E13534" s="1">
        <v>2.71656700424115E-5</v>
      </c>
    </row>
    <row r="13535" spans="5:5" x14ac:dyDescent="0.45">
      <c r="E13535" s="1">
        <v>2.7159619879136999E-5</v>
      </c>
    </row>
    <row r="13536" spans="5:5" x14ac:dyDescent="0.45">
      <c r="E13536" s="1">
        <v>2.70799782746114E-5</v>
      </c>
    </row>
    <row r="13537" spans="5:5" x14ac:dyDescent="0.45">
      <c r="E13537" s="1">
        <v>2.7017829606326299E-5</v>
      </c>
    </row>
    <row r="13538" spans="5:5" x14ac:dyDescent="0.45">
      <c r="E13538" s="1">
        <v>2.6981271931687002E-5</v>
      </c>
    </row>
    <row r="13539" spans="5:5" x14ac:dyDescent="0.45">
      <c r="E13539" s="1">
        <v>2.69792646695663E-5</v>
      </c>
    </row>
    <row r="13540" spans="5:5" x14ac:dyDescent="0.45">
      <c r="E13540" s="1">
        <v>2.6975788369212199E-5</v>
      </c>
    </row>
    <row r="13541" spans="5:5" x14ac:dyDescent="0.45">
      <c r="E13541" s="1">
        <v>2.6973984446988399E-5</v>
      </c>
    </row>
    <row r="13542" spans="5:5" x14ac:dyDescent="0.45">
      <c r="E13542" s="1">
        <v>2.6962209976014902E-5</v>
      </c>
    </row>
    <row r="13543" spans="5:5" x14ac:dyDescent="0.45">
      <c r="E13543" s="1">
        <v>2.69528425129066E-5</v>
      </c>
    </row>
    <row r="13544" spans="5:5" x14ac:dyDescent="0.45">
      <c r="E13544" s="1">
        <v>2.6933238657664399E-5</v>
      </c>
    </row>
    <row r="13545" spans="5:5" x14ac:dyDescent="0.45">
      <c r="E13545" s="1">
        <v>2.69306924594745E-5</v>
      </c>
    </row>
    <row r="13546" spans="5:5" x14ac:dyDescent="0.45">
      <c r="E13546" s="1">
        <v>2.6927373012295098E-5</v>
      </c>
    </row>
    <row r="13547" spans="5:5" x14ac:dyDescent="0.45">
      <c r="E13547" s="1">
        <v>2.69241862336949E-5</v>
      </c>
    </row>
    <row r="13548" spans="5:5" x14ac:dyDescent="0.45">
      <c r="E13548" s="1">
        <v>2.6911396054995E-5</v>
      </c>
    </row>
    <row r="13549" spans="5:5" x14ac:dyDescent="0.45">
      <c r="E13549" s="1">
        <v>2.69048479233217E-5</v>
      </c>
    </row>
    <row r="13550" spans="5:5" x14ac:dyDescent="0.45">
      <c r="E13550" s="1">
        <v>2.6898462405020401E-5</v>
      </c>
    </row>
    <row r="13551" spans="5:5" x14ac:dyDescent="0.45">
      <c r="E13551" s="1">
        <v>2.6895235242401001E-5</v>
      </c>
    </row>
    <row r="13552" spans="5:5" x14ac:dyDescent="0.45">
      <c r="E13552" s="1">
        <v>2.6889722528946801E-5</v>
      </c>
    </row>
    <row r="13553" spans="5:5" x14ac:dyDescent="0.45">
      <c r="E13553" s="1">
        <v>2.68886524016848E-5</v>
      </c>
    </row>
    <row r="13554" spans="5:5" x14ac:dyDescent="0.45">
      <c r="E13554" s="1">
        <v>2.68870370934613E-5</v>
      </c>
    </row>
    <row r="13555" spans="5:5" x14ac:dyDescent="0.45">
      <c r="E13555" s="1">
        <v>2.6885599214045801E-5</v>
      </c>
    </row>
    <row r="13556" spans="5:5" x14ac:dyDescent="0.45">
      <c r="E13556" s="1">
        <v>2.6878874390101098E-5</v>
      </c>
    </row>
    <row r="13557" spans="5:5" x14ac:dyDescent="0.45">
      <c r="E13557" s="1">
        <v>2.68727261108959E-5</v>
      </c>
    </row>
    <row r="13558" spans="5:5" x14ac:dyDescent="0.45">
      <c r="E13558" s="1">
        <v>2.6868204623943499E-5</v>
      </c>
    </row>
    <row r="13559" spans="5:5" x14ac:dyDescent="0.45">
      <c r="E13559" s="1">
        <v>2.6859164802405001E-5</v>
      </c>
    </row>
    <row r="13560" spans="5:5" x14ac:dyDescent="0.45">
      <c r="E13560" s="1">
        <v>2.68488984967361E-5</v>
      </c>
    </row>
    <row r="13561" spans="5:5" x14ac:dyDescent="0.45">
      <c r="E13561" s="1">
        <v>2.6838034179018502E-5</v>
      </c>
    </row>
    <row r="13562" spans="5:5" x14ac:dyDescent="0.45">
      <c r="E13562" s="1">
        <v>2.6832575270062899E-5</v>
      </c>
    </row>
    <row r="13563" spans="5:5" x14ac:dyDescent="0.45">
      <c r="E13563" s="1">
        <v>2.6829771334227799E-5</v>
      </c>
    </row>
    <row r="13564" spans="5:5" x14ac:dyDescent="0.45">
      <c r="E13564" s="1">
        <v>2.68292159935759E-5</v>
      </c>
    </row>
    <row r="13565" spans="5:5" x14ac:dyDescent="0.45">
      <c r="E13565" s="1">
        <v>2.6823640702651399E-5</v>
      </c>
    </row>
    <row r="13566" spans="5:5" x14ac:dyDescent="0.45">
      <c r="E13566" s="1">
        <v>2.6817569358554299E-5</v>
      </c>
    </row>
    <row r="13567" spans="5:5" x14ac:dyDescent="0.45">
      <c r="E13567" s="1">
        <v>2.68139784716179E-5</v>
      </c>
    </row>
    <row r="13568" spans="5:5" x14ac:dyDescent="0.45">
      <c r="E13568" s="1">
        <v>2.68088592954076E-5</v>
      </c>
    </row>
    <row r="13569" spans="5:5" x14ac:dyDescent="0.45">
      <c r="E13569" s="1">
        <v>2.6770256836570901E-5</v>
      </c>
    </row>
    <row r="13570" spans="5:5" x14ac:dyDescent="0.45">
      <c r="E13570" s="1">
        <v>2.6761382425360802E-5</v>
      </c>
    </row>
    <row r="13571" spans="5:5" x14ac:dyDescent="0.45">
      <c r="E13571" s="1">
        <v>2.6753208056331901E-5</v>
      </c>
    </row>
    <row r="13572" spans="5:5" x14ac:dyDescent="0.45">
      <c r="E13572" s="1">
        <v>2.6751990729138101E-5</v>
      </c>
    </row>
    <row r="13573" spans="5:5" x14ac:dyDescent="0.45">
      <c r="E13573" s="1">
        <v>2.6747960337863498E-5</v>
      </c>
    </row>
    <row r="13574" spans="5:5" x14ac:dyDescent="0.45">
      <c r="E13574" s="1">
        <v>2.67465071713667E-5</v>
      </c>
    </row>
    <row r="13575" spans="5:5" x14ac:dyDescent="0.45">
      <c r="E13575" s="1">
        <v>2.67432428974196E-5</v>
      </c>
    </row>
    <row r="13576" spans="5:5" x14ac:dyDescent="0.45">
      <c r="E13576" s="1">
        <v>2.6740626011469999E-5</v>
      </c>
    </row>
    <row r="13577" spans="5:5" x14ac:dyDescent="0.45">
      <c r="E13577" s="1">
        <v>2.67385260348722E-5</v>
      </c>
    </row>
    <row r="13578" spans="5:5" x14ac:dyDescent="0.45">
      <c r="E13578" s="1">
        <v>2.67359383655454E-5</v>
      </c>
    </row>
    <row r="13579" spans="5:5" x14ac:dyDescent="0.45">
      <c r="E13579" s="1">
        <v>2.67311325565545E-5</v>
      </c>
    </row>
    <row r="13580" spans="5:5" x14ac:dyDescent="0.45">
      <c r="E13580" s="1">
        <v>2.6729709298503901E-5</v>
      </c>
    </row>
    <row r="13581" spans="5:5" x14ac:dyDescent="0.45">
      <c r="E13581" s="1">
        <v>2.6722245077138399E-5</v>
      </c>
    </row>
    <row r="13582" spans="5:5" x14ac:dyDescent="0.45">
      <c r="E13582" s="1">
        <v>2.6719493046167702E-5</v>
      </c>
    </row>
    <row r="13583" spans="5:5" x14ac:dyDescent="0.45">
      <c r="E13583" s="1">
        <v>2.6717536293807399E-5</v>
      </c>
    </row>
    <row r="13584" spans="5:5" x14ac:dyDescent="0.45">
      <c r="E13584" s="1">
        <v>2.6708642582044401E-5</v>
      </c>
    </row>
    <row r="13585" spans="5:5" x14ac:dyDescent="0.45">
      <c r="E13585" s="1">
        <v>2.67043107214763E-5</v>
      </c>
    </row>
    <row r="13586" spans="5:5" x14ac:dyDescent="0.45">
      <c r="E13586" s="1">
        <v>2.6684331010241902E-5</v>
      </c>
    </row>
    <row r="13587" spans="5:5" x14ac:dyDescent="0.45">
      <c r="E13587" s="1">
        <v>2.6673085615291498E-5</v>
      </c>
    </row>
    <row r="13588" spans="5:5" x14ac:dyDescent="0.45">
      <c r="E13588" s="1">
        <v>2.66672909663104E-5</v>
      </c>
    </row>
    <row r="13589" spans="5:5" x14ac:dyDescent="0.45">
      <c r="E13589" s="1">
        <v>2.6661291757136501E-5</v>
      </c>
    </row>
    <row r="13590" spans="5:5" x14ac:dyDescent="0.45">
      <c r="E13590" s="1">
        <v>2.6636387834911298E-5</v>
      </c>
    </row>
    <row r="13591" spans="5:5" x14ac:dyDescent="0.45">
      <c r="E13591" s="1">
        <v>2.66218485711005E-5</v>
      </c>
    </row>
    <row r="13592" spans="5:5" x14ac:dyDescent="0.45">
      <c r="E13592" s="1">
        <v>2.6618396430232501E-5</v>
      </c>
    </row>
    <row r="13593" spans="5:5" x14ac:dyDescent="0.45">
      <c r="E13593" s="1">
        <v>2.6612612734326099E-5</v>
      </c>
    </row>
    <row r="13594" spans="5:5" x14ac:dyDescent="0.45">
      <c r="E13594" s="1">
        <v>2.6611283448990699E-5</v>
      </c>
    </row>
    <row r="13595" spans="5:5" x14ac:dyDescent="0.45">
      <c r="E13595" s="1">
        <v>2.66071170366109E-5</v>
      </c>
    </row>
    <row r="13596" spans="5:5" x14ac:dyDescent="0.45">
      <c r="E13596" s="1">
        <v>2.66035326493737E-5</v>
      </c>
    </row>
    <row r="13597" spans="5:5" x14ac:dyDescent="0.45">
      <c r="E13597" s="1">
        <v>2.6599328131763501E-5</v>
      </c>
    </row>
    <row r="13598" spans="5:5" x14ac:dyDescent="0.45">
      <c r="E13598" s="1">
        <v>2.6598323799398402E-5</v>
      </c>
    </row>
    <row r="13599" spans="5:5" x14ac:dyDescent="0.45">
      <c r="E13599" s="1">
        <v>2.6597800129767899E-5</v>
      </c>
    </row>
    <row r="13600" spans="5:5" x14ac:dyDescent="0.45">
      <c r="E13600" s="1">
        <v>2.6596927992434999E-5</v>
      </c>
    </row>
    <row r="13601" spans="5:5" x14ac:dyDescent="0.45">
      <c r="E13601" s="1">
        <v>2.65947027550745E-5</v>
      </c>
    </row>
    <row r="13602" spans="5:5" x14ac:dyDescent="0.45">
      <c r="E13602" s="1">
        <v>2.65929143142734E-5</v>
      </c>
    </row>
    <row r="13603" spans="5:5" x14ac:dyDescent="0.45">
      <c r="E13603" s="1">
        <v>2.6590508255251099E-5</v>
      </c>
    </row>
    <row r="13604" spans="5:5" x14ac:dyDescent="0.45">
      <c r="E13604" s="1">
        <v>2.6590131896247499E-5</v>
      </c>
    </row>
    <row r="13605" spans="5:5" x14ac:dyDescent="0.45">
      <c r="E13605" s="1">
        <v>2.6589852412213401E-5</v>
      </c>
    </row>
    <row r="13606" spans="5:5" x14ac:dyDescent="0.45">
      <c r="E13606" s="1">
        <v>2.65883555334903E-5</v>
      </c>
    </row>
    <row r="13607" spans="5:5" x14ac:dyDescent="0.45">
      <c r="E13607" s="1">
        <v>2.65881534397056E-5</v>
      </c>
    </row>
    <row r="13608" spans="5:5" x14ac:dyDescent="0.45">
      <c r="E13608" s="1">
        <v>2.6587002373374E-5</v>
      </c>
    </row>
    <row r="13609" spans="5:5" x14ac:dyDescent="0.45">
      <c r="E13609" s="1">
        <v>2.6586502516853401E-5</v>
      </c>
    </row>
    <row r="13610" spans="5:5" x14ac:dyDescent="0.45">
      <c r="E13610" s="1">
        <v>2.6585753416318899E-5</v>
      </c>
    </row>
    <row r="13611" spans="5:5" x14ac:dyDescent="0.45">
      <c r="E13611" s="1">
        <v>2.65820550305552E-5</v>
      </c>
    </row>
    <row r="13612" spans="5:5" x14ac:dyDescent="0.45">
      <c r="E13612" s="1">
        <v>2.6578928329743002E-5</v>
      </c>
    </row>
    <row r="13613" spans="5:5" x14ac:dyDescent="0.45">
      <c r="E13613" s="1">
        <v>2.6578649324756498E-5</v>
      </c>
    </row>
    <row r="13614" spans="5:5" x14ac:dyDescent="0.45">
      <c r="E13614" s="1">
        <v>2.65754783129828E-5</v>
      </c>
    </row>
    <row r="13615" spans="5:5" x14ac:dyDescent="0.45">
      <c r="E13615" s="1">
        <v>2.6574433406852599E-5</v>
      </c>
    </row>
    <row r="13616" spans="5:5" x14ac:dyDescent="0.45">
      <c r="E13616" s="1">
        <v>2.6572994865867899E-5</v>
      </c>
    </row>
    <row r="13617" spans="5:5" x14ac:dyDescent="0.45">
      <c r="E13617" s="1">
        <v>2.6572193595939598E-5</v>
      </c>
    </row>
    <row r="13618" spans="5:5" x14ac:dyDescent="0.45">
      <c r="E13618" s="1">
        <v>2.6570990457785E-5</v>
      </c>
    </row>
    <row r="13619" spans="5:5" x14ac:dyDescent="0.45">
      <c r="E13619" s="1">
        <v>2.6568130865233899E-5</v>
      </c>
    </row>
    <row r="13620" spans="5:5" x14ac:dyDescent="0.45">
      <c r="E13620" s="1">
        <v>2.6560960946044901E-5</v>
      </c>
    </row>
    <row r="13621" spans="5:5" x14ac:dyDescent="0.45">
      <c r="E13621" s="1">
        <v>2.6549148664362998E-5</v>
      </c>
    </row>
    <row r="13622" spans="5:5" x14ac:dyDescent="0.45">
      <c r="E13622" s="1">
        <v>2.6545299973313198E-5</v>
      </c>
    </row>
    <row r="13623" spans="5:5" x14ac:dyDescent="0.45">
      <c r="E13623" s="1">
        <v>2.65446846282761E-5</v>
      </c>
    </row>
    <row r="13624" spans="5:5" x14ac:dyDescent="0.45">
      <c r="E13624" s="1">
        <v>2.65420118225898E-5</v>
      </c>
    </row>
    <row r="13625" spans="5:5" x14ac:dyDescent="0.45">
      <c r="E13625" s="1">
        <v>2.6539062211236801E-5</v>
      </c>
    </row>
    <row r="13626" spans="5:5" x14ac:dyDescent="0.45">
      <c r="E13626" s="1">
        <v>2.6537216782136099E-5</v>
      </c>
    </row>
    <row r="13627" spans="5:5" x14ac:dyDescent="0.45">
      <c r="E13627" s="1">
        <v>2.6536648788712802E-5</v>
      </c>
    </row>
    <row r="13628" spans="5:5" x14ac:dyDescent="0.45">
      <c r="E13628" s="1">
        <v>2.65349636321341E-5</v>
      </c>
    </row>
    <row r="13629" spans="5:5" x14ac:dyDescent="0.45">
      <c r="E13629" s="1">
        <v>2.6534337543494E-5</v>
      </c>
    </row>
    <row r="13630" spans="5:5" x14ac:dyDescent="0.45">
      <c r="E13630" s="1">
        <v>2.6533682520191099E-5</v>
      </c>
    </row>
    <row r="13631" spans="5:5" x14ac:dyDescent="0.45">
      <c r="E13631" s="1">
        <v>2.6532633873664701E-5</v>
      </c>
    </row>
    <row r="13632" spans="5:5" x14ac:dyDescent="0.45">
      <c r="E13632" s="1">
        <v>2.6530813358479199E-5</v>
      </c>
    </row>
    <row r="13633" spans="5:5" x14ac:dyDescent="0.45">
      <c r="E13633" s="1">
        <v>2.6529321406460599E-5</v>
      </c>
    </row>
    <row r="13634" spans="5:5" x14ac:dyDescent="0.45">
      <c r="E13634" s="1">
        <v>2.6526245361406299E-5</v>
      </c>
    </row>
    <row r="13635" spans="5:5" x14ac:dyDescent="0.45">
      <c r="E13635" s="1">
        <v>2.65241540436321E-5</v>
      </c>
    </row>
    <row r="13636" spans="5:5" x14ac:dyDescent="0.45">
      <c r="E13636" s="1">
        <v>2.6521712924265601E-5</v>
      </c>
    </row>
    <row r="13637" spans="5:5" x14ac:dyDescent="0.45">
      <c r="E13637" s="1">
        <v>2.6518771024515802E-5</v>
      </c>
    </row>
    <row r="13638" spans="5:5" x14ac:dyDescent="0.45">
      <c r="E13638" s="1">
        <v>2.6516567663322901E-5</v>
      </c>
    </row>
    <row r="13639" spans="5:5" x14ac:dyDescent="0.45">
      <c r="E13639" s="1">
        <v>2.6511525222395199E-5</v>
      </c>
    </row>
    <row r="13640" spans="5:5" x14ac:dyDescent="0.45">
      <c r="E13640" s="1">
        <v>2.6506056757599E-5</v>
      </c>
    </row>
    <row r="13641" spans="5:5" x14ac:dyDescent="0.45">
      <c r="E13641" s="1">
        <v>2.65025189669851E-5</v>
      </c>
    </row>
    <row r="13642" spans="5:5" x14ac:dyDescent="0.45">
      <c r="E13642" s="1">
        <v>2.64968151000689E-5</v>
      </c>
    </row>
    <row r="13643" spans="5:5" x14ac:dyDescent="0.45">
      <c r="E13643" s="1">
        <v>2.6493964624623399E-5</v>
      </c>
    </row>
    <row r="13644" spans="5:5" x14ac:dyDescent="0.45">
      <c r="E13644" s="1">
        <v>2.6474881309462201E-5</v>
      </c>
    </row>
    <row r="13645" spans="5:5" x14ac:dyDescent="0.45">
      <c r="E13645" s="1">
        <v>2.64621984960468E-5</v>
      </c>
    </row>
    <row r="13646" spans="5:5" x14ac:dyDescent="0.45">
      <c r="E13646" s="1">
        <v>2.6452754215273399E-5</v>
      </c>
    </row>
    <row r="13647" spans="5:5" x14ac:dyDescent="0.45">
      <c r="E13647" s="1">
        <v>2.6451153128887999E-5</v>
      </c>
    </row>
    <row r="13648" spans="5:5" x14ac:dyDescent="0.45">
      <c r="E13648" s="1">
        <v>2.6448418689372599E-5</v>
      </c>
    </row>
    <row r="13649" spans="5:5" x14ac:dyDescent="0.45">
      <c r="E13649" s="1">
        <v>2.6440775633766701E-5</v>
      </c>
    </row>
    <row r="13650" spans="5:5" x14ac:dyDescent="0.45">
      <c r="E13650" s="1">
        <v>2.6438371156555299E-5</v>
      </c>
    </row>
    <row r="13651" spans="5:5" x14ac:dyDescent="0.45">
      <c r="E13651" s="1">
        <v>2.64337448349465E-5</v>
      </c>
    </row>
    <row r="13652" spans="5:5" x14ac:dyDescent="0.45">
      <c r="E13652" s="1">
        <v>2.64329196881732E-5</v>
      </c>
    </row>
    <row r="13653" spans="5:5" x14ac:dyDescent="0.45">
      <c r="E13653" s="1">
        <v>2.6432137959932399E-5</v>
      </c>
    </row>
    <row r="13654" spans="5:5" x14ac:dyDescent="0.45">
      <c r="E13654" s="1">
        <v>2.6430235766343198E-5</v>
      </c>
    </row>
    <row r="13655" spans="5:5" x14ac:dyDescent="0.45">
      <c r="E13655" s="1">
        <v>2.6429497050302702E-5</v>
      </c>
    </row>
    <row r="13656" spans="5:5" x14ac:dyDescent="0.45">
      <c r="E13656" s="1">
        <v>2.6427376484780102E-5</v>
      </c>
    </row>
    <row r="13657" spans="5:5" x14ac:dyDescent="0.45">
      <c r="E13657" s="1">
        <v>2.6427042806141301E-5</v>
      </c>
    </row>
    <row r="13658" spans="5:5" x14ac:dyDescent="0.45">
      <c r="E13658" s="1">
        <v>2.6423412122052699E-5</v>
      </c>
    </row>
    <row r="13659" spans="5:5" x14ac:dyDescent="0.45">
      <c r="E13659" s="1">
        <v>2.6420301558990501E-5</v>
      </c>
    </row>
    <row r="13660" spans="5:5" x14ac:dyDescent="0.45">
      <c r="E13660" s="1">
        <v>2.6417637328148601E-5</v>
      </c>
    </row>
    <row r="13661" spans="5:5" x14ac:dyDescent="0.45">
      <c r="E13661" s="1">
        <v>2.6417158371235401E-5</v>
      </c>
    </row>
    <row r="13662" spans="5:5" x14ac:dyDescent="0.45">
      <c r="E13662" s="1">
        <v>2.6416886503658401E-5</v>
      </c>
    </row>
    <row r="13663" spans="5:5" x14ac:dyDescent="0.45">
      <c r="E13663" s="1">
        <v>2.6415879773024899E-5</v>
      </c>
    </row>
    <row r="13664" spans="5:5" x14ac:dyDescent="0.45">
      <c r="E13664" s="1">
        <v>2.6413181599050501E-5</v>
      </c>
    </row>
    <row r="13665" spans="5:5" x14ac:dyDescent="0.45">
      <c r="E13665" s="1">
        <v>2.64109842938833E-5</v>
      </c>
    </row>
    <row r="13666" spans="5:5" x14ac:dyDescent="0.45">
      <c r="E13666" s="1">
        <v>2.64047062397228E-5</v>
      </c>
    </row>
    <row r="13667" spans="5:5" x14ac:dyDescent="0.45">
      <c r="E13667" s="1">
        <v>2.6404283578101902E-5</v>
      </c>
    </row>
    <row r="13668" spans="5:5" x14ac:dyDescent="0.45">
      <c r="E13668" s="1">
        <v>2.64031963028601E-5</v>
      </c>
    </row>
    <row r="13669" spans="5:5" x14ac:dyDescent="0.45">
      <c r="E13669" s="1">
        <v>2.64012520013547E-5</v>
      </c>
    </row>
    <row r="13670" spans="5:5" x14ac:dyDescent="0.45">
      <c r="E13670" s="1">
        <v>2.6394941592803498E-5</v>
      </c>
    </row>
    <row r="13671" spans="5:5" x14ac:dyDescent="0.45">
      <c r="E13671" s="1">
        <v>2.6388036196194901E-5</v>
      </c>
    </row>
    <row r="13672" spans="5:5" x14ac:dyDescent="0.45">
      <c r="E13672" s="1">
        <v>2.6382019298413402E-5</v>
      </c>
    </row>
    <row r="13673" spans="5:5" x14ac:dyDescent="0.45">
      <c r="E13673" s="1">
        <v>2.6379623099456102E-5</v>
      </c>
    </row>
    <row r="13674" spans="5:5" x14ac:dyDescent="0.45">
      <c r="E13674" s="1">
        <v>2.6377954565678599E-5</v>
      </c>
    </row>
    <row r="13675" spans="5:5" x14ac:dyDescent="0.45">
      <c r="E13675" s="1">
        <v>2.6377225489028601E-5</v>
      </c>
    </row>
    <row r="13676" spans="5:5" x14ac:dyDescent="0.45">
      <c r="E13676" s="1">
        <v>2.6375618276379202E-5</v>
      </c>
    </row>
    <row r="13677" spans="5:5" x14ac:dyDescent="0.45">
      <c r="E13677" s="1">
        <v>2.6373891490238601E-5</v>
      </c>
    </row>
    <row r="13678" spans="5:5" x14ac:dyDescent="0.45">
      <c r="E13678" s="1">
        <v>2.6372248333705498E-5</v>
      </c>
    </row>
    <row r="13679" spans="5:5" x14ac:dyDescent="0.45">
      <c r="E13679" s="1">
        <v>2.6369920701903899E-5</v>
      </c>
    </row>
    <row r="13680" spans="5:5" x14ac:dyDescent="0.45">
      <c r="E13680" s="1">
        <v>2.63691414434969E-5</v>
      </c>
    </row>
    <row r="13681" spans="5:5" x14ac:dyDescent="0.45">
      <c r="E13681" s="1">
        <v>2.63685311668186E-5</v>
      </c>
    </row>
    <row r="13682" spans="5:5" x14ac:dyDescent="0.45">
      <c r="E13682" s="1">
        <v>2.63655039020439E-5</v>
      </c>
    </row>
    <row r="13683" spans="5:5" x14ac:dyDescent="0.45">
      <c r="E13683" s="1">
        <v>2.63624140280315E-5</v>
      </c>
    </row>
    <row r="13684" spans="5:5" x14ac:dyDescent="0.45">
      <c r="E13684" s="1">
        <v>2.6355885006481701E-5</v>
      </c>
    </row>
    <row r="13685" spans="5:5" x14ac:dyDescent="0.45">
      <c r="E13685" s="1">
        <v>2.6353866282961201E-5</v>
      </c>
    </row>
    <row r="13686" spans="5:5" x14ac:dyDescent="0.45">
      <c r="E13686" s="1">
        <v>2.6350162752094601E-5</v>
      </c>
    </row>
    <row r="13687" spans="5:5" x14ac:dyDescent="0.45">
      <c r="E13687" s="1">
        <v>2.6342194199220801E-5</v>
      </c>
    </row>
    <row r="13688" spans="5:5" x14ac:dyDescent="0.45">
      <c r="E13688" s="1">
        <v>2.63271040833008E-5</v>
      </c>
    </row>
    <row r="13689" spans="5:5" x14ac:dyDescent="0.45">
      <c r="E13689" s="1">
        <v>2.63246406381886E-5</v>
      </c>
    </row>
    <row r="13690" spans="5:5" x14ac:dyDescent="0.45">
      <c r="E13690" s="1">
        <v>2.6321190705362601E-5</v>
      </c>
    </row>
    <row r="13691" spans="5:5" x14ac:dyDescent="0.45">
      <c r="E13691" s="1">
        <v>2.63184015728595E-5</v>
      </c>
    </row>
    <row r="13692" spans="5:5" x14ac:dyDescent="0.45">
      <c r="E13692" s="1">
        <v>2.6317776386964601E-5</v>
      </c>
    </row>
    <row r="13693" spans="5:5" x14ac:dyDescent="0.45">
      <c r="E13693" s="1">
        <v>2.6316836264424899E-5</v>
      </c>
    </row>
    <row r="13694" spans="5:5" x14ac:dyDescent="0.45">
      <c r="E13694" s="1">
        <v>2.6315447602764401E-5</v>
      </c>
    </row>
    <row r="13695" spans="5:5" x14ac:dyDescent="0.45">
      <c r="E13695" s="1">
        <v>2.6299969710716998E-5</v>
      </c>
    </row>
    <row r="13696" spans="5:5" x14ac:dyDescent="0.45">
      <c r="E13696" s="1">
        <v>2.6296477465323501E-5</v>
      </c>
    </row>
    <row r="13697" spans="5:5" x14ac:dyDescent="0.45">
      <c r="E13697" s="1">
        <v>2.6293290723880402E-5</v>
      </c>
    </row>
    <row r="13698" spans="5:5" x14ac:dyDescent="0.45">
      <c r="E13698" s="1">
        <v>2.62853445968568E-5</v>
      </c>
    </row>
    <row r="13699" spans="5:5" x14ac:dyDescent="0.45">
      <c r="E13699" s="1">
        <v>2.6284399595273999E-5</v>
      </c>
    </row>
    <row r="13700" spans="5:5" x14ac:dyDescent="0.45">
      <c r="E13700" s="1">
        <v>2.6283343244564701E-5</v>
      </c>
    </row>
    <row r="13701" spans="5:5" x14ac:dyDescent="0.45">
      <c r="E13701" s="1">
        <v>2.6280324348760001E-5</v>
      </c>
    </row>
    <row r="13702" spans="5:5" x14ac:dyDescent="0.45">
      <c r="E13702" s="1">
        <v>2.6279386400493701E-5</v>
      </c>
    </row>
    <row r="13703" spans="5:5" x14ac:dyDescent="0.45">
      <c r="E13703" s="1">
        <v>2.6278863380003499E-5</v>
      </c>
    </row>
    <row r="13704" spans="5:5" x14ac:dyDescent="0.45">
      <c r="E13704" s="1">
        <v>2.6277586944455999E-5</v>
      </c>
    </row>
    <row r="13705" spans="5:5" x14ac:dyDescent="0.45">
      <c r="E13705" s="1">
        <v>2.62735862162268E-5</v>
      </c>
    </row>
    <row r="13706" spans="5:5" x14ac:dyDescent="0.45">
      <c r="E13706" s="1">
        <v>2.6261807269745302E-5</v>
      </c>
    </row>
    <row r="13707" spans="5:5" x14ac:dyDescent="0.45">
      <c r="E13707" s="1">
        <v>2.6255629473697601E-5</v>
      </c>
    </row>
    <row r="13708" spans="5:5" x14ac:dyDescent="0.45">
      <c r="E13708" s="1">
        <v>2.62520601238964E-5</v>
      </c>
    </row>
    <row r="13709" spans="5:5" x14ac:dyDescent="0.45">
      <c r="E13709" s="1">
        <v>2.6249568225989599E-5</v>
      </c>
    </row>
    <row r="13710" spans="5:5" x14ac:dyDescent="0.45">
      <c r="E13710" s="1">
        <v>2.62460686782991E-5</v>
      </c>
    </row>
    <row r="13711" spans="5:5" x14ac:dyDescent="0.45">
      <c r="E13711" s="1">
        <v>2.6245371381885399E-5</v>
      </c>
    </row>
    <row r="13712" spans="5:5" x14ac:dyDescent="0.45">
      <c r="E13712" s="1">
        <v>2.62443897842741E-5</v>
      </c>
    </row>
    <row r="13713" spans="5:5" x14ac:dyDescent="0.45">
      <c r="E13713" s="1">
        <v>2.6242549434154502E-5</v>
      </c>
    </row>
    <row r="13714" spans="5:5" x14ac:dyDescent="0.45">
      <c r="E13714" s="1">
        <v>2.62406689381377E-5</v>
      </c>
    </row>
    <row r="13715" spans="5:5" x14ac:dyDescent="0.45">
      <c r="E13715" s="1">
        <v>2.6239226839476199E-5</v>
      </c>
    </row>
    <row r="13716" spans="5:5" x14ac:dyDescent="0.45">
      <c r="E13716" s="1">
        <v>2.6221437945120901E-5</v>
      </c>
    </row>
    <row r="13717" spans="5:5" x14ac:dyDescent="0.45">
      <c r="E13717" s="1">
        <v>2.6204160305319199E-5</v>
      </c>
    </row>
    <row r="13718" spans="5:5" x14ac:dyDescent="0.45">
      <c r="E13718" s="1">
        <v>2.6188860096823601E-5</v>
      </c>
    </row>
    <row r="13719" spans="5:5" x14ac:dyDescent="0.45">
      <c r="E13719" s="1">
        <v>2.6179979706662599E-5</v>
      </c>
    </row>
    <row r="13720" spans="5:5" x14ac:dyDescent="0.45">
      <c r="E13720" s="1">
        <v>2.6179371743726901E-5</v>
      </c>
    </row>
    <row r="13721" spans="5:5" x14ac:dyDescent="0.45">
      <c r="E13721" s="1">
        <v>2.6178986278183001E-5</v>
      </c>
    </row>
    <row r="13722" spans="5:5" x14ac:dyDescent="0.45">
      <c r="E13722" s="1">
        <v>2.6176626729232E-5</v>
      </c>
    </row>
    <row r="13723" spans="5:5" x14ac:dyDescent="0.45">
      <c r="E13723" s="1">
        <v>2.6175164156492601E-5</v>
      </c>
    </row>
    <row r="13724" spans="5:5" x14ac:dyDescent="0.45">
      <c r="E13724" s="1">
        <v>2.61687310954004E-5</v>
      </c>
    </row>
    <row r="13725" spans="5:5" x14ac:dyDescent="0.45">
      <c r="E13725" s="1">
        <v>2.6164696795137901E-5</v>
      </c>
    </row>
    <row r="13726" spans="5:5" x14ac:dyDescent="0.45">
      <c r="E13726" s="1">
        <v>2.6162409842696E-5</v>
      </c>
    </row>
    <row r="13727" spans="5:5" x14ac:dyDescent="0.45">
      <c r="E13727" s="1">
        <v>2.61596425859889E-5</v>
      </c>
    </row>
    <row r="13728" spans="5:5" x14ac:dyDescent="0.45">
      <c r="E13728" s="1">
        <v>2.6143828139823901E-5</v>
      </c>
    </row>
    <row r="13729" spans="5:5" x14ac:dyDescent="0.45">
      <c r="E13729" s="1">
        <v>2.61405484679853E-5</v>
      </c>
    </row>
    <row r="13730" spans="5:5" x14ac:dyDescent="0.45">
      <c r="E13730" s="1">
        <v>2.6135705406261899E-5</v>
      </c>
    </row>
    <row r="13731" spans="5:5" x14ac:dyDescent="0.45">
      <c r="E13731" s="1">
        <v>2.6123246549595098E-5</v>
      </c>
    </row>
    <row r="13732" spans="5:5" x14ac:dyDescent="0.45">
      <c r="E13732" s="1">
        <v>2.61065215055114E-5</v>
      </c>
    </row>
    <row r="13733" spans="5:5" x14ac:dyDescent="0.45">
      <c r="E13733" s="1">
        <v>2.6092395975332398E-5</v>
      </c>
    </row>
    <row r="13734" spans="5:5" x14ac:dyDescent="0.45">
      <c r="E13734" s="1">
        <v>2.6088636946616901E-5</v>
      </c>
    </row>
    <row r="13735" spans="5:5" x14ac:dyDescent="0.45">
      <c r="E13735" s="1">
        <v>2.6086684764764701E-5</v>
      </c>
    </row>
    <row r="13736" spans="5:5" x14ac:dyDescent="0.45">
      <c r="E13736" s="1">
        <v>2.6073955790180701E-5</v>
      </c>
    </row>
    <row r="13737" spans="5:5" x14ac:dyDescent="0.45">
      <c r="E13737" s="1">
        <v>2.6066704146735698E-5</v>
      </c>
    </row>
    <row r="13738" spans="5:5" x14ac:dyDescent="0.45">
      <c r="E13738" s="1">
        <v>2.60575943061717E-5</v>
      </c>
    </row>
    <row r="13739" spans="5:5" x14ac:dyDescent="0.45">
      <c r="E13739" s="1">
        <v>2.6057204286152801E-5</v>
      </c>
    </row>
    <row r="13740" spans="5:5" x14ac:dyDescent="0.45">
      <c r="E13740" s="1">
        <v>2.60565477969682E-5</v>
      </c>
    </row>
    <row r="13741" spans="5:5" x14ac:dyDescent="0.45">
      <c r="E13741" s="1">
        <v>2.6053733306348599E-5</v>
      </c>
    </row>
    <row r="13742" spans="5:5" x14ac:dyDescent="0.45">
      <c r="E13742" s="1">
        <v>2.6051534391531099E-5</v>
      </c>
    </row>
    <row r="13743" spans="5:5" x14ac:dyDescent="0.45">
      <c r="E13743" s="1">
        <v>2.6049648607729301E-5</v>
      </c>
    </row>
    <row r="13744" spans="5:5" x14ac:dyDescent="0.45">
      <c r="E13744" s="1">
        <v>2.6048489159341402E-5</v>
      </c>
    </row>
    <row r="13745" spans="5:5" x14ac:dyDescent="0.45">
      <c r="E13745" s="1">
        <v>2.6047833924373E-5</v>
      </c>
    </row>
    <row r="13746" spans="5:5" x14ac:dyDescent="0.45">
      <c r="E13746" s="1">
        <v>2.6047232637792598E-5</v>
      </c>
    </row>
    <row r="13747" spans="5:5" x14ac:dyDescent="0.45">
      <c r="E13747" s="1">
        <v>2.60471461721018E-5</v>
      </c>
    </row>
    <row r="13748" spans="5:5" x14ac:dyDescent="0.45">
      <c r="E13748" s="1">
        <v>2.6046358428619E-5</v>
      </c>
    </row>
    <row r="13749" spans="5:5" x14ac:dyDescent="0.45">
      <c r="E13749" s="1">
        <v>2.60458177187957E-5</v>
      </c>
    </row>
    <row r="13750" spans="5:5" x14ac:dyDescent="0.45">
      <c r="E13750" s="1">
        <v>2.6044545167242699E-5</v>
      </c>
    </row>
    <row r="13751" spans="5:5" x14ac:dyDescent="0.45">
      <c r="E13751" s="1">
        <v>2.6040096363196399E-5</v>
      </c>
    </row>
    <row r="13752" spans="5:5" x14ac:dyDescent="0.45">
      <c r="E13752" s="1">
        <v>2.6037522093425101E-5</v>
      </c>
    </row>
    <row r="13753" spans="5:5" x14ac:dyDescent="0.45">
      <c r="E13753" s="1">
        <v>2.6037166797900698E-5</v>
      </c>
    </row>
    <row r="13754" spans="5:5" x14ac:dyDescent="0.45">
      <c r="E13754" s="1">
        <v>2.6036498963588799E-5</v>
      </c>
    </row>
    <row r="13755" spans="5:5" x14ac:dyDescent="0.45">
      <c r="E13755" s="1">
        <v>2.60359670262207E-5</v>
      </c>
    </row>
    <row r="13756" spans="5:5" x14ac:dyDescent="0.45">
      <c r="E13756" s="1">
        <v>2.6035268810393301E-5</v>
      </c>
    </row>
    <row r="13757" spans="5:5" x14ac:dyDescent="0.45">
      <c r="E13757" s="1">
        <v>2.6035015172648101E-5</v>
      </c>
    </row>
    <row r="13758" spans="5:5" x14ac:dyDescent="0.45">
      <c r="E13758" s="1">
        <v>2.6034759524121899E-5</v>
      </c>
    </row>
    <row r="13759" spans="5:5" x14ac:dyDescent="0.45">
      <c r="E13759" s="1">
        <v>2.60345649000685E-5</v>
      </c>
    </row>
    <row r="13760" spans="5:5" x14ac:dyDescent="0.45">
      <c r="E13760" s="1">
        <v>2.60340096239227E-5</v>
      </c>
    </row>
    <row r="13761" spans="5:5" x14ac:dyDescent="0.45">
      <c r="E13761" s="1">
        <v>2.6033726219487601E-5</v>
      </c>
    </row>
    <row r="13762" spans="5:5" x14ac:dyDescent="0.45">
      <c r="E13762" s="1">
        <v>2.60332586305098E-5</v>
      </c>
    </row>
    <row r="13763" spans="5:5" x14ac:dyDescent="0.45">
      <c r="E13763" s="1">
        <v>2.6032318525175498E-5</v>
      </c>
    </row>
    <row r="13764" spans="5:5" x14ac:dyDescent="0.45">
      <c r="E13764" s="1">
        <v>2.6030865136986799E-5</v>
      </c>
    </row>
    <row r="13765" spans="5:5" x14ac:dyDescent="0.45">
      <c r="E13765" s="1">
        <v>2.6023483683373001E-5</v>
      </c>
    </row>
    <row r="13766" spans="5:5" x14ac:dyDescent="0.45">
      <c r="E13766" s="1">
        <v>2.6018765828008401E-5</v>
      </c>
    </row>
    <row r="13767" spans="5:5" x14ac:dyDescent="0.45">
      <c r="E13767" s="1">
        <v>2.6016649926584399E-5</v>
      </c>
    </row>
    <row r="13768" spans="5:5" x14ac:dyDescent="0.45">
      <c r="E13768" s="1">
        <v>2.60150491255593E-5</v>
      </c>
    </row>
    <row r="13769" spans="5:5" x14ac:dyDescent="0.45">
      <c r="E13769" s="1">
        <v>2.6014017416563399E-5</v>
      </c>
    </row>
    <row r="13770" spans="5:5" x14ac:dyDescent="0.45">
      <c r="E13770" s="1">
        <v>2.60122563562986E-5</v>
      </c>
    </row>
    <row r="13771" spans="5:5" x14ac:dyDescent="0.45">
      <c r="E13771" s="1">
        <v>2.6012028895191501E-5</v>
      </c>
    </row>
    <row r="13772" spans="5:5" x14ac:dyDescent="0.45">
      <c r="E13772" s="1">
        <v>2.6011640236945401E-5</v>
      </c>
    </row>
    <row r="13773" spans="5:5" x14ac:dyDescent="0.45">
      <c r="E13773" s="1">
        <v>2.6011338601019201E-5</v>
      </c>
    </row>
    <row r="13774" spans="5:5" x14ac:dyDescent="0.45">
      <c r="E13774" s="1">
        <v>2.6010846061708401E-5</v>
      </c>
    </row>
    <row r="13775" spans="5:5" x14ac:dyDescent="0.45">
      <c r="E13775" s="1">
        <v>2.6010132845559301E-5</v>
      </c>
    </row>
    <row r="13776" spans="5:5" x14ac:dyDescent="0.45">
      <c r="E13776" s="1">
        <v>2.60093206032028E-5</v>
      </c>
    </row>
    <row r="13777" spans="5:5" x14ac:dyDescent="0.45">
      <c r="E13777" s="1">
        <v>2.6008986044871099E-5</v>
      </c>
    </row>
    <row r="13778" spans="5:5" x14ac:dyDescent="0.45">
      <c r="E13778" s="1">
        <v>2.6007586652621E-5</v>
      </c>
    </row>
    <row r="13779" spans="5:5" x14ac:dyDescent="0.45">
      <c r="E13779" s="1">
        <v>2.60061662845811E-5</v>
      </c>
    </row>
    <row r="13780" spans="5:5" x14ac:dyDescent="0.45">
      <c r="E13780" s="1">
        <v>2.6003617214353799E-5</v>
      </c>
    </row>
    <row r="13781" spans="5:5" x14ac:dyDescent="0.45">
      <c r="E13781" s="1">
        <v>2.5999300350085399E-5</v>
      </c>
    </row>
    <row r="13782" spans="5:5" x14ac:dyDescent="0.45">
      <c r="E13782" s="1">
        <v>2.59989498559196E-5</v>
      </c>
    </row>
    <row r="13783" spans="5:5" x14ac:dyDescent="0.45">
      <c r="E13783" s="1">
        <v>2.5998752413452101E-5</v>
      </c>
    </row>
    <row r="13784" spans="5:5" x14ac:dyDescent="0.45">
      <c r="E13784" s="1">
        <v>2.5998318956707099E-5</v>
      </c>
    </row>
    <row r="13785" spans="5:5" x14ac:dyDescent="0.45">
      <c r="E13785" s="1">
        <v>2.5997027466254801E-5</v>
      </c>
    </row>
    <row r="13786" spans="5:5" x14ac:dyDescent="0.45">
      <c r="E13786" s="1">
        <v>2.5996119240836998E-5</v>
      </c>
    </row>
    <row r="13787" spans="5:5" x14ac:dyDescent="0.45">
      <c r="E13787" s="1">
        <v>2.5991892583836299E-5</v>
      </c>
    </row>
    <row r="13788" spans="5:5" x14ac:dyDescent="0.45">
      <c r="E13788" s="1">
        <v>2.5990917125261399E-5</v>
      </c>
    </row>
    <row r="13789" spans="5:5" x14ac:dyDescent="0.45">
      <c r="E13789" s="1">
        <v>2.5990448273374899E-5</v>
      </c>
    </row>
    <row r="13790" spans="5:5" x14ac:dyDescent="0.45">
      <c r="E13790" s="1">
        <v>2.59903367969595E-5</v>
      </c>
    </row>
    <row r="13791" spans="5:5" x14ac:dyDescent="0.45">
      <c r="E13791" s="1">
        <v>2.59901381243664E-5</v>
      </c>
    </row>
    <row r="13792" spans="5:5" x14ac:dyDescent="0.45">
      <c r="E13792" s="1">
        <v>2.5990036770673298E-5</v>
      </c>
    </row>
    <row r="13793" spans="5:5" x14ac:dyDescent="0.45">
      <c r="E13793" s="1">
        <v>2.5989621041411902E-5</v>
      </c>
    </row>
    <row r="13794" spans="5:5" x14ac:dyDescent="0.45">
      <c r="E13794" s="1">
        <v>2.5989155746198298E-5</v>
      </c>
    </row>
    <row r="13795" spans="5:5" x14ac:dyDescent="0.45">
      <c r="E13795" s="1">
        <v>2.5987101813019201E-5</v>
      </c>
    </row>
    <row r="13796" spans="5:5" x14ac:dyDescent="0.45">
      <c r="E13796" s="1">
        <v>2.59853480107027E-5</v>
      </c>
    </row>
    <row r="13797" spans="5:5" x14ac:dyDescent="0.45">
      <c r="E13797" s="1">
        <v>2.5984700127989201E-5</v>
      </c>
    </row>
    <row r="13798" spans="5:5" x14ac:dyDescent="0.45">
      <c r="E13798" s="1">
        <v>2.59837937328665E-5</v>
      </c>
    </row>
    <row r="13799" spans="5:5" x14ac:dyDescent="0.45">
      <c r="E13799" s="1">
        <v>2.5977961334044899E-5</v>
      </c>
    </row>
    <row r="13800" spans="5:5" x14ac:dyDescent="0.45">
      <c r="E13800" s="1">
        <v>2.5975001452904899E-5</v>
      </c>
    </row>
    <row r="13801" spans="5:5" x14ac:dyDescent="0.45">
      <c r="E13801" s="1">
        <v>2.5973518795119501E-5</v>
      </c>
    </row>
    <row r="13802" spans="5:5" x14ac:dyDescent="0.45">
      <c r="E13802" s="1">
        <v>2.5970719036435699E-5</v>
      </c>
    </row>
    <row r="13803" spans="5:5" x14ac:dyDescent="0.45">
      <c r="E13803" s="1">
        <v>2.5967786471136799E-5</v>
      </c>
    </row>
    <row r="13804" spans="5:5" x14ac:dyDescent="0.45">
      <c r="E13804" s="1">
        <v>2.5967308365985799E-5</v>
      </c>
    </row>
    <row r="13805" spans="5:5" x14ac:dyDescent="0.45">
      <c r="E13805" s="1">
        <v>2.596397737057E-5</v>
      </c>
    </row>
    <row r="13806" spans="5:5" x14ac:dyDescent="0.45">
      <c r="E13806" s="1">
        <v>2.5962613633914101E-5</v>
      </c>
    </row>
    <row r="13807" spans="5:5" x14ac:dyDescent="0.45">
      <c r="E13807" s="1">
        <v>2.59623521010057E-5</v>
      </c>
    </row>
    <row r="13808" spans="5:5" x14ac:dyDescent="0.45">
      <c r="E13808" s="1">
        <v>2.59617996173406E-5</v>
      </c>
    </row>
    <row r="13809" spans="5:5" x14ac:dyDescent="0.45">
      <c r="E13809" s="1">
        <v>2.5961212481505099E-5</v>
      </c>
    </row>
    <row r="13810" spans="5:5" x14ac:dyDescent="0.45">
      <c r="E13810" s="1">
        <v>2.5959906051135601E-5</v>
      </c>
    </row>
    <row r="13811" spans="5:5" x14ac:dyDescent="0.45">
      <c r="E13811" s="1">
        <v>2.5958601231742199E-5</v>
      </c>
    </row>
    <row r="13812" spans="5:5" x14ac:dyDescent="0.45">
      <c r="E13812" s="1">
        <v>2.5954890741916701E-5</v>
      </c>
    </row>
    <row r="13813" spans="5:5" x14ac:dyDescent="0.45">
      <c r="E13813" s="1">
        <v>2.5954330250490301E-5</v>
      </c>
    </row>
    <row r="13814" spans="5:5" x14ac:dyDescent="0.45">
      <c r="E13814" s="1">
        <v>2.5954089199057099E-5</v>
      </c>
    </row>
    <row r="13815" spans="5:5" x14ac:dyDescent="0.45">
      <c r="E13815" s="1">
        <v>2.5953968654333499E-5</v>
      </c>
    </row>
    <row r="13816" spans="5:5" x14ac:dyDescent="0.45">
      <c r="E13816" s="1">
        <v>2.5953886406931501E-5</v>
      </c>
    </row>
    <row r="13817" spans="5:5" x14ac:dyDescent="0.45">
      <c r="E13817" s="1">
        <v>2.5953629866696002E-5</v>
      </c>
    </row>
    <row r="13818" spans="5:5" x14ac:dyDescent="0.45">
      <c r="E13818" s="1">
        <v>2.5953383397675899E-5</v>
      </c>
    </row>
    <row r="13819" spans="5:5" x14ac:dyDescent="0.45">
      <c r="E13819" s="1">
        <v>2.5953174751082301E-5</v>
      </c>
    </row>
    <row r="13820" spans="5:5" x14ac:dyDescent="0.45">
      <c r="E13820" s="1">
        <v>2.5952481022845001E-5</v>
      </c>
    </row>
    <row r="13821" spans="5:5" x14ac:dyDescent="0.45">
      <c r="E13821" s="1">
        <v>2.5951894793264199E-5</v>
      </c>
    </row>
    <row r="13822" spans="5:5" x14ac:dyDescent="0.45">
      <c r="E13822" s="1">
        <v>2.5950854514126099E-5</v>
      </c>
    </row>
    <row r="13823" spans="5:5" x14ac:dyDescent="0.45">
      <c r="E13823" s="1">
        <v>2.59499640509319E-5</v>
      </c>
    </row>
    <row r="13824" spans="5:5" x14ac:dyDescent="0.45">
      <c r="E13824" s="1">
        <v>2.59489131542251E-5</v>
      </c>
    </row>
    <row r="13825" spans="5:5" x14ac:dyDescent="0.45">
      <c r="E13825" s="1">
        <v>2.5945367873949202E-5</v>
      </c>
    </row>
    <row r="13826" spans="5:5" x14ac:dyDescent="0.45">
      <c r="E13826" s="1">
        <v>2.5943930450040598E-5</v>
      </c>
    </row>
    <row r="13827" spans="5:5" x14ac:dyDescent="0.45">
      <c r="E13827" s="1">
        <v>2.5942961616367701E-5</v>
      </c>
    </row>
    <row r="13828" spans="5:5" x14ac:dyDescent="0.45">
      <c r="E13828" s="1">
        <v>2.5942730253327998E-5</v>
      </c>
    </row>
    <row r="13829" spans="5:5" x14ac:dyDescent="0.45">
      <c r="E13829" s="1">
        <v>2.5942565077659601E-5</v>
      </c>
    </row>
    <row r="13830" spans="5:5" x14ac:dyDescent="0.45">
      <c r="E13830" s="1">
        <v>2.59416486723776E-5</v>
      </c>
    </row>
    <row r="13831" spans="5:5" x14ac:dyDescent="0.45">
      <c r="E13831" s="1">
        <v>2.5940342965835299E-5</v>
      </c>
    </row>
    <row r="13832" spans="5:5" x14ac:dyDescent="0.45">
      <c r="E13832" s="1">
        <v>2.5939401059380801E-5</v>
      </c>
    </row>
    <row r="13833" spans="5:5" x14ac:dyDescent="0.45">
      <c r="E13833" s="1">
        <v>2.5937801125870299E-5</v>
      </c>
    </row>
    <row r="13834" spans="5:5" x14ac:dyDescent="0.45">
      <c r="E13834" s="1">
        <v>2.5935429425274699E-5</v>
      </c>
    </row>
    <row r="13835" spans="5:5" x14ac:dyDescent="0.45">
      <c r="E13835" s="1">
        <v>2.5935146865096498E-5</v>
      </c>
    </row>
    <row r="13836" spans="5:5" x14ac:dyDescent="0.45">
      <c r="E13836" s="1">
        <v>2.5934639032237099E-5</v>
      </c>
    </row>
    <row r="13837" spans="5:5" x14ac:dyDescent="0.45">
      <c r="E13837" s="1">
        <v>2.5934003106252E-5</v>
      </c>
    </row>
    <row r="13838" spans="5:5" x14ac:dyDescent="0.45">
      <c r="E13838" s="1">
        <v>2.5933143423039701E-5</v>
      </c>
    </row>
    <row r="13839" spans="5:5" x14ac:dyDescent="0.45">
      <c r="E13839" s="1">
        <v>2.5932457535028299E-5</v>
      </c>
    </row>
    <row r="13840" spans="5:5" x14ac:dyDescent="0.45">
      <c r="E13840" s="1">
        <v>2.5930930821542E-5</v>
      </c>
    </row>
    <row r="13841" spans="5:5" x14ac:dyDescent="0.45">
      <c r="E13841" s="1">
        <v>2.5930763708872402E-5</v>
      </c>
    </row>
    <row r="13842" spans="5:5" x14ac:dyDescent="0.45">
      <c r="E13842" s="1">
        <v>2.59306645735805E-5</v>
      </c>
    </row>
    <row r="13843" spans="5:5" x14ac:dyDescent="0.45">
      <c r="E13843" s="1">
        <v>2.59291978640224E-5</v>
      </c>
    </row>
    <row r="13844" spans="5:5" x14ac:dyDescent="0.45">
      <c r="E13844" s="1">
        <v>2.5928253449307101E-5</v>
      </c>
    </row>
    <row r="13845" spans="5:5" x14ac:dyDescent="0.45">
      <c r="E13845" s="1">
        <v>2.5926973818831101E-5</v>
      </c>
    </row>
    <row r="13846" spans="5:5" x14ac:dyDescent="0.45">
      <c r="E13846" s="1">
        <v>2.59243112764246E-5</v>
      </c>
    </row>
    <row r="13847" spans="5:5" x14ac:dyDescent="0.45">
      <c r="E13847" s="1">
        <v>2.5916709452283701E-5</v>
      </c>
    </row>
    <row r="13848" spans="5:5" x14ac:dyDescent="0.45">
      <c r="E13848" s="1">
        <v>2.59127215586436E-5</v>
      </c>
    </row>
    <row r="13849" spans="5:5" x14ac:dyDescent="0.45">
      <c r="E13849" s="1">
        <v>2.5912260722766E-5</v>
      </c>
    </row>
    <row r="13850" spans="5:5" x14ac:dyDescent="0.45">
      <c r="E13850" s="1">
        <v>2.5911717916422701E-5</v>
      </c>
    </row>
    <row r="13851" spans="5:5" x14ac:dyDescent="0.45">
      <c r="E13851" s="1">
        <v>2.5910816285167001E-5</v>
      </c>
    </row>
    <row r="13852" spans="5:5" x14ac:dyDescent="0.45">
      <c r="E13852" s="1">
        <v>2.5910115951236799E-5</v>
      </c>
    </row>
    <row r="13853" spans="5:5" x14ac:dyDescent="0.45">
      <c r="E13853" s="1">
        <v>2.5907574998546699E-5</v>
      </c>
    </row>
    <row r="13854" spans="5:5" x14ac:dyDescent="0.45">
      <c r="E13854" s="1">
        <v>2.5906156635136399E-5</v>
      </c>
    </row>
    <row r="13855" spans="5:5" x14ac:dyDescent="0.45">
      <c r="E13855" s="1">
        <v>2.5901875765496101E-5</v>
      </c>
    </row>
    <row r="13856" spans="5:5" x14ac:dyDescent="0.45">
      <c r="E13856" s="1">
        <v>2.58989923984923E-5</v>
      </c>
    </row>
    <row r="13857" spans="5:5" x14ac:dyDescent="0.45">
      <c r="E13857" s="1">
        <v>2.5897542328855201E-5</v>
      </c>
    </row>
    <row r="13858" spans="5:5" x14ac:dyDescent="0.45">
      <c r="E13858" s="1">
        <v>2.5896054007894102E-5</v>
      </c>
    </row>
    <row r="13859" spans="5:5" x14ac:dyDescent="0.45">
      <c r="E13859" s="1">
        <v>2.5895538642869201E-5</v>
      </c>
    </row>
    <row r="13860" spans="5:5" x14ac:dyDescent="0.45">
      <c r="E13860" s="1">
        <v>2.5895292674329699E-5</v>
      </c>
    </row>
    <row r="13861" spans="5:5" x14ac:dyDescent="0.45">
      <c r="E13861" s="1">
        <v>2.5894632716721199E-5</v>
      </c>
    </row>
    <row r="13862" spans="5:5" x14ac:dyDescent="0.45">
      <c r="E13862" s="1">
        <v>2.5893491391031599E-5</v>
      </c>
    </row>
    <row r="13863" spans="5:5" x14ac:dyDescent="0.45">
      <c r="E13863" s="1">
        <v>2.5890796284214799E-5</v>
      </c>
    </row>
    <row r="13864" spans="5:5" x14ac:dyDescent="0.45">
      <c r="E13864" s="1">
        <v>2.5889033478299101E-5</v>
      </c>
    </row>
    <row r="13865" spans="5:5" x14ac:dyDescent="0.45">
      <c r="E13865" s="1">
        <v>2.5888666429150298E-5</v>
      </c>
    </row>
    <row r="13866" spans="5:5" x14ac:dyDescent="0.45">
      <c r="E13866" s="1">
        <v>2.5887980822342701E-5</v>
      </c>
    </row>
    <row r="13867" spans="5:5" x14ac:dyDescent="0.45">
      <c r="E13867" s="1">
        <v>2.58874936626546E-5</v>
      </c>
    </row>
    <row r="13868" spans="5:5" x14ac:dyDescent="0.45">
      <c r="E13868" s="1">
        <v>2.58838736622945E-5</v>
      </c>
    </row>
    <row r="13869" spans="5:5" x14ac:dyDescent="0.45">
      <c r="E13869" s="1">
        <v>2.5882917754702001E-5</v>
      </c>
    </row>
    <row r="13870" spans="5:5" x14ac:dyDescent="0.45">
      <c r="E13870" s="1">
        <v>2.58825304084419E-5</v>
      </c>
    </row>
    <row r="13871" spans="5:5" x14ac:dyDescent="0.45">
      <c r="E13871" s="1">
        <v>2.5881910769311299E-5</v>
      </c>
    </row>
    <row r="13872" spans="5:5" x14ac:dyDescent="0.45">
      <c r="E13872" s="1">
        <v>2.5880422512200099E-5</v>
      </c>
    </row>
    <row r="13873" spans="5:5" x14ac:dyDescent="0.45">
      <c r="E13873" s="1">
        <v>2.5876759411586401E-5</v>
      </c>
    </row>
    <row r="13874" spans="5:5" x14ac:dyDescent="0.45">
      <c r="E13874" s="1">
        <v>2.58750741868485E-5</v>
      </c>
    </row>
    <row r="13875" spans="5:5" x14ac:dyDescent="0.45">
      <c r="E13875" s="1">
        <v>2.58736693174733E-5</v>
      </c>
    </row>
    <row r="13876" spans="5:5" x14ac:dyDescent="0.45">
      <c r="E13876" s="1">
        <v>2.58715261688385E-5</v>
      </c>
    </row>
    <row r="13877" spans="5:5" x14ac:dyDescent="0.45">
      <c r="E13877" s="1">
        <v>2.5869702458137501E-5</v>
      </c>
    </row>
    <row r="13878" spans="5:5" x14ac:dyDescent="0.45">
      <c r="E13878" s="1">
        <v>2.5867625998491601E-5</v>
      </c>
    </row>
    <row r="13879" spans="5:5" x14ac:dyDescent="0.45">
      <c r="E13879" s="1">
        <v>2.5865915456165101E-5</v>
      </c>
    </row>
    <row r="13880" spans="5:5" x14ac:dyDescent="0.45">
      <c r="E13880" s="1">
        <v>2.5861105838043199E-5</v>
      </c>
    </row>
    <row r="13881" spans="5:5" x14ac:dyDescent="0.45">
      <c r="E13881" s="1">
        <v>2.5858731681336801E-5</v>
      </c>
    </row>
    <row r="13882" spans="5:5" x14ac:dyDescent="0.45">
      <c r="E13882" s="1">
        <v>2.5856617922844201E-5</v>
      </c>
    </row>
    <row r="13883" spans="5:5" x14ac:dyDescent="0.45">
      <c r="E13883" s="1">
        <v>2.5847459528276401E-5</v>
      </c>
    </row>
    <row r="13884" spans="5:5" x14ac:dyDescent="0.45">
      <c r="E13884" s="1">
        <v>2.58382914937767E-5</v>
      </c>
    </row>
    <row r="13885" spans="5:5" x14ac:dyDescent="0.45">
      <c r="E13885" s="1">
        <v>2.5827854546601299E-5</v>
      </c>
    </row>
    <row r="13886" spans="5:5" x14ac:dyDescent="0.45">
      <c r="E13886" s="1">
        <v>2.5815121162746498E-5</v>
      </c>
    </row>
    <row r="13887" spans="5:5" x14ac:dyDescent="0.45">
      <c r="E13887" s="1">
        <v>2.5812398838729299E-5</v>
      </c>
    </row>
    <row r="13888" spans="5:5" x14ac:dyDescent="0.45">
      <c r="E13888" s="1">
        <v>2.5809369412734401E-5</v>
      </c>
    </row>
    <row r="13889" spans="5:5" x14ac:dyDescent="0.45">
      <c r="E13889" s="1">
        <v>2.5791758451545002E-5</v>
      </c>
    </row>
    <row r="13890" spans="5:5" x14ac:dyDescent="0.45">
      <c r="E13890" s="1">
        <v>2.57903305828857E-5</v>
      </c>
    </row>
    <row r="13891" spans="5:5" x14ac:dyDescent="0.45">
      <c r="E13891" s="1">
        <v>2.5789803495699801E-5</v>
      </c>
    </row>
    <row r="13892" spans="5:5" x14ac:dyDescent="0.45">
      <c r="E13892" s="1">
        <v>2.5789387306112901E-5</v>
      </c>
    </row>
    <row r="13893" spans="5:5" x14ac:dyDescent="0.45">
      <c r="E13893" s="1">
        <v>2.5788672818680199E-5</v>
      </c>
    </row>
    <row r="13894" spans="5:5" x14ac:dyDescent="0.45">
      <c r="E13894" s="1">
        <v>2.5788058979225002E-5</v>
      </c>
    </row>
    <row r="13895" spans="5:5" x14ac:dyDescent="0.45">
      <c r="E13895" s="1">
        <v>2.5785779666507101E-5</v>
      </c>
    </row>
    <row r="13896" spans="5:5" x14ac:dyDescent="0.45">
      <c r="E13896" s="1">
        <v>2.5784519115021401E-5</v>
      </c>
    </row>
    <row r="13897" spans="5:5" x14ac:dyDescent="0.45">
      <c r="E13897" s="1">
        <v>2.57838898326318E-5</v>
      </c>
    </row>
    <row r="13898" spans="5:5" x14ac:dyDescent="0.45">
      <c r="E13898" s="1">
        <v>2.5782929113417901E-5</v>
      </c>
    </row>
    <row r="13899" spans="5:5" x14ac:dyDescent="0.45">
      <c r="E13899" s="1">
        <v>2.5782729887237101E-5</v>
      </c>
    </row>
    <row r="13900" spans="5:5" x14ac:dyDescent="0.45">
      <c r="E13900" s="1">
        <v>2.5782209971874301E-5</v>
      </c>
    </row>
    <row r="13901" spans="5:5" x14ac:dyDescent="0.45">
      <c r="E13901" s="1">
        <v>2.5781345935766201E-5</v>
      </c>
    </row>
    <row r="13902" spans="5:5" x14ac:dyDescent="0.45">
      <c r="E13902" s="1">
        <v>2.57794353747797E-5</v>
      </c>
    </row>
    <row r="13903" spans="5:5" x14ac:dyDescent="0.45">
      <c r="E13903" s="1">
        <v>2.5778776097362401E-5</v>
      </c>
    </row>
    <row r="13904" spans="5:5" x14ac:dyDescent="0.45">
      <c r="E13904" s="1">
        <v>2.57776877942782E-5</v>
      </c>
    </row>
    <row r="13905" spans="5:5" x14ac:dyDescent="0.45">
      <c r="E13905" s="1">
        <v>2.5777032365990199E-5</v>
      </c>
    </row>
    <row r="13906" spans="5:5" x14ac:dyDescent="0.45">
      <c r="E13906" s="1">
        <v>2.57756666138696E-5</v>
      </c>
    </row>
    <row r="13907" spans="5:5" x14ac:dyDescent="0.45">
      <c r="E13907" s="1">
        <v>2.5772517548699599E-5</v>
      </c>
    </row>
    <row r="13908" spans="5:5" x14ac:dyDescent="0.45">
      <c r="E13908" s="1">
        <v>2.5763242794757702E-5</v>
      </c>
    </row>
    <row r="13909" spans="5:5" x14ac:dyDescent="0.45">
      <c r="E13909" s="1">
        <v>2.57612942024622E-5</v>
      </c>
    </row>
    <row r="13910" spans="5:5" x14ac:dyDescent="0.45">
      <c r="E13910" s="1">
        <v>2.5758534755987999E-5</v>
      </c>
    </row>
    <row r="13911" spans="5:5" x14ac:dyDescent="0.45">
      <c r="E13911" s="1">
        <v>2.5753776308235999E-5</v>
      </c>
    </row>
    <row r="13912" spans="5:5" x14ac:dyDescent="0.45">
      <c r="E13912" s="1">
        <v>2.5716736190911501E-5</v>
      </c>
    </row>
    <row r="13913" spans="5:5" x14ac:dyDescent="0.45">
      <c r="E13913" s="1">
        <v>2.57139269005251E-5</v>
      </c>
    </row>
    <row r="13914" spans="5:5" x14ac:dyDescent="0.45">
      <c r="E13914" s="1">
        <v>2.5705954284711201E-5</v>
      </c>
    </row>
    <row r="13915" spans="5:5" x14ac:dyDescent="0.45">
      <c r="E13915" s="1">
        <v>2.5699993039633399E-5</v>
      </c>
    </row>
    <row r="13916" spans="5:5" x14ac:dyDescent="0.45">
      <c r="E13916" s="1">
        <v>2.5692329263108001E-5</v>
      </c>
    </row>
    <row r="13917" spans="5:5" x14ac:dyDescent="0.45">
      <c r="E13917" s="1">
        <v>2.5685972406728299E-5</v>
      </c>
    </row>
    <row r="13918" spans="5:5" x14ac:dyDescent="0.45">
      <c r="E13918" s="1">
        <v>2.5684434159760901E-5</v>
      </c>
    </row>
    <row r="13919" spans="5:5" x14ac:dyDescent="0.45">
      <c r="E13919" s="1">
        <v>2.5682555423354799E-5</v>
      </c>
    </row>
    <row r="13920" spans="5:5" x14ac:dyDescent="0.45">
      <c r="E13920" s="1">
        <v>2.5680971743602399E-5</v>
      </c>
    </row>
    <row r="13921" spans="5:5" x14ac:dyDescent="0.45">
      <c r="E13921" s="1">
        <v>2.5679694854135001E-5</v>
      </c>
    </row>
    <row r="13922" spans="5:5" x14ac:dyDescent="0.45">
      <c r="E13922" s="1">
        <v>2.5678307643481799E-5</v>
      </c>
    </row>
    <row r="13923" spans="5:5" x14ac:dyDescent="0.45">
      <c r="E13923" s="1">
        <v>2.5676558100885899E-5</v>
      </c>
    </row>
    <row r="13924" spans="5:5" x14ac:dyDescent="0.45">
      <c r="E13924" s="1">
        <v>2.5668686555699799E-5</v>
      </c>
    </row>
    <row r="13925" spans="5:5" x14ac:dyDescent="0.45">
      <c r="E13925" s="1">
        <v>2.5662858724631401E-5</v>
      </c>
    </row>
    <row r="13926" spans="5:5" x14ac:dyDescent="0.45">
      <c r="E13926" s="1">
        <v>2.5660972791165399E-5</v>
      </c>
    </row>
    <row r="13927" spans="5:5" x14ac:dyDescent="0.45">
      <c r="E13927" s="1">
        <v>2.5657761653560299E-5</v>
      </c>
    </row>
    <row r="13928" spans="5:5" x14ac:dyDescent="0.45">
      <c r="E13928" s="1">
        <v>2.56550166108802E-5</v>
      </c>
    </row>
    <row r="13929" spans="5:5" x14ac:dyDescent="0.45">
      <c r="E13929" s="1">
        <v>2.5650720509015799E-5</v>
      </c>
    </row>
    <row r="13930" spans="5:5" x14ac:dyDescent="0.45">
      <c r="E13930" s="1">
        <v>2.5649485552951502E-5</v>
      </c>
    </row>
    <row r="13931" spans="5:5" x14ac:dyDescent="0.45">
      <c r="E13931" s="1">
        <v>2.5649147237110899E-5</v>
      </c>
    </row>
    <row r="13932" spans="5:5" x14ac:dyDescent="0.45">
      <c r="E13932" s="1">
        <v>2.5648612729430899E-5</v>
      </c>
    </row>
    <row r="13933" spans="5:5" x14ac:dyDescent="0.45">
      <c r="E13933" s="1">
        <v>2.56448403931952E-5</v>
      </c>
    </row>
    <row r="13934" spans="5:5" x14ac:dyDescent="0.45">
      <c r="E13934" s="1">
        <v>2.5634269141930699E-5</v>
      </c>
    </row>
    <row r="13935" spans="5:5" x14ac:dyDescent="0.45">
      <c r="E13935" s="1">
        <v>2.5633338054462499E-5</v>
      </c>
    </row>
    <row r="13936" spans="5:5" x14ac:dyDescent="0.45">
      <c r="E13936" s="1">
        <v>2.5631680067708899E-5</v>
      </c>
    </row>
    <row r="13937" spans="5:5" x14ac:dyDescent="0.45">
      <c r="E13937" s="1">
        <v>2.5631036552984901E-5</v>
      </c>
    </row>
    <row r="13938" spans="5:5" x14ac:dyDescent="0.45">
      <c r="E13938" s="1">
        <v>2.5630491501210899E-5</v>
      </c>
    </row>
    <row r="13939" spans="5:5" x14ac:dyDescent="0.45">
      <c r="E13939" s="1">
        <v>2.5628514453188399E-5</v>
      </c>
    </row>
    <row r="13940" spans="5:5" x14ac:dyDescent="0.45">
      <c r="E13940" s="1">
        <v>2.5622856438777301E-5</v>
      </c>
    </row>
    <row r="13941" spans="5:5" x14ac:dyDescent="0.45">
      <c r="E13941" s="1">
        <v>2.5620833477895298E-5</v>
      </c>
    </row>
    <row r="13942" spans="5:5" x14ac:dyDescent="0.45">
      <c r="E13942" s="1">
        <v>2.5617856543254098E-5</v>
      </c>
    </row>
    <row r="13943" spans="5:5" x14ac:dyDescent="0.45">
      <c r="E13943" s="1">
        <v>2.5614373093120301E-5</v>
      </c>
    </row>
    <row r="13944" spans="5:5" x14ac:dyDescent="0.45">
      <c r="E13944" s="1">
        <v>2.56122403431859E-5</v>
      </c>
    </row>
    <row r="13945" spans="5:5" x14ac:dyDescent="0.45">
      <c r="E13945" s="1">
        <v>2.56095697183993E-5</v>
      </c>
    </row>
    <row r="13946" spans="5:5" x14ac:dyDescent="0.45">
      <c r="E13946" s="1">
        <v>2.56039925913834E-5</v>
      </c>
    </row>
    <row r="13947" spans="5:5" x14ac:dyDescent="0.45">
      <c r="E13947" s="1">
        <v>2.5599353340852599E-5</v>
      </c>
    </row>
    <row r="13948" spans="5:5" x14ac:dyDescent="0.45">
      <c r="E13948" s="1">
        <v>2.5596222241148201E-5</v>
      </c>
    </row>
    <row r="13949" spans="5:5" x14ac:dyDescent="0.45">
      <c r="E13949" s="1">
        <v>2.5594503961286801E-5</v>
      </c>
    </row>
    <row r="13950" spans="5:5" x14ac:dyDescent="0.45">
      <c r="E13950" s="1">
        <v>2.55915182497851E-5</v>
      </c>
    </row>
    <row r="13951" spans="5:5" x14ac:dyDescent="0.45">
      <c r="E13951" s="1">
        <v>2.5587164891836798E-5</v>
      </c>
    </row>
    <row r="13952" spans="5:5" x14ac:dyDescent="0.45">
      <c r="E13952" s="1">
        <v>2.55864753609442E-5</v>
      </c>
    </row>
    <row r="13953" spans="5:5" x14ac:dyDescent="0.45">
      <c r="E13953" s="1">
        <v>2.5585491645461501E-5</v>
      </c>
    </row>
    <row r="13954" spans="5:5" x14ac:dyDescent="0.45">
      <c r="E13954" s="1">
        <v>2.5585287544593601E-5</v>
      </c>
    </row>
    <row r="13955" spans="5:5" x14ac:dyDescent="0.45">
      <c r="E13955" s="1">
        <v>2.5585083564547399E-5</v>
      </c>
    </row>
    <row r="13956" spans="5:5" x14ac:dyDescent="0.45">
      <c r="E13956" s="1">
        <v>2.5582399891623999E-5</v>
      </c>
    </row>
    <row r="13957" spans="5:5" x14ac:dyDescent="0.45">
      <c r="E13957" s="1">
        <v>2.5574175559898199E-5</v>
      </c>
    </row>
    <row r="13958" spans="5:5" x14ac:dyDescent="0.45">
      <c r="E13958" s="1">
        <v>2.5565714098559198E-5</v>
      </c>
    </row>
    <row r="13959" spans="5:5" x14ac:dyDescent="0.45">
      <c r="E13959" s="1">
        <v>2.5563613648949901E-5</v>
      </c>
    </row>
    <row r="13960" spans="5:5" x14ac:dyDescent="0.45">
      <c r="E13960" s="1">
        <v>2.5561285356123399E-5</v>
      </c>
    </row>
    <row r="13961" spans="5:5" x14ac:dyDescent="0.45">
      <c r="E13961" s="1">
        <v>2.5557810834249799E-5</v>
      </c>
    </row>
    <row r="13962" spans="5:5" x14ac:dyDescent="0.45">
      <c r="E13962" s="1">
        <v>2.5552949426957899E-5</v>
      </c>
    </row>
    <row r="13963" spans="5:5" x14ac:dyDescent="0.45">
      <c r="E13963" s="1">
        <v>2.5536474743756599E-5</v>
      </c>
    </row>
    <row r="13964" spans="5:5" x14ac:dyDescent="0.45">
      <c r="E13964" s="1">
        <v>2.5533443640228101E-5</v>
      </c>
    </row>
    <row r="13965" spans="5:5" x14ac:dyDescent="0.45">
      <c r="E13965" s="1">
        <v>2.5525898767594501E-5</v>
      </c>
    </row>
    <row r="13966" spans="5:5" x14ac:dyDescent="0.45">
      <c r="E13966" s="1">
        <v>2.5495499056727302E-5</v>
      </c>
    </row>
    <row r="13967" spans="5:5" x14ac:dyDescent="0.45">
      <c r="E13967" s="1">
        <v>2.5466590894603599E-5</v>
      </c>
    </row>
    <row r="13968" spans="5:5" x14ac:dyDescent="0.45">
      <c r="E13968" s="1">
        <v>2.5460288628862699E-5</v>
      </c>
    </row>
    <row r="13969" spans="5:5" x14ac:dyDescent="0.45">
      <c r="E13969" s="1">
        <v>2.54484695669994E-5</v>
      </c>
    </row>
    <row r="13970" spans="5:5" x14ac:dyDescent="0.45">
      <c r="E13970" s="1">
        <v>2.54339533942737E-5</v>
      </c>
    </row>
    <row r="13971" spans="5:5" x14ac:dyDescent="0.45">
      <c r="E13971" s="1">
        <v>2.5413590871891199E-5</v>
      </c>
    </row>
    <row r="13972" spans="5:5" x14ac:dyDescent="0.45">
      <c r="E13972" s="1">
        <v>2.5371599700957799E-5</v>
      </c>
    </row>
    <row r="13973" spans="5:5" x14ac:dyDescent="0.45">
      <c r="E13973" s="1">
        <v>2.53473210482061E-5</v>
      </c>
    </row>
    <row r="13974" spans="5:5" x14ac:dyDescent="0.45">
      <c r="E13974" s="1">
        <v>2.53272848191225E-5</v>
      </c>
    </row>
    <row r="13975" spans="5:5" x14ac:dyDescent="0.45">
      <c r="E13975" s="1">
        <v>2.53188093818198E-5</v>
      </c>
    </row>
    <row r="13976" spans="5:5" x14ac:dyDescent="0.45">
      <c r="E13976" s="1">
        <v>2.52949890257657E-5</v>
      </c>
    </row>
    <row r="13977" spans="5:5" x14ac:dyDescent="0.45">
      <c r="E13977" s="1">
        <v>2.5292159208913202E-5</v>
      </c>
    </row>
    <row r="13978" spans="5:5" x14ac:dyDescent="0.45">
      <c r="E13978" s="1">
        <v>2.5284995678745399E-5</v>
      </c>
    </row>
    <row r="13979" spans="5:5" x14ac:dyDescent="0.45">
      <c r="E13979" s="1">
        <v>2.5260834414176699E-5</v>
      </c>
    </row>
    <row r="13980" spans="5:5" x14ac:dyDescent="0.45">
      <c r="E13980" s="1">
        <v>2.52540512656744E-5</v>
      </c>
    </row>
    <row r="13981" spans="5:5" x14ac:dyDescent="0.45">
      <c r="E13981" s="1">
        <v>2.5252120281611899E-5</v>
      </c>
    </row>
    <row r="13982" spans="5:5" x14ac:dyDescent="0.45">
      <c r="E13982" s="1">
        <v>2.5248683721128799E-5</v>
      </c>
    </row>
    <row r="13983" spans="5:5" x14ac:dyDescent="0.45">
      <c r="E13983" s="1">
        <v>2.5246192159517799E-5</v>
      </c>
    </row>
    <row r="13984" spans="5:5" x14ac:dyDescent="0.45">
      <c r="E13984" s="1">
        <v>2.5243221501134399E-5</v>
      </c>
    </row>
    <row r="13985" spans="5:5" x14ac:dyDescent="0.45">
      <c r="E13985" s="1">
        <v>2.5241286518931801E-5</v>
      </c>
    </row>
    <row r="13986" spans="5:5" x14ac:dyDescent="0.45">
      <c r="E13986" s="1">
        <v>2.5240983077721098E-5</v>
      </c>
    </row>
    <row r="13987" spans="5:5" x14ac:dyDescent="0.45">
      <c r="E13987" s="1">
        <v>2.5239929976016398E-5</v>
      </c>
    </row>
    <row r="13988" spans="5:5" x14ac:dyDescent="0.45">
      <c r="E13988" s="1">
        <v>2.52369935719E-5</v>
      </c>
    </row>
    <row r="13989" spans="5:5" x14ac:dyDescent="0.45">
      <c r="E13989" s="1">
        <v>2.52322274506901E-5</v>
      </c>
    </row>
    <row r="13990" spans="5:5" x14ac:dyDescent="0.45">
      <c r="E13990" s="1">
        <v>2.5229350128135E-5</v>
      </c>
    </row>
    <row r="13991" spans="5:5" x14ac:dyDescent="0.45">
      <c r="E13991" s="1">
        <v>2.5227126191969601E-5</v>
      </c>
    </row>
    <row r="13992" spans="5:5" x14ac:dyDescent="0.45">
      <c r="E13992" s="1">
        <v>2.5226859297743599E-5</v>
      </c>
    </row>
    <row r="13993" spans="5:5" x14ac:dyDescent="0.45">
      <c r="E13993" s="1">
        <v>2.5225155706851299E-5</v>
      </c>
    </row>
    <row r="13994" spans="5:5" x14ac:dyDescent="0.45">
      <c r="E13994" s="1">
        <v>2.5224559343806299E-5</v>
      </c>
    </row>
    <row r="13995" spans="5:5" x14ac:dyDescent="0.45">
      <c r="E13995" s="1">
        <v>2.5224207072819301E-5</v>
      </c>
    </row>
    <row r="13996" spans="5:5" x14ac:dyDescent="0.45">
      <c r="E13996" s="1">
        <v>2.5221577208027798E-5</v>
      </c>
    </row>
    <row r="13997" spans="5:5" x14ac:dyDescent="0.45">
      <c r="E13997" s="1">
        <v>2.5218259053573201E-5</v>
      </c>
    </row>
    <row r="13998" spans="5:5" x14ac:dyDescent="0.45">
      <c r="E13998" s="1">
        <v>2.5206833757792501E-5</v>
      </c>
    </row>
    <row r="13999" spans="5:5" x14ac:dyDescent="0.45">
      <c r="E13999" s="1">
        <v>2.5203352849475399E-5</v>
      </c>
    </row>
    <row r="14000" spans="5:5" x14ac:dyDescent="0.45">
      <c r="E14000" s="1">
        <v>2.52002504975051E-5</v>
      </c>
    </row>
    <row r="14001" spans="5:5" x14ac:dyDescent="0.45">
      <c r="E14001" s="1">
        <v>2.5198565708007099E-5</v>
      </c>
    </row>
    <row r="14002" spans="5:5" x14ac:dyDescent="0.45">
      <c r="E14002" s="1">
        <v>2.5196268803962102E-5</v>
      </c>
    </row>
    <row r="14003" spans="5:5" x14ac:dyDescent="0.45">
      <c r="E14003" s="1">
        <v>2.51927872747097E-5</v>
      </c>
    </row>
    <row r="14004" spans="5:5" x14ac:dyDescent="0.45">
      <c r="E14004" s="1">
        <v>2.5170321322679101E-5</v>
      </c>
    </row>
    <row r="14005" spans="5:5" x14ac:dyDescent="0.45">
      <c r="E14005" s="1">
        <v>2.5157005159852698E-5</v>
      </c>
    </row>
    <row r="14006" spans="5:5" x14ac:dyDescent="0.45">
      <c r="E14006" s="1">
        <v>2.5138780761722898E-5</v>
      </c>
    </row>
    <row r="14007" spans="5:5" x14ac:dyDescent="0.45">
      <c r="E14007" s="1">
        <v>2.5120953044357002E-5</v>
      </c>
    </row>
    <row r="14008" spans="5:5" x14ac:dyDescent="0.45">
      <c r="E14008" s="1">
        <v>2.5116999501828099E-5</v>
      </c>
    </row>
    <row r="14009" spans="5:5" x14ac:dyDescent="0.45">
      <c r="E14009" s="1">
        <v>2.5115363740548901E-5</v>
      </c>
    </row>
    <row r="14010" spans="5:5" x14ac:dyDescent="0.45">
      <c r="E14010" s="1">
        <v>2.5107655695401399E-5</v>
      </c>
    </row>
    <row r="14011" spans="5:5" x14ac:dyDescent="0.45">
      <c r="E14011" s="1">
        <v>2.5064745270201901E-5</v>
      </c>
    </row>
    <row r="14012" spans="5:5" x14ac:dyDescent="0.45">
      <c r="E14012" s="1">
        <v>2.5060574476441299E-5</v>
      </c>
    </row>
    <row r="14013" spans="5:5" x14ac:dyDescent="0.45">
      <c r="E14013" s="1">
        <v>2.5056770047021701E-5</v>
      </c>
    </row>
    <row r="14014" spans="5:5" x14ac:dyDescent="0.45">
      <c r="E14014" s="1">
        <v>2.5052109926119199E-5</v>
      </c>
    </row>
    <row r="14015" spans="5:5" x14ac:dyDescent="0.45">
      <c r="E14015" s="1">
        <v>2.5045957818969298E-5</v>
      </c>
    </row>
    <row r="14016" spans="5:5" x14ac:dyDescent="0.45">
      <c r="E14016" s="1">
        <v>2.5032949066709499E-5</v>
      </c>
    </row>
    <row r="14017" spans="5:5" x14ac:dyDescent="0.45">
      <c r="E14017" s="1">
        <v>2.5027453113541899E-5</v>
      </c>
    </row>
    <row r="14018" spans="5:5" x14ac:dyDescent="0.45">
      <c r="E14018" s="1">
        <v>2.5024346264870201E-5</v>
      </c>
    </row>
    <row r="14019" spans="5:5" x14ac:dyDescent="0.45">
      <c r="E14019" s="1">
        <v>2.5019679344233502E-5</v>
      </c>
    </row>
    <row r="14020" spans="5:5" x14ac:dyDescent="0.45">
      <c r="E14020" s="1">
        <v>2.5016197062118399E-5</v>
      </c>
    </row>
    <row r="14021" spans="5:5" x14ac:dyDescent="0.45">
      <c r="E14021" s="1">
        <v>2.50148596032056E-5</v>
      </c>
    </row>
    <row r="14022" spans="5:5" x14ac:dyDescent="0.45">
      <c r="E14022" s="1">
        <v>2.5009238467177398E-5</v>
      </c>
    </row>
    <row r="14023" spans="5:5" x14ac:dyDescent="0.45">
      <c r="E14023" s="1">
        <v>2.5000398076264E-5</v>
      </c>
    </row>
    <row r="14024" spans="5:5" x14ac:dyDescent="0.45">
      <c r="E14024" s="1">
        <v>2.4987302974844499E-5</v>
      </c>
    </row>
    <row r="14025" spans="5:5" x14ac:dyDescent="0.45">
      <c r="E14025" s="1">
        <v>2.4970720689602E-5</v>
      </c>
    </row>
    <row r="14026" spans="5:5" x14ac:dyDescent="0.45">
      <c r="E14026" s="1">
        <v>2.4967196441302701E-5</v>
      </c>
    </row>
    <row r="14027" spans="5:5" x14ac:dyDescent="0.45">
      <c r="E14027" s="1">
        <v>2.49648866434231E-5</v>
      </c>
    </row>
    <row r="14028" spans="5:5" x14ac:dyDescent="0.45">
      <c r="E14028" s="1">
        <v>2.4962684105513499E-5</v>
      </c>
    </row>
    <row r="14029" spans="5:5" x14ac:dyDescent="0.45">
      <c r="E14029" s="1">
        <v>2.4958281072725201E-5</v>
      </c>
    </row>
    <row r="14030" spans="5:5" x14ac:dyDescent="0.45">
      <c r="E14030" s="1">
        <v>2.4955115760996201E-5</v>
      </c>
    </row>
    <row r="14031" spans="5:5" x14ac:dyDescent="0.45">
      <c r="E14031" s="1">
        <v>2.4951216163991399E-5</v>
      </c>
    </row>
    <row r="14032" spans="5:5" x14ac:dyDescent="0.45">
      <c r="E14032" s="1">
        <v>2.4948351126343701E-5</v>
      </c>
    </row>
    <row r="14033" spans="5:5" x14ac:dyDescent="0.45">
      <c r="E14033" s="1">
        <v>2.4946646633531901E-5</v>
      </c>
    </row>
    <row r="14034" spans="5:5" x14ac:dyDescent="0.45">
      <c r="E14034" s="1">
        <v>2.4945489907263299E-5</v>
      </c>
    </row>
    <row r="14035" spans="5:5" x14ac:dyDescent="0.45">
      <c r="E14035" s="1">
        <v>2.4944664550773999E-5</v>
      </c>
    </row>
    <row r="14036" spans="5:5" x14ac:dyDescent="0.45">
      <c r="E14036" s="1">
        <v>2.4943124224826499E-5</v>
      </c>
    </row>
    <row r="14037" spans="5:5" x14ac:dyDescent="0.45">
      <c r="E14037" s="1">
        <v>2.49413918204077E-5</v>
      </c>
    </row>
    <row r="14038" spans="5:5" x14ac:dyDescent="0.45">
      <c r="E14038" s="1">
        <v>2.4939570903953499E-5</v>
      </c>
    </row>
    <row r="14039" spans="5:5" x14ac:dyDescent="0.45">
      <c r="E14039" s="1">
        <v>2.4938427774560201E-5</v>
      </c>
    </row>
    <row r="14040" spans="5:5" x14ac:dyDescent="0.45">
      <c r="E14040" s="1">
        <v>2.4931126780398001E-5</v>
      </c>
    </row>
    <row r="14041" spans="5:5" x14ac:dyDescent="0.45">
      <c r="E14041" s="1">
        <v>2.4923877558850601E-5</v>
      </c>
    </row>
    <row r="14042" spans="5:5" x14ac:dyDescent="0.45">
      <c r="E14042" s="1">
        <v>2.4919872417848399E-5</v>
      </c>
    </row>
    <row r="14043" spans="5:5" x14ac:dyDescent="0.45">
      <c r="E14043" s="1">
        <v>2.4912870175272799E-5</v>
      </c>
    </row>
    <row r="14044" spans="5:5" x14ac:dyDescent="0.45">
      <c r="E14044" s="1">
        <v>2.48913863264832E-5</v>
      </c>
    </row>
    <row r="14045" spans="5:5" x14ac:dyDescent="0.45">
      <c r="E14045" s="1">
        <v>2.48543280511138E-5</v>
      </c>
    </row>
    <row r="14046" spans="5:5" x14ac:dyDescent="0.45">
      <c r="E14046" s="1">
        <v>2.4849590321325898E-5</v>
      </c>
    </row>
    <row r="14047" spans="5:5" x14ac:dyDescent="0.45">
      <c r="E14047" s="1">
        <v>2.4848102757892602E-5</v>
      </c>
    </row>
    <row r="14048" spans="5:5" x14ac:dyDescent="0.45">
      <c r="E14048" s="1">
        <v>2.48393013380383E-5</v>
      </c>
    </row>
    <row r="14049" spans="5:5" x14ac:dyDescent="0.45">
      <c r="E14049" s="1">
        <v>2.4825442060106199E-5</v>
      </c>
    </row>
    <row r="14050" spans="5:5" x14ac:dyDescent="0.45">
      <c r="E14050" s="1">
        <v>2.4804093348471299E-5</v>
      </c>
    </row>
    <row r="14051" spans="5:5" x14ac:dyDescent="0.45">
      <c r="E14051" s="1">
        <v>2.48009132169704E-5</v>
      </c>
    </row>
    <row r="14052" spans="5:5" x14ac:dyDescent="0.45">
      <c r="E14052" s="1">
        <v>2.47871525957521E-5</v>
      </c>
    </row>
    <row r="14053" spans="5:5" x14ac:dyDescent="0.45">
      <c r="E14053" s="1">
        <v>2.4771119962491001E-5</v>
      </c>
    </row>
    <row r="14054" spans="5:5" x14ac:dyDescent="0.45">
      <c r="E14054" s="1">
        <v>2.4697311736209401E-5</v>
      </c>
    </row>
    <row r="14055" spans="5:5" x14ac:dyDescent="0.45">
      <c r="E14055" s="1">
        <v>2.4664387435445599E-5</v>
      </c>
    </row>
    <row r="14056" spans="5:5" x14ac:dyDescent="0.45">
      <c r="E14056" s="1">
        <v>2.4646507708248101E-5</v>
      </c>
    </row>
    <row r="14057" spans="5:5" x14ac:dyDescent="0.45">
      <c r="E14057" s="1">
        <v>2.4623304145421699E-5</v>
      </c>
    </row>
    <row r="14058" spans="5:5" x14ac:dyDescent="0.45">
      <c r="E14058" s="1">
        <v>2.4613886564220799E-5</v>
      </c>
    </row>
    <row r="14059" spans="5:5" x14ac:dyDescent="0.45">
      <c r="E14059" s="1">
        <v>2.45993726156248E-5</v>
      </c>
    </row>
    <row r="14060" spans="5:5" x14ac:dyDescent="0.45">
      <c r="E14060" s="1">
        <v>2.45777787539325E-5</v>
      </c>
    </row>
    <row r="14061" spans="5:5" x14ac:dyDescent="0.45">
      <c r="E14061" s="1">
        <v>2.4542782431857399E-5</v>
      </c>
    </row>
    <row r="14062" spans="5:5" x14ac:dyDescent="0.45">
      <c r="E14062" s="1">
        <v>2.4487129667403399E-5</v>
      </c>
    </row>
    <row r="14063" spans="5:5" x14ac:dyDescent="0.45">
      <c r="E14063" s="1">
        <v>2.4431163583780101E-5</v>
      </c>
    </row>
    <row r="14064" spans="5:5" x14ac:dyDescent="0.45">
      <c r="E14064" s="1">
        <v>2.4420730454701201E-5</v>
      </c>
    </row>
    <row r="14065" spans="5:5" x14ac:dyDescent="0.45">
      <c r="E14065" s="1">
        <v>2.4404969876723901E-5</v>
      </c>
    </row>
    <row r="14066" spans="5:5" x14ac:dyDescent="0.45">
      <c r="E14066" s="1">
        <v>2.43969514217197E-5</v>
      </c>
    </row>
    <row r="14067" spans="5:5" x14ac:dyDescent="0.45">
      <c r="E14067" s="1">
        <v>2.4391823573401598E-5</v>
      </c>
    </row>
    <row r="14068" spans="5:5" x14ac:dyDescent="0.45">
      <c r="E14068" s="1">
        <v>2.4384171128665399E-5</v>
      </c>
    </row>
    <row r="14069" spans="5:5" x14ac:dyDescent="0.45">
      <c r="E14069" s="1">
        <v>2.43799591924875E-5</v>
      </c>
    </row>
    <row r="14070" spans="5:5" x14ac:dyDescent="0.45">
      <c r="E14070" s="1">
        <v>2.4376283782905702E-5</v>
      </c>
    </row>
    <row r="14071" spans="5:5" x14ac:dyDescent="0.45">
      <c r="E14071" s="1">
        <v>2.43739715106781E-5</v>
      </c>
    </row>
    <row r="14072" spans="5:5" x14ac:dyDescent="0.45">
      <c r="E14072" s="1">
        <v>2.4369108225971401E-5</v>
      </c>
    </row>
    <row r="14073" spans="5:5" x14ac:dyDescent="0.45">
      <c r="E14073" s="1">
        <v>2.4364420986202098E-5</v>
      </c>
    </row>
    <row r="14074" spans="5:5" x14ac:dyDescent="0.45">
      <c r="E14074" s="1">
        <v>2.4362188671416399E-5</v>
      </c>
    </row>
    <row r="14075" spans="5:5" x14ac:dyDescent="0.45">
      <c r="E14075" s="1">
        <v>2.43595996665329E-5</v>
      </c>
    </row>
    <row r="14076" spans="5:5" x14ac:dyDescent="0.45">
      <c r="E14076" s="1">
        <v>2.4358459830676099E-5</v>
      </c>
    </row>
    <row r="14077" spans="5:5" x14ac:dyDescent="0.45">
      <c r="E14077" s="1">
        <v>2.4356786000830901E-5</v>
      </c>
    </row>
    <row r="14078" spans="5:5" x14ac:dyDescent="0.45">
      <c r="E14078" s="1">
        <v>2.4354401673921101E-5</v>
      </c>
    </row>
    <row r="14079" spans="5:5" x14ac:dyDescent="0.45">
      <c r="E14079" s="1">
        <v>2.4351720278443098E-5</v>
      </c>
    </row>
    <row r="14080" spans="5:5" x14ac:dyDescent="0.45">
      <c r="E14080" s="1">
        <v>2.4346741460221499E-5</v>
      </c>
    </row>
    <row r="14081" spans="5:5" x14ac:dyDescent="0.45">
      <c r="E14081" s="1">
        <v>2.4301974961940201E-5</v>
      </c>
    </row>
    <row r="14082" spans="5:5" x14ac:dyDescent="0.45">
      <c r="E14082" s="1">
        <v>2.4286398559761299E-5</v>
      </c>
    </row>
    <row r="14083" spans="5:5" x14ac:dyDescent="0.45">
      <c r="E14083" s="1">
        <v>2.4271569209585301E-5</v>
      </c>
    </row>
    <row r="14084" spans="5:5" x14ac:dyDescent="0.45">
      <c r="E14084" s="1">
        <v>2.42504357171391E-5</v>
      </c>
    </row>
    <row r="14085" spans="5:5" x14ac:dyDescent="0.45">
      <c r="E14085" s="1">
        <v>2.4238736145089701E-5</v>
      </c>
    </row>
    <row r="14086" spans="5:5" x14ac:dyDescent="0.45">
      <c r="E14086" s="1">
        <v>2.4226300430746298E-5</v>
      </c>
    </row>
    <row r="14087" spans="5:5" x14ac:dyDescent="0.45">
      <c r="E14087" s="1">
        <v>2.4225256876056798E-5</v>
      </c>
    </row>
    <row r="14088" spans="5:5" x14ac:dyDescent="0.45">
      <c r="E14088" s="1">
        <v>2.4224493264874002E-5</v>
      </c>
    </row>
    <row r="14089" spans="5:5" x14ac:dyDescent="0.45">
      <c r="E14089" s="1">
        <v>2.4222046066591601E-5</v>
      </c>
    </row>
    <row r="14090" spans="5:5" x14ac:dyDescent="0.45">
      <c r="E14090" s="1">
        <v>2.4207422374053498E-5</v>
      </c>
    </row>
    <row r="14091" spans="5:5" x14ac:dyDescent="0.45">
      <c r="E14091" s="1">
        <v>2.4204181401339399E-5</v>
      </c>
    </row>
    <row r="14092" spans="5:5" x14ac:dyDescent="0.45">
      <c r="E14092" s="1">
        <v>2.41968409858102E-5</v>
      </c>
    </row>
    <row r="14093" spans="5:5" x14ac:dyDescent="0.45">
      <c r="E14093" s="1">
        <v>2.4191026682628799E-5</v>
      </c>
    </row>
    <row r="14094" spans="5:5" x14ac:dyDescent="0.45">
      <c r="E14094" s="1">
        <v>2.41829396565233E-5</v>
      </c>
    </row>
    <row r="14095" spans="5:5" x14ac:dyDescent="0.45">
      <c r="E14095" s="1">
        <v>2.4182429175102601E-5</v>
      </c>
    </row>
    <row r="14096" spans="5:5" x14ac:dyDescent="0.45">
      <c r="E14096" s="1">
        <v>2.4178991788498101E-5</v>
      </c>
    </row>
    <row r="14097" spans="5:5" x14ac:dyDescent="0.45">
      <c r="E14097" s="1">
        <v>2.4166301848084598E-5</v>
      </c>
    </row>
    <row r="14098" spans="5:5" x14ac:dyDescent="0.45">
      <c r="E14098" s="1">
        <v>2.4130886192922099E-5</v>
      </c>
    </row>
    <row r="14099" spans="5:5" x14ac:dyDescent="0.45">
      <c r="E14099" s="1">
        <v>2.4122573981947899E-5</v>
      </c>
    </row>
    <row r="14100" spans="5:5" x14ac:dyDescent="0.45">
      <c r="E14100" s="1">
        <v>2.41093077817459E-5</v>
      </c>
    </row>
    <row r="14101" spans="5:5" x14ac:dyDescent="0.45">
      <c r="E14101" s="1">
        <v>2.4094553668715601E-5</v>
      </c>
    </row>
    <row r="14102" spans="5:5" x14ac:dyDescent="0.45">
      <c r="E14102" s="1">
        <v>2.4074440842833599E-5</v>
      </c>
    </row>
    <row r="14103" spans="5:5" x14ac:dyDescent="0.45">
      <c r="E14103" s="1">
        <v>2.4059937217751599E-5</v>
      </c>
    </row>
    <row r="14104" spans="5:5" x14ac:dyDescent="0.45">
      <c r="E14104" s="1">
        <v>2.4053188286426901E-5</v>
      </c>
    </row>
    <row r="14105" spans="5:5" x14ac:dyDescent="0.45">
      <c r="E14105" s="1">
        <v>2.40348483008451E-5</v>
      </c>
    </row>
    <row r="14106" spans="5:5" x14ac:dyDescent="0.45">
      <c r="E14106" s="1">
        <v>2.40200909916727E-5</v>
      </c>
    </row>
    <row r="14107" spans="5:5" x14ac:dyDescent="0.45">
      <c r="E14107" s="1">
        <v>2.4000538184668201E-5</v>
      </c>
    </row>
    <row r="14108" spans="5:5" x14ac:dyDescent="0.45">
      <c r="E14108" s="1">
        <v>2.3910217535058099E-5</v>
      </c>
    </row>
    <row r="14109" spans="5:5" x14ac:dyDescent="0.45">
      <c r="E14109" s="1">
        <v>2.38786241446632E-5</v>
      </c>
    </row>
    <row r="14110" spans="5:5" x14ac:dyDescent="0.45">
      <c r="E14110" s="1">
        <v>2.3814737502293399E-5</v>
      </c>
    </row>
    <row r="14111" spans="5:5" x14ac:dyDescent="0.45">
      <c r="E14111" s="1">
        <v>2.37297485944264E-5</v>
      </c>
    </row>
    <row r="14112" spans="5:5" x14ac:dyDescent="0.45">
      <c r="E14112" s="1">
        <v>2.3698721479259198E-5</v>
      </c>
    </row>
    <row r="14113" spans="5:5" x14ac:dyDescent="0.45">
      <c r="E14113" s="1">
        <v>2.36777878790199E-5</v>
      </c>
    </row>
    <row r="14114" spans="5:5" x14ac:dyDescent="0.45">
      <c r="E14114" s="1">
        <v>2.3662552883419898E-5</v>
      </c>
    </row>
    <row r="14115" spans="5:5" x14ac:dyDescent="0.45">
      <c r="E14115" s="1">
        <v>2.36554371814234E-5</v>
      </c>
    </row>
    <row r="14116" spans="5:5" x14ac:dyDescent="0.45">
      <c r="E14116" s="1">
        <v>2.3572355959436301E-5</v>
      </c>
    </row>
    <row r="14117" spans="5:5" x14ac:dyDescent="0.45">
      <c r="E14117" s="1">
        <v>2.35472075063572E-5</v>
      </c>
    </row>
    <row r="14118" spans="5:5" x14ac:dyDescent="0.45">
      <c r="E14118" s="1">
        <v>2.3541989919707001E-5</v>
      </c>
    </row>
    <row r="14119" spans="5:5" x14ac:dyDescent="0.45">
      <c r="E14119" s="1">
        <v>2.3537656443832501E-5</v>
      </c>
    </row>
    <row r="14120" spans="5:5" x14ac:dyDescent="0.45">
      <c r="E14120" s="1">
        <v>2.3532553027481602E-5</v>
      </c>
    </row>
    <row r="14121" spans="5:5" x14ac:dyDescent="0.45">
      <c r="E14121" s="1">
        <v>2.3517418782868299E-5</v>
      </c>
    </row>
    <row r="14122" spans="5:5" x14ac:dyDescent="0.45">
      <c r="E14122" s="1">
        <v>2.34258379056344E-5</v>
      </c>
    </row>
    <row r="14123" spans="5:5" x14ac:dyDescent="0.45">
      <c r="E14123" s="1">
        <v>2.3347209150022298E-5</v>
      </c>
    </row>
    <row r="14124" spans="5:5" x14ac:dyDescent="0.45">
      <c r="E14124" s="1">
        <v>2.33209887967495E-5</v>
      </c>
    </row>
    <row r="14125" spans="5:5" x14ac:dyDescent="0.45">
      <c r="E14125" s="1">
        <v>2.3271254133688599E-5</v>
      </c>
    </row>
    <row r="14126" spans="5:5" x14ac:dyDescent="0.45">
      <c r="E14126" s="1">
        <v>2.3157253152789E-5</v>
      </c>
    </row>
    <row r="14127" spans="5:5" x14ac:dyDescent="0.45">
      <c r="E14127" s="1">
        <v>2.3143838836843701E-5</v>
      </c>
    </row>
    <row r="14128" spans="5:5" x14ac:dyDescent="0.45">
      <c r="E14128" s="1">
        <v>2.31264322679113E-5</v>
      </c>
    </row>
    <row r="14129" spans="5:5" x14ac:dyDescent="0.45">
      <c r="E14129" s="1">
        <v>2.3119448592369299E-5</v>
      </c>
    </row>
    <row r="14130" spans="5:5" x14ac:dyDescent="0.45">
      <c r="E14130" s="1">
        <v>2.3109966845602499E-5</v>
      </c>
    </row>
    <row r="14131" spans="5:5" x14ac:dyDescent="0.45">
      <c r="E14131" s="1">
        <v>2.3102716695847699E-5</v>
      </c>
    </row>
    <row r="14132" spans="5:5" x14ac:dyDescent="0.45">
      <c r="E14132" s="1">
        <v>2.3099845194575501E-5</v>
      </c>
    </row>
    <row r="14133" spans="5:5" x14ac:dyDescent="0.45">
      <c r="E14133" s="1">
        <v>2.30942105250462E-5</v>
      </c>
    </row>
    <row r="14134" spans="5:5" x14ac:dyDescent="0.45">
      <c r="E14134" s="1">
        <v>2.3092043892315901E-5</v>
      </c>
    </row>
    <row r="14135" spans="5:5" x14ac:dyDescent="0.45">
      <c r="E14135" s="1">
        <v>2.3084775544738101E-5</v>
      </c>
    </row>
    <row r="14136" spans="5:5" x14ac:dyDescent="0.45">
      <c r="E14136" s="1">
        <v>2.3080706814345899E-5</v>
      </c>
    </row>
    <row r="14137" spans="5:5" x14ac:dyDescent="0.45">
      <c r="E14137" s="1">
        <v>2.3069968138555098E-5</v>
      </c>
    </row>
    <row r="14138" spans="5:5" x14ac:dyDescent="0.45">
      <c r="E14138" s="1">
        <v>2.3066612960188001E-5</v>
      </c>
    </row>
    <row r="14139" spans="5:5" x14ac:dyDescent="0.45">
      <c r="E14139" s="1">
        <v>2.30655413357226E-5</v>
      </c>
    </row>
    <row r="14140" spans="5:5" x14ac:dyDescent="0.45">
      <c r="E14140" s="1">
        <v>2.3064625018708201E-5</v>
      </c>
    </row>
    <row r="14141" spans="5:5" x14ac:dyDescent="0.45">
      <c r="E14141" s="1">
        <v>2.3062605491127801E-5</v>
      </c>
    </row>
    <row r="14142" spans="5:5" x14ac:dyDescent="0.45">
      <c r="E14142" s="1">
        <v>2.3060401032858702E-5</v>
      </c>
    </row>
    <row r="14143" spans="5:5" x14ac:dyDescent="0.45">
      <c r="E14143" s="1">
        <v>2.3058430816293801E-5</v>
      </c>
    </row>
    <row r="14144" spans="5:5" x14ac:dyDescent="0.45">
      <c r="E14144" s="1">
        <v>2.3053933019368001E-5</v>
      </c>
    </row>
    <row r="14145" spans="5:5" x14ac:dyDescent="0.45">
      <c r="E14145" s="1">
        <v>2.3051060273570399E-5</v>
      </c>
    </row>
    <row r="14146" spans="5:5" x14ac:dyDescent="0.45">
      <c r="E14146" s="1">
        <v>2.3043336160328899E-5</v>
      </c>
    </row>
    <row r="14147" spans="5:5" x14ac:dyDescent="0.45">
      <c r="E14147" s="1">
        <v>2.30263990578395E-5</v>
      </c>
    </row>
    <row r="14148" spans="5:5" x14ac:dyDescent="0.45">
      <c r="E14148" s="1">
        <v>2.3001230719934899E-5</v>
      </c>
    </row>
    <row r="14149" spans="5:5" x14ac:dyDescent="0.45">
      <c r="E14149" s="1">
        <v>2.29908711665894E-5</v>
      </c>
    </row>
    <row r="14150" spans="5:5" x14ac:dyDescent="0.45">
      <c r="E14150" s="1">
        <v>2.29569959871833E-5</v>
      </c>
    </row>
    <row r="14151" spans="5:5" x14ac:dyDescent="0.45">
      <c r="E14151" s="1">
        <v>2.29466565175397E-5</v>
      </c>
    </row>
    <row r="14152" spans="5:5" x14ac:dyDescent="0.45">
      <c r="E14152" s="1">
        <v>2.29439126024329E-5</v>
      </c>
    </row>
    <row r="14153" spans="5:5" x14ac:dyDescent="0.45">
      <c r="E14153" s="1">
        <v>2.2936903824682701E-5</v>
      </c>
    </row>
    <row r="14154" spans="5:5" x14ac:dyDescent="0.45">
      <c r="E14154" s="1">
        <v>2.29365351058422E-5</v>
      </c>
    </row>
    <row r="14155" spans="5:5" x14ac:dyDescent="0.45">
      <c r="E14155" s="1">
        <v>2.2928932536026499E-5</v>
      </c>
    </row>
    <row r="14156" spans="5:5" x14ac:dyDescent="0.45">
      <c r="E14156" s="1">
        <v>2.29200905653966E-5</v>
      </c>
    </row>
    <row r="14157" spans="5:5" x14ac:dyDescent="0.45">
      <c r="E14157" s="1">
        <v>2.2918731401606899E-5</v>
      </c>
    </row>
    <row r="14158" spans="5:5" x14ac:dyDescent="0.45">
      <c r="E14158" s="1">
        <v>2.2916292015533501E-5</v>
      </c>
    </row>
    <row r="14159" spans="5:5" x14ac:dyDescent="0.45">
      <c r="E14159" s="1">
        <v>2.2902284723790699E-5</v>
      </c>
    </row>
    <row r="14160" spans="5:5" x14ac:dyDescent="0.45">
      <c r="E14160" s="1">
        <v>2.2870413460325201E-5</v>
      </c>
    </row>
    <row r="14161" spans="5:5" x14ac:dyDescent="0.45">
      <c r="E14161" s="1">
        <v>2.28617530613811E-5</v>
      </c>
    </row>
    <row r="14162" spans="5:5" x14ac:dyDescent="0.45">
      <c r="E14162" s="1">
        <v>2.2851706882362901E-5</v>
      </c>
    </row>
    <row r="14163" spans="5:5" x14ac:dyDescent="0.45">
      <c r="E14163" s="1">
        <v>2.2849618099963201E-5</v>
      </c>
    </row>
    <row r="14164" spans="5:5" x14ac:dyDescent="0.45">
      <c r="E14164" s="1">
        <v>2.28461393393387E-5</v>
      </c>
    </row>
    <row r="14165" spans="5:5" x14ac:dyDescent="0.45">
      <c r="E14165" s="1">
        <v>2.2844269630832002E-5</v>
      </c>
    </row>
    <row r="14166" spans="5:5" x14ac:dyDescent="0.45">
      <c r="E14166" s="1">
        <v>2.2840567772394199E-5</v>
      </c>
    </row>
    <row r="14167" spans="5:5" x14ac:dyDescent="0.45">
      <c r="E14167" s="1">
        <v>2.28375863211E-5</v>
      </c>
    </row>
    <row r="14168" spans="5:5" x14ac:dyDescent="0.45">
      <c r="E14168" s="1">
        <v>2.28357603945729E-5</v>
      </c>
    </row>
    <row r="14169" spans="5:5" x14ac:dyDescent="0.45">
      <c r="E14169" s="1">
        <v>2.28334301212528E-5</v>
      </c>
    </row>
    <row r="14170" spans="5:5" x14ac:dyDescent="0.45">
      <c r="E14170" s="1">
        <v>2.2827371365360501E-5</v>
      </c>
    </row>
    <row r="14171" spans="5:5" x14ac:dyDescent="0.45">
      <c r="E14171" s="1">
        <v>2.2821330149989101E-5</v>
      </c>
    </row>
    <row r="14172" spans="5:5" x14ac:dyDescent="0.45">
      <c r="E14172" s="1">
        <v>2.2816696966097801E-5</v>
      </c>
    </row>
    <row r="14173" spans="5:5" x14ac:dyDescent="0.45">
      <c r="E14173" s="1">
        <v>2.2811465936301601E-5</v>
      </c>
    </row>
    <row r="14174" spans="5:5" x14ac:dyDescent="0.45">
      <c r="E14174" s="1">
        <v>2.2810578676231601E-5</v>
      </c>
    </row>
    <row r="14175" spans="5:5" x14ac:dyDescent="0.45">
      <c r="E14175" s="1">
        <v>2.2810173286114201E-5</v>
      </c>
    </row>
    <row r="14176" spans="5:5" x14ac:dyDescent="0.45">
      <c r="E14176" s="1">
        <v>2.2806482129084701E-5</v>
      </c>
    </row>
    <row r="14177" spans="5:5" x14ac:dyDescent="0.45">
      <c r="E14177" s="1">
        <v>2.2804606561712401E-5</v>
      </c>
    </row>
    <row r="14178" spans="5:5" x14ac:dyDescent="0.45">
      <c r="E14178" s="1">
        <v>2.2803573814119601E-5</v>
      </c>
    </row>
    <row r="14179" spans="5:5" x14ac:dyDescent="0.45">
      <c r="E14179" s="1">
        <v>2.2803192505222299E-5</v>
      </c>
    </row>
    <row r="14180" spans="5:5" x14ac:dyDescent="0.45">
      <c r="E14180" s="1">
        <v>2.2802313061232499E-5</v>
      </c>
    </row>
    <row r="14181" spans="5:5" x14ac:dyDescent="0.45">
      <c r="E14181" s="1">
        <v>2.28020849139152E-5</v>
      </c>
    </row>
    <row r="14182" spans="5:5" x14ac:dyDescent="0.45">
      <c r="E14182" s="1">
        <v>2.28019050765725E-5</v>
      </c>
    </row>
    <row r="14183" spans="5:5" x14ac:dyDescent="0.45">
      <c r="E14183" s="1">
        <v>2.2800943993207701E-5</v>
      </c>
    </row>
    <row r="14184" spans="5:5" x14ac:dyDescent="0.45">
      <c r="E14184" s="1">
        <v>2.2798431654802201E-5</v>
      </c>
    </row>
    <row r="14185" spans="5:5" x14ac:dyDescent="0.45">
      <c r="E14185" s="1">
        <v>2.2796526772936801E-5</v>
      </c>
    </row>
    <row r="14186" spans="5:5" x14ac:dyDescent="0.45">
      <c r="E14186" s="1">
        <v>2.2790460815527599E-5</v>
      </c>
    </row>
    <row r="14187" spans="5:5" x14ac:dyDescent="0.45">
      <c r="E14187" s="1">
        <v>2.2787200415962699E-5</v>
      </c>
    </row>
    <row r="14188" spans="5:5" x14ac:dyDescent="0.45">
      <c r="E14188" s="1">
        <v>2.2786144886773699E-5</v>
      </c>
    </row>
    <row r="14189" spans="5:5" x14ac:dyDescent="0.45">
      <c r="E14189" s="1">
        <v>2.27807976381024E-5</v>
      </c>
    </row>
    <row r="14190" spans="5:5" x14ac:dyDescent="0.45">
      <c r="E14190" s="1">
        <v>2.2779446111648399E-5</v>
      </c>
    </row>
    <row r="14191" spans="5:5" x14ac:dyDescent="0.45">
      <c r="E14191" s="1">
        <v>2.27786911720485E-5</v>
      </c>
    </row>
    <row r="14192" spans="5:5" x14ac:dyDescent="0.45">
      <c r="E14192" s="1">
        <v>2.2776535099005599E-5</v>
      </c>
    </row>
    <row r="14193" spans="5:5" x14ac:dyDescent="0.45">
      <c r="E14193" s="1">
        <v>2.2773929290178599E-5</v>
      </c>
    </row>
    <row r="14194" spans="5:5" x14ac:dyDescent="0.45">
      <c r="E14194" s="1">
        <v>2.2773011420630799E-5</v>
      </c>
    </row>
    <row r="14195" spans="5:5" x14ac:dyDescent="0.45">
      <c r="E14195" s="1">
        <v>2.2771079503306E-5</v>
      </c>
    </row>
    <row r="14196" spans="5:5" x14ac:dyDescent="0.45">
      <c r="E14196" s="1">
        <v>2.2770146203690499E-5</v>
      </c>
    </row>
    <row r="14197" spans="5:5" x14ac:dyDescent="0.45">
      <c r="E14197" s="1">
        <v>2.27690373523897E-5</v>
      </c>
    </row>
    <row r="14198" spans="5:5" x14ac:dyDescent="0.45">
      <c r="E14198" s="1">
        <v>2.2767221295836399E-5</v>
      </c>
    </row>
    <row r="14199" spans="5:5" x14ac:dyDescent="0.45">
      <c r="E14199" s="1">
        <v>2.27628484219343E-5</v>
      </c>
    </row>
    <row r="14200" spans="5:5" x14ac:dyDescent="0.45">
      <c r="E14200" s="1">
        <v>2.2759823383145499E-5</v>
      </c>
    </row>
    <row r="14201" spans="5:5" x14ac:dyDescent="0.45">
      <c r="E14201" s="1">
        <v>2.2750264727368699E-5</v>
      </c>
    </row>
    <row r="14202" spans="5:5" x14ac:dyDescent="0.45">
      <c r="E14202" s="1">
        <v>2.2746112967080601E-5</v>
      </c>
    </row>
    <row r="14203" spans="5:5" x14ac:dyDescent="0.45">
      <c r="E14203" s="1">
        <v>2.2745276267206499E-5</v>
      </c>
    </row>
    <row r="14204" spans="5:5" x14ac:dyDescent="0.45">
      <c r="E14204" s="1">
        <v>2.27446305514069E-5</v>
      </c>
    </row>
    <row r="14205" spans="5:5" x14ac:dyDescent="0.45">
      <c r="E14205" s="1">
        <v>2.2744318316096298E-5</v>
      </c>
    </row>
    <row r="14206" spans="5:5" x14ac:dyDescent="0.45">
      <c r="E14206" s="1">
        <v>2.2744246152438399E-5</v>
      </c>
    </row>
    <row r="14207" spans="5:5" x14ac:dyDescent="0.45">
      <c r="E14207" s="1">
        <v>2.2743884748059201E-5</v>
      </c>
    </row>
    <row r="14208" spans="5:5" x14ac:dyDescent="0.45">
      <c r="E14208" s="1">
        <v>2.2743426678112302E-5</v>
      </c>
    </row>
    <row r="14209" spans="5:5" x14ac:dyDescent="0.45">
      <c r="E14209" s="1">
        <v>2.27393136741781E-5</v>
      </c>
    </row>
    <row r="14210" spans="5:5" x14ac:dyDescent="0.45">
      <c r="E14210" s="1">
        <v>2.2736585652554299E-5</v>
      </c>
    </row>
    <row r="14211" spans="5:5" x14ac:dyDescent="0.45">
      <c r="E14211" s="1">
        <v>2.2731411678665099E-5</v>
      </c>
    </row>
    <row r="14212" spans="5:5" x14ac:dyDescent="0.45">
      <c r="E14212" s="1">
        <v>2.2723962492914599E-5</v>
      </c>
    </row>
    <row r="14213" spans="5:5" x14ac:dyDescent="0.45">
      <c r="E14213" s="1">
        <v>2.2721749789990202E-5</v>
      </c>
    </row>
    <row r="14214" spans="5:5" x14ac:dyDescent="0.45">
      <c r="E14214" s="1">
        <v>2.27195569216241E-5</v>
      </c>
    </row>
    <row r="14215" spans="5:5" x14ac:dyDescent="0.45">
      <c r="E14215" s="1">
        <v>2.2718523582773602E-5</v>
      </c>
    </row>
    <row r="14216" spans="5:5" x14ac:dyDescent="0.45">
      <c r="E14216" s="1">
        <v>2.27028736413515E-5</v>
      </c>
    </row>
    <row r="14217" spans="5:5" x14ac:dyDescent="0.45">
      <c r="E14217" s="1">
        <v>2.2687621447986598E-5</v>
      </c>
    </row>
    <row r="14218" spans="5:5" x14ac:dyDescent="0.45">
      <c r="E14218" s="1">
        <v>2.2687240367249001E-5</v>
      </c>
    </row>
    <row r="14219" spans="5:5" x14ac:dyDescent="0.45">
      <c r="E14219" s="1">
        <v>2.2686582468463299E-5</v>
      </c>
    </row>
    <row r="14220" spans="5:5" x14ac:dyDescent="0.45">
      <c r="E14220" s="1">
        <v>2.2684778476934E-5</v>
      </c>
    </row>
    <row r="14221" spans="5:5" x14ac:dyDescent="0.45">
      <c r="E14221" s="1">
        <v>2.2677649191615799E-5</v>
      </c>
    </row>
    <row r="14222" spans="5:5" x14ac:dyDescent="0.45">
      <c r="E14222" s="1">
        <v>2.2675786367423701E-5</v>
      </c>
    </row>
    <row r="14223" spans="5:5" x14ac:dyDescent="0.45">
      <c r="E14223" s="1">
        <v>2.26749803728381E-5</v>
      </c>
    </row>
    <row r="14224" spans="5:5" x14ac:dyDescent="0.45">
      <c r="E14224" s="1">
        <v>2.2674768567178101E-5</v>
      </c>
    </row>
    <row r="14225" spans="5:5" x14ac:dyDescent="0.45">
      <c r="E14225" s="1">
        <v>2.2674155960052802E-5</v>
      </c>
    </row>
    <row r="14226" spans="5:5" x14ac:dyDescent="0.45">
      <c r="E14226" s="1">
        <v>2.2673163419751199E-5</v>
      </c>
    </row>
    <row r="14227" spans="5:5" x14ac:dyDescent="0.45">
      <c r="E14227" s="1">
        <v>2.2671954227139E-5</v>
      </c>
    </row>
    <row r="14228" spans="5:5" x14ac:dyDescent="0.45">
      <c r="E14228" s="1">
        <v>2.26697240426618E-5</v>
      </c>
    </row>
    <row r="14229" spans="5:5" x14ac:dyDescent="0.45">
      <c r="E14229" s="1">
        <v>2.26692625894073E-5</v>
      </c>
    </row>
    <row r="14230" spans="5:5" x14ac:dyDescent="0.45">
      <c r="E14230" s="1">
        <v>2.2668874897983E-5</v>
      </c>
    </row>
    <row r="14231" spans="5:5" x14ac:dyDescent="0.45">
      <c r="E14231" s="1">
        <v>2.2667951024161401E-5</v>
      </c>
    </row>
    <row r="14232" spans="5:5" x14ac:dyDescent="0.45">
      <c r="E14232" s="1">
        <v>2.26674241964301E-5</v>
      </c>
    </row>
    <row r="14233" spans="5:5" x14ac:dyDescent="0.45">
      <c r="E14233" s="1">
        <v>2.2667156962958098E-5</v>
      </c>
    </row>
    <row r="14234" spans="5:5" x14ac:dyDescent="0.45">
      <c r="E14234" s="1">
        <v>2.26668653817362E-5</v>
      </c>
    </row>
    <row r="14235" spans="5:5" x14ac:dyDescent="0.45">
      <c r="E14235" s="1">
        <v>2.2665489053918399E-5</v>
      </c>
    </row>
    <row r="14236" spans="5:5" x14ac:dyDescent="0.45">
      <c r="E14236" s="1">
        <v>2.2663336697846199E-5</v>
      </c>
    </row>
    <row r="14237" spans="5:5" x14ac:dyDescent="0.45">
      <c r="E14237" s="1">
        <v>2.2662410181267001E-5</v>
      </c>
    </row>
    <row r="14238" spans="5:5" x14ac:dyDescent="0.45">
      <c r="E14238" s="1">
        <v>2.2661450830844101E-5</v>
      </c>
    </row>
    <row r="14239" spans="5:5" x14ac:dyDescent="0.45">
      <c r="E14239" s="1">
        <v>2.26612022633975E-5</v>
      </c>
    </row>
    <row r="14240" spans="5:5" x14ac:dyDescent="0.45">
      <c r="E14240" s="1">
        <v>2.2660029403810898E-5</v>
      </c>
    </row>
    <row r="14241" spans="5:5" x14ac:dyDescent="0.45">
      <c r="E14241" s="1">
        <v>2.2658509824756599E-5</v>
      </c>
    </row>
    <row r="14242" spans="5:5" x14ac:dyDescent="0.45">
      <c r="E14242" s="1">
        <v>2.26566926990957E-5</v>
      </c>
    </row>
    <row r="14243" spans="5:5" x14ac:dyDescent="0.45">
      <c r="E14243" s="1">
        <v>2.2656180749754598E-5</v>
      </c>
    </row>
    <row r="14244" spans="5:5" x14ac:dyDescent="0.45">
      <c r="E14244" s="1">
        <v>2.26557991726886E-5</v>
      </c>
    </row>
    <row r="14245" spans="5:5" x14ac:dyDescent="0.45">
      <c r="E14245" s="1">
        <v>2.2654035523839201E-5</v>
      </c>
    </row>
    <row r="14246" spans="5:5" x14ac:dyDescent="0.45">
      <c r="E14246" s="1">
        <v>2.2652891178649901E-5</v>
      </c>
    </row>
    <row r="14247" spans="5:5" x14ac:dyDescent="0.45">
      <c r="E14247" s="1">
        <v>2.2652532959531301E-5</v>
      </c>
    </row>
    <row r="14248" spans="5:5" x14ac:dyDescent="0.45">
      <c r="E14248" s="1">
        <v>2.2651876962638501E-5</v>
      </c>
    </row>
    <row r="14249" spans="5:5" x14ac:dyDescent="0.45">
      <c r="E14249" s="1">
        <v>2.2650916210565198E-5</v>
      </c>
    </row>
    <row r="14250" spans="5:5" x14ac:dyDescent="0.45">
      <c r="E14250" s="1">
        <v>2.2649666158619501E-5</v>
      </c>
    </row>
    <row r="14251" spans="5:5" x14ac:dyDescent="0.45">
      <c r="E14251" s="1">
        <v>2.2647259151292001E-5</v>
      </c>
    </row>
    <row r="14252" spans="5:5" x14ac:dyDescent="0.45">
      <c r="E14252" s="1">
        <v>2.26448403506199E-5</v>
      </c>
    </row>
    <row r="14253" spans="5:5" x14ac:dyDescent="0.45">
      <c r="E14253" s="1">
        <v>2.2640109569230201E-5</v>
      </c>
    </row>
    <row r="14254" spans="5:5" x14ac:dyDescent="0.45">
      <c r="E14254" s="1">
        <v>2.2635897832362099E-5</v>
      </c>
    </row>
    <row r="14255" spans="5:5" x14ac:dyDescent="0.45">
      <c r="E14255" s="1">
        <v>2.2631598920252E-5</v>
      </c>
    </row>
    <row r="14256" spans="5:5" x14ac:dyDescent="0.45">
      <c r="E14256" s="1">
        <v>2.26268005700957E-5</v>
      </c>
    </row>
    <row r="14257" spans="5:5" x14ac:dyDescent="0.45">
      <c r="E14257" s="1">
        <v>2.2622542315192399E-5</v>
      </c>
    </row>
    <row r="14258" spans="5:5" x14ac:dyDescent="0.45">
      <c r="E14258" s="1">
        <v>2.2622015457458099E-5</v>
      </c>
    </row>
    <row r="14259" spans="5:5" x14ac:dyDescent="0.45">
      <c r="E14259" s="1">
        <v>2.2620525656868599E-5</v>
      </c>
    </row>
    <row r="14260" spans="5:5" x14ac:dyDescent="0.45">
      <c r="E14260" s="1">
        <v>2.2606071548584999E-5</v>
      </c>
    </row>
    <row r="14261" spans="5:5" x14ac:dyDescent="0.45">
      <c r="E14261" s="1">
        <v>2.25995569510913E-5</v>
      </c>
    </row>
    <row r="14262" spans="5:5" x14ac:dyDescent="0.45">
      <c r="E14262" s="1">
        <v>2.2587328039262101E-5</v>
      </c>
    </row>
    <row r="14263" spans="5:5" x14ac:dyDescent="0.45">
      <c r="E14263" s="1">
        <v>2.2579718252134999E-5</v>
      </c>
    </row>
    <row r="14264" spans="5:5" x14ac:dyDescent="0.45">
      <c r="E14264" s="1">
        <v>2.25720241845022E-5</v>
      </c>
    </row>
    <row r="14265" spans="5:5" x14ac:dyDescent="0.45">
      <c r="E14265" s="1">
        <v>2.2569335797154501E-5</v>
      </c>
    </row>
    <row r="14266" spans="5:5" x14ac:dyDescent="0.45">
      <c r="E14266" s="1">
        <v>2.25641610232238E-5</v>
      </c>
    </row>
    <row r="14267" spans="5:5" x14ac:dyDescent="0.45">
      <c r="E14267" s="1">
        <v>2.2559994808442398E-5</v>
      </c>
    </row>
    <row r="14268" spans="5:5" x14ac:dyDescent="0.45">
      <c r="E14268" s="1">
        <v>2.2549368531298899E-5</v>
      </c>
    </row>
    <row r="14269" spans="5:5" x14ac:dyDescent="0.45">
      <c r="E14269" s="1">
        <v>2.25238921973545E-5</v>
      </c>
    </row>
    <row r="14270" spans="5:5" x14ac:dyDescent="0.45">
      <c r="E14270" s="1">
        <v>2.2514782721715599E-5</v>
      </c>
    </row>
    <row r="14271" spans="5:5" x14ac:dyDescent="0.45">
      <c r="E14271" s="1">
        <v>2.2506170158922201E-5</v>
      </c>
    </row>
    <row r="14272" spans="5:5" x14ac:dyDescent="0.45">
      <c r="E14272" s="1">
        <v>2.2498842988335899E-5</v>
      </c>
    </row>
    <row r="14273" spans="5:5" x14ac:dyDescent="0.45">
      <c r="E14273" s="1">
        <v>2.2493209570607101E-5</v>
      </c>
    </row>
    <row r="14274" spans="5:5" x14ac:dyDescent="0.45">
      <c r="E14274" s="1">
        <v>2.2488735981645601E-5</v>
      </c>
    </row>
    <row r="14275" spans="5:5" x14ac:dyDescent="0.45">
      <c r="E14275" s="1">
        <v>2.2478549068767999E-5</v>
      </c>
    </row>
    <row r="14276" spans="5:5" x14ac:dyDescent="0.45">
      <c r="E14276" s="1">
        <v>2.2475246285035501E-5</v>
      </c>
    </row>
    <row r="14277" spans="5:5" x14ac:dyDescent="0.45">
      <c r="E14277" s="1">
        <v>2.2461719052688499E-5</v>
      </c>
    </row>
    <row r="14278" spans="5:5" x14ac:dyDescent="0.45">
      <c r="E14278" s="1">
        <v>2.24062008188412E-5</v>
      </c>
    </row>
    <row r="14279" spans="5:5" x14ac:dyDescent="0.45">
      <c r="E14279" s="1">
        <v>2.2379902219644799E-5</v>
      </c>
    </row>
    <row r="14280" spans="5:5" x14ac:dyDescent="0.45">
      <c r="E14280" s="1">
        <v>2.2356646324644501E-5</v>
      </c>
    </row>
    <row r="14281" spans="5:5" x14ac:dyDescent="0.45">
      <c r="E14281" s="1">
        <v>2.2346611876554499E-5</v>
      </c>
    </row>
    <row r="14282" spans="5:5" x14ac:dyDescent="0.45">
      <c r="E14282" s="1">
        <v>2.2338109006310199E-5</v>
      </c>
    </row>
    <row r="14283" spans="5:5" x14ac:dyDescent="0.45">
      <c r="E14283" s="1">
        <v>2.23360182832824E-5</v>
      </c>
    </row>
    <row r="14284" spans="5:5" x14ac:dyDescent="0.45">
      <c r="E14284" s="1">
        <v>2.2332828312993799E-5</v>
      </c>
    </row>
    <row r="14285" spans="5:5" x14ac:dyDescent="0.45">
      <c r="E14285" s="1">
        <v>2.2323965436105802E-5</v>
      </c>
    </row>
    <row r="14286" spans="5:5" x14ac:dyDescent="0.45">
      <c r="E14286" s="1">
        <v>2.2323775942179199E-5</v>
      </c>
    </row>
    <row r="14287" spans="5:5" x14ac:dyDescent="0.45">
      <c r="E14287" s="1">
        <v>2.23235328287259E-5</v>
      </c>
    </row>
    <row r="14288" spans="5:5" x14ac:dyDescent="0.45">
      <c r="E14288" s="1">
        <v>2.23231473453658E-5</v>
      </c>
    </row>
    <row r="14289" spans="5:5" x14ac:dyDescent="0.45">
      <c r="E14289" s="1">
        <v>2.2321171614827301E-5</v>
      </c>
    </row>
    <row r="14290" spans="5:5" x14ac:dyDescent="0.45">
      <c r="E14290" s="1">
        <v>2.2320468238302399E-5</v>
      </c>
    </row>
    <row r="14291" spans="5:5" x14ac:dyDescent="0.45">
      <c r="E14291" s="1">
        <v>2.2319933106341402E-5</v>
      </c>
    </row>
    <row r="14292" spans="5:5" x14ac:dyDescent="0.45">
      <c r="E14292" s="1">
        <v>2.2316539614601302E-5</v>
      </c>
    </row>
    <row r="14293" spans="5:5" x14ac:dyDescent="0.45">
      <c r="E14293" s="1">
        <v>2.2312600558292199E-5</v>
      </c>
    </row>
    <row r="14294" spans="5:5" x14ac:dyDescent="0.45">
      <c r="E14294" s="1">
        <v>2.2307635161755201E-5</v>
      </c>
    </row>
    <row r="14295" spans="5:5" x14ac:dyDescent="0.45">
      <c r="E14295" s="1">
        <v>2.2305909873522799E-5</v>
      </c>
    </row>
    <row r="14296" spans="5:5" x14ac:dyDescent="0.45">
      <c r="E14296" s="1">
        <v>2.23039557900617E-5</v>
      </c>
    </row>
    <row r="14297" spans="5:5" x14ac:dyDescent="0.45">
      <c r="E14297" s="1">
        <v>2.23016816312147E-5</v>
      </c>
    </row>
    <row r="14298" spans="5:5" x14ac:dyDescent="0.45">
      <c r="E14298" s="1">
        <v>2.2297206937778199E-5</v>
      </c>
    </row>
    <row r="14299" spans="5:5" x14ac:dyDescent="0.45">
      <c r="E14299" s="1">
        <v>2.22938960352871E-5</v>
      </c>
    </row>
    <row r="14300" spans="5:5" x14ac:dyDescent="0.45">
      <c r="E14300" s="1">
        <v>2.22860622342102E-5</v>
      </c>
    </row>
    <row r="14301" spans="5:5" x14ac:dyDescent="0.45">
      <c r="E14301" s="1">
        <v>2.2284711708678501E-5</v>
      </c>
    </row>
    <row r="14302" spans="5:5" x14ac:dyDescent="0.45">
      <c r="E14302" s="1">
        <v>2.2283322013223899E-5</v>
      </c>
    </row>
    <row r="14303" spans="5:5" x14ac:dyDescent="0.45">
      <c r="E14303" s="1">
        <v>2.2276445171367398E-5</v>
      </c>
    </row>
    <row r="14304" spans="5:5" x14ac:dyDescent="0.45">
      <c r="E14304" s="1">
        <v>2.22732667332561E-5</v>
      </c>
    </row>
    <row r="14305" spans="5:5" x14ac:dyDescent="0.45">
      <c r="E14305" s="1">
        <v>2.2270416502897399E-5</v>
      </c>
    </row>
    <row r="14306" spans="5:5" x14ac:dyDescent="0.45">
      <c r="E14306" s="1">
        <v>2.22690482833019E-5</v>
      </c>
    </row>
    <row r="14307" spans="5:5" x14ac:dyDescent="0.45">
      <c r="E14307" s="1">
        <v>2.2268109639981099E-5</v>
      </c>
    </row>
    <row r="14308" spans="5:5" x14ac:dyDescent="0.45">
      <c r="E14308" s="1">
        <v>2.2267673430978E-5</v>
      </c>
    </row>
    <row r="14309" spans="5:5" x14ac:dyDescent="0.45">
      <c r="E14309" s="1">
        <v>2.2267392724458001E-5</v>
      </c>
    </row>
    <row r="14310" spans="5:5" x14ac:dyDescent="0.45">
      <c r="E14310" s="1">
        <v>2.2267097974272401E-5</v>
      </c>
    </row>
    <row r="14311" spans="5:5" x14ac:dyDescent="0.45">
      <c r="E14311" s="1">
        <v>2.2266899708890601E-5</v>
      </c>
    </row>
    <row r="14312" spans="5:5" x14ac:dyDescent="0.45">
      <c r="E14312" s="1">
        <v>2.2266734080149999E-5</v>
      </c>
    </row>
    <row r="14313" spans="5:5" x14ac:dyDescent="0.45">
      <c r="E14313" s="1">
        <v>2.22659201073645E-5</v>
      </c>
    </row>
    <row r="14314" spans="5:5" x14ac:dyDescent="0.45">
      <c r="E14314" s="1">
        <v>2.22652596721021E-5</v>
      </c>
    </row>
    <row r="14315" spans="5:5" x14ac:dyDescent="0.45">
      <c r="E14315" s="1">
        <v>2.2264399055163699E-5</v>
      </c>
    </row>
    <row r="14316" spans="5:5" x14ac:dyDescent="0.45">
      <c r="E14316" s="1">
        <v>2.2264088743569099E-5</v>
      </c>
    </row>
    <row r="14317" spans="5:5" x14ac:dyDescent="0.45">
      <c r="E14317" s="1">
        <v>2.2264030922212499E-5</v>
      </c>
    </row>
    <row r="14318" spans="5:5" x14ac:dyDescent="0.45">
      <c r="E14318" s="1">
        <v>2.2263794696297199E-5</v>
      </c>
    </row>
    <row r="14319" spans="5:5" x14ac:dyDescent="0.45">
      <c r="E14319" s="1">
        <v>2.22622486173806E-5</v>
      </c>
    </row>
    <row r="14320" spans="5:5" x14ac:dyDescent="0.45">
      <c r="E14320" s="1">
        <v>2.2260185906539E-5</v>
      </c>
    </row>
    <row r="14321" spans="5:5" x14ac:dyDescent="0.45">
      <c r="E14321" s="1">
        <v>2.2259593256212E-5</v>
      </c>
    </row>
    <row r="14322" spans="5:5" x14ac:dyDescent="0.45">
      <c r="E14322" s="1">
        <v>2.22589130650723E-5</v>
      </c>
    </row>
    <row r="14323" spans="5:5" x14ac:dyDescent="0.45">
      <c r="E14323" s="1">
        <v>2.2258362630837599E-5</v>
      </c>
    </row>
    <row r="14324" spans="5:5" x14ac:dyDescent="0.45">
      <c r="E14324" s="1">
        <v>2.2257852486998901E-5</v>
      </c>
    </row>
    <row r="14325" spans="5:5" x14ac:dyDescent="0.45">
      <c r="E14325" s="1">
        <v>2.22564626362943E-5</v>
      </c>
    </row>
    <row r="14326" spans="5:5" x14ac:dyDescent="0.45">
      <c r="E14326" s="1">
        <v>2.2254168024409301E-5</v>
      </c>
    </row>
    <row r="14327" spans="5:5" x14ac:dyDescent="0.45">
      <c r="E14327" s="1">
        <v>2.2251885801615602E-5</v>
      </c>
    </row>
    <row r="14328" spans="5:5" x14ac:dyDescent="0.45">
      <c r="E14328" s="1">
        <v>2.2251680721127999E-5</v>
      </c>
    </row>
    <row r="14329" spans="5:5" x14ac:dyDescent="0.45">
      <c r="E14329" s="1">
        <v>2.22511510131792E-5</v>
      </c>
    </row>
    <row r="14330" spans="5:5" x14ac:dyDescent="0.45">
      <c r="E14330" s="1">
        <v>2.2249684379219199E-5</v>
      </c>
    </row>
    <row r="14331" spans="5:5" x14ac:dyDescent="0.45">
      <c r="E14331" s="1">
        <v>2.2248795297501301E-5</v>
      </c>
    </row>
    <row r="14332" spans="5:5" x14ac:dyDescent="0.45">
      <c r="E14332" s="1">
        <v>2.22476591814263E-5</v>
      </c>
    </row>
    <row r="14333" spans="5:5" x14ac:dyDescent="0.45">
      <c r="E14333" s="1">
        <v>2.22435561008947E-5</v>
      </c>
    </row>
    <row r="14334" spans="5:5" x14ac:dyDescent="0.45">
      <c r="E14334" s="1">
        <v>2.2236967665553001E-5</v>
      </c>
    </row>
    <row r="14335" spans="5:5" x14ac:dyDescent="0.45">
      <c r="E14335" s="1">
        <v>2.2232792566408499E-5</v>
      </c>
    </row>
    <row r="14336" spans="5:5" x14ac:dyDescent="0.45">
      <c r="E14336" s="1">
        <v>2.2225745266474E-5</v>
      </c>
    </row>
    <row r="14337" spans="5:5" x14ac:dyDescent="0.45">
      <c r="E14337" s="1">
        <v>2.22142016199398E-5</v>
      </c>
    </row>
    <row r="14338" spans="5:5" x14ac:dyDescent="0.45">
      <c r="E14338" s="1">
        <v>2.22113951455723E-5</v>
      </c>
    </row>
    <row r="14339" spans="5:5" x14ac:dyDescent="0.45">
      <c r="E14339" s="1">
        <v>2.2204700178965201E-5</v>
      </c>
    </row>
    <row r="14340" spans="5:5" x14ac:dyDescent="0.45">
      <c r="E14340" s="1">
        <v>2.2199089961557499E-5</v>
      </c>
    </row>
    <row r="14341" spans="5:5" x14ac:dyDescent="0.45">
      <c r="E14341" s="1">
        <v>2.2195510315140799E-5</v>
      </c>
    </row>
    <row r="14342" spans="5:5" x14ac:dyDescent="0.45">
      <c r="E14342" s="1">
        <v>2.2193953228556899E-5</v>
      </c>
    </row>
    <row r="14343" spans="5:5" x14ac:dyDescent="0.45">
      <c r="E14343" s="1">
        <v>2.2192508910587201E-5</v>
      </c>
    </row>
    <row r="14344" spans="5:5" x14ac:dyDescent="0.45">
      <c r="E14344" s="1">
        <v>2.2191926888284602E-5</v>
      </c>
    </row>
    <row r="14345" spans="5:5" x14ac:dyDescent="0.45">
      <c r="E14345" s="1">
        <v>2.2190443903099201E-5</v>
      </c>
    </row>
    <row r="14346" spans="5:5" x14ac:dyDescent="0.45">
      <c r="E14346" s="1">
        <v>2.2189312139097701E-5</v>
      </c>
    </row>
    <row r="14347" spans="5:5" x14ac:dyDescent="0.45">
      <c r="E14347" s="1">
        <v>2.218768730658E-5</v>
      </c>
    </row>
    <row r="14348" spans="5:5" x14ac:dyDescent="0.45">
      <c r="E14348" s="1">
        <v>2.2187161599414402E-5</v>
      </c>
    </row>
    <row r="14349" spans="5:5" x14ac:dyDescent="0.45">
      <c r="E14349" s="1">
        <v>2.2185352880202E-5</v>
      </c>
    </row>
    <row r="14350" spans="5:5" x14ac:dyDescent="0.45">
      <c r="E14350" s="1">
        <v>2.21813676672421E-5</v>
      </c>
    </row>
    <row r="14351" spans="5:5" x14ac:dyDescent="0.45">
      <c r="E14351" s="1">
        <v>2.21773601394695E-5</v>
      </c>
    </row>
    <row r="14352" spans="5:5" x14ac:dyDescent="0.45">
      <c r="E14352" s="1">
        <v>2.21727658570562E-5</v>
      </c>
    </row>
    <row r="14353" spans="5:5" x14ac:dyDescent="0.45">
      <c r="E14353" s="1">
        <v>2.21626940093351E-5</v>
      </c>
    </row>
    <row r="14354" spans="5:5" x14ac:dyDescent="0.45">
      <c r="E14354" s="1">
        <v>2.2161596467219098E-5</v>
      </c>
    </row>
    <row r="14355" spans="5:5" x14ac:dyDescent="0.45">
      <c r="E14355" s="1">
        <v>2.2158507562013402E-5</v>
      </c>
    </row>
    <row r="14356" spans="5:5" x14ac:dyDescent="0.45">
      <c r="E14356" s="1">
        <v>2.2153859807578999E-5</v>
      </c>
    </row>
    <row r="14357" spans="5:5" x14ac:dyDescent="0.45">
      <c r="E14357" s="1">
        <v>2.21519543355793E-5</v>
      </c>
    </row>
    <row r="14358" spans="5:5" x14ac:dyDescent="0.45">
      <c r="E14358" s="1">
        <v>2.2150905173974999E-5</v>
      </c>
    </row>
    <row r="14359" spans="5:5" x14ac:dyDescent="0.45">
      <c r="E14359" s="1">
        <v>2.2150533607499298E-5</v>
      </c>
    </row>
    <row r="14360" spans="5:5" x14ac:dyDescent="0.45">
      <c r="E14360" s="1">
        <v>2.2150094562113598E-5</v>
      </c>
    </row>
    <row r="14361" spans="5:5" x14ac:dyDescent="0.45">
      <c r="E14361" s="1">
        <v>2.2139270344401599E-5</v>
      </c>
    </row>
    <row r="14362" spans="5:5" x14ac:dyDescent="0.45">
      <c r="E14362" s="1">
        <v>2.2127021850268899E-5</v>
      </c>
    </row>
    <row r="14363" spans="5:5" x14ac:dyDescent="0.45">
      <c r="E14363" s="1">
        <v>2.21173358416615E-5</v>
      </c>
    </row>
    <row r="14364" spans="5:5" x14ac:dyDescent="0.45">
      <c r="E14364" s="1">
        <v>2.21135065741864E-5</v>
      </c>
    </row>
    <row r="14365" spans="5:5" x14ac:dyDescent="0.45">
      <c r="E14365" s="1">
        <v>2.2110660766567001E-5</v>
      </c>
    </row>
    <row r="14366" spans="5:5" x14ac:dyDescent="0.45">
      <c r="E14366" s="1">
        <v>2.2106717961032401E-5</v>
      </c>
    </row>
    <row r="14367" spans="5:5" x14ac:dyDescent="0.45">
      <c r="E14367" s="1">
        <v>2.20987140254679E-5</v>
      </c>
    </row>
    <row r="14368" spans="5:5" x14ac:dyDescent="0.45">
      <c r="E14368" s="1">
        <v>2.2091253405691198E-5</v>
      </c>
    </row>
    <row r="14369" spans="5:5" x14ac:dyDescent="0.45">
      <c r="E14369" s="1">
        <v>2.2088799707284801E-5</v>
      </c>
    </row>
    <row r="14370" spans="5:5" x14ac:dyDescent="0.45">
      <c r="E14370" s="1">
        <v>2.2081448884413199E-5</v>
      </c>
    </row>
    <row r="14371" spans="5:5" x14ac:dyDescent="0.45">
      <c r="E14371" s="1">
        <v>2.2072599151767E-5</v>
      </c>
    </row>
    <row r="14372" spans="5:5" x14ac:dyDescent="0.45">
      <c r="E14372" s="1">
        <v>2.20656176509221E-5</v>
      </c>
    </row>
    <row r="14373" spans="5:5" x14ac:dyDescent="0.45">
      <c r="E14373" s="1">
        <v>2.20641389613694E-5</v>
      </c>
    </row>
    <row r="14374" spans="5:5" x14ac:dyDescent="0.45">
      <c r="E14374" s="1">
        <v>2.2059157738586001E-5</v>
      </c>
    </row>
    <row r="14375" spans="5:5" x14ac:dyDescent="0.45">
      <c r="E14375" s="1">
        <v>2.2058239432048001E-5</v>
      </c>
    </row>
    <row r="14376" spans="5:5" x14ac:dyDescent="0.45">
      <c r="E14376" s="1">
        <v>2.2055780234337399E-5</v>
      </c>
    </row>
    <row r="14377" spans="5:5" x14ac:dyDescent="0.45">
      <c r="E14377" s="1">
        <v>2.2050866130760399E-5</v>
      </c>
    </row>
    <row r="14378" spans="5:5" x14ac:dyDescent="0.45">
      <c r="E14378" s="1">
        <v>2.2045334775258401E-5</v>
      </c>
    </row>
    <row r="14379" spans="5:5" x14ac:dyDescent="0.45">
      <c r="E14379" s="1">
        <v>2.2040471054339699E-5</v>
      </c>
    </row>
    <row r="14380" spans="5:5" x14ac:dyDescent="0.45">
      <c r="E14380" s="1">
        <v>2.2039600597647499E-5</v>
      </c>
    </row>
    <row r="14381" spans="5:5" x14ac:dyDescent="0.45">
      <c r="E14381" s="1">
        <v>2.2038956529721401E-5</v>
      </c>
    </row>
    <row r="14382" spans="5:5" x14ac:dyDescent="0.45">
      <c r="E14382" s="1">
        <v>2.2036117456989E-5</v>
      </c>
    </row>
    <row r="14383" spans="5:5" x14ac:dyDescent="0.45">
      <c r="E14383" s="1">
        <v>2.2026864565453201E-5</v>
      </c>
    </row>
    <row r="14384" spans="5:5" x14ac:dyDescent="0.45">
      <c r="E14384" s="1">
        <v>2.19939911036613E-5</v>
      </c>
    </row>
    <row r="14385" spans="5:5" x14ac:dyDescent="0.45">
      <c r="E14385" s="1">
        <v>2.1991987055503799E-5</v>
      </c>
    </row>
    <row r="14386" spans="5:5" x14ac:dyDescent="0.45">
      <c r="E14386" s="1">
        <v>2.1988109399601899E-5</v>
      </c>
    </row>
    <row r="14387" spans="5:5" x14ac:dyDescent="0.45">
      <c r="E14387" s="1">
        <v>2.1982524872569599E-5</v>
      </c>
    </row>
    <row r="14388" spans="5:5" x14ac:dyDescent="0.45">
      <c r="E14388" s="1">
        <v>2.1978964718490099E-5</v>
      </c>
    </row>
    <row r="14389" spans="5:5" x14ac:dyDescent="0.45">
      <c r="E14389" s="1">
        <v>2.1976585321959999E-5</v>
      </c>
    </row>
    <row r="14390" spans="5:5" x14ac:dyDescent="0.45">
      <c r="E14390" s="1">
        <v>2.1973260620717002E-5</v>
      </c>
    </row>
    <row r="14391" spans="5:5" x14ac:dyDescent="0.45">
      <c r="E14391" s="1">
        <v>2.19482498175744E-5</v>
      </c>
    </row>
    <row r="14392" spans="5:5" x14ac:dyDescent="0.45">
      <c r="E14392" s="1">
        <v>2.1922874261120199E-5</v>
      </c>
    </row>
    <row r="14393" spans="5:5" x14ac:dyDescent="0.45">
      <c r="E14393" s="1">
        <v>2.1902246129380401E-5</v>
      </c>
    </row>
    <row r="14394" spans="5:5" x14ac:dyDescent="0.45">
      <c r="E14394" s="1">
        <v>2.1899315820331999E-5</v>
      </c>
    </row>
    <row r="14395" spans="5:5" x14ac:dyDescent="0.45">
      <c r="E14395" s="1">
        <v>2.1889493614389401E-5</v>
      </c>
    </row>
    <row r="14396" spans="5:5" x14ac:dyDescent="0.45">
      <c r="E14396" s="1">
        <v>2.1883805805339301E-5</v>
      </c>
    </row>
    <row r="14397" spans="5:5" x14ac:dyDescent="0.45">
      <c r="E14397" s="1">
        <v>2.18826327557218E-5</v>
      </c>
    </row>
    <row r="14398" spans="5:5" x14ac:dyDescent="0.45">
      <c r="E14398" s="1">
        <v>2.1881881804401599E-5</v>
      </c>
    </row>
    <row r="14399" spans="5:5" x14ac:dyDescent="0.45">
      <c r="E14399" s="1">
        <v>2.1878891467247901E-5</v>
      </c>
    </row>
    <row r="14400" spans="5:5" x14ac:dyDescent="0.45">
      <c r="E14400" s="1">
        <v>2.1870918874682098E-5</v>
      </c>
    </row>
    <row r="14401" spans="5:5" x14ac:dyDescent="0.45">
      <c r="E14401" s="1">
        <v>2.1865929069469302E-5</v>
      </c>
    </row>
    <row r="14402" spans="5:5" x14ac:dyDescent="0.45">
      <c r="E14402" s="1">
        <v>2.18502858383462E-5</v>
      </c>
    </row>
    <row r="14403" spans="5:5" x14ac:dyDescent="0.45">
      <c r="E14403" s="1">
        <v>2.1837573562010699E-5</v>
      </c>
    </row>
    <row r="14404" spans="5:5" x14ac:dyDescent="0.45">
      <c r="E14404" s="1">
        <v>2.1834368050403198E-5</v>
      </c>
    </row>
    <row r="14405" spans="5:5" x14ac:dyDescent="0.45">
      <c r="E14405" s="1">
        <v>2.1830797826574499E-5</v>
      </c>
    </row>
    <row r="14406" spans="5:5" x14ac:dyDescent="0.45">
      <c r="E14406" s="1">
        <v>2.18193352760705E-5</v>
      </c>
    </row>
    <row r="14407" spans="5:5" x14ac:dyDescent="0.45">
      <c r="E14407" s="1">
        <v>2.1815658267220799E-5</v>
      </c>
    </row>
    <row r="14408" spans="5:5" x14ac:dyDescent="0.45">
      <c r="E14408" s="1">
        <v>2.1804877766358401E-5</v>
      </c>
    </row>
    <row r="14409" spans="5:5" x14ac:dyDescent="0.45">
      <c r="E14409" s="1">
        <v>2.1793294321762901E-5</v>
      </c>
    </row>
    <row r="14410" spans="5:5" x14ac:dyDescent="0.45">
      <c r="E14410" s="1">
        <v>2.17841844943106E-5</v>
      </c>
    </row>
    <row r="14411" spans="5:5" x14ac:dyDescent="0.45">
      <c r="E14411" s="1">
        <v>2.17528696392372E-5</v>
      </c>
    </row>
    <row r="14412" spans="5:5" x14ac:dyDescent="0.45">
      <c r="E14412" s="1">
        <v>2.17462717554152E-5</v>
      </c>
    </row>
    <row r="14413" spans="5:5" x14ac:dyDescent="0.45">
      <c r="E14413" s="1">
        <v>2.17436793639789E-5</v>
      </c>
    </row>
    <row r="14414" spans="5:5" x14ac:dyDescent="0.45">
      <c r="E14414" s="1">
        <v>2.1738019938097899E-5</v>
      </c>
    </row>
    <row r="14415" spans="5:5" x14ac:dyDescent="0.45">
      <c r="E14415" s="1">
        <v>2.1732068113636999E-5</v>
      </c>
    </row>
    <row r="14416" spans="5:5" x14ac:dyDescent="0.45">
      <c r="E14416" s="1">
        <v>2.1722126806419599E-5</v>
      </c>
    </row>
    <row r="14417" spans="5:5" x14ac:dyDescent="0.45">
      <c r="E14417" s="1">
        <v>2.17127388672048E-5</v>
      </c>
    </row>
    <row r="14418" spans="5:5" x14ac:dyDescent="0.45">
      <c r="E14418" s="1">
        <v>2.1709957820797501E-5</v>
      </c>
    </row>
    <row r="14419" spans="5:5" x14ac:dyDescent="0.45">
      <c r="E14419" s="1">
        <v>2.1705394953848898E-5</v>
      </c>
    </row>
    <row r="14420" spans="5:5" x14ac:dyDescent="0.45">
      <c r="E14420" s="1">
        <v>2.1701071597620002E-5</v>
      </c>
    </row>
    <row r="14421" spans="5:5" x14ac:dyDescent="0.45">
      <c r="E14421" s="1">
        <v>2.1698788941416199E-5</v>
      </c>
    </row>
    <row r="14422" spans="5:5" x14ac:dyDescent="0.45">
      <c r="E14422" s="1">
        <v>2.16982315181156E-5</v>
      </c>
    </row>
    <row r="14423" spans="5:5" x14ac:dyDescent="0.45">
      <c r="E14423" s="1">
        <v>2.1697084432158299E-5</v>
      </c>
    </row>
    <row r="14424" spans="5:5" x14ac:dyDescent="0.45">
      <c r="E14424" s="1">
        <v>2.16958421383115E-5</v>
      </c>
    </row>
    <row r="14425" spans="5:5" x14ac:dyDescent="0.45">
      <c r="E14425" s="1">
        <v>2.1695568143545202E-5</v>
      </c>
    </row>
    <row r="14426" spans="5:5" x14ac:dyDescent="0.45">
      <c r="E14426" s="1">
        <v>2.1695270455497599E-5</v>
      </c>
    </row>
    <row r="14427" spans="5:5" x14ac:dyDescent="0.45">
      <c r="E14427" s="1">
        <v>2.1693576166569899E-5</v>
      </c>
    </row>
    <row r="14428" spans="5:5" x14ac:dyDescent="0.45">
      <c r="E14428" s="1">
        <v>2.1693209630943101E-5</v>
      </c>
    </row>
    <row r="14429" spans="5:5" x14ac:dyDescent="0.45">
      <c r="E14429" s="1">
        <v>2.16920009947288E-5</v>
      </c>
    </row>
    <row r="14430" spans="5:5" x14ac:dyDescent="0.45">
      <c r="E14430" s="1">
        <v>2.16912820636613E-5</v>
      </c>
    </row>
    <row r="14431" spans="5:5" x14ac:dyDescent="0.45">
      <c r="E14431" s="1">
        <v>2.1690974771815099E-5</v>
      </c>
    </row>
    <row r="14432" spans="5:5" x14ac:dyDescent="0.45">
      <c r="E14432" s="1">
        <v>2.1689754257638499E-5</v>
      </c>
    </row>
    <row r="14433" spans="5:5" x14ac:dyDescent="0.45">
      <c r="E14433" s="1">
        <v>2.1675570112976198E-5</v>
      </c>
    </row>
    <row r="14434" spans="5:5" x14ac:dyDescent="0.45">
      <c r="E14434" s="1">
        <v>2.1668075112510199E-5</v>
      </c>
    </row>
    <row r="14435" spans="5:5" x14ac:dyDescent="0.45">
      <c r="E14435" s="1">
        <v>2.1664894775421401E-5</v>
      </c>
    </row>
    <row r="14436" spans="5:5" x14ac:dyDescent="0.45">
      <c r="E14436" s="1">
        <v>2.1660029555815599E-5</v>
      </c>
    </row>
    <row r="14437" spans="5:5" x14ac:dyDescent="0.45">
      <c r="E14437" s="1">
        <v>2.1655209085878201E-5</v>
      </c>
    </row>
    <row r="14438" spans="5:5" x14ac:dyDescent="0.45">
      <c r="E14438" s="1">
        <v>2.1636714992490999E-5</v>
      </c>
    </row>
    <row r="14439" spans="5:5" x14ac:dyDescent="0.45">
      <c r="E14439" s="1">
        <v>2.16338198409544E-5</v>
      </c>
    </row>
    <row r="14440" spans="5:5" x14ac:dyDescent="0.45">
      <c r="E14440" s="1">
        <v>2.16321212987258E-5</v>
      </c>
    </row>
    <row r="14441" spans="5:5" x14ac:dyDescent="0.45">
      <c r="E14441" s="1">
        <v>2.1630791979726799E-5</v>
      </c>
    </row>
    <row r="14442" spans="5:5" x14ac:dyDescent="0.45">
      <c r="E14442" s="1">
        <v>2.16294847922743E-5</v>
      </c>
    </row>
    <row r="14443" spans="5:5" x14ac:dyDescent="0.45">
      <c r="E14443" s="1">
        <v>2.1613120848916101E-5</v>
      </c>
    </row>
    <row r="14444" spans="5:5" x14ac:dyDescent="0.45">
      <c r="E14444" s="1">
        <v>2.1594347710364699E-5</v>
      </c>
    </row>
    <row r="14445" spans="5:5" x14ac:dyDescent="0.45">
      <c r="E14445" s="1">
        <v>2.1590031940428399E-5</v>
      </c>
    </row>
    <row r="14446" spans="5:5" x14ac:dyDescent="0.45">
      <c r="E14446" s="1">
        <v>2.1584921212458701E-5</v>
      </c>
    </row>
    <row r="14447" spans="5:5" x14ac:dyDescent="0.45">
      <c r="E14447" s="1">
        <v>2.1582340414215701E-5</v>
      </c>
    </row>
    <row r="14448" spans="5:5" x14ac:dyDescent="0.45">
      <c r="E14448" s="1">
        <v>2.15793018743425E-5</v>
      </c>
    </row>
    <row r="14449" spans="5:5" x14ac:dyDescent="0.45">
      <c r="E14449" s="1">
        <v>2.1570723250699001E-5</v>
      </c>
    </row>
    <row r="14450" spans="5:5" x14ac:dyDescent="0.45">
      <c r="E14450" s="1">
        <v>2.15577988348528E-5</v>
      </c>
    </row>
    <row r="14451" spans="5:5" x14ac:dyDescent="0.45">
      <c r="E14451" s="1">
        <v>2.15303640889238E-5</v>
      </c>
    </row>
    <row r="14452" spans="5:5" x14ac:dyDescent="0.45">
      <c r="E14452" s="1">
        <v>2.1493362984598399E-5</v>
      </c>
    </row>
    <row r="14453" spans="5:5" x14ac:dyDescent="0.45">
      <c r="E14453" s="1">
        <v>2.1445187167900199E-5</v>
      </c>
    </row>
    <row r="14454" spans="5:5" x14ac:dyDescent="0.45">
      <c r="E14454" s="1">
        <v>2.1398521709345901E-5</v>
      </c>
    </row>
    <row r="14455" spans="5:5" x14ac:dyDescent="0.45">
      <c r="E14455" s="1">
        <v>2.1371605278215101E-5</v>
      </c>
    </row>
    <row r="14456" spans="5:5" x14ac:dyDescent="0.45">
      <c r="E14456" s="1">
        <v>2.1320058304753101E-5</v>
      </c>
    </row>
    <row r="14457" spans="5:5" x14ac:dyDescent="0.45">
      <c r="E14457" s="1">
        <v>2.1297149755470699E-5</v>
      </c>
    </row>
    <row r="14458" spans="5:5" x14ac:dyDescent="0.45">
      <c r="E14458" s="1">
        <v>2.1261836128178201E-5</v>
      </c>
    </row>
    <row r="14459" spans="5:5" x14ac:dyDescent="0.45">
      <c r="E14459" s="1">
        <v>2.1245820017946799E-5</v>
      </c>
    </row>
    <row r="14460" spans="5:5" x14ac:dyDescent="0.45">
      <c r="E14460" s="1">
        <v>2.12342369692874E-5</v>
      </c>
    </row>
    <row r="14461" spans="5:5" x14ac:dyDescent="0.45">
      <c r="E14461" s="1">
        <v>2.1229401084957401E-5</v>
      </c>
    </row>
    <row r="14462" spans="5:5" x14ac:dyDescent="0.45">
      <c r="E14462" s="1">
        <v>2.1223865477522E-5</v>
      </c>
    </row>
    <row r="14463" spans="5:5" x14ac:dyDescent="0.45">
      <c r="E14463" s="1">
        <v>2.1217636690179102E-5</v>
      </c>
    </row>
    <row r="14464" spans="5:5" x14ac:dyDescent="0.45">
      <c r="E14464" s="1">
        <v>2.11971683332039E-5</v>
      </c>
    </row>
    <row r="14465" spans="5:5" x14ac:dyDescent="0.45">
      <c r="E14465" s="1">
        <v>2.11853182692756E-5</v>
      </c>
    </row>
    <row r="14466" spans="5:5" x14ac:dyDescent="0.45">
      <c r="E14466" s="1">
        <v>2.1172052990734701E-5</v>
      </c>
    </row>
    <row r="14467" spans="5:5" x14ac:dyDescent="0.45">
      <c r="E14467" s="1">
        <v>2.1159315731605701E-5</v>
      </c>
    </row>
    <row r="14468" spans="5:5" x14ac:dyDescent="0.45">
      <c r="E14468" s="1">
        <v>2.11527150768526E-5</v>
      </c>
    </row>
    <row r="14469" spans="5:5" x14ac:dyDescent="0.45">
      <c r="E14469" s="1">
        <v>2.1145362216681099E-5</v>
      </c>
    </row>
    <row r="14470" spans="5:5" x14ac:dyDescent="0.45">
      <c r="E14470" s="1">
        <v>2.1141021524897001E-5</v>
      </c>
    </row>
    <row r="14471" spans="5:5" x14ac:dyDescent="0.45">
      <c r="E14471" s="1">
        <v>2.11302066813688E-5</v>
      </c>
    </row>
    <row r="14472" spans="5:5" x14ac:dyDescent="0.45">
      <c r="E14472" s="1">
        <v>2.1112818671475901E-5</v>
      </c>
    </row>
    <row r="14473" spans="5:5" x14ac:dyDescent="0.45">
      <c r="E14473" s="1">
        <v>2.1111469727656801E-5</v>
      </c>
    </row>
    <row r="14474" spans="5:5" x14ac:dyDescent="0.45">
      <c r="E14474" s="1">
        <v>2.11064017503985E-5</v>
      </c>
    </row>
    <row r="14475" spans="5:5" x14ac:dyDescent="0.45">
      <c r="E14475" s="1">
        <v>2.1102306987643801E-5</v>
      </c>
    </row>
    <row r="14476" spans="5:5" x14ac:dyDescent="0.45">
      <c r="E14476" s="1">
        <v>2.1091718605790601E-5</v>
      </c>
    </row>
    <row r="14477" spans="5:5" x14ac:dyDescent="0.45">
      <c r="E14477" s="1">
        <v>2.1088197477917399E-5</v>
      </c>
    </row>
    <row r="14478" spans="5:5" x14ac:dyDescent="0.45">
      <c r="E14478" s="1">
        <v>2.10870797235432E-5</v>
      </c>
    </row>
    <row r="14479" spans="5:5" x14ac:dyDescent="0.45">
      <c r="E14479" s="1">
        <v>2.1079951847239499E-5</v>
      </c>
    </row>
    <row r="14480" spans="5:5" x14ac:dyDescent="0.45">
      <c r="E14480" s="1">
        <v>2.1063947915258001E-5</v>
      </c>
    </row>
    <row r="14481" spans="5:5" x14ac:dyDescent="0.45">
      <c r="E14481" s="1">
        <v>2.1040414595995602E-5</v>
      </c>
    </row>
    <row r="14482" spans="5:5" x14ac:dyDescent="0.45">
      <c r="E14482" s="1">
        <v>2.1039424043833301E-5</v>
      </c>
    </row>
    <row r="14483" spans="5:5" x14ac:dyDescent="0.45">
      <c r="E14483" s="1">
        <v>2.1036853182341901E-5</v>
      </c>
    </row>
    <row r="14484" spans="5:5" x14ac:dyDescent="0.45">
      <c r="E14484" s="1">
        <v>2.1026192088415501E-5</v>
      </c>
    </row>
    <row r="14485" spans="5:5" x14ac:dyDescent="0.45">
      <c r="E14485" s="1">
        <v>2.1021444988412099E-5</v>
      </c>
    </row>
    <row r="14486" spans="5:5" x14ac:dyDescent="0.45">
      <c r="E14486" s="1">
        <v>2.10175408823179E-5</v>
      </c>
    </row>
    <row r="14487" spans="5:5" x14ac:dyDescent="0.45">
      <c r="E14487" s="1">
        <v>2.10140934750571E-5</v>
      </c>
    </row>
    <row r="14488" spans="5:5" x14ac:dyDescent="0.45">
      <c r="E14488" s="1">
        <v>2.1012230447850399E-5</v>
      </c>
    </row>
    <row r="14489" spans="5:5" x14ac:dyDescent="0.45">
      <c r="E14489" s="1">
        <v>2.1011243349753E-5</v>
      </c>
    </row>
    <row r="14490" spans="5:5" x14ac:dyDescent="0.45">
      <c r="E14490" s="1">
        <v>2.1010692342676899E-5</v>
      </c>
    </row>
    <row r="14491" spans="5:5" x14ac:dyDescent="0.45">
      <c r="E14491" s="1">
        <v>2.1008081696166799E-5</v>
      </c>
    </row>
    <row r="14492" spans="5:5" x14ac:dyDescent="0.45">
      <c r="E14492" s="1">
        <v>2.1006315971776499E-5</v>
      </c>
    </row>
    <row r="14493" spans="5:5" x14ac:dyDescent="0.45">
      <c r="E14493" s="1">
        <v>2.1002726072103299E-5</v>
      </c>
    </row>
    <row r="14494" spans="5:5" x14ac:dyDescent="0.45">
      <c r="E14494" s="1">
        <v>2.0996465481296002E-5</v>
      </c>
    </row>
    <row r="14495" spans="5:5" x14ac:dyDescent="0.45">
      <c r="E14495" s="1">
        <v>2.0995033400873201E-5</v>
      </c>
    </row>
    <row r="14496" spans="5:5" x14ac:dyDescent="0.45">
      <c r="E14496" s="1">
        <v>2.0987568155353E-5</v>
      </c>
    </row>
    <row r="14497" spans="5:5" x14ac:dyDescent="0.45">
      <c r="E14497" s="1">
        <v>2.0983766631144599E-5</v>
      </c>
    </row>
    <row r="14498" spans="5:5" x14ac:dyDescent="0.45">
      <c r="E14498" s="1">
        <v>2.0983004098292098E-5</v>
      </c>
    </row>
    <row r="14499" spans="5:5" x14ac:dyDescent="0.45">
      <c r="E14499" s="1">
        <v>2.0982261124974101E-5</v>
      </c>
    </row>
    <row r="14500" spans="5:5" x14ac:dyDescent="0.45">
      <c r="E14500" s="1">
        <v>2.0978108145675701E-5</v>
      </c>
    </row>
    <row r="14501" spans="5:5" x14ac:dyDescent="0.45">
      <c r="E14501" s="1">
        <v>2.0855568539483802E-5</v>
      </c>
    </row>
    <row r="14502" spans="5:5" x14ac:dyDescent="0.45">
      <c r="E14502" s="1">
        <v>2.08347175966733E-5</v>
      </c>
    </row>
    <row r="14503" spans="5:5" x14ac:dyDescent="0.45">
      <c r="E14503" s="1">
        <v>2.0830611024760599E-5</v>
      </c>
    </row>
    <row r="14504" spans="5:5" x14ac:dyDescent="0.45">
      <c r="E14504" s="1">
        <v>2.0826411004065702E-5</v>
      </c>
    </row>
    <row r="14505" spans="5:5" x14ac:dyDescent="0.45">
      <c r="E14505" s="1">
        <v>2.0819890491153901E-5</v>
      </c>
    </row>
    <row r="14506" spans="5:5" x14ac:dyDescent="0.45">
      <c r="E14506" s="1">
        <v>2.0811989309503701E-5</v>
      </c>
    </row>
    <row r="14507" spans="5:5" x14ac:dyDescent="0.45">
      <c r="E14507" s="1">
        <v>2.08087625182589E-5</v>
      </c>
    </row>
    <row r="14508" spans="5:5" x14ac:dyDescent="0.45">
      <c r="E14508" s="1">
        <v>2.0806220322239599E-5</v>
      </c>
    </row>
    <row r="14509" spans="5:5" x14ac:dyDescent="0.45">
      <c r="E14509" s="1">
        <v>2.0805126383709699E-5</v>
      </c>
    </row>
    <row r="14510" spans="5:5" x14ac:dyDescent="0.45">
      <c r="E14510" s="1">
        <v>2.0799249235954298E-5</v>
      </c>
    </row>
    <row r="14511" spans="5:5" x14ac:dyDescent="0.45">
      <c r="E14511" s="1">
        <v>2.0788705778796702E-5</v>
      </c>
    </row>
    <row r="14512" spans="5:5" x14ac:dyDescent="0.45">
      <c r="E14512" s="1">
        <v>2.0785392558278E-5</v>
      </c>
    </row>
    <row r="14513" spans="5:5" x14ac:dyDescent="0.45">
      <c r="E14513" s="1">
        <v>2.077589788114E-5</v>
      </c>
    </row>
    <row r="14514" spans="5:5" x14ac:dyDescent="0.45">
      <c r="E14514" s="1">
        <v>2.0756659226688001E-5</v>
      </c>
    </row>
    <row r="14515" spans="5:5" x14ac:dyDescent="0.45">
      <c r="E14515" s="1">
        <v>2.0755204989612301E-5</v>
      </c>
    </row>
    <row r="14516" spans="5:5" x14ac:dyDescent="0.45">
      <c r="E14516" s="1">
        <v>2.0754087274408601E-5</v>
      </c>
    </row>
    <row r="14517" spans="5:5" x14ac:dyDescent="0.45">
      <c r="E14517" s="1">
        <v>2.0745303971332899E-5</v>
      </c>
    </row>
    <row r="14518" spans="5:5" x14ac:dyDescent="0.45">
      <c r="E14518" s="1">
        <v>2.0736844665840601E-5</v>
      </c>
    </row>
    <row r="14519" spans="5:5" x14ac:dyDescent="0.45">
      <c r="E14519" s="1">
        <v>2.0733678667567798E-5</v>
      </c>
    </row>
    <row r="14520" spans="5:5" x14ac:dyDescent="0.45">
      <c r="E14520" s="1">
        <v>2.07264323585231E-5</v>
      </c>
    </row>
    <row r="14521" spans="5:5" x14ac:dyDescent="0.45">
      <c r="E14521" s="1">
        <v>2.0715227149348499E-5</v>
      </c>
    </row>
    <row r="14522" spans="5:5" x14ac:dyDescent="0.45">
      <c r="E14522" s="1">
        <v>2.0705621087563001E-5</v>
      </c>
    </row>
    <row r="14523" spans="5:5" x14ac:dyDescent="0.45">
      <c r="E14523" s="1">
        <v>2.07015549475559E-5</v>
      </c>
    </row>
    <row r="14524" spans="5:5" x14ac:dyDescent="0.45">
      <c r="E14524" s="1">
        <v>2.0698334787745101E-5</v>
      </c>
    </row>
    <row r="14525" spans="5:5" x14ac:dyDescent="0.45">
      <c r="E14525" s="1">
        <v>2.0695019509431601E-5</v>
      </c>
    </row>
    <row r="14526" spans="5:5" x14ac:dyDescent="0.45">
      <c r="E14526" s="1">
        <v>2.0692823532476101E-5</v>
      </c>
    </row>
    <row r="14527" spans="5:5" x14ac:dyDescent="0.45">
      <c r="E14527" s="1">
        <v>2.0689493928605899E-5</v>
      </c>
    </row>
    <row r="14528" spans="5:5" x14ac:dyDescent="0.45">
      <c r="E14528" s="1">
        <v>2.06806652524771E-5</v>
      </c>
    </row>
    <row r="14529" spans="5:5" x14ac:dyDescent="0.45">
      <c r="E14529" s="1">
        <v>2.0675400560624699E-5</v>
      </c>
    </row>
    <row r="14530" spans="5:5" x14ac:dyDescent="0.45">
      <c r="E14530" s="1">
        <v>2.0670467824995201E-5</v>
      </c>
    </row>
    <row r="14531" spans="5:5" x14ac:dyDescent="0.45">
      <c r="E14531" s="1">
        <v>2.06667843163343E-5</v>
      </c>
    </row>
    <row r="14532" spans="5:5" x14ac:dyDescent="0.45">
      <c r="E14532" s="1">
        <v>2.06639227834051E-5</v>
      </c>
    </row>
    <row r="14533" spans="5:5" x14ac:dyDescent="0.45">
      <c r="E14533" s="1">
        <v>2.0662896826095002E-5</v>
      </c>
    </row>
    <row r="14534" spans="5:5" x14ac:dyDescent="0.45">
      <c r="E14534" s="1">
        <v>2.0659532430307101E-5</v>
      </c>
    </row>
    <row r="14535" spans="5:5" x14ac:dyDescent="0.45">
      <c r="E14535" s="1">
        <v>2.0647672653089899E-5</v>
      </c>
    </row>
    <row r="14536" spans="5:5" x14ac:dyDescent="0.45">
      <c r="E14536" s="1">
        <v>2.0643024500997001E-5</v>
      </c>
    </row>
    <row r="14537" spans="5:5" x14ac:dyDescent="0.45">
      <c r="E14537" s="1">
        <v>2.0636006876225701E-5</v>
      </c>
    </row>
    <row r="14538" spans="5:5" x14ac:dyDescent="0.45">
      <c r="E14538" s="1">
        <v>2.0631772091046499E-5</v>
      </c>
    </row>
    <row r="14539" spans="5:5" x14ac:dyDescent="0.45">
      <c r="E14539" s="1">
        <v>2.0631233428338998E-5</v>
      </c>
    </row>
    <row r="14540" spans="5:5" x14ac:dyDescent="0.45">
      <c r="E14540" s="1">
        <v>2.06304837077369E-5</v>
      </c>
    </row>
    <row r="14541" spans="5:5" x14ac:dyDescent="0.45">
      <c r="E14541" s="1">
        <v>2.0628605326244001E-5</v>
      </c>
    </row>
    <row r="14542" spans="5:5" x14ac:dyDescent="0.45">
      <c r="E14542" s="1">
        <v>2.06278511488774E-5</v>
      </c>
    </row>
    <row r="14543" spans="5:5" x14ac:dyDescent="0.45">
      <c r="E14543" s="1">
        <v>2.0626691908052498E-5</v>
      </c>
    </row>
    <row r="14544" spans="5:5" x14ac:dyDescent="0.45">
      <c r="E14544" s="1">
        <v>2.0626277846276499E-5</v>
      </c>
    </row>
    <row r="14545" spans="5:5" x14ac:dyDescent="0.45">
      <c r="E14545" s="1">
        <v>2.062486714503E-5</v>
      </c>
    </row>
    <row r="14546" spans="5:5" x14ac:dyDescent="0.45">
      <c r="E14546" s="1">
        <v>2.0624487061372399E-5</v>
      </c>
    </row>
    <row r="14547" spans="5:5" x14ac:dyDescent="0.45">
      <c r="E14547" s="1">
        <v>2.0623916686609801E-5</v>
      </c>
    </row>
    <row r="14548" spans="5:5" x14ac:dyDescent="0.45">
      <c r="E14548" s="1">
        <v>2.0623294913387801E-5</v>
      </c>
    </row>
    <row r="14549" spans="5:5" x14ac:dyDescent="0.45">
      <c r="E14549" s="1">
        <v>2.0620566588868199E-5</v>
      </c>
    </row>
    <row r="14550" spans="5:5" x14ac:dyDescent="0.45">
      <c r="E14550" s="1">
        <v>2.06173335541017E-5</v>
      </c>
    </row>
    <row r="14551" spans="5:5" x14ac:dyDescent="0.45">
      <c r="E14551" s="1">
        <v>2.0612597944248601E-5</v>
      </c>
    </row>
    <row r="14552" spans="5:5" x14ac:dyDescent="0.45">
      <c r="E14552" s="1">
        <v>2.0595050132790499E-5</v>
      </c>
    </row>
    <row r="14553" spans="5:5" x14ac:dyDescent="0.45">
      <c r="E14553" s="1">
        <v>2.05915744458297E-5</v>
      </c>
    </row>
    <row r="14554" spans="5:5" x14ac:dyDescent="0.45">
      <c r="E14554" s="1">
        <v>2.0589812684476002E-5</v>
      </c>
    </row>
    <row r="14555" spans="5:5" x14ac:dyDescent="0.45">
      <c r="E14555" s="1">
        <v>2.0589395241597601E-5</v>
      </c>
    </row>
    <row r="14556" spans="5:5" x14ac:dyDescent="0.45">
      <c r="E14556" s="1">
        <v>2.0587747137347901E-5</v>
      </c>
    </row>
    <row r="14557" spans="5:5" x14ac:dyDescent="0.45">
      <c r="E14557" s="1">
        <v>2.0587018160533801E-5</v>
      </c>
    </row>
    <row r="14558" spans="5:5" x14ac:dyDescent="0.45">
      <c r="E14558" s="1">
        <v>2.05860148837529E-5</v>
      </c>
    </row>
    <row r="14559" spans="5:5" x14ac:dyDescent="0.45">
      <c r="E14559" s="1">
        <v>2.0585351222405699E-5</v>
      </c>
    </row>
    <row r="14560" spans="5:5" x14ac:dyDescent="0.45">
      <c r="E14560" s="1">
        <v>2.0583648009190401E-5</v>
      </c>
    </row>
    <row r="14561" spans="5:5" x14ac:dyDescent="0.45">
      <c r="E14561" s="1">
        <v>2.0578452999538598E-5</v>
      </c>
    </row>
    <row r="14562" spans="5:5" x14ac:dyDescent="0.45">
      <c r="E14562" s="1">
        <v>2.05709975475207E-5</v>
      </c>
    </row>
    <row r="14563" spans="5:5" x14ac:dyDescent="0.45">
      <c r="E14563" s="1">
        <v>2.05647732803179E-5</v>
      </c>
    </row>
    <row r="14564" spans="5:5" x14ac:dyDescent="0.45">
      <c r="E14564" s="1">
        <v>2.05634858146766E-5</v>
      </c>
    </row>
    <row r="14565" spans="5:5" x14ac:dyDescent="0.45">
      <c r="E14565" s="1">
        <v>2.0562451269748499E-5</v>
      </c>
    </row>
    <row r="14566" spans="5:5" x14ac:dyDescent="0.45">
      <c r="E14566" s="1">
        <v>2.0559038230416199E-5</v>
      </c>
    </row>
    <row r="14567" spans="5:5" x14ac:dyDescent="0.45">
      <c r="E14567" s="1">
        <v>2.05565641513657E-5</v>
      </c>
    </row>
    <row r="14568" spans="5:5" x14ac:dyDescent="0.45">
      <c r="E14568" s="1">
        <v>2.0554337746600802E-5</v>
      </c>
    </row>
    <row r="14569" spans="5:5" x14ac:dyDescent="0.45">
      <c r="E14569" s="1">
        <v>2.05538040409495E-5</v>
      </c>
    </row>
    <row r="14570" spans="5:5" x14ac:dyDescent="0.45">
      <c r="E14570" s="1">
        <v>2.0553328178897599E-5</v>
      </c>
    </row>
    <row r="14571" spans="5:5" x14ac:dyDescent="0.45">
      <c r="E14571" s="1">
        <v>2.0552239215459001E-5</v>
      </c>
    </row>
    <row r="14572" spans="5:5" x14ac:dyDescent="0.45">
      <c r="E14572" s="1">
        <v>2.0547609036871999E-5</v>
      </c>
    </row>
    <row r="14573" spans="5:5" x14ac:dyDescent="0.45">
      <c r="E14573" s="1">
        <v>2.05456390332216E-5</v>
      </c>
    </row>
    <row r="14574" spans="5:5" x14ac:dyDescent="0.45">
      <c r="E14574" s="1">
        <v>2.0543397437091599E-5</v>
      </c>
    </row>
    <row r="14575" spans="5:5" x14ac:dyDescent="0.45">
      <c r="E14575" s="1">
        <v>2.05413026624845E-5</v>
      </c>
    </row>
    <row r="14576" spans="5:5" x14ac:dyDescent="0.45">
      <c r="E14576" s="1">
        <v>2.0539718639337601E-5</v>
      </c>
    </row>
    <row r="14577" spans="5:5" x14ac:dyDescent="0.45">
      <c r="E14577" s="1">
        <v>2.05364256418444E-5</v>
      </c>
    </row>
    <row r="14578" spans="5:5" x14ac:dyDescent="0.45">
      <c r="E14578" s="1">
        <v>2.05315152125742E-5</v>
      </c>
    </row>
    <row r="14579" spans="5:5" x14ac:dyDescent="0.45">
      <c r="E14579" s="1">
        <v>2.05307329744104E-5</v>
      </c>
    </row>
    <row r="14580" spans="5:5" x14ac:dyDescent="0.45">
      <c r="E14580" s="1">
        <v>2.0529583608072801E-5</v>
      </c>
    </row>
    <row r="14581" spans="5:5" x14ac:dyDescent="0.45">
      <c r="E14581" s="1">
        <v>2.05287683664808E-5</v>
      </c>
    </row>
    <row r="14582" spans="5:5" x14ac:dyDescent="0.45">
      <c r="E14582" s="1">
        <v>2.0526665203068901E-5</v>
      </c>
    </row>
    <row r="14583" spans="5:5" x14ac:dyDescent="0.45">
      <c r="E14583" s="1">
        <v>2.05259790395628E-5</v>
      </c>
    </row>
    <row r="14584" spans="5:5" x14ac:dyDescent="0.45">
      <c r="E14584" s="1">
        <v>2.0525619791053899E-5</v>
      </c>
    </row>
    <row r="14585" spans="5:5" x14ac:dyDescent="0.45">
      <c r="E14585" s="1">
        <v>2.0525228047819199E-5</v>
      </c>
    </row>
    <row r="14586" spans="5:5" x14ac:dyDescent="0.45">
      <c r="E14586" s="1">
        <v>2.0524181470523801E-5</v>
      </c>
    </row>
    <row r="14587" spans="5:5" x14ac:dyDescent="0.45">
      <c r="E14587" s="1">
        <v>2.0523167055128099E-5</v>
      </c>
    </row>
    <row r="14588" spans="5:5" x14ac:dyDescent="0.45">
      <c r="E14588" s="1">
        <v>2.0521315909449901E-5</v>
      </c>
    </row>
    <row r="14589" spans="5:5" x14ac:dyDescent="0.45">
      <c r="E14589" s="1">
        <v>2.05206407207175E-5</v>
      </c>
    </row>
    <row r="14590" spans="5:5" x14ac:dyDescent="0.45">
      <c r="E14590" s="1">
        <v>2.0520527338043699E-5</v>
      </c>
    </row>
    <row r="14591" spans="5:5" x14ac:dyDescent="0.45">
      <c r="E14591" s="1">
        <v>2.0520319764939401E-5</v>
      </c>
    </row>
    <row r="14592" spans="5:5" x14ac:dyDescent="0.45">
      <c r="E14592" s="1">
        <v>2.05199031734687E-5</v>
      </c>
    </row>
    <row r="14593" spans="5:5" x14ac:dyDescent="0.45">
      <c r="E14593" s="1">
        <v>2.05191403089533E-5</v>
      </c>
    </row>
    <row r="14594" spans="5:5" x14ac:dyDescent="0.45">
      <c r="E14594" s="1">
        <v>2.0518423902515201E-5</v>
      </c>
    </row>
    <row r="14595" spans="5:5" x14ac:dyDescent="0.45">
      <c r="E14595" s="1">
        <v>2.0517315614557499E-5</v>
      </c>
    </row>
    <row r="14596" spans="5:5" x14ac:dyDescent="0.45">
      <c r="E14596" s="1">
        <v>2.0513741604565299E-5</v>
      </c>
    </row>
    <row r="14597" spans="5:5" x14ac:dyDescent="0.45">
      <c r="E14597" s="1">
        <v>2.0512988755885299E-5</v>
      </c>
    </row>
    <row r="14598" spans="5:5" x14ac:dyDescent="0.45">
      <c r="E14598" s="1">
        <v>2.0511439174428998E-5</v>
      </c>
    </row>
    <row r="14599" spans="5:5" x14ac:dyDescent="0.45">
      <c r="E14599" s="1">
        <v>2.05107105850895E-5</v>
      </c>
    </row>
    <row r="14600" spans="5:5" x14ac:dyDescent="0.45">
      <c r="E14600" s="1">
        <v>2.0509697785710001E-5</v>
      </c>
    </row>
    <row r="14601" spans="5:5" x14ac:dyDescent="0.45">
      <c r="E14601" s="1">
        <v>2.0507549618598299E-5</v>
      </c>
    </row>
    <row r="14602" spans="5:5" x14ac:dyDescent="0.45">
      <c r="E14602" s="1">
        <v>2.04973965501599E-5</v>
      </c>
    </row>
    <row r="14603" spans="5:5" x14ac:dyDescent="0.45">
      <c r="E14603" s="1">
        <v>2.04600425125886E-5</v>
      </c>
    </row>
    <row r="14604" spans="5:5" x14ac:dyDescent="0.45">
      <c r="E14604" s="1">
        <v>2.04455201440027E-5</v>
      </c>
    </row>
    <row r="14605" spans="5:5" x14ac:dyDescent="0.45">
      <c r="E14605" s="1">
        <v>2.04401361599563E-5</v>
      </c>
    </row>
    <row r="14606" spans="5:5" x14ac:dyDescent="0.45">
      <c r="E14606" s="1">
        <v>2.0425895703967399E-5</v>
      </c>
    </row>
    <row r="14607" spans="5:5" x14ac:dyDescent="0.45">
      <c r="E14607" s="1">
        <v>2.0420026222077201E-5</v>
      </c>
    </row>
    <row r="14608" spans="5:5" x14ac:dyDescent="0.45">
      <c r="E14608" s="1">
        <v>2.04105266176078E-5</v>
      </c>
    </row>
    <row r="14609" spans="5:5" x14ac:dyDescent="0.45">
      <c r="E14609" s="1">
        <v>2.0405459862172802E-5</v>
      </c>
    </row>
    <row r="14610" spans="5:5" x14ac:dyDescent="0.45">
      <c r="E14610" s="1">
        <v>2.04031338544533E-5</v>
      </c>
    </row>
    <row r="14611" spans="5:5" x14ac:dyDescent="0.45">
      <c r="E14611" s="1">
        <v>2.0400286384045199E-5</v>
      </c>
    </row>
    <row r="14612" spans="5:5" x14ac:dyDescent="0.45">
      <c r="E14612" s="1">
        <v>2.0386000955011401E-5</v>
      </c>
    </row>
    <row r="14613" spans="5:5" x14ac:dyDescent="0.45">
      <c r="E14613" s="1">
        <v>2.0384449388765E-5</v>
      </c>
    </row>
    <row r="14614" spans="5:5" x14ac:dyDescent="0.45">
      <c r="E14614" s="1">
        <v>2.0382693245195599E-5</v>
      </c>
    </row>
    <row r="14615" spans="5:5" x14ac:dyDescent="0.45">
      <c r="E14615" s="1">
        <v>2.0381885763067199E-5</v>
      </c>
    </row>
    <row r="14616" spans="5:5" x14ac:dyDescent="0.45">
      <c r="E14616" s="1">
        <v>2.0378856413281499E-5</v>
      </c>
    </row>
    <row r="14617" spans="5:5" x14ac:dyDescent="0.45">
      <c r="E14617" s="1">
        <v>2.0374675425525099E-5</v>
      </c>
    </row>
    <row r="14618" spans="5:5" x14ac:dyDescent="0.45">
      <c r="E14618" s="1">
        <v>2.03741377871124E-5</v>
      </c>
    </row>
    <row r="14619" spans="5:5" x14ac:dyDescent="0.45">
      <c r="E14619" s="1">
        <v>2.0373886394009302E-5</v>
      </c>
    </row>
    <row r="14620" spans="5:5" x14ac:dyDescent="0.45">
      <c r="E14620" s="1">
        <v>2.0373115404255701E-5</v>
      </c>
    </row>
    <row r="14621" spans="5:5" x14ac:dyDescent="0.45">
      <c r="E14621" s="1">
        <v>2.0371133791124601E-5</v>
      </c>
    </row>
    <row r="14622" spans="5:5" x14ac:dyDescent="0.45">
      <c r="E14622" s="1">
        <v>2.03608949377407E-5</v>
      </c>
    </row>
    <row r="14623" spans="5:5" x14ac:dyDescent="0.45">
      <c r="E14623" s="1">
        <v>2.0357954139253898E-5</v>
      </c>
    </row>
    <row r="14624" spans="5:5" x14ac:dyDescent="0.45">
      <c r="E14624" s="1">
        <v>2.0357279380514801E-5</v>
      </c>
    </row>
    <row r="14625" spans="5:5" x14ac:dyDescent="0.45">
      <c r="E14625" s="1">
        <v>2.0357033082724299E-5</v>
      </c>
    </row>
    <row r="14626" spans="5:5" x14ac:dyDescent="0.45">
      <c r="E14626" s="1">
        <v>2.0355985472448901E-5</v>
      </c>
    </row>
    <row r="14627" spans="5:5" x14ac:dyDescent="0.45">
      <c r="E14627" s="1">
        <v>2.0354820826006999E-5</v>
      </c>
    </row>
    <row r="14628" spans="5:5" x14ac:dyDescent="0.45">
      <c r="E14628" s="1">
        <v>2.0353387975352999E-5</v>
      </c>
    </row>
    <row r="14629" spans="5:5" x14ac:dyDescent="0.45">
      <c r="E14629" s="1">
        <v>2.0351871721469899E-5</v>
      </c>
    </row>
    <row r="14630" spans="5:5" x14ac:dyDescent="0.45">
      <c r="E14630" s="1">
        <v>2.0350520321909799E-5</v>
      </c>
    </row>
    <row r="14631" spans="5:5" x14ac:dyDescent="0.45">
      <c r="E14631" s="1">
        <v>2.03496387592298E-5</v>
      </c>
    </row>
    <row r="14632" spans="5:5" x14ac:dyDescent="0.45">
      <c r="E14632" s="1">
        <v>2.0344631181755899E-5</v>
      </c>
    </row>
    <row r="14633" spans="5:5" x14ac:dyDescent="0.45">
      <c r="E14633" s="1">
        <v>2.03423361347625E-5</v>
      </c>
    </row>
    <row r="14634" spans="5:5" x14ac:dyDescent="0.45">
      <c r="E14634" s="1">
        <v>2.0339920209902401E-5</v>
      </c>
    </row>
    <row r="14635" spans="5:5" x14ac:dyDescent="0.45">
      <c r="E14635" s="1">
        <v>2.0338489171503001E-5</v>
      </c>
    </row>
    <row r="14636" spans="5:5" x14ac:dyDescent="0.45">
      <c r="E14636" s="1">
        <v>2.0335245000308199E-5</v>
      </c>
    </row>
    <row r="14637" spans="5:5" x14ac:dyDescent="0.45">
      <c r="E14637" s="1">
        <v>2.0332856184920099E-5</v>
      </c>
    </row>
    <row r="14638" spans="5:5" x14ac:dyDescent="0.45">
      <c r="E14638" s="1">
        <v>2.0331758229407299E-5</v>
      </c>
    </row>
    <row r="14639" spans="5:5" x14ac:dyDescent="0.45">
      <c r="E14639" s="1">
        <v>2.03304838851485E-5</v>
      </c>
    </row>
    <row r="14640" spans="5:5" x14ac:dyDescent="0.45">
      <c r="E14640" s="1">
        <v>2.0326326345524001E-5</v>
      </c>
    </row>
    <row r="14641" spans="5:5" x14ac:dyDescent="0.45">
      <c r="E14641" s="1">
        <v>2.0321559450975201E-5</v>
      </c>
    </row>
    <row r="14642" spans="5:5" x14ac:dyDescent="0.45">
      <c r="E14642" s="1">
        <v>2.0321087926761301E-5</v>
      </c>
    </row>
    <row r="14643" spans="5:5" x14ac:dyDescent="0.45">
      <c r="E14643" s="1">
        <v>2.0320016907713699E-5</v>
      </c>
    </row>
    <row r="14644" spans="5:5" x14ac:dyDescent="0.45">
      <c r="E14644" s="1">
        <v>2.0319595652737901E-5</v>
      </c>
    </row>
    <row r="14645" spans="5:5" x14ac:dyDescent="0.45">
      <c r="E14645" s="1">
        <v>2.0319164579248501E-5</v>
      </c>
    </row>
    <row r="14646" spans="5:5" x14ac:dyDescent="0.45">
      <c r="E14646" s="1">
        <v>2.0314382575040701E-5</v>
      </c>
    </row>
    <row r="14647" spans="5:5" x14ac:dyDescent="0.45">
      <c r="E14647" s="1">
        <v>2.0308674119314199E-5</v>
      </c>
    </row>
    <row r="14648" spans="5:5" x14ac:dyDescent="0.45">
      <c r="E14648" s="1">
        <v>2.0305527601807301E-5</v>
      </c>
    </row>
    <row r="14649" spans="5:5" x14ac:dyDescent="0.45">
      <c r="E14649" s="1">
        <v>2.0295127543946299E-5</v>
      </c>
    </row>
    <row r="14650" spans="5:5" x14ac:dyDescent="0.45">
      <c r="E14650" s="1">
        <v>2.0275100496068801E-5</v>
      </c>
    </row>
    <row r="14651" spans="5:5" x14ac:dyDescent="0.45">
      <c r="E14651" s="1">
        <v>2.0266212945313E-5</v>
      </c>
    </row>
    <row r="14652" spans="5:5" x14ac:dyDescent="0.45">
      <c r="E14652" s="1">
        <v>2.02599064416963E-5</v>
      </c>
    </row>
    <row r="14653" spans="5:5" x14ac:dyDescent="0.45">
      <c r="E14653" s="1">
        <v>2.0255066011365599E-5</v>
      </c>
    </row>
    <row r="14654" spans="5:5" x14ac:dyDescent="0.45">
      <c r="E14654" s="1">
        <v>2.0250677951589999E-5</v>
      </c>
    </row>
    <row r="14655" spans="5:5" x14ac:dyDescent="0.45">
      <c r="E14655" s="1">
        <v>2.0194508921580601E-5</v>
      </c>
    </row>
    <row r="14656" spans="5:5" x14ac:dyDescent="0.45">
      <c r="E14656" s="1">
        <v>2.0174230548947799E-5</v>
      </c>
    </row>
    <row r="14657" spans="5:5" x14ac:dyDescent="0.45">
      <c r="E14657" s="1">
        <v>2.0137835441293799E-5</v>
      </c>
    </row>
    <row r="14658" spans="5:5" x14ac:dyDescent="0.45">
      <c r="E14658" s="1">
        <v>2.0118276400673301E-5</v>
      </c>
    </row>
    <row r="14659" spans="5:5" x14ac:dyDescent="0.45">
      <c r="E14659" s="1">
        <v>2.01146360121852E-5</v>
      </c>
    </row>
    <row r="14660" spans="5:5" x14ac:dyDescent="0.45">
      <c r="E14660" s="1">
        <v>2.01100696641852E-5</v>
      </c>
    </row>
    <row r="14661" spans="5:5" x14ac:dyDescent="0.45">
      <c r="E14661" s="1">
        <v>2.01057953352E-5</v>
      </c>
    </row>
    <row r="14662" spans="5:5" x14ac:dyDescent="0.45">
      <c r="E14662" s="1">
        <v>2.0103009395720202E-5</v>
      </c>
    </row>
    <row r="14663" spans="5:5" x14ac:dyDescent="0.45">
      <c r="E14663" s="1">
        <v>2.0091503781618999E-5</v>
      </c>
    </row>
    <row r="14664" spans="5:5" x14ac:dyDescent="0.45">
      <c r="E14664" s="1">
        <v>2.0080686675743899E-5</v>
      </c>
    </row>
    <row r="14665" spans="5:5" x14ac:dyDescent="0.45">
      <c r="E14665" s="1">
        <v>2.0072791548424002E-5</v>
      </c>
    </row>
    <row r="14666" spans="5:5" x14ac:dyDescent="0.45">
      <c r="E14666" s="1">
        <v>2.0071970487462099E-5</v>
      </c>
    </row>
    <row r="14667" spans="5:5" x14ac:dyDescent="0.45">
      <c r="E14667" s="1">
        <v>2.0070978960065599E-5</v>
      </c>
    </row>
    <row r="14668" spans="5:5" x14ac:dyDescent="0.45">
      <c r="E14668" s="1">
        <v>2.0070250212035199E-5</v>
      </c>
    </row>
    <row r="14669" spans="5:5" x14ac:dyDescent="0.45">
      <c r="E14669" s="1">
        <v>2.0068729440785801E-5</v>
      </c>
    </row>
    <row r="14670" spans="5:5" x14ac:dyDescent="0.45">
      <c r="E14670" s="1">
        <v>2.0066247209618099E-5</v>
      </c>
    </row>
    <row r="14671" spans="5:5" x14ac:dyDescent="0.45">
      <c r="E14671" s="1">
        <v>2.0064757247858199E-5</v>
      </c>
    </row>
    <row r="14672" spans="5:5" x14ac:dyDescent="0.45">
      <c r="E14672" s="1">
        <v>2.0064114856235999E-5</v>
      </c>
    </row>
    <row r="14673" spans="5:5" x14ac:dyDescent="0.45">
      <c r="E14673" s="1">
        <v>2.0063604973337699E-5</v>
      </c>
    </row>
    <row r="14674" spans="5:5" x14ac:dyDescent="0.45">
      <c r="E14674" s="1">
        <v>2.00625248313107E-5</v>
      </c>
    </row>
    <row r="14675" spans="5:5" x14ac:dyDescent="0.45">
      <c r="E14675" s="1">
        <v>2.0062120314952901E-5</v>
      </c>
    </row>
    <row r="14676" spans="5:5" x14ac:dyDescent="0.45">
      <c r="E14676" s="1">
        <v>2.0060491278840299E-5</v>
      </c>
    </row>
    <row r="14677" spans="5:5" x14ac:dyDescent="0.45">
      <c r="E14677" s="1">
        <v>2.00594690987937E-5</v>
      </c>
    </row>
    <row r="14678" spans="5:5" x14ac:dyDescent="0.45">
      <c r="E14678" s="1">
        <v>2.0058400697964501E-5</v>
      </c>
    </row>
    <row r="14679" spans="5:5" x14ac:dyDescent="0.45">
      <c r="E14679" s="1">
        <v>2.00578691816604E-5</v>
      </c>
    </row>
    <row r="14680" spans="5:5" x14ac:dyDescent="0.45">
      <c r="E14680" s="1">
        <v>2.00566419140308E-5</v>
      </c>
    </row>
    <row r="14681" spans="5:5" x14ac:dyDescent="0.45">
      <c r="E14681" s="1">
        <v>2.00497334339594E-5</v>
      </c>
    </row>
    <row r="14682" spans="5:5" x14ac:dyDescent="0.45">
      <c r="E14682" s="1">
        <v>2.0049428517198499E-5</v>
      </c>
    </row>
    <row r="14683" spans="5:5" x14ac:dyDescent="0.45">
      <c r="E14683" s="1">
        <v>2.0048850914483299E-5</v>
      </c>
    </row>
    <row r="14684" spans="5:5" x14ac:dyDescent="0.45">
      <c r="E14684" s="1">
        <v>2.0048426437710602E-5</v>
      </c>
    </row>
    <row r="14685" spans="5:5" x14ac:dyDescent="0.45">
      <c r="E14685" s="1">
        <v>2.0047989173376601E-5</v>
      </c>
    </row>
    <row r="14686" spans="5:5" x14ac:dyDescent="0.45">
      <c r="E14686" s="1">
        <v>2.0046176868694401E-5</v>
      </c>
    </row>
    <row r="14687" spans="5:5" x14ac:dyDescent="0.45">
      <c r="E14687" s="1">
        <v>2.0045560933015699E-5</v>
      </c>
    </row>
    <row r="14688" spans="5:5" x14ac:dyDescent="0.45">
      <c r="E14688" s="1">
        <v>2.00447463127484E-5</v>
      </c>
    </row>
    <row r="14689" spans="5:5" x14ac:dyDescent="0.45">
      <c r="E14689" s="1">
        <v>2.0043780987298301E-5</v>
      </c>
    </row>
    <row r="14690" spans="5:5" x14ac:dyDescent="0.45">
      <c r="E14690" s="1">
        <v>2.0042510256636601E-5</v>
      </c>
    </row>
    <row r="14691" spans="5:5" x14ac:dyDescent="0.45">
      <c r="E14691" s="1">
        <v>2.0039903401153001E-5</v>
      </c>
    </row>
    <row r="14692" spans="5:5" x14ac:dyDescent="0.45">
      <c r="E14692" s="1">
        <v>2.00393431220159E-5</v>
      </c>
    </row>
    <row r="14693" spans="5:5" x14ac:dyDescent="0.45">
      <c r="E14693" s="1">
        <v>2.00390561844814E-5</v>
      </c>
    </row>
    <row r="14694" spans="5:5" x14ac:dyDescent="0.45">
      <c r="E14694" s="1">
        <v>2.0038046302857399E-5</v>
      </c>
    </row>
    <row r="14695" spans="5:5" x14ac:dyDescent="0.45">
      <c r="E14695" s="1">
        <v>2.0036125144804902E-5</v>
      </c>
    </row>
    <row r="14696" spans="5:5" x14ac:dyDescent="0.45">
      <c r="E14696" s="1">
        <v>2.00349753040368E-5</v>
      </c>
    </row>
    <row r="14697" spans="5:5" x14ac:dyDescent="0.45">
      <c r="E14697" s="1">
        <v>2.00329284433022E-5</v>
      </c>
    </row>
    <row r="14698" spans="5:5" x14ac:dyDescent="0.45">
      <c r="E14698" s="1">
        <v>2.0031888077810101E-5</v>
      </c>
    </row>
    <row r="14699" spans="5:5" x14ac:dyDescent="0.45">
      <c r="E14699" s="1">
        <v>2.00317571723992E-5</v>
      </c>
    </row>
    <row r="14700" spans="5:5" x14ac:dyDescent="0.45">
      <c r="E14700" s="1">
        <v>2.0031471797039399E-5</v>
      </c>
    </row>
    <row r="14701" spans="5:5" x14ac:dyDescent="0.45">
      <c r="E14701" s="1">
        <v>2.0029913056212201E-5</v>
      </c>
    </row>
    <row r="14702" spans="5:5" x14ac:dyDescent="0.45">
      <c r="E14702" s="1">
        <v>2.0028452400065999E-5</v>
      </c>
    </row>
    <row r="14703" spans="5:5" x14ac:dyDescent="0.45">
      <c r="E14703" s="1">
        <v>2.0028196818568E-5</v>
      </c>
    </row>
    <row r="14704" spans="5:5" x14ac:dyDescent="0.45">
      <c r="E14704" s="1">
        <v>2.00277815996771E-5</v>
      </c>
    </row>
    <row r="14705" spans="5:5" x14ac:dyDescent="0.45">
      <c r="E14705" s="1">
        <v>2.0026304717382601E-5</v>
      </c>
    </row>
    <row r="14706" spans="5:5" x14ac:dyDescent="0.45">
      <c r="E14706" s="1">
        <v>2.0025295407068401E-5</v>
      </c>
    </row>
    <row r="14707" spans="5:5" x14ac:dyDescent="0.45">
      <c r="E14707" s="1">
        <v>2.0022938087352998E-5</v>
      </c>
    </row>
    <row r="14708" spans="5:5" x14ac:dyDescent="0.45">
      <c r="E14708" s="1">
        <v>2.0022536798294501E-5</v>
      </c>
    </row>
    <row r="14709" spans="5:5" x14ac:dyDescent="0.45">
      <c r="E14709" s="1">
        <v>2.00218322543242E-5</v>
      </c>
    </row>
    <row r="14710" spans="5:5" x14ac:dyDescent="0.45">
      <c r="E14710" s="1">
        <v>2.0020212495420499E-5</v>
      </c>
    </row>
    <row r="14711" spans="5:5" x14ac:dyDescent="0.45">
      <c r="E14711" s="1">
        <v>2.0019726298500701E-5</v>
      </c>
    </row>
    <row r="14712" spans="5:5" x14ac:dyDescent="0.45">
      <c r="E14712" s="1">
        <v>2.0019518248510501E-5</v>
      </c>
    </row>
    <row r="14713" spans="5:5" x14ac:dyDescent="0.45">
      <c r="E14713" s="1">
        <v>2.0018264375653301E-5</v>
      </c>
    </row>
    <row r="14714" spans="5:5" x14ac:dyDescent="0.45">
      <c r="E14714" s="1">
        <v>2.0017490088079601E-5</v>
      </c>
    </row>
    <row r="14715" spans="5:5" x14ac:dyDescent="0.45">
      <c r="E14715" s="1">
        <v>2.0016588876057901E-5</v>
      </c>
    </row>
    <row r="14716" spans="5:5" x14ac:dyDescent="0.45">
      <c r="E14716" s="1">
        <v>2.00139139435642E-5</v>
      </c>
    </row>
    <row r="14717" spans="5:5" x14ac:dyDescent="0.45">
      <c r="E14717" s="1">
        <v>2.0012075350515999E-5</v>
      </c>
    </row>
    <row r="14718" spans="5:5" x14ac:dyDescent="0.45">
      <c r="E14718" s="1">
        <v>2.00112084228033E-5</v>
      </c>
    </row>
    <row r="14719" spans="5:5" x14ac:dyDescent="0.45">
      <c r="E14719" s="1">
        <v>2.00074464309994E-5</v>
      </c>
    </row>
    <row r="14720" spans="5:5" x14ac:dyDescent="0.45">
      <c r="E14720" s="1">
        <v>2.0004973043876E-5</v>
      </c>
    </row>
    <row r="14721" spans="5:5" x14ac:dyDescent="0.45">
      <c r="E14721" s="1">
        <v>2.0001415055652601E-5</v>
      </c>
    </row>
    <row r="14722" spans="5:5" x14ac:dyDescent="0.45">
      <c r="E14722" s="1">
        <v>2.00005623484405E-5</v>
      </c>
    </row>
    <row r="14723" spans="5:5" x14ac:dyDescent="0.45">
      <c r="E14723" s="1">
        <v>1.99992030945574E-5</v>
      </c>
    </row>
    <row r="14724" spans="5:5" x14ac:dyDescent="0.45">
      <c r="E14724" s="1">
        <v>1.99981455563162E-5</v>
      </c>
    </row>
    <row r="14725" spans="5:5" x14ac:dyDescent="0.45">
      <c r="E14725" s="1">
        <v>1.9993337356495502E-5</v>
      </c>
    </row>
    <row r="14726" spans="5:5" x14ac:dyDescent="0.45">
      <c r="E14726" s="1">
        <v>1.9983480750956498E-5</v>
      </c>
    </row>
    <row r="14727" spans="5:5" x14ac:dyDescent="0.45">
      <c r="E14727" s="1">
        <v>1.99783362259958E-5</v>
      </c>
    </row>
    <row r="14728" spans="5:5" x14ac:dyDescent="0.45">
      <c r="E14728" s="1">
        <v>1.99755767602984E-5</v>
      </c>
    </row>
    <row r="14729" spans="5:5" x14ac:dyDescent="0.45">
      <c r="E14729" s="1">
        <v>1.9972027474943901E-5</v>
      </c>
    </row>
    <row r="14730" spans="5:5" x14ac:dyDescent="0.45">
      <c r="E14730" s="1">
        <v>1.9971817746172401E-5</v>
      </c>
    </row>
    <row r="14731" spans="5:5" x14ac:dyDescent="0.45">
      <c r="E14731" s="1">
        <v>1.9971532800572801E-5</v>
      </c>
    </row>
    <row r="14732" spans="5:5" x14ac:dyDescent="0.45">
      <c r="E14732" s="1">
        <v>1.9971219510269901E-5</v>
      </c>
    </row>
    <row r="14733" spans="5:5" x14ac:dyDescent="0.45">
      <c r="E14733" s="1">
        <v>1.99709677170685E-5</v>
      </c>
    </row>
    <row r="14734" spans="5:5" x14ac:dyDescent="0.45">
      <c r="E14734" s="1">
        <v>1.9970183315754802E-5</v>
      </c>
    </row>
    <row r="14735" spans="5:5" x14ac:dyDescent="0.45">
      <c r="E14735" s="1">
        <v>1.9968794271486699E-5</v>
      </c>
    </row>
    <row r="14736" spans="5:5" x14ac:dyDescent="0.45">
      <c r="E14736" s="1">
        <v>1.99679176123249E-5</v>
      </c>
    </row>
    <row r="14737" spans="5:5" x14ac:dyDescent="0.45">
      <c r="E14737" s="1">
        <v>1.9967473957376401E-5</v>
      </c>
    </row>
    <row r="14738" spans="5:5" x14ac:dyDescent="0.45">
      <c r="E14738" s="1">
        <v>1.9964869069989802E-5</v>
      </c>
    </row>
    <row r="14739" spans="5:5" x14ac:dyDescent="0.45">
      <c r="E14739" s="1">
        <v>1.99624441575513E-5</v>
      </c>
    </row>
    <row r="14740" spans="5:5" x14ac:dyDescent="0.45">
      <c r="E14740" s="1">
        <v>1.99608108178436E-5</v>
      </c>
    </row>
    <row r="14741" spans="5:5" x14ac:dyDescent="0.45">
      <c r="E14741" s="1">
        <v>1.99598496798124E-5</v>
      </c>
    </row>
    <row r="14742" spans="5:5" x14ac:dyDescent="0.45">
      <c r="E14742" s="1">
        <v>1.9954316558755801E-5</v>
      </c>
    </row>
    <row r="14743" spans="5:5" x14ac:dyDescent="0.45">
      <c r="E14743" s="1">
        <v>1.9952192354137499E-5</v>
      </c>
    </row>
    <row r="14744" spans="5:5" x14ac:dyDescent="0.45">
      <c r="E14744" s="1">
        <v>1.99514602579436E-5</v>
      </c>
    </row>
    <row r="14745" spans="5:5" x14ac:dyDescent="0.45">
      <c r="E14745" s="1">
        <v>1.9950965106649902E-5</v>
      </c>
    </row>
    <row r="14746" spans="5:5" x14ac:dyDescent="0.45">
      <c r="E14746" s="1">
        <v>1.99484770902389E-5</v>
      </c>
    </row>
    <row r="14747" spans="5:5" x14ac:dyDescent="0.45">
      <c r="E14747" s="1">
        <v>1.99468563288283E-5</v>
      </c>
    </row>
    <row r="14748" spans="5:5" x14ac:dyDescent="0.45">
      <c r="E14748" s="1">
        <v>1.9946412444823701E-5</v>
      </c>
    </row>
    <row r="14749" spans="5:5" x14ac:dyDescent="0.45">
      <c r="E14749" s="1">
        <v>1.9946187435429901E-5</v>
      </c>
    </row>
    <row r="14750" spans="5:5" x14ac:dyDescent="0.45">
      <c r="E14750" s="1">
        <v>1.9945550701966301E-5</v>
      </c>
    </row>
    <row r="14751" spans="5:5" x14ac:dyDescent="0.45">
      <c r="E14751" s="1">
        <v>1.99381956634387E-5</v>
      </c>
    </row>
    <row r="14752" spans="5:5" x14ac:dyDescent="0.45">
      <c r="E14752" s="1">
        <v>1.9937171317804299E-5</v>
      </c>
    </row>
    <row r="14753" spans="5:5" x14ac:dyDescent="0.45">
      <c r="E14753" s="1">
        <v>1.99350383191789E-5</v>
      </c>
    </row>
    <row r="14754" spans="5:5" x14ac:dyDescent="0.45">
      <c r="E14754" s="1">
        <v>1.9934151929430099E-5</v>
      </c>
    </row>
    <row r="14755" spans="5:5" x14ac:dyDescent="0.45">
      <c r="E14755" s="1">
        <v>1.99335306169962E-5</v>
      </c>
    </row>
    <row r="14756" spans="5:5" x14ac:dyDescent="0.45">
      <c r="E14756" s="1">
        <v>1.99331058705674E-5</v>
      </c>
    </row>
    <row r="14757" spans="5:5" x14ac:dyDescent="0.45">
      <c r="E14757" s="1">
        <v>1.9932200666940501E-5</v>
      </c>
    </row>
    <row r="14758" spans="5:5" x14ac:dyDescent="0.45">
      <c r="E14758" s="1">
        <v>1.9931128602674299E-5</v>
      </c>
    </row>
    <row r="14759" spans="5:5" x14ac:dyDescent="0.45">
      <c r="E14759" s="1">
        <v>1.99293032601651E-5</v>
      </c>
    </row>
    <row r="14760" spans="5:5" x14ac:dyDescent="0.45">
      <c r="E14760" s="1">
        <v>1.99283608330119E-5</v>
      </c>
    </row>
    <row r="14761" spans="5:5" x14ac:dyDescent="0.45">
      <c r="E14761" s="1">
        <v>1.9927955244204501E-5</v>
      </c>
    </row>
    <row r="14762" spans="5:5" x14ac:dyDescent="0.45">
      <c r="E14762" s="1">
        <v>1.9927371912324201E-5</v>
      </c>
    </row>
    <row r="14763" spans="5:5" x14ac:dyDescent="0.45">
      <c r="E14763" s="1">
        <v>1.9926016446631101E-5</v>
      </c>
    </row>
    <row r="14764" spans="5:5" x14ac:dyDescent="0.45">
      <c r="E14764" s="1">
        <v>1.9920311147842699E-5</v>
      </c>
    </row>
    <row r="14765" spans="5:5" x14ac:dyDescent="0.45">
      <c r="E14765" s="1">
        <v>1.9914604295741399E-5</v>
      </c>
    </row>
    <row r="14766" spans="5:5" x14ac:dyDescent="0.45">
      <c r="E14766" s="1">
        <v>1.9910546153588901E-5</v>
      </c>
    </row>
    <row r="14767" spans="5:5" x14ac:dyDescent="0.45">
      <c r="E14767" s="1">
        <v>1.9909099671177601E-5</v>
      </c>
    </row>
    <row r="14768" spans="5:5" x14ac:dyDescent="0.45">
      <c r="E14768" s="1">
        <v>1.9908325377306499E-5</v>
      </c>
    </row>
    <row r="14769" spans="5:5" x14ac:dyDescent="0.45">
      <c r="E14769" s="1">
        <v>1.99078747026663E-5</v>
      </c>
    </row>
    <row r="14770" spans="5:5" x14ac:dyDescent="0.45">
      <c r="E14770" s="1">
        <v>1.9907502343463601E-5</v>
      </c>
    </row>
    <row r="14771" spans="5:5" x14ac:dyDescent="0.45">
      <c r="E14771" s="1">
        <v>1.9907426655343699E-5</v>
      </c>
    </row>
    <row r="14772" spans="5:5" x14ac:dyDescent="0.45">
      <c r="E14772" s="1">
        <v>1.9907317030767799E-5</v>
      </c>
    </row>
    <row r="14773" spans="5:5" x14ac:dyDescent="0.45">
      <c r="E14773" s="1">
        <v>1.99072822505063E-5</v>
      </c>
    </row>
    <row r="14774" spans="5:5" x14ac:dyDescent="0.45">
      <c r="E14774" s="1">
        <v>1.9907177277905901E-5</v>
      </c>
    </row>
    <row r="14775" spans="5:5" x14ac:dyDescent="0.45">
      <c r="E14775" s="1">
        <v>1.99069955438624E-5</v>
      </c>
    </row>
    <row r="14776" spans="5:5" x14ac:dyDescent="0.45">
      <c r="E14776" s="1">
        <v>1.99065110746727E-5</v>
      </c>
    </row>
    <row r="14777" spans="5:5" x14ac:dyDescent="0.45">
      <c r="E14777" s="1">
        <v>1.99056580642465E-5</v>
      </c>
    </row>
    <row r="14778" spans="5:5" x14ac:dyDescent="0.45">
      <c r="E14778" s="1">
        <v>1.9905248956921901E-5</v>
      </c>
    </row>
    <row r="14779" spans="5:5" x14ac:dyDescent="0.45">
      <c r="E14779" s="1">
        <v>1.9904980585542799E-5</v>
      </c>
    </row>
    <row r="14780" spans="5:5" x14ac:dyDescent="0.45">
      <c r="E14780" s="1">
        <v>1.9902509783241401E-5</v>
      </c>
    </row>
    <row r="14781" spans="5:5" x14ac:dyDescent="0.45">
      <c r="E14781" s="1">
        <v>1.9901047417417599E-5</v>
      </c>
    </row>
    <row r="14782" spans="5:5" x14ac:dyDescent="0.45">
      <c r="E14782" s="1">
        <v>1.9900355229445302E-5</v>
      </c>
    </row>
    <row r="14783" spans="5:5" x14ac:dyDescent="0.45">
      <c r="E14783" s="1">
        <v>1.98997868839786E-5</v>
      </c>
    </row>
    <row r="14784" spans="5:5" x14ac:dyDescent="0.45">
      <c r="E14784" s="1">
        <v>1.9898860607477699E-5</v>
      </c>
    </row>
    <row r="14785" spans="5:5" x14ac:dyDescent="0.45">
      <c r="E14785" s="1">
        <v>1.9898134030071599E-5</v>
      </c>
    </row>
    <row r="14786" spans="5:5" x14ac:dyDescent="0.45">
      <c r="E14786" s="1">
        <v>1.9896524033967699E-5</v>
      </c>
    </row>
    <row r="14787" spans="5:5" x14ac:dyDescent="0.45">
      <c r="E14787" s="1">
        <v>1.9895634622720099E-5</v>
      </c>
    </row>
    <row r="14788" spans="5:5" x14ac:dyDescent="0.45">
      <c r="E14788" s="1">
        <v>1.9888444239417801E-5</v>
      </c>
    </row>
    <row r="14789" spans="5:5" x14ac:dyDescent="0.45">
      <c r="E14789" s="1">
        <v>1.98874376521872E-5</v>
      </c>
    </row>
    <row r="14790" spans="5:5" x14ac:dyDescent="0.45">
      <c r="E14790" s="1">
        <v>1.9886183836019099E-5</v>
      </c>
    </row>
    <row r="14791" spans="5:5" x14ac:dyDescent="0.45">
      <c r="E14791" s="1">
        <v>1.98854689334496E-5</v>
      </c>
    </row>
    <row r="14792" spans="5:5" x14ac:dyDescent="0.45">
      <c r="E14792" s="1">
        <v>1.98843251605158E-5</v>
      </c>
    </row>
    <row r="14793" spans="5:5" x14ac:dyDescent="0.45">
      <c r="E14793" s="1">
        <v>1.9883362287178199E-5</v>
      </c>
    </row>
    <row r="14794" spans="5:5" x14ac:dyDescent="0.45">
      <c r="E14794" s="1">
        <v>1.98827578454282E-5</v>
      </c>
    </row>
    <row r="14795" spans="5:5" x14ac:dyDescent="0.45">
      <c r="E14795" s="1">
        <v>1.9882071776275201E-5</v>
      </c>
    </row>
    <row r="14796" spans="5:5" x14ac:dyDescent="0.45">
      <c r="E14796" s="1">
        <v>1.9880309010876301E-5</v>
      </c>
    </row>
    <row r="14797" spans="5:5" x14ac:dyDescent="0.45">
      <c r="E14797" s="1">
        <v>1.9878294317172201E-5</v>
      </c>
    </row>
    <row r="14798" spans="5:5" x14ac:dyDescent="0.45">
      <c r="E14798" s="1">
        <v>1.9877813358649701E-5</v>
      </c>
    </row>
    <row r="14799" spans="5:5" x14ac:dyDescent="0.45">
      <c r="E14799" s="1">
        <v>1.9875313948923399E-5</v>
      </c>
    </row>
    <row r="14800" spans="5:5" x14ac:dyDescent="0.45">
      <c r="E14800" s="1">
        <v>1.98726581925235E-5</v>
      </c>
    </row>
    <row r="14801" spans="5:5" x14ac:dyDescent="0.45">
      <c r="E14801" s="1">
        <v>1.9872377752265299E-5</v>
      </c>
    </row>
    <row r="14802" spans="5:5" x14ac:dyDescent="0.45">
      <c r="E14802" s="1">
        <v>1.9871711291154601E-5</v>
      </c>
    </row>
    <row r="14803" spans="5:5" x14ac:dyDescent="0.45">
      <c r="E14803" s="1">
        <v>1.9871445508848301E-5</v>
      </c>
    </row>
    <row r="14804" spans="5:5" x14ac:dyDescent="0.45">
      <c r="E14804" s="1">
        <v>1.9870935807834301E-5</v>
      </c>
    </row>
    <row r="14805" spans="5:5" x14ac:dyDescent="0.45">
      <c r="E14805" s="1">
        <v>1.9870536682222E-5</v>
      </c>
    </row>
    <row r="14806" spans="5:5" x14ac:dyDescent="0.45">
      <c r="E14806" s="1">
        <v>1.98696827266197E-5</v>
      </c>
    </row>
    <row r="14807" spans="5:5" x14ac:dyDescent="0.45">
      <c r="E14807" s="1">
        <v>1.98680058261551E-5</v>
      </c>
    </row>
    <row r="14808" spans="5:5" x14ac:dyDescent="0.45">
      <c r="E14808" s="1">
        <v>1.98674579553586E-5</v>
      </c>
    </row>
    <row r="14809" spans="5:5" x14ac:dyDescent="0.45">
      <c r="E14809" s="1">
        <v>1.9865523842948501E-5</v>
      </c>
    </row>
    <row r="14810" spans="5:5" x14ac:dyDescent="0.45">
      <c r="E14810" s="1">
        <v>1.9861929613789499E-5</v>
      </c>
    </row>
    <row r="14811" spans="5:5" x14ac:dyDescent="0.45">
      <c r="E14811" s="1">
        <v>1.9857059653733999E-5</v>
      </c>
    </row>
    <row r="14812" spans="5:5" x14ac:dyDescent="0.45">
      <c r="E14812" s="1">
        <v>1.9854038258340499E-5</v>
      </c>
    </row>
    <row r="14813" spans="5:5" x14ac:dyDescent="0.45">
      <c r="E14813" s="1">
        <v>1.9853366925021299E-5</v>
      </c>
    </row>
    <row r="14814" spans="5:5" x14ac:dyDescent="0.45">
      <c r="E14814" s="1">
        <v>1.98530437001253E-5</v>
      </c>
    </row>
    <row r="14815" spans="5:5" x14ac:dyDescent="0.45">
      <c r="E14815" s="1">
        <v>1.98529678415035E-5</v>
      </c>
    </row>
    <row r="14816" spans="5:5" x14ac:dyDescent="0.45">
      <c r="E14816" s="1">
        <v>1.9852932535872201E-5</v>
      </c>
    </row>
    <row r="14817" spans="5:5" x14ac:dyDescent="0.45">
      <c r="E14817" s="1">
        <v>1.98528064056901E-5</v>
      </c>
    </row>
    <row r="14818" spans="5:5" x14ac:dyDescent="0.45">
      <c r="E14818" s="1">
        <v>1.98520966023663E-5</v>
      </c>
    </row>
    <row r="14819" spans="5:5" x14ac:dyDescent="0.45">
      <c r="E14819" s="1">
        <v>1.9850495994464299E-5</v>
      </c>
    </row>
    <row r="14820" spans="5:5" x14ac:dyDescent="0.45">
      <c r="E14820" s="1">
        <v>1.9849169900588199E-5</v>
      </c>
    </row>
    <row r="14821" spans="5:5" x14ac:dyDescent="0.45">
      <c r="E14821" s="1">
        <v>1.9848337365581499E-5</v>
      </c>
    </row>
    <row r="14822" spans="5:5" x14ac:dyDescent="0.45">
      <c r="E14822" s="1">
        <v>1.9847367319757101E-5</v>
      </c>
    </row>
    <row r="14823" spans="5:5" x14ac:dyDescent="0.45">
      <c r="E14823" s="1">
        <v>1.9845490403502201E-5</v>
      </c>
    </row>
    <row r="14824" spans="5:5" x14ac:dyDescent="0.45">
      <c r="E14824" s="1">
        <v>1.9845161221733799E-5</v>
      </c>
    </row>
    <row r="14825" spans="5:5" x14ac:dyDescent="0.45">
      <c r="E14825" s="1">
        <v>1.9844317287215902E-5</v>
      </c>
    </row>
    <row r="14826" spans="5:5" x14ac:dyDescent="0.45">
      <c r="E14826" s="1">
        <v>1.9841867751577799E-5</v>
      </c>
    </row>
    <row r="14827" spans="5:5" x14ac:dyDescent="0.45">
      <c r="E14827" s="1">
        <v>1.98406609964499E-5</v>
      </c>
    </row>
    <row r="14828" spans="5:5" x14ac:dyDescent="0.45">
      <c r="E14828" s="1">
        <v>1.9837768960990101E-5</v>
      </c>
    </row>
    <row r="14829" spans="5:5" x14ac:dyDescent="0.45">
      <c r="E14829" s="1">
        <v>1.98370328919106E-5</v>
      </c>
    </row>
    <row r="14830" spans="5:5" x14ac:dyDescent="0.45">
      <c r="E14830" s="1">
        <v>1.98361134818525E-5</v>
      </c>
    </row>
    <row r="14831" spans="5:5" x14ac:dyDescent="0.45">
      <c r="E14831" s="1">
        <v>1.9835618604793501E-5</v>
      </c>
    </row>
    <row r="14832" spans="5:5" x14ac:dyDescent="0.45">
      <c r="E14832" s="1">
        <v>1.9834589621124799E-5</v>
      </c>
    </row>
    <row r="14833" spans="5:5" x14ac:dyDescent="0.45">
      <c r="E14833" s="1">
        <v>1.9832465701582999E-5</v>
      </c>
    </row>
    <row r="14834" spans="5:5" x14ac:dyDescent="0.45">
      <c r="E14834" s="1">
        <v>1.9824670830024398E-5</v>
      </c>
    </row>
    <row r="14835" spans="5:5" x14ac:dyDescent="0.45">
      <c r="E14835" s="1">
        <v>1.98123200779285E-5</v>
      </c>
    </row>
    <row r="14836" spans="5:5" x14ac:dyDescent="0.45">
      <c r="E14836" s="1">
        <v>1.9794889193540898E-5</v>
      </c>
    </row>
    <row r="14837" spans="5:5" x14ac:dyDescent="0.45">
      <c r="E14837" s="1">
        <v>1.9792349331714702E-5</v>
      </c>
    </row>
    <row r="14838" spans="5:5" x14ac:dyDescent="0.45">
      <c r="E14838" s="1">
        <v>1.9783429767424902E-5</v>
      </c>
    </row>
    <row r="14839" spans="5:5" x14ac:dyDescent="0.45">
      <c r="E14839" s="1">
        <v>1.9769796605435699E-5</v>
      </c>
    </row>
    <row r="14840" spans="5:5" x14ac:dyDescent="0.45">
      <c r="E14840" s="1">
        <v>1.97634527809643E-5</v>
      </c>
    </row>
    <row r="14841" spans="5:5" x14ac:dyDescent="0.45">
      <c r="E14841" s="1">
        <v>1.9760606180965999E-5</v>
      </c>
    </row>
    <row r="14842" spans="5:5" x14ac:dyDescent="0.45">
      <c r="E14842" s="1">
        <v>1.9758442925842599E-5</v>
      </c>
    </row>
    <row r="14843" spans="5:5" x14ac:dyDescent="0.45">
      <c r="E14843" s="1">
        <v>1.9757397232306301E-5</v>
      </c>
    </row>
    <row r="14844" spans="5:5" x14ac:dyDescent="0.45">
      <c r="E14844" s="1">
        <v>1.97551441712281E-5</v>
      </c>
    </row>
    <row r="14845" spans="5:5" x14ac:dyDescent="0.45">
      <c r="E14845" s="1">
        <v>1.97537547999433E-5</v>
      </c>
    </row>
    <row r="14846" spans="5:5" x14ac:dyDescent="0.45">
      <c r="E14846" s="1">
        <v>1.9751030734200999E-5</v>
      </c>
    </row>
    <row r="14847" spans="5:5" x14ac:dyDescent="0.45">
      <c r="E14847" s="1">
        <v>1.9750791863434201E-5</v>
      </c>
    </row>
    <row r="14848" spans="5:5" x14ac:dyDescent="0.45">
      <c r="E14848" s="1">
        <v>1.97502958517023E-5</v>
      </c>
    </row>
    <row r="14849" spans="5:5" x14ac:dyDescent="0.45">
      <c r="E14849" s="1">
        <v>1.9745315019762098E-5</v>
      </c>
    </row>
    <row r="14850" spans="5:5" x14ac:dyDescent="0.45">
      <c r="E14850" s="1">
        <v>1.9741338343235901E-5</v>
      </c>
    </row>
    <row r="14851" spans="5:5" x14ac:dyDescent="0.45">
      <c r="E14851" s="1">
        <v>1.9740084934496299E-5</v>
      </c>
    </row>
    <row r="14852" spans="5:5" x14ac:dyDescent="0.45">
      <c r="E14852" s="1">
        <v>1.9738887764032801E-5</v>
      </c>
    </row>
    <row r="14853" spans="5:5" x14ac:dyDescent="0.45">
      <c r="E14853" s="1">
        <v>1.9737726819137601E-5</v>
      </c>
    </row>
    <row r="14854" spans="5:5" x14ac:dyDescent="0.45">
      <c r="E14854" s="1">
        <v>1.9734676669145498E-5</v>
      </c>
    </row>
    <row r="14855" spans="5:5" x14ac:dyDescent="0.45">
      <c r="E14855" s="1">
        <v>1.9734112183829701E-5</v>
      </c>
    </row>
    <row r="14856" spans="5:5" x14ac:dyDescent="0.45">
      <c r="E14856" s="1">
        <v>1.9730591342284499E-5</v>
      </c>
    </row>
    <row r="14857" spans="5:5" x14ac:dyDescent="0.45">
      <c r="E14857" s="1">
        <v>1.97288269539067E-5</v>
      </c>
    </row>
    <row r="14858" spans="5:5" x14ac:dyDescent="0.45">
      <c r="E14858" s="1">
        <v>1.9728123006983198E-5</v>
      </c>
    </row>
    <row r="14859" spans="5:5" x14ac:dyDescent="0.45">
      <c r="E14859" s="1">
        <v>1.9725614774206801E-5</v>
      </c>
    </row>
    <row r="14860" spans="5:5" x14ac:dyDescent="0.45">
      <c r="E14860" s="1">
        <v>1.9724658930284098E-5</v>
      </c>
    </row>
    <row r="14861" spans="5:5" x14ac:dyDescent="0.45">
      <c r="E14861" s="1">
        <v>1.97210474157335E-5</v>
      </c>
    </row>
    <row r="14862" spans="5:5" x14ac:dyDescent="0.45">
      <c r="E14862" s="1">
        <v>1.97148499843554E-5</v>
      </c>
    </row>
    <row r="14863" spans="5:5" x14ac:dyDescent="0.45">
      <c r="E14863" s="1">
        <v>1.9712913534897401E-5</v>
      </c>
    </row>
    <row r="14864" spans="5:5" x14ac:dyDescent="0.45">
      <c r="E14864" s="1">
        <v>1.9708321784111301E-5</v>
      </c>
    </row>
    <row r="14865" spans="5:5" x14ac:dyDescent="0.45">
      <c r="E14865" s="1">
        <v>1.9707331483005402E-5</v>
      </c>
    </row>
    <row r="14866" spans="5:5" x14ac:dyDescent="0.45">
      <c r="E14866" s="1">
        <v>1.97054860233395E-5</v>
      </c>
    </row>
    <row r="14867" spans="5:5" x14ac:dyDescent="0.45">
      <c r="E14867" s="1">
        <v>1.9704737402361801E-5</v>
      </c>
    </row>
    <row r="14868" spans="5:5" x14ac:dyDescent="0.45">
      <c r="E14868" s="1">
        <v>1.9704565282491998E-5</v>
      </c>
    </row>
    <row r="14869" spans="5:5" x14ac:dyDescent="0.45">
      <c r="E14869" s="1">
        <v>1.9704180835929201E-5</v>
      </c>
    </row>
    <row r="14870" spans="5:5" x14ac:dyDescent="0.45">
      <c r="E14870" s="1">
        <v>1.9703822144077E-5</v>
      </c>
    </row>
    <row r="14871" spans="5:5" x14ac:dyDescent="0.45">
      <c r="E14871" s="1">
        <v>1.9703386651254699E-5</v>
      </c>
    </row>
    <row r="14872" spans="5:5" x14ac:dyDescent="0.45">
      <c r="E14872" s="1">
        <v>1.9702542168004199E-5</v>
      </c>
    </row>
    <row r="14873" spans="5:5" x14ac:dyDescent="0.45">
      <c r="E14873" s="1">
        <v>1.9701788693767901E-5</v>
      </c>
    </row>
    <row r="14874" spans="5:5" x14ac:dyDescent="0.45">
      <c r="E14874" s="1">
        <v>1.9698784561273699E-5</v>
      </c>
    </row>
    <row r="14875" spans="5:5" x14ac:dyDescent="0.45">
      <c r="E14875" s="1">
        <v>1.9697377871135401E-5</v>
      </c>
    </row>
    <row r="14876" spans="5:5" x14ac:dyDescent="0.45">
      <c r="E14876" s="1">
        <v>1.9696812040879999E-5</v>
      </c>
    </row>
    <row r="14877" spans="5:5" x14ac:dyDescent="0.45">
      <c r="E14877" s="1">
        <v>1.96960386192169E-5</v>
      </c>
    </row>
    <row r="14878" spans="5:5" x14ac:dyDescent="0.45">
      <c r="E14878" s="1">
        <v>1.96940928912231E-5</v>
      </c>
    </row>
    <row r="14879" spans="5:5" x14ac:dyDescent="0.45">
      <c r="E14879" s="1">
        <v>1.9674570229164999E-5</v>
      </c>
    </row>
    <row r="14880" spans="5:5" x14ac:dyDescent="0.45">
      <c r="E14880" s="1">
        <v>1.9662785994000001E-5</v>
      </c>
    </row>
    <row r="14881" spans="5:5" x14ac:dyDescent="0.45">
      <c r="E14881" s="1">
        <v>1.9651559314266599E-5</v>
      </c>
    </row>
    <row r="14882" spans="5:5" x14ac:dyDescent="0.45">
      <c r="E14882" s="1">
        <v>1.9648194684746001E-5</v>
      </c>
    </row>
    <row r="14883" spans="5:5" x14ac:dyDescent="0.45">
      <c r="E14883" s="1">
        <v>1.96450639843059E-5</v>
      </c>
    </row>
    <row r="14884" spans="5:5" x14ac:dyDescent="0.45">
      <c r="E14884" s="1">
        <v>1.9626992191655399E-5</v>
      </c>
    </row>
    <row r="14885" spans="5:5" x14ac:dyDescent="0.45">
      <c r="E14885" s="1">
        <v>1.9623530574781699E-5</v>
      </c>
    </row>
    <row r="14886" spans="5:5" x14ac:dyDescent="0.45">
      <c r="E14886" s="1">
        <v>1.9619527407058699E-5</v>
      </c>
    </row>
    <row r="14887" spans="5:5" x14ac:dyDescent="0.45">
      <c r="E14887" s="1">
        <v>1.9578982768424601E-5</v>
      </c>
    </row>
    <row r="14888" spans="5:5" x14ac:dyDescent="0.45">
      <c r="E14888" s="1">
        <v>1.9532858993641901E-5</v>
      </c>
    </row>
    <row r="14889" spans="5:5" x14ac:dyDescent="0.45">
      <c r="E14889" s="1">
        <v>1.9510743790088E-5</v>
      </c>
    </row>
    <row r="14890" spans="5:5" x14ac:dyDescent="0.45">
      <c r="E14890" s="1">
        <v>1.9482449006900898E-5</v>
      </c>
    </row>
    <row r="14891" spans="5:5" x14ac:dyDescent="0.45">
      <c r="E14891" s="1">
        <v>1.9468852591406201E-5</v>
      </c>
    </row>
    <row r="14892" spans="5:5" x14ac:dyDescent="0.45">
      <c r="E14892" s="1">
        <v>1.9444314407321201E-5</v>
      </c>
    </row>
    <row r="14893" spans="5:5" x14ac:dyDescent="0.45">
      <c r="E14893" s="1">
        <v>1.9438539186391301E-5</v>
      </c>
    </row>
    <row r="14894" spans="5:5" x14ac:dyDescent="0.45">
      <c r="E14894" s="1">
        <v>1.94358011910758E-5</v>
      </c>
    </row>
    <row r="14895" spans="5:5" x14ac:dyDescent="0.45">
      <c r="E14895" s="1">
        <v>1.94253329107469E-5</v>
      </c>
    </row>
    <row r="14896" spans="5:5" x14ac:dyDescent="0.45">
      <c r="E14896" s="1">
        <v>1.9420801986082501E-5</v>
      </c>
    </row>
    <row r="14897" spans="5:5" x14ac:dyDescent="0.45">
      <c r="E14897" s="1">
        <v>1.9419944867451798E-5</v>
      </c>
    </row>
    <row r="14898" spans="5:5" x14ac:dyDescent="0.45">
      <c r="E14898" s="1">
        <v>1.9416274802577902E-5</v>
      </c>
    </row>
    <row r="14899" spans="5:5" x14ac:dyDescent="0.45">
      <c r="E14899" s="1">
        <v>1.9410585057531199E-5</v>
      </c>
    </row>
    <row r="14900" spans="5:5" x14ac:dyDescent="0.45">
      <c r="E14900" s="1">
        <v>1.9376518897077699E-5</v>
      </c>
    </row>
    <row r="14901" spans="5:5" x14ac:dyDescent="0.45">
      <c r="E14901" s="1">
        <v>1.9368057096064399E-5</v>
      </c>
    </row>
    <row r="14902" spans="5:5" x14ac:dyDescent="0.45">
      <c r="E14902" s="1">
        <v>1.93562992423695E-5</v>
      </c>
    </row>
    <row r="14903" spans="5:5" x14ac:dyDescent="0.45">
      <c r="E14903" s="1">
        <v>1.9345448697537301E-5</v>
      </c>
    </row>
    <row r="14904" spans="5:5" x14ac:dyDescent="0.45">
      <c r="E14904" s="1">
        <v>1.9329928704403901E-5</v>
      </c>
    </row>
    <row r="14905" spans="5:5" x14ac:dyDescent="0.45">
      <c r="E14905" s="1">
        <v>1.92809506448942E-5</v>
      </c>
    </row>
    <row r="14906" spans="5:5" x14ac:dyDescent="0.45">
      <c r="E14906" s="1">
        <v>1.92602599039314E-5</v>
      </c>
    </row>
    <row r="14907" spans="5:5" x14ac:dyDescent="0.45">
      <c r="E14907" s="1">
        <v>1.9243491207560899E-5</v>
      </c>
    </row>
    <row r="14908" spans="5:5" x14ac:dyDescent="0.45">
      <c r="E14908" s="1">
        <v>1.92332663498956E-5</v>
      </c>
    </row>
    <row r="14909" spans="5:5" x14ac:dyDescent="0.45">
      <c r="E14909" s="1">
        <v>1.9222046844109598E-5</v>
      </c>
    </row>
    <row r="14910" spans="5:5" x14ac:dyDescent="0.45">
      <c r="E14910" s="1">
        <v>1.9215096605848499E-5</v>
      </c>
    </row>
    <row r="14911" spans="5:5" x14ac:dyDescent="0.45">
      <c r="E14911" s="1">
        <v>1.9204848136787199E-5</v>
      </c>
    </row>
    <row r="14912" spans="5:5" x14ac:dyDescent="0.45">
      <c r="E14912" s="1">
        <v>1.9197694028212399E-5</v>
      </c>
    </row>
    <row r="14913" spans="5:5" x14ac:dyDescent="0.45">
      <c r="E14913" s="1">
        <v>1.9191211439409699E-5</v>
      </c>
    </row>
    <row r="14914" spans="5:5" x14ac:dyDescent="0.45">
      <c r="E14914" s="1">
        <v>1.91883123963956E-5</v>
      </c>
    </row>
    <row r="14915" spans="5:5" x14ac:dyDescent="0.45">
      <c r="E14915" s="1">
        <v>1.9185504555111599E-5</v>
      </c>
    </row>
    <row r="14916" spans="5:5" x14ac:dyDescent="0.45">
      <c r="E14916" s="1">
        <v>1.91815052685793E-5</v>
      </c>
    </row>
    <row r="14917" spans="5:5" x14ac:dyDescent="0.45">
      <c r="E14917" s="1">
        <v>1.9178346380376199E-5</v>
      </c>
    </row>
    <row r="14918" spans="5:5" x14ac:dyDescent="0.45">
      <c r="E14918" s="1">
        <v>1.9171247717444999E-5</v>
      </c>
    </row>
    <row r="14919" spans="5:5" x14ac:dyDescent="0.45">
      <c r="E14919" s="1">
        <v>1.9160260472746798E-5</v>
      </c>
    </row>
    <row r="14920" spans="5:5" x14ac:dyDescent="0.45">
      <c r="E14920" s="1">
        <v>1.91587821121513E-5</v>
      </c>
    </row>
    <row r="14921" spans="5:5" x14ac:dyDescent="0.45">
      <c r="E14921" s="1">
        <v>1.9154616167375501E-5</v>
      </c>
    </row>
    <row r="14922" spans="5:5" x14ac:dyDescent="0.45">
      <c r="E14922" s="1">
        <v>1.91505463499193E-5</v>
      </c>
    </row>
    <row r="14923" spans="5:5" x14ac:dyDescent="0.45">
      <c r="E14923" s="1">
        <v>1.91420225279303E-5</v>
      </c>
    </row>
    <row r="14924" spans="5:5" x14ac:dyDescent="0.45">
      <c r="E14924" s="1">
        <v>1.9124414836931901E-5</v>
      </c>
    </row>
    <row r="14925" spans="5:5" x14ac:dyDescent="0.45">
      <c r="E14925" s="1">
        <v>1.9109493526738499E-5</v>
      </c>
    </row>
    <row r="14926" spans="5:5" x14ac:dyDescent="0.45">
      <c r="E14926" s="1">
        <v>1.9098836914224299E-5</v>
      </c>
    </row>
    <row r="14927" spans="5:5" x14ac:dyDescent="0.45">
      <c r="E14927" s="1">
        <v>1.90985597313409E-5</v>
      </c>
    </row>
    <row r="14928" spans="5:5" x14ac:dyDescent="0.45">
      <c r="E14928" s="1">
        <v>1.9096608310046501E-5</v>
      </c>
    </row>
    <row r="14929" spans="5:5" x14ac:dyDescent="0.45">
      <c r="E14929" s="1">
        <v>1.90788650645936E-5</v>
      </c>
    </row>
    <row r="14930" spans="5:5" x14ac:dyDescent="0.45">
      <c r="E14930" s="1">
        <v>1.9071030194629299E-5</v>
      </c>
    </row>
    <row r="14931" spans="5:5" x14ac:dyDescent="0.45">
      <c r="E14931" s="1">
        <v>1.9069021585077201E-5</v>
      </c>
    </row>
    <row r="14932" spans="5:5" x14ac:dyDescent="0.45">
      <c r="E14932" s="1">
        <v>1.9062183261862199E-5</v>
      </c>
    </row>
    <row r="14933" spans="5:5" x14ac:dyDescent="0.45">
      <c r="E14933" s="1">
        <v>1.9061378944127101E-5</v>
      </c>
    </row>
    <row r="14934" spans="5:5" x14ac:dyDescent="0.45">
      <c r="E14934" s="1">
        <v>1.9059458138591098E-5</v>
      </c>
    </row>
    <row r="14935" spans="5:5" x14ac:dyDescent="0.45">
      <c r="E14935" s="1">
        <v>1.9052219328572099E-5</v>
      </c>
    </row>
    <row r="14936" spans="5:5" x14ac:dyDescent="0.45">
      <c r="E14936" s="1">
        <v>1.90454591698926E-5</v>
      </c>
    </row>
    <row r="14937" spans="5:5" x14ac:dyDescent="0.45">
      <c r="E14937" s="1">
        <v>1.9019598981000001E-5</v>
      </c>
    </row>
    <row r="14938" spans="5:5" x14ac:dyDescent="0.45">
      <c r="E14938" s="1">
        <v>1.90157605105142E-5</v>
      </c>
    </row>
    <row r="14939" spans="5:5" x14ac:dyDescent="0.45">
      <c r="E14939" s="1">
        <v>1.9011663269292799E-5</v>
      </c>
    </row>
    <row r="14940" spans="5:5" x14ac:dyDescent="0.45">
      <c r="E14940" s="1">
        <v>1.9009416275449499E-5</v>
      </c>
    </row>
    <row r="14941" spans="5:5" x14ac:dyDescent="0.45">
      <c r="E14941" s="1">
        <v>1.9004758540830699E-5</v>
      </c>
    </row>
    <row r="14942" spans="5:5" x14ac:dyDescent="0.45">
      <c r="E14942" s="1">
        <v>1.8998947868006398E-5</v>
      </c>
    </row>
    <row r="14943" spans="5:5" x14ac:dyDescent="0.45">
      <c r="E14943" s="1">
        <v>1.8996297873257401E-5</v>
      </c>
    </row>
    <row r="14944" spans="5:5" x14ac:dyDescent="0.45">
      <c r="E14944" s="1">
        <v>1.8984359825454199E-5</v>
      </c>
    </row>
    <row r="14945" spans="5:5" x14ac:dyDescent="0.45">
      <c r="E14945" s="1">
        <v>1.8980167158249602E-5</v>
      </c>
    </row>
    <row r="14946" spans="5:5" x14ac:dyDescent="0.45">
      <c r="E14946" s="1">
        <v>1.8971313827805301E-5</v>
      </c>
    </row>
    <row r="14947" spans="5:5" x14ac:dyDescent="0.45">
      <c r="E14947" s="1">
        <v>1.89645794648637E-5</v>
      </c>
    </row>
    <row r="14948" spans="5:5" x14ac:dyDescent="0.45">
      <c r="E14948" s="1">
        <v>1.8962364137797198E-5</v>
      </c>
    </row>
    <row r="14949" spans="5:5" x14ac:dyDescent="0.45">
      <c r="E14949" s="1">
        <v>1.8961520727635999E-5</v>
      </c>
    </row>
    <row r="14950" spans="5:5" x14ac:dyDescent="0.45">
      <c r="E14950" s="1">
        <v>1.8959058423975001E-5</v>
      </c>
    </row>
    <row r="14951" spans="5:5" x14ac:dyDescent="0.45">
      <c r="E14951" s="1">
        <v>1.8957170219855001E-5</v>
      </c>
    </row>
    <row r="14952" spans="5:5" x14ac:dyDescent="0.45">
      <c r="E14952" s="1">
        <v>1.89512752553276E-5</v>
      </c>
    </row>
    <row r="14953" spans="5:5" x14ac:dyDescent="0.45">
      <c r="E14953" s="1">
        <v>1.8948742908442899E-5</v>
      </c>
    </row>
    <row r="14954" spans="5:5" x14ac:dyDescent="0.45">
      <c r="E14954" s="1">
        <v>1.89472211152421E-5</v>
      </c>
    </row>
    <row r="14955" spans="5:5" x14ac:dyDescent="0.45">
      <c r="E14955" s="1">
        <v>1.8944274528084398E-5</v>
      </c>
    </row>
    <row r="14956" spans="5:5" x14ac:dyDescent="0.45">
      <c r="E14956" s="1">
        <v>1.8922637304896501E-5</v>
      </c>
    </row>
    <row r="14957" spans="5:5" x14ac:dyDescent="0.45">
      <c r="E14957" s="1">
        <v>1.8893994338054501E-5</v>
      </c>
    </row>
    <row r="14958" spans="5:5" x14ac:dyDescent="0.45">
      <c r="E14958" s="1">
        <v>1.88873527181706E-5</v>
      </c>
    </row>
    <row r="14959" spans="5:5" x14ac:dyDescent="0.45">
      <c r="E14959" s="1">
        <v>1.8878925284442701E-5</v>
      </c>
    </row>
    <row r="14960" spans="5:5" x14ac:dyDescent="0.45">
      <c r="E14960" s="1">
        <v>1.8856293923624301E-5</v>
      </c>
    </row>
    <row r="14961" spans="5:5" x14ac:dyDescent="0.45">
      <c r="E14961" s="1">
        <v>1.8829941376351199E-5</v>
      </c>
    </row>
    <row r="14962" spans="5:5" x14ac:dyDescent="0.45">
      <c r="E14962" s="1">
        <v>1.88180842453335E-5</v>
      </c>
    </row>
    <row r="14963" spans="5:5" x14ac:dyDescent="0.45">
      <c r="E14963" s="1">
        <v>1.8782894583157999E-5</v>
      </c>
    </row>
    <row r="14964" spans="5:5" x14ac:dyDescent="0.45">
      <c r="E14964" s="1">
        <v>1.8752610971062401E-5</v>
      </c>
    </row>
    <row r="14965" spans="5:5" x14ac:dyDescent="0.45">
      <c r="E14965" s="1">
        <v>1.8726822660973201E-5</v>
      </c>
    </row>
    <row r="14966" spans="5:5" x14ac:dyDescent="0.45">
      <c r="E14966" s="1">
        <v>1.8687935365210802E-5</v>
      </c>
    </row>
    <row r="14967" spans="5:5" x14ac:dyDescent="0.45">
      <c r="E14967" s="1">
        <v>1.8661275116248E-5</v>
      </c>
    </row>
    <row r="14968" spans="5:5" x14ac:dyDescent="0.45">
      <c r="E14968" s="1">
        <v>1.8652850182759399E-5</v>
      </c>
    </row>
    <row r="14969" spans="5:5" x14ac:dyDescent="0.45">
      <c r="E14969" s="1">
        <v>1.8624298456841299E-5</v>
      </c>
    </row>
    <row r="14970" spans="5:5" x14ac:dyDescent="0.45">
      <c r="E14970" s="1">
        <v>1.8573983017058301E-5</v>
      </c>
    </row>
    <row r="14971" spans="5:5" x14ac:dyDescent="0.45">
      <c r="E14971" s="1">
        <v>1.8555571950022301E-5</v>
      </c>
    </row>
    <row r="14972" spans="5:5" x14ac:dyDescent="0.45">
      <c r="E14972" s="1">
        <v>1.85466266397286E-5</v>
      </c>
    </row>
    <row r="14973" spans="5:5" x14ac:dyDescent="0.45">
      <c r="E14973" s="1">
        <v>1.8533678575508399E-5</v>
      </c>
    </row>
    <row r="14974" spans="5:5" x14ac:dyDescent="0.45">
      <c r="E14974" s="1">
        <v>1.8529282785770801E-5</v>
      </c>
    </row>
    <row r="14975" spans="5:5" x14ac:dyDescent="0.45">
      <c r="E14975" s="1">
        <v>1.8509526907347901E-5</v>
      </c>
    </row>
    <row r="14976" spans="5:5" x14ac:dyDescent="0.45">
      <c r="E14976" s="1">
        <v>1.84925292524599E-5</v>
      </c>
    </row>
    <row r="14977" spans="5:5" x14ac:dyDescent="0.45">
      <c r="E14977" s="1">
        <v>1.8477032832818E-5</v>
      </c>
    </row>
    <row r="14978" spans="5:5" x14ac:dyDescent="0.45">
      <c r="E14978" s="1">
        <v>1.8468495657589401E-5</v>
      </c>
    </row>
    <row r="14979" spans="5:5" x14ac:dyDescent="0.45">
      <c r="E14979" s="1">
        <v>1.8447800452118601E-5</v>
      </c>
    </row>
    <row r="14980" spans="5:5" x14ac:dyDescent="0.45">
      <c r="E14980" s="1">
        <v>1.8413071876473501E-5</v>
      </c>
    </row>
    <row r="14981" spans="5:5" x14ac:dyDescent="0.45">
      <c r="E14981" s="1">
        <v>1.8383080419443199E-5</v>
      </c>
    </row>
    <row r="14982" spans="5:5" x14ac:dyDescent="0.45">
      <c r="E14982" s="1">
        <v>1.83712441099621E-5</v>
      </c>
    </row>
    <row r="14983" spans="5:5" x14ac:dyDescent="0.45">
      <c r="E14983" s="1">
        <v>1.8338998598836701E-5</v>
      </c>
    </row>
    <row r="14984" spans="5:5" x14ac:dyDescent="0.45">
      <c r="E14984" s="1">
        <v>1.8331387485695499E-5</v>
      </c>
    </row>
    <row r="14985" spans="5:5" x14ac:dyDescent="0.45">
      <c r="E14985" s="1">
        <v>1.8327676042742101E-5</v>
      </c>
    </row>
    <row r="14986" spans="5:5" x14ac:dyDescent="0.45">
      <c r="E14986" s="1">
        <v>1.8311321690436199E-5</v>
      </c>
    </row>
    <row r="14987" spans="5:5" x14ac:dyDescent="0.45">
      <c r="E14987" s="1">
        <v>1.8287581522299799E-5</v>
      </c>
    </row>
    <row r="14988" spans="5:5" x14ac:dyDescent="0.45">
      <c r="E14988" s="1">
        <v>1.82799711262511E-5</v>
      </c>
    </row>
    <row r="14989" spans="5:5" x14ac:dyDescent="0.45">
      <c r="E14989" s="1">
        <v>1.8276859316833201E-5</v>
      </c>
    </row>
    <row r="14990" spans="5:5" x14ac:dyDescent="0.45">
      <c r="E14990" s="1">
        <v>1.8276292658435601E-5</v>
      </c>
    </row>
    <row r="14991" spans="5:5" x14ac:dyDescent="0.45">
      <c r="E14991" s="1">
        <v>1.8275728561441601E-5</v>
      </c>
    </row>
    <row r="14992" spans="5:5" x14ac:dyDescent="0.45">
      <c r="E14992" s="1">
        <v>1.8254186798926399E-5</v>
      </c>
    </row>
    <row r="14993" spans="5:5" x14ac:dyDescent="0.45">
      <c r="E14993" s="1">
        <v>1.8237562567677499E-5</v>
      </c>
    </row>
    <row r="14994" spans="5:5" x14ac:dyDescent="0.45">
      <c r="E14994" s="1">
        <v>1.8220534710244701E-5</v>
      </c>
    </row>
    <row r="14995" spans="5:5" x14ac:dyDescent="0.45">
      <c r="E14995" s="1">
        <v>1.8217285751076699E-5</v>
      </c>
    </row>
    <row r="14996" spans="5:5" x14ac:dyDescent="0.45">
      <c r="E14996" s="1">
        <v>1.8215707665590201E-5</v>
      </c>
    </row>
    <row r="14997" spans="5:5" x14ac:dyDescent="0.45">
      <c r="E14997" s="1">
        <v>1.82113238415636E-5</v>
      </c>
    </row>
    <row r="14998" spans="5:5" x14ac:dyDescent="0.45">
      <c r="E14998" s="1">
        <v>1.8202747785720501E-5</v>
      </c>
    </row>
    <row r="14999" spans="5:5" x14ac:dyDescent="0.45">
      <c r="E14999" s="1">
        <v>1.8178144433272401E-5</v>
      </c>
    </row>
    <row r="15000" spans="5:5" x14ac:dyDescent="0.45">
      <c r="E15000" s="1">
        <v>1.8174095238519202E-5</v>
      </c>
    </row>
    <row r="15001" spans="5:5" x14ac:dyDescent="0.45">
      <c r="E15001" s="1">
        <v>1.8169563370185099E-5</v>
      </c>
    </row>
    <row r="15002" spans="5:5" x14ac:dyDescent="0.45">
      <c r="E15002" s="1">
        <v>1.8167197462719499E-5</v>
      </c>
    </row>
    <row r="15003" spans="5:5" x14ac:dyDescent="0.45">
      <c r="E15003" s="1">
        <v>1.8166535448319901E-5</v>
      </c>
    </row>
    <row r="15004" spans="5:5" x14ac:dyDescent="0.45">
      <c r="E15004" s="1">
        <v>1.8165158070532402E-5</v>
      </c>
    </row>
    <row r="15005" spans="5:5" x14ac:dyDescent="0.45">
      <c r="E15005" s="1">
        <v>1.8164776114522599E-5</v>
      </c>
    </row>
    <row r="15006" spans="5:5" x14ac:dyDescent="0.45">
      <c r="E15006" s="1">
        <v>1.8160324926030799E-5</v>
      </c>
    </row>
    <row r="15007" spans="5:5" x14ac:dyDescent="0.45">
      <c r="E15007" s="1">
        <v>1.8156425201114298E-5</v>
      </c>
    </row>
    <row r="15008" spans="5:5" x14ac:dyDescent="0.45">
      <c r="E15008" s="1">
        <v>1.8153408994433201E-5</v>
      </c>
    </row>
    <row r="15009" spans="5:5" x14ac:dyDescent="0.45">
      <c r="E15009" s="1">
        <v>1.8151127790336801E-5</v>
      </c>
    </row>
    <row r="15010" spans="5:5" x14ac:dyDescent="0.45">
      <c r="E15010" s="1">
        <v>1.8150284466009E-5</v>
      </c>
    </row>
    <row r="15011" spans="5:5" x14ac:dyDescent="0.45">
      <c r="E15011" s="1">
        <v>1.8144664090402201E-5</v>
      </c>
    </row>
    <row r="15012" spans="5:5" x14ac:dyDescent="0.45">
      <c r="E15012" s="1">
        <v>1.8144127290636102E-5</v>
      </c>
    </row>
    <row r="15013" spans="5:5" x14ac:dyDescent="0.45">
      <c r="E15013" s="1">
        <v>1.8141172198846699E-5</v>
      </c>
    </row>
    <row r="15014" spans="5:5" x14ac:dyDescent="0.45">
      <c r="E15014" s="1">
        <v>1.8136818039628201E-5</v>
      </c>
    </row>
    <row r="15015" spans="5:5" x14ac:dyDescent="0.45">
      <c r="E15015" s="1">
        <v>1.8135084138522801E-5</v>
      </c>
    </row>
    <row r="15016" spans="5:5" x14ac:dyDescent="0.45">
      <c r="E15016" s="1">
        <v>1.8132040232023102E-5</v>
      </c>
    </row>
    <row r="15017" spans="5:5" x14ac:dyDescent="0.45">
      <c r="E15017" s="1">
        <v>1.8129367532141001E-5</v>
      </c>
    </row>
    <row r="15018" spans="5:5" x14ac:dyDescent="0.45">
      <c r="E15018" s="1">
        <v>1.8125178363311801E-5</v>
      </c>
    </row>
    <row r="15019" spans="5:5" x14ac:dyDescent="0.45">
      <c r="E15019" s="1">
        <v>1.8107588856697302E-5</v>
      </c>
    </row>
    <row r="15020" spans="5:5" x14ac:dyDescent="0.45">
      <c r="E15020" s="1">
        <v>1.8097835676614699E-5</v>
      </c>
    </row>
    <row r="15021" spans="5:5" x14ac:dyDescent="0.45">
      <c r="E15021" s="1">
        <v>1.8089253040019401E-5</v>
      </c>
    </row>
    <row r="15022" spans="5:5" x14ac:dyDescent="0.45">
      <c r="E15022" s="1">
        <v>1.8059496998763099E-5</v>
      </c>
    </row>
    <row r="15023" spans="5:5" x14ac:dyDescent="0.45">
      <c r="E15023" s="1">
        <v>1.8050065145915699E-5</v>
      </c>
    </row>
    <row r="15024" spans="5:5" x14ac:dyDescent="0.45">
      <c r="E15024" s="1">
        <v>1.8046021640566E-5</v>
      </c>
    </row>
    <row r="15025" spans="5:5" x14ac:dyDescent="0.45">
      <c r="E15025" s="1">
        <v>1.8042406762452999E-5</v>
      </c>
    </row>
    <row r="15026" spans="5:5" x14ac:dyDescent="0.45">
      <c r="E15026" s="1">
        <v>1.80331188280258E-5</v>
      </c>
    </row>
    <row r="15027" spans="5:5" x14ac:dyDescent="0.45">
      <c r="E15027" s="1">
        <v>1.8026905147766699E-5</v>
      </c>
    </row>
    <row r="15028" spans="5:5" x14ac:dyDescent="0.45">
      <c r="E15028" s="1">
        <v>1.8019887692507E-5</v>
      </c>
    </row>
    <row r="15029" spans="5:5" x14ac:dyDescent="0.45">
      <c r="E15029" s="1">
        <v>1.8014557380050999E-5</v>
      </c>
    </row>
    <row r="15030" spans="5:5" x14ac:dyDescent="0.45">
      <c r="E15030" s="1">
        <v>1.8011390039883601E-5</v>
      </c>
    </row>
    <row r="15031" spans="5:5" x14ac:dyDescent="0.45">
      <c r="E15031" s="1">
        <v>1.80084666639838E-5</v>
      </c>
    </row>
    <row r="15032" spans="5:5" x14ac:dyDescent="0.45">
      <c r="E15032" s="1">
        <v>1.8001752145220299E-5</v>
      </c>
    </row>
    <row r="15033" spans="5:5" x14ac:dyDescent="0.45">
      <c r="E15033" s="1">
        <v>1.79763345334719E-5</v>
      </c>
    </row>
    <row r="15034" spans="5:5" x14ac:dyDescent="0.45">
      <c r="E15034" s="1">
        <v>1.7963253654464299E-5</v>
      </c>
    </row>
    <row r="15035" spans="5:5" x14ac:dyDescent="0.45">
      <c r="E15035" s="1">
        <v>1.7957297019479701E-5</v>
      </c>
    </row>
    <row r="15036" spans="5:5" x14ac:dyDescent="0.45">
      <c r="E15036" s="1">
        <v>1.7937168607665001E-5</v>
      </c>
    </row>
    <row r="15037" spans="5:5" x14ac:dyDescent="0.45">
      <c r="E15037" s="1">
        <v>1.7936134681740399E-5</v>
      </c>
    </row>
    <row r="15038" spans="5:5" x14ac:dyDescent="0.45">
      <c r="E15038" s="1">
        <v>1.7933098376037801E-5</v>
      </c>
    </row>
    <row r="15039" spans="5:5" x14ac:dyDescent="0.45">
      <c r="E15039" s="1">
        <v>1.79300085760707E-5</v>
      </c>
    </row>
    <row r="15040" spans="5:5" x14ac:dyDescent="0.45">
      <c r="E15040" s="1">
        <v>1.7925347084784499E-5</v>
      </c>
    </row>
    <row r="15041" spans="5:5" x14ac:dyDescent="0.45">
      <c r="E15041" s="1">
        <v>1.79203080212584E-5</v>
      </c>
    </row>
    <row r="15042" spans="5:5" x14ac:dyDescent="0.45">
      <c r="E15042" s="1">
        <v>1.7908431406906799E-5</v>
      </c>
    </row>
    <row r="15043" spans="5:5" x14ac:dyDescent="0.45">
      <c r="E15043" s="1">
        <v>1.7905482524151801E-5</v>
      </c>
    </row>
    <row r="15044" spans="5:5" x14ac:dyDescent="0.45">
      <c r="E15044" s="1">
        <v>1.7891892714819299E-5</v>
      </c>
    </row>
    <row r="15045" spans="5:5" x14ac:dyDescent="0.45">
      <c r="E15045" s="1">
        <v>1.7887490743840899E-5</v>
      </c>
    </row>
    <row r="15046" spans="5:5" x14ac:dyDescent="0.45">
      <c r="E15046" s="1">
        <v>1.7871724767113901E-5</v>
      </c>
    </row>
    <row r="15047" spans="5:5" x14ac:dyDescent="0.45">
      <c r="E15047" s="1">
        <v>1.7868281026484001E-5</v>
      </c>
    </row>
    <row r="15048" spans="5:5" x14ac:dyDescent="0.45">
      <c r="E15048" s="1">
        <v>1.7863282754686901E-5</v>
      </c>
    </row>
    <row r="15049" spans="5:5" x14ac:dyDescent="0.45">
      <c r="E15049" s="1">
        <v>1.7848663416702801E-5</v>
      </c>
    </row>
    <row r="15050" spans="5:5" x14ac:dyDescent="0.45">
      <c r="E15050" s="1">
        <v>1.7840088206835701E-5</v>
      </c>
    </row>
    <row r="15051" spans="5:5" x14ac:dyDescent="0.45">
      <c r="E15051" s="1">
        <v>1.7805519723803598E-5</v>
      </c>
    </row>
    <row r="15052" spans="5:5" x14ac:dyDescent="0.45">
      <c r="E15052" s="1">
        <v>1.7780777697220799E-5</v>
      </c>
    </row>
    <row r="15053" spans="5:5" x14ac:dyDescent="0.45">
      <c r="E15053" s="1">
        <v>1.7775881903340199E-5</v>
      </c>
    </row>
    <row r="15054" spans="5:5" x14ac:dyDescent="0.45">
      <c r="E15054" s="1">
        <v>1.7769726185803201E-5</v>
      </c>
    </row>
    <row r="15055" spans="5:5" x14ac:dyDescent="0.45">
      <c r="E15055" s="1">
        <v>1.7766698041116699E-5</v>
      </c>
    </row>
    <row r="15056" spans="5:5" x14ac:dyDescent="0.45">
      <c r="E15056" s="1">
        <v>1.7759577535349399E-5</v>
      </c>
    </row>
    <row r="15057" spans="5:5" x14ac:dyDescent="0.45">
      <c r="E15057" s="1">
        <v>1.7736895853953399E-5</v>
      </c>
    </row>
    <row r="15058" spans="5:5" x14ac:dyDescent="0.45">
      <c r="E15058" s="1">
        <v>1.7721826836641101E-5</v>
      </c>
    </row>
    <row r="15059" spans="5:5" x14ac:dyDescent="0.45">
      <c r="E15059" s="1">
        <v>1.7721026222250102E-5</v>
      </c>
    </row>
    <row r="15060" spans="5:5" x14ac:dyDescent="0.45">
      <c r="E15060" s="1">
        <v>1.7719880158197601E-5</v>
      </c>
    </row>
    <row r="15061" spans="5:5" x14ac:dyDescent="0.45">
      <c r="E15061" s="1">
        <v>1.77189794026055E-5</v>
      </c>
    </row>
    <row r="15062" spans="5:5" x14ac:dyDescent="0.45">
      <c r="E15062" s="1">
        <v>1.7714162349806301E-5</v>
      </c>
    </row>
    <row r="15063" spans="5:5" x14ac:dyDescent="0.45">
      <c r="E15063" s="1">
        <v>1.7701971866747099E-5</v>
      </c>
    </row>
    <row r="15064" spans="5:5" x14ac:dyDescent="0.45">
      <c r="E15064" s="1">
        <v>1.76938618306412E-5</v>
      </c>
    </row>
    <row r="15065" spans="5:5" x14ac:dyDescent="0.45">
      <c r="E15065" s="1">
        <v>1.7680880291828899E-5</v>
      </c>
    </row>
    <row r="15066" spans="5:5" x14ac:dyDescent="0.45">
      <c r="E15066" s="1">
        <v>1.7677406773350101E-5</v>
      </c>
    </row>
    <row r="15067" spans="5:5" x14ac:dyDescent="0.45">
      <c r="E15067" s="1">
        <v>1.76741636874163E-5</v>
      </c>
    </row>
    <row r="15068" spans="5:5" x14ac:dyDescent="0.45">
      <c r="E15068" s="1">
        <v>1.7661666138925198E-5</v>
      </c>
    </row>
    <row r="15069" spans="5:5" x14ac:dyDescent="0.45">
      <c r="E15069" s="1">
        <v>1.7658922817319599E-5</v>
      </c>
    </row>
    <row r="15070" spans="5:5" x14ac:dyDescent="0.45">
      <c r="E15070" s="1">
        <v>1.7650962866283001E-5</v>
      </c>
    </row>
    <row r="15071" spans="5:5" x14ac:dyDescent="0.45">
      <c r="E15071" s="1">
        <v>1.7649819280980799E-5</v>
      </c>
    </row>
    <row r="15072" spans="5:5" x14ac:dyDescent="0.45">
      <c r="E15072" s="1">
        <v>1.7648802065470898E-5</v>
      </c>
    </row>
    <row r="15073" spans="5:5" x14ac:dyDescent="0.45">
      <c r="E15073" s="1">
        <v>1.7646102621564299E-5</v>
      </c>
    </row>
    <row r="15074" spans="5:5" x14ac:dyDescent="0.45">
      <c r="E15074" s="1">
        <v>1.7643940729276999E-5</v>
      </c>
    </row>
    <row r="15075" spans="5:5" x14ac:dyDescent="0.45">
      <c r="E15075" s="1">
        <v>1.7642369510293699E-5</v>
      </c>
    </row>
    <row r="15076" spans="5:5" x14ac:dyDescent="0.45">
      <c r="E15076" s="1">
        <v>1.7642049499556501E-5</v>
      </c>
    </row>
    <row r="15077" spans="5:5" x14ac:dyDescent="0.45">
      <c r="E15077" s="1">
        <v>1.7641841633212199E-5</v>
      </c>
    </row>
    <row r="15078" spans="5:5" x14ac:dyDescent="0.45">
      <c r="E15078" s="1">
        <v>1.76413633700734E-5</v>
      </c>
    </row>
    <row r="15079" spans="5:5" x14ac:dyDescent="0.45">
      <c r="E15079" s="1">
        <v>1.7640750637671399E-5</v>
      </c>
    </row>
    <row r="15080" spans="5:5" x14ac:dyDescent="0.45">
      <c r="E15080" s="1">
        <v>1.7638588446490899E-5</v>
      </c>
    </row>
    <row r="15081" spans="5:5" x14ac:dyDescent="0.45">
      <c r="E15081" s="1">
        <v>1.7638170370861902E-5</v>
      </c>
    </row>
    <row r="15082" spans="5:5" x14ac:dyDescent="0.45">
      <c r="E15082" s="1">
        <v>1.76370576229353E-5</v>
      </c>
    </row>
    <row r="15083" spans="5:5" x14ac:dyDescent="0.45">
      <c r="E15083" s="1">
        <v>1.7634851865747299E-5</v>
      </c>
    </row>
    <row r="15084" spans="5:5" x14ac:dyDescent="0.45">
      <c r="E15084" s="1">
        <v>1.7631734015085198E-5</v>
      </c>
    </row>
    <row r="15085" spans="5:5" x14ac:dyDescent="0.45">
      <c r="E15085" s="1">
        <v>1.7628500512541001E-5</v>
      </c>
    </row>
    <row r="15086" spans="5:5" x14ac:dyDescent="0.45">
      <c r="E15086" s="1">
        <v>1.7627794113613699E-5</v>
      </c>
    </row>
    <row r="15087" spans="5:5" x14ac:dyDescent="0.45">
      <c r="E15087" s="1">
        <v>1.7626819765212001E-5</v>
      </c>
    </row>
    <row r="15088" spans="5:5" x14ac:dyDescent="0.45">
      <c r="E15088" s="1">
        <v>1.7625724017401501E-5</v>
      </c>
    </row>
    <row r="15089" spans="5:5" x14ac:dyDescent="0.45">
      <c r="E15089" s="1">
        <v>1.76251670364351E-5</v>
      </c>
    </row>
    <row r="15090" spans="5:5" x14ac:dyDescent="0.45">
      <c r="E15090" s="1">
        <v>1.76246904275856E-5</v>
      </c>
    </row>
    <row r="15091" spans="5:5" x14ac:dyDescent="0.45">
      <c r="E15091" s="1">
        <v>1.76234388741122E-5</v>
      </c>
    </row>
    <row r="15092" spans="5:5" x14ac:dyDescent="0.45">
      <c r="E15092" s="1">
        <v>1.7621399888469698E-5</v>
      </c>
    </row>
    <row r="15093" spans="5:5" x14ac:dyDescent="0.45">
      <c r="E15093" s="1">
        <v>1.7619024823127601E-5</v>
      </c>
    </row>
    <row r="15094" spans="5:5" x14ac:dyDescent="0.45">
      <c r="E15094" s="1">
        <v>1.76183398903748E-5</v>
      </c>
    </row>
    <row r="15095" spans="5:5" x14ac:dyDescent="0.45">
      <c r="E15095" s="1">
        <v>1.7617231521262401E-5</v>
      </c>
    </row>
    <row r="15096" spans="5:5" x14ac:dyDescent="0.45">
      <c r="E15096" s="1">
        <v>1.7616225827181301E-5</v>
      </c>
    </row>
    <row r="15097" spans="5:5" x14ac:dyDescent="0.45">
      <c r="E15097" s="1">
        <v>1.76155526639279E-5</v>
      </c>
    </row>
    <row r="15098" spans="5:5" x14ac:dyDescent="0.45">
      <c r="E15098" s="1">
        <v>1.7615404204028799E-5</v>
      </c>
    </row>
    <row r="15099" spans="5:5" x14ac:dyDescent="0.45">
      <c r="E15099" s="1">
        <v>1.76151068677446E-5</v>
      </c>
    </row>
    <row r="15100" spans="5:5" x14ac:dyDescent="0.45">
      <c r="E15100" s="1">
        <v>1.7614406061321799E-5</v>
      </c>
    </row>
    <row r="15101" spans="5:5" x14ac:dyDescent="0.45">
      <c r="E15101" s="1">
        <v>1.76133757614539E-5</v>
      </c>
    </row>
    <row r="15102" spans="5:5" x14ac:dyDescent="0.45">
      <c r="E15102" s="1">
        <v>1.76112925491603E-5</v>
      </c>
    </row>
    <row r="15103" spans="5:5" x14ac:dyDescent="0.45">
      <c r="E15103" s="1">
        <v>1.7610819622686001E-5</v>
      </c>
    </row>
    <row r="15104" spans="5:5" x14ac:dyDescent="0.45">
      <c r="E15104" s="1">
        <v>1.7610275788668299E-5</v>
      </c>
    </row>
    <row r="15105" spans="5:5" x14ac:dyDescent="0.45">
      <c r="E15105" s="1">
        <v>1.7609134728268002E-5</v>
      </c>
    </row>
    <row r="15106" spans="5:5" x14ac:dyDescent="0.45">
      <c r="E15106" s="1">
        <v>1.7607433549510301E-5</v>
      </c>
    </row>
    <row r="15107" spans="5:5" x14ac:dyDescent="0.45">
      <c r="E15107" s="1">
        <v>1.7605301634886199E-5</v>
      </c>
    </row>
    <row r="15108" spans="5:5" x14ac:dyDescent="0.45">
      <c r="E15108" s="1">
        <v>1.75938731639951E-5</v>
      </c>
    </row>
    <row r="15109" spans="5:5" x14ac:dyDescent="0.45">
      <c r="E15109" s="1">
        <v>1.7580268204944901E-5</v>
      </c>
    </row>
    <row r="15110" spans="5:5" x14ac:dyDescent="0.45">
      <c r="E15110" s="1">
        <v>1.7568849521518502E-5</v>
      </c>
    </row>
    <row r="15111" spans="5:5" x14ac:dyDescent="0.45">
      <c r="E15111" s="1">
        <v>1.7564845059691199E-5</v>
      </c>
    </row>
    <row r="15112" spans="5:5" x14ac:dyDescent="0.45">
      <c r="E15112" s="1">
        <v>1.75531848712563E-5</v>
      </c>
    </row>
    <row r="15113" spans="5:5" x14ac:dyDescent="0.45">
      <c r="E15113" s="1">
        <v>1.75295986585296E-5</v>
      </c>
    </row>
    <row r="15114" spans="5:5" x14ac:dyDescent="0.45">
      <c r="E15114" s="1">
        <v>1.7527857829713601E-5</v>
      </c>
    </row>
    <row r="15115" spans="5:5" x14ac:dyDescent="0.45">
      <c r="E15115" s="1">
        <v>1.7507838488749299E-5</v>
      </c>
    </row>
    <row r="15116" spans="5:5" x14ac:dyDescent="0.45">
      <c r="E15116" s="1">
        <v>1.7489500340474799E-5</v>
      </c>
    </row>
    <row r="15117" spans="5:5" x14ac:dyDescent="0.45">
      <c r="E15117" s="1">
        <v>1.74863875833812E-5</v>
      </c>
    </row>
    <row r="15118" spans="5:5" x14ac:dyDescent="0.45">
      <c r="E15118" s="1">
        <v>1.7466317723297801E-5</v>
      </c>
    </row>
    <row r="15119" spans="5:5" x14ac:dyDescent="0.45">
      <c r="E15119" s="1">
        <v>1.7446623040937298E-5</v>
      </c>
    </row>
    <row r="15120" spans="5:5" x14ac:dyDescent="0.45">
      <c r="E15120" s="1">
        <v>1.74433340020429E-5</v>
      </c>
    </row>
    <row r="15121" spans="5:5" x14ac:dyDescent="0.45">
      <c r="E15121" s="1">
        <v>1.7442326482590102E-5</v>
      </c>
    </row>
    <row r="15122" spans="5:5" x14ac:dyDescent="0.45">
      <c r="E15122" s="1">
        <v>1.7442007412756901E-5</v>
      </c>
    </row>
    <row r="15123" spans="5:5" x14ac:dyDescent="0.45">
      <c r="E15123" s="1">
        <v>1.7440325979716401E-5</v>
      </c>
    </row>
    <row r="15124" spans="5:5" x14ac:dyDescent="0.45">
      <c r="E15124" s="1">
        <v>1.7439528574453701E-5</v>
      </c>
    </row>
    <row r="15125" spans="5:5" x14ac:dyDescent="0.45">
      <c r="E15125" s="1">
        <v>1.7439078677445601E-5</v>
      </c>
    </row>
    <row r="15126" spans="5:5" x14ac:dyDescent="0.45">
      <c r="E15126" s="1">
        <v>1.7438930477593698E-5</v>
      </c>
    </row>
    <row r="15127" spans="5:5" x14ac:dyDescent="0.45">
      <c r="E15127" s="1">
        <v>1.7437944484609201E-5</v>
      </c>
    </row>
    <row r="15128" spans="5:5" x14ac:dyDescent="0.45">
      <c r="E15128" s="1">
        <v>1.7436651800159999E-5</v>
      </c>
    </row>
    <row r="15129" spans="5:5" x14ac:dyDescent="0.45">
      <c r="E15129" s="1">
        <v>1.7435080478895498E-5</v>
      </c>
    </row>
    <row r="15130" spans="5:5" x14ac:dyDescent="0.45">
      <c r="E15130" s="1">
        <v>1.74331579690674E-5</v>
      </c>
    </row>
    <row r="15131" spans="5:5" x14ac:dyDescent="0.45">
      <c r="E15131" s="1">
        <v>1.7428622454569201E-5</v>
      </c>
    </row>
    <row r="15132" spans="5:5" x14ac:dyDescent="0.45">
      <c r="E15132" s="1">
        <v>1.7427621006546301E-5</v>
      </c>
    </row>
    <row r="15133" spans="5:5" x14ac:dyDescent="0.45">
      <c r="E15133" s="1">
        <v>1.7425603438548601E-5</v>
      </c>
    </row>
    <row r="15134" spans="5:5" x14ac:dyDescent="0.45">
      <c r="E15134" s="1">
        <v>1.7424079201732901E-5</v>
      </c>
    </row>
    <row r="15135" spans="5:5" x14ac:dyDescent="0.45">
      <c r="E15135" s="1">
        <v>1.7423271886286901E-5</v>
      </c>
    </row>
    <row r="15136" spans="5:5" x14ac:dyDescent="0.45">
      <c r="E15136" s="1">
        <v>1.7418947519764501E-5</v>
      </c>
    </row>
    <row r="15137" spans="5:5" x14ac:dyDescent="0.45">
      <c r="E15137" s="1">
        <v>1.7418329695977199E-5</v>
      </c>
    </row>
    <row r="15138" spans="5:5" x14ac:dyDescent="0.45">
      <c r="E15138" s="1">
        <v>1.7416572945708401E-5</v>
      </c>
    </row>
    <row r="15139" spans="5:5" x14ac:dyDescent="0.45">
      <c r="E15139" s="1">
        <v>1.7414812077066301E-5</v>
      </c>
    </row>
    <row r="15140" spans="5:5" x14ac:dyDescent="0.45">
      <c r="E15140" s="1">
        <v>1.74142636871342E-5</v>
      </c>
    </row>
    <row r="15141" spans="5:5" x14ac:dyDescent="0.45">
      <c r="E15141" s="1">
        <v>1.7413005573292002E-5</v>
      </c>
    </row>
    <row r="15142" spans="5:5" x14ac:dyDescent="0.45">
      <c r="E15142" s="1">
        <v>1.7411252596936901E-5</v>
      </c>
    </row>
    <row r="15143" spans="5:5" x14ac:dyDescent="0.45">
      <c r="E15143" s="1">
        <v>1.7409037954515899E-5</v>
      </c>
    </row>
    <row r="15144" spans="5:5" x14ac:dyDescent="0.45">
      <c r="E15144" s="1">
        <v>1.7407854377235898E-5</v>
      </c>
    </row>
    <row r="15145" spans="5:5" x14ac:dyDescent="0.45">
      <c r="E15145" s="1">
        <v>1.74060012554574E-5</v>
      </c>
    </row>
    <row r="15146" spans="5:5" x14ac:dyDescent="0.45">
      <c r="E15146" s="1">
        <v>1.7401833291111401E-5</v>
      </c>
    </row>
    <row r="15147" spans="5:5" x14ac:dyDescent="0.45">
      <c r="E15147" s="1">
        <v>1.7398858056304501E-5</v>
      </c>
    </row>
    <row r="15148" spans="5:5" x14ac:dyDescent="0.45">
      <c r="E15148" s="1">
        <v>1.73961436720589E-5</v>
      </c>
    </row>
    <row r="15149" spans="5:5" x14ac:dyDescent="0.45">
      <c r="E15149" s="1">
        <v>1.7390814255217801E-5</v>
      </c>
    </row>
    <row r="15150" spans="5:5" x14ac:dyDescent="0.45">
      <c r="E15150" s="1">
        <v>1.7389020478761399E-5</v>
      </c>
    </row>
    <row r="15151" spans="5:5" x14ac:dyDescent="0.45">
      <c r="E15151" s="1">
        <v>1.7387695943276801E-5</v>
      </c>
    </row>
    <row r="15152" spans="5:5" x14ac:dyDescent="0.45">
      <c r="E15152" s="1">
        <v>1.7387339251248301E-5</v>
      </c>
    </row>
    <row r="15153" spans="5:5" x14ac:dyDescent="0.45">
      <c r="E15153" s="1">
        <v>1.7386774342311601E-5</v>
      </c>
    </row>
    <row r="15154" spans="5:5" x14ac:dyDescent="0.45">
      <c r="E15154" s="1">
        <v>1.73844287987907E-5</v>
      </c>
    </row>
    <row r="15155" spans="5:5" x14ac:dyDescent="0.45">
      <c r="E15155" s="1">
        <v>1.7383186918602899E-5</v>
      </c>
    </row>
    <row r="15156" spans="5:5" x14ac:dyDescent="0.45">
      <c r="E15156" s="1">
        <v>1.7382470026689601E-5</v>
      </c>
    </row>
    <row r="15157" spans="5:5" x14ac:dyDescent="0.45">
      <c r="E15157" s="1">
        <v>1.7382017952424998E-5</v>
      </c>
    </row>
    <row r="15158" spans="5:5" x14ac:dyDescent="0.45">
      <c r="E15158" s="1">
        <v>1.7381893449521399E-5</v>
      </c>
    </row>
    <row r="15159" spans="5:5" x14ac:dyDescent="0.45">
      <c r="E15159" s="1">
        <v>1.7381615791420698E-5</v>
      </c>
    </row>
    <row r="15160" spans="5:5" x14ac:dyDescent="0.45">
      <c r="E15160" s="1">
        <v>1.7381197488548001E-5</v>
      </c>
    </row>
    <row r="15161" spans="5:5" x14ac:dyDescent="0.45">
      <c r="E15161" s="1">
        <v>1.7378963521669099E-5</v>
      </c>
    </row>
    <row r="15162" spans="5:5" x14ac:dyDescent="0.45">
      <c r="E15162" s="1">
        <v>1.73770712071884E-5</v>
      </c>
    </row>
    <row r="15163" spans="5:5" x14ac:dyDescent="0.45">
      <c r="E15163" s="1">
        <v>1.7376838958624402E-5</v>
      </c>
    </row>
    <row r="15164" spans="5:5" x14ac:dyDescent="0.45">
      <c r="E15164" s="1">
        <v>1.73766829901752E-5</v>
      </c>
    </row>
    <row r="15165" spans="5:5" x14ac:dyDescent="0.45">
      <c r="E15165" s="1">
        <v>1.7376229334864E-5</v>
      </c>
    </row>
    <row r="15166" spans="5:5" x14ac:dyDescent="0.45">
      <c r="E15166" s="1">
        <v>1.73752760714584E-5</v>
      </c>
    </row>
    <row r="15167" spans="5:5" x14ac:dyDescent="0.45">
      <c r="E15167" s="1">
        <v>1.7372467298285098E-5</v>
      </c>
    </row>
    <row r="15168" spans="5:5" x14ac:dyDescent="0.45">
      <c r="E15168" s="1">
        <v>1.7367494537217199E-5</v>
      </c>
    </row>
    <row r="15169" spans="5:5" x14ac:dyDescent="0.45">
      <c r="E15169" s="1">
        <v>1.7360698497602301E-5</v>
      </c>
    </row>
    <row r="15170" spans="5:5" x14ac:dyDescent="0.45">
      <c r="E15170" s="1">
        <v>1.7356668082814999E-5</v>
      </c>
    </row>
    <row r="15171" spans="5:5" x14ac:dyDescent="0.45">
      <c r="E15171" s="1">
        <v>1.7354725537414999E-5</v>
      </c>
    </row>
    <row r="15172" spans="5:5" x14ac:dyDescent="0.45">
      <c r="E15172" s="1">
        <v>1.7349879520045999E-5</v>
      </c>
    </row>
    <row r="15173" spans="5:5" x14ac:dyDescent="0.45">
      <c r="E15173" s="1">
        <v>1.7348845069343201E-5</v>
      </c>
    </row>
    <row r="15174" spans="5:5" x14ac:dyDescent="0.45">
      <c r="E15174" s="1">
        <v>1.7347924441208399E-5</v>
      </c>
    </row>
    <row r="15175" spans="5:5" x14ac:dyDescent="0.45">
      <c r="E15175" s="1">
        <v>1.7346660783378501E-5</v>
      </c>
    </row>
    <row r="15176" spans="5:5" x14ac:dyDescent="0.45">
      <c r="E15176" s="1">
        <v>1.7343063727892199E-5</v>
      </c>
    </row>
    <row r="15177" spans="5:5" x14ac:dyDescent="0.45">
      <c r="E15177" s="1">
        <v>1.7342557475552901E-5</v>
      </c>
    </row>
    <row r="15178" spans="5:5" x14ac:dyDescent="0.45">
      <c r="E15178" s="1">
        <v>1.7340874747542599E-5</v>
      </c>
    </row>
    <row r="15179" spans="5:5" x14ac:dyDescent="0.45">
      <c r="E15179" s="1">
        <v>1.73398577081266E-5</v>
      </c>
    </row>
    <row r="15180" spans="5:5" x14ac:dyDescent="0.45">
      <c r="E15180" s="1">
        <v>1.7336857560190101E-5</v>
      </c>
    </row>
    <row r="15181" spans="5:5" x14ac:dyDescent="0.45">
      <c r="E15181" s="1">
        <v>1.7333780421413601E-5</v>
      </c>
    </row>
    <row r="15182" spans="5:5" x14ac:dyDescent="0.45">
      <c r="E15182" s="1">
        <v>1.7328975658300801E-5</v>
      </c>
    </row>
    <row r="15183" spans="5:5" x14ac:dyDescent="0.45">
      <c r="E15183" s="1">
        <v>1.7326899311533001E-5</v>
      </c>
    </row>
    <row r="15184" spans="5:5" x14ac:dyDescent="0.45">
      <c r="E15184" s="1">
        <v>1.7325626692025799E-5</v>
      </c>
    </row>
    <row r="15185" spans="5:5" x14ac:dyDescent="0.45">
      <c r="E15185" s="1">
        <v>1.7320325604073499E-5</v>
      </c>
    </row>
    <row r="15186" spans="5:5" x14ac:dyDescent="0.45">
      <c r="E15186" s="1">
        <v>1.73197313012356E-5</v>
      </c>
    </row>
    <row r="15187" spans="5:5" x14ac:dyDescent="0.45">
      <c r="E15187" s="1">
        <v>1.7319461548808499E-5</v>
      </c>
    </row>
    <row r="15188" spans="5:5" x14ac:dyDescent="0.45">
      <c r="E15188" s="1">
        <v>1.7318391258245901E-5</v>
      </c>
    </row>
    <row r="15189" spans="5:5" x14ac:dyDescent="0.45">
      <c r="E15189" s="1">
        <v>1.7317505749000398E-5</v>
      </c>
    </row>
    <row r="15190" spans="5:5" x14ac:dyDescent="0.45">
      <c r="E15190" s="1">
        <v>1.7308983126693801E-5</v>
      </c>
    </row>
    <row r="15191" spans="5:5" x14ac:dyDescent="0.45">
      <c r="E15191" s="1">
        <v>1.73065922325398E-5</v>
      </c>
    </row>
    <row r="15192" spans="5:5" x14ac:dyDescent="0.45">
      <c r="E15192" s="1">
        <v>1.7304239190581599E-5</v>
      </c>
    </row>
    <row r="15193" spans="5:5" x14ac:dyDescent="0.45">
      <c r="E15193" s="1">
        <v>1.7292730531961899E-5</v>
      </c>
    </row>
    <row r="15194" spans="5:5" x14ac:dyDescent="0.45">
      <c r="E15194" s="1">
        <v>1.7285709276629601E-5</v>
      </c>
    </row>
    <row r="15195" spans="5:5" x14ac:dyDescent="0.45">
      <c r="E15195" s="1">
        <v>1.7282615605318002E-5</v>
      </c>
    </row>
    <row r="15196" spans="5:5" x14ac:dyDescent="0.45">
      <c r="E15196" s="1">
        <v>1.7282089150689799E-5</v>
      </c>
    </row>
    <row r="15197" spans="5:5" x14ac:dyDescent="0.45">
      <c r="E15197" s="1">
        <v>1.72805808253573E-5</v>
      </c>
    </row>
    <row r="15198" spans="5:5" x14ac:dyDescent="0.45">
      <c r="E15198" s="1">
        <v>1.7280278899646102E-5</v>
      </c>
    </row>
    <row r="15199" spans="5:5" x14ac:dyDescent="0.45">
      <c r="E15199" s="1">
        <v>1.7279557561664598E-5</v>
      </c>
    </row>
    <row r="15200" spans="5:5" x14ac:dyDescent="0.45">
      <c r="E15200" s="1">
        <v>1.7278877348269501E-5</v>
      </c>
    </row>
    <row r="15201" spans="5:5" x14ac:dyDescent="0.45">
      <c r="E15201" s="1">
        <v>1.7278316883362601E-5</v>
      </c>
    </row>
    <row r="15202" spans="5:5" x14ac:dyDescent="0.45">
      <c r="E15202" s="1">
        <v>1.7276768270158E-5</v>
      </c>
    </row>
    <row r="15203" spans="5:5" x14ac:dyDescent="0.45">
      <c r="E15203" s="1">
        <v>1.7275574639011999E-5</v>
      </c>
    </row>
    <row r="15204" spans="5:5" x14ac:dyDescent="0.45">
      <c r="E15204" s="1">
        <v>1.7274367076065E-5</v>
      </c>
    </row>
    <row r="15205" spans="5:5" x14ac:dyDescent="0.45">
      <c r="E15205" s="1">
        <v>1.7273047352694101E-5</v>
      </c>
    </row>
    <row r="15206" spans="5:5" x14ac:dyDescent="0.45">
      <c r="E15206" s="1">
        <v>1.7272689131842401E-5</v>
      </c>
    </row>
    <row r="15207" spans="5:5" x14ac:dyDescent="0.45">
      <c r="E15207" s="1">
        <v>1.7271834374514699E-5</v>
      </c>
    </row>
    <row r="15208" spans="5:5" x14ac:dyDescent="0.45">
      <c r="E15208" s="1">
        <v>1.7270713704713498E-5</v>
      </c>
    </row>
    <row r="15209" spans="5:5" x14ac:dyDescent="0.45">
      <c r="E15209" s="1">
        <v>1.7270424044112601E-5</v>
      </c>
    </row>
    <row r="15210" spans="5:5" x14ac:dyDescent="0.45">
      <c r="E15210" s="1">
        <v>1.7269853839151401E-5</v>
      </c>
    </row>
    <row r="15211" spans="5:5" x14ac:dyDescent="0.45">
      <c r="E15211" s="1">
        <v>1.7268651801481201E-5</v>
      </c>
    </row>
    <row r="15212" spans="5:5" x14ac:dyDescent="0.45">
      <c r="E15212" s="1">
        <v>1.7267070118343199E-5</v>
      </c>
    </row>
    <row r="15213" spans="5:5" x14ac:dyDescent="0.45">
      <c r="E15213" s="1">
        <v>1.72652660709148E-5</v>
      </c>
    </row>
    <row r="15214" spans="5:5" x14ac:dyDescent="0.45">
      <c r="E15214" s="1">
        <v>1.7265012987285399E-5</v>
      </c>
    </row>
    <row r="15215" spans="5:5" x14ac:dyDescent="0.45">
      <c r="E15215" s="1">
        <v>1.7264663887471401E-5</v>
      </c>
    </row>
    <row r="15216" spans="5:5" x14ac:dyDescent="0.45">
      <c r="E15216" s="1">
        <v>1.7264061889556599E-5</v>
      </c>
    </row>
    <row r="15217" spans="5:5" x14ac:dyDescent="0.45">
      <c r="E15217" s="1">
        <v>1.7262570669222E-5</v>
      </c>
    </row>
    <row r="15218" spans="5:5" x14ac:dyDescent="0.45">
      <c r="E15218" s="1">
        <v>1.7256713800320601E-5</v>
      </c>
    </row>
    <row r="15219" spans="5:5" x14ac:dyDescent="0.45">
      <c r="E15219" s="1">
        <v>1.7255780146919901E-5</v>
      </c>
    </row>
    <row r="15220" spans="5:5" x14ac:dyDescent="0.45">
      <c r="E15220" s="1">
        <v>1.7255682990488299E-5</v>
      </c>
    </row>
    <row r="15221" spans="5:5" x14ac:dyDescent="0.45">
      <c r="E15221" s="1">
        <v>1.72551355858975E-5</v>
      </c>
    </row>
    <row r="15222" spans="5:5" x14ac:dyDescent="0.45">
      <c r="E15222" s="1">
        <v>1.72532664647941E-5</v>
      </c>
    </row>
    <row r="15223" spans="5:5" x14ac:dyDescent="0.45">
      <c r="E15223" s="1">
        <v>1.7249661852881098E-5</v>
      </c>
    </row>
    <row r="15224" spans="5:5" x14ac:dyDescent="0.45">
      <c r="E15224" s="1">
        <v>1.7249150582748799E-5</v>
      </c>
    </row>
    <row r="15225" spans="5:5" x14ac:dyDescent="0.45">
      <c r="E15225" s="1">
        <v>1.7248306886350399E-5</v>
      </c>
    </row>
    <row r="15226" spans="5:5" x14ac:dyDescent="0.45">
      <c r="E15226" s="1">
        <v>1.7247513598371399E-5</v>
      </c>
    </row>
    <row r="15227" spans="5:5" x14ac:dyDescent="0.45">
      <c r="E15227" s="1">
        <v>1.7246995508213801E-5</v>
      </c>
    </row>
    <row r="15228" spans="5:5" x14ac:dyDescent="0.45">
      <c r="E15228" s="1">
        <v>1.7246810683124801E-5</v>
      </c>
    </row>
    <row r="15229" spans="5:5" x14ac:dyDescent="0.45">
      <c r="E15229" s="1">
        <v>1.7246612229039801E-5</v>
      </c>
    </row>
    <row r="15230" spans="5:5" x14ac:dyDescent="0.45">
      <c r="E15230" s="1">
        <v>1.7246317976447999E-5</v>
      </c>
    </row>
    <row r="15231" spans="5:5" x14ac:dyDescent="0.45">
      <c r="E15231" s="1">
        <v>1.7246203932174401E-5</v>
      </c>
    </row>
    <row r="15232" spans="5:5" x14ac:dyDescent="0.45">
      <c r="E15232" s="1">
        <v>1.72460039592198E-5</v>
      </c>
    </row>
    <row r="15233" spans="5:5" x14ac:dyDescent="0.45">
      <c r="E15233" s="1">
        <v>1.72440355301375E-5</v>
      </c>
    </row>
    <row r="15234" spans="5:5" x14ac:dyDescent="0.45">
      <c r="E15234" s="1">
        <v>1.7241495232912299E-5</v>
      </c>
    </row>
    <row r="15235" spans="5:5" x14ac:dyDescent="0.45">
      <c r="E15235" s="1">
        <v>1.72396918077685E-5</v>
      </c>
    </row>
    <row r="15236" spans="5:5" x14ac:dyDescent="0.45">
      <c r="E15236" s="1">
        <v>1.7234759973869901E-5</v>
      </c>
    </row>
    <row r="15237" spans="5:5" x14ac:dyDescent="0.45">
      <c r="E15237" s="1">
        <v>1.7232650204626699E-5</v>
      </c>
    </row>
    <row r="15238" spans="5:5" x14ac:dyDescent="0.45">
      <c r="E15238" s="1">
        <v>1.7229641519530901E-5</v>
      </c>
    </row>
    <row r="15239" spans="5:5" x14ac:dyDescent="0.45">
      <c r="E15239" s="1">
        <v>1.7228765956753398E-5</v>
      </c>
    </row>
    <row r="15240" spans="5:5" x14ac:dyDescent="0.45">
      <c r="E15240" s="1">
        <v>1.7226468946312301E-5</v>
      </c>
    </row>
    <row r="15241" spans="5:5" x14ac:dyDescent="0.45">
      <c r="E15241" s="1">
        <v>1.72234470219608E-5</v>
      </c>
    </row>
    <row r="15242" spans="5:5" x14ac:dyDescent="0.45">
      <c r="E15242" s="1">
        <v>1.7220062239907599E-5</v>
      </c>
    </row>
    <row r="15243" spans="5:5" x14ac:dyDescent="0.45">
      <c r="E15243" s="1">
        <v>1.72190034291472E-5</v>
      </c>
    </row>
    <row r="15244" spans="5:5" x14ac:dyDescent="0.45">
      <c r="E15244" s="1">
        <v>1.7217736629419901E-5</v>
      </c>
    </row>
    <row r="15245" spans="5:5" x14ac:dyDescent="0.45">
      <c r="E15245" s="1">
        <v>1.72125041160551E-5</v>
      </c>
    </row>
    <row r="15246" spans="5:5" x14ac:dyDescent="0.45">
      <c r="E15246" s="1">
        <v>1.72108998403056E-5</v>
      </c>
    </row>
    <row r="15247" spans="5:5" x14ac:dyDescent="0.45">
      <c r="E15247" s="1">
        <v>1.7210406082325399E-5</v>
      </c>
    </row>
    <row r="15248" spans="5:5" x14ac:dyDescent="0.45">
      <c r="E15248" s="1">
        <v>1.7209913982057898E-5</v>
      </c>
    </row>
    <row r="15249" spans="5:5" x14ac:dyDescent="0.45">
      <c r="E15249" s="1">
        <v>1.7209717166608001E-5</v>
      </c>
    </row>
    <row r="15250" spans="5:5" x14ac:dyDescent="0.45">
      <c r="E15250" s="1">
        <v>1.7209282529406101E-5</v>
      </c>
    </row>
    <row r="15251" spans="5:5" x14ac:dyDescent="0.45">
      <c r="E15251" s="1">
        <v>1.72087317621068E-5</v>
      </c>
    </row>
    <row r="15252" spans="5:5" x14ac:dyDescent="0.45">
      <c r="E15252" s="1">
        <v>1.7208366812238301E-5</v>
      </c>
    </row>
    <row r="15253" spans="5:5" x14ac:dyDescent="0.45">
      <c r="E15253" s="1">
        <v>1.7207133783724499E-5</v>
      </c>
    </row>
    <row r="15254" spans="5:5" x14ac:dyDescent="0.45">
      <c r="E15254" s="1">
        <v>1.7203930626767699E-5</v>
      </c>
    </row>
    <row r="15255" spans="5:5" x14ac:dyDescent="0.45">
      <c r="E15255" s="1">
        <v>1.7202764236512601E-5</v>
      </c>
    </row>
    <row r="15256" spans="5:5" x14ac:dyDescent="0.45">
      <c r="E15256" s="1">
        <v>1.7200151353992901E-5</v>
      </c>
    </row>
    <row r="15257" spans="5:5" x14ac:dyDescent="0.45">
      <c r="E15257" s="1">
        <v>1.71978497410063E-5</v>
      </c>
    </row>
    <row r="15258" spans="5:5" x14ac:dyDescent="0.45">
      <c r="E15258" s="1">
        <v>1.7197258191444798E-5</v>
      </c>
    </row>
    <row r="15259" spans="5:5" x14ac:dyDescent="0.45">
      <c r="E15259" s="1">
        <v>1.7194604101213299E-5</v>
      </c>
    </row>
    <row r="15260" spans="5:5" x14ac:dyDescent="0.45">
      <c r="E15260" s="1">
        <v>1.7193363604335401E-5</v>
      </c>
    </row>
    <row r="15261" spans="5:5" x14ac:dyDescent="0.45">
      <c r="E15261" s="1">
        <v>1.7190606859828899E-5</v>
      </c>
    </row>
    <row r="15262" spans="5:5" x14ac:dyDescent="0.45">
      <c r="E15262" s="1">
        <v>1.71867966874419E-5</v>
      </c>
    </row>
    <row r="15263" spans="5:5" x14ac:dyDescent="0.45">
      <c r="E15263" s="1">
        <v>1.7185544930055001E-5</v>
      </c>
    </row>
    <row r="15264" spans="5:5" x14ac:dyDescent="0.45">
      <c r="E15264" s="1">
        <v>1.7182115619774201E-5</v>
      </c>
    </row>
    <row r="15265" spans="5:5" x14ac:dyDescent="0.45">
      <c r="E15265" s="1">
        <v>1.7176117716595799E-5</v>
      </c>
    </row>
    <row r="15266" spans="5:5" x14ac:dyDescent="0.45">
      <c r="E15266" s="1">
        <v>1.71716293827436E-5</v>
      </c>
    </row>
    <row r="15267" spans="5:5" x14ac:dyDescent="0.45">
      <c r="E15267" s="1">
        <v>1.7170017309091999E-5</v>
      </c>
    </row>
    <row r="15268" spans="5:5" x14ac:dyDescent="0.45">
      <c r="E15268" s="1">
        <v>1.71687569482813E-5</v>
      </c>
    </row>
    <row r="15269" spans="5:5" x14ac:dyDescent="0.45">
      <c r="E15269" s="1">
        <v>1.7166654424358601E-5</v>
      </c>
    </row>
    <row r="15270" spans="5:5" x14ac:dyDescent="0.45">
      <c r="E15270" s="1">
        <v>1.7164770071057099E-5</v>
      </c>
    </row>
    <row r="15271" spans="5:5" x14ac:dyDescent="0.45">
      <c r="E15271" s="1">
        <v>1.71634369414842E-5</v>
      </c>
    </row>
    <row r="15272" spans="5:5" x14ac:dyDescent="0.45">
      <c r="E15272" s="1">
        <v>1.7162143865432801E-5</v>
      </c>
    </row>
    <row r="15273" spans="5:5" x14ac:dyDescent="0.45">
      <c r="E15273" s="1">
        <v>1.7158363075428501E-5</v>
      </c>
    </row>
    <row r="15274" spans="5:5" x14ac:dyDescent="0.45">
      <c r="E15274" s="1">
        <v>1.7155869065389098E-5</v>
      </c>
    </row>
    <row r="15275" spans="5:5" x14ac:dyDescent="0.45">
      <c r="E15275" s="1">
        <v>1.7149735362130101E-5</v>
      </c>
    </row>
    <row r="15276" spans="5:5" x14ac:dyDescent="0.45">
      <c r="E15276" s="1">
        <v>1.7145699878412199E-5</v>
      </c>
    </row>
    <row r="15277" spans="5:5" x14ac:dyDescent="0.45">
      <c r="E15277" s="1">
        <v>1.7143227035519699E-5</v>
      </c>
    </row>
    <row r="15278" spans="5:5" x14ac:dyDescent="0.45">
      <c r="E15278" s="1">
        <v>1.7142887346153301E-5</v>
      </c>
    </row>
    <row r="15279" spans="5:5" x14ac:dyDescent="0.45">
      <c r="E15279" s="1">
        <v>1.71414415111231E-5</v>
      </c>
    </row>
    <row r="15280" spans="5:5" x14ac:dyDescent="0.45">
      <c r="E15280" s="1">
        <v>1.7136773668022401E-5</v>
      </c>
    </row>
    <row r="15281" spans="5:5" x14ac:dyDescent="0.45">
      <c r="E15281" s="1">
        <v>1.7135178310084699E-5</v>
      </c>
    </row>
    <row r="15282" spans="5:5" x14ac:dyDescent="0.45">
      <c r="E15282" s="1">
        <v>1.7120674475765798E-5</v>
      </c>
    </row>
    <row r="15283" spans="5:5" x14ac:dyDescent="0.45">
      <c r="E15283" s="1">
        <v>1.7111988220869799E-5</v>
      </c>
    </row>
    <row r="15284" spans="5:5" x14ac:dyDescent="0.45">
      <c r="E15284" s="1">
        <v>1.7107277737575801E-5</v>
      </c>
    </row>
    <row r="15285" spans="5:5" x14ac:dyDescent="0.45">
      <c r="E15285" s="1">
        <v>1.71051382434857E-5</v>
      </c>
    </row>
    <row r="15286" spans="5:5" x14ac:dyDescent="0.45">
      <c r="E15286" s="1">
        <v>1.7104831926857201E-5</v>
      </c>
    </row>
    <row r="15287" spans="5:5" x14ac:dyDescent="0.45">
      <c r="E15287" s="1">
        <v>1.7103934079808099E-5</v>
      </c>
    </row>
    <row r="15288" spans="5:5" x14ac:dyDescent="0.45">
      <c r="E15288" s="1">
        <v>1.7103042114911898E-5</v>
      </c>
    </row>
    <row r="15289" spans="5:5" x14ac:dyDescent="0.45">
      <c r="E15289" s="1">
        <v>1.70996613415703E-5</v>
      </c>
    </row>
    <row r="15290" spans="5:5" x14ac:dyDescent="0.45">
      <c r="E15290" s="1">
        <v>1.7095216827358699E-5</v>
      </c>
    </row>
    <row r="15291" spans="5:5" x14ac:dyDescent="0.45">
      <c r="E15291" s="1">
        <v>1.7089973691356501E-5</v>
      </c>
    </row>
    <row r="15292" spans="5:5" x14ac:dyDescent="0.45">
      <c r="E15292" s="1">
        <v>1.7089423797108601E-5</v>
      </c>
    </row>
    <row r="15293" spans="5:5" x14ac:dyDescent="0.45">
      <c r="E15293" s="1">
        <v>1.7087241059114701E-5</v>
      </c>
    </row>
    <row r="15294" spans="5:5" x14ac:dyDescent="0.45">
      <c r="E15294" s="1">
        <v>1.70856493824586E-5</v>
      </c>
    </row>
    <row r="15295" spans="5:5" x14ac:dyDescent="0.45">
      <c r="E15295" s="1">
        <v>1.70846034043684E-5</v>
      </c>
    </row>
    <row r="15296" spans="5:5" x14ac:dyDescent="0.45">
      <c r="E15296" s="1">
        <v>1.7084454344073301E-5</v>
      </c>
    </row>
    <row r="15297" spans="5:5" x14ac:dyDescent="0.45">
      <c r="E15297" s="1">
        <v>1.70843375904081E-5</v>
      </c>
    </row>
    <row r="15298" spans="5:5" x14ac:dyDescent="0.45">
      <c r="E15298" s="1">
        <v>1.7083780919435398E-5</v>
      </c>
    </row>
    <row r="15299" spans="5:5" x14ac:dyDescent="0.45">
      <c r="E15299" s="1">
        <v>1.70831534911412E-5</v>
      </c>
    </row>
    <row r="15300" spans="5:5" x14ac:dyDescent="0.45">
      <c r="E15300" s="1">
        <v>1.7082355308052501E-5</v>
      </c>
    </row>
    <row r="15301" spans="5:5" x14ac:dyDescent="0.45">
      <c r="E15301" s="1">
        <v>1.7081778611499999E-5</v>
      </c>
    </row>
    <row r="15302" spans="5:5" x14ac:dyDescent="0.45">
      <c r="E15302" s="1">
        <v>1.7081560059160901E-5</v>
      </c>
    </row>
    <row r="15303" spans="5:5" x14ac:dyDescent="0.45">
      <c r="E15303" s="1">
        <v>1.7080987799683801E-5</v>
      </c>
    </row>
    <row r="15304" spans="5:5" x14ac:dyDescent="0.45">
      <c r="E15304" s="1">
        <v>1.7080081046062001E-5</v>
      </c>
    </row>
    <row r="15305" spans="5:5" x14ac:dyDescent="0.45">
      <c r="E15305" s="1">
        <v>1.7077523582958401E-5</v>
      </c>
    </row>
    <row r="15306" spans="5:5" x14ac:dyDescent="0.45">
      <c r="E15306" s="1">
        <v>1.70745701142157E-5</v>
      </c>
    </row>
    <row r="15307" spans="5:5" x14ac:dyDescent="0.45">
      <c r="E15307" s="1">
        <v>1.7072144100372499E-5</v>
      </c>
    </row>
    <row r="15308" spans="5:5" x14ac:dyDescent="0.45">
      <c r="E15308" s="1">
        <v>1.70709026919373E-5</v>
      </c>
    </row>
    <row r="15309" spans="5:5" x14ac:dyDescent="0.45">
      <c r="E15309" s="1">
        <v>1.7069318581264598E-5</v>
      </c>
    </row>
    <row r="15310" spans="5:5" x14ac:dyDescent="0.45">
      <c r="E15310" s="1">
        <v>1.7067304661468699E-5</v>
      </c>
    </row>
    <row r="15311" spans="5:5" x14ac:dyDescent="0.45">
      <c r="E15311" s="1">
        <v>1.7062917584396201E-5</v>
      </c>
    </row>
    <row r="15312" spans="5:5" x14ac:dyDescent="0.45">
      <c r="E15312" s="1">
        <v>1.7059949795457999E-5</v>
      </c>
    </row>
    <row r="15313" spans="5:5" x14ac:dyDescent="0.45">
      <c r="E15313" s="1">
        <v>1.7056986471788601E-5</v>
      </c>
    </row>
    <row r="15314" spans="5:5" x14ac:dyDescent="0.45">
      <c r="E15314" s="1">
        <v>1.7054490559291901E-5</v>
      </c>
    </row>
    <row r="15315" spans="5:5" x14ac:dyDescent="0.45">
      <c r="E15315" s="1">
        <v>1.7052743587709898E-5</v>
      </c>
    </row>
    <row r="15316" spans="5:5" x14ac:dyDescent="0.45">
      <c r="E15316" s="1">
        <v>1.7050734082144698E-5</v>
      </c>
    </row>
    <row r="15317" spans="5:5" x14ac:dyDescent="0.45">
      <c r="E15317" s="1">
        <v>1.7048936218425999E-5</v>
      </c>
    </row>
    <row r="15318" spans="5:5" x14ac:dyDescent="0.45">
      <c r="E15318" s="1">
        <v>1.7038371686734601E-5</v>
      </c>
    </row>
    <row r="15319" spans="5:5" x14ac:dyDescent="0.45">
      <c r="E15319" s="1">
        <v>1.7037153596362401E-5</v>
      </c>
    </row>
    <row r="15320" spans="5:5" x14ac:dyDescent="0.45">
      <c r="E15320" s="1">
        <v>1.7031979805962899E-5</v>
      </c>
    </row>
    <row r="15321" spans="5:5" x14ac:dyDescent="0.45">
      <c r="E15321" s="1">
        <v>1.70308426752454E-5</v>
      </c>
    </row>
    <row r="15322" spans="5:5" x14ac:dyDescent="0.45">
      <c r="E15322" s="1">
        <v>1.70263645116756E-5</v>
      </c>
    </row>
    <row r="15323" spans="5:5" x14ac:dyDescent="0.45">
      <c r="E15323" s="1">
        <v>1.6992155412381199E-5</v>
      </c>
    </row>
    <row r="15324" spans="5:5" x14ac:dyDescent="0.45">
      <c r="E15324" s="1">
        <v>1.6990593956317501E-5</v>
      </c>
    </row>
    <row r="15325" spans="5:5" x14ac:dyDescent="0.45">
      <c r="E15325" s="1">
        <v>1.6989593507749599E-5</v>
      </c>
    </row>
    <row r="15326" spans="5:5" x14ac:dyDescent="0.45">
      <c r="E15326" s="1">
        <v>1.69844280070838E-5</v>
      </c>
    </row>
    <row r="15327" spans="5:5" x14ac:dyDescent="0.45">
      <c r="E15327" s="1">
        <v>1.6974896326676099E-5</v>
      </c>
    </row>
    <row r="15328" spans="5:5" x14ac:dyDescent="0.45">
      <c r="E15328" s="1">
        <v>1.6969501817053599E-5</v>
      </c>
    </row>
    <row r="15329" spans="5:5" x14ac:dyDescent="0.45">
      <c r="E15329" s="1">
        <v>1.6967945741883501E-5</v>
      </c>
    </row>
    <row r="15330" spans="5:5" x14ac:dyDescent="0.45">
      <c r="E15330" s="1">
        <v>1.6966277201100801E-5</v>
      </c>
    </row>
    <row r="15331" spans="5:5" x14ac:dyDescent="0.45">
      <c r="E15331" s="1">
        <v>1.6964945653722401E-5</v>
      </c>
    </row>
    <row r="15332" spans="5:5" x14ac:dyDescent="0.45">
      <c r="E15332" s="1">
        <v>1.6962587652281001E-5</v>
      </c>
    </row>
    <row r="15333" spans="5:5" x14ac:dyDescent="0.45">
      <c r="E15333" s="1">
        <v>1.6959494372033899E-5</v>
      </c>
    </row>
    <row r="15334" spans="5:5" x14ac:dyDescent="0.45">
      <c r="E15334" s="1">
        <v>1.6958982503193599E-5</v>
      </c>
    </row>
    <row r="15335" spans="5:5" x14ac:dyDescent="0.45">
      <c r="E15335" s="1">
        <v>1.69458276330132E-5</v>
      </c>
    </row>
    <row r="15336" spans="5:5" x14ac:dyDescent="0.45">
      <c r="E15336" s="1">
        <v>1.6937712736381999E-5</v>
      </c>
    </row>
    <row r="15337" spans="5:5" x14ac:dyDescent="0.45">
      <c r="E15337" s="1">
        <v>1.6930706999910299E-5</v>
      </c>
    </row>
    <row r="15338" spans="5:5" x14ac:dyDescent="0.45">
      <c r="E15338" s="1">
        <v>1.6930364192300299E-5</v>
      </c>
    </row>
    <row r="15339" spans="5:5" x14ac:dyDescent="0.45">
      <c r="E15339" s="1">
        <v>1.69301666985175E-5</v>
      </c>
    </row>
    <row r="15340" spans="5:5" x14ac:dyDescent="0.45">
      <c r="E15340" s="1">
        <v>1.6929640479826801E-5</v>
      </c>
    </row>
    <row r="15341" spans="5:5" x14ac:dyDescent="0.45">
      <c r="E15341" s="1">
        <v>1.6929340853436899E-5</v>
      </c>
    </row>
    <row r="15342" spans="5:5" x14ac:dyDescent="0.45">
      <c r="E15342" s="1">
        <v>1.6927755350981699E-5</v>
      </c>
    </row>
    <row r="15343" spans="5:5" x14ac:dyDescent="0.45">
      <c r="E15343" s="1">
        <v>1.6927523824224501E-5</v>
      </c>
    </row>
    <row r="15344" spans="5:5" x14ac:dyDescent="0.45">
      <c r="E15344" s="1">
        <v>1.6927305976946399E-5</v>
      </c>
    </row>
    <row r="15345" spans="5:5" x14ac:dyDescent="0.45">
      <c r="E15345" s="1">
        <v>1.6927017219421299E-5</v>
      </c>
    </row>
    <row r="15346" spans="5:5" x14ac:dyDescent="0.45">
      <c r="E15346" s="1">
        <v>1.69259741011108E-5</v>
      </c>
    </row>
    <row r="15347" spans="5:5" x14ac:dyDescent="0.45">
      <c r="E15347" s="1">
        <v>1.6925500170487599E-5</v>
      </c>
    </row>
    <row r="15348" spans="5:5" x14ac:dyDescent="0.45">
      <c r="E15348" s="1">
        <v>1.6925164307075302E-5</v>
      </c>
    </row>
    <row r="15349" spans="5:5" x14ac:dyDescent="0.45">
      <c r="E15349" s="1">
        <v>1.6925089161072702E-5</v>
      </c>
    </row>
    <row r="15350" spans="5:5" x14ac:dyDescent="0.45">
      <c r="E15350" s="1">
        <v>1.69248116318559E-5</v>
      </c>
    </row>
    <row r="15351" spans="5:5" x14ac:dyDescent="0.45">
      <c r="E15351" s="1">
        <v>1.69241176581667E-5</v>
      </c>
    </row>
    <row r="15352" spans="5:5" x14ac:dyDescent="0.45">
      <c r="E15352" s="1">
        <v>1.69221004110162E-5</v>
      </c>
    </row>
    <row r="15353" spans="5:5" x14ac:dyDescent="0.45">
      <c r="E15353" s="1">
        <v>1.6920206081305199E-5</v>
      </c>
    </row>
    <row r="15354" spans="5:5" x14ac:dyDescent="0.45">
      <c r="E15354" s="1">
        <v>1.6918525929778799E-5</v>
      </c>
    </row>
    <row r="15355" spans="5:5" x14ac:dyDescent="0.45">
      <c r="E15355" s="1">
        <v>1.6917897371888201E-5</v>
      </c>
    </row>
    <row r="15356" spans="5:5" x14ac:dyDescent="0.45">
      <c r="E15356" s="1">
        <v>1.6917283478994999E-5</v>
      </c>
    </row>
    <row r="15357" spans="5:5" x14ac:dyDescent="0.45">
      <c r="E15357" s="1">
        <v>1.6916213287281E-5</v>
      </c>
    </row>
    <row r="15358" spans="5:5" x14ac:dyDescent="0.45">
      <c r="E15358" s="1">
        <v>1.6915488225771799E-5</v>
      </c>
    </row>
    <row r="15359" spans="5:5" x14ac:dyDescent="0.45">
      <c r="E15359" s="1">
        <v>1.6914638703728701E-5</v>
      </c>
    </row>
    <row r="15360" spans="5:5" x14ac:dyDescent="0.45">
      <c r="E15360" s="1">
        <v>1.6913656809327201E-5</v>
      </c>
    </row>
    <row r="15361" spans="5:5" x14ac:dyDescent="0.45">
      <c r="E15361" s="1">
        <v>1.6912812060981301E-5</v>
      </c>
    </row>
    <row r="15362" spans="5:5" x14ac:dyDescent="0.45">
      <c r="E15362" s="1">
        <v>1.69118189308275E-5</v>
      </c>
    </row>
    <row r="15363" spans="5:5" x14ac:dyDescent="0.45">
      <c r="E15363" s="1">
        <v>1.6904202073227901E-5</v>
      </c>
    </row>
    <row r="15364" spans="5:5" x14ac:dyDescent="0.45">
      <c r="E15364" s="1">
        <v>1.6893427414466601E-5</v>
      </c>
    </row>
    <row r="15365" spans="5:5" x14ac:dyDescent="0.45">
      <c r="E15365" s="1">
        <v>1.68912396978587E-5</v>
      </c>
    </row>
    <row r="15366" spans="5:5" x14ac:dyDescent="0.45">
      <c r="E15366" s="1">
        <v>1.68904973214188E-5</v>
      </c>
    </row>
    <row r="15367" spans="5:5" x14ac:dyDescent="0.45">
      <c r="E15367" s="1">
        <v>1.6888850210470201E-5</v>
      </c>
    </row>
    <row r="15368" spans="5:5" x14ac:dyDescent="0.45">
      <c r="E15368" s="1">
        <v>1.6887446687500098E-5</v>
      </c>
    </row>
    <row r="15369" spans="5:5" x14ac:dyDescent="0.45">
      <c r="E15369" s="1">
        <v>1.6885528227333902E-5</v>
      </c>
    </row>
    <row r="15370" spans="5:5" x14ac:dyDescent="0.45">
      <c r="E15370" s="1">
        <v>1.6884184775059399E-5</v>
      </c>
    </row>
    <row r="15371" spans="5:5" x14ac:dyDescent="0.45">
      <c r="E15371" s="1">
        <v>1.6882053057165099E-5</v>
      </c>
    </row>
    <row r="15372" spans="5:5" x14ac:dyDescent="0.45">
      <c r="E15372" s="1">
        <v>1.68784343801329E-5</v>
      </c>
    </row>
    <row r="15373" spans="5:5" x14ac:dyDescent="0.45">
      <c r="E15373" s="1">
        <v>1.6877391119109499E-5</v>
      </c>
    </row>
    <row r="15374" spans="5:5" x14ac:dyDescent="0.45">
      <c r="E15374" s="1">
        <v>1.68771238704112E-5</v>
      </c>
    </row>
    <row r="15375" spans="5:5" x14ac:dyDescent="0.45">
      <c r="E15375" s="1">
        <v>1.6876859142762401E-5</v>
      </c>
    </row>
    <row r="15376" spans="5:5" x14ac:dyDescent="0.45">
      <c r="E15376" s="1">
        <v>1.68763870233167E-5</v>
      </c>
    </row>
    <row r="15377" spans="5:5" x14ac:dyDescent="0.45">
      <c r="E15377" s="1">
        <v>1.68754785666694E-5</v>
      </c>
    </row>
    <row r="15378" spans="5:5" x14ac:dyDescent="0.45">
      <c r="E15378" s="1">
        <v>1.6874496750678401E-5</v>
      </c>
    </row>
    <row r="15379" spans="5:5" x14ac:dyDescent="0.45">
      <c r="E15379" s="1">
        <v>1.6865665343176199E-5</v>
      </c>
    </row>
    <row r="15380" spans="5:5" x14ac:dyDescent="0.45">
      <c r="E15380" s="1">
        <v>1.6862802412975399E-5</v>
      </c>
    </row>
    <row r="15381" spans="5:5" x14ac:dyDescent="0.45">
      <c r="E15381" s="1">
        <v>1.6860289582785802E-5</v>
      </c>
    </row>
    <row r="15382" spans="5:5" x14ac:dyDescent="0.45">
      <c r="E15382" s="1">
        <v>1.68589376934079E-5</v>
      </c>
    </row>
    <row r="15383" spans="5:5" x14ac:dyDescent="0.45">
      <c r="E15383" s="1">
        <v>1.68585280878467E-5</v>
      </c>
    </row>
    <row r="15384" spans="5:5" x14ac:dyDescent="0.45">
      <c r="E15384" s="1">
        <v>1.6857988331629398E-5</v>
      </c>
    </row>
    <row r="15385" spans="5:5" x14ac:dyDescent="0.45">
      <c r="E15385" s="1">
        <v>1.6857344605276001E-5</v>
      </c>
    </row>
    <row r="15386" spans="5:5" x14ac:dyDescent="0.45">
      <c r="E15386" s="1">
        <v>1.6855774339736398E-5</v>
      </c>
    </row>
    <row r="15387" spans="5:5" x14ac:dyDescent="0.45">
      <c r="E15387" s="1">
        <v>1.6855142099589E-5</v>
      </c>
    </row>
    <row r="15388" spans="5:5" x14ac:dyDescent="0.45">
      <c r="E15388" s="1">
        <v>1.6850374802094301E-5</v>
      </c>
    </row>
    <row r="15389" spans="5:5" x14ac:dyDescent="0.45">
      <c r="E15389" s="1">
        <v>1.6842598208296699E-5</v>
      </c>
    </row>
    <row r="15390" spans="5:5" x14ac:dyDescent="0.45">
      <c r="E15390" s="1">
        <v>1.6841796024167901E-5</v>
      </c>
    </row>
    <row r="15391" spans="5:5" x14ac:dyDescent="0.45">
      <c r="E15391" s="1">
        <v>1.6838327402016099E-5</v>
      </c>
    </row>
    <row r="15392" spans="5:5" x14ac:dyDescent="0.45">
      <c r="E15392" s="1">
        <v>1.6837114772164999E-5</v>
      </c>
    </row>
    <row r="15393" spans="5:5" x14ac:dyDescent="0.45">
      <c r="E15393" s="1">
        <v>1.68321014255341E-5</v>
      </c>
    </row>
    <row r="15394" spans="5:5" x14ac:dyDescent="0.45">
      <c r="E15394" s="1">
        <v>1.6826324689655101E-5</v>
      </c>
    </row>
    <row r="15395" spans="5:5" x14ac:dyDescent="0.45">
      <c r="E15395" s="1">
        <v>1.68243158587432E-5</v>
      </c>
    </row>
    <row r="15396" spans="5:5" x14ac:dyDescent="0.45">
      <c r="E15396" s="1">
        <v>1.68215912255879E-5</v>
      </c>
    </row>
    <row r="15397" spans="5:5" x14ac:dyDescent="0.45">
      <c r="E15397" s="1">
        <v>1.68130407062472E-5</v>
      </c>
    </row>
    <row r="15398" spans="5:5" x14ac:dyDescent="0.45">
      <c r="E15398" s="1">
        <v>1.6797720600767799E-5</v>
      </c>
    </row>
    <row r="15399" spans="5:5" x14ac:dyDescent="0.45">
      <c r="E15399" s="1">
        <v>1.67588161032121E-5</v>
      </c>
    </row>
    <row r="15400" spans="5:5" x14ac:dyDescent="0.45">
      <c r="E15400" s="1">
        <v>1.6755287508858099E-5</v>
      </c>
    </row>
    <row r="15401" spans="5:5" x14ac:dyDescent="0.45">
      <c r="E15401" s="1">
        <v>1.6754097983255399E-5</v>
      </c>
    </row>
    <row r="15402" spans="5:5" x14ac:dyDescent="0.45">
      <c r="E15402" s="1">
        <v>1.6752070471822102E-5</v>
      </c>
    </row>
    <row r="15403" spans="5:5" x14ac:dyDescent="0.45">
      <c r="E15403" s="1">
        <v>1.67497193348126E-5</v>
      </c>
    </row>
    <row r="15404" spans="5:5" x14ac:dyDescent="0.45">
      <c r="E15404" s="1">
        <v>1.67400914752839E-5</v>
      </c>
    </row>
    <row r="15405" spans="5:5" x14ac:dyDescent="0.45">
      <c r="E15405" s="1">
        <v>1.67368852964824E-5</v>
      </c>
    </row>
    <row r="15406" spans="5:5" x14ac:dyDescent="0.45">
      <c r="E15406" s="1">
        <v>1.67351939239113E-5</v>
      </c>
    </row>
    <row r="15407" spans="5:5" x14ac:dyDescent="0.45">
      <c r="E15407" s="1">
        <v>1.6727302329287999E-5</v>
      </c>
    </row>
    <row r="15408" spans="5:5" x14ac:dyDescent="0.45">
      <c r="E15408" s="1">
        <v>1.67240794018827E-5</v>
      </c>
    </row>
    <row r="15409" spans="5:5" x14ac:dyDescent="0.45">
      <c r="E15409" s="1">
        <v>1.6721782398271301E-5</v>
      </c>
    </row>
    <row r="15410" spans="5:5" x14ac:dyDescent="0.45">
      <c r="E15410" s="1">
        <v>1.6701281940445299E-5</v>
      </c>
    </row>
    <row r="15411" spans="5:5" x14ac:dyDescent="0.45">
      <c r="E15411" s="1">
        <v>1.6681775955836801E-5</v>
      </c>
    </row>
    <row r="15412" spans="5:5" x14ac:dyDescent="0.45">
      <c r="E15412" s="1">
        <v>1.6626705362603398E-5</v>
      </c>
    </row>
    <row r="15413" spans="5:5" x14ac:dyDescent="0.45">
      <c r="E15413" s="1">
        <v>1.66131912870275E-5</v>
      </c>
    </row>
    <row r="15414" spans="5:5" x14ac:dyDescent="0.45">
      <c r="E15414" s="1">
        <v>1.65872781758956E-5</v>
      </c>
    </row>
    <row r="15415" spans="5:5" x14ac:dyDescent="0.45">
      <c r="E15415" s="1">
        <v>1.65816111547719E-5</v>
      </c>
    </row>
    <row r="15416" spans="5:5" x14ac:dyDescent="0.45">
      <c r="E15416" s="1">
        <v>1.65668257642039E-5</v>
      </c>
    </row>
    <row r="15417" spans="5:5" x14ac:dyDescent="0.45">
      <c r="E15417" s="1">
        <v>1.6558398704321501E-5</v>
      </c>
    </row>
    <row r="15418" spans="5:5" x14ac:dyDescent="0.45">
      <c r="E15418" s="1">
        <v>1.6553667770046099E-5</v>
      </c>
    </row>
    <row r="15419" spans="5:5" x14ac:dyDescent="0.45">
      <c r="E15419" s="1">
        <v>1.6546544181957201E-5</v>
      </c>
    </row>
    <row r="15420" spans="5:5" x14ac:dyDescent="0.45">
      <c r="E15420" s="1">
        <v>1.6532244212635801E-5</v>
      </c>
    </row>
    <row r="15421" spans="5:5" x14ac:dyDescent="0.45">
      <c r="E15421" s="1">
        <v>1.6531698036160999E-5</v>
      </c>
    </row>
    <row r="15422" spans="5:5" x14ac:dyDescent="0.45">
      <c r="E15422" s="1">
        <v>1.6531413459014101E-5</v>
      </c>
    </row>
    <row r="15423" spans="5:5" x14ac:dyDescent="0.45">
      <c r="E15423" s="1">
        <v>1.6530977500147401E-5</v>
      </c>
    </row>
    <row r="15424" spans="5:5" x14ac:dyDescent="0.45">
      <c r="E15424" s="1">
        <v>1.65290768710983E-5</v>
      </c>
    </row>
    <row r="15425" spans="5:5" x14ac:dyDescent="0.45">
      <c r="E15425" s="1">
        <v>1.6527480753351099E-5</v>
      </c>
    </row>
    <row r="15426" spans="5:5" x14ac:dyDescent="0.45">
      <c r="E15426" s="1">
        <v>1.65265056515667E-5</v>
      </c>
    </row>
    <row r="15427" spans="5:5" x14ac:dyDescent="0.45">
      <c r="E15427" s="1">
        <v>1.65241530995938E-5</v>
      </c>
    </row>
    <row r="15428" spans="5:5" x14ac:dyDescent="0.45">
      <c r="E15428" s="1">
        <v>1.6522502369794902E-5</v>
      </c>
    </row>
    <row r="15429" spans="5:5" x14ac:dyDescent="0.45">
      <c r="E15429" s="1">
        <v>1.6521639773469499E-5</v>
      </c>
    </row>
    <row r="15430" spans="5:5" x14ac:dyDescent="0.45">
      <c r="E15430" s="1">
        <v>1.65210533932715E-5</v>
      </c>
    </row>
    <row r="15431" spans="5:5" x14ac:dyDescent="0.45">
      <c r="E15431" s="1">
        <v>1.6518670952725799E-5</v>
      </c>
    </row>
    <row r="15432" spans="5:5" x14ac:dyDescent="0.45">
      <c r="E15432" s="1">
        <v>1.6516701080739099E-5</v>
      </c>
    </row>
    <row r="15433" spans="5:5" x14ac:dyDescent="0.45">
      <c r="E15433" s="1">
        <v>1.65123698805916E-5</v>
      </c>
    </row>
    <row r="15434" spans="5:5" x14ac:dyDescent="0.45">
      <c r="E15434" s="1">
        <v>1.65070764766343E-5</v>
      </c>
    </row>
    <row r="15435" spans="5:5" x14ac:dyDescent="0.45">
      <c r="E15435" s="1">
        <v>1.65036032652073E-5</v>
      </c>
    </row>
    <row r="15436" spans="5:5" x14ac:dyDescent="0.45">
      <c r="E15436" s="1">
        <v>1.6502521132976699E-5</v>
      </c>
    </row>
    <row r="15437" spans="5:5" x14ac:dyDescent="0.45">
      <c r="E15437" s="1">
        <v>1.64997115402738E-5</v>
      </c>
    </row>
    <row r="15438" spans="5:5" x14ac:dyDescent="0.45">
      <c r="E15438" s="1">
        <v>1.64917705470791E-5</v>
      </c>
    </row>
    <row r="15439" spans="5:5" x14ac:dyDescent="0.45">
      <c r="E15439" s="1">
        <v>1.6487787090476999E-5</v>
      </c>
    </row>
    <row r="15440" spans="5:5" x14ac:dyDescent="0.45">
      <c r="E15440" s="1">
        <v>1.6484906240858601E-5</v>
      </c>
    </row>
    <row r="15441" spans="5:5" x14ac:dyDescent="0.45">
      <c r="E15441" s="1">
        <v>1.64807354573098E-5</v>
      </c>
    </row>
    <row r="15442" spans="5:5" x14ac:dyDescent="0.45">
      <c r="E15442" s="1">
        <v>1.6478746580676699E-5</v>
      </c>
    </row>
    <row r="15443" spans="5:5" x14ac:dyDescent="0.45">
      <c r="E15443" s="1">
        <v>1.64781043583418E-5</v>
      </c>
    </row>
    <row r="15444" spans="5:5" x14ac:dyDescent="0.45">
      <c r="E15444" s="1">
        <v>1.6477176289204001E-5</v>
      </c>
    </row>
    <row r="15445" spans="5:5" x14ac:dyDescent="0.45">
      <c r="E15445" s="1">
        <v>1.6475560457097301E-5</v>
      </c>
    </row>
    <row r="15446" spans="5:5" x14ac:dyDescent="0.45">
      <c r="E15446" s="1">
        <v>1.6474932265076801E-5</v>
      </c>
    </row>
    <row r="15447" spans="5:5" x14ac:dyDescent="0.45">
      <c r="E15447" s="1">
        <v>1.6474404797006101E-5</v>
      </c>
    </row>
    <row r="15448" spans="5:5" x14ac:dyDescent="0.45">
      <c r="E15448" s="1">
        <v>1.6468574200760499E-5</v>
      </c>
    </row>
    <row r="15449" spans="5:5" x14ac:dyDescent="0.45">
      <c r="E15449" s="1">
        <v>1.64654252383075E-5</v>
      </c>
    </row>
    <row r="15450" spans="5:5" x14ac:dyDescent="0.45">
      <c r="E15450" s="1">
        <v>1.6460684729054301E-5</v>
      </c>
    </row>
    <row r="15451" spans="5:5" x14ac:dyDescent="0.45">
      <c r="E15451" s="1">
        <v>1.6460154705015401E-5</v>
      </c>
    </row>
    <row r="15452" spans="5:5" x14ac:dyDescent="0.45">
      <c r="E15452" s="1">
        <v>1.6459708439543898E-5</v>
      </c>
    </row>
    <row r="15453" spans="5:5" x14ac:dyDescent="0.45">
      <c r="E15453" s="1">
        <v>1.6457923245698302E-5</v>
      </c>
    </row>
    <row r="15454" spans="5:5" x14ac:dyDescent="0.45">
      <c r="E15454" s="1">
        <v>1.6446087442010699E-5</v>
      </c>
    </row>
    <row r="15455" spans="5:5" x14ac:dyDescent="0.45">
      <c r="E15455" s="1">
        <v>1.6437474692283899E-5</v>
      </c>
    </row>
    <row r="15456" spans="5:5" x14ac:dyDescent="0.45">
      <c r="E15456" s="1">
        <v>1.6435032508963401E-5</v>
      </c>
    </row>
    <row r="15457" spans="5:5" x14ac:dyDescent="0.45">
      <c r="E15457" s="1">
        <v>1.6429569877626799E-5</v>
      </c>
    </row>
    <row r="15458" spans="5:5" x14ac:dyDescent="0.45">
      <c r="E15458" s="1">
        <v>1.6425616281027701E-5</v>
      </c>
    </row>
    <row r="15459" spans="5:5" x14ac:dyDescent="0.45">
      <c r="E15459" s="1">
        <v>1.64190310861736E-5</v>
      </c>
    </row>
    <row r="15460" spans="5:5" x14ac:dyDescent="0.45">
      <c r="E15460" s="1">
        <v>1.6408393804889E-5</v>
      </c>
    </row>
    <row r="15461" spans="5:5" x14ac:dyDescent="0.45">
      <c r="E15461" s="1">
        <v>1.6401233488696599E-5</v>
      </c>
    </row>
    <row r="15462" spans="5:5" x14ac:dyDescent="0.45">
      <c r="E15462" s="1">
        <v>1.63761496032682E-5</v>
      </c>
    </row>
    <row r="15463" spans="5:5" x14ac:dyDescent="0.45">
      <c r="E15463" s="1">
        <v>1.6371667093137599E-5</v>
      </c>
    </row>
    <row r="15464" spans="5:5" x14ac:dyDescent="0.45">
      <c r="E15464" s="1">
        <v>1.63660971363666E-5</v>
      </c>
    </row>
    <row r="15465" spans="5:5" x14ac:dyDescent="0.45">
      <c r="E15465" s="1">
        <v>1.63419271485861E-5</v>
      </c>
    </row>
    <row r="15466" spans="5:5" x14ac:dyDescent="0.45">
      <c r="E15466" s="1">
        <v>1.6331611165838099E-5</v>
      </c>
    </row>
    <row r="15467" spans="5:5" x14ac:dyDescent="0.45">
      <c r="E15467" s="1">
        <v>1.63037131697636E-5</v>
      </c>
    </row>
    <row r="15468" spans="5:5" x14ac:dyDescent="0.45">
      <c r="E15468" s="1">
        <v>1.6302784036603301E-5</v>
      </c>
    </row>
    <row r="15469" spans="5:5" x14ac:dyDescent="0.45">
      <c r="E15469" s="1">
        <v>1.6288441797815099E-5</v>
      </c>
    </row>
    <row r="15470" spans="5:5" x14ac:dyDescent="0.45">
      <c r="E15470" s="1">
        <v>1.6278521071904099E-5</v>
      </c>
    </row>
    <row r="15471" spans="5:5" x14ac:dyDescent="0.45">
      <c r="E15471" s="1">
        <v>1.6275731579044502E-5</v>
      </c>
    </row>
    <row r="15472" spans="5:5" x14ac:dyDescent="0.45">
      <c r="E15472" s="1">
        <v>1.62648333611355E-5</v>
      </c>
    </row>
    <row r="15473" spans="5:5" x14ac:dyDescent="0.45">
      <c r="E15473" s="1">
        <v>1.6250405714180901E-5</v>
      </c>
    </row>
    <row r="15474" spans="5:5" x14ac:dyDescent="0.45">
      <c r="E15474" s="1">
        <v>1.6236659304651901E-5</v>
      </c>
    </row>
    <row r="15475" spans="5:5" x14ac:dyDescent="0.45">
      <c r="E15475" s="1">
        <v>1.6233879847835999E-5</v>
      </c>
    </row>
    <row r="15476" spans="5:5" x14ac:dyDescent="0.45">
      <c r="E15476" s="1">
        <v>1.6227739795540998E-5</v>
      </c>
    </row>
    <row r="15477" spans="5:5" x14ac:dyDescent="0.45">
      <c r="E15477" s="1">
        <v>1.6223293314585901E-5</v>
      </c>
    </row>
    <row r="15478" spans="5:5" x14ac:dyDescent="0.45">
      <c r="E15478" s="1">
        <v>1.6217080573368199E-5</v>
      </c>
    </row>
    <row r="15479" spans="5:5" x14ac:dyDescent="0.45">
      <c r="E15479" s="1">
        <v>1.6206935283664701E-5</v>
      </c>
    </row>
    <row r="15480" spans="5:5" x14ac:dyDescent="0.45">
      <c r="E15480" s="1">
        <v>1.6204188942201399E-5</v>
      </c>
    </row>
    <row r="15481" spans="5:5" x14ac:dyDescent="0.45">
      <c r="E15481" s="1">
        <v>1.6202327579588199E-5</v>
      </c>
    </row>
    <row r="15482" spans="5:5" x14ac:dyDescent="0.45">
      <c r="E15482" s="1">
        <v>1.6201109079105601E-5</v>
      </c>
    </row>
    <row r="15483" spans="5:5" x14ac:dyDescent="0.45">
      <c r="E15483" s="1">
        <v>1.61960629424483E-5</v>
      </c>
    </row>
    <row r="15484" spans="5:5" x14ac:dyDescent="0.45">
      <c r="E15484" s="1">
        <v>1.6193110386705099E-5</v>
      </c>
    </row>
    <row r="15485" spans="5:5" x14ac:dyDescent="0.45">
      <c r="E15485" s="1">
        <v>1.61855459232969E-5</v>
      </c>
    </row>
    <row r="15486" spans="5:5" x14ac:dyDescent="0.45">
      <c r="E15486" s="1">
        <v>1.61823926371396E-5</v>
      </c>
    </row>
    <row r="15487" spans="5:5" x14ac:dyDescent="0.45">
      <c r="E15487" s="1">
        <v>1.61775879698644E-5</v>
      </c>
    </row>
    <row r="15488" spans="5:5" x14ac:dyDescent="0.45">
      <c r="E15488" s="1">
        <v>1.6158827473560599E-5</v>
      </c>
    </row>
    <row r="15489" spans="5:5" x14ac:dyDescent="0.45">
      <c r="E15489" s="1">
        <v>1.6150560275553999E-5</v>
      </c>
    </row>
    <row r="15490" spans="5:5" x14ac:dyDescent="0.45">
      <c r="E15490" s="1">
        <v>1.6123526168844898E-5</v>
      </c>
    </row>
    <row r="15491" spans="5:5" x14ac:dyDescent="0.45">
      <c r="E15491" s="1">
        <v>1.61097793758439E-5</v>
      </c>
    </row>
    <row r="15492" spans="5:5" x14ac:dyDescent="0.45">
      <c r="E15492" s="1">
        <v>1.6102313477537601E-5</v>
      </c>
    </row>
    <row r="15493" spans="5:5" x14ac:dyDescent="0.45">
      <c r="E15493" s="1">
        <v>1.6097020952158501E-5</v>
      </c>
    </row>
    <row r="15494" spans="5:5" x14ac:dyDescent="0.45">
      <c r="E15494" s="1">
        <v>1.6091040371782E-5</v>
      </c>
    </row>
    <row r="15495" spans="5:5" x14ac:dyDescent="0.45">
      <c r="E15495" s="1">
        <v>1.6083167288952098E-5</v>
      </c>
    </row>
    <row r="15496" spans="5:5" x14ac:dyDescent="0.45">
      <c r="E15496" s="1">
        <v>1.60646563096709E-5</v>
      </c>
    </row>
    <row r="15497" spans="5:5" x14ac:dyDescent="0.45">
      <c r="E15497" s="1">
        <v>1.6034981852983601E-5</v>
      </c>
    </row>
    <row r="15498" spans="5:5" x14ac:dyDescent="0.45">
      <c r="E15498" s="1">
        <v>1.5961838731039799E-5</v>
      </c>
    </row>
    <row r="15499" spans="5:5" x14ac:dyDescent="0.45">
      <c r="E15499" s="1">
        <v>1.5936653179570101E-5</v>
      </c>
    </row>
    <row r="15500" spans="5:5" x14ac:dyDescent="0.45">
      <c r="E15500" s="1">
        <v>1.5921904345317801E-5</v>
      </c>
    </row>
    <row r="15501" spans="5:5" x14ac:dyDescent="0.45">
      <c r="E15501" s="1">
        <v>1.5887153728727199E-5</v>
      </c>
    </row>
    <row r="15502" spans="5:5" x14ac:dyDescent="0.45">
      <c r="E15502" s="1">
        <v>1.5752921970064199E-5</v>
      </c>
    </row>
    <row r="15503" spans="5:5" x14ac:dyDescent="0.45">
      <c r="E15503" s="1">
        <v>1.5697370420182299E-5</v>
      </c>
    </row>
    <row r="15504" spans="5:5" x14ac:dyDescent="0.45">
      <c r="E15504" s="1">
        <v>1.5625186813921802E-5</v>
      </c>
    </row>
    <row r="15505" spans="5:5" x14ac:dyDescent="0.45">
      <c r="E15505" s="1">
        <v>1.55874041483714E-5</v>
      </c>
    </row>
    <row r="15506" spans="5:5" x14ac:dyDescent="0.45">
      <c r="E15506" s="1">
        <v>1.5536290197563799E-5</v>
      </c>
    </row>
    <row r="15507" spans="5:5" x14ac:dyDescent="0.45">
      <c r="E15507" s="1">
        <v>1.5491998563050001E-5</v>
      </c>
    </row>
    <row r="15508" spans="5:5" x14ac:dyDescent="0.45">
      <c r="E15508" s="1">
        <v>1.5479929911873899E-5</v>
      </c>
    </row>
    <row r="15509" spans="5:5" x14ac:dyDescent="0.45">
      <c r="E15509" s="1">
        <v>1.5479040128481201E-5</v>
      </c>
    </row>
    <row r="15510" spans="5:5" x14ac:dyDescent="0.45">
      <c r="E15510" s="1">
        <v>1.5477458425833699E-5</v>
      </c>
    </row>
    <row r="15511" spans="5:5" x14ac:dyDescent="0.45">
      <c r="E15511" s="1">
        <v>1.5475948088737001E-5</v>
      </c>
    </row>
    <row r="15512" spans="5:5" x14ac:dyDescent="0.45">
      <c r="E15512" s="1">
        <v>1.54746145548774E-5</v>
      </c>
    </row>
    <row r="15513" spans="5:5" x14ac:dyDescent="0.45">
      <c r="E15513" s="1">
        <v>1.5473794345320998E-5</v>
      </c>
    </row>
    <row r="15514" spans="5:5" x14ac:dyDescent="0.45">
      <c r="E15514" s="1">
        <v>1.5472897146249401E-5</v>
      </c>
    </row>
    <row r="15515" spans="5:5" x14ac:dyDescent="0.45">
      <c r="E15515" s="1">
        <v>1.5470162667443601E-5</v>
      </c>
    </row>
    <row r="15516" spans="5:5" x14ac:dyDescent="0.45">
      <c r="E15516" s="1">
        <v>1.5462912133324501E-5</v>
      </c>
    </row>
    <row r="15517" spans="5:5" x14ac:dyDescent="0.45">
      <c r="E15517" s="1">
        <v>1.5453466352654701E-5</v>
      </c>
    </row>
    <row r="15518" spans="5:5" x14ac:dyDescent="0.45">
      <c r="E15518" s="1">
        <v>1.54498195826563E-5</v>
      </c>
    </row>
    <row r="15519" spans="5:5" x14ac:dyDescent="0.45">
      <c r="E15519" s="1">
        <v>1.54353083073184E-5</v>
      </c>
    </row>
    <row r="15520" spans="5:5" x14ac:dyDescent="0.45">
      <c r="E15520" s="1">
        <v>1.54275602130648E-5</v>
      </c>
    </row>
    <row r="15521" spans="5:5" x14ac:dyDescent="0.45">
      <c r="E15521" s="1">
        <v>1.5401112048485E-5</v>
      </c>
    </row>
    <row r="15522" spans="5:5" x14ac:dyDescent="0.45">
      <c r="E15522" s="1">
        <v>1.5383918965336199E-5</v>
      </c>
    </row>
    <row r="15523" spans="5:5" x14ac:dyDescent="0.45">
      <c r="E15523" s="1">
        <v>1.53822276143534E-5</v>
      </c>
    </row>
    <row r="15524" spans="5:5" x14ac:dyDescent="0.45">
      <c r="E15524" s="1">
        <v>1.5379528329667199E-5</v>
      </c>
    </row>
    <row r="15525" spans="5:5" x14ac:dyDescent="0.45">
      <c r="E15525" s="1">
        <v>1.5375255268374399E-5</v>
      </c>
    </row>
    <row r="15526" spans="5:5" x14ac:dyDescent="0.45">
      <c r="E15526" s="1">
        <v>1.5373396675087698E-5</v>
      </c>
    </row>
    <row r="15527" spans="5:5" x14ac:dyDescent="0.45">
      <c r="E15527" s="1">
        <v>1.5372995644302499E-5</v>
      </c>
    </row>
    <row r="15528" spans="5:5" x14ac:dyDescent="0.45">
      <c r="E15528" s="1">
        <v>1.5372767410024E-5</v>
      </c>
    </row>
    <row r="15529" spans="5:5" x14ac:dyDescent="0.45">
      <c r="E15529" s="1">
        <v>1.5371569350434199E-5</v>
      </c>
    </row>
    <row r="15530" spans="5:5" x14ac:dyDescent="0.45">
      <c r="E15530" s="1">
        <v>1.5371410074430598E-5</v>
      </c>
    </row>
    <row r="15531" spans="5:5" x14ac:dyDescent="0.45">
      <c r="E15531" s="1">
        <v>1.5371265149533801E-5</v>
      </c>
    </row>
    <row r="15532" spans="5:5" x14ac:dyDescent="0.45">
      <c r="E15532" s="1">
        <v>1.5370570067959601E-5</v>
      </c>
    </row>
    <row r="15533" spans="5:5" x14ac:dyDescent="0.45">
      <c r="E15533" s="1">
        <v>1.5365256251656199E-5</v>
      </c>
    </row>
    <row r="15534" spans="5:5" x14ac:dyDescent="0.45">
      <c r="E15534" s="1">
        <v>1.5360328438453699E-5</v>
      </c>
    </row>
    <row r="15535" spans="5:5" x14ac:dyDescent="0.45">
      <c r="E15535" s="1">
        <v>1.53550088703451E-5</v>
      </c>
    </row>
    <row r="15536" spans="5:5" x14ac:dyDescent="0.45">
      <c r="E15536" s="1">
        <v>1.5347287446709E-5</v>
      </c>
    </row>
    <row r="15537" spans="5:5" x14ac:dyDescent="0.45">
      <c r="E15537" s="1">
        <v>1.5346060483230801E-5</v>
      </c>
    </row>
    <row r="15538" spans="5:5" x14ac:dyDescent="0.45">
      <c r="E15538" s="1">
        <v>1.53456279909649E-5</v>
      </c>
    </row>
    <row r="15539" spans="5:5" x14ac:dyDescent="0.45">
      <c r="E15539" s="1">
        <v>1.53437622466137E-5</v>
      </c>
    </row>
    <row r="15540" spans="5:5" x14ac:dyDescent="0.45">
      <c r="E15540" s="1">
        <v>1.53429648761696E-5</v>
      </c>
    </row>
    <row r="15541" spans="5:5" x14ac:dyDescent="0.45">
      <c r="E15541" s="1">
        <v>1.5338484021516899E-5</v>
      </c>
    </row>
    <row r="15542" spans="5:5" x14ac:dyDescent="0.45">
      <c r="E15542" s="1">
        <v>1.53344285191597E-5</v>
      </c>
    </row>
    <row r="15543" spans="5:5" x14ac:dyDescent="0.45">
      <c r="E15543" s="1">
        <v>1.5333002817310801E-5</v>
      </c>
    </row>
    <row r="15544" spans="5:5" x14ac:dyDescent="0.45">
      <c r="E15544" s="1">
        <v>1.53324955307539E-5</v>
      </c>
    </row>
    <row r="15545" spans="5:5" x14ac:dyDescent="0.45">
      <c r="E15545" s="1">
        <v>1.5329234406347999E-5</v>
      </c>
    </row>
    <row r="15546" spans="5:5" x14ac:dyDescent="0.45">
      <c r="E15546" s="1">
        <v>1.53278286006868E-5</v>
      </c>
    </row>
    <row r="15547" spans="5:5" x14ac:dyDescent="0.45">
      <c r="E15547" s="1">
        <v>1.5322561512268401E-5</v>
      </c>
    </row>
    <row r="15548" spans="5:5" x14ac:dyDescent="0.45">
      <c r="E15548" s="1">
        <v>1.5313167883993298E-5</v>
      </c>
    </row>
    <row r="15549" spans="5:5" x14ac:dyDescent="0.45">
      <c r="E15549" s="1">
        <v>1.5300477963910101E-5</v>
      </c>
    </row>
    <row r="15550" spans="5:5" x14ac:dyDescent="0.45">
      <c r="E15550" s="1">
        <v>1.5296524876355799E-5</v>
      </c>
    </row>
    <row r="15551" spans="5:5" x14ac:dyDescent="0.45">
      <c r="E15551" s="1">
        <v>1.52956533734201E-5</v>
      </c>
    </row>
    <row r="15552" spans="5:5" x14ac:dyDescent="0.45">
      <c r="E15552" s="1">
        <v>1.5294990815422898E-5</v>
      </c>
    </row>
    <row r="15553" spans="5:5" x14ac:dyDescent="0.45">
      <c r="E15553" s="1">
        <v>1.5292106801969499E-5</v>
      </c>
    </row>
    <row r="15554" spans="5:5" x14ac:dyDescent="0.45">
      <c r="E15554" s="1">
        <v>1.5288208260342199E-5</v>
      </c>
    </row>
    <row r="15555" spans="5:5" x14ac:dyDescent="0.45">
      <c r="E15555" s="1">
        <v>1.52184888040469E-5</v>
      </c>
    </row>
    <row r="15556" spans="5:5" x14ac:dyDescent="0.45">
      <c r="E15556" s="1">
        <v>1.5206752730993999E-5</v>
      </c>
    </row>
    <row r="15557" spans="5:5" x14ac:dyDescent="0.45">
      <c r="E15557" s="1">
        <v>1.52055480718302E-5</v>
      </c>
    </row>
    <row r="15558" spans="5:5" x14ac:dyDescent="0.45">
      <c r="E15558" s="1">
        <v>1.52040939940259E-5</v>
      </c>
    </row>
    <row r="15559" spans="5:5" x14ac:dyDescent="0.45">
      <c r="E15559" s="1">
        <v>1.5201664275895299E-5</v>
      </c>
    </row>
    <row r="15560" spans="5:5" x14ac:dyDescent="0.45">
      <c r="E15560" s="1">
        <v>1.5200692843758101E-5</v>
      </c>
    </row>
    <row r="15561" spans="5:5" x14ac:dyDescent="0.45">
      <c r="E15561" s="1">
        <v>1.5193396281149E-5</v>
      </c>
    </row>
    <row r="15562" spans="5:5" x14ac:dyDescent="0.45">
      <c r="E15562" s="1">
        <v>1.51917921280873E-5</v>
      </c>
    </row>
    <row r="15563" spans="5:5" x14ac:dyDescent="0.45">
      <c r="E15563" s="1">
        <v>1.5188939564765001E-5</v>
      </c>
    </row>
    <row r="15564" spans="5:5" x14ac:dyDescent="0.45">
      <c r="E15564" s="1">
        <v>1.5186943447236399E-5</v>
      </c>
    </row>
    <row r="15565" spans="5:5" x14ac:dyDescent="0.45">
      <c r="E15565" s="1">
        <v>1.51812329956292E-5</v>
      </c>
    </row>
    <row r="15566" spans="5:5" x14ac:dyDescent="0.45">
      <c r="E15566" s="1">
        <v>1.5179130542354001E-5</v>
      </c>
    </row>
    <row r="15567" spans="5:5" x14ac:dyDescent="0.45">
      <c r="E15567" s="1">
        <v>1.51599997812769E-5</v>
      </c>
    </row>
    <row r="15568" spans="5:5" x14ac:dyDescent="0.45">
      <c r="E15568" s="1">
        <v>1.5158441293022199E-5</v>
      </c>
    </row>
    <row r="15569" spans="5:5" x14ac:dyDescent="0.45">
      <c r="E15569" s="1">
        <v>1.5156814045568299E-5</v>
      </c>
    </row>
    <row r="15570" spans="5:5" x14ac:dyDescent="0.45">
      <c r="E15570" s="1">
        <v>1.5155768615156799E-5</v>
      </c>
    </row>
    <row r="15571" spans="5:5" x14ac:dyDescent="0.45">
      <c r="E15571" s="1">
        <v>1.51542554852167E-5</v>
      </c>
    </row>
    <row r="15572" spans="5:5" x14ac:dyDescent="0.45">
      <c r="E15572" s="1">
        <v>1.5153389259180099E-5</v>
      </c>
    </row>
    <row r="15573" spans="5:5" x14ac:dyDescent="0.45">
      <c r="E15573" s="1">
        <v>1.51516973031095E-5</v>
      </c>
    </row>
    <row r="15574" spans="5:5" x14ac:dyDescent="0.45">
      <c r="E15574" s="1">
        <v>1.51510988360548E-5</v>
      </c>
    </row>
    <row r="15575" spans="5:5" x14ac:dyDescent="0.45">
      <c r="E15575" s="1">
        <v>1.5148850386832999E-5</v>
      </c>
    </row>
    <row r="15576" spans="5:5" x14ac:dyDescent="0.45">
      <c r="E15576" s="1">
        <v>1.5144892815263101E-5</v>
      </c>
    </row>
    <row r="15577" spans="5:5" x14ac:dyDescent="0.45">
      <c r="E15577" s="1">
        <v>1.51438366139651E-5</v>
      </c>
    </row>
    <row r="15578" spans="5:5" x14ac:dyDescent="0.45">
      <c r="E15578" s="1">
        <v>1.5143462748953099E-5</v>
      </c>
    </row>
    <row r="15579" spans="5:5" x14ac:dyDescent="0.45">
      <c r="E15579" s="1">
        <v>1.51427217981206E-5</v>
      </c>
    </row>
    <row r="15580" spans="5:5" x14ac:dyDescent="0.45">
      <c r="E15580" s="1">
        <v>1.5138646826521099E-5</v>
      </c>
    </row>
    <row r="15581" spans="5:5" x14ac:dyDescent="0.45">
      <c r="E15581" s="1">
        <v>1.5134934539136501E-5</v>
      </c>
    </row>
    <row r="15582" spans="5:5" x14ac:dyDescent="0.45">
      <c r="E15582" s="1">
        <v>1.5132714537433699E-5</v>
      </c>
    </row>
    <row r="15583" spans="5:5" x14ac:dyDescent="0.45">
      <c r="E15583" s="1">
        <v>1.51323610556902E-5</v>
      </c>
    </row>
    <row r="15584" spans="5:5" x14ac:dyDescent="0.45">
      <c r="E15584" s="1">
        <v>1.5130826149206101E-5</v>
      </c>
    </row>
    <row r="15585" spans="5:5" x14ac:dyDescent="0.45">
      <c r="E15585" s="1">
        <v>1.51286162416372E-5</v>
      </c>
    </row>
    <row r="15586" spans="5:5" x14ac:dyDescent="0.45">
      <c r="E15586" s="1">
        <v>1.51180419057401E-5</v>
      </c>
    </row>
    <row r="15587" spans="5:5" x14ac:dyDescent="0.45">
      <c r="E15587" s="1">
        <v>1.50929138963126E-5</v>
      </c>
    </row>
    <row r="15588" spans="5:5" x14ac:dyDescent="0.45">
      <c r="E15588" s="1">
        <v>1.5078919013022301E-5</v>
      </c>
    </row>
    <row r="15589" spans="5:5" x14ac:dyDescent="0.45">
      <c r="E15589" s="1">
        <v>1.50724825411045E-5</v>
      </c>
    </row>
    <row r="15590" spans="5:5" x14ac:dyDescent="0.45">
      <c r="E15590" s="1">
        <v>1.5068456400569E-5</v>
      </c>
    </row>
    <row r="15591" spans="5:5" x14ac:dyDescent="0.45">
      <c r="E15591" s="1">
        <v>1.50646484426439E-5</v>
      </c>
    </row>
    <row r="15592" spans="5:5" x14ac:dyDescent="0.45">
      <c r="E15592" s="1">
        <v>1.5062640166313E-5</v>
      </c>
    </row>
    <row r="15593" spans="5:5" x14ac:dyDescent="0.45">
      <c r="E15593" s="1">
        <v>1.50574628288762E-5</v>
      </c>
    </row>
    <row r="15594" spans="5:5" x14ac:dyDescent="0.45">
      <c r="E15594" s="1">
        <v>1.5050119596516901E-5</v>
      </c>
    </row>
    <row r="15595" spans="5:5" x14ac:dyDescent="0.45">
      <c r="E15595" s="1">
        <v>1.5041046991257599E-5</v>
      </c>
    </row>
    <row r="15596" spans="5:5" x14ac:dyDescent="0.45">
      <c r="E15596" s="1">
        <v>1.50399111657511E-5</v>
      </c>
    </row>
    <row r="15597" spans="5:5" x14ac:dyDescent="0.45">
      <c r="E15597" s="1">
        <v>1.5037864536887301E-5</v>
      </c>
    </row>
    <row r="15598" spans="5:5" x14ac:dyDescent="0.45">
      <c r="E15598" s="1">
        <v>1.5037143623853601E-5</v>
      </c>
    </row>
    <row r="15599" spans="5:5" x14ac:dyDescent="0.45">
      <c r="E15599" s="1">
        <v>1.50333723842822E-5</v>
      </c>
    </row>
    <row r="15600" spans="5:5" x14ac:dyDescent="0.45">
      <c r="E15600" s="1">
        <v>1.5030777892279899E-5</v>
      </c>
    </row>
    <row r="15601" spans="5:5" x14ac:dyDescent="0.45">
      <c r="E15601" s="1">
        <v>1.50211848958753E-5</v>
      </c>
    </row>
    <row r="15602" spans="5:5" x14ac:dyDescent="0.45">
      <c r="E15602" s="1">
        <v>1.5020215262838899E-5</v>
      </c>
    </row>
    <row r="15603" spans="5:5" x14ac:dyDescent="0.45">
      <c r="E15603" s="1">
        <v>1.50191735617145E-5</v>
      </c>
    </row>
    <row r="15604" spans="5:5" x14ac:dyDescent="0.45">
      <c r="E15604" s="1">
        <v>1.5018505686454E-5</v>
      </c>
    </row>
    <row r="15605" spans="5:5" x14ac:dyDescent="0.45">
      <c r="E15605" s="1">
        <v>1.5013171879134599E-5</v>
      </c>
    </row>
    <row r="15606" spans="5:5" x14ac:dyDescent="0.45">
      <c r="E15606" s="1">
        <v>1.5010815266177899E-5</v>
      </c>
    </row>
    <row r="15607" spans="5:5" x14ac:dyDescent="0.45">
      <c r="E15607" s="1">
        <v>1.5006674476034001E-5</v>
      </c>
    </row>
    <row r="15608" spans="5:5" x14ac:dyDescent="0.45">
      <c r="E15608" s="1">
        <v>1.50054774217899E-5</v>
      </c>
    </row>
    <row r="15609" spans="5:5" x14ac:dyDescent="0.45">
      <c r="E15609" s="1">
        <v>1.4994482677958099E-5</v>
      </c>
    </row>
    <row r="15610" spans="5:5" x14ac:dyDescent="0.45">
      <c r="E15610" s="1">
        <v>1.49821531022822E-5</v>
      </c>
    </row>
    <row r="15611" spans="5:5" x14ac:dyDescent="0.45">
      <c r="E15611" s="1">
        <v>1.4947883510562101E-5</v>
      </c>
    </row>
    <row r="15612" spans="5:5" x14ac:dyDescent="0.45">
      <c r="E15612" s="1">
        <v>1.49076924606589E-5</v>
      </c>
    </row>
    <row r="15613" spans="5:5" x14ac:dyDescent="0.45">
      <c r="E15613" s="1">
        <v>1.49002671483552E-5</v>
      </c>
    </row>
    <row r="15614" spans="5:5" x14ac:dyDescent="0.45">
      <c r="E15614" s="1">
        <v>1.48965087577261E-5</v>
      </c>
    </row>
    <row r="15615" spans="5:5" x14ac:dyDescent="0.45">
      <c r="E15615" s="1">
        <v>1.4894463350353899E-5</v>
      </c>
    </row>
    <row r="15616" spans="5:5" x14ac:dyDescent="0.45">
      <c r="E15616" s="1">
        <v>1.48914794284341E-5</v>
      </c>
    </row>
    <row r="15617" spans="5:5" x14ac:dyDescent="0.45">
      <c r="E15617" s="1">
        <v>1.48876809578469E-5</v>
      </c>
    </row>
    <row r="15618" spans="5:5" x14ac:dyDescent="0.45">
      <c r="E15618" s="1">
        <v>1.48868927863612E-5</v>
      </c>
    </row>
    <row r="15619" spans="5:5" x14ac:dyDescent="0.45">
      <c r="E15619" s="1">
        <v>1.4885800576588699E-5</v>
      </c>
    </row>
    <row r="15620" spans="5:5" x14ac:dyDescent="0.45">
      <c r="E15620" s="1">
        <v>1.48850031463949E-5</v>
      </c>
    </row>
    <row r="15621" spans="5:5" x14ac:dyDescent="0.45">
      <c r="E15621" s="1">
        <v>1.4882618995852501E-5</v>
      </c>
    </row>
    <row r="15622" spans="5:5" x14ac:dyDescent="0.45">
      <c r="E15622" s="1">
        <v>1.48787836882154E-5</v>
      </c>
    </row>
    <row r="15623" spans="5:5" x14ac:dyDescent="0.45">
      <c r="E15623" s="1">
        <v>1.4878296466395901E-5</v>
      </c>
    </row>
    <row r="15624" spans="5:5" x14ac:dyDescent="0.45">
      <c r="E15624" s="1">
        <v>1.4877328058879101E-5</v>
      </c>
    </row>
    <row r="15625" spans="5:5" x14ac:dyDescent="0.45">
      <c r="E15625" s="1">
        <v>1.4876072841637999E-5</v>
      </c>
    </row>
    <row r="15626" spans="5:5" x14ac:dyDescent="0.45">
      <c r="E15626" s="1">
        <v>1.4875733971034901E-5</v>
      </c>
    </row>
    <row r="15627" spans="5:5" x14ac:dyDescent="0.45">
      <c r="E15627" s="1">
        <v>1.4873862761938001E-5</v>
      </c>
    </row>
    <row r="15628" spans="5:5" x14ac:dyDescent="0.45">
      <c r="E15628" s="1">
        <v>1.4873158936311901E-5</v>
      </c>
    </row>
    <row r="15629" spans="5:5" x14ac:dyDescent="0.45">
      <c r="E15629" s="1">
        <v>1.48710938680696E-5</v>
      </c>
    </row>
    <row r="15630" spans="5:5" x14ac:dyDescent="0.45">
      <c r="E15630" s="1">
        <v>1.4868936719329701E-5</v>
      </c>
    </row>
    <row r="15631" spans="5:5" x14ac:dyDescent="0.45">
      <c r="E15631" s="1">
        <v>1.48685930693138E-5</v>
      </c>
    </row>
    <row r="15632" spans="5:5" x14ac:dyDescent="0.45">
      <c r="E15632" s="1">
        <v>1.4868257376591299E-5</v>
      </c>
    </row>
    <row r="15633" spans="5:5" x14ac:dyDescent="0.45">
      <c r="E15633" s="1">
        <v>1.4868120576429801E-5</v>
      </c>
    </row>
    <row r="15634" spans="5:5" x14ac:dyDescent="0.45">
      <c r="E15634" s="1">
        <v>1.4867274171949001E-5</v>
      </c>
    </row>
    <row r="15635" spans="5:5" x14ac:dyDescent="0.45">
      <c r="E15635" s="1">
        <v>1.48668573613096E-5</v>
      </c>
    </row>
    <row r="15636" spans="5:5" x14ac:dyDescent="0.45">
      <c r="E15636" s="1">
        <v>1.48665695578151E-5</v>
      </c>
    </row>
    <row r="15637" spans="5:5" x14ac:dyDescent="0.45">
      <c r="E15637" s="1">
        <v>1.48661425462084E-5</v>
      </c>
    </row>
    <row r="15638" spans="5:5" x14ac:dyDescent="0.45">
      <c r="E15638" s="1">
        <v>1.48649697353218E-5</v>
      </c>
    </row>
    <row r="15639" spans="5:5" x14ac:dyDescent="0.45">
      <c r="E15639" s="1">
        <v>1.48642707552689E-5</v>
      </c>
    </row>
    <row r="15640" spans="5:5" x14ac:dyDescent="0.45">
      <c r="E15640" s="1">
        <v>1.4863182354950699E-5</v>
      </c>
    </row>
    <row r="15641" spans="5:5" x14ac:dyDescent="0.45">
      <c r="E15641" s="1">
        <v>1.48621858464625E-5</v>
      </c>
    </row>
    <row r="15642" spans="5:5" x14ac:dyDescent="0.45">
      <c r="E15642" s="1">
        <v>1.48618722126546E-5</v>
      </c>
    </row>
    <row r="15643" spans="5:5" x14ac:dyDescent="0.45">
      <c r="E15643" s="1">
        <v>1.48615807537842E-5</v>
      </c>
    </row>
    <row r="15644" spans="5:5" x14ac:dyDescent="0.45">
      <c r="E15644" s="1">
        <v>1.48612650343243E-5</v>
      </c>
    </row>
    <row r="15645" spans="5:5" x14ac:dyDescent="0.45">
      <c r="E15645" s="1">
        <v>1.4860030882723199E-5</v>
      </c>
    </row>
    <row r="15646" spans="5:5" x14ac:dyDescent="0.45">
      <c r="E15646" s="1">
        <v>1.48596176599005E-5</v>
      </c>
    </row>
    <row r="15647" spans="5:5" x14ac:dyDescent="0.45">
      <c r="E15647" s="1">
        <v>1.4859157678863901E-5</v>
      </c>
    </row>
    <row r="15648" spans="5:5" x14ac:dyDescent="0.45">
      <c r="E15648" s="1">
        <v>1.48555496142033E-5</v>
      </c>
    </row>
    <row r="15649" spans="5:5" x14ac:dyDescent="0.45">
      <c r="E15649" s="1">
        <v>1.48543269815382E-5</v>
      </c>
    </row>
    <row r="15650" spans="5:5" x14ac:dyDescent="0.45">
      <c r="E15650" s="1">
        <v>1.48538128009711E-5</v>
      </c>
    </row>
    <row r="15651" spans="5:5" x14ac:dyDescent="0.45">
      <c r="E15651" s="1">
        <v>1.4852676730811699E-5</v>
      </c>
    </row>
    <row r="15652" spans="5:5" x14ac:dyDescent="0.45">
      <c r="E15652" s="1">
        <v>1.4849883942392699E-5</v>
      </c>
    </row>
    <row r="15653" spans="5:5" x14ac:dyDescent="0.45">
      <c r="E15653" s="1">
        <v>1.48488446939093E-5</v>
      </c>
    </row>
    <row r="15654" spans="5:5" x14ac:dyDescent="0.45">
      <c r="E15654" s="1">
        <v>1.484257494215E-5</v>
      </c>
    </row>
    <row r="15655" spans="5:5" x14ac:dyDescent="0.45">
      <c r="E15655" s="1">
        <v>1.4833982439153699E-5</v>
      </c>
    </row>
    <row r="15656" spans="5:5" x14ac:dyDescent="0.45">
      <c r="E15656" s="1">
        <v>1.48239134167319E-5</v>
      </c>
    </row>
    <row r="15657" spans="5:5" x14ac:dyDescent="0.45">
      <c r="E15657" s="1">
        <v>1.4819920217032399E-5</v>
      </c>
    </row>
    <row r="15658" spans="5:5" x14ac:dyDescent="0.45">
      <c r="E15658" s="1">
        <v>1.4816409044206699E-5</v>
      </c>
    </row>
    <row r="15659" spans="5:5" x14ac:dyDescent="0.45">
      <c r="E15659" s="1">
        <v>1.48122902654299E-5</v>
      </c>
    </row>
    <row r="15660" spans="5:5" x14ac:dyDescent="0.45">
      <c r="E15660" s="1">
        <v>1.4798914301910599E-5</v>
      </c>
    </row>
    <row r="15661" spans="5:5" x14ac:dyDescent="0.45">
      <c r="E15661" s="1">
        <v>1.47958297805704E-5</v>
      </c>
    </row>
    <row r="15662" spans="5:5" x14ac:dyDescent="0.45">
      <c r="E15662" s="1">
        <v>1.4794825773537301E-5</v>
      </c>
    </row>
    <row r="15663" spans="5:5" x14ac:dyDescent="0.45">
      <c r="E15663" s="1">
        <v>1.4764126011950099E-5</v>
      </c>
    </row>
    <row r="15664" spans="5:5" x14ac:dyDescent="0.45">
      <c r="E15664" s="1">
        <v>1.47614895585622E-5</v>
      </c>
    </row>
    <row r="15665" spans="5:5" x14ac:dyDescent="0.45">
      <c r="E15665" s="1">
        <v>1.47596445504214E-5</v>
      </c>
    </row>
    <row r="15666" spans="5:5" x14ac:dyDescent="0.45">
      <c r="E15666" s="1">
        <v>1.47589089563425E-5</v>
      </c>
    </row>
    <row r="15667" spans="5:5" x14ac:dyDescent="0.45">
      <c r="E15667" s="1">
        <v>1.4757585883838101E-5</v>
      </c>
    </row>
    <row r="15668" spans="5:5" x14ac:dyDescent="0.45">
      <c r="E15668" s="1">
        <v>1.47572798001739E-5</v>
      </c>
    </row>
    <row r="15669" spans="5:5" x14ac:dyDescent="0.45">
      <c r="E15669" s="1">
        <v>1.4756769183003001E-5</v>
      </c>
    </row>
    <row r="15670" spans="5:5" x14ac:dyDescent="0.45">
      <c r="E15670" s="1">
        <v>1.47550808400251E-5</v>
      </c>
    </row>
    <row r="15671" spans="5:5" x14ac:dyDescent="0.45">
      <c r="E15671" s="1">
        <v>1.475452549111E-5</v>
      </c>
    </row>
    <row r="15672" spans="5:5" x14ac:dyDescent="0.45">
      <c r="E15672" s="1">
        <v>1.47510507825553E-5</v>
      </c>
    </row>
    <row r="15673" spans="5:5" x14ac:dyDescent="0.45">
      <c r="E15673" s="1">
        <v>1.4750076565084701E-5</v>
      </c>
    </row>
    <row r="15674" spans="5:5" x14ac:dyDescent="0.45">
      <c r="E15674" s="1">
        <v>1.47498161054215E-5</v>
      </c>
    </row>
    <row r="15675" spans="5:5" x14ac:dyDescent="0.45">
      <c r="E15675" s="1">
        <v>1.47481872314121E-5</v>
      </c>
    </row>
    <row r="15676" spans="5:5" x14ac:dyDescent="0.45">
      <c r="E15676" s="1">
        <v>1.47470761431635E-5</v>
      </c>
    </row>
    <row r="15677" spans="5:5" x14ac:dyDescent="0.45">
      <c r="E15677" s="1">
        <v>1.47457401657306E-5</v>
      </c>
    </row>
    <row r="15678" spans="5:5" x14ac:dyDescent="0.45">
      <c r="E15678" s="1">
        <v>1.47443132651514E-5</v>
      </c>
    </row>
    <row r="15679" spans="5:5" x14ac:dyDescent="0.45">
      <c r="E15679" s="1">
        <v>1.4741747964575399E-5</v>
      </c>
    </row>
    <row r="15680" spans="5:5" x14ac:dyDescent="0.45">
      <c r="E15680" s="1">
        <v>1.47391567351286E-5</v>
      </c>
    </row>
    <row r="15681" spans="5:5" x14ac:dyDescent="0.45">
      <c r="E15681" s="1">
        <v>1.4734904515624901E-5</v>
      </c>
    </row>
    <row r="15682" spans="5:5" x14ac:dyDescent="0.45">
      <c r="E15682" s="1">
        <v>1.47312217418302E-5</v>
      </c>
    </row>
    <row r="15683" spans="5:5" x14ac:dyDescent="0.45">
      <c r="E15683" s="1">
        <v>1.4730768328817599E-5</v>
      </c>
    </row>
    <row r="15684" spans="5:5" x14ac:dyDescent="0.45">
      <c r="E15684" s="1">
        <v>1.47294783210598E-5</v>
      </c>
    </row>
    <row r="15685" spans="5:5" x14ac:dyDescent="0.45">
      <c r="E15685" s="1">
        <v>1.4727494620310601E-5</v>
      </c>
    </row>
    <row r="15686" spans="5:5" x14ac:dyDescent="0.45">
      <c r="E15686" s="1">
        <v>1.47264599522288E-5</v>
      </c>
    </row>
    <row r="15687" spans="5:5" x14ac:dyDescent="0.45">
      <c r="E15687" s="1">
        <v>1.4725447146051301E-5</v>
      </c>
    </row>
    <row r="15688" spans="5:5" x14ac:dyDescent="0.45">
      <c r="E15688" s="1">
        <v>1.4724470589529299E-5</v>
      </c>
    </row>
    <row r="15689" spans="5:5" x14ac:dyDescent="0.45">
      <c r="E15689" s="1">
        <v>1.47235339181644E-5</v>
      </c>
    </row>
    <row r="15690" spans="5:5" x14ac:dyDescent="0.45">
      <c r="E15690" s="1">
        <v>1.47230226871627E-5</v>
      </c>
    </row>
    <row r="15691" spans="5:5" x14ac:dyDescent="0.45">
      <c r="E15691" s="1">
        <v>1.4721248565916001E-5</v>
      </c>
    </row>
    <row r="15692" spans="5:5" x14ac:dyDescent="0.45">
      <c r="E15692" s="1">
        <v>1.47177792888661E-5</v>
      </c>
    </row>
    <row r="15693" spans="5:5" x14ac:dyDescent="0.45">
      <c r="E15693" s="1">
        <v>1.47162401800368E-5</v>
      </c>
    </row>
    <row r="15694" spans="5:5" x14ac:dyDescent="0.45">
      <c r="E15694" s="1">
        <v>1.47138864536038E-5</v>
      </c>
    </row>
    <row r="15695" spans="5:5" x14ac:dyDescent="0.45">
      <c r="E15695" s="1">
        <v>1.47130380145256E-5</v>
      </c>
    </row>
    <row r="15696" spans="5:5" x14ac:dyDescent="0.45">
      <c r="E15696" s="1">
        <v>1.4708746675551599E-5</v>
      </c>
    </row>
    <row r="15697" spans="5:5" x14ac:dyDescent="0.45">
      <c r="E15697" s="1">
        <v>1.47050895165901E-5</v>
      </c>
    </row>
    <row r="15698" spans="5:5" x14ac:dyDescent="0.45">
      <c r="E15698" s="1">
        <v>1.47036647581763E-5</v>
      </c>
    </row>
    <row r="15699" spans="5:5" x14ac:dyDescent="0.45">
      <c r="E15699" s="1">
        <v>1.47025445654351E-5</v>
      </c>
    </row>
    <row r="15700" spans="5:5" x14ac:dyDescent="0.45">
      <c r="E15700" s="1">
        <v>1.47018550428054E-5</v>
      </c>
    </row>
    <row r="15701" spans="5:5" x14ac:dyDescent="0.45">
      <c r="E15701" s="1">
        <v>1.47006097587741E-5</v>
      </c>
    </row>
    <row r="15702" spans="5:5" x14ac:dyDescent="0.45">
      <c r="E15702" s="1">
        <v>1.46931545774358E-5</v>
      </c>
    </row>
    <row r="15703" spans="5:5" x14ac:dyDescent="0.45">
      <c r="E15703" s="1">
        <v>1.46903923044743E-5</v>
      </c>
    </row>
    <row r="15704" spans="5:5" x14ac:dyDescent="0.45">
      <c r="E15704" s="1">
        <v>1.46877068837929E-5</v>
      </c>
    </row>
    <row r="15705" spans="5:5" x14ac:dyDescent="0.45">
      <c r="E15705" s="1">
        <v>1.4685076989056E-5</v>
      </c>
    </row>
    <row r="15706" spans="5:5" x14ac:dyDescent="0.45">
      <c r="E15706" s="1">
        <v>1.46834614454731E-5</v>
      </c>
    </row>
    <row r="15707" spans="5:5" x14ac:dyDescent="0.45">
      <c r="E15707" s="1">
        <v>1.46794728094562E-5</v>
      </c>
    </row>
    <row r="15708" spans="5:5" x14ac:dyDescent="0.45">
      <c r="E15708" s="1">
        <v>1.46614236680313E-5</v>
      </c>
    </row>
    <row r="15709" spans="5:5" x14ac:dyDescent="0.45">
      <c r="E15709" s="1">
        <v>1.4629564135181899E-5</v>
      </c>
    </row>
    <row r="15710" spans="5:5" x14ac:dyDescent="0.45">
      <c r="E15710" s="1">
        <v>1.46121094497193E-5</v>
      </c>
    </row>
    <row r="15711" spans="5:5" x14ac:dyDescent="0.45">
      <c r="E15711" s="1">
        <v>1.45937106298897E-5</v>
      </c>
    </row>
    <row r="15712" spans="5:5" x14ac:dyDescent="0.45">
      <c r="E15712" s="1">
        <v>1.4590396540772401E-5</v>
      </c>
    </row>
    <row r="15713" spans="5:5" x14ac:dyDescent="0.45">
      <c r="E15713" s="1">
        <v>1.4585152283256101E-5</v>
      </c>
    </row>
    <row r="15714" spans="5:5" x14ac:dyDescent="0.45">
      <c r="E15714" s="1">
        <v>1.45820285714501E-5</v>
      </c>
    </row>
    <row r="15715" spans="5:5" x14ac:dyDescent="0.45">
      <c r="E15715" s="1">
        <v>1.45600082711148E-5</v>
      </c>
    </row>
    <row r="15716" spans="5:5" x14ac:dyDescent="0.45">
      <c r="E15716" s="1">
        <v>1.4524459395402301E-5</v>
      </c>
    </row>
    <row r="15717" spans="5:5" x14ac:dyDescent="0.45">
      <c r="E15717" s="1">
        <v>1.45138739008507E-5</v>
      </c>
    </row>
    <row r="15718" spans="5:5" x14ac:dyDescent="0.45">
      <c r="E15718" s="1">
        <v>1.45083689773094E-5</v>
      </c>
    </row>
    <row r="15719" spans="5:5" x14ac:dyDescent="0.45">
      <c r="E15719" s="1">
        <v>1.45056832954109E-5</v>
      </c>
    </row>
    <row r="15720" spans="5:5" x14ac:dyDescent="0.45">
      <c r="E15720" s="1">
        <v>1.45027486673922E-5</v>
      </c>
    </row>
    <row r="15721" spans="5:5" x14ac:dyDescent="0.45">
      <c r="E15721" s="1">
        <v>1.44997422804286E-5</v>
      </c>
    </row>
    <row r="15722" spans="5:5" x14ac:dyDescent="0.45">
      <c r="E15722" s="1">
        <v>1.4489499442307599E-5</v>
      </c>
    </row>
    <row r="15723" spans="5:5" x14ac:dyDescent="0.45">
      <c r="E15723" s="1">
        <v>1.44889927557735E-5</v>
      </c>
    </row>
    <row r="15724" spans="5:5" x14ac:dyDescent="0.45">
      <c r="E15724" s="1">
        <v>1.44880118738121E-5</v>
      </c>
    </row>
    <row r="15725" spans="5:5" x14ac:dyDescent="0.45">
      <c r="E15725" s="1">
        <v>1.44874142927039E-5</v>
      </c>
    </row>
    <row r="15726" spans="5:5" x14ac:dyDescent="0.45">
      <c r="E15726" s="1">
        <v>1.44864436119228E-5</v>
      </c>
    </row>
    <row r="15727" spans="5:5" x14ac:dyDescent="0.45">
      <c r="E15727" s="1">
        <v>1.44861027967042E-5</v>
      </c>
    </row>
    <row r="15728" spans="5:5" x14ac:dyDescent="0.45">
      <c r="E15728" s="1">
        <v>1.4485641183828501E-5</v>
      </c>
    </row>
    <row r="15729" spans="5:5" x14ac:dyDescent="0.45">
      <c r="E15729" s="1">
        <v>1.4485301142583E-5</v>
      </c>
    </row>
    <row r="15730" spans="5:5" x14ac:dyDescent="0.45">
      <c r="E15730" s="1">
        <v>1.4484985005240999E-5</v>
      </c>
    </row>
    <row r="15731" spans="5:5" x14ac:dyDescent="0.45">
      <c r="E15731" s="1">
        <v>1.44847577931863E-5</v>
      </c>
    </row>
    <row r="15732" spans="5:5" x14ac:dyDescent="0.45">
      <c r="E15732" s="1">
        <v>1.44827467157626E-5</v>
      </c>
    </row>
    <row r="15733" spans="5:5" x14ac:dyDescent="0.45">
      <c r="E15733" s="1">
        <v>1.4478808966829901E-5</v>
      </c>
    </row>
    <row r="15734" spans="5:5" x14ac:dyDescent="0.45">
      <c r="E15734" s="1">
        <v>1.4474930275626799E-5</v>
      </c>
    </row>
    <row r="15735" spans="5:5" x14ac:dyDescent="0.45">
      <c r="E15735" s="1">
        <v>1.44678937001339E-5</v>
      </c>
    </row>
    <row r="15736" spans="5:5" x14ac:dyDescent="0.45">
      <c r="E15736" s="1">
        <v>1.4462858366926301E-5</v>
      </c>
    </row>
    <row r="15737" spans="5:5" x14ac:dyDescent="0.45">
      <c r="E15737" s="1">
        <v>1.44560455049747E-5</v>
      </c>
    </row>
    <row r="15738" spans="5:5" x14ac:dyDescent="0.45">
      <c r="E15738" s="1">
        <v>1.4452052089539399E-5</v>
      </c>
    </row>
    <row r="15739" spans="5:5" x14ac:dyDescent="0.45">
      <c r="E15739" s="1">
        <v>1.44519214949669E-5</v>
      </c>
    </row>
    <row r="15740" spans="5:5" x14ac:dyDescent="0.45">
      <c r="E15740" s="1">
        <v>1.44515895940161E-5</v>
      </c>
    </row>
    <row r="15741" spans="5:5" x14ac:dyDescent="0.45">
      <c r="E15741" s="1">
        <v>1.44505938777264E-5</v>
      </c>
    </row>
    <row r="15742" spans="5:5" x14ac:dyDescent="0.45">
      <c r="E15742" s="1">
        <v>1.4448917102256101E-5</v>
      </c>
    </row>
    <row r="15743" spans="5:5" x14ac:dyDescent="0.45">
      <c r="E15743" s="1">
        <v>1.44443449216862E-5</v>
      </c>
    </row>
    <row r="15744" spans="5:5" x14ac:dyDescent="0.45">
      <c r="E15744" s="1">
        <v>1.44438438108804E-5</v>
      </c>
    </row>
    <row r="15745" spans="5:5" x14ac:dyDescent="0.45">
      <c r="E15745" s="1">
        <v>1.4441248813163399E-5</v>
      </c>
    </row>
    <row r="15746" spans="5:5" x14ac:dyDescent="0.45">
      <c r="E15746" s="1">
        <v>1.44351187335371E-5</v>
      </c>
    </row>
    <row r="15747" spans="5:5" x14ac:dyDescent="0.45">
      <c r="E15747" s="1">
        <v>1.4433231807054601E-5</v>
      </c>
    </row>
    <row r="15748" spans="5:5" x14ac:dyDescent="0.45">
      <c r="E15748" s="1">
        <v>1.4428922611556099E-5</v>
      </c>
    </row>
    <row r="15749" spans="5:5" x14ac:dyDescent="0.45">
      <c r="E15749" s="1">
        <v>1.44236115377805E-5</v>
      </c>
    </row>
    <row r="15750" spans="5:5" x14ac:dyDescent="0.45">
      <c r="E15750" s="1">
        <v>1.44194896315789E-5</v>
      </c>
    </row>
    <row r="15751" spans="5:5" x14ac:dyDescent="0.45">
      <c r="E15751" s="1">
        <v>1.4418391589786699E-5</v>
      </c>
    </row>
    <row r="15752" spans="5:5" x14ac:dyDescent="0.45">
      <c r="E15752" s="1">
        <v>1.44154753766599E-5</v>
      </c>
    </row>
    <row r="15753" spans="5:5" x14ac:dyDescent="0.45">
      <c r="E15753" s="1">
        <v>1.4414494672944901E-5</v>
      </c>
    </row>
    <row r="15754" spans="5:5" x14ac:dyDescent="0.45">
      <c r="E15754" s="1">
        <v>1.44129875547678E-5</v>
      </c>
    </row>
    <row r="15755" spans="5:5" x14ac:dyDescent="0.45">
      <c r="E15755" s="1">
        <v>1.4408762409281E-5</v>
      </c>
    </row>
    <row r="15756" spans="5:5" x14ac:dyDescent="0.45">
      <c r="E15756" s="1">
        <v>1.44035850446424E-5</v>
      </c>
    </row>
    <row r="15757" spans="5:5" x14ac:dyDescent="0.45">
      <c r="E15757" s="1">
        <v>1.44009598264848E-5</v>
      </c>
    </row>
    <row r="15758" spans="5:5" x14ac:dyDescent="0.45">
      <c r="E15758" s="1">
        <v>1.4399870492087E-5</v>
      </c>
    </row>
    <row r="15759" spans="5:5" x14ac:dyDescent="0.45">
      <c r="E15759" s="1">
        <v>1.4399206297637001E-5</v>
      </c>
    </row>
    <row r="15760" spans="5:5" x14ac:dyDescent="0.45">
      <c r="E15760" s="1">
        <v>1.43985475898073E-5</v>
      </c>
    </row>
    <row r="15761" spans="5:5" x14ac:dyDescent="0.45">
      <c r="E15761" s="1">
        <v>1.4397797361833E-5</v>
      </c>
    </row>
    <row r="15762" spans="5:5" x14ac:dyDescent="0.45">
      <c r="E15762" s="1">
        <v>1.4395584686045201E-5</v>
      </c>
    </row>
    <row r="15763" spans="5:5" x14ac:dyDescent="0.45">
      <c r="E15763" s="1">
        <v>1.4394904985844299E-5</v>
      </c>
    </row>
    <row r="15764" spans="5:5" x14ac:dyDescent="0.45">
      <c r="E15764" s="1">
        <v>1.4394687831624101E-5</v>
      </c>
    </row>
    <row r="15765" spans="5:5" x14ac:dyDescent="0.45">
      <c r="E15765" s="1">
        <v>1.4393555909277899E-5</v>
      </c>
    </row>
    <row r="15766" spans="5:5" x14ac:dyDescent="0.45">
      <c r="E15766" s="1">
        <v>1.4393381218063601E-5</v>
      </c>
    </row>
    <row r="15767" spans="5:5" x14ac:dyDescent="0.45">
      <c r="E15767" s="1">
        <v>1.43933074648505E-5</v>
      </c>
    </row>
    <row r="15768" spans="5:5" x14ac:dyDescent="0.45">
      <c r="E15768" s="1">
        <v>1.43916918176022E-5</v>
      </c>
    </row>
    <row r="15769" spans="5:5" x14ac:dyDescent="0.45">
      <c r="E15769" s="1">
        <v>1.43892980797043E-5</v>
      </c>
    </row>
    <row r="15770" spans="5:5" x14ac:dyDescent="0.45">
      <c r="E15770" s="1">
        <v>1.43886059636548E-5</v>
      </c>
    </row>
    <row r="15771" spans="5:5" x14ac:dyDescent="0.45">
      <c r="E15771" s="1">
        <v>1.4388321012657599E-5</v>
      </c>
    </row>
    <row r="15772" spans="5:5" x14ac:dyDescent="0.45">
      <c r="E15772" s="1">
        <v>1.4388181548434901E-5</v>
      </c>
    </row>
    <row r="15773" spans="5:5" x14ac:dyDescent="0.45">
      <c r="E15773" s="1">
        <v>1.4387845400174E-5</v>
      </c>
    </row>
    <row r="15774" spans="5:5" x14ac:dyDescent="0.45">
      <c r="E15774" s="1">
        <v>1.4387626108375699E-5</v>
      </c>
    </row>
    <row r="15775" spans="5:5" x14ac:dyDescent="0.45">
      <c r="E15775" s="1">
        <v>1.43870155591701E-5</v>
      </c>
    </row>
    <row r="15776" spans="5:5" x14ac:dyDescent="0.45">
      <c r="E15776" s="1">
        <v>1.43868599446839E-5</v>
      </c>
    </row>
    <row r="15777" spans="5:5" x14ac:dyDescent="0.45">
      <c r="E15777" s="1">
        <v>1.43861328206573E-5</v>
      </c>
    </row>
    <row r="15778" spans="5:5" x14ac:dyDescent="0.45">
      <c r="E15778" s="1">
        <v>1.43851105322079E-5</v>
      </c>
    </row>
    <row r="15779" spans="5:5" x14ac:dyDescent="0.45">
      <c r="E15779" s="1">
        <v>1.43835144518448E-5</v>
      </c>
    </row>
    <row r="15780" spans="5:5" x14ac:dyDescent="0.45">
      <c r="E15780" s="1">
        <v>1.4382762115194101E-5</v>
      </c>
    </row>
    <row r="15781" spans="5:5" x14ac:dyDescent="0.45">
      <c r="E15781" s="1">
        <v>1.43821293220687E-5</v>
      </c>
    </row>
    <row r="15782" spans="5:5" x14ac:dyDescent="0.45">
      <c r="E15782" s="1">
        <v>1.43783219136324E-5</v>
      </c>
    </row>
    <row r="15783" spans="5:5" x14ac:dyDescent="0.45">
      <c r="E15783" s="1">
        <v>1.43774862174353E-5</v>
      </c>
    </row>
    <row r="15784" spans="5:5" x14ac:dyDescent="0.45">
      <c r="E15784" s="1">
        <v>1.4376738505175899E-5</v>
      </c>
    </row>
    <row r="15785" spans="5:5" x14ac:dyDescent="0.45">
      <c r="E15785" s="1">
        <v>1.4375649688906799E-5</v>
      </c>
    </row>
    <row r="15786" spans="5:5" x14ac:dyDescent="0.45">
      <c r="E15786" s="1">
        <v>1.4375037780816201E-5</v>
      </c>
    </row>
    <row r="15787" spans="5:5" x14ac:dyDescent="0.45">
      <c r="E15787" s="1">
        <v>1.437235372372E-5</v>
      </c>
    </row>
    <row r="15788" spans="5:5" x14ac:dyDescent="0.45">
      <c r="E15788" s="1">
        <v>1.4370740597872299E-5</v>
      </c>
    </row>
    <row r="15789" spans="5:5" x14ac:dyDescent="0.45">
      <c r="E15789" s="1">
        <v>1.4369885736555201E-5</v>
      </c>
    </row>
    <row r="15790" spans="5:5" x14ac:dyDescent="0.45">
      <c r="E15790" s="1">
        <v>1.4369319444664699E-5</v>
      </c>
    </row>
    <row r="15791" spans="5:5" x14ac:dyDescent="0.45">
      <c r="E15791" s="1">
        <v>1.43685969967986E-5</v>
      </c>
    </row>
    <row r="15792" spans="5:5" x14ac:dyDescent="0.45">
      <c r="E15792" s="1">
        <v>1.4364536591366801E-5</v>
      </c>
    </row>
    <row r="15793" spans="5:5" x14ac:dyDescent="0.45">
      <c r="E15793" s="1">
        <v>1.43597869002343E-5</v>
      </c>
    </row>
    <row r="15794" spans="5:5" x14ac:dyDescent="0.45">
      <c r="E15794" s="1">
        <v>1.4355954587462999E-5</v>
      </c>
    </row>
    <row r="15795" spans="5:5" x14ac:dyDescent="0.45">
      <c r="E15795" s="1">
        <v>1.43521070565469E-5</v>
      </c>
    </row>
    <row r="15796" spans="5:5" x14ac:dyDescent="0.45">
      <c r="E15796" s="1">
        <v>1.4348935274220499E-5</v>
      </c>
    </row>
    <row r="15797" spans="5:5" x14ac:dyDescent="0.45">
      <c r="E15797" s="1">
        <v>1.4346498926430401E-5</v>
      </c>
    </row>
    <row r="15798" spans="5:5" x14ac:dyDescent="0.45">
      <c r="E15798" s="1">
        <v>1.43439382780171E-5</v>
      </c>
    </row>
    <row r="15799" spans="5:5" x14ac:dyDescent="0.45">
      <c r="E15799" s="1">
        <v>1.4342074734763301E-5</v>
      </c>
    </row>
    <row r="15800" spans="5:5" x14ac:dyDescent="0.45">
      <c r="E15800" s="1">
        <v>1.4340714822325301E-5</v>
      </c>
    </row>
    <row r="15801" spans="5:5" x14ac:dyDescent="0.45">
      <c r="E15801" s="1">
        <v>1.4339247390191301E-5</v>
      </c>
    </row>
    <row r="15802" spans="5:5" x14ac:dyDescent="0.45">
      <c r="E15802" s="1">
        <v>1.4336232375606301E-5</v>
      </c>
    </row>
    <row r="15803" spans="5:5" x14ac:dyDescent="0.45">
      <c r="E15803" s="1">
        <v>1.43306927762254E-5</v>
      </c>
    </row>
    <row r="15804" spans="5:5" x14ac:dyDescent="0.45">
      <c r="E15804" s="1">
        <v>1.43271520956518E-5</v>
      </c>
    </row>
    <row r="15805" spans="5:5" x14ac:dyDescent="0.45">
      <c r="E15805" s="1">
        <v>1.43227740258572E-5</v>
      </c>
    </row>
    <row r="15806" spans="5:5" x14ac:dyDescent="0.45">
      <c r="E15806" s="1">
        <v>1.4320102654192199E-5</v>
      </c>
    </row>
    <row r="15807" spans="5:5" x14ac:dyDescent="0.45">
      <c r="E15807" s="1">
        <v>1.43188453651404E-5</v>
      </c>
    </row>
    <row r="15808" spans="5:5" x14ac:dyDescent="0.45">
      <c r="E15808" s="1">
        <v>1.43110378294578E-5</v>
      </c>
    </row>
    <row r="15809" spans="5:5" x14ac:dyDescent="0.45">
      <c r="E15809" s="1">
        <v>1.4306602551163E-5</v>
      </c>
    </row>
    <row r="15810" spans="5:5" x14ac:dyDescent="0.45">
      <c r="E15810" s="1">
        <v>1.4305533672873601E-5</v>
      </c>
    </row>
    <row r="15811" spans="5:5" x14ac:dyDescent="0.45">
      <c r="E15811" s="1">
        <v>1.43033168193409E-5</v>
      </c>
    </row>
    <row r="15812" spans="5:5" x14ac:dyDescent="0.45">
      <c r="E15812" s="1">
        <v>1.43018710208252E-5</v>
      </c>
    </row>
    <row r="15813" spans="5:5" x14ac:dyDescent="0.45">
      <c r="E15813" s="1">
        <v>1.42927321171798E-5</v>
      </c>
    </row>
    <row r="15814" spans="5:5" x14ac:dyDescent="0.45">
      <c r="E15814" s="1">
        <v>1.4287398535830301E-5</v>
      </c>
    </row>
    <row r="15815" spans="5:5" x14ac:dyDescent="0.45">
      <c r="E15815" s="1">
        <v>1.42867531281628E-5</v>
      </c>
    </row>
    <row r="15816" spans="5:5" x14ac:dyDescent="0.45">
      <c r="E15816" s="1">
        <v>1.42861779789053E-5</v>
      </c>
    </row>
    <row r="15817" spans="5:5" x14ac:dyDescent="0.45">
      <c r="E15817" s="1">
        <v>1.42853196470201E-5</v>
      </c>
    </row>
    <row r="15818" spans="5:5" x14ac:dyDescent="0.45">
      <c r="E15818" s="1">
        <v>1.4284609326190501E-5</v>
      </c>
    </row>
    <row r="15819" spans="5:5" x14ac:dyDescent="0.45">
      <c r="E15819" s="1">
        <v>1.42839951356278E-5</v>
      </c>
    </row>
    <row r="15820" spans="5:5" x14ac:dyDescent="0.45">
      <c r="E15820" s="1">
        <v>1.42825343119202E-5</v>
      </c>
    </row>
    <row r="15821" spans="5:5" x14ac:dyDescent="0.45">
      <c r="E15821" s="1">
        <v>1.4277517693993901E-5</v>
      </c>
    </row>
    <row r="15822" spans="5:5" x14ac:dyDescent="0.45">
      <c r="E15822" s="1">
        <v>1.42772631513844E-5</v>
      </c>
    </row>
    <row r="15823" spans="5:5" x14ac:dyDescent="0.45">
      <c r="E15823" s="1">
        <v>1.42771900386062E-5</v>
      </c>
    </row>
    <row r="15824" spans="5:5" x14ac:dyDescent="0.45">
      <c r="E15824" s="1">
        <v>1.42771394641954E-5</v>
      </c>
    </row>
    <row r="15825" spans="5:5" x14ac:dyDescent="0.45">
      <c r="E15825" s="1">
        <v>1.4277065965901199E-5</v>
      </c>
    </row>
    <row r="15826" spans="5:5" x14ac:dyDescent="0.45">
      <c r="E15826" s="1">
        <v>1.4276745050154599E-5</v>
      </c>
    </row>
    <row r="15827" spans="5:5" x14ac:dyDescent="0.45">
      <c r="E15827" s="1">
        <v>1.4276327333766101E-5</v>
      </c>
    </row>
    <row r="15828" spans="5:5" x14ac:dyDescent="0.45">
      <c r="E15828" s="1">
        <v>1.42758512951531E-5</v>
      </c>
    </row>
    <row r="15829" spans="5:5" x14ac:dyDescent="0.45">
      <c r="E15829" s="1">
        <v>1.4275183920447301E-5</v>
      </c>
    </row>
    <row r="15830" spans="5:5" x14ac:dyDescent="0.45">
      <c r="E15830" s="1">
        <v>1.42748706917763E-5</v>
      </c>
    </row>
    <row r="15831" spans="5:5" x14ac:dyDescent="0.45">
      <c r="E15831" s="1">
        <v>1.4271800257834299E-5</v>
      </c>
    </row>
    <row r="15832" spans="5:5" x14ac:dyDescent="0.45">
      <c r="E15832" s="1">
        <v>1.42707280661336E-5</v>
      </c>
    </row>
    <row r="15833" spans="5:5" x14ac:dyDescent="0.45">
      <c r="E15833" s="1">
        <v>1.42692062738491E-5</v>
      </c>
    </row>
    <row r="15834" spans="5:5" x14ac:dyDescent="0.45">
      <c r="E15834" s="1">
        <v>1.4268587968163801E-5</v>
      </c>
    </row>
    <row r="15835" spans="5:5" x14ac:dyDescent="0.45">
      <c r="E15835" s="1">
        <v>1.42559866474283E-5</v>
      </c>
    </row>
    <row r="15836" spans="5:5" x14ac:dyDescent="0.45">
      <c r="E15836" s="1">
        <v>1.42502091086329E-5</v>
      </c>
    </row>
    <row r="15837" spans="5:5" x14ac:dyDescent="0.45">
      <c r="E15837" s="1">
        <v>1.42451364094014E-5</v>
      </c>
    </row>
    <row r="15838" spans="5:5" x14ac:dyDescent="0.45">
      <c r="E15838" s="1">
        <v>1.42417718867281E-5</v>
      </c>
    </row>
    <row r="15839" spans="5:5" x14ac:dyDescent="0.45">
      <c r="E15839" s="1">
        <v>1.423929538178E-5</v>
      </c>
    </row>
    <row r="15840" spans="5:5" x14ac:dyDescent="0.45">
      <c r="E15840" s="1">
        <v>1.4232275080203701E-5</v>
      </c>
    </row>
    <row r="15841" spans="5:5" x14ac:dyDescent="0.45">
      <c r="E15841" s="1">
        <v>1.42256383460093E-5</v>
      </c>
    </row>
    <row r="15842" spans="5:5" x14ac:dyDescent="0.45">
      <c r="E15842" s="1">
        <v>1.42210495509259E-5</v>
      </c>
    </row>
    <row r="15843" spans="5:5" x14ac:dyDescent="0.45">
      <c r="E15843" s="1">
        <v>1.4217558310476601E-5</v>
      </c>
    </row>
    <row r="15844" spans="5:5" x14ac:dyDescent="0.45">
      <c r="E15844" s="1">
        <v>1.42138372582303E-5</v>
      </c>
    </row>
    <row r="15845" spans="5:5" x14ac:dyDescent="0.45">
      <c r="E15845" s="1">
        <v>1.4209770837234299E-5</v>
      </c>
    </row>
    <row r="15846" spans="5:5" x14ac:dyDescent="0.45">
      <c r="E15846" s="1">
        <v>1.42004798889788E-5</v>
      </c>
    </row>
    <row r="15847" spans="5:5" x14ac:dyDescent="0.45">
      <c r="E15847" s="1">
        <v>1.41743038722803E-5</v>
      </c>
    </row>
    <row r="15848" spans="5:5" x14ac:dyDescent="0.45">
      <c r="E15848" s="1">
        <v>1.41630302967108E-5</v>
      </c>
    </row>
    <row r="15849" spans="5:5" x14ac:dyDescent="0.45">
      <c r="E15849" s="1">
        <v>1.41538382434137E-5</v>
      </c>
    </row>
    <row r="15850" spans="5:5" x14ac:dyDescent="0.45">
      <c r="E15850" s="1">
        <v>1.41511718932035E-5</v>
      </c>
    </row>
    <row r="15851" spans="5:5" x14ac:dyDescent="0.45">
      <c r="E15851" s="1">
        <v>1.41469106167307E-5</v>
      </c>
    </row>
    <row r="15852" spans="5:5" x14ac:dyDescent="0.45">
      <c r="E15852" s="1">
        <v>1.41354548382932E-5</v>
      </c>
    </row>
    <row r="15853" spans="5:5" x14ac:dyDescent="0.45">
      <c r="E15853" s="1">
        <v>1.41337612039118E-5</v>
      </c>
    </row>
    <row r="15854" spans="5:5" x14ac:dyDescent="0.45">
      <c r="E15854" s="1">
        <v>1.4129191128096E-5</v>
      </c>
    </row>
    <row r="15855" spans="5:5" x14ac:dyDescent="0.45">
      <c r="E15855" s="1">
        <v>1.4124354376689899E-5</v>
      </c>
    </row>
    <row r="15856" spans="5:5" x14ac:dyDescent="0.45">
      <c r="E15856" s="1">
        <v>1.41192891391332E-5</v>
      </c>
    </row>
    <row r="15857" spans="5:5" x14ac:dyDescent="0.45">
      <c r="E15857" s="1">
        <v>1.4107876989048201E-5</v>
      </c>
    </row>
    <row r="15858" spans="5:5" x14ac:dyDescent="0.45">
      <c r="E15858" s="1">
        <v>1.4099148295944801E-5</v>
      </c>
    </row>
    <row r="15859" spans="5:5" x14ac:dyDescent="0.45">
      <c r="E15859" s="1">
        <v>1.40971956580355E-5</v>
      </c>
    </row>
    <row r="15860" spans="5:5" x14ac:dyDescent="0.45">
      <c r="E15860" s="1">
        <v>1.40946467415798E-5</v>
      </c>
    </row>
    <row r="15861" spans="5:5" x14ac:dyDescent="0.45">
      <c r="E15861" s="1">
        <v>1.40939144355887E-5</v>
      </c>
    </row>
    <row r="15862" spans="5:5" x14ac:dyDescent="0.45">
      <c r="E15862" s="1">
        <v>1.40925495305326E-5</v>
      </c>
    </row>
    <row r="15863" spans="5:5" x14ac:dyDescent="0.45">
      <c r="E15863" s="1">
        <v>1.4070907714175E-5</v>
      </c>
    </row>
    <row r="15864" spans="5:5" x14ac:dyDescent="0.45">
      <c r="E15864" s="1">
        <v>1.40606845260987E-5</v>
      </c>
    </row>
    <row r="15865" spans="5:5" x14ac:dyDescent="0.45">
      <c r="E15865" s="1">
        <v>1.40546284961913E-5</v>
      </c>
    </row>
    <row r="15866" spans="5:5" x14ac:dyDescent="0.45">
      <c r="E15866" s="1">
        <v>1.40438957777931E-5</v>
      </c>
    </row>
    <row r="15867" spans="5:5" x14ac:dyDescent="0.45">
      <c r="E15867" s="1">
        <v>1.40368407295866E-5</v>
      </c>
    </row>
    <row r="15868" spans="5:5" x14ac:dyDescent="0.45">
      <c r="E15868" s="1">
        <v>1.40262390060843E-5</v>
      </c>
    </row>
    <row r="15869" spans="5:5" x14ac:dyDescent="0.45">
      <c r="E15869" s="1">
        <v>1.4015198819900001E-5</v>
      </c>
    </row>
    <row r="15870" spans="5:5" x14ac:dyDescent="0.45">
      <c r="E15870" s="1">
        <v>1.3983087769551601E-5</v>
      </c>
    </row>
    <row r="15871" spans="5:5" x14ac:dyDescent="0.45">
      <c r="E15871" s="1">
        <v>1.3977636462033999E-5</v>
      </c>
    </row>
    <row r="15872" spans="5:5" x14ac:dyDescent="0.45">
      <c r="E15872" s="1">
        <v>1.39457059821412E-5</v>
      </c>
    </row>
    <row r="15873" spans="5:5" x14ac:dyDescent="0.45">
      <c r="E15873" s="1">
        <v>1.39426126042876E-5</v>
      </c>
    </row>
    <row r="15874" spans="5:5" x14ac:dyDescent="0.45">
      <c r="E15874" s="1">
        <v>1.3940458594801701E-5</v>
      </c>
    </row>
    <row r="15875" spans="5:5" x14ac:dyDescent="0.45">
      <c r="E15875" s="1">
        <v>1.39218500121784E-5</v>
      </c>
    </row>
    <row r="15876" spans="5:5" x14ac:dyDescent="0.45">
      <c r="E15876" s="1">
        <v>1.3919686631912999E-5</v>
      </c>
    </row>
    <row r="15877" spans="5:5" x14ac:dyDescent="0.45">
      <c r="E15877" s="1">
        <v>1.3918607291071E-5</v>
      </c>
    </row>
    <row r="15878" spans="5:5" x14ac:dyDescent="0.45">
      <c r="E15878" s="1">
        <v>1.39167152630259E-5</v>
      </c>
    </row>
    <row r="15879" spans="5:5" x14ac:dyDescent="0.45">
      <c r="E15879" s="1">
        <v>1.39113714832346E-5</v>
      </c>
    </row>
    <row r="15880" spans="5:5" x14ac:dyDescent="0.45">
      <c r="E15880" s="1">
        <v>1.39051775935921E-5</v>
      </c>
    </row>
    <row r="15881" spans="5:5" x14ac:dyDescent="0.45">
      <c r="E15881" s="1">
        <v>1.3902773647856E-5</v>
      </c>
    </row>
    <row r="15882" spans="5:5" x14ac:dyDescent="0.45">
      <c r="E15882" s="1">
        <v>1.38990878641183E-5</v>
      </c>
    </row>
    <row r="15883" spans="5:5" x14ac:dyDescent="0.45">
      <c r="E15883" s="1">
        <v>1.38949388461043E-5</v>
      </c>
    </row>
    <row r="15884" spans="5:5" x14ac:dyDescent="0.45">
      <c r="E15884" s="1">
        <v>1.38934861600757E-5</v>
      </c>
    </row>
    <row r="15885" spans="5:5" x14ac:dyDescent="0.45">
      <c r="E15885" s="1">
        <v>1.3892455033942501E-5</v>
      </c>
    </row>
    <row r="15886" spans="5:5" x14ac:dyDescent="0.45">
      <c r="E15886" s="1">
        <v>1.38909707946524E-5</v>
      </c>
    </row>
    <row r="15887" spans="5:5" x14ac:dyDescent="0.45">
      <c r="E15887" s="1">
        <v>1.3889477142206E-5</v>
      </c>
    </row>
    <row r="15888" spans="5:5" x14ac:dyDescent="0.45">
      <c r="E15888" s="1">
        <v>1.38871382276462E-5</v>
      </c>
    </row>
    <row r="15889" spans="5:5" x14ac:dyDescent="0.45">
      <c r="E15889" s="1">
        <v>1.38826325717964E-5</v>
      </c>
    </row>
    <row r="15890" spans="5:5" x14ac:dyDescent="0.45">
      <c r="E15890" s="1">
        <v>1.38717412108685E-5</v>
      </c>
    </row>
    <row r="15891" spans="5:5" x14ac:dyDescent="0.45">
      <c r="E15891" s="1">
        <v>1.3861681934438E-5</v>
      </c>
    </row>
    <row r="15892" spans="5:5" x14ac:dyDescent="0.45">
      <c r="E15892" s="1">
        <v>1.3856460156495701E-5</v>
      </c>
    </row>
    <row r="15893" spans="5:5" x14ac:dyDescent="0.45">
      <c r="E15893" s="1">
        <v>1.385383879001E-5</v>
      </c>
    </row>
    <row r="15894" spans="5:5" x14ac:dyDescent="0.45">
      <c r="E15894" s="1">
        <v>1.38500654910956E-5</v>
      </c>
    </row>
    <row r="15895" spans="5:5" x14ac:dyDescent="0.45">
      <c r="E15895" s="1">
        <v>1.3846295537896401E-5</v>
      </c>
    </row>
    <row r="15896" spans="5:5" x14ac:dyDescent="0.45">
      <c r="E15896" s="1">
        <v>1.3839602661829901E-5</v>
      </c>
    </row>
    <row r="15897" spans="5:5" x14ac:dyDescent="0.45">
      <c r="E15897" s="1">
        <v>1.38384035345712E-5</v>
      </c>
    </row>
    <row r="15898" spans="5:5" x14ac:dyDescent="0.45">
      <c r="E15898" s="1">
        <v>1.38323198715216E-5</v>
      </c>
    </row>
    <row r="15899" spans="5:5" x14ac:dyDescent="0.45">
      <c r="E15899" s="1">
        <v>1.3825829879584999E-5</v>
      </c>
    </row>
    <row r="15900" spans="5:5" x14ac:dyDescent="0.45">
      <c r="E15900" s="1">
        <v>1.382297613046E-5</v>
      </c>
    </row>
    <row r="15901" spans="5:5" x14ac:dyDescent="0.45">
      <c r="E15901" s="1">
        <v>1.38202388462914E-5</v>
      </c>
    </row>
    <row r="15902" spans="5:5" x14ac:dyDescent="0.45">
      <c r="E15902" s="1">
        <v>1.3819611199070401E-5</v>
      </c>
    </row>
    <row r="15903" spans="5:5" x14ac:dyDescent="0.45">
      <c r="E15903" s="1">
        <v>1.38149325537738E-5</v>
      </c>
    </row>
    <row r="15904" spans="5:5" x14ac:dyDescent="0.45">
      <c r="E15904" s="1">
        <v>1.38103009830669E-5</v>
      </c>
    </row>
    <row r="15905" spans="5:5" x14ac:dyDescent="0.45">
      <c r="E15905" s="1">
        <v>1.38020732795521E-5</v>
      </c>
    </row>
    <row r="15906" spans="5:5" x14ac:dyDescent="0.45">
      <c r="E15906" s="1">
        <v>1.3795135412982299E-5</v>
      </c>
    </row>
    <row r="15907" spans="5:5" x14ac:dyDescent="0.45">
      <c r="E15907" s="1">
        <v>1.3793623528145901E-5</v>
      </c>
    </row>
    <row r="15908" spans="5:5" x14ac:dyDescent="0.45">
      <c r="E15908" s="1">
        <v>1.3792949982334601E-5</v>
      </c>
    </row>
    <row r="15909" spans="5:5" x14ac:dyDescent="0.45">
      <c r="E15909" s="1">
        <v>1.3792207853269099E-5</v>
      </c>
    </row>
    <row r="15910" spans="5:5" x14ac:dyDescent="0.45">
      <c r="E15910" s="1">
        <v>1.3790337999351699E-5</v>
      </c>
    </row>
    <row r="15911" spans="5:5" x14ac:dyDescent="0.45">
      <c r="E15911" s="1">
        <v>1.37897009979694E-5</v>
      </c>
    </row>
    <row r="15912" spans="5:5" x14ac:dyDescent="0.45">
      <c r="E15912" s="1">
        <v>1.37894236331691E-5</v>
      </c>
    </row>
    <row r="15913" spans="5:5" x14ac:dyDescent="0.45">
      <c r="E15913" s="1">
        <v>1.3788188845283301E-5</v>
      </c>
    </row>
    <row r="15914" spans="5:5" x14ac:dyDescent="0.45">
      <c r="E15914" s="1">
        <v>1.37871364912175E-5</v>
      </c>
    </row>
    <row r="15915" spans="5:5" x14ac:dyDescent="0.45">
      <c r="E15915" s="1">
        <v>1.37831971285153E-5</v>
      </c>
    </row>
    <row r="15916" spans="5:5" x14ac:dyDescent="0.45">
      <c r="E15916" s="1">
        <v>1.3747756217199201E-5</v>
      </c>
    </row>
    <row r="15917" spans="5:5" x14ac:dyDescent="0.45">
      <c r="E15917" s="1">
        <v>1.3742206146196901E-5</v>
      </c>
    </row>
    <row r="15918" spans="5:5" x14ac:dyDescent="0.45">
      <c r="E15918" s="1">
        <v>1.3710515608259301E-5</v>
      </c>
    </row>
    <row r="15919" spans="5:5" x14ac:dyDescent="0.45">
      <c r="E15919" s="1">
        <v>1.3709593534094E-5</v>
      </c>
    </row>
    <row r="15920" spans="5:5" x14ac:dyDescent="0.45">
      <c r="E15920" s="1">
        <v>1.3708763216701499E-5</v>
      </c>
    </row>
    <row r="15921" spans="5:5" x14ac:dyDescent="0.45">
      <c r="E15921" s="1">
        <v>1.37077552179508E-5</v>
      </c>
    </row>
    <row r="15922" spans="5:5" x14ac:dyDescent="0.45">
      <c r="E15922" s="1">
        <v>1.3706907391885001E-5</v>
      </c>
    </row>
    <row r="15923" spans="5:5" x14ac:dyDescent="0.45">
      <c r="E15923" s="1">
        <v>1.3705960377506101E-5</v>
      </c>
    </row>
    <row r="15924" spans="5:5" x14ac:dyDescent="0.45">
      <c r="E15924" s="1">
        <v>1.3704549391157501E-5</v>
      </c>
    </row>
    <row r="15925" spans="5:5" x14ac:dyDescent="0.45">
      <c r="E15925" s="1">
        <v>1.37024485113696E-5</v>
      </c>
    </row>
    <row r="15926" spans="5:5" x14ac:dyDescent="0.45">
      <c r="E15926" s="1">
        <v>1.36961620701507E-5</v>
      </c>
    </row>
    <row r="15927" spans="5:5" x14ac:dyDescent="0.45">
      <c r="E15927" s="1">
        <v>1.3682886416932601E-5</v>
      </c>
    </row>
    <row r="15928" spans="5:5" x14ac:dyDescent="0.45">
      <c r="E15928" s="1">
        <v>1.3679214530205301E-5</v>
      </c>
    </row>
    <row r="15929" spans="5:5" x14ac:dyDescent="0.45">
      <c r="E15929" s="1">
        <v>1.3669062731775099E-5</v>
      </c>
    </row>
    <row r="15930" spans="5:5" x14ac:dyDescent="0.45">
      <c r="E15930" s="1">
        <v>1.3667153115613101E-5</v>
      </c>
    </row>
    <row r="15931" spans="5:5" x14ac:dyDescent="0.45">
      <c r="E15931" s="1">
        <v>1.3656554943109301E-5</v>
      </c>
    </row>
    <row r="15932" spans="5:5" x14ac:dyDescent="0.45">
      <c r="E15932" s="1">
        <v>1.36447653906876E-5</v>
      </c>
    </row>
    <row r="15933" spans="5:5" x14ac:dyDescent="0.45">
      <c r="E15933" s="1">
        <v>1.36318702679328E-5</v>
      </c>
    </row>
    <row r="15934" spans="5:5" x14ac:dyDescent="0.45">
      <c r="E15934" s="1">
        <v>1.36277650341056E-5</v>
      </c>
    </row>
    <row r="15935" spans="5:5" x14ac:dyDescent="0.45">
      <c r="E15935" s="1">
        <v>1.3621718874506999E-5</v>
      </c>
    </row>
    <row r="15936" spans="5:5" x14ac:dyDescent="0.45">
      <c r="E15936" s="1">
        <v>1.35665369890764E-5</v>
      </c>
    </row>
    <row r="15937" spans="5:5" x14ac:dyDescent="0.45">
      <c r="E15937" s="1">
        <v>1.3539998014071599E-5</v>
      </c>
    </row>
    <row r="15938" spans="5:5" x14ac:dyDescent="0.45">
      <c r="E15938" s="1">
        <v>1.35146241490608E-5</v>
      </c>
    </row>
    <row r="15939" spans="5:5" x14ac:dyDescent="0.45">
      <c r="E15939" s="1">
        <v>1.35042652787291E-5</v>
      </c>
    </row>
    <row r="15940" spans="5:5" x14ac:dyDescent="0.45">
      <c r="E15940" s="1">
        <v>1.3497356476539E-5</v>
      </c>
    </row>
    <row r="15941" spans="5:5" x14ac:dyDescent="0.45">
      <c r="E15941" s="1">
        <v>1.34955661684998E-5</v>
      </c>
    </row>
    <row r="15942" spans="5:5" x14ac:dyDescent="0.45">
      <c r="E15942" s="1">
        <v>1.3492883642490301E-5</v>
      </c>
    </row>
    <row r="15943" spans="5:5" x14ac:dyDescent="0.45">
      <c r="E15943" s="1">
        <v>1.3492308549315399E-5</v>
      </c>
    </row>
    <row r="15944" spans="5:5" x14ac:dyDescent="0.45">
      <c r="E15944" s="1">
        <v>1.34913367104138E-5</v>
      </c>
    </row>
    <row r="15945" spans="5:5" x14ac:dyDescent="0.45">
      <c r="E15945" s="1">
        <v>1.3488769480306699E-5</v>
      </c>
    </row>
    <row r="15946" spans="5:5" x14ac:dyDescent="0.45">
      <c r="E15946" s="1">
        <v>1.3487941831207299E-5</v>
      </c>
    </row>
    <row r="15947" spans="5:5" x14ac:dyDescent="0.45">
      <c r="E15947" s="1">
        <v>1.3487078372432399E-5</v>
      </c>
    </row>
    <row r="15948" spans="5:5" x14ac:dyDescent="0.45">
      <c r="E15948" s="1">
        <v>1.34838065590257E-5</v>
      </c>
    </row>
    <row r="15949" spans="5:5" x14ac:dyDescent="0.45">
      <c r="E15949" s="1">
        <v>1.34811504733279E-5</v>
      </c>
    </row>
    <row r="15950" spans="5:5" x14ac:dyDescent="0.45">
      <c r="E15950" s="1">
        <v>1.3479617587277401E-5</v>
      </c>
    </row>
    <row r="15951" spans="5:5" x14ac:dyDescent="0.45">
      <c r="E15951" s="1">
        <v>1.34787158206128E-5</v>
      </c>
    </row>
    <row r="15952" spans="5:5" x14ac:dyDescent="0.45">
      <c r="E15952" s="1">
        <v>1.34776336512845E-5</v>
      </c>
    </row>
    <row r="15953" spans="5:5" x14ac:dyDescent="0.45">
      <c r="E15953" s="1">
        <v>1.34761486335607E-5</v>
      </c>
    </row>
    <row r="15954" spans="5:5" x14ac:dyDescent="0.45">
      <c r="E15954" s="1">
        <v>1.3472178796798201E-5</v>
      </c>
    </row>
    <row r="15955" spans="5:5" x14ac:dyDescent="0.45">
      <c r="E15955" s="1">
        <v>1.3469951055152999E-5</v>
      </c>
    </row>
    <row r="15956" spans="5:5" x14ac:dyDescent="0.45">
      <c r="E15956" s="1">
        <v>1.34684350276942E-5</v>
      </c>
    </row>
    <row r="15957" spans="5:5" x14ac:dyDescent="0.45">
      <c r="E15957" s="1">
        <v>1.34673677586703E-5</v>
      </c>
    </row>
    <row r="15958" spans="5:5" x14ac:dyDescent="0.45">
      <c r="E15958" s="1">
        <v>1.3466885160672899E-5</v>
      </c>
    </row>
    <row r="15959" spans="5:5" x14ac:dyDescent="0.45">
      <c r="E15959" s="1">
        <v>1.3466775245115E-5</v>
      </c>
    </row>
    <row r="15960" spans="5:5" x14ac:dyDescent="0.45">
      <c r="E15960" s="1">
        <v>1.34660159709609E-5</v>
      </c>
    </row>
    <row r="15961" spans="5:5" x14ac:dyDescent="0.45">
      <c r="E15961" s="1">
        <v>1.34651823767583E-5</v>
      </c>
    </row>
    <row r="15962" spans="5:5" x14ac:dyDescent="0.45">
      <c r="E15962" s="1">
        <v>1.34638884861905E-5</v>
      </c>
    </row>
    <row r="15963" spans="5:5" x14ac:dyDescent="0.45">
      <c r="E15963" s="1">
        <v>1.3462968206413E-5</v>
      </c>
    </row>
    <row r="15964" spans="5:5" x14ac:dyDescent="0.45">
      <c r="E15964" s="1">
        <v>1.3462578461147E-5</v>
      </c>
    </row>
    <row r="15965" spans="5:5" x14ac:dyDescent="0.45">
      <c r="E15965" s="1">
        <v>1.34602290033663E-5</v>
      </c>
    </row>
    <row r="15966" spans="5:5" x14ac:dyDescent="0.45">
      <c r="E15966" s="1">
        <v>1.34529426410712E-5</v>
      </c>
    </row>
    <row r="15967" spans="5:5" x14ac:dyDescent="0.45">
      <c r="E15967" s="1">
        <v>1.3449319655237101E-5</v>
      </c>
    </row>
    <row r="15968" spans="5:5" x14ac:dyDescent="0.45">
      <c r="E15968" s="1">
        <v>1.3447902398886999E-5</v>
      </c>
    </row>
    <row r="15969" spans="5:5" x14ac:dyDescent="0.45">
      <c r="E15969" s="1">
        <v>1.34466867333092E-5</v>
      </c>
    </row>
    <row r="15970" spans="5:5" x14ac:dyDescent="0.45">
      <c r="E15970" s="1">
        <v>1.34453661436578E-5</v>
      </c>
    </row>
    <row r="15971" spans="5:5" x14ac:dyDescent="0.45">
      <c r="E15971" s="1">
        <v>1.3440881137978499E-5</v>
      </c>
    </row>
    <row r="15972" spans="5:5" x14ac:dyDescent="0.45">
      <c r="E15972" s="1">
        <v>1.3439938117040701E-5</v>
      </c>
    </row>
    <row r="15973" spans="5:5" x14ac:dyDescent="0.45">
      <c r="E15973" s="1">
        <v>1.3437196771958801E-5</v>
      </c>
    </row>
    <row r="15974" spans="5:5" x14ac:dyDescent="0.45">
      <c r="E15974" s="1">
        <v>1.34336840042286E-5</v>
      </c>
    </row>
    <row r="15975" spans="5:5" x14ac:dyDescent="0.45">
      <c r="E15975" s="1">
        <v>1.34133833909596E-5</v>
      </c>
    </row>
    <row r="15976" spans="5:5" x14ac:dyDescent="0.45">
      <c r="E15976" s="1">
        <v>1.3408121817441299E-5</v>
      </c>
    </row>
    <row r="15977" spans="5:5" x14ac:dyDescent="0.45">
      <c r="E15977" s="1">
        <v>1.34006380028509E-5</v>
      </c>
    </row>
    <row r="15978" spans="5:5" x14ac:dyDescent="0.45">
      <c r="E15978" s="1">
        <v>1.3392997894876199E-5</v>
      </c>
    </row>
    <row r="15979" spans="5:5" x14ac:dyDescent="0.45">
      <c r="E15979" s="1">
        <v>1.3387376998758299E-5</v>
      </c>
    </row>
    <row r="15980" spans="5:5" x14ac:dyDescent="0.45">
      <c r="E15980" s="1">
        <v>1.338523934867E-5</v>
      </c>
    </row>
    <row r="15981" spans="5:5" x14ac:dyDescent="0.45">
      <c r="E15981" s="1">
        <v>1.33815912224114E-5</v>
      </c>
    </row>
    <row r="15982" spans="5:5" x14ac:dyDescent="0.45">
      <c r="E15982" s="1">
        <v>1.33792907989236E-5</v>
      </c>
    </row>
    <row r="15983" spans="5:5" x14ac:dyDescent="0.45">
      <c r="E15983" s="1">
        <v>1.33731334836029E-5</v>
      </c>
    </row>
    <row r="15984" spans="5:5" x14ac:dyDescent="0.45">
      <c r="E15984" s="1">
        <v>1.3366480385390801E-5</v>
      </c>
    </row>
    <row r="15985" spans="5:5" x14ac:dyDescent="0.45">
      <c r="E15985" s="1">
        <v>1.33518395976962E-5</v>
      </c>
    </row>
    <row r="15986" spans="5:5" x14ac:dyDescent="0.45">
      <c r="E15986" s="1">
        <v>1.33454746151854E-5</v>
      </c>
    </row>
    <row r="15987" spans="5:5" x14ac:dyDescent="0.45">
      <c r="E15987" s="1">
        <v>1.33369216918254E-5</v>
      </c>
    </row>
    <row r="15988" spans="5:5" x14ac:dyDescent="0.45">
      <c r="E15988" s="1">
        <v>1.3316808269517499E-5</v>
      </c>
    </row>
    <row r="15989" spans="5:5" x14ac:dyDescent="0.45">
      <c r="E15989" s="1">
        <v>1.3314505598252499E-5</v>
      </c>
    </row>
    <row r="15990" spans="5:5" x14ac:dyDescent="0.45">
      <c r="E15990" s="1">
        <v>1.3313053169680301E-5</v>
      </c>
    </row>
    <row r="15991" spans="5:5" x14ac:dyDescent="0.45">
      <c r="E15991" s="1">
        <v>1.33104783566864E-5</v>
      </c>
    </row>
    <row r="15992" spans="5:5" x14ac:dyDescent="0.45">
      <c r="E15992" s="1">
        <v>1.33078242274412E-5</v>
      </c>
    </row>
    <row r="15993" spans="5:5" x14ac:dyDescent="0.45">
      <c r="E15993" s="1">
        <v>1.32981078888663E-5</v>
      </c>
    </row>
    <row r="15994" spans="5:5" x14ac:dyDescent="0.45">
      <c r="E15994" s="1">
        <v>1.32944460127689E-5</v>
      </c>
    </row>
    <row r="15995" spans="5:5" x14ac:dyDescent="0.45">
      <c r="E15995" s="1">
        <v>1.3287825295857701E-5</v>
      </c>
    </row>
    <row r="15996" spans="5:5" x14ac:dyDescent="0.45">
      <c r="E15996" s="1">
        <v>1.3283844817735501E-5</v>
      </c>
    </row>
    <row r="15997" spans="5:5" x14ac:dyDescent="0.45">
      <c r="E15997" s="1">
        <v>1.3281985523377099E-5</v>
      </c>
    </row>
    <row r="15998" spans="5:5" x14ac:dyDescent="0.45">
      <c r="E15998" s="1">
        <v>1.3281117088679E-5</v>
      </c>
    </row>
    <row r="15999" spans="5:5" x14ac:dyDescent="0.45">
      <c r="E15999" s="1">
        <v>1.3277937870146901E-5</v>
      </c>
    </row>
    <row r="16000" spans="5:5" x14ac:dyDescent="0.45">
      <c r="E16000" s="1">
        <v>1.32725842784564E-5</v>
      </c>
    </row>
    <row r="16001" spans="5:5" x14ac:dyDescent="0.45">
      <c r="E16001" s="1">
        <v>1.32699440109228E-5</v>
      </c>
    </row>
    <row r="16002" spans="5:5" x14ac:dyDescent="0.45">
      <c r="E16002" s="1">
        <v>1.32687384881531E-5</v>
      </c>
    </row>
    <row r="16003" spans="5:5" x14ac:dyDescent="0.45">
      <c r="E16003" s="1">
        <v>1.32682635797271E-5</v>
      </c>
    </row>
    <row r="16004" spans="5:5" x14ac:dyDescent="0.45">
      <c r="E16004" s="1">
        <v>1.32665226659326E-5</v>
      </c>
    </row>
    <row r="16005" spans="5:5" x14ac:dyDescent="0.45">
      <c r="E16005" s="1">
        <v>1.3251310286134599E-5</v>
      </c>
    </row>
    <row r="16006" spans="5:5" x14ac:dyDescent="0.45">
      <c r="E16006" s="1">
        <v>1.32450446590701E-5</v>
      </c>
    </row>
    <row r="16007" spans="5:5" x14ac:dyDescent="0.45">
      <c r="E16007" s="1">
        <v>1.3243619329016099E-5</v>
      </c>
    </row>
    <row r="16008" spans="5:5" x14ac:dyDescent="0.45">
      <c r="E16008" s="1">
        <v>1.32394248087002E-5</v>
      </c>
    </row>
    <row r="16009" spans="5:5" x14ac:dyDescent="0.45">
      <c r="E16009" s="1">
        <v>1.32389867092781E-5</v>
      </c>
    </row>
    <row r="16010" spans="5:5" x14ac:dyDescent="0.45">
      <c r="E16010" s="1">
        <v>1.32380890132733E-5</v>
      </c>
    </row>
    <row r="16011" spans="5:5" x14ac:dyDescent="0.45">
      <c r="E16011" s="1">
        <v>1.32362554692112E-5</v>
      </c>
    </row>
    <row r="16012" spans="5:5" x14ac:dyDescent="0.45">
      <c r="E16012" s="1">
        <v>1.3234681608111199E-5</v>
      </c>
    </row>
    <row r="16013" spans="5:5" x14ac:dyDescent="0.45">
      <c r="E16013" s="1">
        <v>1.32321427671161E-5</v>
      </c>
    </row>
    <row r="16014" spans="5:5" x14ac:dyDescent="0.45">
      <c r="E16014" s="1">
        <v>1.3229785989380201E-5</v>
      </c>
    </row>
    <row r="16015" spans="5:5" x14ac:dyDescent="0.45">
      <c r="E16015" s="1">
        <v>1.3229098634400199E-5</v>
      </c>
    </row>
    <row r="16016" spans="5:5" x14ac:dyDescent="0.45">
      <c r="E16016" s="1">
        <v>1.3220317691892901E-5</v>
      </c>
    </row>
    <row r="16017" spans="5:5" x14ac:dyDescent="0.45">
      <c r="E16017" s="1">
        <v>1.3215771476915999E-5</v>
      </c>
    </row>
    <row r="16018" spans="5:5" x14ac:dyDescent="0.45">
      <c r="E16018" s="1">
        <v>1.3212535803683E-5</v>
      </c>
    </row>
    <row r="16019" spans="5:5" x14ac:dyDescent="0.45">
      <c r="E16019" s="1">
        <v>1.32094202984297E-5</v>
      </c>
    </row>
    <row r="16020" spans="5:5" x14ac:dyDescent="0.45">
      <c r="E16020" s="1">
        <v>1.3206379773606401E-5</v>
      </c>
    </row>
    <row r="16021" spans="5:5" x14ac:dyDescent="0.45">
      <c r="E16021" s="1">
        <v>1.32048757661417E-5</v>
      </c>
    </row>
    <row r="16022" spans="5:5" x14ac:dyDescent="0.45">
      <c r="E16022" s="1">
        <v>1.3203056179911499E-5</v>
      </c>
    </row>
    <row r="16023" spans="5:5" x14ac:dyDescent="0.45">
      <c r="E16023" s="1">
        <v>1.3200704568112301E-5</v>
      </c>
    </row>
    <row r="16024" spans="5:5" x14ac:dyDescent="0.45">
      <c r="E16024" s="1">
        <v>1.3197183995337699E-5</v>
      </c>
    </row>
    <row r="16025" spans="5:5" x14ac:dyDescent="0.45">
      <c r="E16025" s="1">
        <v>1.31911836509808E-5</v>
      </c>
    </row>
    <row r="16026" spans="5:5" x14ac:dyDescent="0.45">
      <c r="E16026" s="1">
        <v>1.3190439672338101E-5</v>
      </c>
    </row>
    <row r="16027" spans="5:5" x14ac:dyDescent="0.45">
      <c r="E16027" s="1">
        <v>1.3189521381376001E-5</v>
      </c>
    </row>
    <row r="16028" spans="5:5" x14ac:dyDescent="0.45">
      <c r="E16028" s="1">
        <v>1.31857738359533E-5</v>
      </c>
    </row>
    <row r="16029" spans="5:5" x14ac:dyDescent="0.45">
      <c r="E16029" s="1">
        <v>1.31851979248802E-5</v>
      </c>
    </row>
    <row r="16030" spans="5:5" x14ac:dyDescent="0.45">
      <c r="E16030" s="1">
        <v>1.31847946303395E-5</v>
      </c>
    </row>
    <row r="16031" spans="5:5" x14ac:dyDescent="0.45">
      <c r="E16031" s="1">
        <v>1.3184069207694699E-5</v>
      </c>
    </row>
    <row r="16032" spans="5:5" x14ac:dyDescent="0.45">
      <c r="E16032" s="1">
        <v>1.31816817052113E-5</v>
      </c>
    </row>
    <row r="16033" spans="5:5" x14ac:dyDescent="0.45">
      <c r="E16033" s="1">
        <v>1.31809947737956E-5</v>
      </c>
    </row>
    <row r="16034" spans="5:5" x14ac:dyDescent="0.45">
      <c r="E16034" s="1">
        <v>1.3180610744853501E-5</v>
      </c>
    </row>
    <row r="16035" spans="5:5" x14ac:dyDescent="0.45">
      <c r="E16035" s="1">
        <v>1.3179519576097199E-5</v>
      </c>
    </row>
    <row r="16036" spans="5:5" x14ac:dyDescent="0.45">
      <c r="E16036" s="1">
        <v>1.31792495773797E-5</v>
      </c>
    </row>
    <row r="16037" spans="5:5" x14ac:dyDescent="0.45">
      <c r="E16037" s="1">
        <v>1.3178051272318E-5</v>
      </c>
    </row>
    <row r="16038" spans="5:5" x14ac:dyDescent="0.45">
      <c r="E16038" s="1">
        <v>1.31756125128648E-5</v>
      </c>
    </row>
    <row r="16039" spans="5:5" x14ac:dyDescent="0.45">
      <c r="E16039" s="1">
        <v>1.3174275946980199E-5</v>
      </c>
    </row>
    <row r="16040" spans="5:5" x14ac:dyDescent="0.45">
      <c r="E16040" s="1">
        <v>1.31733113348191E-5</v>
      </c>
    </row>
    <row r="16041" spans="5:5" x14ac:dyDescent="0.45">
      <c r="E16041" s="1">
        <v>1.3172536194591699E-5</v>
      </c>
    </row>
    <row r="16042" spans="5:5" x14ac:dyDescent="0.45">
      <c r="E16042" s="1">
        <v>1.3171688316712101E-5</v>
      </c>
    </row>
    <row r="16043" spans="5:5" x14ac:dyDescent="0.45">
      <c r="E16043" s="1">
        <v>1.31703557303307E-5</v>
      </c>
    </row>
    <row r="16044" spans="5:5" x14ac:dyDescent="0.45">
      <c r="E16044" s="1">
        <v>1.31677092669694E-5</v>
      </c>
    </row>
    <row r="16045" spans="5:5" x14ac:dyDescent="0.45">
      <c r="E16045" s="1">
        <v>1.31543341499483E-5</v>
      </c>
    </row>
    <row r="16046" spans="5:5" x14ac:dyDescent="0.45">
      <c r="E16046" s="1">
        <v>1.31513986465976E-5</v>
      </c>
    </row>
    <row r="16047" spans="5:5" x14ac:dyDescent="0.45">
      <c r="E16047" s="1">
        <v>1.3146649492485201E-5</v>
      </c>
    </row>
    <row r="16048" spans="5:5" x14ac:dyDescent="0.45">
      <c r="E16048" s="1">
        <v>1.31456249316449E-5</v>
      </c>
    </row>
    <row r="16049" spans="5:5" x14ac:dyDescent="0.45">
      <c r="E16049" s="1">
        <v>1.3143112524768399E-5</v>
      </c>
    </row>
    <row r="16050" spans="5:5" x14ac:dyDescent="0.45">
      <c r="E16050" s="1">
        <v>1.3139597320467599E-5</v>
      </c>
    </row>
    <row r="16051" spans="5:5" x14ac:dyDescent="0.45">
      <c r="E16051" s="1">
        <v>1.3135663882355299E-5</v>
      </c>
    </row>
    <row r="16052" spans="5:5" x14ac:dyDescent="0.45">
      <c r="E16052" s="1">
        <v>1.31315015924184E-5</v>
      </c>
    </row>
    <row r="16053" spans="5:5" x14ac:dyDescent="0.45">
      <c r="E16053" s="1">
        <v>1.3126803722720601E-5</v>
      </c>
    </row>
    <row r="16054" spans="5:5" x14ac:dyDescent="0.45">
      <c r="E16054" s="1">
        <v>1.3123150852583E-5</v>
      </c>
    </row>
    <row r="16055" spans="5:5" x14ac:dyDescent="0.45">
      <c r="E16055" s="1">
        <v>1.31208201423102E-5</v>
      </c>
    </row>
    <row r="16056" spans="5:5" x14ac:dyDescent="0.45">
      <c r="E16056" s="1">
        <v>1.31190179811676E-5</v>
      </c>
    </row>
    <row r="16057" spans="5:5" x14ac:dyDescent="0.45">
      <c r="E16057" s="1">
        <v>1.31137259027539E-5</v>
      </c>
    </row>
    <row r="16058" spans="5:5" x14ac:dyDescent="0.45">
      <c r="E16058" s="1">
        <v>1.3104699191788101E-5</v>
      </c>
    </row>
    <row r="16059" spans="5:5" x14ac:dyDescent="0.45">
      <c r="E16059" s="1">
        <v>1.31018938339186E-5</v>
      </c>
    </row>
    <row r="16060" spans="5:5" x14ac:dyDescent="0.45">
      <c r="E16060" s="1">
        <v>1.3099358097389501E-5</v>
      </c>
    </row>
    <row r="16061" spans="5:5" x14ac:dyDescent="0.45">
      <c r="E16061" s="1">
        <v>1.30963901353195E-5</v>
      </c>
    </row>
    <row r="16062" spans="5:5" x14ac:dyDescent="0.45">
      <c r="E16062" s="1">
        <v>1.3093265554643599E-5</v>
      </c>
    </row>
    <row r="16063" spans="5:5" x14ac:dyDescent="0.45">
      <c r="E16063" s="1">
        <v>1.3092273913524599E-5</v>
      </c>
    </row>
    <row r="16064" spans="5:5" x14ac:dyDescent="0.45">
      <c r="E16064" s="1">
        <v>1.3088217561012001E-5</v>
      </c>
    </row>
    <row r="16065" spans="5:5" x14ac:dyDescent="0.45">
      <c r="E16065" s="1">
        <v>1.30841356783793E-5</v>
      </c>
    </row>
    <row r="16066" spans="5:5" x14ac:dyDescent="0.45">
      <c r="E16066" s="1">
        <v>1.30798220609407E-5</v>
      </c>
    </row>
    <row r="16067" spans="5:5" x14ac:dyDescent="0.45">
      <c r="E16067" s="1">
        <v>1.30751683102297E-5</v>
      </c>
    </row>
    <row r="16068" spans="5:5" x14ac:dyDescent="0.45">
      <c r="E16068" s="1">
        <v>1.30701977307531E-5</v>
      </c>
    </row>
    <row r="16069" spans="5:5" x14ac:dyDescent="0.45">
      <c r="E16069" s="1">
        <v>1.30602504408588E-5</v>
      </c>
    </row>
    <row r="16070" spans="5:5" x14ac:dyDescent="0.45">
      <c r="E16070" s="1">
        <v>1.30558757069585E-5</v>
      </c>
    </row>
    <row r="16071" spans="5:5" x14ac:dyDescent="0.45">
      <c r="E16071" s="1">
        <v>1.30482099953053E-5</v>
      </c>
    </row>
    <row r="16072" spans="5:5" x14ac:dyDescent="0.45">
      <c r="E16072" s="1">
        <v>1.3046131990879799E-5</v>
      </c>
    </row>
    <row r="16073" spans="5:5" x14ac:dyDescent="0.45">
      <c r="E16073" s="1">
        <v>1.30411646152412E-5</v>
      </c>
    </row>
    <row r="16074" spans="5:5" x14ac:dyDescent="0.45">
      <c r="E16074" s="1">
        <v>1.30398786849416E-5</v>
      </c>
    </row>
    <row r="16075" spans="5:5" x14ac:dyDescent="0.45">
      <c r="E16075" s="1">
        <v>1.3038390967895301E-5</v>
      </c>
    </row>
    <row r="16076" spans="5:5" x14ac:dyDescent="0.45">
      <c r="E16076" s="1">
        <v>1.30376275398514E-5</v>
      </c>
    </row>
    <row r="16077" spans="5:5" x14ac:dyDescent="0.45">
      <c r="E16077" s="1">
        <v>1.3037368174972699E-5</v>
      </c>
    </row>
    <row r="16078" spans="5:5" x14ac:dyDescent="0.45">
      <c r="E16078" s="1">
        <v>1.30364048975419E-5</v>
      </c>
    </row>
    <row r="16079" spans="5:5" x14ac:dyDescent="0.45">
      <c r="E16079" s="1">
        <v>1.3033671033211301E-5</v>
      </c>
    </row>
    <row r="16080" spans="5:5" x14ac:dyDescent="0.45">
      <c r="E16080" s="1">
        <v>1.30306031397494E-5</v>
      </c>
    </row>
    <row r="16081" spans="5:5" x14ac:dyDescent="0.45">
      <c r="E16081" s="1">
        <v>1.30268244140681E-5</v>
      </c>
    </row>
    <row r="16082" spans="5:5" x14ac:dyDescent="0.45">
      <c r="E16082" s="1">
        <v>1.3024796508773599E-5</v>
      </c>
    </row>
    <row r="16083" spans="5:5" x14ac:dyDescent="0.45">
      <c r="E16083" s="1">
        <v>1.3018577485348699E-5</v>
      </c>
    </row>
    <row r="16084" spans="5:5" x14ac:dyDescent="0.45">
      <c r="E16084" s="1">
        <v>1.3016841741151401E-5</v>
      </c>
    </row>
    <row r="16085" spans="5:5" x14ac:dyDescent="0.45">
      <c r="E16085" s="1">
        <v>1.3008331455058E-5</v>
      </c>
    </row>
    <row r="16086" spans="5:5" x14ac:dyDescent="0.45">
      <c r="E16086" s="1">
        <v>1.2991455992298901E-5</v>
      </c>
    </row>
    <row r="16087" spans="5:5" x14ac:dyDescent="0.45">
      <c r="E16087" s="1">
        <v>1.2983745622473101E-5</v>
      </c>
    </row>
    <row r="16088" spans="5:5" x14ac:dyDescent="0.45">
      <c r="E16088" s="1">
        <v>1.2981052504299001E-5</v>
      </c>
    </row>
    <row r="16089" spans="5:5" x14ac:dyDescent="0.45">
      <c r="E16089" s="1">
        <v>1.2980156964848199E-5</v>
      </c>
    </row>
    <row r="16090" spans="5:5" x14ac:dyDescent="0.45">
      <c r="E16090" s="1">
        <v>1.2979744761254701E-5</v>
      </c>
    </row>
    <row r="16091" spans="5:5" x14ac:dyDescent="0.45">
      <c r="E16091" s="1">
        <v>1.29707692703585E-5</v>
      </c>
    </row>
    <row r="16092" spans="5:5" x14ac:dyDescent="0.45">
      <c r="E16092" s="1">
        <v>1.29659380347013E-5</v>
      </c>
    </row>
    <row r="16093" spans="5:5" x14ac:dyDescent="0.45">
      <c r="E16093" s="1">
        <v>1.29393917059236E-5</v>
      </c>
    </row>
    <row r="16094" spans="5:5" x14ac:dyDescent="0.45">
      <c r="E16094" s="1">
        <v>1.2932593539924299E-5</v>
      </c>
    </row>
    <row r="16095" spans="5:5" x14ac:dyDescent="0.45">
      <c r="E16095" s="1">
        <v>1.29291422707535E-5</v>
      </c>
    </row>
    <row r="16096" spans="5:5" x14ac:dyDescent="0.45">
      <c r="E16096" s="1">
        <v>1.29245865680161E-5</v>
      </c>
    </row>
    <row r="16097" spans="5:5" x14ac:dyDescent="0.45">
      <c r="E16097" s="1">
        <v>1.2919975433303301E-5</v>
      </c>
    </row>
    <row r="16098" spans="5:5" x14ac:dyDescent="0.45">
      <c r="E16098" s="1">
        <v>1.29147896125795E-5</v>
      </c>
    </row>
    <row r="16099" spans="5:5" x14ac:dyDescent="0.45">
      <c r="E16099" s="1">
        <v>1.29115071330525E-5</v>
      </c>
    </row>
    <row r="16100" spans="5:5" x14ac:dyDescent="0.45">
      <c r="E16100" s="1">
        <v>1.29061484185014E-5</v>
      </c>
    </row>
    <row r="16101" spans="5:5" x14ac:dyDescent="0.45">
      <c r="E16101" s="1">
        <v>1.28960935074312E-5</v>
      </c>
    </row>
    <row r="16102" spans="5:5" x14ac:dyDescent="0.45">
      <c r="E16102" s="1">
        <v>1.2880341618216E-5</v>
      </c>
    </row>
    <row r="16103" spans="5:5" x14ac:dyDescent="0.45">
      <c r="E16103" s="1">
        <v>1.28767887225145E-5</v>
      </c>
    </row>
    <row r="16104" spans="5:5" x14ac:dyDescent="0.45">
      <c r="E16104" s="1">
        <v>1.28739735740574E-5</v>
      </c>
    </row>
    <row r="16105" spans="5:5" x14ac:dyDescent="0.45">
      <c r="E16105" s="1">
        <v>1.2870678436950499E-5</v>
      </c>
    </row>
    <row r="16106" spans="5:5" x14ac:dyDescent="0.45">
      <c r="E16106" s="1">
        <v>1.2864158000932E-5</v>
      </c>
    </row>
    <row r="16107" spans="5:5" x14ac:dyDescent="0.45">
      <c r="E16107" s="1">
        <v>1.28592204733705E-5</v>
      </c>
    </row>
    <row r="16108" spans="5:5" x14ac:dyDescent="0.45">
      <c r="E16108" s="1">
        <v>1.28339320212565E-5</v>
      </c>
    </row>
    <row r="16109" spans="5:5" x14ac:dyDescent="0.45">
      <c r="E16109" s="1">
        <v>1.2814174700611001E-5</v>
      </c>
    </row>
    <row r="16110" spans="5:5" x14ac:dyDescent="0.45">
      <c r="E16110" s="1">
        <v>1.27556649824858E-5</v>
      </c>
    </row>
    <row r="16111" spans="5:5" x14ac:dyDescent="0.45">
      <c r="E16111" s="1">
        <v>1.27534257538602E-5</v>
      </c>
    </row>
    <row r="16112" spans="5:5" x14ac:dyDescent="0.45">
      <c r="E16112" s="1">
        <v>1.2750020092140799E-5</v>
      </c>
    </row>
    <row r="16113" spans="5:5" x14ac:dyDescent="0.45">
      <c r="E16113" s="1">
        <v>1.27292803359159E-5</v>
      </c>
    </row>
    <row r="16114" spans="5:5" x14ac:dyDescent="0.45">
      <c r="E16114" s="1">
        <v>1.27043597042099E-5</v>
      </c>
    </row>
    <row r="16115" spans="5:5" x14ac:dyDescent="0.45">
      <c r="E16115" s="1">
        <v>1.2678713868399099E-5</v>
      </c>
    </row>
    <row r="16116" spans="5:5" x14ac:dyDescent="0.45">
      <c r="E16116" s="1">
        <v>1.26669951769665E-5</v>
      </c>
    </row>
    <row r="16117" spans="5:5" x14ac:dyDescent="0.45">
      <c r="E16117" s="1">
        <v>1.26607986060235E-5</v>
      </c>
    </row>
    <row r="16118" spans="5:5" x14ac:dyDescent="0.45">
      <c r="E16118" s="1">
        <v>1.2658893944736599E-5</v>
      </c>
    </row>
    <row r="16119" spans="5:5" x14ac:dyDescent="0.45">
      <c r="E16119" s="1">
        <v>1.2657253152335301E-5</v>
      </c>
    </row>
    <row r="16120" spans="5:5" x14ac:dyDescent="0.45">
      <c r="E16120" s="1">
        <v>1.26538108762266E-5</v>
      </c>
    </row>
    <row r="16121" spans="5:5" x14ac:dyDescent="0.45">
      <c r="E16121" s="1">
        <v>1.26511272603393E-5</v>
      </c>
    </row>
    <row r="16122" spans="5:5" x14ac:dyDescent="0.45">
      <c r="E16122" s="1">
        <v>1.26484702133102E-5</v>
      </c>
    </row>
    <row r="16123" spans="5:5" x14ac:dyDescent="0.45">
      <c r="E16123" s="1">
        <v>1.26473994989459E-5</v>
      </c>
    </row>
    <row r="16124" spans="5:5" x14ac:dyDescent="0.45">
      <c r="E16124" s="1">
        <v>1.26469920234702E-5</v>
      </c>
    </row>
    <row r="16125" spans="5:5" x14ac:dyDescent="0.45">
      <c r="E16125" s="1">
        <v>1.2643552029593101E-5</v>
      </c>
    </row>
    <row r="16126" spans="5:5" x14ac:dyDescent="0.45">
      <c r="E16126" s="1">
        <v>1.2639603630303E-5</v>
      </c>
    </row>
    <row r="16127" spans="5:5" x14ac:dyDescent="0.45">
      <c r="E16127" s="1">
        <v>1.2635183910522099E-5</v>
      </c>
    </row>
    <row r="16128" spans="5:5" x14ac:dyDescent="0.45">
      <c r="E16128" s="1">
        <v>1.2632697938292701E-5</v>
      </c>
    </row>
    <row r="16129" spans="5:5" x14ac:dyDescent="0.45">
      <c r="E16129" s="1">
        <v>1.26315420087578E-5</v>
      </c>
    </row>
    <row r="16130" spans="5:5" x14ac:dyDescent="0.45">
      <c r="E16130" s="1">
        <v>1.26310105362371E-5</v>
      </c>
    </row>
    <row r="16131" spans="5:5" x14ac:dyDescent="0.45">
      <c r="E16131" s="1">
        <v>1.2629546029464399E-5</v>
      </c>
    </row>
    <row r="16132" spans="5:5" x14ac:dyDescent="0.45">
      <c r="E16132" s="1">
        <v>1.2625064580672101E-5</v>
      </c>
    </row>
    <row r="16133" spans="5:5" x14ac:dyDescent="0.45">
      <c r="E16133" s="1">
        <v>1.2623950107339699E-5</v>
      </c>
    </row>
    <row r="16134" spans="5:5" x14ac:dyDescent="0.45">
      <c r="E16134" s="1">
        <v>1.26226476914128E-5</v>
      </c>
    </row>
    <row r="16135" spans="5:5" x14ac:dyDescent="0.45">
      <c r="E16135" s="1">
        <v>1.2618971421993799E-5</v>
      </c>
    </row>
    <row r="16136" spans="5:5" x14ac:dyDescent="0.45">
      <c r="E16136" s="1">
        <v>1.26152723887113E-5</v>
      </c>
    </row>
    <row r="16137" spans="5:5" x14ac:dyDescent="0.45">
      <c r="E16137" s="1">
        <v>1.2613471639701201E-5</v>
      </c>
    </row>
    <row r="16138" spans="5:5" x14ac:dyDescent="0.45">
      <c r="E16138" s="1">
        <v>1.2611441055762E-5</v>
      </c>
    </row>
    <row r="16139" spans="5:5" x14ac:dyDescent="0.45">
      <c r="E16139" s="1">
        <v>1.2608824686885799E-5</v>
      </c>
    </row>
    <row r="16140" spans="5:5" x14ac:dyDescent="0.45">
      <c r="E16140" s="1">
        <v>1.2605415719734399E-5</v>
      </c>
    </row>
    <row r="16141" spans="5:5" x14ac:dyDescent="0.45">
      <c r="E16141" s="1">
        <v>1.26044019302278E-5</v>
      </c>
    </row>
    <row r="16142" spans="5:5" x14ac:dyDescent="0.45">
      <c r="E16142" s="1">
        <v>1.2594587519851E-5</v>
      </c>
    </row>
    <row r="16143" spans="5:5" x14ac:dyDescent="0.45">
      <c r="E16143" s="1">
        <v>1.25866614576023E-5</v>
      </c>
    </row>
    <row r="16144" spans="5:5" x14ac:dyDescent="0.45">
      <c r="E16144" s="1">
        <v>1.2585165806563201E-5</v>
      </c>
    </row>
    <row r="16145" spans="5:5" x14ac:dyDescent="0.45">
      <c r="E16145" s="1">
        <v>1.2584147083519301E-5</v>
      </c>
    </row>
    <row r="16146" spans="5:5" x14ac:dyDescent="0.45">
      <c r="E16146" s="1">
        <v>1.25820489190115E-5</v>
      </c>
    </row>
    <row r="16147" spans="5:5" x14ac:dyDescent="0.45">
      <c r="E16147" s="1">
        <v>1.25812743243998E-5</v>
      </c>
    </row>
    <row r="16148" spans="5:5" x14ac:dyDescent="0.45">
      <c r="E16148" s="1">
        <v>1.2579423416038301E-5</v>
      </c>
    </row>
    <row r="16149" spans="5:5" x14ac:dyDescent="0.45">
      <c r="E16149" s="1">
        <v>1.25791664128045E-5</v>
      </c>
    </row>
    <row r="16150" spans="5:5" x14ac:dyDescent="0.45">
      <c r="E16150" s="1">
        <v>1.25788827660688E-5</v>
      </c>
    </row>
    <row r="16151" spans="5:5" x14ac:dyDescent="0.45">
      <c r="E16151" s="1">
        <v>1.25781225390171E-5</v>
      </c>
    </row>
    <row r="16152" spans="5:5" x14ac:dyDescent="0.45">
      <c r="E16152" s="1">
        <v>1.25765911309005E-5</v>
      </c>
    </row>
    <row r="16153" spans="5:5" x14ac:dyDescent="0.45">
      <c r="E16153" s="1">
        <v>1.2575752892781899E-5</v>
      </c>
    </row>
    <row r="16154" spans="5:5" x14ac:dyDescent="0.45">
      <c r="E16154" s="1">
        <v>1.25736438260188E-5</v>
      </c>
    </row>
    <row r="16155" spans="5:5" x14ac:dyDescent="0.45">
      <c r="E16155" s="1">
        <v>1.25729401945613E-5</v>
      </c>
    </row>
    <row r="16156" spans="5:5" x14ac:dyDescent="0.45">
      <c r="E16156" s="1">
        <v>1.2571704547470401E-5</v>
      </c>
    </row>
    <row r="16157" spans="5:5" x14ac:dyDescent="0.45">
      <c r="E16157" s="1">
        <v>1.2570481326015599E-5</v>
      </c>
    </row>
    <row r="16158" spans="5:5" x14ac:dyDescent="0.45">
      <c r="E16158" s="1">
        <v>1.25587414277564E-5</v>
      </c>
    </row>
    <row r="16159" spans="5:5" x14ac:dyDescent="0.45">
      <c r="E16159" s="1">
        <v>1.2542983644843699E-5</v>
      </c>
    </row>
    <row r="16160" spans="5:5" x14ac:dyDescent="0.45">
      <c r="E16160" s="1">
        <v>1.25328588726257E-5</v>
      </c>
    </row>
    <row r="16161" spans="5:5" x14ac:dyDescent="0.45">
      <c r="E16161" s="1">
        <v>1.25274339017835E-5</v>
      </c>
    </row>
    <row r="16162" spans="5:5" x14ac:dyDescent="0.45">
      <c r="E16162" s="1">
        <v>1.2525518134205801E-5</v>
      </c>
    </row>
    <row r="16163" spans="5:5" x14ac:dyDescent="0.45">
      <c r="E16163" s="1">
        <v>1.2523893459041599E-5</v>
      </c>
    </row>
    <row r="16164" spans="5:5" x14ac:dyDescent="0.45">
      <c r="E16164" s="1">
        <v>1.2523492081962301E-5</v>
      </c>
    </row>
    <row r="16165" spans="5:5" x14ac:dyDescent="0.45">
      <c r="E16165" s="1">
        <v>1.25223111401552E-5</v>
      </c>
    </row>
    <row r="16166" spans="5:5" x14ac:dyDescent="0.45">
      <c r="E16166" s="1">
        <v>1.25218785193418E-5</v>
      </c>
    </row>
    <row r="16167" spans="5:5" x14ac:dyDescent="0.45">
      <c r="E16167" s="1">
        <v>1.2521810809087399E-5</v>
      </c>
    </row>
    <row r="16168" spans="5:5" x14ac:dyDescent="0.45">
      <c r="E16168" s="1">
        <v>1.2521768427978499E-5</v>
      </c>
    </row>
    <row r="16169" spans="5:5" x14ac:dyDescent="0.45">
      <c r="E16169" s="1">
        <v>1.2521374917019701E-5</v>
      </c>
    </row>
    <row r="16170" spans="5:5" x14ac:dyDescent="0.45">
      <c r="E16170" s="1">
        <v>1.25196299895207E-5</v>
      </c>
    </row>
    <row r="16171" spans="5:5" x14ac:dyDescent="0.45">
      <c r="E16171" s="1">
        <v>1.25169366529402E-5</v>
      </c>
    </row>
    <row r="16172" spans="5:5" x14ac:dyDescent="0.45">
      <c r="E16172" s="1">
        <v>1.2516288845028801E-5</v>
      </c>
    </row>
    <row r="16173" spans="5:5" x14ac:dyDescent="0.45">
      <c r="E16173" s="1">
        <v>1.25154470167514E-5</v>
      </c>
    </row>
    <row r="16174" spans="5:5" x14ac:dyDescent="0.45">
      <c r="E16174" s="1">
        <v>1.25149283609366E-5</v>
      </c>
    </row>
    <row r="16175" spans="5:5" x14ac:dyDescent="0.45">
      <c r="E16175" s="1">
        <v>1.2514820653341001E-5</v>
      </c>
    </row>
    <row r="16176" spans="5:5" x14ac:dyDescent="0.45">
      <c r="E16176" s="1">
        <v>1.25146031800176E-5</v>
      </c>
    </row>
    <row r="16177" spans="5:5" x14ac:dyDescent="0.45">
      <c r="E16177" s="1">
        <v>1.2513327130338201E-5</v>
      </c>
    </row>
    <row r="16178" spans="5:5" x14ac:dyDescent="0.45">
      <c r="E16178" s="1">
        <v>1.25117538754475E-5</v>
      </c>
    </row>
    <row r="16179" spans="5:5" x14ac:dyDescent="0.45">
      <c r="E16179" s="1">
        <v>1.2510228025667899E-5</v>
      </c>
    </row>
    <row r="16180" spans="5:5" x14ac:dyDescent="0.45">
      <c r="E16180" s="1">
        <v>1.25097587873218E-5</v>
      </c>
    </row>
    <row r="16181" spans="5:5" x14ac:dyDescent="0.45">
      <c r="E16181" s="1">
        <v>1.25083834855412E-5</v>
      </c>
    </row>
    <row r="16182" spans="5:5" x14ac:dyDescent="0.45">
      <c r="E16182" s="1">
        <v>1.2507216130544199E-5</v>
      </c>
    </row>
    <row r="16183" spans="5:5" x14ac:dyDescent="0.45">
      <c r="E16183" s="1">
        <v>1.25051449983906E-5</v>
      </c>
    </row>
    <row r="16184" spans="5:5" x14ac:dyDescent="0.45">
      <c r="E16184" s="1">
        <v>1.2503257883709599E-5</v>
      </c>
    </row>
    <row r="16185" spans="5:5" x14ac:dyDescent="0.45">
      <c r="E16185" s="1">
        <v>1.24999467038513E-5</v>
      </c>
    </row>
    <row r="16186" spans="5:5" x14ac:dyDescent="0.45">
      <c r="E16186" s="1">
        <v>1.2497875251586999E-5</v>
      </c>
    </row>
    <row r="16187" spans="5:5" x14ac:dyDescent="0.45">
      <c r="E16187" s="1">
        <v>1.2497242806828501E-5</v>
      </c>
    </row>
    <row r="16188" spans="5:5" x14ac:dyDescent="0.45">
      <c r="E16188" s="1">
        <v>1.24968401712675E-5</v>
      </c>
    </row>
    <row r="16189" spans="5:5" x14ac:dyDescent="0.45">
      <c r="E16189" s="1">
        <v>1.24939104108266E-5</v>
      </c>
    </row>
    <row r="16190" spans="5:5" x14ac:dyDescent="0.45">
      <c r="E16190" s="1">
        <v>1.24927986564496E-5</v>
      </c>
    </row>
    <row r="16191" spans="5:5" x14ac:dyDescent="0.45">
      <c r="E16191" s="1">
        <v>1.24916346053143E-5</v>
      </c>
    </row>
    <row r="16192" spans="5:5" x14ac:dyDescent="0.45">
      <c r="E16192" s="1">
        <v>1.2489648800858901E-5</v>
      </c>
    </row>
    <row r="16193" spans="5:5" x14ac:dyDescent="0.45">
      <c r="E16193" s="1">
        <v>1.24850421395652E-5</v>
      </c>
    </row>
    <row r="16194" spans="5:5" x14ac:dyDescent="0.45">
      <c r="E16194" s="1">
        <v>1.24762256075265E-5</v>
      </c>
    </row>
    <row r="16195" spans="5:5" x14ac:dyDescent="0.45">
      <c r="E16195" s="1">
        <v>1.24707911062507E-5</v>
      </c>
    </row>
    <row r="16196" spans="5:5" x14ac:dyDescent="0.45">
      <c r="E16196" s="1">
        <v>1.24697803679843E-5</v>
      </c>
    </row>
    <row r="16197" spans="5:5" x14ac:dyDescent="0.45">
      <c r="E16197" s="1">
        <v>1.2468866864131301E-5</v>
      </c>
    </row>
    <row r="16198" spans="5:5" x14ac:dyDescent="0.45">
      <c r="E16198" s="1">
        <v>1.24684920100818E-5</v>
      </c>
    </row>
    <row r="16199" spans="5:5" x14ac:dyDescent="0.45">
      <c r="E16199" s="1">
        <v>1.24669479576594E-5</v>
      </c>
    </row>
    <row r="16200" spans="5:5" x14ac:dyDescent="0.45">
      <c r="E16200" s="1">
        <v>1.2465833466172299E-5</v>
      </c>
    </row>
    <row r="16201" spans="5:5" x14ac:dyDescent="0.45">
      <c r="E16201" s="1">
        <v>1.24637371228224E-5</v>
      </c>
    </row>
    <row r="16202" spans="5:5" x14ac:dyDescent="0.45">
      <c r="E16202" s="1">
        <v>1.2461928703594501E-5</v>
      </c>
    </row>
    <row r="16203" spans="5:5" x14ac:dyDescent="0.45">
      <c r="E16203" s="1">
        <v>1.24613934598413E-5</v>
      </c>
    </row>
    <row r="16204" spans="5:5" x14ac:dyDescent="0.45">
      <c r="E16204" s="1">
        <v>1.24585917598549E-5</v>
      </c>
    </row>
    <row r="16205" spans="5:5" x14ac:dyDescent="0.45">
      <c r="E16205" s="1">
        <v>1.24568778774304E-5</v>
      </c>
    </row>
    <row r="16206" spans="5:5" x14ac:dyDescent="0.45">
      <c r="E16206" s="1">
        <v>1.2452358843314699E-5</v>
      </c>
    </row>
    <row r="16207" spans="5:5" x14ac:dyDescent="0.45">
      <c r="E16207" s="1">
        <v>1.24500639423068E-5</v>
      </c>
    </row>
    <row r="16208" spans="5:5" x14ac:dyDescent="0.45">
      <c r="E16208" s="1">
        <v>1.24456285833503E-5</v>
      </c>
    </row>
    <row r="16209" spans="5:5" x14ac:dyDescent="0.45">
      <c r="E16209" s="1">
        <v>1.2439251266937099E-5</v>
      </c>
    </row>
    <row r="16210" spans="5:5" x14ac:dyDescent="0.45">
      <c r="E16210" s="1">
        <v>1.24326300014916E-5</v>
      </c>
    </row>
    <row r="16211" spans="5:5" x14ac:dyDescent="0.45">
      <c r="E16211" s="1">
        <v>1.2414719455198E-5</v>
      </c>
    </row>
    <row r="16212" spans="5:5" x14ac:dyDescent="0.45">
      <c r="E16212" s="1">
        <v>1.2408548187373899E-5</v>
      </c>
    </row>
    <row r="16213" spans="5:5" x14ac:dyDescent="0.45">
      <c r="E16213" s="1">
        <v>1.24012803329963E-5</v>
      </c>
    </row>
    <row r="16214" spans="5:5" x14ac:dyDescent="0.45">
      <c r="E16214" s="1">
        <v>1.23996758099289E-5</v>
      </c>
    </row>
    <row r="16215" spans="5:5" x14ac:dyDescent="0.45">
      <c r="E16215" s="1">
        <v>1.23990484150839E-5</v>
      </c>
    </row>
    <row r="16216" spans="5:5" x14ac:dyDescent="0.45">
      <c r="E16216" s="1">
        <v>1.2398420691149399E-5</v>
      </c>
    </row>
    <row r="16217" spans="5:5" x14ac:dyDescent="0.45">
      <c r="E16217" s="1">
        <v>1.23966867567278E-5</v>
      </c>
    </row>
    <row r="16218" spans="5:5" x14ac:dyDescent="0.45">
      <c r="E16218" s="1">
        <v>1.2393076361670599E-5</v>
      </c>
    </row>
    <row r="16219" spans="5:5" x14ac:dyDescent="0.45">
      <c r="E16219" s="1">
        <v>1.2388759583419399E-5</v>
      </c>
    </row>
    <row r="16220" spans="5:5" x14ac:dyDescent="0.45">
      <c r="E16220" s="1">
        <v>1.2385373495044501E-5</v>
      </c>
    </row>
    <row r="16221" spans="5:5" x14ac:dyDescent="0.45">
      <c r="E16221" s="1">
        <v>1.23841841944028E-5</v>
      </c>
    </row>
    <row r="16222" spans="5:5" x14ac:dyDescent="0.45">
      <c r="E16222" s="1">
        <v>1.23839912488224E-5</v>
      </c>
    </row>
    <row r="16223" spans="5:5" x14ac:dyDescent="0.45">
      <c r="E16223" s="1">
        <v>1.23838435411661E-5</v>
      </c>
    </row>
    <row r="16224" spans="5:5" x14ac:dyDescent="0.45">
      <c r="E16224" s="1">
        <v>1.2383372623794299E-5</v>
      </c>
    </row>
    <row r="16225" spans="5:5" x14ac:dyDescent="0.45">
      <c r="E16225" s="1">
        <v>1.2383167896116501E-5</v>
      </c>
    </row>
    <row r="16226" spans="5:5" x14ac:dyDescent="0.45">
      <c r="E16226" s="1">
        <v>1.23830749574248E-5</v>
      </c>
    </row>
    <row r="16227" spans="5:5" x14ac:dyDescent="0.45">
      <c r="E16227" s="1">
        <v>1.2382690944900899E-5</v>
      </c>
    </row>
    <row r="16228" spans="5:5" x14ac:dyDescent="0.45">
      <c r="E16228" s="1">
        <v>1.23801202678309E-5</v>
      </c>
    </row>
    <row r="16229" spans="5:5" x14ac:dyDescent="0.45">
      <c r="E16229" s="1">
        <v>1.2379660758555801E-5</v>
      </c>
    </row>
    <row r="16230" spans="5:5" x14ac:dyDescent="0.45">
      <c r="E16230" s="1">
        <v>1.23787111609867E-5</v>
      </c>
    </row>
    <row r="16231" spans="5:5" x14ac:dyDescent="0.45">
      <c r="E16231" s="1">
        <v>1.23786038358476E-5</v>
      </c>
    </row>
    <row r="16232" spans="5:5" x14ac:dyDescent="0.45">
      <c r="E16232" s="1">
        <v>1.2378309783048899E-5</v>
      </c>
    </row>
    <row r="16233" spans="5:5" x14ac:dyDescent="0.45">
      <c r="E16233" s="1">
        <v>1.23754883240938E-5</v>
      </c>
    </row>
    <row r="16234" spans="5:5" x14ac:dyDescent="0.45">
      <c r="E16234" s="1">
        <v>1.23739628388377E-5</v>
      </c>
    </row>
    <row r="16235" spans="5:5" x14ac:dyDescent="0.45">
      <c r="E16235" s="1">
        <v>1.23734876219339E-5</v>
      </c>
    </row>
    <row r="16236" spans="5:5" x14ac:dyDescent="0.45">
      <c r="E16236" s="1">
        <v>1.23730977116756E-5</v>
      </c>
    </row>
    <row r="16237" spans="5:5" x14ac:dyDescent="0.45">
      <c r="E16237" s="1">
        <v>1.2372534937095E-5</v>
      </c>
    </row>
    <row r="16238" spans="5:5" x14ac:dyDescent="0.45">
      <c r="E16238" s="1">
        <v>1.23708774037336E-5</v>
      </c>
    </row>
    <row r="16239" spans="5:5" x14ac:dyDescent="0.45">
      <c r="E16239" s="1">
        <v>1.2369904192222E-5</v>
      </c>
    </row>
    <row r="16240" spans="5:5" x14ac:dyDescent="0.45">
      <c r="E16240" s="1">
        <v>1.23697004476364E-5</v>
      </c>
    </row>
    <row r="16241" spans="5:5" x14ac:dyDescent="0.45">
      <c r="E16241" s="1">
        <v>1.23694209372798E-5</v>
      </c>
    </row>
    <row r="16242" spans="5:5" x14ac:dyDescent="0.45">
      <c r="E16242" s="1">
        <v>1.23685352013409E-5</v>
      </c>
    </row>
    <row r="16243" spans="5:5" x14ac:dyDescent="0.45">
      <c r="E16243" s="1">
        <v>1.2367446322134701E-5</v>
      </c>
    </row>
    <row r="16244" spans="5:5" x14ac:dyDescent="0.45">
      <c r="E16244" s="1">
        <v>1.23671491370199E-5</v>
      </c>
    </row>
    <row r="16245" spans="5:5" x14ac:dyDescent="0.45">
      <c r="E16245" s="1">
        <v>1.23668256373409E-5</v>
      </c>
    </row>
    <row r="16246" spans="5:5" x14ac:dyDescent="0.45">
      <c r="E16246" s="1">
        <v>1.2366626477981299E-5</v>
      </c>
    </row>
    <row r="16247" spans="5:5" x14ac:dyDescent="0.45">
      <c r="E16247" s="1">
        <v>1.23665049174792E-5</v>
      </c>
    </row>
    <row r="16248" spans="5:5" x14ac:dyDescent="0.45">
      <c r="E16248" s="1">
        <v>1.23659769500387E-5</v>
      </c>
    </row>
    <row r="16249" spans="5:5" x14ac:dyDescent="0.45">
      <c r="E16249" s="1">
        <v>1.2365276910398001E-5</v>
      </c>
    </row>
    <row r="16250" spans="5:5" x14ac:dyDescent="0.45">
      <c r="E16250" s="1">
        <v>1.2364608217570399E-5</v>
      </c>
    </row>
    <row r="16251" spans="5:5" x14ac:dyDescent="0.45">
      <c r="E16251" s="1">
        <v>1.2364473248395E-5</v>
      </c>
    </row>
    <row r="16252" spans="5:5" x14ac:dyDescent="0.45">
      <c r="E16252" s="1">
        <v>1.2362754655810599E-5</v>
      </c>
    </row>
    <row r="16253" spans="5:5" x14ac:dyDescent="0.45">
      <c r="E16253" s="1">
        <v>1.23615873182788E-5</v>
      </c>
    </row>
    <row r="16254" spans="5:5" x14ac:dyDescent="0.45">
      <c r="E16254" s="1">
        <v>1.2360505403932E-5</v>
      </c>
    </row>
    <row r="16255" spans="5:5" x14ac:dyDescent="0.45">
      <c r="E16255" s="1">
        <v>1.2359831961396999E-5</v>
      </c>
    </row>
    <row r="16256" spans="5:5" x14ac:dyDescent="0.45">
      <c r="E16256" s="1">
        <v>1.2357804617345399E-5</v>
      </c>
    </row>
    <row r="16257" spans="5:5" x14ac:dyDescent="0.45">
      <c r="E16257" s="1">
        <v>1.2354406882485201E-5</v>
      </c>
    </row>
    <row r="16258" spans="5:5" x14ac:dyDescent="0.45">
      <c r="E16258" s="1">
        <v>1.2352249432047401E-5</v>
      </c>
    </row>
    <row r="16259" spans="5:5" x14ac:dyDescent="0.45">
      <c r="E16259" s="1">
        <v>1.23511468704429E-5</v>
      </c>
    </row>
    <row r="16260" spans="5:5" x14ac:dyDescent="0.45">
      <c r="E16260" s="1">
        <v>1.2350045800207601E-5</v>
      </c>
    </row>
    <row r="16261" spans="5:5" x14ac:dyDescent="0.45">
      <c r="E16261" s="1">
        <v>1.2349558981552201E-5</v>
      </c>
    </row>
    <row r="16262" spans="5:5" x14ac:dyDescent="0.45">
      <c r="E16262" s="1">
        <v>1.2349328205297E-5</v>
      </c>
    </row>
    <row r="16263" spans="5:5" x14ac:dyDescent="0.45">
      <c r="E16263" s="1">
        <v>1.23476317918208E-5</v>
      </c>
    </row>
    <row r="16264" spans="5:5" x14ac:dyDescent="0.45">
      <c r="E16264" s="1">
        <v>1.2347060441996699E-5</v>
      </c>
    </row>
    <row r="16265" spans="5:5" x14ac:dyDescent="0.45">
      <c r="E16265" s="1">
        <v>1.2345864085316201E-5</v>
      </c>
    </row>
    <row r="16266" spans="5:5" x14ac:dyDescent="0.45">
      <c r="E16266" s="1">
        <v>1.2344912895915201E-5</v>
      </c>
    </row>
    <row r="16267" spans="5:5" x14ac:dyDescent="0.45">
      <c r="E16267" s="1">
        <v>1.23447593591423E-5</v>
      </c>
    </row>
    <row r="16268" spans="5:5" x14ac:dyDescent="0.45">
      <c r="E16268" s="1">
        <v>1.23444763247102E-5</v>
      </c>
    </row>
    <row r="16269" spans="5:5" x14ac:dyDescent="0.45">
      <c r="E16269" s="1">
        <v>1.2344187237821101E-5</v>
      </c>
    </row>
    <row r="16270" spans="5:5" x14ac:dyDescent="0.45">
      <c r="E16270" s="1">
        <v>1.23438782130522E-5</v>
      </c>
    </row>
    <row r="16271" spans="5:5" x14ac:dyDescent="0.45">
      <c r="E16271" s="1">
        <v>1.2343127012647401E-5</v>
      </c>
    </row>
    <row r="16272" spans="5:5" x14ac:dyDescent="0.45">
      <c r="E16272" s="1">
        <v>1.23427846199058E-5</v>
      </c>
    </row>
    <row r="16273" spans="5:5" x14ac:dyDescent="0.45">
      <c r="E16273" s="1">
        <v>1.2342508135688299E-5</v>
      </c>
    </row>
    <row r="16274" spans="5:5" x14ac:dyDescent="0.45">
      <c r="E16274" s="1">
        <v>1.23424255732022E-5</v>
      </c>
    </row>
    <row r="16275" spans="5:5" x14ac:dyDescent="0.45">
      <c r="E16275" s="1">
        <v>1.2342115354967901E-5</v>
      </c>
    </row>
    <row r="16276" spans="5:5" x14ac:dyDescent="0.45">
      <c r="E16276" s="1">
        <v>1.23417309602859E-5</v>
      </c>
    </row>
    <row r="16277" spans="5:5" x14ac:dyDescent="0.45">
      <c r="E16277" s="1">
        <v>1.2341475305088E-5</v>
      </c>
    </row>
    <row r="16278" spans="5:5" x14ac:dyDescent="0.45">
      <c r="E16278" s="1">
        <v>1.2340675205822599E-5</v>
      </c>
    </row>
    <row r="16279" spans="5:5" x14ac:dyDescent="0.45">
      <c r="E16279" s="1">
        <v>1.2339110103778699E-5</v>
      </c>
    </row>
    <row r="16280" spans="5:5" x14ac:dyDescent="0.45">
      <c r="E16280" s="1">
        <v>1.23372996257355E-5</v>
      </c>
    </row>
    <row r="16281" spans="5:5" x14ac:dyDescent="0.45">
      <c r="E16281" s="1">
        <v>1.2337143224898999E-5</v>
      </c>
    </row>
    <row r="16282" spans="5:5" x14ac:dyDescent="0.45">
      <c r="E16282" s="1">
        <v>1.23365591401157E-5</v>
      </c>
    </row>
    <row r="16283" spans="5:5" x14ac:dyDescent="0.45">
      <c r="E16283" s="1">
        <v>1.2335630900920001E-5</v>
      </c>
    </row>
    <row r="16284" spans="5:5" x14ac:dyDescent="0.45">
      <c r="E16284" s="1">
        <v>1.2334986130533899E-5</v>
      </c>
    </row>
    <row r="16285" spans="5:5" x14ac:dyDescent="0.45">
      <c r="E16285" s="1">
        <v>1.23348727732877E-5</v>
      </c>
    </row>
    <row r="16286" spans="5:5" x14ac:dyDescent="0.45">
      <c r="E16286" s="1">
        <v>1.23347697106597E-5</v>
      </c>
    </row>
    <row r="16287" spans="5:5" x14ac:dyDescent="0.45">
      <c r="E16287" s="1">
        <v>1.2334402602896301E-5</v>
      </c>
    </row>
    <row r="16288" spans="5:5" x14ac:dyDescent="0.45">
      <c r="E16288" s="1">
        <v>1.2334282773548599E-5</v>
      </c>
    </row>
    <row r="16289" spans="5:5" x14ac:dyDescent="0.45">
      <c r="E16289" s="1">
        <v>1.23336157328227E-5</v>
      </c>
    </row>
    <row r="16290" spans="5:5" x14ac:dyDescent="0.45">
      <c r="E16290" s="1">
        <v>1.23320638665726E-5</v>
      </c>
    </row>
    <row r="16291" spans="5:5" x14ac:dyDescent="0.45">
      <c r="E16291" s="1">
        <v>1.2332002728732699E-5</v>
      </c>
    </row>
    <row r="16292" spans="5:5" x14ac:dyDescent="0.45">
      <c r="E16292" s="1">
        <v>1.23315823678569E-5</v>
      </c>
    </row>
    <row r="16293" spans="5:5" x14ac:dyDescent="0.45">
      <c r="E16293" s="1">
        <v>1.23311807267467E-5</v>
      </c>
    </row>
    <row r="16294" spans="5:5" x14ac:dyDescent="0.45">
      <c r="E16294" s="1">
        <v>1.2330634267858499E-5</v>
      </c>
    </row>
    <row r="16295" spans="5:5" x14ac:dyDescent="0.45">
      <c r="E16295" s="1">
        <v>1.23303946785114E-5</v>
      </c>
    </row>
    <row r="16296" spans="5:5" x14ac:dyDescent="0.45">
      <c r="E16296" s="1">
        <v>1.23301465373381E-5</v>
      </c>
    </row>
    <row r="16297" spans="5:5" x14ac:dyDescent="0.45">
      <c r="E16297" s="1">
        <v>1.2329466427118E-5</v>
      </c>
    </row>
    <row r="16298" spans="5:5" x14ac:dyDescent="0.45">
      <c r="E16298" s="1">
        <v>1.23289197688449E-5</v>
      </c>
    </row>
    <row r="16299" spans="5:5" x14ac:dyDescent="0.45">
      <c r="E16299" s="1">
        <v>1.2328483692155499E-5</v>
      </c>
    </row>
    <row r="16300" spans="5:5" x14ac:dyDescent="0.45">
      <c r="E16300" s="1">
        <v>1.23279094315473E-5</v>
      </c>
    </row>
    <row r="16301" spans="5:5" x14ac:dyDescent="0.45">
      <c r="E16301" s="1">
        <v>1.2327557417329301E-5</v>
      </c>
    </row>
    <row r="16302" spans="5:5" x14ac:dyDescent="0.45">
      <c r="E16302" s="1">
        <v>1.23264226888634E-5</v>
      </c>
    </row>
    <row r="16303" spans="5:5" x14ac:dyDescent="0.45">
      <c r="E16303" s="1">
        <v>1.23251395229524E-5</v>
      </c>
    </row>
    <row r="16304" spans="5:5" x14ac:dyDescent="0.45">
      <c r="E16304" s="1">
        <v>1.23220728953411E-5</v>
      </c>
    </row>
    <row r="16305" spans="5:5" x14ac:dyDescent="0.45">
      <c r="E16305" s="1">
        <v>1.23171150352524E-5</v>
      </c>
    </row>
    <row r="16306" spans="5:5" x14ac:dyDescent="0.45">
      <c r="E16306" s="1">
        <v>1.23159636995985E-5</v>
      </c>
    </row>
    <row r="16307" spans="5:5" x14ac:dyDescent="0.45">
      <c r="E16307" s="1">
        <v>1.2314860383967199E-5</v>
      </c>
    </row>
    <row r="16308" spans="5:5" x14ac:dyDescent="0.45">
      <c r="E16308" s="1">
        <v>1.23116503923787E-5</v>
      </c>
    </row>
    <row r="16309" spans="5:5" x14ac:dyDescent="0.45">
      <c r="E16309" s="1">
        <v>1.23091116879427E-5</v>
      </c>
    </row>
    <row r="16310" spans="5:5" x14ac:dyDescent="0.45">
      <c r="E16310" s="1">
        <v>1.23080456092433E-5</v>
      </c>
    </row>
    <row r="16311" spans="5:5" x14ac:dyDescent="0.45">
      <c r="E16311" s="1">
        <v>1.2306301792438999E-5</v>
      </c>
    </row>
    <row r="16312" spans="5:5" x14ac:dyDescent="0.45">
      <c r="E16312" s="1">
        <v>1.2305299309231999E-5</v>
      </c>
    </row>
    <row r="16313" spans="5:5" x14ac:dyDescent="0.45">
      <c r="E16313" s="1">
        <v>1.2303408707096299E-5</v>
      </c>
    </row>
    <row r="16314" spans="5:5" x14ac:dyDescent="0.45">
      <c r="E16314" s="1">
        <v>1.23024642237371E-5</v>
      </c>
    </row>
    <row r="16315" spans="5:5" x14ac:dyDescent="0.45">
      <c r="E16315" s="1">
        <v>1.22987205055046E-5</v>
      </c>
    </row>
    <row r="16316" spans="5:5" x14ac:dyDescent="0.45">
      <c r="E16316" s="1">
        <v>1.22977268878165E-5</v>
      </c>
    </row>
    <row r="16317" spans="5:5" x14ac:dyDescent="0.45">
      <c r="E16317" s="1">
        <v>1.2297200116522101E-5</v>
      </c>
    </row>
    <row r="16318" spans="5:5" x14ac:dyDescent="0.45">
      <c r="E16318" s="1">
        <v>1.22968325004489E-5</v>
      </c>
    </row>
    <row r="16319" spans="5:5" x14ac:dyDescent="0.45">
      <c r="E16319" s="1">
        <v>1.22952865540092E-5</v>
      </c>
    </row>
    <row r="16320" spans="5:5" x14ac:dyDescent="0.45">
      <c r="E16320" s="1">
        <v>1.22905742926314E-5</v>
      </c>
    </row>
    <row r="16321" spans="5:5" x14ac:dyDescent="0.45">
      <c r="E16321" s="1">
        <v>1.22880503431731E-5</v>
      </c>
    </row>
    <row r="16322" spans="5:5" x14ac:dyDescent="0.45">
      <c r="E16322" s="1">
        <v>1.22876456226021E-5</v>
      </c>
    </row>
    <row r="16323" spans="5:5" x14ac:dyDescent="0.45">
      <c r="E16323" s="1">
        <v>1.2285771611131299E-5</v>
      </c>
    </row>
    <row r="16324" spans="5:5" x14ac:dyDescent="0.45">
      <c r="E16324" s="1">
        <v>1.22843621939952E-5</v>
      </c>
    </row>
    <row r="16325" spans="5:5" x14ac:dyDescent="0.45">
      <c r="E16325" s="1">
        <v>1.22822200268528E-5</v>
      </c>
    </row>
    <row r="16326" spans="5:5" x14ac:dyDescent="0.45">
      <c r="E16326" s="1">
        <v>1.2281711013110899E-5</v>
      </c>
    </row>
    <row r="16327" spans="5:5" x14ac:dyDescent="0.45">
      <c r="E16327" s="1">
        <v>1.2280336409994801E-5</v>
      </c>
    </row>
    <row r="16328" spans="5:5" x14ac:dyDescent="0.45">
      <c r="E16328" s="1">
        <v>1.22789636006465E-5</v>
      </c>
    </row>
    <row r="16329" spans="5:5" x14ac:dyDescent="0.45">
      <c r="E16329" s="1">
        <v>1.22782836297589E-5</v>
      </c>
    </row>
    <row r="16330" spans="5:5" x14ac:dyDescent="0.45">
      <c r="E16330" s="1">
        <v>1.2277716333309901E-5</v>
      </c>
    </row>
    <row r="16331" spans="5:5" x14ac:dyDescent="0.45">
      <c r="E16331" s="1">
        <v>1.22768743532877E-5</v>
      </c>
    </row>
    <row r="16332" spans="5:5" x14ac:dyDescent="0.45">
      <c r="E16332" s="1">
        <v>1.2276319521085199E-5</v>
      </c>
    </row>
    <row r="16333" spans="5:5" x14ac:dyDescent="0.45">
      <c r="E16333" s="1">
        <v>1.22751801480154E-5</v>
      </c>
    </row>
    <row r="16334" spans="5:5" x14ac:dyDescent="0.45">
      <c r="E16334" s="1">
        <v>1.2273893140916599E-5</v>
      </c>
    </row>
    <row r="16335" spans="5:5" x14ac:dyDescent="0.45">
      <c r="E16335" s="1">
        <v>1.22735977419334E-5</v>
      </c>
    </row>
    <row r="16336" spans="5:5" x14ac:dyDescent="0.45">
      <c r="E16336" s="1">
        <v>1.22735532672773E-5</v>
      </c>
    </row>
    <row r="16337" spans="5:5" x14ac:dyDescent="0.45">
      <c r="E16337" s="1">
        <v>1.22734362184843E-5</v>
      </c>
    </row>
    <row r="16338" spans="5:5" x14ac:dyDescent="0.45">
      <c r="E16338" s="1">
        <v>1.22732324716995E-5</v>
      </c>
    </row>
    <row r="16339" spans="5:5" x14ac:dyDescent="0.45">
      <c r="E16339" s="1">
        <v>1.2272851004568599E-5</v>
      </c>
    </row>
    <row r="16340" spans="5:5" x14ac:dyDescent="0.45">
      <c r="E16340" s="1">
        <v>1.22714328198969E-5</v>
      </c>
    </row>
    <row r="16341" spans="5:5" x14ac:dyDescent="0.45">
      <c r="E16341" s="1">
        <v>1.22708677371511E-5</v>
      </c>
    </row>
    <row r="16342" spans="5:5" x14ac:dyDescent="0.45">
      <c r="E16342" s="1">
        <v>1.22679009467043E-5</v>
      </c>
    </row>
    <row r="16343" spans="5:5" x14ac:dyDescent="0.45">
      <c r="E16343" s="1">
        <v>1.22657325087741E-5</v>
      </c>
    </row>
    <row r="16344" spans="5:5" x14ac:dyDescent="0.45">
      <c r="E16344" s="1">
        <v>1.2258096524995699E-5</v>
      </c>
    </row>
    <row r="16345" spans="5:5" x14ac:dyDescent="0.45">
      <c r="E16345" s="1">
        <v>1.22560382896245E-5</v>
      </c>
    </row>
    <row r="16346" spans="5:5" x14ac:dyDescent="0.45">
      <c r="E16346" s="1">
        <v>1.22544882405092E-5</v>
      </c>
    </row>
    <row r="16347" spans="5:5" x14ac:dyDescent="0.45">
      <c r="E16347" s="1">
        <v>1.22541140949085E-5</v>
      </c>
    </row>
    <row r="16348" spans="5:5" x14ac:dyDescent="0.45">
      <c r="E16348" s="1">
        <v>1.22537575272884E-5</v>
      </c>
    </row>
    <row r="16349" spans="5:5" x14ac:dyDescent="0.45">
      <c r="E16349" s="1">
        <v>1.22529235907518E-5</v>
      </c>
    </row>
    <row r="16350" spans="5:5" x14ac:dyDescent="0.45">
      <c r="E16350" s="1">
        <v>1.22517735669208E-5</v>
      </c>
    </row>
    <row r="16351" spans="5:5" x14ac:dyDescent="0.45">
      <c r="E16351" s="1">
        <v>1.22509850562164E-5</v>
      </c>
    </row>
    <row r="16352" spans="5:5" x14ac:dyDescent="0.45">
      <c r="E16352" s="1">
        <v>1.22495237027849E-5</v>
      </c>
    </row>
    <row r="16353" spans="5:5" x14ac:dyDescent="0.45">
      <c r="E16353" s="1">
        <v>1.22487044147333E-5</v>
      </c>
    </row>
    <row r="16354" spans="5:5" x14ac:dyDescent="0.45">
      <c r="E16354" s="1">
        <v>1.22460152854192E-5</v>
      </c>
    </row>
    <row r="16355" spans="5:5" x14ac:dyDescent="0.45">
      <c r="E16355" s="1">
        <v>1.2241363241919299E-5</v>
      </c>
    </row>
    <row r="16356" spans="5:5" x14ac:dyDescent="0.45">
      <c r="E16356" s="1">
        <v>1.22398567040611E-5</v>
      </c>
    </row>
    <row r="16357" spans="5:5" x14ac:dyDescent="0.45">
      <c r="E16357" s="1">
        <v>1.22391262970904E-5</v>
      </c>
    </row>
    <row r="16358" spans="5:5" x14ac:dyDescent="0.45">
      <c r="E16358" s="1">
        <v>1.2238612146661899E-5</v>
      </c>
    </row>
    <row r="16359" spans="5:5" x14ac:dyDescent="0.45">
      <c r="E16359" s="1">
        <v>1.22354557515491E-5</v>
      </c>
    </row>
    <row r="16360" spans="5:5" x14ac:dyDescent="0.45">
      <c r="E16360" s="1">
        <v>1.2225971449553801E-5</v>
      </c>
    </row>
    <row r="16361" spans="5:5" x14ac:dyDescent="0.45">
      <c r="E16361" s="1">
        <v>1.2223787956015101E-5</v>
      </c>
    </row>
    <row r="16362" spans="5:5" x14ac:dyDescent="0.45">
      <c r="E16362" s="1">
        <v>1.2220808817309701E-5</v>
      </c>
    </row>
    <row r="16363" spans="5:5" x14ac:dyDescent="0.45">
      <c r="E16363" s="1">
        <v>1.2218605941819701E-5</v>
      </c>
    </row>
    <row r="16364" spans="5:5" x14ac:dyDescent="0.45">
      <c r="E16364" s="1">
        <v>1.22174755529952E-5</v>
      </c>
    </row>
    <row r="16365" spans="5:5" x14ac:dyDescent="0.45">
      <c r="E16365" s="1">
        <v>1.22102708277335E-5</v>
      </c>
    </row>
    <row r="16366" spans="5:5" x14ac:dyDescent="0.45">
      <c r="E16366" s="1">
        <v>1.2208008882937601E-5</v>
      </c>
    </row>
    <row r="16367" spans="5:5" x14ac:dyDescent="0.45">
      <c r="E16367" s="1">
        <v>1.2207226894974501E-5</v>
      </c>
    </row>
    <row r="16368" spans="5:5" x14ac:dyDescent="0.45">
      <c r="E16368" s="1">
        <v>1.2204689118775E-5</v>
      </c>
    </row>
    <row r="16369" spans="5:5" x14ac:dyDescent="0.45">
      <c r="E16369" s="1">
        <v>1.2190464145360901E-5</v>
      </c>
    </row>
    <row r="16370" spans="5:5" x14ac:dyDescent="0.45">
      <c r="E16370" s="1">
        <v>1.2188011497436599E-5</v>
      </c>
    </row>
    <row r="16371" spans="5:5" x14ac:dyDescent="0.45">
      <c r="E16371" s="1">
        <v>1.2186133937975501E-5</v>
      </c>
    </row>
    <row r="16372" spans="5:5" x14ac:dyDescent="0.45">
      <c r="E16372" s="1">
        <v>1.2183140058288199E-5</v>
      </c>
    </row>
    <row r="16373" spans="5:5" x14ac:dyDescent="0.45">
      <c r="E16373" s="1">
        <v>1.2176141461703E-5</v>
      </c>
    </row>
    <row r="16374" spans="5:5" x14ac:dyDescent="0.45">
      <c r="E16374" s="1">
        <v>1.21741971561605E-5</v>
      </c>
    </row>
    <row r="16375" spans="5:5" x14ac:dyDescent="0.45">
      <c r="E16375" s="1">
        <v>1.2168986736983599E-5</v>
      </c>
    </row>
    <row r="16376" spans="5:5" x14ac:dyDescent="0.45">
      <c r="E16376" s="1">
        <v>1.21675888561317E-5</v>
      </c>
    </row>
    <row r="16377" spans="5:5" x14ac:dyDescent="0.45">
      <c r="E16377" s="1">
        <v>1.21671189507276E-5</v>
      </c>
    </row>
    <row r="16378" spans="5:5" x14ac:dyDescent="0.45">
      <c r="E16378" s="1">
        <v>1.21659804096959E-5</v>
      </c>
    </row>
    <row r="16379" spans="5:5" x14ac:dyDescent="0.45">
      <c r="E16379" s="1">
        <v>1.21653776550773E-5</v>
      </c>
    </row>
    <row r="16380" spans="5:5" x14ac:dyDescent="0.45">
      <c r="E16380" s="1">
        <v>1.2164486129862901E-5</v>
      </c>
    </row>
    <row r="16381" spans="5:5" x14ac:dyDescent="0.45">
      <c r="E16381" s="1">
        <v>1.2163192501147499E-5</v>
      </c>
    </row>
    <row r="16382" spans="5:5" x14ac:dyDescent="0.45">
      <c r="E16382" s="1">
        <v>1.21628185512873E-5</v>
      </c>
    </row>
    <row r="16383" spans="5:5" x14ac:dyDescent="0.45">
      <c r="E16383" s="1">
        <v>1.2159248321329301E-5</v>
      </c>
    </row>
    <row r="16384" spans="5:5" x14ac:dyDescent="0.45">
      <c r="E16384" s="1">
        <v>1.2156863979280201E-5</v>
      </c>
    </row>
    <row r="16385" spans="5:5" x14ac:dyDescent="0.45">
      <c r="E16385" s="1">
        <v>1.21548854728194E-5</v>
      </c>
    </row>
    <row r="16386" spans="5:5" x14ac:dyDescent="0.45">
      <c r="E16386" s="1">
        <v>1.21546497765604E-5</v>
      </c>
    </row>
    <row r="16387" spans="5:5" x14ac:dyDescent="0.45">
      <c r="E16387" s="1">
        <v>1.2152656402954601E-5</v>
      </c>
    </row>
    <row r="16388" spans="5:5" x14ac:dyDescent="0.45">
      <c r="E16388" s="1">
        <v>1.2152091403717401E-5</v>
      </c>
    </row>
    <row r="16389" spans="5:5" x14ac:dyDescent="0.45">
      <c r="E16389" s="1">
        <v>1.2149268579527999E-5</v>
      </c>
    </row>
    <row r="16390" spans="5:5" x14ac:dyDescent="0.45">
      <c r="E16390" s="1">
        <v>1.2133812284646599E-5</v>
      </c>
    </row>
    <row r="16391" spans="5:5" x14ac:dyDescent="0.45">
      <c r="E16391" s="1">
        <v>1.21212571473095E-5</v>
      </c>
    </row>
    <row r="16392" spans="5:5" x14ac:dyDescent="0.45">
      <c r="E16392" s="1">
        <v>1.21116617740633E-5</v>
      </c>
    </row>
    <row r="16393" spans="5:5" x14ac:dyDescent="0.45">
      <c r="E16393" s="1">
        <v>1.21057152669366E-5</v>
      </c>
    </row>
    <row r="16394" spans="5:5" x14ac:dyDescent="0.45">
      <c r="E16394" s="1">
        <v>1.2099860757649101E-5</v>
      </c>
    </row>
    <row r="16395" spans="5:5" x14ac:dyDescent="0.45">
      <c r="E16395" s="1">
        <v>1.2093319990234499E-5</v>
      </c>
    </row>
    <row r="16396" spans="5:5" x14ac:dyDescent="0.45">
      <c r="E16396" s="1">
        <v>1.20909033752693E-5</v>
      </c>
    </row>
    <row r="16397" spans="5:5" x14ac:dyDescent="0.45">
      <c r="E16397" s="1">
        <v>1.2087224772666999E-5</v>
      </c>
    </row>
    <row r="16398" spans="5:5" x14ac:dyDescent="0.45">
      <c r="E16398" s="1">
        <v>1.2085196195086001E-5</v>
      </c>
    </row>
    <row r="16399" spans="5:5" x14ac:dyDescent="0.45">
      <c r="E16399" s="1">
        <v>1.2084065891747901E-5</v>
      </c>
    </row>
    <row r="16400" spans="5:5" x14ac:dyDescent="0.45">
      <c r="E16400" s="1">
        <v>1.20826758097087E-5</v>
      </c>
    </row>
    <row r="16401" spans="5:5" x14ac:dyDescent="0.45">
      <c r="E16401" s="1">
        <v>1.2080657766432701E-5</v>
      </c>
    </row>
    <row r="16402" spans="5:5" x14ac:dyDescent="0.45">
      <c r="E16402" s="1">
        <v>1.20782481257504E-5</v>
      </c>
    </row>
    <row r="16403" spans="5:5" x14ac:dyDescent="0.45">
      <c r="E16403" s="1">
        <v>1.2075083122855801E-5</v>
      </c>
    </row>
    <row r="16404" spans="5:5" x14ac:dyDescent="0.45">
      <c r="E16404" s="1">
        <v>1.2073268034466E-5</v>
      </c>
    </row>
    <row r="16405" spans="5:5" x14ac:dyDescent="0.45">
      <c r="E16405" s="1">
        <v>1.20685818771279E-5</v>
      </c>
    </row>
    <row r="16406" spans="5:5" x14ac:dyDescent="0.45">
      <c r="E16406" s="1">
        <v>1.2067209412965801E-5</v>
      </c>
    </row>
    <row r="16407" spans="5:5" x14ac:dyDescent="0.45">
      <c r="E16407" s="1">
        <v>1.20662453038398E-5</v>
      </c>
    </row>
    <row r="16408" spans="5:5" x14ac:dyDescent="0.45">
      <c r="E16408" s="1">
        <v>1.2059664762626499E-5</v>
      </c>
    </row>
    <row r="16409" spans="5:5" x14ac:dyDescent="0.45">
      <c r="E16409" s="1">
        <v>1.2047000791559399E-5</v>
      </c>
    </row>
    <row r="16410" spans="5:5" x14ac:dyDescent="0.45">
      <c r="E16410" s="1">
        <v>1.2043950944238701E-5</v>
      </c>
    </row>
    <row r="16411" spans="5:5" x14ac:dyDescent="0.45">
      <c r="E16411" s="1">
        <v>1.20433127664663E-5</v>
      </c>
    </row>
    <row r="16412" spans="5:5" x14ac:dyDescent="0.45">
      <c r="E16412" s="1">
        <v>1.2041999999269399E-5</v>
      </c>
    </row>
    <row r="16413" spans="5:5" x14ac:dyDescent="0.45">
      <c r="E16413" s="1">
        <v>1.20384278145268E-5</v>
      </c>
    </row>
    <row r="16414" spans="5:5" x14ac:dyDescent="0.45">
      <c r="E16414" s="1">
        <v>1.20361352760363E-5</v>
      </c>
    </row>
    <row r="16415" spans="5:5" x14ac:dyDescent="0.45">
      <c r="E16415" s="1">
        <v>1.20350911460964E-5</v>
      </c>
    </row>
    <row r="16416" spans="5:5" x14ac:dyDescent="0.45">
      <c r="E16416" s="1">
        <v>1.2032932511438099E-5</v>
      </c>
    </row>
    <row r="16417" spans="5:5" x14ac:dyDescent="0.45">
      <c r="E16417" s="1">
        <v>1.2029626183787E-5</v>
      </c>
    </row>
    <row r="16418" spans="5:5" x14ac:dyDescent="0.45">
      <c r="E16418" s="1">
        <v>1.20273942070957E-5</v>
      </c>
    </row>
    <row r="16419" spans="5:5" x14ac:dyDescent="0.45">
      <c r="E16419" s="1">
        <v>1.2024825743712801E-5</v>
      </c>
    </row>
    <row r="16420" spans="5:5" x14ac:dyDescent="0.45">
      <c r="E16420" s="1">
        <v>1.20240676310643E-5</v>
      </c>
    </row>
    <row r="16421" spans="5:5" x14ac:dyDescent="0.45">
      <c r="E16421" s="1">
        <v>1.2023096317646401E-5</v>
      </c>
    </row>
    <row r="16422" spans="5:5" x14ac:dyDescent="0.45">
      <c r="E16422" s="1">
        <v>1.20223818455796E-5</v>
      </c>
    </row>
    <row r="16423" spans="5:5" x14ac:dyDescent="0.45">
      <c r="E16423" s="1">
        <v>1.202144237762E-5</v>
      </c>
    </row>
    <row r="16424" spans="5:5" x14ac:dyDescent="0.45">
      <c r="E16424" s="1">
        <v>1.20191074130768E-5</v>
      </c>
    </row>
    <row r="16425" spans="5:5" x14ac:dyDescent="0.45">
      <c r="E16425" s="1">
        <v>1.20113966425654E-5</v>
      </c>
    </row>
    <row r="16426" spans="5:5" x14ac:dyDescent="0.45">
      <c r="E16426" s="1">
        <v>1.20088606659698E-5</v>
      </c>
    </row>
    <row r="16427" spans="5:5" x14ac:dyDescent="0.45">
      <c r="E16427" s="1">
        <v>1.20085573099784E-5</v>
      </c>
    </row>
    <row r="16428" spans="5:5" x14ac:dyDescent="0.45">
      <c r="E16428" s="1">
        <v>1.2008404882487599E-5</v>
      </c>
    </row>
    <row r="16429" spans="5:5" x14ac:dyDescent="0.45">
      <c r="E16429" s="1">
        <v>1.20072889533597E-5</v>
      </c>
    </row>
    <row r="16430" spans="5:5" x14ac:dyDescent="0.45">
      <c r="E16430" s="1">
        <v>1.20061812426695E-5</v>
      </c>
    </row>
    <row r="16431" spans="5:5" x14ac:dyDescent="0.45">
      <c r="E16431" s="1">
        <v>1.20009604923901E-5</v>
      </c>
    </row>
    <row r="16432" spans="5:5" x14ac:dyDescent="0.45">
      <c r="E16432" s="1">
        <v>1.19986158721676E-5</v>
      </c>
    </row>
    <row r="16433" spans="5:5" x14ac:dyDescent="0.45">
      <c r="E16433" s="1">
        <v>1.19955676883331E-5</v>
      </c>
    </row>
    <row r="16434" spans="5:5" x14ac:dyDescent="0.45">
      <c r="E16434" s="1">
        <v>1.1994622770526399E-5</v>
      </c>
    </row>
    <row r="16435" spans="5:5" x14ac:dyDescent="0.45">
      <c r="E16435" s="1">
        <v>1.1984218891293901E-5</v>
      </c>
    </row>
    <row r="16436" spans="5:5" x14ac:dyDescent="0.45">
      <c r="E16436" s="1">
        <v>1.19714765946028E-5</v>
      </c>
    </row>
    <row r="16437" spans="5:5" x14ac:dyDescent="0.45">
      <c r="E16437" s="1">
        <v>1.19680574408104E-5</v>
      </c>
    </row>
    <row r="16438" spans="5:5" x14ac:dyDescent="0.45">
      <c r="E16438" s="1">
        <v>1.19650416328656E-5</v>
      </c>
    </row>
    <row r="16439" spans="5:5" x14ac:dyDescent="0.45">
      <c r="E16439" s="1">
        <v>1.19617505205182E-5</v>
      </c>
    </row>
    <row r="16440" spans="5:5" x14ac:dyDescent="0.45">
      <c r="E16440" s="1">
        <v>1.19598861453343E-5</v>
      </c>
    </row>
    <row r="16441" spans="5:5" x14ac:dyDescent="0.45">
      <c r="E16441" s="1">
        <v>1.1958978572685699E-5</v>
      </c>
    </row>
    <row r="16442" spans="5:5" x14ac:dyDescent="0.45">
      <c r="E16442" s="1">
        <v>1.1958421309678499E-5</v>
      </c>
    </row>
    <row r="16443" spans="5:5" x14ac:dyDescent="0.45">
      <c r="E16443" s="1">
        <v>1.19577351276617E-5</v>
      </c>
    </row>
    <row r="16444" spans="5:5" x14ac:dyDescent="0.45">
      <c r="E16444" s="1">
        <v>1.19565433410716E-5</v>
      </c>
    </row>
    <row r="16445" spans="5:5" x14ac:dyDescent="0.45">
      <c r="E16445" s="1">
        <v>1.1953149124956501E-5</v>
      </c>
    </row>
    <row r="16446" spans="5:5" x14ac:dyDescent="0.45">
      <c r="E16446" s="1">
        <v>1.1949302598719201E-5</v>
      </c>
    </row>
    <row r="16447" spans="5:5" x14ac:dyDescent="0.45">
      <c r="E16447" s="1">
        <v>1.1948443338217999E-5</v>
      </c>
    </row>
    <row r="16448" spans="5:5" x14ac:dyDescent="0.45">
      <c r="E16448" s="1">
        <v>1.19473864919166E-5</v>
      </c>
    </row>
    <row r="16449" spans="5:5" x14ac:dyDescent="0.45">
      <c r="E16449" s="1">
        <v>1.19472276223488E-5</v>
      </c>
    </row>
    <row r="16450" spans="5:5" x14ac:dyDescent="0.45">
      <c r="E16450" s="1">
        <v>1.1946872641727999E-5</v>
      </c>
    </row>
    <row r="16451" spans="5:5" x14ac:dyDescent="0.45">
      <c r="E16451" s="1">
        <v>1.19466691941854E-5</v>
      </c>
    </row>
    <row r="16452" spans="5:5" x14ac:dyDescent="0.45">
      <c r="E16452" s="1">
        <v>1.19462053755542E-5</v>
      </c>
    </row>
    <row r="16453" spans="5:5" x14ac:dyDescent="0.45">
      <c r="E16453" s="1">
        <v>1.19450797047032E-5</v>
      </c>
    </row>
    <row r="16454" spans="5:5" x14ac:dyDescent="0.45">
      <c r="E16454" s="1">
        <v>1.19436591855205E-5</v>
      </c>
    </row>
    <row r="16455" spans="5:5" x14ac:dyDescent="0.45">
      <c r="E16455" s="1">
        <v>1.1943018785571699E-5</v>
      </c>
    </row>
    <row r="16456" spans="5:5" x14ac:dyDescent="0.45">
      <c r="E16456" s="1">
        <v>1.1942503515699801E-5</v>
      </c>
    </row>
    <row r="16457" spans="5:5" x14ac:dyDescent="0.45">
      <c r="E16457" s="1">
        <v>1.19419496297604E-5</v>
      </c>
    </row>
    <row r="16458" spans="5:5" x14ac:dyDescent="0.45">
      <c r="E16458" s="1">
        <v>1.19415316640108E-5</v>
      </c>
    </row>
    <row r="16459" spans="5:5" x14ac:dyDescent="0.45">
      <c r="E16459" s="1">
        <v>1.19411287163194E-5</v>
      </c>
    </row>
    <row r="16460" spans="5:5" x14ac:dyDescent="0.45">
      <c r="E16460" s="1">
        <v>1.19408849166763E-5</v>
      </c>
    </row>
    <row r="16461" spans="5:5" x14ac:dyDescent="0.45">
      <c r="E16461" s="1">
        <v>1.1940678889545901E-5</v>
      </c>
    </row>
    <row r="16462" spans="5:5" x14ac:dyDescent="0.45">
      <c r="E16462" s="1">
        <v>1.1940415007984899E-5</v>
      </c>
    </row>
    <row r="16463" spans="5:5" x14ac:dyDescent="0.45">
      <c r="E16463" s="1">
        <v>1.1938998533579499E-5</v>
      </c>
    </row>
    <row r="16464" spans="5:5" x14ac:dyDescent="0.45">
      <c r="E16464" s="1">
        <v>1.19388098463243E-5</v>
      </c>
    </row>
    <row r="16465" spans="5:5" x14ac:dyDescent="0.45">
      <c r="E16465" s="1">
        <v>1.19386602617564E-5</v>
      </c>
    </row>
    <row r="16466" spans="5:5" x14ac:dyDescent="0.45">
      <c r="E16466" s="1">
        <v>1.1938299930373E-5</v>
      </c>
    </row>
    <row r="16467" spans="5:5" x14ac:dyDescent="0.45">
      <c r="E16467" s="1">
        <v>1.19366687304431E-5</v>
      </c>
    </row>
    <row r="16468" spans="5:5" x14ac:dyDescent="0.45">
      <c r="E16468" s="1">
        <v>1.19345224725415E-5</v>
      </c>
    </row>
    <row r="16469" spans="5:5" x14ac:dyDescent="0.45">
      <c r="E16469" s="1">
        <v>1.1933387069628E-5</v>
      </c>
    </row>
    <row r="16470" spans="5:5" x14ac:dyDescent="0.45">
      <c r="E16470" s="1">
        <v>1.19321318907174E-5</v>
      </c>
    </row>
    <row r="16471" spans="5:5" x14ac:dyDescent="0.45">
      <c r="E16471" s="1">
        <v>1.19286997097124E-5</v>
      </c>
    </row>
    <row r="16472" spans="5:5" x14ac:dyDescent="0.45">
      <c r="E16472" s="1">
        <v>1.19234327185834E-5</v>
      </c>
    </row>
    <row r="16473" spans="5:5" x14ac:dyDescent="0.45">
      <c r="E16473" s="1">
        <v>1.19219331740979E-5</v>
      </c>
    </row>
    <row r="16474" spans="5:5" x14ac:dyDescent="0.45">
      <c r="E16474" s="1">
        <v>1.19217077859912E-5</v>
      </c>
    </row>
    <row r="16475" spans="5:5" x14ac:dyDescent="0.45">
      <c r="E16475" s="1">
        <v>1.19213942376033E-5</v>
      </c>
    </row>
    <row r="16476" spans="5:5" x14ac:dyDescent="0.45">
      <c r="E16476" s="1">
        <v>1.19208431837803E-5</v>
      </c>
    </row>
    <row r="16477" spans="5:5" x14ac:dyDescent="0.45">
      <c r="E16477" s="1">
        <v>1.19203455510653E-5</v>
      </c>
    </row>
    <row r="16478" spans="5:5" x14ac:dyDescent="0.45">
      <c r="E16478" s="1">
        <v>1.1920004956733499E-5</v>
      </c>
    </row>
    <row r="16479" spans="5:5" x14ac:dyDescent="0.45">
      <c r="E16479" s="1">
        <v>1.19192018881402E-5</v>
      </c>
    </row>
    <row r="16480" spans="5:5" x14ac:dyDescent="0.45">
      <c r="E16480" s="1">
        <v>1.19175717257795E-5</v>
      </c>
    </row>
    <row r="16481" spans="5:5" x14ac:dyDescent="0.45">
      <c r="E16481" s="1">
        <v>1.1916090075418299E-5</v>
      </c>
    </row>
    <row r="16482" spans="5:5" x14ac:dyDescent="0.45">
      <c r="E16482" s="1">
        <v>1.1915251976543901E-5</v>
      </c>
    </row>
    <row r="16483" spans="5:5" x14ac:dyDescent="0.45">
      <c r="E16483" s="1">
        <v>1.1914973026129801E-5</v>
      </c>
    </row>
    <row r="16484" spans="5:5" x14ac:dyDescent="0.45">
      <c r="E16484" s="1">
        <v>1.1912452794043E-5</v>
      </c>
    </row>
    <row r="16485" spans="5:5" x14ac:dyDescent="0.45">
      <c r="E16485" s="1">
        <v>1.1911335532392799E-5</v>
      </c>
    </row>
    <row r="16486" spans="5:5" x14ac:dyDescent="0.45">
      <c r="E16486" s="1">
        <v>1.19100488747029E-5</v>
      </c>
    </row>
    <row r="16487" spans="5:5" x14ac:dyDescent="0.45">
      <c r="E16487" s="1">
        <v>1.1909292048948101E-5</v>
      </c>
    </row>
    <row r="16488" spans="5:5" x14ac:dyDescent="0.45">
      <c r="E16488" s="1">
        <v>1.19083283404431E-5</v>
      </c>
    </row>
    <row r="16489" spans="5:5" x14ac:dyDescent="0.45">
      <c r="E16489" s="1">
        <v>1.18743198896533E-5</v>
      </c>
    </row>
    <row r="16490" spans="5:5" x14ac:dyDescent="0.45">
      <c r="E16490" s="1">
        <v>1.18320624983956E-5</v>
      </c>
    </row>
    <row r="16491" spans="5:5" x14ac:dyDescent="0.45">
      <c r="E16491" s="1">
        <v>1.18124923068931E-5</v>
      </c>
    </row>
    <row r="16492" spans="5:5" x14ac:dyDescent="0.45">
      <c r="E16492" s="1">
        <v>1.1805403798472799E-5</v>
      </c>
    </row>
    <row r="16493" spans="5:5" x14ac:dyDescent="0.45">
      <c r="E16493" s="1">
        <v>1.1804109585448799E-5</v>
      </c>
    </row>
    <row r="16494" spans="5:5" x14ac:dyDescent="0.45">
      <c r="E16494" s="1">
        <v>1.1803195884137001E-5</v>
      </c>
    </row>
    <row r="16495" spans="5:5" x14ac:dyDescent="0.45">
      <c r="E16495" s="1">
        <v>1.18023793507015E-5</v>
      </c>
    </row>
    <row r="16496" spans="5:5" x14ac:dyDescent="0.45">
      <c r="E16496" s="1">
        <v>1.18016914204953E-5</v>
      </c>
    </row>
    <row r="16497" spans="5:5" x14ac:dyDescent="0.45">
      <c r="E16497" s="1">
        <v>1.1799478295229499E-5</v>
      </c>
    </row>
    <row r="16498" spans="5:5" x14ac:dyDescent="0.45">
      <c r="E16498" s="1">
        <v>1.17954093939053E-5</v>
      </c>
    </row>
    <row r="16499" spans="5:5" x14ac:dyDescent="0.45">
      <c r="E16499" s="1">
        <v>1.17921309781036E-5</v>
      </c>
    </row>
    <row r="16500" spans="5:5" x14ac:dyDescent="0.45">
      <c r="E16500" s="1">
        <v>1.17851138082184E-5</v>
      </c>
    </row>
    <row r="16501" spans="5:5" x14ac:dyDescent="0.45">
      <c r="E16501" s="1">
        <v>1.1784398541005999E-5</v>
      </c>
    </row>
    <row r="16502" spans="5:5" x14ac:dyDescent="0.45">
      <c r="E16502" s="1">
        <v>1.17805969792739E-5</v>
      </c>
    </row>
    <row r="16503" spans="5:5" x14ac:dyDescent="0.45">
      <c r="E16503" s="1">
        <v>1.17781665842036E-5</v>
      </c>
    </row>
    <row r="16504" spans="5:5" x14ac:dyDescent="0.45">
      <c r="E16504" s="1">
        <v>1.17744419264862E-5</v>
      </c>
    </row>
    <row r="16505" spans="5:5" x14ac:dyDescent="0.45">
      <c r="E16505" s="1">
        <v>1.1764506167031499E-5</v>
      </c>
    </row>
    <row r="16506" spans="5:5" x14ac:dyDescent="0.45">
      <c r="E16506" s="1">
        <v>1.17584212919134E-5</v>
      </c>
    </row>
    <row r="16507" spans="5:5" x14ac:dyDescent="0.45">
      <c r="E16507" s="1">
        <v>1.17514670662536E-5</v>
      </c>
    </row>
    <row r="16508" spans="5:5" x14ac:dyDescent="0.45">
      <c r="E16508" s="1">
        <v>1.17136812181286E-5</v>
      </c>
    </row>
    <row r="16509" spans="5:5" x14ac:dyDescent="0.45">
      <c r="E16509" s="1">
        <v>1.1697508061476401E-5</v>
      </c>
    </row>
    <row r="16510" spans="5:5" x14ac:dyDescent="0.45">
      <c r="E16510" s="1">
        <v>1.1682679754857301E-5</v>
      </c>
    </row>
    <row r="16511" spans="5:5" x14ac:dyDescent="0.45">
      <c r="E16511" s="1">
        <v>1.16563728095614E-5</v>
      </c>
    </row>
    <row r="16512" spans="5:5" x14ac:dyDescent="0.45">
      <c r="E16512" s="1">
        <v>1.16487393962487E-5</v>
      </c>
    </row>
    <row r="16513" spans="5:5" x14ac:dyDescent="0.45">
      <c r="E16513" s="1">
        <v>1.16412557091506E-5</v>
      </c>
    </row>
    <row r="16514" spans="5:5" x14ac:dyDescent="0.45">
      <c r="E16514" s="1">
        <v>1.15541659857699E-5</v>
      </c>
    </row>
    <row r="16515" spans="5:5" x14ac:dyDescent="0.45">
      <c r="E16515" s="1">
        <v>1.1546376811733901E-5</v>
      </c>
    </row>
    <row r="16516" spans="5:5" x14ac:dyDescent="0.45">
      <c r="E16516" s="1">
        <v>1.151754774281E-5</v>
      </c>
    </row>
    <row r="16517" spans="5:5" x14ac:dyDescent="0.45">
      <c r="E16517" s="1">
        <v>1.1508676210365299E-5</v>
      </c>
    </row>
    <row r="16518" spans="5:5" x14ac:dyDescent="0.45">
      <c r="E16518" s="1">
        <v>1.15015544776359E-5</v>
      </c>
    </row>
    <row r="16519" spans="5:5" x14ac:dyDescent="0.45">
      <c r="E16519" s="1">
        <v>1.1500914556859501E-5</v>
      </c>
    </row>
    <row r="16520" spans="5:5" x14ac:dyDescent="0.45">
      <c r="E16520" s="1">
        <v>1.14936436036144E-5</v>
      </c>
    </row>
    <row r="16521" spans="5:5" x14ac:dyDescent="0.45">
      <c r="E16521" s="1">
        <v>1.1476809649567E-5</v>
      </c>
    </row>
    <row r="16522" spans="5:5" x14ac:dyDescent="0.45">
      <c r="E16522" s="1">
        <v>1.14704547271688E-5</v>
      </c>
    </row>
    <row r="16523" spans="5:5" x14ac:dyDescent="0.45">
      <c r="E16523" s="1">
        <v>1.14659087756161E-5</v>
      </c>
    </row>
    <row r="16524" spans="5:5" x14ac:dyDescent="0.45">
      <c r="E16524" s="1">
        <v>1.1464033952529901E-5</v>
      </c>
    </row>
    <row r="16525" spans="5:5" x14ac:dyDescent="0.45">
      <c r="E16525" s="1">
        <v>1.1462900046112601E-5</v>
      </c>
    </row>
    <row r="16526" spans="5:5" x14ac:dyDescent="0.45">
      <c r="E16526" s="1">
        <v>1.1461944276956001E-5</v>
      </c>
    </row>
    <row r="16527" spans="5:5" x14ac:dyDescent="0.45">
      <c r="E16527" s="1">
        <v>1.1460720378510699E-5</v>
      </c>
    </row>
    <row r="16528" spans="5:5" x14ac:dyDescent="0.45">
      <c r="E16528" s="1">
        <v>1.14584231797066E-5</v>
      </c>
    </row>
    <row r="16529" spans="5:5" x14ac:dyDescent="0.45">
      <c r="E16529" s="1">
        <v>1.14564139613487E-5</v>
      </c>
    </row>
    <row r="16530" spans="5:5" x14ac:dyDescent="0.45">
      <c r="E16530" s="1">
        <v>1.14553261857439E-5</v>
      </c>
    </row>
    <row r="16531" spans="5:5" x14ac:dyDescent="0.45">
      <c r="E16531" s="1">
        <v>1.14540627415564E-5</v>
      </c>
    </row>
    <row r="16532" spans="5:5" x14ac:dyDescent="0.45">
      <c r="E16532" s="1">
        <v>1.1453242641498601E-5</v>
      </c>
    </row>
    <row r="16533" spans="5:5" x14ac:dyDescent="0.45">
      <c r="E16533" s="1">
        <v>1.14498885420083E-5</v>
      </c>
    </row>
    <row r="16534" spans="5:5" x14ac:dyDescent="0.45">
      <c r="E16534" s="1">
        <v>1.1446602225287E-5</v>
      </c>
    </row>
    <row r="16535" spans="5:5" x14ac:dyDescent="0.45">
      <c r="E16535" s="1">
        <v>1.14414735383003E-5</v>
      </c>
    </row>
    <row r="16536" spans="5:5" x14ac:dyDescent="0.45">
      <c r="E16536" s="1">
        <v>1.1431908461205399E-5</v>
      </c>
    </row>
    <row r="16537" spans="5:5" x14ac:dyDescent="0.45">
      <c r="E16537" s="1">
        <v>1.14225121299806E-5</v>
      </c>
    </row>
    <row r="16538" spans="5:5" x14ac:dyDescent="0.45">
      <c r="E16538" s="1">
        <v>1.1414644848331199E-5</v>
      </c>
    </row>
    <row r="16539" spans="5:5" x14ac:dyDescent="0.45">
      <c r="E16539" s="1">
        <v>1.1412417771511601E-5</v>
      </c>
    </row>
    <row r="16540" spans="5:5" x14ac:dyDescent="0.45">
      <c r="E16540" s="1">
        <v>1.14116483253216E-5</v>
      </c>
    </row>
    <row r="16541" spans="5:5" x14ac:dyDescent="0.45">
      <c r="E16541" s="1">
        <v>1.14109979161043E-5</v>
      </c>
    </row>
    <row r="16542" spans="5:5" x14ac:dyDescent="0.45">
      <c r="E16542" s="1">
        <v>1.14105558339104E-5</v>
      </c>
    </row>
    <row r="16543" spans="5:5" x14ac:dyDescent="0.45">
      <c r="E16543" s="1">
        <v>1.14082255335727E-5</v>
      </c>
    </row>
    <row r="16544" spans="5:5" x14ac:dyDescent="0.45">
      <c r="E16544" s="1">
        <v>1.14071508902666E-5</v>
      </c>
    </row>
    <row r="16545" spans="5:5" x14ac:dyDescent="0.45">
      <c r="E16545" s="1">
        <v>1.1406155057188799E-5</v>
      </c>
    </row>
    <row r="16546" spans="5:5" x14ac:dyDescent="0.45">
      <c r="E16546" s="1">
        <v>1.13954309805057E-5</v>
      </c>
    </row>
    <row r="16547" spans="5:5" x14ac:dyDescent="0.45">
      <c r="E16547" s="1">
        <v>1.1391983600407199E-5</v>
      </c>
    </row>
    <row r="16548" spans="5:5" x14ac:dyDescent="0.45">
      <c r="E16548" s="1">
        <v>1.1389364653111499E-5</v>
      </c>
    </row>
    <row r="16549" spans="5:5" x14ac:dyDescent="0.45">
      <c r="E16549" s="1">
        <v>1.1385534376353301E-5</v>
      </c>
    </row>
    <row r="16550" spans="5:5" x14ac:dyDescent="0.45">
      <c r="E16550" s="1">
        <v>1.1383564815189699E-5</v>
      </c>
    </row>
    <row r="16551" spans="5:5" x14ac:dyDescent="0.45">
      <c r="E16551" s="1">
        <v>1.13806017778339E-5</v>
      </c>
    </row>
    <row r="16552" spans="5:5" x14ac:dyDescent="0.45">
      <c r="E16552" s="1">
        <v>1.1378576848695901E-5</v>
      </c>
    </row>
    <row r="16553" spans="5:5" x14ac:dyDescent="0.45">
      <c r="E16553" s="1">
        <v>1.13759130894286E-5</v>
      </c>
    </row>
    <row r="16554" spans="5:5" x14ac:dyDescent="0.45">
      <c r="E16554" s="1">
        <v>1.1374066365101501E-5</v>
      </c>
    </row>
    <row r="16555" spans="5:5" x14ac:dyDescent="0.45">
      <c r="E16555" s="1">
        <v>1.13734400277302E-5</v>
      </c>
    </row>
    <row r="16556" spans="5:5" x14ac:dyDescent="0.45">
      <c r="E16556" s="1">
        <v>1.1372156514836601E-5</v>
      </c>
    </row>
    <row r="16557" spans="5:5" x14ac:dyDescent="0.45">
      <c r="E16557" s="1">
        <v>1.1368961104786099E-5</v>
      </c>
    </row>
    <row r="16558" spans="5:5" x14ac:dyDescent="0.45">
      <c r="E16558" s="1">
        <v>1.13653718861935E-5</v>
      </c>
    </row>
    <row r="16559" spans="5:5" x14ac:dyDescent="0.45">
      <c r="E16559" s="1">
        <v>1.1362767854552999E-5</v>
      </c>
    </row>
    <row r="16560" spans="5:5" x14ac:dyDescent="0.45">
      <c r="E16560" s="1">
        <v>1.1354504807296901E-5</v>
      </c>
    </row>
    <row r="16561" spans="5:5" x14ac:dyDescent="0.45">
      <c r="E16561" s="1">
        <v>1.1345607311669099E-5</v>
      </c>
    </row>
    <row r="16562" spans="5:5" x14ac:dyDescent="0.45">
      <c r="E16562" s="1">
        <v>1.1339476824022099E-5</v>
      </c>
    </row>
    <row r="16563" spans="5:5" x14ac:dyDescent="0.45">
      <c r="E16563" s="1">
        <v>1.13297142796342E-5</v>
      </c>
    </row>
    <row r="16564" spans="5:5" x14ac:dyDescent="0.45">
      <c r="E16564" s="1">
        <v>1.1320949588039501E-5</v>
      </c>
    </row>
    <row r="16565" spans="5:5" x14ac:dyDescent="0.45">
      <c r="E16565" s="1">
        <v>1.1310043903279001E-5</v>
      </c>
    </row>
    <row r="16566" spans="5:5" x14ac:dyDescent="0.45">
      <c r="E16566" s="1">
        <v>1.1307184620879199E-5</v>
      </c>
    </row>
    <row r="16567" spans="5:5" x14ac:dyDescent="0.45">
      <c r="E16567" s="1">
        <v>1.1304599296747801E-5</v>
      </c>
    </row>
    <row r="16568" spans="5:5" x14ac:dyDescent="0.45">
      <c r="E16568" s="1">
        <v>1.1300846406122601E-5</v>
      </c>
    </row>
    <row r="16569" spans="5:5" x14ac:dyDescent="0.45">
      <c r="E16569" s="1">
        <v>1.12983461169828E-5</v>
      </c>
    </row>
    <row r="16570" spans="5:5" x14ac:dyDescent="0.45">
      <c r="E16570" s="1">
        <v>1.12973864435562E-5</v>
      </c>
    </row>
    <row r="16571" spans="5:5" x14ac:dyDescent="0.45">
      <c r="E16571" s="1">
        <v>1.1296446363748601E-5</v>
      </c>
    </row>
    <row r="16572" spans="5:5" x14ac:dyDescent="0.45">
      <c r="E16572" s="1">
        <v>1.12958127401914E-5</v>
      </c>
    </row>
    <row r="16573" spans="5:5" x14ac:dyDescent="0.45">
      <c r="E16573" s="1">
        <v>1.12955726155415E-5</v>
      </c>
    </row>
    <row r="16574" spans="5:5" x14ac:dyDescent="0.45">
      <c r="E16574" s="1">
        <v>1.1295104159672E-5</v>
      </c>
    </row>
    <row r="16575" spans="5:5" x14ac:dyDescent="0.45">
      <c r="E16575" s="1">
        <v>1.12946618314799E-5</v>
      </c>
    </row>
    <row r="16576" spans="5:5" x14ac:dyDescent="0.45">
      <c r="E16576" s="1">
        <v>1.12941767038334E-5</v>
      </c>
    </row>
    <row r="16577" spans="5:5" x14ac:dyDescent="0.45">
      <c r="E16577" s="1">
        <v>1.12938068368695E-5</v>
      </c>
    </row>
    <row r="16578" spans="5:5" x14ac:dyDescent="0.45">
      <c r="E16578" s="1">
        <v>1.1293487345886801E-5</v>
      </c>
    </row>
    <row r="16579" spans="5:5" x14ac:dyDescent="0.45">
      <c r="E16579" s="1">
        <v>1.1293007998994599E-5</v>
      </c>
    </row>
    <row r="16580" spans="5:5" x14ac:dyDescent="0.45">
      <c r="E16580" s="1">
        <v>1.12926901619531E-5</v>
      </c>
    </row>
    <row r="16581" spans="5:5" x14ac:dyDescent="0.45">
      <c r="E16581" s="1">
        <v>1.1289096510628001E-5</v>
      </c>
    </row>
    <row r="16582" spans="5:5" x14ac:dyDescent="0.45">
      <c r="E16582" s="1">
        <v>1.1286844179127399E-5</v>
      </c>
    </row>
    <row r="16583" spans="5:5" x14ac:dyDescent="0.45">
      <c r="E16583" s="1">
        <v>1.12855913440439E-5</v>
      </c>
    </row>
    <row r="16584" spans="5:5" x14ac:dyDescent="0.45">
      <c r="E16584" s="1">
        <v>1.1285083577561001E-5</v>
      </c>
    </row>
    <row r="16585" spans="5:5" x14ac:dyDescent="0.45">
      <c r="E16585" s="1">
        <v>1.12778644579741E-5</v>
      </c>
    </row>
    <row r="16586" spans="5:5" x14ac:dyDescent="0.45">
      <c r="E16586" s="1">
        <v>1.1275894571013099E-5</v>
      </c>
    </row>
    <row r="16587" spans="5:5" x14ac:dyDescent="0.45">
      <c r="E16587" s="1">
        <v>1.12750686180227E-5</v>
      </c>
    </row>
    <row r="16588" spans="5:5" x14ac:dyDescent="0.45">
      <c r="E16588" s="1">
        <v>1.12725286781353E-5</v>
      </c>
    </row>
    <row r="16589" spans="5:5" x14ac:dyDescent="0.45">
      <c r="E16589" s="1">
        <v>1.1270482383406E-5</v>
      </c>
    </row>
    <row r="16590" spans="5:5" x14ac:dyDescent="0.45">
      <c r="E16590" s="1">
        <v>1.12682497949704E-5</v>
      </c>
    </row>
    <row r="16591" spans="5:5" x14ac:dyDescent="0.45">
      <c r="E16591" s="1">
        <v>1.12678239235661E-5</v>
      </c>
    </row>
    <row r="16592" spans="5:5" x14ac:dyDescent="0.45">
      <c r="E16592" s="1">
        <v>1.1267452722262801E-5</v>
      </c>
    </row>
    <row r="16593" spans="5:5" x14ac:dyDescent="0.45">
      <c r="E16593" s="1">
        <v>1.12670090030059E-5</v>
      </c>
    </row>
    <row r="16594" spans="5:5" x14ac:dyDescent="0.45">
      <c r="E16594" s="1">
        <v>1.12655558151088E-5</v>
      </c>
    </row>
    <row r="16595" spans="5:5" x14ac:dyDescent="0.45">
      <c r="E16595" s="1">
        <v>1.12649692121256E-5</v>
      </c>
    </row>
    <row r="16596" spans="5:5" x14ac:dyDescent="0.45">
      <c r="E16596" s="1">
        <v>1.1264739665669601E-5</v>
      </c>
    </row>
    <row r="16597" spans="5:5" x14ac:dyDescent="0.45">
      <c r="E16597" s="1">
        <v>1.12643147445472E-5</v>
      </c>
    </row>
    <row r="16598" spans="5:5" x14ac:dyDescent="0.45">
      <c r="E16598" s="1">
        <v>1.1263901210727999E-5</v>
      </c>
    </row>
    <row r="16599" spans="5:5" x14ac:dyDescent="0.45">
      <c r="E16599" s="1">
        <v>1.12609645275724E-5</v>
      </c>
    </row>
    <row r="16600" spans="5:5" x14ac:dyDescent="0.45">
      <c r="E16600" s="1">
        <v>1.12598203531378E-5</v>
      </c>
    </row>
    <row r="16601" spans="5:5" x14ac:dyDescent="0.45">
      <c r="E16601" s="1">
        <v>1.12596815239197E-5</v>
      </c>
    </row>
    <row r="16602" spans="5:5" x14ac:dyDescent="0.45">
      <c r="E16602" s="1">
        <v>1.1259266546655001E-5</v>
      </c>
    </row>
    <row r="16603" spans="5:5" x14ac:dyDescent="0.45">
      <c r="E16603" s="1">
        <v>1.12585834653649E-5</v>
      </c>
    </row>
    <row r="16604" spans="5:5" x14ac:dyDescent="0.45">
      <c r="E16604" s="1">
        <v>1.1255899454148599E-5</v>
      </c>
    </row>
    <row r="16605" spans="5:5" x14ac:dyDescent="0.45">
      <c r="E16605" s="1">
        <v>1.12458458229215E-5</v>
      </c>
    </row>
    <row r="16606" spans="5:5" x14ac:dyDescent="0.45">
      <c r="E16606" s="1">
        <v>1.1240157746297899E-5</v>
      </c>
    </row>
    <row r="16607" spans="5:5" x14ac:dyDescent="0.45">
      <c r="E16607" s="1">
        <v>1.12389329987503E-5</v>
      </c>
    </row>
    <row r="16608" spans="5:5" x14ac:dyDescent="0.45">
      <c r="E16608" s="1">
        <v>1.1237950217035299E-5</v>
      </c>
    </row>
    <row r="16609" spans="5:5" x14ac:dyDescent="0.45">
      <c r="E16609" s="1">
        <v>1.1236032391362699E-5</v>
      </c>
    </row>
    <row r="16610" spans="5:5" x14ac:dyDescent="0.45">
      <c r="E16610" s="1">
        <v>1.12355339639246E-5</v>
      </c>
    </row>
    <row r="16611" spans="5:5" x14ac:dyDescent="0.45">
      <c r="E16611" s="1">
        <v>1.12353186968523E-5</v>
      </c>
    </row>
    <row r="16612" spans="5:5" x14ac:dyDescent="0.45">
      <c r="E16612" s="1">
        <v>1.12320355104872E-5</v>
      </c>
    </row>
    <row r="16613" spans="5:5" x14ac:dyDescent="0.45">
      <c r="E16613" s="1">
        <v>1.12290075281477E-5</v>
      </c>
    </row>
    <row r="16614" spans="5:5" x14ac:dyDescent="0.45">
      <c r="E16614" s="1">
        <v>1.1227307574208599E-5</v>
      </c>
    </row>
    <row r="16615" spans="5:5" x14ac:dyDescent="0.45">
      <c r="E16615" s="1">
        <v>1.1226554868421399E-5</v>
      </c>
    </row>
    <row r="16616" spans="5:5" x14ac:dyDescent="0.45">
      <c r="E16616" s="1">
        <v>1.1225341841263401E-5</v>
      </c>
    </row>
    <row r="16617" spans="5:5" x14ac:dyDescent="0.45">
      <c r="E16617" s="1">
        <v>1.12226187938374E-5</v>
      </c>
    </row>
    <row r="16618" spans="5:5" x14ac:dyDescent="0.45">
      <c r="E16618" s="1">
        <v>1.12200892431712E-5</v>
      </c>
    </row>
    <row r="16619" spans="5:5" x14ac:dyDescent="0.45">
      <c r="E16619" s="1">
        <v>1.12184459958417E-5</v>
      </c>
    </row>
    <row r="16620" spans="5:5" x14ac:dyDescent="0.45">
      <c r="E16620" s="1">
        <v>1.12117624518548E-5</v>
      </c>
    </row>
    <row r="16621" spans="5:5" x14ac:dyDescent="0.45">
      <c r="E16621" s="1">
        <v>1.12025984616396E-5</v>
      </c>
    </row>
    <row r="16622" spans="5:5" x14ac:dyDescent="0.45">
      <c r="E16622" s="1">
        <v>1.1198084394321299E-5</v>
      </c>
    </row>
    <row r="16623" spans="5:5" x14ac:dyDescent="0.45">
      <c r="E16623" s="1">
        <v>1.1196537764010999E-5</v>
      </c>
    </row>
    <row r="16624" spans="5:5" x14ac:dyDescent="0.45">
      <c r="E16624" s="1">
        <v>1.11933637240812E-5</v>
      </c>
    </row>
    <row r="16625" spans="5:5" x14ac:dyDescent="0.45">
      <c r="E16625" s="1">
        <v>1.1189276523129401E-5</v>
      </c>
    </row>
    <row r="16626" spans="5:5" x14ac:dyDescent="0.45">
      <c r="E16626" s="1">
        <v>1.1185762807069801E-5</v>
      </c>
    </row>
    <row r="16627" spans="5:5" x14ac:dyDescent="0.45">
      <c r="E16627" s="1">
        <v>1.11737895390161E-5</v>
      </c>
    </row>
    <row r="16628" spans="5:5" x14ac:dyDescent="0.45">
      <c r="E16628" s="1">
        <v>1.11529978906585E-5</v>
      </c>
    </row>
    <row r="16629" spans="5:5" x14ac:dyDescent="0.45">
      <c r="E16629" s="1">
        <v>1.1123852080804299E-5</v>
      </c>
    </row>
    <row r="16630" spans="5:5" x14ac:dyDescent="0.45">
      <c r="E16630" s="1">
        <v>1.11061547776227E-5</v>
      </c>
    </row>
    <row r="16631" spans="5:5" x14ac:dyDescent="0.45">
      <c r="E16631" s="1">
        <v>1.1096961011039E-5</v>
      </c>
    </row>
    <row r="16632" spans="5:5" x14ac:dyDescent="0.45">
      <c r="E16632" s="1">
        <v>1.1086950562921201E-5</v>
      </c>
    </row>
    <row r="16633" spans="5:5" x14ac:dyDescent="0.45">
      <c r="E16633" s="1">
        <v>1.10846756242466E-5</v>
      </c>
    </row>
    <row r="16634" spans="5:5" x14ac:dyDescent="0.45">
      <c r="E16634" s="1">
        <v>1.10839126048368E-5</v>
      </c>
    </row>
    <row r="16635" spans="5:5" x14ac:dyDescent="0.45">
      <c r="E16635" s="1">
        <v>1.1082458523204301E-5</v>
      </c>
    </row>
    <row r="16636" spans="5:5" x14ac:dyDescent="0.45">
      <c r="E16636" s="1">
        <v>1.10801639179536E-5</v>
      </c>
    </row>
    <row r="16637" spans="5:5" x14ac:dyDescent="0.45">
      <c r="E16637" s="1">
        <v>1.10783483994119E-5</v>
      </c>
    </row>
    <row r="16638" spans="5:5" x14ac:dyDescent="0.45">
      <c r="E16638" s="1">
        <v>1.1078235915263E-5</v>
      </c>
    </row>
    <row r="16639" spans="5:5" x14ac:dyDescent="0.45">
      <c r="E16639" s="1">
        <v>1.10776080994611E-5</v>
      </c>
    </row>
    <row r="16640" spans="5:5" x14ac:dyDescent="0.45">
      <c r="E16640" s="1">
        <v>1.1077313295195401E-5</v>
      </c>
    </row>
    <row r="16641" spans="5:5" x14ac:dyDescent="0.45">
      <c r="E16641" s="1">
        <v>1.1076527618189001E-5</v>
      </c>
    </row>
    <row r="16642" spans="5:5" x14ac:dyDescent="0.45">
      <c r="E16642" s="1">
        <v>1.10762423191613E-5</v>
      </c>
    </row>
    <row r="16643" spans="5:5" x14ac:dyDescent="0.45">
      <c r="E16643" s="1">
        <v>1.1076022085012E-5</v>
      </c>
    </row>
    <row r="16644" spans="5:5" x14ac:dyDescent="0.45">
      <c r="E16644" s="1">
        <v>1.1075357841851501E-5</v>
      </c>
    </row>
    <row r="16645" spans="5:5" x14ac:dyDescent="0.45">
      <c r="E16645" s="1">
        <v>1.1075015125083901E-5</v>
      </c>
    </row>
    <row r="16646" spans="5:5" x14ac:dyDescent="0.45">
      <c r="E16646" s="1">
        <v>1.10738031661917E-5</v>
      </c>
    </row>
    <row r="16647" spans="5:5" x14ac:dyDescent="0.45">
      <c r="E16647" s="1">
        <v>1.10732868116924E-5</v>
      </c>
    </row>
    <row r="16648" spans="5:5" x14ac:dyDescent="0.45">
      <c r="E16648" s="1">
        <v>1.10730044578427E-5</v>
      </c>
    </row>
    <row r="16649" spans="5:5" x14ac:dyDescent="0.45">
      <c r="E16649" s="1">
        <v>1.10727680232696E-5</v>
      </c>
    </row>
    <row r="16650" spans="5:5" x14ac:dyDescent="0.45">
      <c r="E16650" s="1">
        <v>1.1072626704167401E-5</v>
      </c>
    </row>
    <row r="16651" spans="5:5" x14ac:dyDescent="0.45">
      <c r="E16651" s="1">
        <v>1.10725488271232E-5</v>
      </c>
    </row>
    <row r="16652" spans="5:5" x14ac:dyDescent="0.45">
      <c r="E16652" s="1">
        <v>1.10724766050686E-5</v>
      </c>
    </row>
    <row r="16653" spans="5:5" x14ac:dyDescent="0.45">
      <c r="E16653" s="1">
        <v>1.1072212329265999E-5</v>
      </c>
    </row>
    <row r="16654" spans="5:5" x14ac:dyDescent="0.45">
      <c r="E16654" s="1">
        <v>1.1072009971272301E-5</v>
      </c>
    </row>
    <row r="16655" spans="5:5" x14ac:dyDescent="0.45">
      <c r="E16655" s="1">
        <v>1.10719597525968E-5</v>
      </c>
    </row>
    <row r="16656" spans="5:5" x14ac:dyDescent="0.45">
      <c r="E16656" s="1">
        <v>1.1071867349808E-5</v>
      </c>
    </row>
    <row r="16657" spans="5:5" x14ac:dyDescent="0.45">
      <c r="E16657" s="1">
        <v>1.1071781674513901E-5</v>
      </c>
    </row>
    <row r="16658" spans="5:5" x14ac:dyDescent="0.45">
      <c r="E16658" s="1">
        <v>1.1070873184451399E-5</v>
      </c>
    </row>
    <row r="16659" spans="5:5" x14ac:dyDescent="0.45">
      <c r="E16659" s="1">
        <v>1.10680397538652E-5</v>
      </c>
    </row>
    <row r="16660" spans="5:5" x14ac:dyDescent="0.45">
      <c r="E16660" s="1">
        <v>1.10661965286798E-5</v>
      </c>
    </row>
    <row r="16661" spans="5:5" x14ac:dyDescent="0.45">
      <c r="E16661" s="1">
        <v>1.10656986490765E-5</v>
      </c>
    </row>
    <row r="16662" spans="5:5" x14ac:dyDescent="0.45">
      <c r="E16662" s="1">
        <v>1.1064635677790199E-5</v>
      </c>
    </row>
    <row r="16663" spans="5:5" x14ac:dyDescent="0.45">
      <c r="E16663" s="1">
        <v>1.10642901686443E-5</v>
      </c>
    </row>
    <row r="16664" spans="5:5" x14ac:dyDescent="0.45">
      <c r="E16664" s="1">
        <v>1.1063906485606E-5</v>
      </c>
    </row>
    <row r="16665" spans="5:5" x14ac:dyDescent="0.45">
      <c r="E16665" s="1">
        <v>1.10634136653637E-5</v>
      </c>
    </row>
    <row r="16666" spans="5:5" x14ac:dyDescent="0.45">
      <c r="E16666" s="1">
        <v>1.1062057906989799E-5</v>
      </c>
    </row>
    <row r="16667" spans="5:5" x14ac:dyDescent="0.45">
      <c r="E16667" s="1">
        <v>1.1061051752576699E-5</v>
      </c>
    </row>
    <row r="16668" spans="5:5" x14ac:dyDescent="0.45">
      <c r="E16668" s="1">
        <v>1.10590132460715E-5</v>
      </c>
    </row>
    <row r="16669" spans="5:5" x14ac:dyDescent="0.45">
      <c r="E16669" s="1">
        <v>1.10570068931186E-5</v>
      </c>
    </row>
    <row r="16670" spans="5:5" x14ac:dyDescent="0.45">
      <c r="E16670" s="1">
        <v>1.1056206268603699E-5</v>
      </c>
    </row>
    <row r="16671" spans="5:5" x14ac:dyDescent="0.45">
      <c r="E16671" s="1">
        <v>1.10556115567624E-5</v>
      </c>
    </row>
    <row r="16672" spans="5:5" x14ac:dyDescent="0.45">
      <c r="E16672" s="1">
        <v>1.1055089419960501E-5</v>
      </c>
    </row>
    <row r="16673" spans="5:5" x14ac:dyDescent="0.45">
      <c r="E16673" s="1">
        <v>1.10542269874254E-5</v>
      </c>
    </row>
    <row r="16674" spans="5:5" x14ac:dyDescent="0.45">
      <c r="E16674" s="1">
        <v>1.1048345160374899E-5</v>
      </c>
    </row>
    <row r="16675" spans="5:5" x14ac:dyDescent="0.45">
      <c r="E16675" s="1">
        <v>1.10475446832339E-5</v>
      </c>
    </row>
    <row r="16676" spans="5:5" x14ac:dyDescent="0.45">
      <c r="E16676" s="1">
        <v>1.1047225616929E-5</v>
      </c>
    </row>
    <row r="16677" spans="5:5" x14ac:dyDescent="0.45">
      <c r="E16677" s="1">
        <v>1.1046374438384499E-5</v>
      </c>
    </row>
    <row r="16678" spans="5:5" x14ac:dyDescent="0.45">
      <c r="E16678" s="1">
        <v>1.10457495452366E-5</v>
      </c>
    </row>
    <row r="16679" spans="5:5" x14ac:dyDescent="0.45">
      <c r="E16679" s="1">
        <v>1.10445556468463E-5</v>
      </c>
    </row>
    <row r="16680" spans="5:5" x14ac:dyDescent="0.45">
      <c r="E16680" s="1">
        <v>1.1042497496221501E-5</v>
      </c>
    </row>
    <row r="16681" spans="5:5" x14ac:dyDescent="0.45">
      <c r="E16681" s="1">
        <v>1.10411011846819E-5</v>
      </c>
    </row>
    <row r="16682" spans="5:5" x14ac:dyDescent="0.45">
      <c r="E16682" s="1">
        <v>1.1038915663318001E-5</v>
      </c>
    </row>
    <row r="16683" spans="5:5" x14ac:dyDescent="0.45">
      <c r="E16683" s="1">
        <v>1.1037695970554101E-5</v>
      </c>
    </row>
    <row r="16684" spans="5:5" x14ac:dyDescent="0.45">
      <c r="E16684" s="1">
        <v>1.10365292282944E-5</v>
      </c>
    </row>
    <row r="16685" spans="5:5" x14ac:dyDescent="0.45">
      <c r="E16685" s="1">
        <v>1.10358274868851E-5</v>
      </c>
    </row>
    <row r="16686" spans="5:5" x14ac:dyDescent="0.45">
      <c r="E16686" s="1">
        <v>1.1035504459820799E-5</v>
      </c>
    </row>
    <row r="16687" spans="5:5" x14ac:dyDescent="0.45">
      <c r="E16687" s="1">
        <v>1.10277912746389E-5</v>
      </c>
    </row>
    <row r="16688" spans="5:5" x14ac:dyDescent="0.45">
      <c r="E16688" s="1">
        <v>1.10229691694158E-5</v>
      </c>
    </row>
    <row r="16689" spans="5:5" x14ac:dyDescent="0.45">
      <c r="E16689" s="1">
        <v>1.1019491076967399E-5</v>
      </c>
    </row>
    <row r="16690" spans="5:5" x14ac:dyDescent="0.45">
      <c r="E16690" s="1">
        <v>1.10185300253132E-5</v>
      </c>
    </row>
    <row r="16691" spans="5:5" x14ac:dyDescent="0.45">
      <c r="E16691" s="1">
        <v>1.10174509560463E-5</v>
      </c>
    </row>
    <row r="16692" spans="5:5" x14ac:dyDescent="0.45">
      <c r="E16692" s="1">
        <v>1.10140096259954E-5</v>
      </c>
    </row>
    <row r="16693" spans="5:5" x14ac:dyDescent="0.45">
      <c r="E16693" s="1">
        <v>1.10120980491477E-5</v>
      </c>
    </row>
    <row r="16694" spans="5:5" x14ac:dyDescent="0.45">
      <c r="E16694" s="1">
        <v>1.10108345553275E-5</v>
      </c>
    </row>
    <row r="16695" spans="5:5" x14ac:dyDescent="0.45">
      <c r="E16695" s="1">
        <v>1.1008943128340099E-5</v>
      </c>
    </row>
    <row r="16696" spans="5:5" x14ac:dyDescent="0.45">
      <c r="E16696" s="1">
        <v>1.10045756701251E-5</v>
      </c>
    </row>
    <row r="16697" spans="5:5" x14ac:dyDescent="0.45">
      <c r="E16697" s="1">
        <v>1.10024350729935E-5</v>
      </c>
    </row>
    <row r="16698" spans="5:5" x14ac:dyDescent="0.45">
      <c r="E16698" s="1">
        <v>1.09995523422678E-5</v>
      </c>
    </row>
    <row r="16699" spans="5:5" x14ac:dyDescent="0.45">
      <c r="E16699" s="1">
        <v>1.0996126865497301E-5</v>
      </c>
    </row>
    <row r="16700" spans="5:5" x14ac:dyDescent="0.45">
      <c r="E16700" s="1">
        <v>1.0993628192704099E-5</v>
      </c>
    </row>
    <row r="16701" spans="5:5" x14ac:dyDescent="0.45">
      <c r="E16701" s="1">
        <v>1.09922073023021E-5</v>
      </c>
    </row>
    <row r="16702" spans="5:5" x14ac:dyDescent="0.45">
      <c r="E16702" s="1">
        <v>1.0985353252797499E-5</v>
      </c>
    </row>
    <row r="16703" spans="5:5" x14ac:dyDescent="0.45">
      <c r="E16703" s="1">
        <v>1.09831685764619E-5</v>
      </c>
    </row>
    <row r="16704" spans="5:5" x14ac:dyDescent="0.45">
      <c r="E16704" s="1">
        <v>1.0982321199299199E-5</v>
      </c>
    </row>
    <row r="16705" spans="5:5" x14ac:dyDescent="0.45">
      <c r="E16705" s="1">
        <v>1.09807415201307E-5</v>
      </c>
    </row>
    <row r="16706" spans="5:5" x14ac:dyDescent="0.45">
      <c r="E16706" s="1">
        <v>1.09779076858075E-5</v>
      </c>
    </row>
    <row r="16707" spans="5:5" x14ac:dyDescent="0.45">
      <c r="E16707" s="1">
        <v>1.0975590618359E-5</v>
      </c>
    </row>
    <row r="16708" spans="5:5" x14ac:dyDescent="0.45">
      <c r="E16708" s="1">
        <v>1.09743649037913E-5</v>
      </c>
    </row>
    <row r="16709" spans="5:5" x14ac:dyDescent="0.45">
      <c r="E16709" s="1">
        <v>1.09725104696142E-5</v>
      </c>
    </row>
    <row r="16710" spans="5:5" x14ac:dyDescent="0.45">
      <c r="E16710" s="1">
        <v>1.0972211103388601E-5</v>
      </c>
    </row>
    <row r="16711" spans="5:5" x14ac:dyDescent="0.45">
      <c r="E16711" s="1">
        <v>1.09717660209268E-5</v>
      </c>
    </row>
    <row r="16712" spans="5:5" x14ac:dyDescent="0.45">
      <c r="E16712" s="1">
        <v>1.0971379431172E-5</v>
      </c>
    </row>
    <row r="16713" spans="5:5" x14ac:dyDescent="0.45">
      <c r="E16713" s="1">
        <v>1.0970758801254E-5</v>
      </c>
    </row>
    <row r="16714" spans="5:5" x14ac:dyDescent="0.45">
      <c r="E16714" s="1">
        <v>1.0968827332937601E-5</v>
      </c>
    </row>
    <row r="16715" spans="5:5" x14ac:dyDescent="0.45">
      <c r="E16715" s="1">
        <v>1.09677703585055E-5</v>
      </c>
    </row>
    <row r="16716" spans="5:5" x14ac:dyDescent="0.45">
      <c r="E16716" s="1">
        <v>1.09674274934165E-5</v>
      </c>
    </row>
    <row r="16717" spans="5:5" x14ac:dyDescent="0.45">
      <c r="E16717" s="1">
        <v>1.09670236184628E-5</v>
      </c>
    </row>
    <row r="16718" spans="5:5" x14ac:dyDescent="0.45">
      <c r="E16718" s="1">
        <v>1.09662718820461E-5</v>
      </c>
    </row>
    <row r="16719" spans="5:5" x14ac:dyDescent="0.45">
      <c r="E16719" s="1">
        <v>1.0963819088606301E-5</v>
      </c>
    </row>
    <row r="16720" spans="5:5" x14ac:dyDescent="0.45">
      <c r="E16720" s="1">
        <v>1.09622903452162E-5</v>
      </c>
    </row>
    <row r="16721" spans="5:5" x14ac:dyDescent="0.45">
      <c r="E16721" s="1">
        <v>1.09620003855186E-5</v>
      </c>
    </row>
    <row r="16722" spans="5:5" x14ac:dyDescent="0.45">
      <c r="E16722" s="1">
        <v>1.0960795405916399E-5</v>
      </c>
    </row>
    <row r="16723" spans="5:5" x14ac:dyDescent="0.45">
      <c r="E16723" s="1">
        <v>1.09577348439515E-5</v>
      </c>
    </row>
    <row r="16724" spans="5:5" x14ac:dyDescent="0.45">
      <c r="E16724" s="1">
        <v>1.09559363989268E-5</v>
      </c>
    </row>
    <row r="16725" spans="5:5" x14ac:dyDescent="0.45">
      <c r="E16725" s="1">
        <v>1.09550561622281E-5</v>
      </c>
    </row>
    <row r="16726" spans="5:5" x14ac:dyDescent="0.45">
      <c r="E16726" s="1">
        <v>1.0947547622328999E-5</v>
      </c>
    </row>
    <row r="16727" spans="5:5" x14ac:dyDescent="0.45">
      <c r="E16727" s="1">
        <v>1.0940520542264101E-5</v>
      </c>
    </row>
    <row r="16728" spans="5:5" x14ac:dyDescent="0.45">
      <c r="E16728" s="1">
        <v>1.0935751329425E-5</v>
      </c>
    </row>
    <row r="16729" spans="5:5" x14ac:dyDescent="0.45">
      <c r="E16729" s="1">
        <v>1.09355873025993E-5</v>
      </c>
    </row>
    <row r="16730" spans="5:5" x14ac:dyDescent="0.45">
      <c r="E16730" s="1">
        <v>1.0935345774680199E-5</v>
      </c>
    </row>
    <row r="16731" spans="5:5" x14ac:dyDescent="0.45">
      <c r="E16731" s="1">
        <v>1.09305125750218E-5</v>
      </c>
    </row>
    <row r="16732" spans="5:5" x14ac:dyDescent="0.45">
      <c r="E16732" s="1">
        <v>1.0927176142857199E-5</v>
      </c>
    </row>
    <row r="16733" spans="5:5" x14ac:dyDescent="0.45">
      <c r="E16733" s="1">
        <v>1.0925845891023899E-5</v>
      </c>
    </row>
    <row r="16734" spans="5:5" x14ac:dyDescent="0.45">
      <c r="E16734" s="1">
        <v>1.0925212465559401E-5</v>
      </c>
    </row>
    <row r="16735" spans="5:5" x14ac:dyDescent="0.45">
      <c r="E16735" s="1">
        <v>1.0921806297568299E-5</v>
      </c>
    </row>
    <row r="16736" spans="5:5" x14ac:dyDescent="0.45">
      <c r="E16736" s="1">
        <v>1.0921088079123099E-5</v>
      </c>
    </row>
    <row r="16737" spans="5:5" x14ac:dyDescent="0.45">
      <c r="E16737" s="1">
        <v>1.09198785859201E-5</v>
      </c>
    </row>
    <row r="16738" spans="5:5" x14ac:dyDescent="0.45">
      <c r="E16738" s="1">
        <v>1.0919681419471799E-5</v>
      </c>
    </row>
    <row r="16739" spans="5:5" x14ac:dyDescent="0.45">
      <c r="E16739" s="1">
        <v>1.09195162664802E-5</v>
      </c>
    </row>
    <row r="16740" spans="5:5" x14ac:dyDescent="0.45">
      <c r="E16740" s="1">
        <v>1.09194403561686E-5</v>
      </c>
    </row>
    <row r="16741" spans="5:5" x14ac:dyDescent="0.45">
      <c r="E16741" s="1">
        <v>1.09192148760384E-5</v>
      </c>
    </row>
    <row r="16742" spans="5:5" x14ac:dyDescent="0.45">
      <c r="E16742" s="1">
        <v>1.09185889049512E-5</v>
      </c>
    </row>
    <row r="16743" spans="5:5" x14ac:dyDescent="0.45">
      <c r="E16743" s="1">
        <v>1.0918302394110501E-5</v>
      </c>
    </row>
    <row r="16744" spans="5:5" x14ac:dyDescent="0.45">
      <c r="E16744" s="1">
        <v>1.09169042130039E-5</v>
      </c>
    </row>
    <row r="16745" spans="5:5" x14ac:dyDescent="0.45">
      <c r="E16745" s="1">
        <v>1.0914819037464101E-5</v>
      </c>
    </row>
    <row r="16746" spans="5:5" x14ac:dyDescent="0.45">
      <c r="E16746" s="1">
        <v>1.0914376666386299E-5</v>
      </c>
    </row>
    <row r="16747" spans="5:5" x14ac:dyDescent="0.45">
      <c r="E16747" s="1">
        <v>1.0913804076601201E-5</v>
      </c>
    </row>
    <row r="16748" spans="5:5" x14ac:dyDescent="0.45">
      <c r="E16748" s="1">
        <v>1.09093846774588E-5</v>
      </c>
    </row>
    <row r="16749" spans="5:5" x14ac:dyDescent="0.45">
      <c r="E16749" s="1">
        <v>1.0905404369983E-5</v>
      </c>
    </row>
    <row r="16750" spans="5:5" x14ac:dyDescent="0.45">
      <c r="E16750" s="1">
        <v>1.0898198553584899E-5</v>
      </c>
    </row>
    <row r="16751" spans="5:5" x14ac:dyDescent="0.45">
      <c r="E16751" s="1">
        <v>1.08880290447935E-5</v>
      </c>
    </row>
    <row r="16752" spans="5:5" x14ac:dyDescent="0.45">
      <c r="E16752" s="1">
        <v>1.0864070540242601E-5</v>
      </c>
    </row>
    <row r="16753" spans="5:5" x14ac:dyDescent="0.45">
      <c r="E16753" s="1">
        <v>1.08560324458269E-5</v>
      </c>
    </row>
    <row r="16754" spans="5:5" x14ac:dyDescent="0.45">
      <c r="E16754" s="1">
        <v>1.0854462411147099E-5</v>
      </c>
    </row>
    <row r="16755" spans="5:5" x14ac:dyDescent="0.45">
      <c r="E16755" s="1">
        <v>1.0850751528097299E-5</v>
      </c>
    </row>
    <row r="16756" spans="5:5" x14ac:dyDescent="0.45">
      <c r="E16756" s="1">
        <v>1.08486831038535E-5</v>
      </c>
    </row>
    <row r="16757" spans="5:5" x14ac:dyDescent="0.45">
      <c r="E16757" s="1">
        <v>1.0845519618657899E-5</v>
      </c>
    </row>
    <row r="16758" spans="5:5" x14ac:dyDescent="0.45">
      <c r="E16758" s="1">
        <v>1.0844945787096699E-5</v>
      </c>
    </row>
    <row r="16759" spans="5:5" x14ac:dyDescent="0.45">
      <c r="E16759" s="1">
        <v>1.0843016113931E-5</v>
      </c>
    </row>
    <row r="16760" spans="5:5" x14ac:dyDescent="0.45">
      <c r="E16760" s="1">
        <v>1.08420494452501E-5</v>
      </c>
    </row>
    <row r="16761" spans="5:5" x14ac:dyDescent="0.45">
      <c r="E16761" s="1">
        <v>1.08411014285029E-5</v>
      </c>
    </row>
    <row r="16762" spans="5:5" x14ac:dyDescent="0.45">
      <c r="E16762" s="1">
        <v>1.0839788767674999E-5</v>
      </c>
    </row>
    <row r="16763" spans="5:5" x14ac:dyDescent="0.45">
      <c r="E16763" s="1">
        <v>1.0835151710606401E-5</v>
      </c>
    </row>
    <row r="16764" spans="5:5" x14ac:dyDescent="0.45">
      <c r="E16764" s="1">
        <v>1.0833507969430201E-5</v>
      </c>
    </row>
    <row r="16765" spans="5:5" x14ac:dyDescent="0.45">
      <c r="E16765" s="1">
        <v>1.0832949967326799E-5</v>
      </c>
    </row>
    <row r="16766" spans="5:5" x14ac:dyDescent="0.45">
      <c r="E16766" s="1">
        <v>1.08327268180344E-5</v>
      </c>
    </row>
    <row r="16767" spans="5:5" x14ac:dyDescent="0.45">
      <c r="E16767" s="1">
        <v>1.0832347541354599E-5</v>
      </c>
    </row>
    <row r="16768" spans="5:5" x14ac:dyDescent="0.45">
      <c r="E16768" s="1">
        <v>1.08315187264485E-5</v>
      </c>
    </row>
    <row r="16769" spans="5:5" x14ac:dyDescent="0.45">
      <c r="E16769" s="1">
        <v>1.0830878269194101E-5</v>
      </c>
    </row>
    <row r="16770" spans="5:5" x14ac:dyDescent="0.45">
      <c r="E16770" s="1">
        <v>1.08304815880536E-5</v>
      </c>
    </row>
    <row r="16771" spans="5:5" x14ac:dyDescent="0.45">
      <c r="E16771" s="1">
        <v>1.08291856073722E-5</v>
      </c>
    </row>
    <row r="16772" spans="5:5" x14ac:dyDescent="0.45">
      <c r="E16772" s="1">
        <v>1.08272127418861E-5</v>
      </c>
    </row>
    <row r="16773" spans="5:5" x14ac:dyDescent="0.45">
      <c r="E16773" s="1">
        <v>1.0826689550045101E-5</v>
      </c>
    </row>
    <row r="16774" spans="5:5" x14ac:dyDescent="0.45">
      <c r="E16774" s="1">
        <v>1.082609430078E-5</v>
      </c>
    </row>
    <row r="16775" spans="5:5" x14ac:dyDescent="0.45">
      <c r="E16775" s="1">
        <v>1.0825269543332299E-5</v>
      </c>
    </row>
    <row r="16776" spans="5:5" x14ac:dyDescent="0.45">
      <c r="E16776" s="1">
        <v>1.0823972438316801E-5</v>
      </c>
    </row>
    <row r="16777" spans="5:5" x14ac:dyDescent="0.45">
      <c r="E16777" s="1">
        <v>1.0823519625698601E-5</v>
      </c>
    </row>
    <row r="16778" spans="5:5" x14ac:dyDescent="0.45">
      <c r="E16778" s="1">
        <v>1.08230823163662E-5</v>
      </c>
    </row>
    <row r="16779" spans="5:5" x14ac:dyDescent="0.45">
      <c r="E16779" s="1">
        <v>1.08217732451389E-5</v>
      </c>
    </row>
    <row r="16780" spans="5:5" x14ac:dyDescent="0.45">
      <c r="E16780" s="1">
        <v>1.08195964285905E-5</v>
      </c>
    </row>
    <row r="16781" spans="5:5" x14ac:dyDescent="0.45">
      <c r="E16781" s="1">
        <v>1.0811316763917E-5</v>
      </c>
    </row>
    <row r="16782" spans="5:5" x14ac:dyDescent="0.45">
      <c r="E16782" s="1">
        <v>1.08089415091059E-5</v>
      </c>
    </row>
    <row r="16783" spans="5:5" x14ac:dyDescent="0.45">
      <c r="E16783" s="1">
        <v>1.0807028224081301E-5</v>
      </c>
    </row>
    <row r="16784" spans="5:5" x14ac:dyDescent="0.45">
      <c r="E16784" s="1">
        <v>1.0806586525624501E-5</v>
      </c>
    </row>
    <row r="16785" spans="5:5" x14ac:dyDescent="0.45">
      <c r="E16785" s="1">
        <v>1.08014506342394E-5</v>
      </c>
    </row>
    <row r="16786" spans="5:5" x14ac:dyDescent="0.45">
      <c r="E16786" s="1">
        <v>1.0801212591821301E-5</v>
      </c>
    </row>
    <row r="16787" spans="5:5" x14ac:dyDescent="0.45">
      <c r="E16787" s="1">
        <v>1.0799884535583701E-5</v>
      </c>
    </row>
    <row r="16788" spans="5:5" x14ac:dyDescent="0.45">
      <c r="E16788" s="1">
        <v>1.07985385519385E-5</v>
      </c>
    </row>
    <row r="16789" spans="5:5" x14ac:dyDescent="0.45">
      <c r="E16789" s="1">
        <v>1.07961368957085E-5</v>
      </c>
    </row>
    <row r="16790" spans="5:5" x14ac:dyDescent="0.45">
      <c r="E16790" s="1">
        <v>1.07924123390857E-5</v>
      </c>
    </row>
    <row r="16791" spans="5:5" x14ac:dyDescent="0.45">
      <c r="E16791" s="1">
        <v>1.07904843904403E-5</v>
      </c>
    </row>
    <row r="16792" spans="5:5" x14ac:dyDescent="0.45">
      <c r="E16792" s="1">
        <v>1.0786951430087101E-5</v>
      </c>
    </row>
    <row r="16793" spans="5:5" x14ac:dyDescent="0.45">
      <c r="E16793" s="1">
        <v>1.0781908354305099E-5</v>
      </c>
    </row>
    <row r="16794" spans="5:5" x14ac:dyDescent="0.45">
      <c r="E16794" s="1">
        <v>1.0779484586994E-5</v>
      </c>
    </row>
    <row r="16795" spans="5:5" x14ac:dyDescent="0.45">
      <c r="E16795" s="1">
        <v>1.0779017806614799E-5</v>
      </c>
    </row>
    <row r="16796" spans="5:5" x14ac:dyDescent="0.45">
      <c r="E16796" s="1">
        <v>1.07776146174389E-5</v>
      </c>
    </row>
    <row r="16797" spans="5:5" x14ac:dyDescent="0.45">
      <c r="E16797" s="1">
        <v>1.07688738263517E-5</v>
      </c>
    </row>
    <row r="16798" spans="5:5" x14ac:dyDescent="0.45">
      <c r="E16798" s="1">
        <v>1.07643024658929E-5</v>
      </c>
    </row>
    <row r="16799" spans="5:5" x14ac:dyDescent="0.45">
      <c r="E16799" s="1">
        <v>1.07587432707613E-5</v>
      </c>
    </row>
    <row r="16800" spans="5:5" x14ac:dyDescent="0.45">
      <c r="E16800" s="1">
        <v>1.07567871928023E-5</v>
      </c>
    </row>
    <row r="16801" spans="5:5" x14ac:dyDescent="0.45">
      <c r="E16801" s="1">
        <v>1.0752981432293E-5</v>
      </c>
    </row>
    <row r="16802" spans="5:5" x14ac:dyDescent="0.45">
      <c r="E16802" s="1">
        <v>1.0749252426641099E-5</v>
      </c>
    </row>
    <row r="16803" spans="5:5" x14ac:dyDescent="0.45">
      <c r="E16803" s="1">
        <v>1.0744908758898999E-5</v>
      </c>
    </row>
    <row r="16804" spans="5:5" x14ac:dyDescent="0.45">
      <c r="E16804" s="1">
        <v>1.0742247112834699E-5</v>
      </c>
    </row>
    <row r="16805" spans="5:5" x14ac:dyDescent="0.45">
      <c r="E16805" s="1">
        <v>1.0740809387148399E-5</v>
      </c>
    </row>
    <row r="16806" spans="5:5" x14ac:dyDescent="0.45">
      <c r="E16806" s="1">
        <v>1.0739212639867399E-5</v>
      </c>
    </row>
    <row r="16807" spans="5:5" x14ac:dyDescent="0.45">
      <c r="E16807" s="1">
        <v>1.0738860929793999E-5</v>
      </c>
    </row>
    <row r="16808" spans="5:5" x14ac:dyDescent="0.45">
      <c r="E16808" s="1">
        <v>1.0738615106074001E-5</v>
      </c>
    </row>
    <row r="16809" spans="5:5" x14ac:dyDescent="0.45">
      <c r="E16809" s="1">
        <v>1.0738335605821101E-5</v>
      </c>
    </row>
    <row r="16810" spans="5:5" x14ac:dyDescent="0.45">
      <c r="E16810" s="1">
        <v>1.07376127700848E-5</v>
      </c>
    </row>
    <row r="16811" spans="5:5" x14ac:dyDescent="0.45">
      <c r="E16811" s="1">
        <v>1.0736361209402101E-5</v>
      </c>
    </row>
    <row r="16812" spans="5:5" x14ac:dyDescent="0.45">
      <c r="E16812" s="1">
        <v>1.0733849892876599E-5</v>
      </c>
    </row>
    <row r="16813" spans="5:5" x14ac:dyDescent="0.45">
      <c r="E16813" s="1">
        <v>1.07326971927792E-5</v>
      </c>
    </row>
    <row r="16814" spans="5:5" x14ac:dyDescent="0.45">
      <c r="E16814" s="1">
        <v>1.07321367601909E-5</v>
      </c>
    </row>
    <row r="16815" spans="5:5" x14ac:dyDescent="0.45">
      <c r="E16815" s="1">
        <v>1.07318361438202E-5</v>
      </c>
    </row>
    <row r="16816" spans="5:5" x14ac:dyDescent="0.45">
      <c r="E16816" s="1">
        <v>1.07315793601565E-5</v>
      </c>
    </row>
    <row r="16817" spans="5:5" x14ac:dyDescent="0.45">
      <c r="E16817" s="1">
        <v>1.07307906221051E-5</v>
      </c>
    </row>
    <row r="16818" spans="5:5" x14ac:dyDescent="0.45">
      <c r="E16818" s="1">
        <v>1.0730012134472699E-5</v>
      </c>
    </row>
    <row r="16819" spans="5:5" x14ac:dyDescent="0.45">
      <c r="E16819" s="1">
        <v>1.0729374682428501E-5</v>
      </c>
    </row>
    <row r="16820" spans="5:5" x14ac:dyDescent="0.45">
      <c r="E16820" s="1">
        <v>1.0729160811854799E-5</v>
      </c>
    </row>
    <row r="16821" spans="5:5" x14ac:dyDescent="0.45">
      <c r="E16821" s="1">
        <v>1.07284847054418E-5</v>
      </c>
    </row>
    <row r="16822" spans="5:5" x14ac:dyDescent="0.45">
      <c r="E16822" s="1">
        <v>1.07282099014002E-5</v>
      </c>
    </row>
    <row r="16823" spans="5:5" x14ac:dyDescent="0.45">
      <c r="E16823" s="1">
        <v>1.07264171872461E-5</v>
      </c>
    </row>
    <row r="16824" spans="5:5" x14ac:dyDescent="0.45">
      <c r="E16824" s="1">
        <v>1.07259033730386E-5</v>
      </c>
    </row>
    <row r="16825" spans="5:5" x14ac:dyDescent="0.45">
      <c r="E16825" s="1">
        <v>1.0725141894084E-5</v>
      </c>
    </row>
    <row r="16826" spans="5:5" x14ac:dyDescent="0.45">
      <c r="E16826" s="1">
        <v>1.07245889517268E-5</v>
      </c>
    </row>
    <row r="16827" spans="5:5" x14ac:dyDescent="0.45">
      <c r="E16827" s="1">
        <v>1.07243115995569E-5</v>
      </c>
    </row>
    <row r="16828" spans="5:5" x14ac:dyDescent="0.45">
      <c r="E16828" s="1">
        <v>1.07234245890327E-5</v>
      </c>
    </row>
    <row r="16829" spans="5:5" x14ac:dyDescent="0.45">
      <c r="E16829" s="1">
        <v>1.07219542220259E-5</v>
      </c>
    </row>
    <row r="16830" spans="5:5" x14ac:dyDescent="0.45">
      <c r="E16830" s="1">
        <v>1.07212629209703E-5</v>
      </c>
    </row>
    <row r="16831" spans="5:5" x14ac:dyDescent="0.45">
      <c r="E16831" s="1">
        <v>1.07210402844935E-5</v>
      </c>
    </row>
    <row r="16832" spans="5:5" x14ac:dyDescent="0.45">
      <c r="E16832" s="1">
        <v>1.07205703704558E-5</v>
      </c>
    </row>
    <row r="16833" spans="5:5" x14ac:dyDescent="0.45">
      <c r="E16833" s="1">
        <v>1.0719592026460299E-5</v>
      </c>
    </row>
    <row r="16834" spans="5:5" x14ac:dyDescent="0.45">
      <c r="E16834" s="1">
        <v>1.0718355925650099E-5</v>
      </c>
    </row>
    <row r="16835" spans="5:5" x14ac:dyDescent="0.45">
      <c r="E16835" s="1">
        <v>1.07154564180024E-5</v>
      </c>
    </row>
    <row r="16836" spans="5:5" x14ac:dyDescent="0.45">
      <c r="E16836" s="1">
        <v>1.0715287004379099E-5</v>
      </c>
    </row>
    <row r="16837" spans="5:5" x14ac:dyDescent="0.45">
      <c r="E16837" s="1">
        <v>1.0712987037725501E-5</v>
      </c>
    </row>
    <row r="16838" spans="5:5" x14ac:dyDescent="0.45">
      <c r="E16838" s="1">
        <v>1.0711388962292601E-5</v>
      </c>
    </row>
    <row r="16839" spans="5:5" x14ac:dyDescent="0.45">
      <c r="E16839" s="1">
        <v>1.07066430886845E-5</v>
      </c>
    </row>
    <row r="16840" spans="5:5" x14ac:dyDescent="0.45">
      <c r="E16840" s="1">
        <v>1.07057571129957E-5</v>
      </c>
    </row>
    <row r="16841" spans="5:5" x14ac:dyDescent="0.45">
      <c r="E16841" s="1">
        <v>1.0703411133732499E-5</v>
      </c>
    </row>
    <row r="16842" spans="5:5" x14ac:dyDescent="0.45">
      <c r="E16842" s="1">
        <v>1.07032717460268E-5</v>
      </c>
    </row>
    <row r="16843" spans="5:5" x14ac:dyDescent="0.45">
      <c r="E16843" s="1">
        <v>1.0703226170466901E-5</v>
      </c>
    </row>
    <row r="16844" spans="5:5" x14ac:dyDescent="0.45">
      <c r="E16844" s="1">
        <v>1.07031470281868E-5</v>
      </c>
    </row>
    <row r="16845" spans="5:5" x14ac:dyDescent="0.45">
      <c r="E16845" s="1">
        <v>1.0702492541469401E-5</v>
      </c>
    </row>
    <row r="16846" spans="5:5" x14ac:dyDescent="0.45">
      <c r="E16846" s="1">
        <v>1.0702191632729E-5</v>
      </c>
    </row>
    <row r="16847" spans="5:5" x14ac:dyDescent="0.45">
      <c r="E16847" s="1">
        <v>1.0701011946823899E-5</v>
      </c>
    </row>
    <row r="16848" spans="5:5" x14ac:dyDescent="0.45">
      <c r="E16848" s="1">
        <v>1.07004878444938E-5</v>
      </c>
    </row>
    <row r="16849" spans="5:5" x14ac:dyDescent="0.45">
      <c r="E16849" s="1">
        <v>1.0700257553747E-5</v>
      </c>
    </row>
    <row r="16850" spans="5:5" x14ac:dyDescent="0.45">
      <c r="E16850" s="1">
        <v>1.06999094297886E-5</v>
      </c>
    </row>
    <row r="16851" spans="5:5" x14ac:dyDescent="0.45">
      <c r="E16851" s="1">
        <v>1.0699427748446999E-5</v>
      </c>
    </row>
    <row r="16852" spans="5:5" x14ac:dyDescent="0.45">
      <c r="E16852" s="1">
        <v>1.06990923371329E-5</v>
      </c>
    </row>
    <row r="16853" spans="5:5" x14ac:dyDescent="0.45">
      <c r="E16853" s="1">
        <v>1.06987702328739E-5</v>
      </c>
    </row>
    <row r="16854" spans="5:5" x14ac:dyDescent="0.45">
      <c r="E16854" s="1">
        <v>1.0698277483908701E-5</v>
      </c>
    </row>
    <row r="16855" spans="5:5" x14ac:dyDescent="0.45">
      <c r="E16855" s="1">
        <v>1.06963629898825E-5</v>
      </c>
    </row>
    <row r="16856" spans="5:5" x14ac:dyDescent="0.45">
      <c r="E16856" s="1">
        <v>1.06958324710771E-5</v>
      </c>
    </row>
    <row r="16857" spans="5:5" x14ac:dyDescent="0.45">
      <c r="E16857" s="1">
        <v>1.06949956957012E-5</v>
      </c>
    </row>
    <row r="16858" spans="5:5" x14ac:dyDescent="0.45">
      <c r="E16858" s="1">
        <v>1.0693807418864701E-5</v>
      </c>
    </row>
    <row r="16859" spans="5:5" x14ac:dyDescent="0.45">
      <c r="E16859" s="1">
        <v>1.06903309406271E-5</v>
      </c>
    </row>
    <row r="16860" spans="5:5" x14ac:dyDescent="0.45">
      <c r="E16860" s="1">
        <v>1.06895952991065E-5</v>
      </c>
    </row>
    <row r="16861" spans="5:5" x14ac:dyDescent="0.45">
      <c r="E16861" s="1">
        <v>1.06893193375464E-5</v>
      </c>
    </row>
    <row r="16862" spans="5:5" x14ac:dyDescent="0.45">
      <c r="E16862" s="1">
        <v>1.0688951257014001E-5</v>
      </c>
    </row>
    <row r="16863" spans="5:5" x14ac:dyDescent="0.45">
      <c r="E16863" s="1">
        <v>1.0688716042343099E-5</v>
      </c>
    </row>
    <row r="16864" spans="5:5" x14ac:dyDescent="0.45">
      <c r="E16864" s="1">
        <v>1.06883333349427E-5</v>
      </c>
    </row>
    <row r="16865" spans="5:5" x14ac:dyDescent="0.45">
      <c r="E16865" s="1">
        <v>1.0688040354206799E-5</v>
      </c>
    </row>
    <row r="16866" spans="5:5" x14ac:dyDescent="0.45">
      <c r="E16866" s="1">
        <v>1.06871223785699E-5</v>
      </c>
    </row>
    <row r="16867" spans="5:5" x14ac:dyDescent="0.45">
      <c r="E16867" s="1">
        <v>1.0685998898976901E-5</v>
      </c>
    </row>
    <row r="16868" spans="5:5" x14ac:dyDescent="0.45">
      <c r="E16868" s="1">
        <v>1.0685450822974001E-5</v>
      </c>
    </row>
    <row r="16869" spans="5:5" x14ac:dyDescent="0.45">
      <c r="E16869" s="1">
        <v>1.0685257333840401E-5</v>
      </c>
    </row>
    <row r="16870" spans="5:5" x14ac:dyDescent="0.45">
      <c r="E16870" s="1">
        <v>1.0685037228124101E-5</v>
      </c>
    </row>
    <row r="16871" spans="5:5" x14ac:dyDescent="0.45">
      <c r="E16871" s="1">
        <v>1.0684573403077799E-5</v>
      </c>
    </row>
    <row r="16872" spans="5:5" x14ac:dyDescent="0.45">
      <c r="E16872" s="1">
        <v>1.06838506519971E-5</v>
      </c>
    </row>
    <row r="16873" spans="5:5" x14ac:dyDescent="0.45">
      <c r="E16873" s="1">
        <v>1.0683423565424101E-5</v>
      </c>
    </row>
    <row r="16874" spans="5:5" x14ac:dyDescent="0.45">
      <c r="E16874" s="1">
        <v>1.06830977748714E-5</v>
      </c>
    </row>
    <row r="16875" spans="5:5" x14ac:dyDescent="0.45">
      <c r="E16875" s="1">
        <v>1.0682927229703E-5</v>
      </c>
    </row>
    <row r="16876" spans="5:5" x14ac:dyDescent="0.45">
      <c r="E16876" s="1">
        <v>1.0681209337069401E-5</v>
      </c>
    </row>
    <row r="16877" spans="5:5" x14ac:dyDescent="0.45">
      <c r="E16877" s="1">
        <v>1.06810742604285E-5</v>
      </c>
    </row>
    <row r="16878" spans="5:5" x14ac:dyDescent="0.45">
      <c r="E16878" s="1">
        <v>1.0680926047516199E-5</v>
      </c>
    </row>
    <row r="16879" spans="5:5" x14ac:dyDescent="0.45">
      <c r="E16879" s="1">
        <v>1.0678059212985499E-5</v>
      </c>
    </row>
    <row r="16880" spans="5:5" x14ac:dyDescent="0.45">
      <c r="E16880" s="1">
        <v>1.06733914911672E-5</v>
      </c>
    </row>
    <row r="16881" spans="5:5" x14ac:dyDescent="0.45">
      <c r="E16881" s="1">
        <v>1.0671434292321299E-5</v>
      </c>
    </row>
    <row r="16882" spans="5:5" x14ac:dyDescent="0.45">
      <c r="E16882" s="1">
        <v>1.06690337478765E-5</v>
      </c>
    </row>
    <row r="16883" spans="5:5" x14ac:dyDescent="0.45">
      <c r="E16883" s="1">
        <v>1.06685999568106E-5</v>
      </c>
    </row>
    <row r="16884" spans="5:5" x14ac:dyDescent="0.45">
      <c r="E16884" s="1">
        <v>1.06677620542589E-5</v>
      </c>
    </row>
    <row r="16885" spans="5:5" x14ac:dyDescent="0.45">
      <c r="E16885" s="1">
        <v>1.0667588481060001E-5</v>
      </c>
    </row>
    <row r="16886" spans="5:5" x14ac:dyDescent="0.45">
      <c r="E16886" s="1">
        <v>1.0667221281199E-5</v>
      </c>
    </row>
    <row r="16887" spans="5:5" x14ac:dyDescent="0.45">
      <c r="E16887" s="1">
        <v>1.0666268520989401E-5</v>
      </c>
    </row>
    <row r="16888" spans="5:5" x14ac:dyDescent="0.45">
      <c r="E16888" s="1">
        <v>1.0665332155486E-5</v>
      </c>
    </row>
    <row r="16889" spans="5:5" x14ac:dyDescent="0.45">
      <c r="E16889" s="1">
        <v>1.0664768583471599E-5</v>
      </c>
    </row>
    <row r="16890" spans="5:5" x14ac:dyDescent="0.45">
      <c r="E16890" s="1">
        <v>1.06644746813458E-5</v>
      </c>
    </row>
    <row r="16891" spans="5:5" x14ac:dyDescent="0.45">
      <c r="E16891" s="1">
        <v>1.06641295022127E-5</v>
      </c>
    </row>
    <row r="16892" spans="5:5" x14ac:dyDescent="0.45">
      <c r="E16892" s="1">
        <v>1.06639455934153E-5</v>
      </c>
    </row>
    <row r="16893" spans="5:5" x14ac:dyDescent="0.45">
      <c r="E16893" s="1">
        <v>1.06636507813237E-5</v>
      </c>
    </row>
    <row r="16894" spans="5:5" x14ac:dyDescent="0.45">
      <c r="E16894" s="1">
        <v>1.0662375140100599E-5</v>
      </c>
    </row>
    <row r="16895" spans="5:5" x14ac:dyDescent="0.45">
      <c r="E16895" s="1">
        <v>1.066033833121E-5</v>
      </c>
    </row>
    <row r="16896" spans="5:5" x14ac:dyDescent="0.45">
      <c r="E16896" s="1">
        <v>1.06543599266382E-5</v>
      </c>
    </row>
    <row r="16897" spans="5:5" x14ac:dyDescent="0.45">
      <c r="E16897" s="1">
        <v>1.0653479795381899E-5</v>
      </c>
    </row>
    <row r="16898" spans="5:5" x14ac:dyDescent="0.45">
      <c r="E16898" s="1">
        <v>1.0652961316546E-5</v>
      </c>
    </row>
    <row r="16899" spans="5:5" x14ac:dyDescent="0.45">
      <c r="E16899" s="1">
        <v>1.06506631706744E-5</v>
      </c>
    </row>
    <row r="16900" spans="5:5" x14ac:dyDescent="0.45">
      <c r="E16900" s="1">
        <v>1.0650450384584001E-5</v>
      </c>
    </row>
    <row r="16901" spans="5:5" x14ac:dyDescent="0.45">
      <c r="E16901" s="1">
        <v>1.0649789036091101E-5</v>
      </c>
    </row>
    <row r="16902" spans="5:5" x14ac:dyDescent="0.45">
      <c r="E16902" s="1">
        <v>1.0649164163263699E-5</v>
      </c>
    </row>
    <row r="16903" spans="5:5" x14ac:dyDescent="0.45">
      <c r="E16903" s="1">
        <v>1.06459789065898E-5</v>
      </c>
    </row>
    <row r="16904" spans="5:5" x14ac:dyDescent="0.45">
      <c r="E16904" s="1">
        <v>1.06442094683944E-5</v>
      </c>
    </row>
    <row r="16905" spans="5:5" x14ac:dyDescent="0.45">
      <c r="E16905" s="1">
        <v>1.06433201671944E-5</v>
      </c>
    </row>
    <row r="16906" spans="5:5" x14ac:dyDescent="0.45">
      <c r="E16906" s="1">
        <v>1.0643204397974299E-5</v>
      </c>
    </row>
    <row r="16907" spans="5:5" x14ac:dyDescent="0.45">
      <c r="E16907" s="1">
        <v>1.0643149443253201E-5</v>
      </c>
    </row>
    <row r="16908" spans="5:5" x14ac:dyDescent="0.45">
      <c r="E16908" s="1">
        <v>1.06430304930589E-5</v>
      </c>
    </row>
    <row r="16909" spans="5:5" x14ac:dyDescent="0.45">
      <c r="E16909" s="1">
        <v>1.0642884537699101E-5</v>
      </c>
    </row>
    <row r="16910" spans="5:5" x14ac:dyDescent="0.45">
      <c r="E16910" s="1">
        <v>1.06425006545414E-5</v>
      </c>
    </row>
    <row r="16911" spans="5:5" x14ac:dyDescent="0.45">
      <c r="E16911" s="1">
        <v>1.06422784955454E-5</v>
      </c>
    </row>
    <row r="16912" spans="5:5" x14ac:dyDescent="0.45">
      <c r="E16912" s="1">
        <v>1.06419597200865E-5</v>
      </c>
    </row>
    <row r="16913" spans="5:5" x14ac:dyDescent="0.45">
      <c r="E16913" s="1">
        <v>1.0640956894811601E-5</v>
      </c>
    </row>
    <row r="16914" spans="5:5" x14ac:dyDescent="0.45">
      <c r="E16914" s="1">
        <v>1.06394422547813E-5</v>
      </c>
    </row>
    <row r="16915" spans="5:5" x14ac:dyDescent="0.45">
      <c r="E16915" s="1">
        <v>1.0638515808287599E-5</v>
      </c>
    </row>
    <row r="16916" spans="5:5" x14ac:dyDescent="0.45">
      <c r="E16916" s="1">
        <v>1.0637207509317301E-5</v>
      </c>
    </row>
    <row r="16917" spans="5:5" x14ac:dyDescent="0.45">
      <c r="E16917" s="1">
        <v>1.0635380084779601E-5</v>
      </c>
    </row>
    <row r="16918" spans="5:5" x14ac:dyDescent="0.45">
      <c r="E16918" s="1">
        <v>1.06348029150951E-5</v>
      </c>
    </row>
    <row r="16919" spans="5:5" x14ac:dyDescent="0.45">
      <c r="E16919" s="1">
        <v>1.06339946413514E-5</v>
      </c>
    </row>
    <row r="16920" spans="5:5" x14ac:dyDescent="0.45">
      <c r="E16920" s="1">
        <v>1.0632649878419E-5</v>
      </c>
    </row>
    <row r="16921" spans="5:5" x14ac:dyDescent="0.45">
      <c r="E16921" s="1">
        <v>1.06321725948564E-5</v>
      </c>
    </row>
    <row r="16922" spans="5:5" x14ac:dyDescent="0.45">
      <c r="E16922" s="1">
        <v>1.06315409855782E-5</v>
      </c>
    </row>
    <row r="16923" spans="5:5" x14ac:dyDescent="0.45">
      <c r="E16923" s="1">
        <v>1.0629641142764801E-5</v>
      </c>
    </row>
    <row r="16924" spans="5:5" x14ac:dyDescent="0.45">
      <c r="E16924" s="1">
        <v>1.0628265323355701E-5</v>
      </c>
    </row>
    <row r="16925" spans="5:5" x14ac:dyDescent="0.45">
      <c r="E16925" s="1">
        <v>1.06265871392849E-5</v>
      </c>
    </row>
    <row r="16926" spans="5:5" x14ac:dyDescent="0.45">
      <c r="E16926" s="1">
        <v>1.0625861603631001E-5</v>
      </c>
    </row>
    <row r="16927" spans="5:5" x14ac:dyDescent="0.45">
      <c r="E16927" s="1">
        <v>1.0625328744738701E-5</v>
      </c>
    </row>
    <row r="16928" spans="5:5" x14ac:dyDescent="0.45">
      <c r="E16928" s="1">
        <v>1.06248206070808E-5</v>
      </c>
    </row>
    <row r="16929" spans="5:5" x14ac:dyDescent="0.45">
      <c r="E16929" s="1">
        <v>1.0624172326647999E-5</v>
      </c>
    </row>
    <row r="16930" spans="5:5" x14ac:dyDescent="0.45">
      <c r="E16930" s="1">
        <v>1.0623797604135301E-5</v>
      </c>
    </row>
    <row r="16931" spans="5:5" x14ac:dyDescent="0.45">
      <c r="E16931" s="1">
        <v>1.0623322715474699E-5</v>
      </c>
    </row>
    <row r="16932" spans="5:5" x14ac:dyDescent="0.45">
      <c r="E16932" s="1">
        <v>1.0623120492891801E-5</v>
      </c>
    </row>
    <row r="16933" spans="5:5" x14ac:dyDescent="0.45">
      <c r="E16933" s="1">
        <v>1.0622876051519501E-5</v>
      </c>
    </row>
    <row r="16934" spans="5:5" x14ac:dyDescent="0.45">
      <c r="E16934" s="1">
        <v>1.0620819485343901E-5</v>
      </c>
    </row>
    <row r="16935" spans="5:5" x14ac:dyDescent="0.45">
      <c r="E16935" s="1">
        <v>1.06204195451087E-5</v>
      </c>
    </row>
    <row r="16936" spans="5:5" x14ac:dyDescent="0.45">
      <c r="E16936" s="1">
        <v>1.06200652639417E-5</v>
      </c>
    </row>
    <row r="16937" spans="5:5" x14ac:dyDescent="0.45">
      <c r="E16937" s="1">
        <v>1.0619127039108801E-5</v>
      </c>
    </row>
    <row r="16938" spans="5:5" x14ac:dyDescent="0.45">
      <c r="E16938" s="1">
        <v>1.06177768749577E-5</v>
      </c>
    </row>
    <row r="16939" spans="5:5" x14ac:dyDescent="0.45">
      <c r="E16939" s="1">
        <v>1.061384968185E-5</v>
      </c>
    </row>
    <row r="16940" spans="5:5" x14ac:dyDescent="0.45">
      <c r="E16940" s="1">
        <v>1.06105959138501E-5</v>
      </c>
    </row>
    <row r="16941" spans="5:5" x14ac:dyDescent="0.45">
      <c r="E16941" s="1">
        <v>1.0609396454749E-5</v>
      </c>
    </row>
    <row r="16942" spans="5:5" x14ac:dyDescent="0.45">
      <c r="E16942" s="1">
        <v>1.06077739522584E-5</v>
      </c>
    </row>
    <row r="16943" spans="5:5" x14ac:dyDescent="0.45">
      <c r="E16943" s="1">
        <v>1.06065090983282E-5</v>
      </c>
    </row>
    <row r="16944" spans="5:5" x14ac:dyDescent="0.45">
      <c r="E16944" s="1">
        <v>1.0604873255598801E-5</v>
      </c>
    </row>
    <row r="16945" spans="5:5" x14ac:dyDescent="0.45">
      <c r="E16945" s="1">
        <v>1.0602323949051599E-5</v>
      </c>
    </row>
    <row r="16946" spans="5:5" x14ac:dyDescent="0.45">
      <c r="E16946" s="1">
        <v>1.05995456375418E-5</v>
      </c>
    </row>
    <row r="16947" spans="5:5" x14ac:dyDescent="0.45">
      <c r="E16947" s="1">
        <v>1.05960119956204E-5</v>
      </c>
    </row>
    <row r="16948" spans="5:5" x14ac:dyDescent="0.45">
      <c r="E16948" s="1">
        <v>1.05932004305433E-5</v>
      </c>
    </row>
    <row r="16949" spans="5:5" x14ac:dyDescent="0.45">
      <c r="E16949" s="1">
        <v>1.05922582498232E-5</v>
      </c>
    </row>
    <row r="16950" spans="5:5" x14ac:dyDescent="0.45">
      <c r="E16950" s="1">
        <v>1.05915095984677E-5</v>
      </c>
    </row>
    <row r="16951" spans="5:5" x14ac:dyDescent="0.45">
      <c r="E16951" s="1">
        <v>1.0589869198657001E-5</v>
      </c>
    </row>
    <row r="16952" spans="5:5" x14ac:dyDescent="0.45">
      <c r="E16952" s="1">
        <v>1.0589185172124301E-5</v>
      </c>
    </row>
    <row r="16953" spans="5:5" x14ac:dyDescent="0.45">
      <c r="E16953" s="1">
        <v>1.0587900251846799E-5</v>
      </c>
    </row>
    <row r="16954" spans="5:5" x14ac:dyDescent="0.45">
      <c r="E16954" s="1">
        <v>1.0587113516047499E-5</v>
      </c>
    </row>
    <row r="16955" spans="5:5" x14ac:dyDescent="0.45">
      <c r="E16955" s="1">
        <v>1.05869687383263E-5</v>
      </c>
    </row>
    <row r="16956" spans="5:5" x14ac:dyDescent="0.45">
      <c r="E16956" s="1">
        <v>1.05867260861421E-5</v>
      </c>
    </row>
    <row r="16957" spans="5:5" x14ac:dyDescent="0.45">
      <c r="E16957" s="1">
        <v>1.05809485149352E-5</v>
      </c>
    </row>
    <row r="16958" spans="5:5" x14ac:dyDescent="0.45">
      <c r="E16958" s="1">
        <v>1.05790262551286E-5</v>
      </c>
    </row>
    <row r="16959" spans="5:5" x14ac:dyDescent="0.45">
      <c r="E16959" s="1">
        <v>1.05787365806313E-5</v>
      </c>
    </row>
    <row r="16960" spans="5:5" x14ac:dyDescent="0.45">
      <c r="E16960" s="1">
        <v>1.05785951566172E-5</v>
      </c>
    </row>
    <row r="16961" spans="5:5" x14ac:dyDescent="0.45">
      <c r="E16961" s="1">
        <v>1.05767144743207E-5</v>
      </c>
    </row>
    <row r="16962" spans="5:5" x14ac:dyDescent="0.45">
      <c r="E16962" s="1">
        <v>1.05763804766193E-5</v>
      </c>
    </row>
    <row r="16963" spans="5:5" x14ac:dyDescent="0.45">
      <c r="E16963" s="1">
        <v>1.05745037535736E-5</v>
      </c>
    </row>
    <row r="16964" spans="5:5" x14ac:dyDescent="0.45">
      <c r="E16964" s="1">
        <v>1.05717292703758E-5</v>
      </c>
    </row>
    <row r="16965" spans="5:5" x14ac:dyDescent="0.45">
      <c r="E16965" s="1">
        <v>1.05696809106315E-5</v>
      </c>
    </row>
    <row r="16966" spans="5:5" x14ac:dyDescent="0.45">
      <c r="E16966" s="1">
        <v>1.05675339719678E-5</v>
      </c>
    </row>
    <row r="16967" spans="5:5" x14ac:dyDescent="0.45">
      <c r="E16967" s="1">
        <v>1.05667050842299E-5</v>
      </c>
    </row>
    <row r="16968" spans="5:5" x14ac:dyDescent="0.45">
      <c r="E16968" s="1">
        <v>1.05665085474614E-5</v>
      </c>
    </row>
    <row r="16969" spans="5:5" x14ac:dyDescent="0.45">
      <c r="E16969" s="1">
        <v>1.05664066057244E-5</v>
      </c>
    </row>
    <row r="16970" spans="5:5" x14ac:dyDescent="0.45">
      <c r="E16970" s="1">
        <v>1.0565775805253299E-5</v>
      </c>
    </row>
    <row r="16971" spans="5:5" x14ac:dyDescent="0.45">
      <c r="E16971" s="1">
        <v>1.05654763160243E-5</v>
      </c>
    </row>
    <row r="16972" spans="5:5" x14ac:dyDescent="0.45">
      <c r="E16972" s="1">
        <v>1.05638614712623E-5</v>
      </c>
    </row>
    <row r="16973" spans="5:5" x14ac:dyDescent="0.45">
      <c r="E16973" s="1">
        <v>1.05636343758995E-5</v>
      </c>
    </row>
    <row r="16974" spans="5:5" x14ac:dyDescent="0.45">
      <c r="E16974" s="1">
        <v>1.0563303682352099E-5</v>
      </c>
    </row>
    <row r="16975" spans="5:5" x14ac:dyDescent="0.45">
      <c r="E16975" s="1">
        <v>1.0563111398089501E-5</v>
      </c>
    </row>
    <row r="16976" spans="5:5" x14ac:dyDescent="0.45">
      <c r="E16976" s="1">
        <v>1.05626890020144E-5</v>
      </c>
    </row>
    <row r="16977" spans="5:5" x14ac:dyDescent="0.45">
      <c r="E16977" s="1">
        <v>1.0561811557394E-5</v>
      </c>
    </row>
    <row r="16978" spans="5:5" x14ac:dyDescent="0.45">
      <c r="E16978" s="1">
        <v>1.05616376427639E-5</v>
      </c>
    </row>
    <row r="16979" spans="5:5" x14ac:dyDescent="0.45">
      <c r="E16979" s="1">
        <v>1.05614844999728E-5</v>
      </c>
    </row>
    <row r="16980" spans="5:5" x14ac:dyDescent="0.45">
      <c r="E16980" s="1">
        <v>1.0561321982782101E-5</v>
      </c>
    </row>
    <row r="16981" spans="5:5" x14ac:dyDescent="0.45">
      <c r="E16981" s="1">
        <v>1.05610620412748E-5</v>
      </c>
    </row>
    <row r="16982" spans="5:5" x14ac:dyDescent="0.45">
      <c r="E16982" s="1">
        <v>1.05604996648934E-5</v>
      </c>
    </row>
    <row r="16983" spans="5:5" x14ac:dyDescent="0.45">
      <c r="E16983" s="1">
        <v>1.0559324414077501E-5</v>
      </c>
    </row>
    <row r="16984" spans="5:5" x14ac:dyDescent="0.45">
      <c r="E16984" s="1">
        <v>1.05589190798381E-5</v>
      </c>
    </row>
    <row r="16985" spans="5:5" x14ac:dyDescent="0.45">
      <c r="E16985" s="1">
        <v>1.05583169623774E-5</v>
      </c>
    </row>
    <row r="16986" spans="5:5" x14ac:dyDescent="0.45">
      <c r="E16986" s="1">
        <v>1.05577698179112E-5</v>
      </c>
    </row>
    <row r="16987" spans="5:5" x14ac:dyDescent="0.45">
      <c r="E16987" s="1">
        <v>1.0556658507293801E-5</v>
      </c>
    </row>
    <row r="16988" spans="5:5" x14ac:dyDescent="0.45">
      <c r="E16988" s="1">
        <v>1.05563780182335E-5</v>
      </c>
    </row>
    <row r="16989" spans="5:5" x14ac:dyDescent="0.45">
      <c r="E16989" s="1">
        <v>1.05550943690039E-5</v>
      </c>
    </row>
    <row r="16990" spans="5:5" x14ac:dyDescent="0.45">
      <c r="E16990" s="1">
        <v>1.05533426250307E-5</v>
      </c>
    </row>
    <row r="16991" spans="5:5" x14ac:dyDescent="0.45">
      <c r="E16991" s="1">
        <v>1.0552180645728001E-5</v>
      </c>
    </row>
    <row r="16992" spans="5:5" x14ac:dyDescent="0.45">
      <c r="E16992" s="1">
        <v>1.0552053026014699E-5</v>
      </c>
    </row>
    <row r="16993" spans="5:5" x14ac:dyDescent="0.45">
      <c r="E16993" s="1">
        <v>1.05503899059182E-5</v>
      </c>
    </row>
    <row r="16994" spans="5:5" x14ac:dyDescent="0.45">
      <c r="E16994" s="1">
        <v>1.0548435360467899E-5</v>
      </c>
    </row>
    <row r="16995" spans="5:5" x14ac:dyDescent="0.45">
      <c r="E16995" s="1">
        <v>1.05472957415692E-5</v>
      </c>
    </row>
    <row r="16996" spans="5:5" x14ac:dyDescent="0.45">
      <c r="E16996" s="1">
        <v>1.05463697870072E-5</v>
      </c>
    </row>
    <row r="16997" spans="5:5" x14ac:dyDescent="0.45">
      <c r="E16997" s="1">
        <v>1.05454416002081E-5</v>
      </c>
    </row>
    <row r="16998" spans="5:5" x14ac:dyDescent="0.45">
      <c r="E16998" s="1">
        <v>1.05448677708937E-5</v>
      </c>
    </row>
    <row r="16999" spans="5:5" x14ac:dyDescent="0.45">
      <c r="E16999" s="1">
        <v>1.0542641919510201E-5</v>
      </c>
    </row>
    <row r="17000" spans="5:5" x14ac:dyDescent="0.45">
      <c r="E17000" s="1">
        <v>1.05415315836715E-5</v>
      </c>
    </row>
    <row r="17001" spans="5:5" x14ac:dyDescent="0.45">
      <c r="E17001" s="1">
        <v>1.0540135110647401E-5</v>
      </c>
    </row>
    <row r="17002" spans="5:5" x14ac:dyDescent="0.45">
      <c r="E17002" s="1">
        <v>1.0536281233212899E-5</v>
      </c>
    </row>
    <row r="17003" spans="5:5" x14ac:dyDescent="0.45">
      <c r="E17003" s="1">
        <v>1.05344742590667E-5</v>
      </c>
    </row>
    <row r="17004" spans="5:5" x14ac:dyDescent="0.45">
      <c r="E17004" s="1">
        <v>1.05335230798138E-5</v>
      </c>
    </row>
    <row r="17005" spans="5:5" x14ac:dyDescent="0.45">
      <c r="E17005" s="1">
        <v>1.05324481698808E-5</v>
      </c>
    </row>
    <row r="17006" spans="5:5" x14ac:dyDescent="0.45">
      <c r="E17006" s="1">
        <v>1.0527476931388199E-5</v>
      </c>
    </row>
    <row r="17007" spans="5:5" x14ac:dyDescent="0.45">
      <c r="E17007" s="1">
        <v>1.0522747660101501E-5</v>
      </c>
    </row>
    <row r="17008" spans="5:5" x14ac:dyDescent="0.45">
      <c r="E17008" s="1">
        <v>1.05224185789687E-5</v>
      </c>
    </row>
    <row r="17009" spans="5:5" x14ac:dyDescent="0.45">
      <c r="E17009" s="1">
        <v>1.05217572005377E-5</v>
      </c>
    </row>
    <row r="17010" spans="5:5" x14ac:dyDescent="0.45">
      <c r="E17010" s="1">
        <v>1.05210126317874E-5</v>
      </c>
    </row>
    <row r="17011" spans="5:5" x14ac:dyDescent="0.45">
      <c r="E17011" s="1">
        <v>1.0516382756432999E-5</v>
      </c>
    </row>
    <row r="17012" spans="5:5" x14ac:dyDescent="0.45">
      <c r="E17012" s="1">
        <v>1.0510041633864001E-5</v>
      </c>
    </row>
    <row r="17013" spans="5:5" x14ac:dyDescent="0.45">
      <c r="E17013" s="1">
        <v>1.0508290093615701E-5</v>
      </c>
    </row>
    <row r="17014" spans="5:5" x14ac:dyDescent="0.45">
      <c r="E17014" s="1">
        <v>1.0507443412299601E-5</v>
      </c>
    </row>
    <row r="17015" spans="5:5" x14ac:dyDescent="0.45">
      <c r="E17015" s="1">
        <v>1.05049687667172E-5</v>
      </c>
    </row>
    <row r="17016" spans="5:5" x14ac:dyDescent="0.45">
      <c r="E17016" s="1">
        <v>1.0504470927958299E-5</v>
      </c>
    </row>
    <row r="17017" spans="5:5" x14ac:dyDescent="0.45">
      <c r="E17017" s="1">
        <v>1.05030498520756E-5</v>
      </c>
    </row>
    <row r="17018" spans="5:5" x14ac:dyDescent="0.45">
      <c r="E17018" s="1">
        <v>1.0502601350999701E-5</v>
      </c>
    </row>
    <row r="17019" spans="5:5" x14ac:dyDescent="0.45">
      <c r="E17019" s="1">
        <v>1.05023295320209E-5</v>
      </c>
    </row>
    <row r="17020" spans="5:5" x14ac:dyDescent="0.45">
      <c r="E17020" s="1">
        <v>1.0501802018504601E-5</v>
      </c>
    </row>
    <row r="17021" spans="5:5" x14ac:dyDescent="0.45">
      <c r="E17021" s="1">
        <v>1.05014373682188E-5</v>
      </c>
    </row>
    <row r="17022" spans="5:5" x14ac:dyDescent="0.45">
      <c r="E17022" s="1">
        <v>1.0500796405924601E-5</v>
      </c>
    </row>
    <row r="17023" spans="5:5" x14ac:dyDescent="0.45">
      <c r="E17023" s="1">
        <v>1.0499168517854301E-5</v>
      </c>
    </row>
    <row r="17024" spans="5:5" x14ac:dyDescent="0.45">
      <c r="E17024" s="1">
        <v>1.0487283097991701E-5</v>
      </c>
    </row>
    <row r="17025" spans="5:5" x14ac:dyDescent="0.45">
      <c r="E17025" s="1">
        <v>1.04785627225864E-5</v>
      </c>
    </row>
    <row r="17026" spans="5:5" x14ac:dyDescent="0.45">
      <c r="E17026" s="1">
        <v>1.0473583487518199E-5</v>
      </c>
    </row>
    <row r="17027" spans="5:5" x14ac:dyDescent="0.45">
      <c r="E17027" s="1">
        <v>1.0466556652673E-5</v>
      </c>
    </row>
    <row r="17028" spans="5:5" x14ac:dyDescent="0.45">
      <c r="E17028" s="1">
        <v>1.0465103643086799E-5</v>
      </c>
    </row>
    <row r="17029" spans="5:5" x14ac:dyDescent="0.45">
      <c r="E17029" s="1">
        <v>1.0463623020938501E-5</v>
      </c>
    </row>
    <row r="17030" spans="5:5" x14ac:dyDescent="0.45">
      <c r="E17030" s="1">
        <v>1.04599846524777E-5</v>
      </c>
    </row>
    <row r="17031" spans="5:5" x14ac:dyDescent="0.45">
      <c r="E17031" s="1">
        <v>1.0457235457960301E-5</v>
      </c>
    </row>
    <row r="17032" spans="5:5" x14ac:dyDescent="0.45">
      <c r="E17032" s="1">
        <v>1.04567310074967E-5</v>
      </c>
    </row>
    <row r="17033" spans="5:5" x14ac:dyDescent="0.45">
      <c r="E17033" s="1">
        <v>1.0454643418349601E-5</v>
      </c>
    </row>
    <row r="17034" spans="5:5" x14ac:dyDescent="0.45">
      <c r="E17034" s="1">
        <v>1.04537912462724E-5</v>
      </c>
    </row>
    <row r="17035" spans="5:5" x14ac:dyDescent="0.45">
      <c r="E17035" s="1">
        <v>1.0452419378177501E-5</v>
      </c>
    </row>
    <row r="17036" spans="5:5" x14ac:dyDescent="0.45">
      <c r="E17036" s="1">
        <v>1.0451859423026299E-5</v>
      </c>
    </row>
    <row r="17037" spans="5:5" x14ac:dyDescent="0.45">
      <c r="E17037" s="1">
        <v>1.04516621820819E-5</v>
      </c>
    </row>
    <row r="17038" spans="5:5" x14ac:dyDescent="0.45">
      <c r="E17038" s="1">
        <v>1.0451073826818299E-5</v>
      </c>
    </row>
    <row r="17039" spans="5:5" x14ac:dyDescent="0.45">
      <c r="E17039" s="1">
        <v>1.04483409459585E-5</v>
      </c>
    </row>
    <row r="17040" spans="5:5" x14ac:dyDescent="0.45">
      <c r="E17040" s="1">
        <v>1.04460537092199E-5</v>
      </c>
    </row>
    <row r="17041" spans="5:5" x14ac:dyDescent="0.45">
      <c r="E17041" s="1">
        <v>1.0443335887562299E-5</v>
      </c>
    </row>
    <row r="17042" spans="5:5" x14ac:dyDescent="0.45">
      <c r="E17042" s="1">
        <v>1.0442137683234799E-5</v>
      </c>
    </row>
    <row r="17043" spans="5:5" x14ac:dyDescent="0.45">
      <c r="E17043" s="1">
        <v>1.04414188333084E-5</v>
      </c>
    </row>
    <row r="17044" spans="5:5" x14ac:dyDescent="0.45">
      <c r="E17044" s="1">
        <v>1.04404086213825E-5</v>
      </c>
    </row>
    <row r="17045" spans="5:5" x14ac:dyDescent="0.45">
      <c r="E17045" s="1">
        <v>1.0438640544039301E-5</v>
      </c>
    </row>
    <row r="17046" spans="5:5" x14ac:dyDescent="0.45">
      <c r="E17046" s="1">
        <v>1.04372911325638E-5</v>
      </c>
    </row>
    <row r="17047" spans="5:5" x14ac:dyDescent="0.45">
      <c r="E17047" s="1">
        <v>1.0434842519005E-5</v>
      </c>
    </row>
    <row r="17048" spans="5:5" x14ac:dyDescent="0.45">
      <c r="E17048" s="1">
        <v>1.04301998757394E-5</v>
      </c>
    </row>
    <row r="17049" spans="5:5" x14ac:dyDescent="0.45">
      <c r="E17049" s="1">
        <v>1.04287301426407E-5</v>
      </c>
    </row>
    <row r="17050" spans="5:5" x14ac:dyDescent="0.45">
      <c r="E17050" s="1">
        <v>1.04253393955845E-5</v>
      </c>
    </row>
    <row r="17051" spans="5:5" x14ac:dyDescent="0.45">
      <c r="E17051" s="1">
        <v>1.04243983352579E-5</v>
      </c>
    </row>
    <row r="17052" spans="5:5" x14ac:dyDescent="0.45">
      <c r="E17052" s="1">
        <v>1.04236135007968E-5</v>
      </c>
    </row>
    <row r="17053" spans="5:5" x14ac:dyDescent="0.45">
      <c r="E17053" s="1">
        <v>1.04228675038717E-5</v>
      </c>
    </row>
    <row r="17054" spans="5:5" x14ac:dyDescent="0.45">
      <c r="E17054" s="1">
        <v>1.04217103431343E-5</v>
      </c>
    </row>
    <row r="17055" spans="5:5" x14ac:dyDescent="0.45">
      <c r="E17055" s="1">
        <v>1.04143286555808E-5</v>
      </c>
    </row>
    <row r="17056" spans="5:5" x14ac:dyDescent="0.45">
      <c r="E17056" s="1">
        <v>1.0405270479409099E-5</v>
      </c>
    </row>
    <row r="17057" spans="5:5" x14ac:dyDescent="0.45">
      <c r="E17057" s="1">
        <v>1.03938688818718E-5</v>
      </c>
    </row>
    <row r="17058" spans="5:5" x14ac:dyDescent="0.45">
      <c r="E17058" s="1">
        <v>1.03692262301137E-5</v>
      </c>
    </row>
    <row r="17059" spans="5:5" x14ac:dyDescent="0.45">
      <c r="E17059" s="1">
        <v>1.0364380768745901E-5</v>
      </c>
    </row>
    <row r="17060" spans="5:5" x14ac:dyDescent="0.45">
      <c r="E17060" s="1">
        <v>1.03582174145434E-5</v>
      </c>
    </row>
    <row r="17061" spans="5:5" x14ac:dyDescent="0.45">
      <c r="E17061" s="1">
        <v>1.03514283364903E-5</v>
      </c>
    </row>
    <row r="17062" spans="5:5" x14ac:dyDescent="0.45">
      <c r="E17062" s="1">
        <v>1.03496990355312E-5</v>
      </c>
    </row>
    <row r="17063" spans="5:5" x14ac:dyDescent="0.45">
      <c r="E17063" s="1">
        <v>1.03480974758931E-5</v>
      </c>
    </row>
    <row r="17064" spans="5:5" x14ac:dyDescent="0.45">
      <c r="E17064" s="1">
        <v>1.03444225222281E-5</v>
      </c>
    </row>
    <row r="17065" spans="5:5" x14ac:dyDescent="0.45">
      <c r="E17065" s="1">
        <v>1.03409205687617E-5</v>
      </c>
    </row>
    <row r="17066" spans="5:5" x14ac:dyDescent="0.45">
      <c r="E17066" s="1">
        <v>1.0337390436077599E-5</v>
      </c>
    </row>
    <row r="17067" spans="5:5" x14ac:dyDescent="0.45">
      <c r="E17067" s="1">
        <v>1.03309529272899E-5</v>
      </c>
    </row>
    <row r="17068" spans="5:5" x14ac:dyDescent="0.45">
      <c r="E17068" s="1">
        <v>1.0326163266192701E-5</v>
      </c>
    </row>
    <row r="17069" spans="5:5" x14ac:dyDescent="0.45">
      <c r="E17069" s="1">
        <v>1.0324336597217101E-5</v>
      </c>
    </row>
    <row r="17070" spans="5:5" x14ac:dyDescent="0.45">
      <c r="E17070" s="1">
        <v>1.03242150969394E-5</v>
      </c>
    </row>
    <row r="17071" spans="5:5" x14ac:dyDescent="0.45">
      <c r="E17071" s="1">
        <v>1.0322622289297E-5</v>
      </c>
    </row>
    <row r="17072" spans="5:5" x14ac:dyDescent="0.45">
      <c r="E17072" s="1">
        <v>1.0319350535102E-5</v>
      </c>
    </row>
    <row r="17073" spans="5:5" x14ac:dyDescent="0.45">
      <c r="E17073" s="1">
        <v>1.0313715221268599E-5</v>
      </c>
    </row>
    <row r="17074" spans="5:5" x14ac:dyDescent="0.45">
      <c r="E17074" s="1">
        <v>1.0311413881643699E-5</v>
      </c>
    </row>
    <row r="17075" spans="5:5" x14ac:dyDescent="0.45">
      <c r="E17075" s="1">
        <v>1.0310127445199701E-5</v>
      </c>
    </row>
    <row r="17076" spans="5:5" x14ac:dyDescent="0.45">
      <c r="E17076" s="1">
        <v>1.03079099263287E-5</v>
      </c>
    </row>
    <row r="17077" spans="5:5" x14ac:dyDescent="0.45">
      <c r="E17077" s="1">
        <v>1.03040759703174E-5</v>
      </c>
    </row>
    <row r="17078" spans="5:5" x14ac:dyDescent="0.45">
      <c r="E17078" s="1">
        <v>1.0294443592155501E-5</v>
      </c>
    </row>
    <row r="17079" spans="5:5" x14ac:dyDescent="0.45">
      <c r="E17079" s="1">
        <v>1.0286064613313001E-5</v>
      </c>
    </row>
    <row r="17080" spans="5:5" x14ac:dyDescent="0.45">
      <c r="E17080" s="1">
        <v>1.0274596814315601E-5</v>
      </c>
    </row>
    <row r="17081" spans="5:5" x14ac:dyDescent="0.45">
      <c r="E17081" s="1">
        <v>1.0270854646262501E-5</v>
      </c>
    </row>
    <row r="17082" spans="5:5" x14ac:dyDescent="0.45">
      <c r="E17082" s="1">
        <v>1.0266436689666E-5</v>
      </c>
    </row>
    <row r="17083" spans="5:5" x14ac:dyDescent="0.45">
      <c r="E17083" s="1">
        <v>1.02648950812723E-5</v>
      </c>
    </row>
    <row r="17084" spans="5:5" x14ac:dyDescent="0.45">
      <c r="E17084" s="1">
        <v>1.0259063574099399E-5</v>
      </c>
    </row>
    <row r="17085" spans="5:5" x14ac:dyDescent="0.45">
      <c r="E17085" s="1">
        <v>1.02554459848769E-5</v>
      </c>
    </row>
    <row r="17086" spans="5:5" x14ac:dyDescent="0.45">
      <c r="E17086" s="1">
        <v>1.0254653486533601E-5</v>
      </c>
    </row>
    <row r="17087" spans="5:5" x14ac:dyDescent="0.45">
      <c r="E17087" s="1">
        <v>1.0238609521152899E-5</v>
      </c>
    </row>
    <row r="17088" spans="5:5" x14ac:dyDescent="0.45">
      <c r="E17088" s="1">
        <v>1.02321431393809E-5</v>
      </c>
    </row>
    <row r="17089" spans="5:5" x14ac:dyDescent="0.45">
      <c r="E17089" s="1">
        <v>1.02288192825241E-5</v>
      </c>
    </row>
    <row r="17090" spans="5:5" x14ac:dyDescent="0.45">
      <c r="E17090" s="1">
        <v>1.02267530102157E-5</v>
      </c>
    </row>
    <row r="17091" spans="5:5" x14ac:dyDescent="0.45">
      <c r="E17091" s="1">
        <v>1.02189126041898E-5</v>
      </c>
    </row>
    <row r="17092" spans="5:5" x14ac:dyDescent="0.45">
      <c r="E17092" s="1">
        <v>1.01959835664646E-5</v>
      </c>
    </row>
    <row r="17093" spans="5:5" x14ac:dyDescent="0.45">
      <c r="E17093" s="1">
        <v>1.0180677661779601E-5</v>
      </c>
    </row>
    <row r="17094" spans="5:5" x14ac:dyDescent="0.45">
      <c r="E17094" s="1">
        <v>1.01729237491697E-5</v>
      </c>
    </row>
    <row r="17095" spans="5:5" x14ac:dyDescent="0.45">
      <c r="E17095" s="1">
        <v>1.0164456293633301E-5</v>
      </c>
    </row>
    <row r="17096" spans="5:5" x14ac:dyDescent="0.45">
      <c r="E17096" s="1">
        <v>1.01637407748539E-5</v>
      </c>
    </row>
    <row r="17097" spans="5:5" x14ac:dyDescent="0.45">
      <c r="E17097" s="1">
        <v>1.0162197691726599E-5</v>
      </c>
    </row>
    <row r="17098" spans="5:5" x14ac:dyDescent="0.45">
      <c r="E17098" s="1">
        <v>1.0154949859368201E-5</v>
      </c>
    </row>
    <row r="17099" spans="5:5" x14ac:dyDescent="0.45">
      <c r="E17099" s="1">
        <v>1.01438906114844E-5</v>
      </c>
    </row>
    <row r="17100" spans="5:5" x14ac:dyDescent="0.45">
      <c r="E17100" s="1">
        <v>1.01409653206388E-5</v>
      </c>
    </row>
    <row r="17101" spans="5:5" x14ac:dyDescent="0.45">
      <c r="E17101" s="1">
        <v>1.0137011408847599E-5</v>
      </c>
    </row>
    <row r="17102" spans="5:5" x14ac:dyDescent="0.45">
      <c r="E17102" s="1">
        <v>1.0129025023325099E-5</v>
      </c>
    </row>
    <row r="17103" spans="5:5" x14ac:dyDescent="0.45">
      <c r="E17103" s="1">
        <v>1.0122039649612201E-5</v>
      </c>
    </row>
    <row r="17104" spans="5:5" x14ac:dyDescent="0.45">
      <c r="E17104" s="1">
        <v>1.0120142998360199E-5</v>
      </c>
    </row>
    <row r="17105" spans="5:5" x14ac:dyDescent="0.45">
      <c r="E17105" s="1">
        <v>1.0096168400265E-5</v>
      </c>
    </row>
    <row r="17106" spans="5:5" x14ac:dyDescent="0.45">
      <c r="E17106" s="1">
        <v>1.0081042847162999E-5</v>
      </c>
    </row>
    <row r="17107" spans="5:5" x14ac:dyDescent="0.45">
      <c r="E17107" s="1">
        <v>1.00769967151148E-5</v>
      </c>
    </row>
    <row r="17108" spans="5:5" x14ac:dyDescent="0.45">
      <c r="E17108" s="1">
        <v>1.00730982083939E-5</v>
      </c>
    </row>
    <row r="17109" spans="5:5" x14ac:dyDescent="0.45">
      <c r="E17109" s="1">
        <v>1.00724918428319E-5</v>
      </c>
    </row>
    <row r="17110" spans="5:5" x14ac:dyDescent="0.45">
      <c r="E17110" s="1">
        <v>1.00699613308166E-5</v>
      </c>
    </row>
    <row r="17111" spans="5:5" x14ac:dyDescent="0.45">
      <c r="E17111" s="1">
        <v>1.0068249976119E-5</v>
      </c>
    </row>
    <row r="17112" spans="5:5" x14ac:dyDescent="0.45">
      <c r="E17112" s="1">
        <v>1.0063512275338201E-5</v>
      </c>
    </row>
    <row r="17113" spans="5:5" x14ac:dyDescent="0.45">
      <c r="E17113" s="1">
        <v>1.00616031293665E-5</v>
      </c>
    </row>
    <row r="17114" spans="5:5" x14ac:dyDescent="0.45">
      <c r="E17114" s="1">
        <v>1.0059692795540199E-5</v>
      </c>
    </row>
    <row r="17115" spans="5:5" x14ac:dyDescent="0.45">
      <c r="E17115" s="1">
        <v>1.00579076679988E-5</v>
      </c>
    </row>
    <row r="17116" spans="5:5" x14ac:dyDescent="0.45">
      <c r="E17116" s="1">
        <v>1.0055686802974701E-5</v>
      </c>
    </row>
    <row r="17117" spans="5:5" x14ac:dyDescent="0.45">
      <c r="E17117" s="1">
        <v>1.00551170316569E-5</v>
      </c>
    </row>
    <row r="17118" spans="5:5" x14ac:dyDescent="0.45">
      <c r="E17118" s="1">
        <v>1.0054321236485601E-5</v>
      </c>
    </row>
    <row r="17119" spans="5:5" x14ac:dyDescent="0.45">
      <c r="E17119" s="1">
        <v>1.00534396002136E-5</v>
      </c>
    </row>
    <row r="17120" spans="5:5" x14ac:dyDescent="0.45">
      <c r="E17120" s="1">
        <v>1.00525761554926E-5</v>
      </c>
    </row>
    <row r="17121" spans="5:5" x14ac:dyDescent="0.45">
      <c r="E17121" s="1">
        <v>1.0051819362057401E-5</v>
      </c>
    </row>
    <row r="17122" spans="5:5" x14ac:dyDescent="0.45">
      <c r="E17122" s="1">
        <v>1.00509964869172E-5</v>
      </c>
    </row>
    <row r="17123" spans="5:5" x14ac:dyDescent="0.45">
      <c r="E17123" s="1">
        <v>1.00504361345043E-5</v>
      </c>
    </row>
    <row r="17124" spans="5:5" x14ac:dyDescent="0.45">
      <c r="E17124" s="1">
        <v>1.0048540728234299E-5</v>
      </c>
    </row>
    <row r="17125" spans="5:5" x14ac:dyDescent="0.45">
      <c r="E17125" s="1">
        <v>1.0037694821208601E-5</v>
      </c>
    </row>
    <row r="17126" spans="5:5" x14ac:dyDescent="0.45">
      <c r="E17126" s="1">
        <v>1.00308653963794E-5</v>
      </c>
    </row>
    <row r="17127" spans="5:5" x14ac:dyDescent="0.45">
      <c r="E17127" s="1">
        <v>1.0021725793109399E-5</v>
      </c>
    </row>
    <row r="17128" spans="5:5" x14ac:dyDescent="0.45">
      <c r="E17128" s="1">
        <v>1.00199550221335E-5</v>
      </c>
    </row>
    <row r="17129" spans="5:5" x14ac:dyDescent="0.45">
      <c r="E17129" s="1">
        <v>1.00182927496729E-5</v>
      </c>
    </row>
    <row r="17130" spans="5:5" x14ac:dyDescent="0.45">
      <c r="E17130" s="1">
        <v>1.00025379537983E-5</v>
      </c>
    </row>
    <row r="17131" spans="5:5" x14ac:dyDescent="0.45">
      <c r="E17131" s="1">
        <v>9.9851375347614508E-6</v>
      </c>
    </row>
    <row r="17132" spans="5:5" x14ac:dyDescent="0.45">
      <c r="E17132" s="1">
        <v>9.9843000152978507E-6</v>
      </c>
    </row>
    <row r="17133" spans="5:5" x14ac:dyDescent="0.45">
      <c r="E17133" s="1">
        <v>9.9765311303659802E-6</v>
      </c>
    </row>
    <row r="17134" spans="5:5" x14ac:dyDescent="0.45">
      <c r="E17134" s="1">
        <v>9.9737825683253907E-6</v>
      </c>
    </row>
    <row r="17135" spans="5:5" x14ac:dyDescent="0.45">
      <c r="E17135" s="1">
        <v>9.9710481826392799E-6</v>
      </c>
    </row>
    <row r="17136" spans="5:5" x14ac:dyDescent="0.45">
      <c r="E17136" s="1">
        <v>9.9695019500229695E-6</v>
      </c>
    </row>
    <row r="17137" spans="5:5" x14ac:dyDescent="0.45">
      <c r="E17137" s="1">
        <v>9.9669642262868097E-6</v>
      </c>
    </row>
    <row r="17138" spans="5:5" x14ac:dyDescent="0.45">
      <c r="E17138" s="1">
        <v>9.9653063538212194E-6</v>
      </c>
    </row>
    <row r="17139" spans="5:5" x14ac:dyDescent="0.45">
      <c r="E17139" s="1">
        <v>9.9573490198659798E-6</v>
      </c>
    </row>
    <row r="17140" spans="5:5" x14ac:dyDescent="0.45">
      <c r="E17140" s="1">
        <v>9.9554216260567104E-6</v>
      </c>
    </row>
    <row r="17141" spans="5:5" x14ac:dyDescent="0.45">
      <c r="E17141" s="1">
        <v>9.9505876551688906E-6</v>
      </c>
    </row>
    <row r="17142" spans="5:5" x14ac:dyDescent="0.45">
      <c r="E17142" s="1">
        <v>9.9473776816177594E-6</v>
      </c>
    </row>
    <row r="17143" spans="5:5" x14ac:dyDescent="0.45">
      <c r="E17143" s="1">
        <v>9.9356915591038894E-6</v>
      </c>
    </row>
    <row r="17144" spans="5:5" x14ac:dyDescent="0.45">
      <c r="E17144" s="1">
        <v>9.8737502670992108E-6</v>
      </c>
    </row>
    <row r="17145" spans="5:5" x14ac:dyDescent="0.45">
      <c r="E17145" s="1">
        <v>9.8646724596730108E-6</v>
      </c>
    </row>
    <row r="17146" spans="5:5" x14ac:dyDescent="0.45">
      <c r="E17146" s="1">
        <v>9.8578605532451801E-6</v>
      </c>
    </row>
    <row r="17147" spans="5:5" x14ac:dyDescent="0.45">
      <c r="E17147" s="1">
        <v>9.8565473082220807E-6</v>
      </c>
    </row>
    <row r="17148" spans="5:5" x14ac:dyDescent="0.45">
      <c r="E17148" s="1">
        <v>9.85463825845335E-6</v>
      </c>
    </row>
    <row r="17149" spans="5:5" x14ac:dyDescent="0.45">
      <c r="E17149" s="1">
        <v>9.8489063715861402E-6</v>
      </c>
    </row>
    <row r="17150" spans="5:5" x14ac:dyDescent="0.45">
      <c r="E17150" s="1">
        <v>9.8468468329739006E-6</v>
      </c>
    </row>
    <row r="17151" spans="5:5" x14ac:dyDescent="0.45">
      <c r="E17151" s="1">
        <v>9.8449140103281602E-6</v>
      </c>
    </row>
    <row r="17152" spans="5:5" x14ac:dyDescent="0.45">
      <c r="E17152" s="1">
        <v>9.8432927377996995E-6</v>
      </c>
    </row>
    <row r="17153" spans="5:5" x14ac:dyDescent="0.45">
      <c r="E17153" s="1">
        <v>9.8429055988596804E-6</v>
      </c>
    </row>
    <row r="17154" spans="5:5" x14ac:dyDescent="0.45">
      <c r="E17154" s="1">
        <v>9.8392107817445502E-6</v>
      </c>
    </row>
    <row r="17155" spans="5:5" x14ac:dyDescent="0.45">
      <c r="E17155" s="1">
        <v>9.8374054248514894E-6</v>
      </c>
    </row>
    <row r="17156" spans="5:5" x14ac:dyDescent="0.45">
      <c r="E17156" s="1">
        <v>9.8359825410360095E-6</v>
      </c>
    </row>
    <row r="17157" spans="5:5" x14ac:dyDescent="0.45">
      <c r="E17157" s="1">
        <v>9.8357433493335795E-6</v>
      </c>
    </row>
    <row r="17158" spans="5:5" x14ac:dyDescent="0.45">
      <c r="E17158" s="1">
        <v>9.8352185427898099E-6</v>
      </c>
    </row>
    <row r="17159" spans="5:5" x14ac:dyDescent="0.45">
      <c r="E17159" s="1">
        <v>9.8348154489969294E-6</v>
      </c>
    </row>
    <row r="17160" spans="5:5" x14ac:dyDescent="0.45">
      <c r="E17160" s="1">
        <v>9.8345312091575495E-6</v>
      </c>
    </row>
    <row r="17161" spans="5:5" x14ac:dyDescent="0.45">
      <c r="E17161" s="1">
        <v>9.8336324610436206E-6</v>
      </c>
    </row>
    <row r="17162" spans="5:5" x14ac:dyDescent="0.45">
      <c r="E17162" s="1">
        <v>9.8333573780351399E-6</v>
      </c>
    </row>
    <row r="17163" spans="5:5" x14ac:dyDescent="0.45">
      <c r="E17163" s="1">
        <v>9.8331353350962E-6</v>
      </c>
    </row>
    <row r="17164" spans="5:5" x14ac:dyDescent="0.45">
      <c r="E17164" s="1">
        <v>9.8330899873981099E-6</v>
      </c>
    </row>
    <row r="17165" spans="5:5" x14ac:dyDescent="0.45">
      <c r="E17165" s="1">
        <v>9.8329290004280003E-6</v>
      </c>
    </row>
    <row r="17166" spans="5:5" x14ac:dyDescent="0.45">
      <c r="E17166" s="1">
        <v>9.8328981291454599E-6</v>
      </c>
    </row>
    <row r="17167" spans="5:5" x14ac:dyDescent="0.45">
      <c r="E17167" s="1">
        <v>9.83271075189479E-6</v>
      </c>
    </row>
    <row r="17168" spans="5:5" x14ac:dyDescent="0.45">
      <c r="E17168" s="1">
        <v>9.8326553955933499E-6</v>
      </c>
    </row>
    <row r="17169" spans="5:5" x14ac:dyDescent="0.45">
      <c r="E17169" s="1">
        <v>9.8322860157860403E-6</v>
      </c>
    </row>
    <row r="17170" spans="5:5" x14ac:dyDescent="0.45">
      <c r="E17170" s="1">
        <v>9.8316480470046997E-6</v>
      </c>
    </row>
    <row r="17171" spans="5:5" x14ac:dyDescent="0.45">
      <c r="E17171" s="1">
        <v>9.8313893497732604E-6</v>
      </c>
    </row>
    <row r="17172" spans="5:5" x14ac:dyDescent="0.45">
      <c r="E17172" s="1">
        <v>9.8312477200521902E-6</v>
      </c>
    </row>
    <row r="17173" spans="5:5" x14ac:dyDescent="0.45">
      <c r="E17173" s="1">
        <v>9.8305801121235002E-6</v>
      </c>
    </row>
    <row r="17174" spans="5:5" x14ac:dyDescent="0.45">
      <c r="E17174" s="1">
        <v>9.8295327764397193E-6</v>
      </c>
    </row>
    <row r="17175" spans="5:5" x14ac:dyDescent="0.45">
      <c r="E17175" s="1">
        <v>9.8278643177484904E-6</v>
      </c>
    </row>
    <row r="17176" spans="5:5" x14ac:dyDescent="0.45">
      <c r="E17176" s="1">
        <v>9.8243075029551004E-6</v>
      </c>
    </row>
    <row r="17177" spans="5:5" x14ac:dyDescent="0.45">
      <c r="E17177" s="1">
        <v>9.8176725834144602E-6</v>
      </c>
    </row>
    <row r="17178" spans="5:5" x14ac:dyDescent="0.45">
      <c r="E17178" s="1">
        <v>9.8133259464803308E-6</v>
      </c>
    </row>
    <row r="17179" spans="5:5" x14ac:dyDescent="0.45">
      <c r="E17179" s="1">
        <v>9.8108965115932806E-6</v>
      </c>
    </row>
    <row r="17180" spans="5:5" x14ac:dyDescent="0.45">
      <c r="E17180" s="1">
        <v>9.8093624575641698E-6</v>
      </c>
    </row>
    <row r="17181" spans="5:5" x14ac:dyDescent="0.45">
      <c r="E17181" s="1">
        <v>9.8063413662155995E-6</v>
      </c>
    </row>
    <row r="17182" spans="5:5" x14ac:dyDescent="0.45">
      <c r="E17182" s="1">
        <v>9.8053788321133995E-6</v>
      </c>
    </row>
    <row r="17183" spans="5:5" x14ac:dyDescent="0.45">
      <c r="E17183" s="1">
        <v>9.8037914669625193E-6</v>
      </c>
    </row>
    <row r="17184" spans="5:5" x14ac:dyDescent="0.45">
      <c r="E17184" s="1">
        <v>9.80279830027608E-6</v>
      </c>
    </row>
    <row r="17185" spans="5:5" x14ac:dyDescent="0.45">
      <c r="E17185" s="1">
        <v>9.8015577621441593E-6</v>
      </c>
    </row>
    <row r="17186" spans="5:5" x14ac:dyDescent="0.45">
      <c r="E17186" s="1">
        <v>9.7983631472330301E-6</v>
      </c>
    </row>
    <row r="17187" spans="5:5" x14ac:dyDescent="0.45">
      <c r="E17187" s="1">
        <v>9.7973377094970208E-6</v>
      </c>
    </row>
    <row r="17188" spans="5:5" x14ac:dyDescent="0.45">
      <c r="E17188" s="1">
        <v>9.79370704785109E-6</v>
      </c>
    </row>
    <row r="17189" spans="5:5" x14ac:dyDescent="0.45">
      <c r="E17189" s="1">
        <v>9.7928168096568503E-6</v>
      </c>
    </row>
    <row r="17190" spans="5:5" x14ac:dyDescent="0.45">
      <c r="E17190" s="1">
        <v>9.7919976834369807E-6</v>
      </c>
    </row>
    <row r="17191" spans="5:5" x14ac:dyDescent="0.45">
      <c r="E17191" s="1">
        <v>9.7905577307618203E-6</v>
      </c>
    </row>
    <row r="17192" spans="5:5" x14ac:dyDescent="0.45">
      <c r="E17192" s="1">
        <v>9.78951619137061E-6</v>
      </c>
    </row>
    <row r="17193" spans="5:5" x14ac:dyDescent="0.45">
      <c r="E17193" s="1">
        <v>9.7892395232883399E-6</v>
      </c>
    </row>
    <row r="17194" spans="5:5" x14ac:dyDescent="0.45">
      <c r="E17194" s="1">
        <v>9.78897529042772E-6</v>
      </c>
    </row>
    <row r="17195" spans="5:5" x14ac:dyDescent="0.45">
      <c r="E17195" s="1">
        <v>9.7884499745824397E-6</v>
      </c>
    </row>
    <row r="17196" spans="5:5" x14ac:dyDescent="0.45">
      <c r="E17196" s="1">
        <v>9.7873977314739099E-6</v>
      </c>
    </row>
    <row r="17197" spans="5:5" x14ac:dyDescent="0.45">
      <c r="E17197" s="1">
        <v>9.7854199723483105E-6</v>
      </c>
    </row>
    <row r="17198" spans="5:5" x14ac:dyDescent="0.45">
      <c r="E17198" s="1">
        <v>9.7767069807854505E-6</v>
      </c>
    </row>
    <row r="17199" spans="5:5" x14ac:dyDescent="0.45">
      <c r="E17199" s="1">
        <v>9.7752439468812895E-6</v>
      </c>
    </row>
    <row r="17200" spans="5:5" x14ac:dyDescent="0.45">
      <c r="E17200" s="1">
        <v>9.7744966356569307E-6</v>
      </c>
    </row>
    <row r="17201" spans="5:5" x14ac:dyDescent="0.45">
      <c r="E17201" s="1">
        <v>9.7735663561788496E-6</v>
      </c>
    </row>
    <row r="17202" spans="5:5" x14ac:dyDescent="0.45">
      <c r="E17202" s="1">
        <v>9.77025645504212E-6</v>
      </c>
    </row>
    <row r="17203" spans="5:5" x14ac:dyDescent="0.45">
      <c r="E17203" s="1">
        <v>9.7647843443300702E-6</v>
      </c>
    </row>
    <row r="17204" spans="5:5" x14ac:dyDescent="0.45">
      <c r="E17204" s="1">
        <v>9.7599733096236892E-6</v>
      </c>
    </row>
    <row r="17205" spans="5:5" x14ac:dyDescent="0.45">
      <c r="E17205" s="1">
        <v>9.7572467654093605E-6</v>
      </c>
    </row>
    <row r="17206" spans="5:5" x14ac:dyDescent="0.45">
      <c r="E17206" s="1">
        <v>9.7553924920107693E-6</v>
      </c>
    </row>
    <row r="17207" spans="5:5" x14ac:dyDescent="0.45">
      <c r="E17207" s="1">
        <v>9.7477229644408194E-6</v>
      </c>
    </row>
    <row r="17208" spans="5:5" x14ac:dyDescent="0.45">
      <c r="E17208" s="1">
        <v>9.7457246308116697E-6</v>
      </c>
    </row>
    <row r="17209" spans="5:5" x14ac:dyDescent="0.45">
      <c r="E17209" s="1">
        <v>9.7429872578058997E-6</v>
      </c>
    </row>
    <row r="17210" spans="5:5" x14ac:dyDescent="0.45">
      <c r="E17210" s="1">
        <v>9.7401661973912899E-6</v>
      </c>
    </row>
    <row r="17211" spans="5:5" x14ac:dyDescent="0.45">
      <c r="E17211" s="1">
        <v>9.7363889463480492E-6</v>
      </c>
    </row>
    <row r="17212" spans="5:5" x14ac:dyDescent="0.45">
      <c r="E17212" s="1">
        <v>9.7324267327438806E-6</v>
      </c>
    </row>
    <row r="17213" spans="5:5" x14ac:dyDescent="0.45">
      <c r="E17213" s="1">
        <v>9.71551408554499E-6</v>
      </c>
    </row>
    <row r="17214" spans="5:5" x14ac:dyDescent="0.45">
      <c r="E17214" s="1">
        <v>9.6936355332127703E-6</v>
      </c>
    </row>
    <row r="17215" spans="5:5" x14ac:dyDescent="0.45">
      <c r="E17215" s="1">
        <v>9.6465181302484401E-6</v>
      </c>
    </row>
    <row r="17216" spans="5:5" x14ac:dyDescent="0.45">
      <c r="E17216" s="1">
        <v>9.6373173162190001E-6</v>
      </c>
    </row>
    <row r="17217" spans="5:5" x14ac:dyDescent="0.45">
      <c r="E17217" s="1">
        <v>9.6209453447656498E-6</v>
      </c>
    </row>
    <row r="17218" spans="5:5" x14ac:dyDescent="0.45">
      <c r="E17218" s="1">
        <v>9.6019085989425101E-6</v>
      </c>
    </row>
    <row r="17219" spans="5:5" x14ac:dyDescent="0.45">
      <c r="E17219" s="1">
        <v>9.5794388603780402E-6</v>
      </c>
    </row>
    <row r="17220" spans="5:5" x14ac:dyDescent="0.45">
      <c r="E17220" s="1">
        <v>9.5553228785211599E-6</v>
      </c>
    </row>
    <row r="17221" spans="5:5" x14ac:dyDescent="0.45">
      <c r="E17221" s="1">
        <v>9.5516137330669502E-6</v>
      </c>
    </row>
    <row r="17222" spans="5:5" x14ac:dyDescent="0.45">
      <c r="E17222" s="1">
        <v>9.5495088282775296E-6</v>
      </c>
    </row>
    <row r="17223" spans="5:5" x14ac:dyDescent="0.45">
      <c r="E17223" s="1">
        <v>9.5459816834436999E-6</v>
      </c>
    </row>
    <row r="17224" spans="5:5" x14ac:dyDescent="0.45">
      <c r="E17224" s="1">
        <v>9.5442834704177395E-6</v>
      </c>
    </row>
    <row r="17225" spans="5:5" x14ac:dyDescent="0.45">
      <c r="E17225" s="1">
        <v>9.5431128196775198E-6</v>
      </c>
    </row>
    <row r="17226" spans="5:5" x14ac:dyDescent="0.45">
      <c r="E17226" s="1">
        <v>9.53505644407082E-6</v>
      </c>
    </row>
    <row r="17227" spans="5:5" x14ac:dyDescent="0.45">
      <c r="E17227" s="1">
        <v>9.5180295773614605E-6</v>
      </c>
    </row>
    <row r="17228" spans="5:5" x14ac:dyDescent="0.45">
      <c r="E17228" s="1">
        <v>9.5127536862875403E-6</v>
      </c>
    </row>
    <row r="17229" spans="5:5" x14ac:dyDescent="0.45">
      <c r="E17229" s="1">
        <v>9.5040369734263593E-6</v>
      </c>
    </row>
    <row r="17230" spans="5:5" x14ac:dyDescent="0.45">
      <c r="E17230" s="1">
        <v>9.5010788761137798E-6</v>
      </c>
    </row>
    <row r="17231" spans="5:5" x14ac:dyDescent="0.45">
      <c r="E17231" s="1">
        <v>9.4991487460938994E-6</v>
      </c>
    </row>
    <row r="17232" spans="5:5" x14ac:dyDescent="0.45">
      <c r="E17232" s="1">
        <v>9.4870432116527203E-6</v>
      </c>
    </row>
    <row r="17233" spans="5:5" x14ac:dyDescent="0.45">
      <c r="E17233" s="1">
        <v>9.4854932438893594E-6</v>
      </c>
    </row>
    <row r="17234" spans="5:5" x14ac:dyDescent="0.45">
      <c r="E17234" s="1">
        <v>9.4845999880419893E-6</v>
      </c>
    </row>
    <row r="17235" spans="5:5" x14ac:dyDescent="0.45">
      <c r="E17235" s="1">
        <v>9.4776043388185895E-6</v>
      </c>
    </row>
    <row r="17236" spans="5:5" x14ac:dyDescent="0.45">
      <c r="E17236" s="1">
        <v>9.4723212581052504E-6</v>
      </c>
    </row>
    <row r="17237" spans="5:5" x14ac:dyDescent="0.45">
      <c r="E17237" s="1">
        <v>9.4691161827391601E-6</v>
      </c>
    </row>
    <row r="17238" spans="5:5" x14ac:dyDescent="0.45">
      <c r="E17238" s="1">
        <v>9.4658363479550499E-6</v>
      </c>
    </row>
    <row r="17239" spans="5:5" x14ac:dyDescent="0.45">
      <c r="E17239" s="1">
        <v>9.4554139114113695E-6</v>
      </c>
    </row>
    <row r="17240" spans="5:5" x14ac:dyDescent="0.45">
      <c r="E17240" s="1">
        <v>9.4523718656449006E-6</v>
      </c>
    </row>
    <row r="17241" spans="5:5" x14ac:dyDescent="0.45">
      <c r="E17241" s="1">
        <v>9.4506079161617792E-6</v>
      </c>
    </row>
    <row r="17242" spans="5:5" x14ac:dyDescent="0.45">
      <c r="E17242" s="1">
        <v>9.4489125713932895E-6</v>
      </c>
    </row>
    <row r="17243" spans="5:5" x14ac:dyDescent="0.45">
      <c r="E17243" s="1">
        <v>9.4476587867654006E-6</v>
      </c>
    </row>
    <row r="17244" spans="5:5" x14ac:dyDescent="0.45">
      <c r="E17244" s="1">
        <v>9.4462355616815998E-6</v>
      </c>
    </row>
    <row r="17245" spans="5:5" x14ac:dyDescent="0.45">
      <c r="E17245" s="1">
        <v>9.4444966400502702E-6</v>
      </c>
    </row>
    <row r="17246" spans="5:5" x14ac:dyDescent="0.45">
      <c r="E17246" s="1">
        <v>9.4438843754938703E-6</v>
      </c>
    </row>
    <row r="17247" spans="5:5" x14ac:dyDescent="0.45">
      <c r="E17247" s="1">
        <v>9.4437487709379996E-6</v>
      </c>
    </row>
    <row r="17248" spans="5:5" x14ac:dyDescent="0.45">
      <c r="E17248" s="1">
        <v>9.4437154886535598E-6</v>
      </c>
    </row>
    <row r="17249" spans="5:5" x14ac:dyDescent="0.45">
      <c r="E17249" s="1">
        <v>9.4434937825305797E-6</v>
      </c>
    </row>
    <row r="17250" spans="5:5" x14ac:dyDescent="0.45">
      <c r="E17250" s="1">
        <v>9.4434013837100496E-6</v>
      </c>
    </row>
    <row r="17251" spans="5:5" x14ac:dyDescent="0.45">
      <c r="E17251" s="1">
        <v>9.4433366568991092E-6</v>
      </c>
    </row>
    <row r="17252" spans="5:5" x14ac:dyDescent="0.45">
      <c r="E17252" s="1">
        <v>9.4431494276636403E-6</v>
      </c>
    </row>
    <row r="17253" spans="5:5" x14ac:dyDescent="0.45">
      <c r="E17253" s="1">
        <v>9.4420462924029202E-6</v>
      </c>
    </row>
    <row r="17254" spans="5:5" x14ac:dyDescent="0.45">
      <c r="E17254" s="1">
        <v>9.4413142371043701E-6</v>
      </c>
    </row>
    <row r="17255" spans="5:5" x14ac:dyDescent="0.45">
      <c r="E17255" s="1">
        <v>9.4405203639507402E-6</v>
      </c>
    </row>
    <row r="17256" spans="5:5" x14ac:dyDescent="0.45">
      <c r="E17256" s="1">
        <v>9.4400140250171903E-6</v>
      </c>
    </row>
    <row r="17257" spans="5:5" x14ac:dyDescent="0.45">
      <c r="E17257" s="1">
        <v>9.4399195322167805E-6</v>
      </c>
    </row>
    <row r="17258" spans="5:5" x14ac:dyDescent="0.45">
      <c r="E17258" s="1">
        <v>9.4398104832191806E-6</v>
      </c>
    </row>
    <row r="17259" spans="5:5" x14ac:dyDescent="0.45">
      <c r="E17259" s="1">
        <v>9.4396239157009001E-6</v>
      </c>
    </row>
    <row r="17260" spans="5:5" x14ac:dyDescent="0.45">
      <c r="E17260" s="1">
        <v>9.4393183158204497E-6</v>
      </c>
    </row>
    <row r="17261" spans="5:5" x14ac:dyDescent="0.45">
      <c r="E17261" s="1">
        <v>9.4390223898065994E-6</v>
      </c>
    </row>
    <row r="17262" spans="5:5" x14ac:dyDescent="0.45">
      <c r="E17262" s="1">
        <v>9.4389703914457905E-6</v>
      </c>
    </row>
    <row r="17263" spans="5:5" x14ac:dyDescent="0.45">
      <c r="E17263" s="1">
        <v>9.4389005464922206E-6</v>
      </c>
    </row>
    <row r="17264" spans="5:5" x14ac:dyDescent="0.45">
      <c r="E17264" s="1">
        <v>9.4388596041725092E-6</v>
      </c>
    </row>
    <row r="17265" spans="5:5" x14ac:dyDescent="0.45">
      <c r="E17265" s="1">
        <v>9.4387468082336993E-6</v>
      </c>
    </row>
    <row r="17266" spans="5:5" x14ac:dyDescent="0.45">
      <c r="E17266" s="1">
        <v>9.43851138569725E-6</v>
      </c>
    </row>
    <row r="17267" spans="5:5" x14ac:dyDescent="0.45">
      <c r="E17267" s="1">
        <v>9.4381834263782192E-6</v>
      </c>
    </row>
    <row r="17268" spans="5:5" x14ac:dyDescent="0.45">
      <c r="E17268" s="1">
        <v>9.4375300750570796E-6</v>
      </c>
    </row>
    <row r="17269" spans="5:5" x14ac:dyDescent="0.45">
      <c r="E17269" s="1">
        <v>9.4362578564437904E-6</v>
      </c>
    </row>
    <row r="17270" spans="5:5" x14ac:dyDescent="0.45">
      <c r="E17270" s="1">
        <v>9.4360934530837902E-6</v>
      </c>
    </row>
    <row r="17271" spans="5:5" x14ac:dyDescent="0.45">
      <c r="E17271" s="1">
        <v>9.4359501317647899E-6</v>
      </c>
    </row>
    <row r="17272" spans="5:5" x14ac:dyDescent="0.45">
      <c r="E17272" s="1">
        <v>9.4354701980572698E-6</v>
      </c>
    </row>
    <row r="17273" spans="5:5" x14ac:dyDescent="0.45">
      <c r="E17273" s="1">
        <v>9.4295815587455598E-6</v>
      </c>
    </row>
    <row r="17274" spans="5:5" x14ac:dyDescent="0.45">
      <c r="E17274" s="1">
        <v>9.4287564212672097E-6</v>
      </c>
    </row>
    <row r="17275" spans="5:5" x14ac:dyDescent="0.45">
      <c r="E17275" s="1">
        <v>9.4284067226265001E-6</v>
      </c>
    </row>
    <row r="17276" spans="5:5" x14ac:dyDescent="0.45">
      <c r="E17276" s="1">
        <v>9.4206229041822308E-6</v>
      </c>
    </row>
    <row r="17277" spans="5:5" x14ac:dyDescent="0.45">
      <c r="E17277" s="1">
        <v>9.4126943733536993E-6</v>
      </c>
    </row>
    <row r="17278" spans="5:5" x14ac:dyDescent="0.45">
      <c r="E17278" s="1">
        <v>9.4123000665368297E-6</v>
      </c>
    </row>
    <row r="17279" spans="5:5" x14ac:dyDescent="0.45">
      <c r="E17279" s="1">
        <v>9.4121870782372406E-6</v>
      </c>
    </row>
    <row r="17280" spans="5:5" x14ac:dyDescent="0.45">
      <c r="E17280" s="1">
        <v>9.4109838778974594E-6</v>
      </c>
    </row>
    <row r="17281" spans="5:5" x14ac:dyDescent="0.45">
      <c r="E17281" s="1">
        <v>9.4097805922156292E-6</v>
      </c>
    </row>
    <row r="17282" spans="5:5" x14ac:dyDescent="0.45">
      <c r="E17282" s="1">
        <v>9.4027292766120902E-6</v>
      </c>
    </row>
    <row r="17283" spans="5:5" x14ac:dyDescent="0.45">
      <c r="E17283" s="1">
        <v>9.3988673336399494E-6</v>
      </c>
    </row>
    <row r="17284" spans="5:5" x14ac:dyDescent="0.45">
      <c r="E17284" s="1">
        <v>9.39760950240841E-6</v>
      </c>
    </row>
    <row r="17285" spans="5:5" x14ac:dyDescent="0.45">
      <c r="E17285" s="1">
        <v>9.3973073727164398E-6</v>
      </c>
    </row>
    <row r="17286" spans="5:5" x14ac:dyDescent="0.45">
      <c r="E17286" s="1">
        <v>9.3967384265533899E-6</v>
      </c>
    </row>
    <row r="17287" spans="5:5" x14ac:dyDescent="0.45">
      <c r="E17287" s="1">
        <v>9.39648228841215E-6</v>
      </c>
    </row>
    <row r="17288" spans="5:5" x14ac:dyDescent="0.45">
      <c r="E17288" s="1">
        <v>9.3962461307080808E-6</v>
      </c>
    </row>
    <row r="17289" spans="5:5" x14ac:dyDescent="0.45">
      <c r="E17289" s="1">
        <v>9.39607663540932E-6</v>
      </c>
    </row>
    <row r="17290" spans="5:5" x14ac:dyDescent="0.45">
      <c r="E17290" s="1">
        <v>9.3959786599269904E-6</v>
      </c>
    </row>
    <row r="17291" spans="5:5" x14ac:dyDescent="0.45">
      <c r="E17291" s="1">
        <v>9.3959023152062705E-6</v>
      </c>
    </row>
    <row r="17292" spans="5:5" x14ac:dyDescent="0.45">
      <c r="E17292" s="1">
        <v>9.3958365655433795E-6</v>
      </c>
    </row>
    <row r="17293" spans="5:5" x14ac:dyDescent="0.45">
      <c r="E17293" s="1">
        <v>9.3957615291747408E-6</v>
      </c>
    </row>
    <row r="17294" spans="5:5" x14ac:dyDescent="0.45">
      <c r="E17294" s="1">
        <v>9.3955326161499797E-6</v>
      </c>
    </row>
    <row r="17295" spans="5:5" x14ac:dyDescent="0.45">
      <c r="E17295" s="1">
        <v>9.3952673539327299E-6</v>
      </c>
    </row>
    <row r="17296" spans="5:5" x14ac:dyDescent="0.45">
      <c r="E17296" s="1">
        <v>9.3949851909680093E-6</v>
      </c>
    </row>
    <row r="17297" spans="5:5" x14ac:dyDescent="0.45">
      <c r="E17297" s="1">
        <v>9.3948565651546093E-6</v>
      </c>
    </row>
    <row r="17298" spans="5:5" x14ac:dyDescent="0.45">
      <c r="E17298" s="1">
        <v>9.3946630953450699E-6</v>
      </c>
    </row>
    <row r="17299" spans="5:5" x14ac:dyDescent="0.45">
      <c r="E17299" s="1">
        <v>9.3945640767008608E-6</v>
      </c>
    </row>
    <row r="17300" spans="5:5" x14ac:dyDescent="0.45">
      <c r="E17300" s="1">
        <v>9.3942150295514701E-6</v>
      </c>
    </row>
    <row r="17301" spans="5:5" x14ac:dyDescent="0.45">
      <c r="E17301" s="1">
        <v>9.3938663531210497E-6</v>
      </c>
    </row>
    <row r="17302" spans="5:5" x14ac:dyDescent="0.45">
      <c r="E17302" s="1">
        <v>9.3910858758428396E-6</v>
      </c>
    </row>
    <row r="17303" spans="5:5" x14ac:dyDescent="0.45">
      <c r="E17303" s="1">
        <v>9.3898104941123501E-6</v>
      </c>
    </row>
    <row r="17304" spans="5:5" x14ac:dyDescent="0.45">
      <c r="E17304" s="1">
        <v>9.3887003835729007E-6</v>
      </c>
    </row>
    <row r="17305" spans="5:5" x14ac:dyDescent="0.45">
      <c r="E17305" s="1">
        <v>9.3871513825700402E-6</v>
      </c>
    </row>
    <row r="17306" spans="5:5" x14ac:dyDescent="0.45">
      <c r="E17306" s="1">
        <v>9.3858447670148708E-6</v>
      </c>
    </row>
    <row r="17307" spans="5:5" x14ac:dyDescent="0.45">
      <c r="E17307" s="1">
        <v>9.3854660828161397E-6</v>
      </c>
    </row>
    <row r="17308" spans="5:5" x14ac:dyDescent="0.45">
      <c r="E17308" s="1">
        <v>9.3851885482196593E-6</v>
      </c>
    </row>
    <row r="17309" spans="5:5" x14ac:dyDescent="0.45">
      <c r="E17309" s="1">
        <v>9.3849273913904107E-6</v>
      </c>
    </row>
    <row r="17310" spans="5:5" x14ac:dyDescent="0.45">
      <c r="E17310" s="1">
        <v>9.3845074617395203E-6</v>
      </c>
    </row>
    <row r="17311" spans="5:5" x14ac:dyDescent="0.45">
      <c r="E17311" s="1">
        <v>9.3805149541650199E-6</v>
      </c>
    </row>
    <row r="17312" spans="5:5" x14ac:dyDescent="0.45">
      <c r="E17312" s="1">
        <v>9.3780654088042992E-6</v>
      </c>
    </row>
    <row r="17313" spans="5:5" x14ac:dyDescent="0.45">
      <c r="E17313" s="1">
        <v>9.3740656072529596E-6</v>
      </c>
    </row>
    <row r="17314" spans="5:5" x14ac:dyDescent="0.45">
      <c r="E17314" s="1">
        <v>9.3680906016082207E-6</v>
      </c>
    </row>
    <row r="17315" spans="5:5" x14ac:dyDescent="0.45">
      <c r="E17315" s="1">
        <v>9.3677378628285206E-6</v>
      </c>
    </row>
    <row r="17316" spans="5:5" x14ac:dyDescent="0.45">
      <c r="E17316" s="1">
        <v>9.3671267157756205E-6</v>
      </c>
    </row>
    <row r="17317" spans="5:5" x14ac:dyDescent="0.45">
      <c r="E17317" s="1">
        <v>9.3667110231407806E-6</v>
      </c>
    </row>
    <row r="17318" spans="5:5" x14ac:dyDescent="0.45">
      <c r="E17318" s="1">
        <v>9.3662207964620699E-6</v>
      </c>
    </row>
    <row r="17319" spans="5:5" x14ac:dyDescent="0.45">
      <c r="E17319" s="1">
        <v>9.3653295468678396E-6</v>
      </c>
    </row>
    <row r="17320" spans="5:5" x14ac:dyDescent="0.45">
      <c r="E17320" s="1">
        <v>9.3642949871011306E-6</v>
      </c>
    </row>
    <row r="17321" spans="5:5" x14ac:dyDescent="0.45">
      <c r="E17321" s="1">
        <v>9.3636786886112804E-6</v>
      </c>
    </row>
    <row r="17322" spans="5:5" x14ac:dyDescent="0.45">
      <c r="E17322" s="1">
        <v>9.3609697009762703E-6</v>
      </c>
    </row>
    <row r="17323" spans="5:5" x14ac:dyDescent="0.45">
      <c r="E17323" s="1">
        <v>9.3448324679271292E-6</v>
      </c>
    </row>
    <row r="17324" spans="5:5" x14ac:dyDescent="0.45">
      <c r="E17324" s="1">
        <v>9.3434601718512402E-6</v>
      </c>
    </row>
    <row r="17325" spans="5:5" x14ac:dyDescent="0.45">
      <c r="E17325" s="1">
        <v>9.3422528859548098E-6</v>
      </c>
    </row>
    <row r="17326" spans="5:5" x14ac:dyDescent="0.45">
      <c r="E17326" s="1">
        <v>9.3417425354284696E-6</v>
      </c>
    </row>
    <row r="17327" spans="5:5" x14ac:dyDescent="0.45">
      <c r="E17327" s="1">
        <v>9.3411154364407603E-6</v>
      </c>
    </row>
    <row r="17328" spans="5:5" x14ac:dyDescent="0.45">
      <c r="E17328" s="1">
        <v>9.3364710495778008E-6</v>
      </c>
    </row>
    <row r="17329" spans="5:5" x14ac:dyDescent="0.45">
      <c r="E17329" s="1">
        <v>9.3330838842626192E-6</v>
      </c>
    </row>
    <row r="17330" spans="5:5" x14ac:dyDescent="0.45">
      <c r="E17330" s="1">
        <v>9.3245361197595494E-6</v>
      </c>
    </row>
    <row r="17331" spans="5:5" x14ac:dyDescent="0.45">
      <c r="E17331" s="1">
        <v>9.3213688278155698E-6</v>
      </c>
    </row>
    <row r="17332" spans="5:5" x14ac:dyDescent="0.45">
      <c r="E17332" s="1">
        <v>9.3198085656271997E-6</v>
      </c>
    </row>
    <row r="17333" spans="5:5" x14ac:dyDescent="0.45">
      <c r="E17333" s="1">
        <v>9.3144075810231608E-6</v>
      </c>
    </row>
    <row r="17334" spans="5:5" x14ac:dyDescent="0.45">
      <c r="E17334" s="1">
        <v>9.31374999559363E-6</v>
      </c>
    </row>
    <row r="17335" spans="5:5" x14ac:dyDescent="0.45">
      <c r="E17335" s="1">
        <v>9.3123474293970397E-6</v>
      </c>
    </row>
    <row r="17336" spans="5:5" x14ac:dyDescent="0.45">
      <c r="E17336" s="1">
        <v>9.3057647341267704E-6</v>
      </c>
    </row>
    <row r="17337" spans="5:5" x14ac:dyDescent="0.45">
      <c r="E17337" s="1">
        <v>9.2962538974744699E-6</v>
      </c>
    </row>
    <row r="17338" spans="5:5" x14ac:dyDescent="0.45">
      <c r="E17338" s="1">
        <v>9.2924427503086296E-6</v>
      </c>
    </row>
    <row r="17339" spans="5:5" x14ac:dyDescent="0.45">
      <c r="E17339" s="1">
        <v>9.28856983537415E-6</v>
      </c>
    </row>
    <row r="17340" spans="5:5" x14ac:dyDescent="0.45">
      <c r="E17340" s="1">
        <v>9.2817382407116307E-6</v>
      </c>
    </row>
    <row r="17341" spans="5:5" x14ac:dyDescent="0.45">
      <c r="E17341" s="1">
        <v>9.27539943074643E-6</v>
      </c>
    </row>
    <row r="17342" spans="5:5" x14ac:dyDescent="0.45">
      <c r="E17342" s="1">
        <v>9.2719423804180193E-6</v>
      </c>
    </row>
    <row r="17343" spans="5:5" x14ac:dyDescent="0.45">
      <c r="E17343" s="1">
        <v>9.2678083747393205E-6</v>
      </c>
    </row>
    <row r="17344" spans="5:5" x14ac:dyDescent="0.45">
      <c r="E17344" s="1">
        <v>9.26641543678479E-6</v>
      </c>
    </row>
    <row r="17345" spans="5:5" x14ac:dyDescent="0.45">
      <c r="E17345" s="1">
        <v>9.2634429580893292E-6</v>
      </c>
    </row>
    <row r="17346" spans="5:5" x14ac:dyDescent="0.45">
      <c r="E17346" s="1">
        <v>9.2566405076200502E-6</v>
      </c>
    </row>
    <row r="17347" spans="5:5" x14ac:dyDescent="0.45">
      <c r="E17347" s="1">
        <v>9.2493764348181997E-6</v>
      </c>
    </row>
    <row r="17348" spans="5:5" x14ac:dyDescent="0.45">
      <c r="E17348" s="1">
        <v>9.2469904333710606E-6</v>
      </c>
    </row>
    <row r="17349" spans="5:5" x14ac:dyDescent="0.45">
      <c r="E17349" s="1">
        <v>9.2397464646455202E-6</v>
      </c>
    </row>
    <row r="17350" spans="5:5" x14ac:dyDescent="0.45">
      <c r="E17350" s="1">
        <v>9.2357598829380997E-6</v>
      </c>
    </row>
    <row r="17351" spans="5:5" x14ac:dyDescent="0.45">
      <c r="E17351" s="1">
        <v>9.2345911778834292E-6</v>
      </c>
    </row>
    <row r="17352" spans="5:5" x14ac:dyDescent="0.45">
      <c r="E17352" s="1">
        <v>9.2342378713224708E-6</v>
      </c>
    </row>
    <row r="17353" spans="5:5" x14ac:dyDescent="0.45">
      <c r="E17353" s="1">
        <v>9.2333649094134292E-6</v>
      </c>
    </row>
    <row r="17354" spans="5:5" x14ac:dyDescent="0.45">
      <c r="E17354" s="1">
        <v>9.2331454224380105E-6</v>
      </c>
    </row>
    <row r="17355" spans="5:5" x14ac:dyDescent="0.45">
      <c r="E17355" s="1">
        <v>9.2322398075663902E-6</v>
      </c>
    </row>
    <row r="17356" spans="5:5" x14ac:dyDescent="0.45">
      <c r="E17356" s="1">
        <v>9.2315295248943596E-6</v>
      </c>
    </row>
    <row r="17357" spans="5:5" x14ac:dyDescent="0.45">
      <c r="E17357" s="1">
        <v>9.2314324468799008E-6</v>
      </c>
    </row>
    <row r="17358" spans="5:5" x14ac:dyDescent="0.45">
      <c r="E17358" s="1">
        <v>9.2311351430005503E-6</v>
      </c>
    </row>
    <row r="17359" spans="5:5" x14ac:dyDescent="0.45">
      <c r="E17359" s="1">
        <v>9.2308601939495696E-6</v>
      </c>
    </row>
    <row r="17360" spans="5:5" x14ac:dyDescent="0.45">
      <c r="E17360" s="1">
        <v>9.2302745629289802E-6</v>
      </c>
    </row>
    <row r="17361" spans="5:5" x14ac:dyDescent="0.45">
      <c r="E17361" s="1">
        <v>9.2291678964881206E-6</v>
      </c>
    </row>
    <row r="17362" spans="5:5" x14ac:dyDescent="0.45">
      <c r="E17362" s="1">
        <v>9.2278768154633394E-6</v>
      </c>
    </row>
    <row r="17363" spans="5:5" x14ac:dyDescent="0.45">
      <c r="E17363" s="1">
        <v>9.2270097154677694E-6</v>
      </c>
    </row>
    <row r="17364" spans="5:5" x14ac:dyDescent="0.45">
      <c r="E17364" s="1">
        <v>9.2252219481330805E-6</v>
      </c>
    </row>
    <row r="17365" spans="5:5" x14ac:dyDescent="0.45">
      <c r="E17365" s="1">
        <v>9.2247552929619493E-6</v>
      </c>
    </row>
    <row r="17366" spans="5:5" x14ac:dyDescent="0.45">
      <c r="E17366" s="1">
        <v>9.2244910917858792E-6</v>
      </c>
    </row>
    <row r="17367" spans="5:5" x14ac:dyDescent="0.45">
      <c r="E17367" s="1">
        <v>9.2232312267135402E-6</v>
      </c>
    </row>
    <row r="17368" spans="5:5" x14ac:dyDescent="0.45">
      <c r="E17368" s="1">
        <v>9.2211496130433799E-6</v>
      </c>
    </row>
    <row r="17369" spans="5:5" x14ac:dyDescent="0.45">
      <c r="E17369" s="1">
        <v>9.2186634235412502E-6</v>
      </c>
    </row>
    <row r="17370" spans="5:5" x14ac:dyDescent="0.45">
      <c r="E17370" s="1">
        <v>9.2179966438776797E-6</v>
      </c>
    </row>
    <row r="17371" spans="5:5" x14ac:dyDescent="0.45">
      <c r="E17371" s="1">
        <v>9.2176363264537601E-6</v>
      </c>
    </row>
    <row r="17372" spans="5:5" x14ac:dyDescent="0.45">
      <c r="E17372" s="1">
        <v>9.2173779842601499E-6</v>
      </c>
    </row>
    <row r="17373" spans="5:5" x14ac:dyDescent="0.45">
      <c r="E17373" s="1">
        <v>9.2171952944850006E-6</v>
      </c>
    </row>
    <row r="17374" spans="5:5" x14ac:dyDescent="0.45">
      <c r="E17374" s="1">
        <v>9.2160926258190592E-6</v>
      </c>
    </row>
    <row r="17375" spans="5:5" x14ac:dyDescent="0.45">
      <c r="E17375" s="1">
        <v>9.2138992283225495E-6</v>
      </c>
    </row>
    <row r="17376" spans="5:5" x14ac:dyDescent="0.45">
      <c r="E17376" s="1">
        <v>9.2132074200110406E-6</v>
      </c>
    </row>
    <row r="17377" spans="5:5" x14ac:dyDescent="0.45">
      <c r="E17377" s="1">
        <v>9.2107986254545606E-6</v>
      </c>
    </row>
    <row r="17378" spans="5:5" x14ac:dyDescent="0.45">
      <c r="E17378" s="1">
        <v>9.2080703693515902E-6</v>
      </c>
    </row>
    <row r="17379" spans="5:5" x14ac:dyDescent="0.45">
      <c r="E17379" s="1">
        <v>9.2049452833585793E-6</v>
      </c>
    </row>
    <row r="17380" spans="5:5" x14ac:dyDescent="0.45">
      <c r="E17380" s="1">
        <v>9.2013678299827901E-6</v>
      </c>
    </row>
    <row r="17381" spans="5:5" x14ac:dyDescent="0.45">
      <c r="E17381" s="1">
        <v>9.1995362823725402E-6</v>
      </c>
    </row>
    <row r="17382" spans="5:5" x14ac:dyDescent="0.45">
      <c r="E17382" s="1">
        <v>9.19939062946711E-6</v>
      </c>
    </row>
    <row r="17383" spans="5:5" x14ac:dyDescent="0.45">
      <c r="E17383" s="1">
        <v>9.1958029018986998E-6</v>
      </c>
    </row>
    <row r="17384" spans="5:5" x14ac:dyDescent="0.45">
      <c r="E17384" s="1">
        <v>9.1839450569188506E-6</v>
      </c>
    </row>
    <row r="17385" spans="5:5" x14ac:dyDescent="0.45">
      <c r="E17385" s="1">
        <v>9.1821089743696395E-6</v>
      </c>
    </row>
    <row r="17386" spans="5:5" x14ac:dyDescent="0.45">
      <c r="E17386" s="1">
        <v>9.1781420848653399E-6</v>
      </c>
    </row>
    <row r="17387" spans="5:5" x14ac:dyDescent="0.45">
      <c r="E17387" s="1">
        <v>9.1725448194149698E-6</v>
      </c>
    </row>
    <row r="17388" spans="5:5" x14ac:dyDescent="0.45">
      <c r="E17388" s="1">
        <v>9.1716586429075792E-6</v>
      </c>
    </row>
    <row r="17389" spans="5:5" x14ac:dyDescent="0.45">
      <c r="E17389" s="1">
        <v>9.17029665674448E-6</v>
      </c>
    </row>
    <row r="17390" spans="5:5" x14ac:dyDescent="0.45">
      <c r="E17390" s="1">
        <v>9.1687031034094607E-6</v>
      </c>
    </row>
    <row r="17391" spans="5:5" x14ac:dyDescent="0.45">
      <c r="E17391" s="1">
        <v>9.1663335429787505E-6</v>
      </c>
    </row>
    <row r="17392" spans="5:5" x14ac:dyDescent="0.45">
      <c r="E17392" s="1">
        <v>9.1599977266191201E-6</v>
      </c>
    </row>
    <row r="17393" spans="5:5" x14ac:dyDescent="0.45">
      <c r="E17393" s="1">
        <v>9.1555332247801106E-6</v>
      </c>
    </row>
    <row r="17394" spans="5:5" x14ac:dyDescent="0.45">
      <c r="E17394" s="1">
        <v>9.1528079784205398E-6</v>
      </c>
    </row>
    <row r="17395" spans="5:5" x14ac:dyDescent="0.45">
      <c r="E17395" s="1">
        <v>9.1496401920521092E-6</v>
      </c>
    </row>
    <row r="17396" spans="5:5" x14ac:dyDescent="0.45">
      <c r="E17396" s="1">
        <v>9.1469099846651998E-6</v>
      </c>
    </row>
    <row r="17397" spans="5:5" x14ac:dyDescent="0.45">
      <c r="E17397" s="1">
        <v>9.1441619870809695E-6</v>
      </c>
    </row>
    <row r="17398" spans="5:5" x14ac:dyDescent="0.45">
      <c r="E17398" s="1">
        <v>9.1395139886480707E-6</v>
      </c>
    </row>
    <row r="17399" spans="5:5" x14ac:dyDescent="0.45">
      <c r="E17399" s="1">
        <v>9.1327906468876094E-6</v>
      </c>
    </row>
    <row r="17400" spans="5:5" x14ac:dyDescent="0.45">
      <c r="E17400" s="1">
        <v>9.1319959086793407E-6</v>
      </c>
    </row>
    <row r="17401" spans="5:5" x14ac:dyDescent="0.45">
      <c r="E17401" s="1">
        <v>9.1303314505587792E-6</v>
      </c>
    </row>
    <row r="17402" spans="5:5" x14ac:dyDescent="0.45">
      <c r="E17402" s="1">
        <v>9.1247258477151299E-6</v>
      </c>
    </row>
    <row r="17403" spans="5:5" x14ac:dyDescent="0.45">
      <c r="E17403" s="1">
        <v>9.1187850513197108E-6</v>
      </c>
    </row>
    <row r="17404" spans="5:5" x14ac:dyDescent="0.45">
      <c r="E17404" s="1">
        <v>9.1181242909947697E-6</v>
      </c>
    </row>
    <row r="17405" spans="5:5" x14ac:dyDescent="0.45">
      <c r="E17405" s="1">
        <v>9.1178413543924592E-6</v>
      </c>
    </row>
    <row r="17406" spans="5:5" x14ac:dyDescent="0.45">
      <c r="E17406" s="1">
        <v>9.1174849826536099E-6</v>
      </c>
    </row>
    <row r="17407" spans="5:5" x14ac:dyDescent="0.45">
      <c r="E17407" s="1">
        <v>9.1170250724384806E-6</v>
      </c>
    </row>
    <row r="17408" spans="5:5" x14ac:dyDescent="0.45">
      <c r="E17408" s="1">
        <v>9.1161420753868104E-6</v>
      </c>
    </row>
    <row r="17409" spans="5:5" x14ac:dyDescent="0.45">
      <c r="E17409" s="1">
        <v>9.1141979662095699E-6</v>
      </c>
    </row>
    <row r="17410" spans="5:5" x14ac:dyDescent="0.45">
      <c r="E17410" s="1">
        <v>9.1125194825590999E-6</v>
      </c>
    </row>
    <row r="17411" spans="5:5" x14ac:dyDescent="0.45">
      <c r="E17411" s="1">
        <v>9.1094673630408093E-6</v>
      </c>
    </row>
    <row r="17412" spans="5:5" x14ac:dyDescent="0.45">
      <c r="E17412" s="1">
        <v>9.1081936226120705E-6</v>
      </c>
    </row>
    <row r="17413" spans="5:5" x14ac:dyDescent="0.45">
      <c r="E17413" s="1">
        <v>9.1058679738405304E-6</v>
      </c>
    </row>
    <row r="17414" spans="5:5" x14ac:dyDescent="0.45">
      <c r="E17414" s="1">
        <v>9.1015107184992397E-6</v>
      </c>
    </row>
    <row r="17415" spans="5:5" x14ac:dyDescent="0.45">
      <c r="E17415" s="1">
        <v>9.0973979465154292E-6</v>
      </c>
    </row>
    <row r="17416" spans="5:5" x14ac:dyDescent="0.45">
      <c r="E17416" s="1">
        <v>9.0964242484209302E-6</v>
      </c>
    </row>
    <row r="17417" spans="5:5" x14ac:dyDescent="0.45">
      <c r="E17417" s="1">
        <v>9.0957218285511194E-6</v>
      </c>
    </row>
    <row r="17418" spans="5:5" x14ac:dyDescent="0.45">
      <c r="E17418" s="1">
        <v>9.0954241170965197E-6</v>
      </c>
    </row>
    <row r="17419" spans="5:5" x14ac:dyDescent="0.45">
      <c r="E17419" s="1">
        <v>9.0941843697720007E-6</v>
      </c>
    </row>
    <row r="17420" spans="5:5" x14ac:dyDescent="0.45">
      <c r="E17420" s="1">
        <v>9.0939518400392001E-6</v>
      </c>
    </row>
    <row r="17421" spans="5:5" x14ac:dyDescent="0.45">
      <c r="E17421" s="1">
        <v>9.0928892070292101E-6</v>
      </c>
    </row>
    <row r="17422" spans="5:5" x14ac:dyDescent="0.45">
      <c r="E17422" s="1">
        <v>9.0927061891307392E-6</v>
      </c>
    </row>
    <row r="17423" spans="5:5" x14ac:dyDescent="0.45">
      <c r="E17423" s="1">
        <v>9.0922138021047693E-6</v>
      </c>
    </row>
    <row r="17424" spans="5:5" x14ac:dyDescent="0.45">
      <c r="E17424" s="1">
        <v>9.0920962872161699E-6</v>
      </c>
    </row>
    <row r="17425" spans="5:5" x14ac:dyDescent="0.45">
      <c r="E17425" s="1">
        <v>9.09115165759713E-6</v>
      </c>
    </row>
    <row r="17426" spans="5:5" x14ac:dyDescent="0.45">
      <c r="E17426" s="1">
        <v>9.0899162585219903E-6</v>
      </c>
    </row>
    <row r="17427" spans="5:5" x14ac:dyDescent="0.45">
      <c r="E17427" s="1">
        <v>9.0895957166174899E-6</v>
      </c>
    </row>
    <row r="17428" spans="5:5" x14ac:dyDescent="0.45">
      <c r="E17428" s="1">
        <v>9.0894417321130094E-6</v>
      </c>
    </row>
    <row r="17429" spans="5:5" x14ac:dyDescent="0.45">
      <c r="E17429" s="1">
        <v>9.0892681169235898E-6</v>
      </c>
    </row>
    <row r="17430" spans="5:5" x14ac:dyDescent="0.45">
      <c r="E17430" s="1">
        <v>9.0890014497069508E-6</v>
      </c>
    </row>
    <row r="17431" spans="5:5" x14ac:dyDescent="0.45">
      <c r="E17431" s="1">
        <v>9.0888345486176103E-6</v>
      </c>
    </row>
    <row r="17432" spans="5:5" x14ac:dyDescent="0.45">
      <c r="E17432" s="1">
        <v>9.0882114000624792E-6</v>
      </c>
    </row>
    <row r="17433" spans="5:5" x14ac:dyDescent="0.45">
      <c r="E17433" s="1">
        <v>9.0875732788147693E-6</v>
      </c>
    </row>
    <row r="17434" spans="5:5" x14ac:dyDescent="0.45">
      <c r="E17434" s="1">
        <v>9.08691553326274E-6</v>
      </c>
    </row>
    <row r="17435" spans="5:5" x14ac:dyDescent="0.45">
      <c r="E17435" s="1">
        <v>9.0865975089839095E-6</v>
      </c>
    </row>
    <row r="17436" spans="5:5" x14ac:dyDescent="0.45">
      <c r="E17436" s="1">
        <v>9.0858218159908104E-6</v>
      </c>
    </row>
    <row r="17437" spans="5:5" x14ac:dyDescent="0.45">
      <c r="E17437" s="1">
        <v>9.0848956474043405E-6</v>
      </c>
    </row>
    <row r="17438" spans="5:5" x14ac:dyDescent="0.45">
      <c r="E17438" s="1">
        <v>9.0844402239096106E-6</v>
      </c>
    </row>
    <row r="17439" spans="5:5" x14ac:dyDescent="0.45">
      <c r="E17439" s="1">
        <v>9.0836208539105993E-6</v>
      </c>
    </row>
    <row r="17440" spans="5:5" x14ac:dyDescent="0.45">
      <c r="E17440" s="1">
        <v>9.0830094141359502E-6</v>
      </c>
    </row>
    <row r="17441" spans="5:5" x14ac:dyDescent="0.45">
      <c r="E17441" s="1">
        <v>9.0806517558780603E-6</v>
      </c>
    </row>
    <row r="17442" spans="5:5" x14ac:dyDescent="0.45">
      <c r="E17442" s="1">
        <v>9.0791842549980497E-6</v>
      </c>
    </row>
    <row r="17443" spans="5:5" x14ac:dyDescent="0.45">
      <c r="E17443" s="1">
        <v>9.0785330776981407E-6</v>
      </c>
    </row>
    <row r="17444" spans="5:5" x14ac:dyDescent="0.45">
      <c r="E17444" s="1">
        <v>9.0782153571479897E-6</v>
      </c>
    </row>
    <row r="17445" spans="5:5" x14ac:dyDescent="0.45">
      <c r="E17445" s="1">
        <v>9.0773329970605896E-6</v>
      </c>
    </row>
    <row r="17446" spans="5:5" x14ac:dyDescent="0.45">
      <c r="E17446" s="1">
        <v>9.07637251052165E-6</v>
      </c>
    </row>
    <row r="17447" spans="5:5" x14ac:dyDescent="0.45">
      <c r="E17447" s="1">
        <v>9.0752761289314796E-6</v>
      </c>
    </row>
    <row r="17448" spans="5:5" x14ac:dyDescent="0.45">
      <c r="E17448" s="1">
        <v>9.0746711093279507E-6</v>
      </c>
    </row>
    <row r="17449" spans="5:5" x14ac:dyDescent="0.45">
      <c r="E17449" s="1">
        <v>9.0743816775800103E-6</v>
      </c>
    </row>
    <row r="17450" spans="5:5" x14ac:dyDescent="0.45">
      <c r="E17450" s="1">
        <v>9.0729032361967305E-6</v>
      </c>
    </row>
    <row r="17451" spans="5:5" x14ac:dyDescent="0.45">
      <c r="E17451" s="1">
        <v>9.0710007033369198E-6</v>
      </c>
    </row>
    <row r="17452" spans="5:5" x14ac:dyDescent="0.45">
      <c r="E17452" s="1">
        <v>9.0681255691030707E-6</v>
      </c>
    </row>
    <row r="17453" spans="5:5" x14ac:dyDescent="0.45">
      <c r="E17453" s="1">
        <v>9.0601631894095407E-6</v>
      </c>
    </row>
    <row r="17454" spans="5:5" x14ac:dyDescent="0.45">
      <c r="E17454" s="1">
        <v>9.0579084893541495E-6</v>
      </c>
    </row>
    <row r="17455" spans="5:5" x14ac:dyDescent="0.45">
      <c r="E17455" s="1">
        <v>9.0567441566124206E-6</v>
      </c>
    </row>
    <row r="17456" spans="5:5" x14ac:dyDescent="0.45">
      <c r="E17456" s="1">
        <v>9.0537180771377204E-6</v>
      </c>
    </row>
    <row r="17457" spans="5:5" x14ac:dyDescent="0.45">
      <c r="E17457" s="1">
        <v>9.0529716145438893E-6</v>
      </c>
    </row>
    <row r="17458" spans="5:5" x14ac:dyDescent="0.45">
      <c r="E17458" s="1">
        <v>9.0527590443577893E-6</v>
      </c>
    </row>
    <row r="17459" spans="5:5" x14ac:dyDescent="0.45">
      <c r="E17459" s="1">
        <v>9.0520179592519503E-6</v>
      </c>
    </row>
    <row r="17460" spans="5:5" x14ac:dyDescent="0.45">
      <c r="E17460" s="1">
        <v>9.0503879602937207E-6</v>
      </c>
    </row>
    <row r="17461" spans="5:5" x14ac:dyDescent="0.45">
      <c r="E17461" s="1">
        <v>9.0500692509150895E-6</v>
      </c>
    </row>
    <row r="17462" spans="5:5" x14ac:dyDescent="0.45">
      <c r="E17462" s="1">
        <v>9.0499651005014001E-6</v>
      </c>
    </row>
    <row r="17463" spans="5:5" x14ac:dyDescent="0.45">
      <c r="E17463" s="1">
        <v>9.0496764525778608E-6</v>
      </c>
    </row>
    <row r="17464" spans="5:5" x14ac:dyDescent="0.45">
      <c r="E17464" s="1">
        <v>9.0495272106613199E-6</v>
      </c>
    </row>
    <row r="17465" spans="5:5" x14ac:dyDescent="0.45">
      <c r="E17465" s="1">
        <v>9.0490559662977203E-6</v>
      </c>
    </row>
    <row r="17466" spans="5:5" x14ac:dyDescent="0.45">
      <c r="E17466" s="1">
        <v>9.0486043819031198E-6</v>
      </c>
    </row>
    <row r="17467" spans="5:5" x14ac:dyDescent="0.45">
      <c r="E17467" s="1">
        <v>9.0483630491502405E-6</v>
      </c>
    </row>
    <row r="17468" spans="5:5" x14ac:dyDescent="0.45">
      <c r="E17468" s="1">
        <v>9.0480737504136203E-6</v>
      </c>
    </row>
    <row r="17469" spans="5:5" x14ac:dyDescent="0.45">
      <c r="E17469" s="1">
        <v>9.0478973193339795E-6</v>
      </c>
    </row>
    <row r="17470" spans="5:5" x14ac:dyDescent="0.45">
      <c r="E17470" s="1">
        <v>9.0477481963977308E-6</v>
      </c>
    </row>
    <row r="17471" spans="5:5" x14ac:dyDescent="0.45">
      <c r="E17471" s="1">
        <v>9.0476942766396596E-6</v>
      </c>
    </row>
    <row r="17472" spans="5:5" x14ac:dyDescent="0.45">
      <c r="E17472" s="1">
        <v>9.04760447946978E-6</v>
      </c>
    </row>
    <row r="17473" spans="5:5" x14ac:dyDescent="0.45">
      <c r="E17473" s="1">
        <v>9.0460132817318505E-6</v>
      </c>
    </row>
    <row r="17474" spans="5:5" x14ac:dyDescent="0.45">
      <c r="E17474" s="1">
        <v>9.0454720585340493E-6</v>
      </c>
    </row>
    <row r="17475" spans="5:5" x14ac:dyDescent="0.45">
      <c r="E17475" s="1">
        <v>9.0450274279658305E-6</v>
      </c>
    </row>
    <row r="17476" spans="5:5" x14ac:dyDescent="0.45">
      <c r="E17476" s="1">
        <v>9.0442097590437205E-6</v>
      </c>
    </row>
    <row r="17477" spans="5:5" x14ac:dyDescent="0.45">
      <c r="E17477" s="1">
        <v>9.0435924070932306E-6</v>
      </c>
    </row>
    <row r="17478" spans="5:5" x14ac:dyDescent="0.45">
      <c r="E17478" s="1">
        <v>9.0430959792477408E-6</v>
      </c>
    </row>
    <row r="17479" spans="5:5" x14ac:dyDescent="0.45">
      <c r="E17479" s="1">
        <v>9.0417944891790206E-6</v>
      </c>
    </row>
    <row r="17480" spans="5:5" x14ac:dyDescent="0.45">
      <c r="E17480" s="1">
        <v>9.0409675259033108E-6</v>
      </c>
    </row>
    <row r="17481" spans="5:5" x14ac:dyDescent="0.45">
      <c r="E17481" s="1">
        <v>9.0398628859100899E-6</v>
      </c>
    </row>
    <row r="17482" spans="5:5" x14ac:dyDescent="0.45">
      <c r="E17482" s="1">
        <v>9.0393905259426601E-6</v>
      </c>
    </row>
    <row r="17483" spans="5:5" x14ac:dyDescent="0.45">
      <c r="E17483" s="1">
        <v>9.0388997867795005E-6</v>
      </c>
    </row>
    <row r="17484" spans="5:5" x14ac:dyDescent="0.45">
      <c r="E17484" s="1">
        <v>9.0379222146917208E-6</v>
      </c>
    </row>
    <row r="17485" spans="5:5" x14ac:dyDescent="0.45">
      <c r="E17485" s="1">
        <v>9.0357530778962607E-6</v>
      </c>
    </row>
    <row r="17486" spans="5:5" x14ac:dyDescent="0.45">
      <c r="E17486" s="1">
        <v>9.0277961072137502E-6</v>
      </c>
    </row>
    <row r="17487" spans="5:5" x14ac:dyDescent="0.45">
      <c r="E17487" s="1">
        <v>9.0273304842265093E-6</v>
      </c>
    </row>
    <row r="17488" spans="5:5" x14ac:dyDescent="0.45">
      <c r="E17488" s="1">
        <v>9.0265502297072199E-6</v>
      </c>
    </row>
    <row r="17489" spans="5:5" x14ac:dyDescent="0.45">
      <c r="E17489" s="1">
        <v>9.0259585254315996E-6</v>
      </c>
    </row>
    <row r="17490" spans="5:5" x14ac:dyDescent="0.45">
      <c r="E17490" s="1">
        <v>9.02339925144997E-6</v>
      </c>
    </row>
    <row r="17491" spans="5:5" x14ac:dyDescent="0.45">
      <c r="E17491" s="1">
        <v>9.0146740693337794E-6</v>
      </c>
    </row>
    <row r="17492" spans="5:5" x14ac:dyDescent="0.45">
      <c r="E17492" s="1">
        <v>9.0124075211396105E-6</v>
      </c>
    </row>
    <row r="17493" spans="5:5" x14ac:dyDescent="0.45">
      <c r="E17493" s="1">
        <v>9.01126372891671E-6</v>
      </c>
    </row>
    <row r="17494" spans="5:5" x14ac:dyDescent="0.45">
      <c r="E17494" s="1">
        <v>9.0098392532605606E-6</v>
      </c>
    </row>
    <row r="17495" spans="5:5" x14ac:dyDescent="0.45">
      <c r="E17495" s="1">
        <v>9.0086925915090996E-6</v>
      </c>
    </row>
    <row r="17496" spans="5:5" x14ac:dyDescent="0.45">
      <c r="E17496" s="1">
        <v>9.0074621078576493E-6</v>
      </c>
    </row>
    <row r="17497" spans="5:5" x14ac:dyDescent="0.45">
      <c r="E17497" s="1">
        <v>9.0043653265563401E-6</v>
      </c>
    </row>
    <row r="17498" spans="5:5" x14ac:dyDescent="0.45">
      <c r="E17498" s="1">
        <v>9.0019169018191702E-6</v>
      </c>
    </row>
    <row r="17499" spans="5:5" x14ac:dyDescent="0.45">
      <c r="E17499" s="1">
        <v>8.9948224285413806E-6</v>
      </c>
    </row>
    <row r="17500" spans="5:5" x14ac:dyDescent="0.45">
      <c r="E17500" s="1">
        <v>8.9732588805497592E-6</v>
      </c>
    </row>
    <row r="17501" spans="5:5" x14ac:dyDescent="0.45">
      <c r="E17501" s="1">
        <v>8.9457895268397005E-6</v>
      </c>
    </row>
    <row r="17502" spans="5:5" x14ac:dyDescent="0.45">
      <c r="E17502" s="1">
        <v>8.9183406737326203E-6</v>
      </c>
    </row>
    <row r="17503" spans="5:5" x14ac:dyDescent="0.45">
      <c r="E17503" s="1">
        <v>8.9095199215881896E-6</v>
      </c>
    </row>
    <row r="17504" spans="5:5" x14ac:dyDescent="0.45">
      <c r="E17504" s="1">
        <v>8.8969836439801897E-6</v>
      </c>
    </row>
    <row r="17505" spans="5:5" x14ac:dyDescent="0.45">
      <c r="E17505" s="1">
        <v>8.8835887797588204E-6</v>
      </c>
    </row>
    <row r="17506" spans="5:5" x14ac:dyDescent="0.45">
      <c r="E17506" s="1">
        <v>8.8637812312734908E-6</v>
      </c>
    </row>
    <row r="17507" spans="5:5" x14ac:dyDescent="0.45">
      <c r="E17507" s="1">
        <v>8.8599478161987896E-6</v>
      </c>
    </row>
    <row r="17508" spans="5:5" x14ac:dyDescent="0.45">
      <c r="E17508" s="1">
        <v>8.8540958802285904E-6</v>
      </c>
    </row>
    <row r="17509" spans="5:5" x14ac:dyDescent="0.45">
      <c r="E17509" s="1">
        <v>8.84591321441079E-6</v>
      </c>
    </row>
    <row r="17510" spans="5:5" x14ac:dyDescent="0.45">
      <c r="E17510" s="1">
        <v>8.8252081313831094E-6</v>
      </c>
    </row>
    <row r="17511" spans="5:5" x14ac:dyDescent="0.45">
      <c r="E17511" s="1">
        <v>8.8223163441812797E-6</v>
      </c>
    </row>
    <row r="17512" spans="5:5" x14ac:dyDescent="0.45">
      <c r="E17512" s="1">
        <v>8.8208977450690208E-6</v>
      </c>
    </row>
    <row r="17513" spans="5:5" x14ac:dyDescent="0.45">
      <c r="E17513" s="1">
        <v>8.8157780224336602E-6</v>
      </c>
    </row>
    <row r="17514" spans="5:5" x14ac:dyDescent="0.45">
      <c r="E17514" s="1">
        <v>8.81129347162708E-6</v>
      </c>
    </row>
    <row r="17515" spans="5:5" x14ac:dyDescent="0.45">
      <c r="E17515" s="1">
        <v>8.8082861394887099E-6</v>
      </c>
    </row>
    <row r="17516" spans="5:5" x14ac:dyDescent="0.45">
      <c r="E17516" s="1">
        <v>8.8070332267334905E-6</v>
      </c>
    </row>
    <row r="17517" spans="5:5" x14ac:dyDescent="0.45">
      <c r="E17517" s="1">
        <v>8.8058256913460398E-6</v>
      </c>
    </row>
    <row r="17518" spans="5:5" x14ac:dyDescent="0.45">
      <c r="E17518" s="1">
        <v>8.8043088783819195E-6</v>
      </c>
    </row>
    <row r="17519" spans="5:5" x14ac:dyDescent="0.45">
      <c r="E17519" s="1">
        <v>8.8020045209854602E-6</v>
      </c>
    </row>
    <row r="17520" spans="5:5" x14ac:dyDescent="0.45">
      <c r="E17520" s="1">
        <v>8.8012140486823797E-6</v>
      </c>
    </row>
    <row r="17521" spans="5:5" x14ac:dyDescent="0.45">
      <c r="E17521" s="1">
        <v>8.8005637998683796E-6</v>
      </c>
    </row>
    <row r="17522" spans="5:5" x14ac:dyDescent="0.45">
      <c r="E17522" s="1">
        <v>8.7995884211792608E-6</v>
      </c>
    </row>
    <row r="17523" spans="5:5" x14ac:dyDescent="0.45">
      <c r="E17523" s="1">
        <v>8.7911749911974995E-6</v>
      </c>
    </row>
    <row r="17524" spans="5:5" x14ac:dyDescent="0.45">
      <c r="E17524" s="1">
        <v>8.7885244004776599E-6</v>
      </c>
    </row>
    <row r="17525" spans="5:5" x14ac:dyDescent="0.45">
      <c r="E17525" s="1">
        <v>8.7876321116356504E-6</v>
      </c>
    </row>
    <row r="17526" spans="5:5" x14ac:dyDescent="0.45">
      <c r="E17526" s="1">
        <v>8.78459971632651E-6</v>
      </c>
    </row>
    <row r="17527" spans="5:5" x14ac:dyDescent="0.45">
      <c r="E17527" s="1">
        <v>8.7775717146565405E-6</v>
      </c>
    </row>
    <row r="17528" spans="5:5" x14ac:dyDescent="0.45">
      <c r="E17528" s="1">
        <v>8.7684682432482197E-6</v>
      </c>
    </row>
    <row r="17529" spans="5:5" x14ac:dyDescent="0.45">
      <c r="E17529" s="1">
        <v>8.7539453338710101E-6</v>
      </c>
    </row>
    <row r="17530" spans="5:5" x14ac:dyDescent="0.45">
      <c r="E17530" s="1">
        <v>8.7528639655030793E-6</v>
      </c>
    </row>
    <row r="17531" spans="5:5" x14ac:dyDescent="0.45">
      <c r="E17531" s="1">
        <v>8.7517899387512703E-6</v>
      </c>
    </row>
    <row r="17532" spans="5:5" x14ac:dyDescent="0.45">
      <c r="E17532" s="1">
        <v>8.7486191129919097E-6</v>
      </c>
    </row>
    <row r="17533" spans="5:5" x14ac:dyDescent="0.45">
      <c r="E17533" s="1">
        <v>8.7465320613547393E-6</v>
      </c>
    </row>
    <row r="17534" spans="5:5" x14ac:dyDescent="0.45">
      <c r="E17534" s="1">
        <v>8.7399732120918395E-6</v>
      </c>
    </row>
    <row r="17535" spans="5:5" x14ac:dyDescent="0.45">
      <c r="E17535" s="1">
        <v>8.7306334535764305E-6</v>
      </c>
    </row>
    <row r="17536" spans="5:5" x14ac:dyDescent="0.45">
      <c r="E17536" s="1">
        <v>8.7181816845295801E-6</v>
      </c>
    </row>
    <row r="17537" spans="5:5" x14ac:dyDescent="0.45">
      <c r="E17537" s="1">
        <v>8.7044091358957406E-6</v>
      </c>
    </row>
    <row r="17538" spans="5:5" x14ac:dyDescent="0.45">
      <c r="E17538" s="1">
        <v>8.6965642082453902E-6</v>
      </c>
    </row>
    <row r="17539" spans="5:5" x14ac:dyDescent="0.45">
      <c r="E17539" s="1">
        <v>8.6951366777159596E-6</v>
      </c>
    </row>
    <row r="17540" spans="5:5" x14ac:dyDescent="0.45">
      <c r="E17540" s="1">
        <v>8.6942280189664793E-6</v>
      </c>
    </row>
    <row r="17541" spans="5:5" x14ac:dyDescent="0.45">
      <c r="E17541" s="1">
        <v>8.69285833778238E-6</v>
      </c>
    </row>
    <row r="17542" spans="5:5" x14ac:dyDescent="0.45">
      <c r="E17542" s="1">
        <v>8.6914967272572594E-6</v>
      </c>
    </row>
    <row r="17543" spans="5:5" x14ac:dyDescent="0.45">
      <c r="E17543" s="1">
        <v>8.6889960640643799E-6</v>
      </c>
    </row>
    <row r="17544" spans="5:5" x14ac:dyDescent="0.45">
      <c r="E17544" s="1">
        <v>8.6862113908226299E-6</v>
      </c>
    </row>
    <row r="17545" spans="5:5" x14ac:dyDescent="0.45">
      <c r="E17545" s="1">
        <v>8.6803417708472695E-6</v>
      </c>
    </row>
    <row r="17546" spans="5:5" x14ac:dyDescent="0.45">
      <c r="E17546" s="1">
        <v>8.6785898605668093E-6</v>
      </c>
    </row>
    <row r="17547" spans="5:5" x14ac:dyDescent="0.45">
      <c r="E17547" s="1">
        <v>8.6760056030483306E-6</v>
      </c>
    </row>
    <row r="17548" spans="5:5" x14ac:dyDescent="0.45">
      <c r="E17548" s="1">
        <v>8.6698203172322508E-6</v>
      </c>
    </row>
    <row r="17549" spans="5:5" x14ac:dyDescent="0.45">
      <c r="E17549" s="1">
        <v>8.6649740524342903E-6</v>
      </c>
    </row>
    <row r="17550" spans="5:5" x14ac:dyDescent="0.45">
      <c r="E17550" s="1">
        <v>8.6550287282167398E-6</v>
      </c>
    </row>
    <row r="17551" spans="5:5" x14ac:dyDescent="0.45">
      <c r="E17551" s="1">
        <v>8.6422748932474299E-6</v>
      </c>
    </row>
    <row r="17552" spans="5:5" x14ac:dyDescent="0.45">
      <c r="E17552" s="1">
        <v>8.6323466830758607E-6</v>
      </c>
    </row>
    <row r="17553" spans="5:5" x14ac:dyDescent="0.45">
      <c r="E17553" s="1">
        <v>8.6208638110357897E-6</v>
      </c>
    </row>
    <row r="17554" spans="5:5" x14ac:dyDescent="0.45">
      <c r="E17554" s="1">
        <v>8.6147478492816699E-6</v>
      </c>
    </row>
    <row r="17555" spans="5:5" x14ac:dyDescent="0.45">
      <c r="E17555" s="1">
        <v>8.6068258211886798E-6</v>
      </c>
    </row>
    <row r="17556" spans="5:5" x14ac:dyDescent="0.45">
      <c r="E17556" s="1">
        <v>8.6025130709690501E-6</v>
      </c>
    </row>
    <row r="17557" spans="5:5" x14ac:dyDescent="0.45">
      <c r="E17557" s="1">
        <v>8.6017378641338705E-6</v>
      </c>
    </row>
    <row r="17558" spans="5:5" x14ac:dyDescent="0.45">
      <c r="E17558" s="1">
        <v>8.6003053488851308E-6</v>
      </c>
    </row>
    <row r="17559" spans="5:5" x14ac:dyDescent="0.45">
      <c r="E17559" s="1">
        <v>8.5974293380619905E-6</v>
      </c>
    </row>
    <row r="17560" spans="5:5" x14ac:dyDescent="0.45">
      <c r="E17560" s="1">
        <v>8.5954620097517399E-6</v>
      </c>
    </row>
    <row r="17561" spans="5:5" x14ac:dyDescent="0.45">
      <c r="E17561" s="1">
        <v>8.5935349231428806E-6</v>
      </c>
    </row>
    <row r="17562" spans="5:5" x14ac:dyDescent="0.45">
      <c r="E17562" s="1">
        <v>8.5917989842102897E-6</v>
      </c>
    </row>
    <row r="17563" spans="5:5" x14ac:dyDescent="0.45">
      <c r="E17563" s="1">
        <v>8.5908370621810194E-6</v>
      </c>
    </row>
    <row r="17564" spans="5:5" x14ac:dyDescent="0.45">
      <c r="E17564" s="1">
        <v>8.5904827750157794E-6</v>
      </c>
    </row>
    <row r="17565" spans="5:5" x14ac:dyDescent="0.45">
      <c r="E17565" s="1">
        <v>8.5891285333077395E-6</v>
      </c>
    </row>
    <row r="17566" spans="5:5" x14ac:dyDescent="0.45">
      <c r="E17566" s="1">
        <v>8.5813628106201493E-6</v>
      </c>
    </row>
    <row r="17567" spans="5:5" x14ac:dyDescent="0.45">
      <c r="E17567" s="1">
        <v>8.5771442258343099E-6</v>
      </c>
    </row>
    <row r="17568" spans="5:5" x14ac:dyDescent="0.45">
      <c r="E17568" s="1">
        <v>8.5766647797685704E-6</v>
      </c>
    </row>
    <row r="17569" spans="5:5" x14ac:dyDescent="0.45">
      <c r="E17569" s="1">
        <v>8.5760479994329506E-6</v>
      </c>
    </row>
    <row r="17570" spans="5:5" x14ac:dyDescent="0.45">
      <c r="E17570" s="1">
        <v>8.5725938662610194E-6</v>
      </c>
    </row>
    <row r="17571" spans="5:5" x14ac:dyDescent="0.45">
      <c r="E17571" s="1">
        <v>8.56940106401839E-6</v>
      </c>
    </row>
    <row r="17572" spans="5:5" x14ac:dyDescent="0.45">
      <c r="E17572" s="1">
        <v>8.5660131825725303E-6</v>
      </c>
    </row>
    <row r="17573" spans="5:5" x14ac:dyDescent="0.45">
      <c r="E17573" s="1">
        <v>8.5471952690419804E-6</v>
      </c>
    </row>
    <row r="17574" spans="5:5" x14ac:dyDescent="0.45">
      <c r="E17574" s="1">
        <v>8.5430514409995798E-6</v>
      </c>
    </row>
    <row r="17575" spans="5:5" x14ac:dyDescent="0.45">
      <c r="E17575" s="1">
        <v>8.5331452540036894E-6</v>
      </c>
    </row>
    <row r="17576" spans="5:5" x14ac:dyDescent="0.45">
      <c r="E17576" s="1">
        <v>8.5294249505826105E-6</v>
      </c>
    </row>
    <row r="17577" spans="5:5" x14ac:dyDescent="0.45">
      <c r="E17577" s="1">
        <v>8.5289147786713107E-6</v>
      </c>
    </row>
    <row r="17578" spans="5:5" x14ac:dyDescent="0.45">
      <c r="E17578" s="1">
        <v>8.5282271165756093E-6</v>
      </c>
    </row>
    <row r="17579" spans="5:5" x14ac:dyDescent="0.45">
      <c r="E17579" s="1">
        <v>8.5241043778757003E-6</v>
      </c>
    </row>
    <row r="17580" spans="5:5" x14ac:dyDescent="0.45">
      <c r="E17580" s="1">
        <v>8.5230823206231401E-6</v>
      </c>
    </row>
    <row r="17581" spans="5:5" x14ac:dyDescent="0.45">
      <c r="E17581" s="1">
        <v>8.5188526548346793E-6</v>
      </c>
    </row>
    <row r="17582" spans="5:5" x14ac:dyDescent="0.45">
      <c r="E17582" s="1">
        <v>8.5121534698696192E-6</v>
      </c>
    </row>
    <row r="17583" spans="5:5" x14ac:dyDescent="0.45">
      <c r="E17583" s="1">
        <v>8.5065024444621392E-6</v>
      </c>
    </row>
    <row r="17584" spans="5:5" x14ac:dyDescent="0.45">
      <c r="E17584" s="1">
        <v>8.5027663981352208E-6</v>
      </c>
    </row>
    <row r="17585" spans="5:5" x14ac:dyDescent="0.45">
      <c r="E17585" s="1">
        <v>8.50148609145525E-6</v>
      </c>
    </row>
    <row r="17586" spans="5:5" x14ac:dyDescent="0.45">
      <c r="E17586" s="1">
        <v>8.5005879866304998E-6</v>
      </c>
    </row>
    <row r="17587" spans="5:5" x14ac:dyDescent="0.45">
      <c r="E17587" s="1">
        <v>8.4996309146520206E-6</v>
      </c>
    </row>
    <row r="17588" spans="5:5" x14ac:dyDescent="0.45">
      <c r="E17588" s="1">
        <v>8.4967488878301206E-6</v>
      </c>
    </row>
    <row r="17589" spans="5:5" x14ac:dyDescent="0.45">
      <c r="E17589" s="1">
        <v>8.4943970101477694E-6</v>
      </c>
    </row>
    <row r="17590" spans="5:5" x14ac:dyDescent="0.45">
      <c r="E17590" s="1">
        <v>8.4912850437541596E-6</v>
      </c>
    </row>
    <row r="17591" spans="5:5" x14ac:dyDescent="0.45">
      <c r="E17591" s="1">
        <v>8.4896569709187501E-6</v>
      </c>
    </row>
    <row r="17592" spans="5:5" x14ac:dyDescent="0.45">
      <c r="E17592" s="1">
        <v>8.4884114244530295E-6</v>
      </c>
    </row>
    <row r="17593" spans="5:5" x14ac:dyDescent="0.45">
      <c r="E17593" s="1">
        <v>8.4720350157955994E-6</v>
      </c>
    </row>
    <row r="17594" spans="5:5" x14ac:dyDescent="0.45">
      <c r="E17594" s="1">
        <v>8.4559995445699507E-6</v>
      </c>
    </row>
    <row r="17595" spans="5:5" x14ac:dyDescent="0.45">
      <c r="E17595" s="1">
        <v>8.4483676295303498E-6</v>
      </c>
    </row>
    <row r="17596" spans="5:5" x14ac:dyDescent="0.45">
      <c r="E17596" s="1">
        <v>8.44438613591882E-6</v>
      </c>
    </row>
    <row r="17597" spans="5:5" x14ac:dyDescent="0.45">
      <c r="E17597" s="1">
        <v>8.4414996649159705E-6</v>
      </c>
    </row>
    <row r="17598" spans="5:5" x14ac:dyDescent="0.45">
      <c r="E17598" s="1">
        <v>8.4276364682628006E-6</v>
      </c>
    </row>
    <row r="17599" spans="5:5" x14ac:dyDescent="0.45">
      <c r="E17599" s="1">
        <v>8.4266052985703796E-6</v>
      </c>
    </row>
    <row r="17600" spans="5:5" x14ac:dyDescent="0.45">
      <c r="E17600" s="1">
        <v>8.4249398591230598E-6</v>
      </c>
    </row>
    <row r="17601" spans="5:5" x14ac:dyDescent="0.45">
      <c r="E17601" s="1">
        <v>8.4240381725159694E-6</v>
      </c>
    </row>
    <row r="17602" spans="5:5" x14ac:dyDescent="0.45">
      <c r="E17602" s="1">
        <v>8.4226381794114007E-6</v>
      </c>
    </row>
    <row r="17603" spans="5:5" x14ac:dyDescent="0.45">
      <c r="E17603" s="1">
        <v>8.41964689815687E-6</v>
      </c>
    </row>
    <row r="17604" spans="5:5" x14ac:dyDescent="0.45">
      <c r="E17604" s="1">
        <v>8.4190325044809796E-6</v>
      </c>
    </row>
    <row r="17605" spans="5:5" x14ac:dyDescent="0.45">
      <c r="E17605" s="1">
        <v>8.4171722552740697E-6</v>
      </c>
    </row>
    <row r="17606" spans="5:5" x14ac:dyDescent="0.45">
      <c r="E17606" s="1">
        <v>8.4158837622689697E-6</v>
      </c>
    </row>
    <row r="17607" spans="5:5" x14ac:dyDescent="0.45">
      <c r="E17607" s="1">
        <v>8.4141321006334506E-6</v>
      </c>
    </row>
    <row r="17608" spans="5:5" x14ac:dyDescent="0.45">
      <c r="E17608" s="1">
        <v>8.4132239410153395E-6</v>
      </c>
    </row>
    <row r="17609" spans="5:5" x14ac:dyDescent="0.45">
      <c r="E17609" s="1">
        <v>8.4122348986980999E-6</v>
      </c>
    </row>
    <row r="17610" spans="5:5" x14ac:dyDescent="0.45">
      <c r="E17610" s="1">
        <v>8.4111710859357097E-6</v>
      </c>
    </row>
    <row r="17611" spans="5:5" x14ac:dyDescent="0.45">
      <c r="E17611" s="1">
        <v>8.4077048350073597E-6</v>
      </c>
    </row>
    <row r="17612" spans="5:5" x14ac:dyDescent="0.45">
      <c r="E17612" s="1">
        <v>8.4056677560473002E-6</v>
      </c>
    </row>
    <row r="17613" spans="5:5" x14ac:dyDescent="0.45">
      <c r="E17613" s="1">
        <v>8.4029970604657307E-6</v>
      </c>
    </row>
    <row r="17614" spans="5:5" x14ac:dyDescent="0.45">
      <c r="E17614" s="1">
        <v>8.4015903183212194E-6</v>
      </c>
    </row>
    <row r="17615" spans="5:5" x14ac:dyDescent="0.45">
      <c r="E17615" s="1">
        <v>8.3995732070035693E-6</v>
      </c>
    </row>
    <row r="17616" spans="5:5" x14ac:dyDescent="0.45">
      <c r="E17616" s="1">
        <v>8.3980839543110594E-6</v>
      </c>
    </row>
    <row r="17617" spans="5:5" x14ac:dyDescent="0.45">
      <c r="E17617" s="1">
        <v>8.3909207077360795E-6</v>
      </c>
    </row>
    <row r="17618" spans="5:5" x14ac:dyDescent="0.45">
      <c r="E17618" s="1">
        <v>8.3767078551577599E-6</v>
      </c>
    </row>
    <row r="17619" spans="5:5" x14ac:dyDescent="0.45">
      <c r="E17619" s="1">
        <v>8.3555283252042002E-6</v>
      </c>
    </row>
    <row r="17620" spans="5:5" x14ac:dyDescent="0.45">
      <c r="E17620" s="1">
        <v>8.3401409407302795E-6</v>
      </c>
    </row>
    <row r="17621" spans="5:5" x14ac:dyDescent="0.45">
      <c r="E17621" s="1">
        <v>8.3382099390021606E-6</v>
      </c>
    </row>
    <row r="17622" spans="5:5" x14ac:dyDescent="0.45">
      <c r="E17622" s="1">
        <v>8.3374175716999604E-6</v>
      </c>
    </row>
    <row r="17623" spans="5:5" x14ac:dyDescent="0.45">
      <c r="E17623" s="1">
        <v>8.3356019277373195E-6</v>
      </c>
    </row>
    <row r="17624" spans="5:5" x14ac:dyDescent="0.45">
      <c r="E17624" s="1">
        <v>8.3310101793449806E-6</v>
      </c>
    </row>
    <row r="17625" spans="5:5" x14ac:dyDescent="0.45">
      <c r="E17625" s="1">
        <v>8.3251611205661695E-6</v>
      </c>
    </row>
    <row r="17626" spans="5:5" x14ac:dyDescent="0.45">
      <c r="E17626" s="1">
        <v>8.3202760053866992E-6</v>
      </c>
    </row>
    <row r="17627" spans="5:5" x14ac:dyDescent="0.45">
      <c r="E17627" s="1">
        <v>8.3189250303629304E-6</v>
      </c>
    </row>
    <row r="17628" spans="5:5" x14ac:dyDescent="0.45">
      <c r="E17628" s="1">
        <v>8.3144261778666993E-6</v>
      </c>
    </row>
    <row r="17629" spans="5:5" x14ac:dyDescent="0.45">
      <c r="E17629" s="1">
        <v>8.3027234659930996E-6</v>
      </c>
    </row>
    <row r="17630" spans="5:5" x14ac:dyDescent="0.45">
      <c r="E17630" s="1">
        <v>8.2935964694394393E-6</v>
      </c>
    </row>
    <row r="17631" spans="5:5" x14ac:dyDescent="0.45">
      <c r="E17631" s="1">
        <v>8.2799743898499303E-6</v>
      </c>
    </row>
    <row r="17632" spans="5:5" x14ac:dyDescent="0.45">
      <c r="E17632" s="1">
        <v>8.2743925300914903E-6</v>
      </c>
    </row>
    <row r="17633" spans="5:5" x14ac:dyDescent="0.45">
      <c r="E17633" s="1">
        <v>8.2716163570409308E-6</v>
      </c>
    </row>
    <row r="17634" spans="5:5" x14ac:dyDescent="0.45">
      <c r="E17634" s="1">
        <v>8.2675592603921393E-6</v>
      </c>
    </row>
    <row r="17635" spans="5:5" x14ac:dyDescent="0.45">
      <c r="E17635" s="1">
        <v>8.2579225798180907E-6</v>
      </c>
    </row>
    <row r="17636" spans="5:5" x14ac:dyDescent="0.45">
      <c r="E17636" s="1">
        <v>8.2544202944212797E-6</v>
      </c>
    </row>
    <row r="17637" spans="5:5" x14ac:dyDescent="0.45">
      <c r="E17637" s="1">
        <v>8.2522374035599301E-6</v>
      </c>
    </row>
    <row r="17638" spans="5:5" x14ac:dyDescent="0.45">
      <c r="E17638" s="1">
        <v>8.2507220386970193E-6</v>
      </c>
    </row>
    <row r="17639" spans="5:5" x14ac:dyDescent="0.45">
      <c r="E17639" s="1">
        <v>8.2504818788012107E-6</v>
      </c>
    </row>
    <row r="17640" spans="5:5" x14ac:dyDescent="0.45">
      <c r="E17640" s="1">
        <v>8.2488896601481208E-6</v>
      </c>
    </row>
    <row r="17641" spans="5:5" x14ac:dyDescent="0.45">
      <c r="E17641" s="1">
        <v>8.2446112037608405E-6</v>
      </c>
    </row>
    <row r="17642" spans="5:5" x14ac:dyDescent="0.45">
      <c r="E17642" s="1">
        <v>8.2430025725670395E-6</v>
      </c>
    </row>
    <row r="17643" spans="5:5" x14ac:dyDescent="0.45">
      <c r="E17643" s="1">
        <v>8.2403370539218304E-6</v>
      </c>
    </row>
    <row r="17644" spans="5:5" x14ac:dyDescent="0.45">
      <c r="E17644" s="1">
        <v>8.2379736681586801E-6</v>
      </c>
    </row>
    <row r="17645" spans="5:5" x14ac:dyDescent="0.45">
      <c r="E17645" s="1">
        <v>8.2368855066690303E-6</v>
      </c>
    </row>
    <row r="17646" spans="5:5" x14ac:dyDescent="0.45">
      <c r="E17646" s="1">
        <v>8.2354785245986606E-6</v>
      </c>
    </row>
    <row r="17647" spans="5:5" x14ac:dyDescent="0.45">
      <c r="E17647" s="1">
        <v>8.2306863306169093E-6</v>
      </c>
    </row>
    <row r="17648" spans="5:5" x14ac:dyDescent="0.45">
      <c r="E17648" s="1">
        <v>8.2266811871116804E-6</v>
      </c>
    </row>
    <row r="17649" spans="5:5" x14ac:dyDescent="0.45">
      <c r="E17649" s="1">
        <v>8.2239444506134198E-6</v>
      </c>
    </row>
    <row r="17650" spans="5:5" x14ac:dyDescent="0.45">
      <c r="E17650" s="1">
        <v>8.2221983348450398E-6</v>
      </c>
    </row>
    <row r="17651" spans="5:5" x14ac:dyDescent="0.45">
      <c r="E17651" s="1">
        <v>8.2206430920354794E-6</v>
      </c>
    </row>
    <row r="17652" spans="5:5" x14ac:dyDescent="0.45">
      <c r="E17652" s="1">
        <v>8.2158792050323594E-6</v>
      </c>
    </row>
    <row r="17653" spans="5:5" x14ac:dyDescent="0.45">
      <c r="E17653" s="1">
        <v>8.2155038552977504E-6</v>
      </c>
    </row>
    <row r="17654" spans="5:5" x14ac:dyDescent="0.45">
      <c r="E17654" s="1">
        <v>8.2149250005199799E-6</v>
      </c>
    </row>
    <row r="17655" spans="5:5" x14ac:dyDescent="0.45">
      <c r="E17655" s="1">
        <v>8.2131092170560694E-6</v>
      </c>
    </row>
    <row r="17656" spans="5:5" x14ac:dyDescent="0.45">
      <c r="E17656" s="1">
        <v>8.21123191168055E-6</v>
      </c>
    </row>
    <row r="17657" spans="5:5" x14ac:dyDescent="0.45">
      <c r="E17657" s="1">
        <v>8.2054231060511599E-6</v>
      </c>
    </row>
    <row r="17658" spans="5:5" x14ac:dyDescent="0.45">
      <c r="E17658" s="1">
        <v>8.1994198006764605E-6</v>
      </c>
    </row>
    <row r="17659" spans="5:5" x14ac:dyDescent="0.45">
      <c r="E17659" s="1">
        <v>8.1974341926393498E-6</v>
      </c>
    </row>
    <row r="17660" spans="5:5" x14ac:dyDescent="0.45">
      <c r="E17660" s="1">
        <v>8.1959221694571395E-6</v>
      </c>
    </row>
    <row r="17661" spans="5:5" x14ac:dyDescent="0.45">
      <c r="E17661" s="1">
        <v>8.1930924421149194E-6</v>
      </c>
    </row>
    <row r="17662" spans="5:5" x14ac:dyDescent="0.45">
      <c r="E17662" s="1">
        <v>8.1917930933695896E-6</v>
      </c>
    </row>
    <row r="17663" spans="5:5" x14ac:dyDescent="0.45">
      <c r="E17663" s="1">
        <v>8.1909612503091203E-6</v>
      </c>
    </row>
    <row r="17664" spans="5:5" x14ac:dyDescent="0.45">
      <c r="E17664" s="1">
        <v>8.1899525364853898E-6</v>
      </c>
    </row>
    <row r="17665" spans="5:5" x14ac:dyDescent="0.45">
      <c r="E17665" s="1">
        <v>8.1871789253075702E-6</v>
      </c>
    </row>
    <row r="17666" spans="5:5" x14ac:dyDescent="0.45">
      <c r="E17666" s="1">
        <v>8.1866185291350902E-6</v>
      </c>
    </row>
    <row r="17667" spans="5:5" x14ac:dyDescent="0.45">
      <c r="E17667" s="1">
        <v>8.1834322421071896E-6</v>
      </c>
    </row>
    <row r="17668" spans="5:5" x14ac:dyDescent="0.45">
      <c r="E17668" s="1">
        <v>8.1682534883025501E-6</v>
      </c>
    </row>
    <row r="17669" spans="5:5" x14ac:dyDescent="0.45">
      <c r="E17669" s="1">
        <v>8.1650928260006895E-6</v>
      </c>
    </row>
    <row r="17670" spans="5:5" x14ac:dyDescent="0.45">
      <c r="E17670" s="1">
        <v>8.1568649108211398E-6</v>
      </c>
    </row>
    <row r="17671" spans="5:5" x14ac:dyDescent="0.45">
      <c r="E17671" s="1">
        <v>8.1514000404083399E-6</v>
      </c>
    </row>
    <row r="17672" spans="5:5" x14ac:dyDescent="0.45">
      <c r="E17672" s="1">
        <v>8.1494302964520505E-6</v>
      </c>
    </row>
    <row r="17673" spans="5:5" x14ac:dyDescent="0.45">
      <c r="E17673" s="1">
        <v>8.1415976379370301E-6</v>
      </c>
    </row>
    <row r="17674" spans="5:5" x14ac:dyDescent="0.45">
      <c r="E17674" s="1">
        <v>8.1389236384835903E-6</v>
      </c>
    </row>
    <row r="17675" spans="5:5" x14ac:dyDescent="0.45">
      <c r="E17675" s="1">
        <v>8.1378425934176102E-6</v>
      </c>
    </row>
    <row r="17676" spans="5:5" x14ac:dyDescent="0.45">
      <c r="E17676" s="1">
        <v>8.1355801649679597E-6</v>
      </c>
    </row>
    <row r="17677" spans="5:5" x14ac:dyDescent="0.45">
      <c r="E17677" s="1">
        <v>8.1289961327060294E-6</v>
      </c>
    </row>
    <row r="17678" spans="5:5" x14ac:dyDescent="0.45">
      <c r="E17678" s="1">
        <v>8.1158140675344496E-6</v>
      </c>
    </row>
    <row r="17679" spans="5:5" x14ac:dyDescent="0.45">
      <c r="E17679" s="1">
        <v>8.1070947497842604E-6</v>
      </c>
    </row>
    <row r="17680" spans="5:5" x14ac:dyDescent="0.45">
      <c r="E17680" s="1">
        <v>8.1062963024906592E-6</v>
      </c>
    </row>
    <row r="17681" spans="5:5" x14ac:dyDescent="0.45">
      <c r="E17681" s="1">
        <v>8.1056586978712002E-6</v>
      </c>
    </row>
    <row r="17682" spans="5:5" x14ac:dyDescent="0.45">
      <c r="E17682" s="1">
        <v>8.10409383955449E-6</v>
      </c>
    </row>
    <row r="17683" spans="5:5" x14ac:dyDescent="0.45">
      <c r="E17683" s="1">
        <v>8.1029075772235403E-6</v>
      </c>
    </row>
    <row r="17684" spans="5:5" x14ac:dyDescent="0.45">
      <c r="E17684" s="1">
        <v>8.1018268947428204E-6</v>
      </c>
    </row>
    <row r="17685" spans="5:5" x14ac:dyDescent="0.45">
      <c r="E17685" s="1">
        <v>8.0979923832375693E-6</v>
      </c>
    </row>
    <row r="17686" spans="5:5" x14ac:dyDescent="0.45">
      <c r="E17686" s="1">
        <v>8.0939684224668997E-6</v>
      </c>
    </row>
    <row r="17687" spans="5:5" x14ac:dyDescent="0.45">
      <c r="E17687" s="1">
        <v>8.0912076884810398E-6</v>
      </c>
    </row>
    <row r="17688" spans="5:5" x14ac:dyDescent="0.45">
      <c r="E17688" s="1">
        <v>8.08999555176487E-6</v>
      </c>
    </row>
    <row r="17689" spans="5:5" x14ac:dyDescent="0.45">
      <c r="E17689" s="1">
        <v>8.0886840282398198E-6</v>
      </c>
    </row>
    <row r="17690" spans="5:5" x14ac:dyDescent="0.45">
      <c r="E17690" s="1">
        <v>8.0855300426604005E-6</v>
      </c>
    </row>
    <row r="17691" spans="5:5" x14ac:dyDescent="0.45">
      <c r="E17691" s="1">
        <v>8.0823973565205204E-6</v>
      </c>
    </row>
    <row r="17692" spans="5:5" x14ac:dyDescent="0.45">
      <c r="E17692" s="1">
        <v>8.0789682814574906E-6</v>
      </c>
    </row>
    <row r="17693" spans="5:5" x14ac:dyDescent="0.45">
      <c r="E17693" s="1">
        <v>8.0682894798227908E-6</v>
      </c>
    </row>
    <row r="17694" spans="5:5" x14ac:dyDescent="0.45">
      <c r="E17694" s="1">
        <v>8.0633847739741593E-6</v>
      </c>
    </row>
    <row r="17695" spans="5:5" x14ac:dyDescent="0.45">
      <c r="E17695" s="1">
        <v>8.0615989737171502E-6</v>
      </c>
    </row>
    <row r="17696" spans="5:5" x14ac:dyDescent="0.45">
      <c r="E17696" s="1">
        <v>8.0588540339893697E-6</v>
      </c>
    </row>
    <row r="17697" spans="5:5" x14ac:dyDescent="0.45">
      <c r="E17697" s="1">
        <v>8.0579547488576907E-6</v>
      </c>
    </row>
    <row r="17698" spans="5:5" x14ac:dyDescent="0.45">
      <c r="E17698" s="1">
        <v>8.0554208641978807E-6</v>
      </c>
    </row>
    <row r="17699" spans="5:5" x14ac:dyDescent="0.45">
      <c r="E17699" s="1">
        <v>8.0545564908007497E-6</v>
      </c>
    </row>
    <row r="17700" spans="5:5" x14ac:dyDescent="0.45">
      <c r="E17700" s="1">
        <v>8.0537380995883803E-6</v>
      </c>
    </row>
    <row r="17701" spans="5:5" x14ac:dyDescent="0.45">
      <c r="E17701" s="1">
        <v>8.0533233524993992E-6</v>
      </c>
    </row>
    <row r="17702" spans="5:5" x14ac:dyDescent="0.45">
      <c r="E17702" s="1">
        <v>8.0521716661800895E-6</v>
      </c>
    </row>
    <row r="17703" spans="5:5" x14ac:dyDescent="0.45">
      <c r="E17703" s="1">
        <v>8.0510273095172995E-6</v>
      </c>
    </row>
    <row r="17704" spans="5:5" x14ac:dyDescent="0.45">
      <c r="E17704" s="1">
        <v>8.0496021622737E-6</v>
      </c>
    </row>
    <row r="17705" spans="5:5" x14ac:dyDescent="0.45">
      <c r="E17705" s="1">
        <v>8.0315094324624601E-6</v>
      </c>
    </row>
    <row r="17706" spans="5:5" x14ac:dyDescent="0.45">
      <c r="E17706" s="1">
        <v>8.0304893469778992E-6</v>
      </c>
    </row>
    <row r="17707" spans="5:5" x14ac:dyDescent="0.45">
      <c r="E17707" s="1">
        <v>8.0300576961193794E-6</v>
      </c>
    </row>
    <row r="17708" spans="5:5" x14ac:dyDescent="0.45">
      <c r="E17708" s="1">
        <v>8.0294330569311799E-6</v>
      </c>
    </row>
    <row r="17709" spans="5:5" x14ac:dyDescent="0.45">
      <c r="E17709" s="1">
        <v>8.0287226410384902E-6</v>
      </c>
    </row>
    <row r="17710" spans="5:5" x14ac:dyDescent="0.45">
      <c r="E17710" s="1">
        <v>8.0275053682034698E-6</v>
      </c>
    </row>
    <row r="17711" spans="5:5" x14ac:dyDescent="0.45">
      <c r="E17711" s="1">
        <v>8.02673385294845E-6</v>
      </c>
    </row>
    <row r="17712" spans="5:5" x14ac:dyDescent="0.45">
      <c r="E17712" s="1">
        <v>8.0264136684057406E-6</v>
      </c>
    </row>
    <row r="17713" spans="5:5" x14ac:dyDescent="0.45">
      <c r="E17713" s="1">
        <v>8.0260766897262898E-6</v>
      </c>
    </row>
    <row r="17714" spans="5:5" x14ac:dyDescent="0.45">
      <c r="E17714" s="1">
        <v>8.02597906589206E-6</v>
      </c>
    </row>
    <row r="17715" spans="5:5" x14ac:dyDescent="0.45">
      <c r="E17715" s="1">
        <v>8.0257251251876801E-6</v>
      </c>
    </row>
    <row r="17716" spans="5:5" x14ac:dyDescent="0.45">
      <c r="E17716" s="1">
        <v>8.0249240147699005E-6</v>
      </c>
    </row>
    <row r="17717" spans="5:5" x14ac:dyDescent="0.45">
      <c r="E17717" s="1">
        <v>8.02291860757933E-6</v>
      </c>
    </row>
    <row r="17718" spans="5:5" x14ac:dyDescent="0.45">
      <c r="E17718" s="1">
        <v>8.0225157215142392E-6</v>
      </c>
    </row>
    <row r="17719" spans="5:5" x14ac:dyDescent="0.45">
      <c r="E17719" s="1">
        <v>8.0203408774214498E-6</v>
      </c>
    </row>
    <row r="17720" spans="5:5" x14ac:dyDescent="0.45">
      <c r="E17720" s="1">
        <v>8.0154407711859705E-6</v>
      </c>
    </row>
    <row r="17721" spans="5:5" x14ac:dyDescent="0.45">
      <c r="E17721" s="1">
        <v>8.01454509212965E-6</v>
      </c>
    </row>
    <row r="17722" spans="5:5" x14ac:dyDescent="0.45">
      <c r="E17722" s="1">
        <v>8.0135721461351003E-6</v>
      </c>
    </row>
    <row r="17723" spans="5:5" x14ac:dyDescent="0.45">
      <c r="E17723" s="1">
        <v>8.0129722491688999E-6</v>
      </c>
    </row>
    <row r="17724" spans="5:5" x14ac:dyDescent="0.45">
      <c r="E17724" s="1">
        <v>8.0123741571594793E-6</v>
      </c>
    </row>
    <row r="17725" spans="5:5" x14ac:dyDescent="0.45">
      <c r="E17725" s="1">
        <v>8.0120940611078598E-6</v>
      </c>
    </row>
    <row r="17726" spans="5:5" x14ac:dyDescent="0.45">
      <c r="E17726" s="1">
        <v>8.0109141172645607E-6</v>
      </c>
    </row>
    <row r="17727" spans="5:5" x14ac:dyDescent="0.45">
      <c r="E17727" s="1">
        <v>8.0102275987521004E-6</v>
      </c>
    </row>
    <row r="17728" spans="5:5" x14ac:dyDescent="0.45">
      <c r="E17728" s="1">
        <v>8.0101120037444592E-6</v>
      </c>
    </row>
    <row r="17729" spans="5:5" x14ac:dyDescent="0.45">
      <c r="E17729" s="1">
        <v>8.0099158749124306E-6</v>
      </c>
    </row>
    <row r="17730" spans="5:5" x14ac:dyDescent="0.45">
      <c r="E17730" s="1">
        <v>8.0098208823211992E-6</v>
      </c>
    </row>
    <row r="17731" spans="5:5" x14ac:dyDescent="0.45">
      <c r="E17731" s="1">
        <v>8.0097217233805006E-6</v>
      </c>
    </row>
    <row r="17732" spans="5:5" x14ac:dyDescent="0.45">
      <c r="E17732" s="1">
        <v>8.00950955175005E-6</v>
      </c>
    </row>
    <row r="17733" spans="5:5" x14ac:dyDescent="0.45">
      <c r="E17733" s="1">
        <v>8.0080036991509694E-6</v>
      </c>
    </row>
    <row r="17734" spans="5:5" x14ac:dyDescent="0.45">
      <c r="E17734" s="1">
        <v>8.0072733781000492E-6</v>
      </c>
    </row>
    <row r="17735" spans="5:5" x14ac:dyDescent="0.45">
      <c r="E17735" s="1">
        <v>8.0070683210256301E-6</v>
      </c>
    </row>
    <row r="17736" spans="5:5" x14ac:dyDescent="0.45">
      <c r="E17736" s="1">
        <v>8.0068938024442998E-6</v>
      </c>
    </row>
    <row r="17737" spans="5:5" x14ac:dyDescent="0.45">
      <c r="E17737" s="1">
        <v>8.00657424100429E-6</v>
      </c>
    </row>
    <row r="17738" spans="5:5" x14ac:dyDescent="0.45">
      <c r="E17738" s="1">
        <v>8.0050646095340692E-6</v>
      </c>
    </row>
    <row r="17739" spans="5:5" x14ac:dyDescent="0.45">
      <c r="E17739" s="1">
        <v>8.00082694922769E-6</v>
      </c>
    </row>
    <row r="17740" spans="5:5" x14ac:dyDescent="0.45">
      <c r="E17740" s="1">
        <v>7.9997649326560307E-6</v>
      </c>
    </row>
    <row r="17741" spans="5:5" x14ac:dyDescent="0.45">
      <c r="E17741" s="1">
        <v>7.9983424354725004E-6</v>
      </c>
    </row>
    <row r="17742" spans="5:5" x14ac:dyDescent="0.45">
      <c r="E17742" s="1">
        <v>7.9978332510191407E-6</v>
      </c>
    </row>
    <row r="17743" spans="5:5" x14ac:dyDescent="0.45">
      <c r="E17743" s="1">
        <v>7.9975013635128497E-6</v>
      </c>
    </row>
    <row r="17744" spans="5:5" x14ac:dyDescent="0.45">
      <c r="E17744" s="1">
        <v>7.9967422726475195E-6</v>
      </c>
    </row>
    <row r="17745" spans="5:5" x14ac:dyDescent="0.45">
      <c r="E17745" s="1">
        <v>7.9938986638625495E-6</v>
      </c>
    </row>
    <row r="17746" spans="5:5" x14ac:dyDescent="0.45">
      <c r="E17746" s="1">
        <v>7.9835530493092207E-6</v>
      </c>
    </row>
    <row r="17747" spans="5:5" x14ac:dyDescent="0.45">
      <c r="E17747" s="1">
        <v>7.9757193500268304E-6</v>
      </c>
    </row>
    <row r="17748" spans="5:5" x14ac:dyDescent="0.45">
      <c r="E17748" s="1">
        <v>7.9730265373758596E-6</v>
      </c>
    </row>
    <row r="17749" spans="5:5" x14ac:dyDescent="0.45">
      <c r="E17749" s="1">
        <v>7.9710579768066801E-6</v>
      </c>
    </row>
    <row r="17750" spans="5:5" x14ac:dyDescent="0.45">
      <c r="E17750" s="1">
        <v>7.9684060774070998E-6</v>
      </c>
    </row>
    <row r="17751" spans="5:5" x14ac:dyDescent="0.45">
      <c r="E17751" s="1">
        <v>7.9586528406957306E-6</v>
      </c>
    </row>
    <row r="17752" spans="5:5" x14ac:dyDescent="0.45">
      <c r="E17752" s="1">
        <v>7.9468786341249699E-6</v>
      </c>
    </row>
    <row r="17753" spans="5:5" x14ac:dyDescent="0.45">
      <c r="E17753" s="1">
        <v>7.9316862210080592E-6</v>
      </c>
    </row>
    <row r="17754" spans="5:5" x14ac:dyDescent="0.45">
      <c r="E17754" s="1">
        <v>7.9266218903575496E-6</v>
      </c>
    </row>
    <row r="17755" spans="5:5" x14ac:dyDescent="0.45">
      <c r="E17755" s="1">
        <v>7.9203808446645193E-6</v>
      </c>
    </row>
    <row r="17756" spans="5:5" x14ac:dyDescent="0.45">
      <c r="E17756" s="1">
        <v>7.9055469910865395E-6</v>
      </c>
    </row>
    <row r="17757" spans="5:5" x14ac:dyDescent="0.45">
      <c r="E17757" s="1">
        <v>7.9000300282569896E-6</v>
      </c>
    </row>
    <row r="17758" spans="5:5" x14ac:dyDescent="0.45">
      <c r="E17758" s="1">
        <v>7.8985596073560797E-6</v>
      </c>
    </row>
    <row r="17759" spans="5:5" x14ac:dyDescent="0.45">
      <c r="E17759" s="1">
        <v>7.8953929723450399E-6</v>
      </c>
    </row>
    <row r="17760" spans="5:5" x14ac:dyDescent="0.45">
      <c r="E17760" s="1">
        <v>7.8578769490908908E-6</v>
      </c>
    </row>
    <row r="17761" spans="5:5" x14ac:dyDescent="0.45">
      <c r="E17761" s="1">
        <v>7.8339715469705301E-6</v>
      </c>
    </row>
    <row r="17762" spans="5:5" x14ac:dyDescent="0.45">
      <c r="E17762" s="1">
        <v>7.8194356629577503E-6</v>
      </c>
    </row>
    <row r="17763" spans="5:5" x14ac:dyDescent="0.45">
      <c r="E17763" s="1">
        <v>7.8187015680258692E-6</v>
      </c>
    </row>
    <row r="17764" spans="5:5" x14ac:dyDescent="0.45">
      <c r="E17764" s="1">
        <v>7.8160762356386E-6</v>
      </c>
    </row>
    <row r="17765" spans="5:5" x14ac:dyDescent="0.45">
      <c r="E17765" s="1">
        <v>7.8121816793961493E-6</v>
      </c>
    </row>
    <row r="17766" spans="5:5" x14ac:dyDescent="0.45">
      <c r="E17766" s="1">
        <v>7.7933168000880799E-6</v>
      </c>
    </row>
    <row r="17767" spans="5:5" x14ac:dyDescent="0.45">
      <c r="E17767" s="1">
        <v>7.7558000414435598E-6</v>
      </c>
    </row>
    <row r="17768" spans="5:5" x14ac:dyDescent="0.45">
      <c r="E17768" s="1">
        <v>7.6601414455441704E-6</v>
      </c>
    </row>
    <row r="17769" spans="5:5" x14ac:dyDescent="0.45">
      <c r="E17769" s="1">
        <v>7.6180705133054901E-6</v>
      </c>
    </row>
    <row r="17770" spans="5:5" x14ac:dyDescent="0.45">
      <c r="E17770" s="1">
        <v>7.6125558099401404E-6</v>
      </c>
    </row>
    <row r="17771" spans="5:5" x14ac:dyDescent="0.45">
      <c r="E17771" s="1">
        <v>7.6049070364847997E-6</v>
      </c>
    </row>
    <row r="17772" spans="5:5" x14ac:dyDescent="0.45">
      <c r="E17772" s="1">
        <v>7.6004604086219999E-6</v>
      </c>
    </row>
    <row r="17773" spans="5:5" x14ac:dyDescent="0.45">
      <c r="E17773" s="1">
        <v>7.5567578853901398E-6</v>
      </c>
    </row>
    <row r="17774" spans="5:5" x14ac:dyDescent="0.45">
      <c r="E17774" s="1">
        <v>7.5540372491687602E-6</v>
      </c>
    </row>
    <row r="17775" spans="5:5" x14ac:dyDescent="0.45">
      <c r="E17775" s="1">
        <v>7.5472768841367604E-6</v>
      </c>
    </row>
    <row r="17776" spans="5:5" x14ac:dyDescent="0.45">
      <c r="E17776" s="1">
        <v>7.5441962235619497E-6</v>
      </c>
    </row>
    <row r="17777" spans="5:5" x14ac:dyDescent="0.45">
      <c r="E17777" s="1">
        <v>7.5434091484239097E-6</v>
      </c>
    </row>
    <row r="17778" spans="5:5" x14ac:dyDescent="0.45">
      <c r="E17778" s="1">
        <v>7.5323435238033103E-6</v>
      </c>
    </row>
    <row r="17779" spans="5:5" x14ac:dyDescent="0.45">
      <c r="E17779" s="1">
        <v>7.5304593332040696E-6</v>
      </c>
    </row>
    <row r="17780" spans="5:5" x14ac:dyDescent="0.45">
      <c r="E17780" s="1">
        <v>7.5286454769615404E-6</v>
      </c>
    </row>
    <row r="17781" spans="5:5" x14ac:dyDescent="0.45">
      <c r="E17781" s="1">
        <v>7.5269883339408698E-6</v>
      </c>
    </row>
    <row r="17782" spans="5:5" x14ac:dyDescent="0.45">
      <c r="E17782" s="1">
        <v>7.5203610428358199E-6</v>
      </c>
    </row>
    <row r="17783" spans="5:5" x14ac:dyDescent="0.45">
      <c r="E17783" s="1">
        <v>7.5193460492795003E-6</v>
      </c>
    </row>
    <row r="17784" spans="5:5" x14ac:dyDescent="0.45">
      <c r="E17784" s="1">
        <v>7.5181664623412399E-6</v>
      </c>
    </row>
    <row r="17785" spans="5:5" x14ac:dyDescent="0.45">
      <c r="E17785" s="1">
        <v>7.5177240386935703E-6</v>
      </c>
    </row>
    <row r="17786" spans="5:5" x14ac:dyDescent="0.45">
      <c r="E17786" s="1">
        <v>7.5161830223717396E-6</v>
      </c>
    </row>
    <row r="17787" spans="5:5" x14ac:dyDescent="0.45">
      <c r="E17787" s="1">
        <v>7.5150041179650302E-6</v>
      </c>
    </row>
    <row r="17788" spans="5:5" x14ac:dyDescent="0.45">
      <c r="E17788" s="1">
        <v>7.5142723110060802E-6</v>
      </c>
    </row>
    <row r="17789" spans="5:5" x14ac:dyDescent="0.45">
      <c r="E17789" s="1">
        <v>7.5115724560347701E-6</v>
      </c>
    </row>
    <row r="17790" spans="5:5" x14ac:dyDescent="0.45">
      <c r="E17790" s="1">
        <v>7.5100128599704103E-6</v>
      </c>
    </row>
    <row r="17791" spans="5:5" x14ac:dyDescent="0.45">
      <c r="E17791" s="1">
        <v>7.5092664398847701E-6</v>
      </c>
    </row>
    <row r="17792" spans="5:5" x14ac:dyDescent="0.45">
      <c r="E17792" s="1">
        <v>7.5064882591295299E-6</v>
      </c>
    </row>
    <row r="17793" spans="5:5" x14ac:dyDescent="0.45">
      <c r="E17793" s="1">
        <v>7.5044995879979397E-6</v>
      </c>
    </row>
    <row r="17794" spans="5:5" x14ac:dyDescent="0.45">
      <c r="E17794" s="1">
        <v>7.50057333442359E-6</v>
      </c>
    </row>
    <row r="17795" spans="5:5" x14ac:dyDescent="0.45">
      <c r="E17795" s="1">
        <v>7.4995015334100803E-6</v>
      </c>
    </row>
    <row r="17796" spans="5:5" x14ac:dyDescent="0.45">
      <c r="E17796" s="1">
        <v>7.4980483498956298E-6</v>
      </c>
    </row>
    <row r="17797" spans="5:5" x14ac:dyDescent="0.45">
      <c r="E17797" s="1">
        <v>7.4955801022246999E-6</v>
      </c>
    </row>
    <row r="17798" spans="5:5" x14ac:dyDescent="0.45">
      <c r="E17798" s="1">
        <v>7.4946160215886199E-6</v>
      </c>
    </row>
    <row r="17799" spans="5:5" x14ac:dyDescent="0.45">
      <c r="E17799" s="1">
        <v>7.4933886773618199E-6</v>
      </c>
    </row>
    <row r="17800" spans="5:5" x14ac:dyDescent="0.45">
      <c r="E17800" s="1">
        <v>7.49282302448947E-6</v>
      </c>
    </row>
    <row r="17801" spans="5:5" x14ac:dyDescent="0.45">
      <c r="E17801" s="1">
        <v>7.4925318931088702E-6</v>
      </c>
    </row>
    <row r="17802" spans="5:5" x14ac:dyDescent="0.45">
      <c r="E17802" s="1">
        <v>7.4923681812122496E-6</v>
      </c>
    </row>
    <row r="17803" spans="5:5" x14ac:dyDescent="0.45">
      <c r="E17803" s="1">
        <v>7.4921631009343396E-6</v>
      </c>
    </row>
    <row r="17804" spans="5:5" x14ac:dyDescent="0.45">
      <c r="E17804" s="1">
        <v>7.4919813201430397E-6</v>
      </c>
    </row>
    <row r="17805" spans="5:5" x14ac:dyDescent="0.45">
      <c r="E17805" s="1">
        <v>7.4917219000982398E-6</v>
      </c>
    </row>
    <row r="17806" spans="5:5" x14ac:dyDescent="0.45">
      <c r="E17806" s="1">
        <v>7.4915570031999696E-6</v>
      </c>
    </row>
    <row r="17807" spans="5:5" x14ac:dyDescent="0.45">
      <c r="E17807" s="1">
        <v>7.4914440144854597E-6</v>
      </c>
    </row>
    <row r="17808" spans="5:5" x14ac:dyDescent="0.45">
      <c r="E17808" s="1">
        <v>7.4910301203629502E-6</v>
      </c>
    </row>
    <row r="17809" spans="5:5" x14ac:dyDescent="0.45">
      <c r="E17809" s="1">
        <v>7.4904916784810599E-6</v>
      </c>
    </row>
    <row r="17810" spans="5:5" x14ac:dyDescent="0.45">
      <c r="E17810" s="1">
        <v>7.4898472017424899E-6</v>
      </c>
    </row>
    <row r="17811" spans="5:5" x14ac:dyDescent="0.45">
      <c r="E17811" s="1">
        <v>7.4891386505584999E-6</v>
      </c>
    </row>
    <row r="17812" spans="5:5" x14ac:dyDescent="0.45">
      <c r="E17812" s="1">
        <v>7.4872477023737597E-6</v>
      </c>
    </row>
    <row r="17813" spans="5:5" x14ac:dyDescent="0.45">
      <c r="E17813" s="1">
        <v>7.48650256309674E-6</v>
      </c>
    </row>
    <row r="17814" spans="5:5" x14ac:dyDescent="0.45">
      <c r="E17814" s="1">
        <v>7.48613191724552E-6</v>
      </c>
    </row>
    <row r="17815" spans="5:5" x14ac:dyDescent="0.45">
      <c r="E17815" s="1">
        <v>7.4841056793230804E-6</v>
      </c>
    </row>
    <row r="17816" spans="5:5" x14ac:dyDescent="0.45">
      <c r="E17816" s="1">
        <v>7.4833305896990401E-6</v>
      </c>
    </row>
    <row r="17817" spans="5:5" x14ac:dyDescent="0.45">
      <c r="E17817" s="1">
        <v>7.4821371960463502E-6</v>
      </c>
    </row>
    <row r="17818" spans="5:5" x14ac:dyDescent="0.45">
      <c r="E17818" s="1">
        <v>7.4805717934842001E-6</v>
      </c>
    </row>
    <row r="17819" spans="5:5" x14ac:dyDescent="0.45">
      <c r="E17819" s="1">
        <v>7.4778837497637402E-6</v>
      </c>
    </row>
    <row r="17820" spans="5:5" x14ac:dyDescent="0.45">
      <c r="E17820" s="1">
        <v>7.4758054065041701E-6</v>
      </c>
    </row>
    <row r="17821" spans="5:5" x14ac:dyDescent="0.45">
      <c r="E17821" s="1">
        <v>7.4737708189726701E-6</v>
      </c>
    </row>
    <row r="17822" spans="5:5" x14ac:dyDescent="0.45">
      <c r="E17822" s="1">
        <v>7.4723082184830802E-6</v>
      </c>
    </row>
    <row r="17823" spans="5:5" x14ac:dyDescent="0.45">
      <c r="E17823" s="1">
        <v>7.4719401416957404E-6</v>
      </c>
    </row>
    <row r="17824" spans="5:5" x14ac:dyDescent="0.45">
      <c r="E17824" s="1">
        <v>7.4709583619559997E-6</v>
      </c>
    </row>
    <row r="17825" spans="5:5" x14ac:dyDescent="0.45">
      <c r="E17825" s="1">
        <v>7.4700632859640001E-6</v>
      </c>
    </row>
    <row r="17826" spans="5:5" x14ac:dyDescent="0.45">
      <c r="E17826" s="1">
        <v>7.4690503738203197E-6</v>
      </c>
    </row>
    <row r="17827" spans="5:5" x14ac:dyDescent="0.45">
      <c r="E17827" s="1">
        <v>7.4668311369531396E-6</v>
      </c>
    </row>
    <row r="17828" spans="5:5" x14ac:dyDescent="0.45">
      <c r="E17828" s="1">
        <v>7.4655683299525596E-6</v>
      </c>
    </row>
    <row r="17829" spans="5:5" x14ac:dyDescent="0.45">
      <c r="E17829" s="1">
        <v>7.4653690092544498E-6</v>
      </c>
    </row>
    <row r="17830" spans="5:5" x14ac:dyDescent="0.45">
      <c r="E17830" s="1">
        <v>7.4650193926946904E-6</v>
      </c>
    </row>
    <row r="17831" spans="5:5" x14ac:dyDescent="0.45">
      <c r="E17831" s="1">
        <v>7.4646468595457699E-6</v>
      </c>
    </row>
    <row r="17832" spans="5:5" x14ac:dyDescent="0.45">
      <c r="E17832" s="1">
        <v>7.4642100052092902E-6</v>
      </c>
    </row>
    <row r="17833" spans="5:5" x14ac:dyDescent="0.45">
      <c r="E17833" s="1">
        <v>7.4638651963440904E-6</v>
      </c>
    </row>
    <row r="17834" spans="5:5" x14ac:dyDescent="0.45">
      <c r="E17834" s="1">
        <v>7.4635873183597399E-6</v>
      </c>
    </row>
    <row r="17835" spans="5:5" x14ac:dyDescent="0.45">
      <c r="E17835" s="1">
        <v>7.46354245269346E-6</v>
      </c>
    </row>
    <row r="17836" spans="5:5" x14ac:dyDescent="0.45">
      <c r="E17836" s="1">
        <v>7.4634414612561401E-6</v>
      </c>
    </row>
    <row r="17837" spans="5:5" x14ac:dyDescent="0.45">
      <c r="E17837" s="1">
        <v>7.4632735428325099E-6</v>
      </c>
    </row>
    <row r="17838" spans="5:5" x14ac:dyDescent="0.45">
      <c r="E17838" s="1">
        <v>7.4626577935436997E-6</v>
      </c>
    </row>
    <row r="17839" spans="5:5" x14ac:dyDescent="0.45">
      <c r="E17839" s="1">
        <v>7.4608218552583001E-6</v>
      </c>
    </row>
    <row r="17840" spans="5:5" x14ac:dyDescent="0.45">
      <c r="E17840" s="1">
        <v>7.4606668360196799E-6</v>
      </c>
    </row>
    <row r="17841" spans="5:5" x14ac:dyDescent="0.45">
      <c r="E17841" s="1">
        <v>7.4596381417882098E-6</v>
      </c>
    </row>
    <row r="17842" spans="5:5" x14ac:dyDescent="0.45">
      <c r="E17842" s="1">
        <v>7.4587897466495696E-6</v>
      </c>
    </row>
    <row r="17843" spans="5:5" x14ac:dyDescent="0.45">
      <c r="E17843" s="1">
        <v>7.4569831667286796E-6</v>
      </c>
    </row>
    <row r="17844" spans="5:5" x14ac:dyDescent="0.45">
      <c r="E17844" s="1">
        <v>7.4539065868984198E-6</v>
      </c>
    </row>
    <row r="17845" spans="5:5" x14ac:dyDescent="0.45">
      <c r="E17845" s="1">
        <v>7.4514746497855498E-6</v>
      </c>
    </row>
    <row r="17846" spans="5:5" x14ac:dyDescent="0.45">
      <c r="E17846" s="1">
        <v>7.4505389117970998E-6</v>
      </c>
    </row>
    <row r="17847" spans="5:5" x14ac:dyDescent="0.45">
      <c r="E17847" s="1">
        <v>7.4502742308096504E-6</v>
      </c>
    </row>
    <row r="17848" spans="5:5" x14ac:dyDescent="0.45">
      <c r="E17848" s="1">
        <v>7.4496130579800798E-6</v>
      </c>
    </row>
    <row r="17849" spans="5:5" x14ac:dyDescent="0.45">
      <c r="E17849" s="1">
        <v>7.44669949740954E-6</v>
      </c>
    </row>
    <row r="17850" spans="5:5" x14ac:dyDescent="0.45">
      <c r="E17850" s="1">
        <v>7.4448831487601298E-6</v>
      </c>
    </row>
    <row r="17851" spans="5:5" x14ac:dyDescent="0.45">
      <c r="E17851" s="1">
        <v>7.4446844804241404E-6</v>
      </c>
    </row>
    <row r="17852" spans="5:5" x14ac:dyDescent="0.45">
      <c r="E17852" s="1">
        <v>7.4444002785974502E-6</v>
      </c>
    </row>
    <row r="17853" spans="5:5" x14ac:dyDescent="0.45">
      <c r="E17853" s="1">
        <v>7.4442916435626301E-6</v>
      </c>
    </row>
    <row r="17854" spans="5:5" x14ac:dyDescent="0.45">
      <c r="E17854" s="1">
        <v>7.4435204344883401E-6</v>
      </c>
    </row>
    <row r="17855" spans="5:5" x14ac:dyDescent="0.45">
      <c r="E17855" s="1">
        <v>7.4429507755194298E-6</v>
      </c>
    </row>
    <row r="17856" spans="5:5" x14ac:dyDescent="0.45">
      <c r="E17856" s="1">
        <v>7.4424594706710102E-6</v>
      </c>
    </row>
    <row r="17857" spans="5:5" x14ac:dyDescent="0.45">
      <c r="E17857" s="1">
        <v>7.44189966441655E-6</v>
      </c>
    </row>
    <row r="17858" spans="5:5" x14ac:dyDescent="0.45">
      <c r="E17858" s="1">
        <v>7.4418290116799099E-6</v>
      </c>
    </row>
    <row r="17859" spans="5:5" x14ac:dyDescent="0.45">
      <c r="E17859" s="1">
        <v>7.4417402507901898E-6</v>
      </c>
    </row>
    <row r="17860" spans="5:5" x14ac:dyDescent="0.45">
      <c r="E17860" s="1">
        <v>7.4413479959449304E-6</v>
      </c>
    </row>
    <row r="17861" spans="5:5" x14ac:dyDescent="0.45">
      <c r="E17861" s="1">
        <v>7.4413048911417402E-6</v>
      </c>
    </row>
    <row r="17862" spans="5:5" x14ac:dyDescent="0.45">
      <c r="E17862" s="1">
        <v>7.4411904415096897E-6</v>
      </c>
    </row>
    <row r="17863" spans="5:5" x14ac:dyDescent="0.45">
      <c r="E17863" s="1">
        <v>7.44095214915151E-6</v>
      </c>
    </row>
    <row r="17864" spans="5:5" x14ac:dyDescent="0.45">
      <c r="E17864" s="1">
        <v>7.4405884813717996E-6</v>
      </c>
    </row>
    <row r="17865" spans="5:5" x14ac:dyDescent="0.45">
      <c r="E17865" s="1">
        <v>7.4404075243636199E-6</v>
      </c>
    </row>
    <row r="17866" spans="5:5" x14ac:dyDescent="0.45">
      <c r="E17866" s="1">
        <v>7.4403465075863501E-6</v>
      </c>
    </row>
    <row r="17867" spans="5:5" x14ac:dyDescent="0.45">
      <c r="E17867" s="1">
        <v>7.4402904186158602E-6</v>
      </c>
    </row>
    <row r="17868" spans="5:5" x14ac:dyDescent="0.45">
      <c r="E17868" s="1">
        <v>7.4402133158319097E-6</v>
      </c>
    </row>
    <row r="17869" spans="5:5" x14ac:dyDescent="0.45">
      <c r="E17869" s="1">
        <v>7.4401217876944701E-6</v>
      </c>
    </row>
    <row r="17870" spans="5:5" x14ac:dyDescent="0.45">
      <c r="E17870" s="1">
        <v>7.4400214364376502E-6</v>
      </c>
    </row>
    <row r="17871" spans="5:5" x14ac:dyDescent="0.45">
      <c r="E17871" s="1">
        <v>7.4398450119244198E-6</v>
      </c>
    </row>
    <row r="17872" spans="5:5" x14ac:dyDescent="0.45">
      <c r="E17872" s="1">
        <v>7.4396741456596801E-6</v>
      </c>
    </row>
    <row r="17873" spans="5:5" x14ac:dyDescent="0.45">
      <c r="E17873" s="1">
        <v>7.4395077008800199E-6</v>
      </c>
    </row>
    <row r="17874" spans="5:5" x14ac:dyDescent="0.45">
      <c r="E17874" s="1">
        <v>7.4393807855512503E-6</v>
      </c>
    </row>
    <row r="17875" spans="5:5" x14ac:dyDescent="0.45">
      <c r="E17875" s="1">
        <v>7.4392158414559401E-6</v>
      </c>
    </row>
    <row r="17876" spans="5:5" x14ac:dyDescent="0.45">
      <c r="E17876" s="1">
        <v>7.4386735934076599E-6</v>
      </c>
    </row>
    <row r="17877" spans="5:5" x14ac:dyDescent="0.45">
      <c r="E17877" s="1">
        <v>7.4384466757977702E-6</v>
      </c>
    </row>
    <row r="17878" spans="5:5" x14ac:dyDescent="0.45">
      <c r="E17878" s="1">
        <v>7.4382762318917498E-6</v>
      </c>
    </row>
    <row r="17879" spans="5:5" x14ac:dyDescent="0.45">
      <c r="E17879" s="1">
        <v>7.4381022471272203E-6</v>
      </c>
    </row>
    <row r="17880" spans="5:5" x14ac:dyDescent="0.45">
      <c r="E17880" s="1">
        <v>7.4378714332265097E-6</v>
      </c>
    </row>
    <row r="17881" spans="5:5" x14ac:dyDescent="0.45">
      <c r="E17881" s="1">
        <v>7.4373568197247996E-6</v>
      </c>
    </row>
    <row r="17882" spans="5:5" x14ac:dyDescent="0.45">
      <c r="E17882" s="1">
        <v>7.4335837366539202E-6</v>
      </c>
    </row>
    <row r="17883" spans="5:5" x14ac:dyDescent="0.45">
      <c r="E17883" s="1">
        <v>7.4309750050228999E-6</v>
      </c>
    </row>
    <row r="17884" spans="5:5" x14ac:dyDescent="0.45">
      <c r="E17884" s="1">
        <v>7.4295502053937802E-6</v>
      </c>
    </row>
    <row r="17885" spans="5:5" x14ac:dyDescent="0.45">
      <c r="E17885" s="1">
        <v>7.4276880249040296E-6</v>
      </c>
    </row>
    <row r="17886" spans="5:5" x14ac:dyDescent="0.45">
      <c r="E17886" s="1">
        <v>7.4219976209459898E-6</v>
      </c>
    </row>
    <row r="17887" spans="5:5" x14ac:dyDescent="0.45">
      <c r="E17887" s="1">
        <v>7.4197525216816097E-6</v>
      </c>
    </row>
    <row r="17888" spans="5:5" x14ac:dyDescent="0.45">
      <c r="E17888" s="1">
        <v>7.4193255103427797E-6</v>
      </c>
    </row>
    <row r="17889" spans="5:5" x14ac:dyDescent="0.45">
      <c r="E17889" s="1">
        <v>7.4192233538966102E-6</v>
      </c>
    </row>
    <row r="17890" spans="5:5" x14ac:dyDescent="0.45">
      <c r="E17890" s="1">
        <v>7.4191829247927199E-6</v>
      </c>
    </row>
    <row r="17891" spans="5:5" x14ac:dyDescent="0.45">
      <c r="E17891" s="1">
        <v>7.4191218168064196E-6</v>
      </c>
    </row>
    <row r="17892" spans="5:5" x14ac:dyDescent="0.45">
      <c r="E17892" s="1">
        <v>7.4186350055808404E-6</v>
      </c>
    </row>
    <row r="17893" spans="5:5" x14ac:dyDescent="0.45">
      <c r="E17893" s="1">
        <v>7.4172915196965698E-6</v>
      </c>
    </row>
    <row r="17894" spans="5:5" x14ac:dyDescent="0.45">
      <c r="E17894" s="1">
        <v>7.4155850273471596E-6</v>
      </c>
    </row>
    <row r="17895" spans="5:5" x14ac:dyDescent="0.45">
      <c r="E17895" s="1">
        <v>7.4085023321185396E-6</v>
      </c>
    </row>
    <row r="17896" spans="5:5" x14ac:dyDescent="0.45">
      <c r="E17896" s="1">
        <v>7.4040231977579301E-6</v>
      </c>
    </row>
    <row r="17897" spans="5:5" x14ac:dyDescent="0.45">
      <c r="E17897" s="1">
        <v>7.4010019497100196E-6</v>
      </c>
    </row>
    <row r="17898" spans="5:5" x14ac:dyDescent="0.45">
      <c r="E17898" s="1">
        <v>7.4004808304499497E-6</v>
      </c>
    </row>
    <row r="17899" spans="5:5" x14ac:dyDescent="0.45">
      <c r="E17899" s="1">
        <v>7.39928944738365E-6</v>
      </c>
    </row>
    <row r="17900" spans="5:5" x14ac:dyDescent="0.45">
      <c r="E17900" s="1">
        <v>7.3990335739515402E-6</v>
      </c>
    </row>
    <row r="17901" spans="5:5" x14ac:dyDescent="0.45">
      <c r="E17901" s="1">
        <v>7.3988746217243002E-6</v>
      </c>
    </row>
    <row r="17902" spans="5:5" x14ac:dyDescent="0.45">
      <c r="E17902" s="1">
        <v>7.39851947389177E-6</v>
      </c>
    </row>
    <row r="17903" spans="5:5" x14ac:dyDescent="0.45">
      <c r="E17903" s="1">
        <v>7.3984645214674503E-6</v>
      </c>
    </row>
    <row r="17904" spans="5:5" x14ac:dyDescent="0.45">
      <c r="E17904" s="1">
        <v>7.3977372992230697E-6</v>
      </c>
    </row>
    <row r="17905" spans="5:5" x14ac:dyDescent="0.45">
      <c r="E17905" s="1">
        <v>7.3971093433304102E-6</v>
      </c>
    </row>
    <row r="17906" spans="5:5" x14ac:dyDescent="0.45">
      <c r="E17906" s="1">
        <v>7.3945383261739801E-6</v>
      </c>
    </row>
    <row r="17907" spans="5:5" x14ac:dyDescent="0.45">
      <c r="E17907" s="1">
        <v>7.39374641589464E-6</v>
      </c>
    </row>
    <row r="17908" spans="5:5" x14ac:dyDescent="0.45">
      <c r="E17908" s="1">
        <v>7.3887881463961E-6</v>
      </c>
    </row>
    <row r="17909" spans="5:5" x14ac:dyDescent="0.45">
      <c r="E17909" s="1">
        <v>7.3867705781481502E-6</v>
      </c>
    </row>
    <row r="17910" spans="5:5" x14ac:dyDescent="0.45">
      <c r="E17910" s="1">
        <v>7.3859925738280299E-6</v>
      </c>
    </row>
    <row r="17911" spans="5:5" x14ac:dyDescent="0.45">
      <c r="E17911" s="1">
        <v>7.3854533669502002E-6</v>
      </c>
    </row>
    <row r="17912" spans="5:5" x14ac:dyDescent="0.45">
      <c r="E17912" s="1">
        <v>7.3847467493953999E-6</v>
      </c>
    </row>
    <row r="17913" spans="5:5" x14ac:dyDescent="0.45">
      <c r="E17913" s="1">
        <v>7.3843463465212496E-6</v>
      </c>
    </row>
    <row r="17914" spans="5:5" x14ac:dyDescent="0.45">
      <c r="E17914" s="1">
        <v>7.3841382721075902E-6</v>
      </c>
    </row>
    <row r="17915" spans="5:5" x14ac:dyDescent="0.45">
      <c r="E17915" s="1">
        <v>7.3832741712699796E-6</v>
      </c>
    </row>
    <row r="17916" spans="5:5" x14ac:dyDescent="0.45">
      <c r="E17916" s="1">
        <v>7.3825565976364303E-6</v>
      </c>
    </row>
    <row r="17917" spans="5:5" x14ac:dyDescent="0.45">
      <c r="E17917" s="1">
        <v>7.3800812854729701E-6</v>
      </c>
    </row>
    <row r="17918" spans="5:5" x14ac:dyDescent="0.45">
      <c r="E17918" s="1">
        <v>7.3790863117344599E-6</v>
      </c>
    </row>
    <row r="17919" spans="5:5" x14ac:dyDescent="0.45">
      <c r="E17919" s="1">
        <v>7.3768899138109E-6</v>
      </c>
    </row>
    <row r="17920" spans="5:5" x14ac:dyDescent="0.45">
      <c r="E17920" s="1">
        <v>7.3645672281215102E-6</v>
      </c>
    </row>
    <row r="17921" spans="5:5" x14ac:dyDescent="0.45">
      <c r="E17921" s="1">
        <v>7.3620419490987899E-6</v>
      </c>
    </row>
    <row r="17922" spans="5:5" x14ac:dyDescent="0.45">
      <c r="E17922" s="1">
        <v>7.3597305459719502E-6</v>
      </c>
    </row>
    <row r="17923" spans="5:5" x14ac:dyDescent="0.45">
      <c r="E17923" s="1">
        <v>7.3590238859915998E-6</v>
      </c>
    </row>
    <row r="17924" spans="5:5" x14ac:dyDescent="0.45">
      <c r="E17924" s="1">
        <v>7.3586290325723101E-6</v>
      </c>
    </row>
    <row r="17925" spans="5:5" x14ac:dyDescent="0.45">
      <c r="E17925" s="1">
        <v>7.35540565088179E-6</v>
      </c>
    </row>
    <row r="17926" spans="5:5" x14ac:dyDescent="0.45">
      <c r="E17926" s="1">
        <v>7.3435758857271896E-6</v>
      </c>
    </row>
    <row r="17927" spans="5:5" x14ac:dyDescent="0.45">
      <c r="E17927" s="1">
        <v>7.3426373349792598E-6</v>
      </c>
    </row>
    <row r="17928" spans="5:5" x14ac:dyDescent="0.45">
      <c r="E17928" s="1">
        <v>7.3423135333204604E-6</v>
      </c>
    </row>
    <row r="17929" spans="5:5" x14ac:dyDescent="0.45">
      <c r="E17929" s="1">
        <v>7.3415852172000702E-6</v>
      </c>
    </row>
    <row r="17930" spans="5:5" x14ac:dyDescent="0.45">
      <c r="E17930" s="1">
        <v>7.3413952019316096E-6</v>
      </c>
    </row>
    <row r="17931" spans="5:5" x14ac:dyDescent="0.45">
      <c r="E17931" s="1">
        <v>7.3404904758115403E-6</v>
      </c>
    </row>
    <row r="17932" spans="5:5" x14ac:dyDescent="0.45">
      <c r="E17932" s="1">
        <v>7.3401741890702003E-6</v>
      </c>
    </row>
    <row r="17933" spans="5:5" x14ac:dyDescent="0.45">
      <c r="E17933" s="1">
        <v>7.3382993623868397E-6</v>
      </c>
    </row>
    <row r="17934" spans="5:5" x14ac:dyDescent="0.45">
      <c r="E17934" s="1">
        <v>7.3362215747204403E-6</v>
      </c>
    </row>
    <row r="17935" spans="5:5" x14ac:dyDescent="0.45">
      <c r="E17935" s="1">
        <v>7.3356572419043103E-6</v>
      </c>
    </row>
    <row r="17936" spans="5:5" x14ac:dyDescent="0.45">
      <c r="E17936" s="1">
        <v>7.3352222869367501E-6</v>
      </c>
    </row>
    <row r="17937" spans="5:5" x14ac:dyDescent="0.45">
      <c r="E17937" s="1">
        <v>7.3347199141677103E-6</v>
      </c>
    </row>
    <row r="17938" spans="5:5" x14ac:dyDescent="0.45">
      <c r="E17938" s="1">
        <v>7.3343308369570497E-6</v>
      </c>
    </row>
    <row r="17939" spans="5:5" x14ac:dyDescent="0.45">
      <c r="E17939" s="1">
        <v>7.3285822908252502E-6</v>
      </c>
    </row>
    <row r="17940" spans="5:5" x14ac:dyDescent="0.45">
      <c r="E17940" s="1">
        <v>7.3252282713387797E-6</v>
      </c>
    </row>
    <row r="17941" spans="5:5" x14ac:dyDescent="0.45">
      <c r="E17941" s="1">
        <v>7.3243706417756597E-6</v>
      </c>
    </row>
    <row r="17942" spans="5:5" x14ac:dyDescent="0.45">
      <c r="E17942" s="1">
        <v>7.3235217978926504E-6</v>
      </c>
    </row>
    <row r="17943" spans="5:5" x14ac:dyDescent="0.45">
      <c r="E17943" s="1">
        <v>7.3232913111767497E-6</v>
      </c>
    </row>
    <row r="17944" spans="5:5" x14ac:dyDescent="0.45">
      <c r="E17944" s="1">
        <v>7.3231239266950702E-6</v>
      </c>
    </row>
    <row r="17945" spans="5:5" x14ac:dyDescent="0.45">
      <c r="E17945" s="1">
        <v>7.3227781111667201E-6</v>
      </c>
    </row>
    <row r="17946" spans="5:5" x14ac:dyDescent="0.45">
      <c r="E17946" s="1">
        <v>7.3225776686229401E-6</v>
      </c>
    </row>
    <row r="17947" spans="5:5" x14ac:dyDescent="0.45">
      <c r="E17947" s="1">
        <v>7.3223793548758903E-6</v>
      </c>
    </row>
    <row r="17948" spans="5:5" x14ac:dyDescent="0.45">
      <c r="E17948" s="1">
        <v>7.3215333156981601E-6</v>
      </c>
    </row>
    <row r="17949" spans="5:5" x14ac:dyDescent="0.45">
      <c r="E17949" s="1">
        <v>7.3208198392381E-6</v>
      </c>
    </row>
    <row r="17950" spans="5:5" x14ac:dyDescent="0.45">
      <c r="E17950" s="1">
        <v>7.31977850531996E-6</v>
      </c>
    </row>
    <row r="17951" spans="5:5" x14ac:dyDescent="0.45">
      <c r="E17951" s="1">
        <v>7.3187620952290796E-6</v>
      </c>
    </row>
    <row r="17952" spans="5:5" x14ac:dyDescent="0.45">
      <c r="E17952" s="1">
        <v>7.3168604044123197E-6</v>
      </c>
    </row>
    <row r="17953" spans="5:5" x14ac:dyDescent="0.45">
      <c r="E17953" s="1">
        <v>7.3166715795369004E-6</v>
      </c>
    </row>
    <row r="17954" spans="5:5" x14ac:dyDescent="0.45">
      <c r="E17954" s="1">
        <v>7.3161710193952802E-6</v>
      </c>
    </row>
    <row r="17955" spans="5:5" x14ac:dyDescent="0.45">
      <c r="E17955" s="1">
        <v>7.31576295937693E-6</v>
      </c>
    </row>
    <row r="17956" spans="5:5" x14ac:dyDescent="0.45">
      <c r="E17956" s="1">
        <v>7.3145977800779002E-6</v>
      </c>
    </row>
    <row r="17957" spans="5:5" x14ac:dyDescent="0.45">
      <c r="E17957" s="1">
        <v>7.3139258854398E-6</v>
      </c>
    </row>
    <row r="17958" spans="5:5" x14ac:dyDescent="0.45">
      <c r="E17958" s="1">
        <v>7.3124082818004101E-6</v>
      </c>
    </row>
    <row r="17959" spans="5:5" x14ac:dyDescent="0.45">
      <c r="E17959" s="1">
        <v>7.3113146366026596E-6</v>
      </c>
    </row>
    <row r="17960" spans="5:5" x14ac:dyDescent="0.45">
      <c r="E17960" s="1">
        <v>7.3085266903677102E-6</v>
      </c>
    </row>
    <row r="17961" spans="5:5" x14ac:dyDescent="0.45">
      <c r="E17961" s="1">
        <v>7.30379333258906E-6</v>
      </c>
    </row>
    <row r="17962" spans="5:5" x14ac:dyDescent="0.45">
      <c r="E17962" s="1">
        <v>7.29939922417654E-6</v>
      </c>
    </row>
    <row r="17963" spans="5:5" x14ac:dyDescent="0.45">
      <c r="E17963" s="1">
        <v>7.2941138890259997E-6</v>
      </c>
    </row>
    <row r="17964" spans="5:5" x14ac:dyDescent="0.45">
      <c r="E17964" s="1">
        <v>7.2865419228909599E-6</v>
      </c>
    </row>
    <row r="17965" spans="5:5" x14ac:dyDescent="0.45">
      <c r="E17965" s="1">
        <v>7.2786310754851401E-6</v>
      </c>
    </row>
    <row r="17966" spans="5:5" x14ac:dyDescent="0.45">
      <c r="E17966" s="1">
        <v>7.2580127070936999E-6</v>
      </c>
    </row>
    <row r="17967" spans="5:5" x14ac:dyDescent="0.45">
      <c r="E17967" s="1">
        <v>7.2503106044097799E-6</v>
      </c>
    </row>
    <row r="17968" spans="5:5" x14ac:dyDescent="0.45">
      <c r="E17968" s="1">
        <v>7.2361164786159504E-6</v>
      </c>
    </row>
    <row r="17969" spans="5:5" x14ac:dyDescent="0.45">
      <c r="E17969" s="1">
        <v>7.2256537000224797E-6</v>
      </c>
    </row>
    <row r="17970" spans="5:5" x14ac:dyDescent="0.45">
      <c r="E17970" s="1">
        <v>7.2120574274523103E-6</v>
      </c>
    </row>
    <row r="17971" spans="5:5" x14ac:dyDescent="0.45">
      <c r="E17971" s="1">
        <v>7.2095550030976196E-6</v>
      </c>
    </row>
    <row r="17972" spans="5:5" x14ac:dyDescent="0.45">
      <c r="E17972" s="1">
        <v>7.2010870793397396E-6</v>
      </c>
    </row>
    <row r="17973" spans="5:5" x14ac:dyDescent="0.45">
      <c r="E17973" s="1">
        <v>7.1763523551048801E-6</v>
      </c>
    </row>
    <row r="17974" spans="5:5" x14ac:dyDescent="0.45">
      <c r="E17974" s="1">
        <v>7.1700479944046897E-6</v>
      </c>
    </row>
    <row r="17975" spans="5:5" x14ac:dyDescent="0.45">
      <c r="E17975" s="1">
        <v>7.1558865326831196E-6</v>
      </c>
    </row>
    <row r="17976" spans="5:5" x14ac:dyDescent="0.45">
      <c r="E17976" s="1">
        <v>7.11779108169666E-6</v>
      </c>
    </row>
    <row r="17977" spans="5:5" x14ac:dyDescent="0.45">
      <c r="E17977" s="1">
        <v>7.1113534439771999E-6</v>
      </c>
    </row>
    <row r="17978" spans="5:5" x14ac:dyDescent="0.45">
      <c r="E17978" s="1">
        <v>7.1068114881405503E-6</v>
      </c>
    </row>
    <row r="17979" spans="5:5" x14ac:dyDescent="0.45">
      <c r="E17979" s="1">
        <v>7.10235458849623E-6</v>
      </c>
    </row>
    <row r="17980" spans="5:5" x14ac:dyDescent="0.45">
      <c r="E17980" s="1">
        <v>7.0744852708763004E-6</v>
      </c>
    </row>
    <row r="17981" spans="5:5" x14ac:dyDescent="0.45">
      <c r="E17981" s="1">
        <v>7.0492197092661704E-6</v>
      </c>
    </row>
    <row r="17982" spans="5:5" x14ac:dyDescent="0.45">
      <c r="E17982" s="1">
        <v>7.0465502435063398E-6</v>
      </c>
    </row>
    <row r="17983" spans="5:5" x14ac:dyDescent="0.45">
      <c r="E17983" s="1">
        <v>7.0430928021206297E-6</v>
      </c>
    </row>
    <row r="17984" spans="5:5" x14ac:dyDescent="0.45">
      <c r="E17984" s="1">
        <v>7.0418894240309701E-6</v>
      </c>
    </row>
    <row r="17985" spans="5:5" x14ac:dyDescent="0.45">
      <c r="E17985" s="1">
        <v>7.0403885243311296E-6</v>
      </c>
    </row>
    <row r="17986" spans="5:5" x14ac:dyDescent="0.45">
      <c r="E17986" s="1">
        <v>7.0311749229081396E-6</v>
      </c>
    </row>
    <row r="17987" spans="5:5" x14ac:dyDescent="0.45">
      <c r="E17987" s="1">
        <v>7.0263291390740399E-6</v>
      </c>
    </row>
    <row r="17988" spans="5:5" x14ac:dyDescent="0.45">
      <c r="E17988" s="1">
        <v>7.0155837393214598E-6</v>
      </c>
    </row>
    <row r="17989" spans="5:5" x14ac:dyDescent="0.45">
      <c r="E17989" s="1">
        <v>7.0125464747359404E-6</v>
      </c>
    </row>
    <row r="17990" spans="5:5" x14ac:dyDescent="0.45">
      <c r="E17990" s="1">
        <v>7.0100119597934603E-6</v>
      </c>
    </row>
    <row r="17991" spans="5:5" x14ac:dyDescent="0.45">
      <c r="E17991" s="1">
        <v>7.0090474855598696E-6</v>
      </c>
    </row>
    <row r="17992" spans="5:5" x14ac:dyDescent="0.45">
      <c r="E17992" s="1">
        <v>7.0087883775978496E-6</v>
      </c>
    </row>
    <row r="17993" spans="5:5" x14ac:dyDescent="0.45">
      <c r="E17993" s="1">
        <v>7.0086478124632503E-6</v>
      </c>
    </row>
    <row r="17994" spans="5:5" x14ac:dyDescent="0.45">
      <c r="E17994" s="1">
        <v>7.0083553355360803E-6</v>
      </c>
    </row>
    <row r="17995" spans="5:5" x14ac:dyDescent="0.45">
      <c r="E17995" s="1">
        <v>7.0081784488679299E-6</v>
      </c>
    </row>
    <row r="17996" spans="5:5" x14ac:dyDescent="0.45">
      <c r="E17996" s="1">
        <v>7.0074087777201203E-6</v>
      </c>
    </row>
    <row r="17997" spans="5:5" x14ac:dyDescent="0.45">
      <c r="E17997" s="1">
        <v>7.0048491513880702E-6</v>
      </c>
    </row>
    <row r="17998" spans="5:5" x14ac:dyDescent="0.45">
      <c r="E17998" s="1">
        <v>7.0041134572995104E-6</v>
      </c>
    </row>
    <row r="17999" spans="5:5" x14ac:dyDescent="0.45">
      <c r="E17999" s="1">
        <v>7.0039527208455301E-6</v>
      </c>
    </row>
    <row r="18000" spans="5:5" x14ac:dyDescent="0.45">
      <c r="E18000" s="1">
        <v>7.0033940321712498E-6</v>
      </c>
    </row>
    <row r="18001" spans="5:5" x14ac:dyDescent="0.45">
      <c r="E18001" s="1">
        <v>7.0027539732687702E-6</v>
      </c>
    </row>
    <row r="18002" spans="5:5" x14ac:dyDescent="0.45">
      <c r="E18002" s="1">
        <v>7.0010107554370204E-6</v>
      </c>
    </row>
    <row r="18003" spans="5:5" x14ac:dyDescent="0.45">
      <c r="E18003" s="1">
        <v>7.0007228175282799E-6</v>
      </c>
    </row>
    <row r="18004" spans="5:5" x14ac:dyDescent="0.45">
      <c r="E18004" s="1">
        <v>6.9956835517509599E-6</v>
      </c>
    </row>
    <row r="18005" spans="5:5" x14ac:dyDescent="0.45">
      <c r="E18005" s="1">
        <v>6.9940597290095897E-6</v>
      </c>
    </row>
    <row r="18006" spans="5:5" x14ac:dyDescent="0.45">
      <c r="E18006" s="1">
        <v>6.9904225895218897E-6</v>
      </c>
    </row>
    <row r="18007" spans="5:5" x14ac:dyDescent="0.45">
      <c r="E18007" s="1">
        <v>6.9858701469455101E-6</v>
      </c>
    </row>
    <row r="18008" spans="5:5" x14ac:dyDescent="0.45">
      <c r="E18008" s="1">
        <v>6.9820762257357397E-6</v>
      </c>
    </row>
    <row r="18009" spans="5:5" x14ac:dyDescent="0.45">
      <c r="E18009" s="1">
        <v>6.9779334600628003E-6</v>
      </c>
    </row>
    <row r="18010" spans="5:5" x14ac:dyDescent="0.45">
      <c r="E18010" s="1">
        <v>6.9764222850509999E-6</v>
      </c>
    </row>
    <row r="18011" spans="5:5" x14ac:dyDescent="0.45">
      <c r="E18011" s="1">
        <v>6.9757182830241298E-6</v>
      </c>
    </row>
    <row r="18012" spans="5:5" x14ac:dyDescent="0.45">
      <c r="E18012" s="1">
        <v>6.9745665084199896E-6</v>
      </c>
    </row>
    <row r="18013" spans="5:5" x14ac:dyDescent="0.45">
      <c r="E18013" s="1">
        <v>6.9706703574317301E-6</v>
      </c>
    </row>
    <row r="18014" spans="5:5" x14ac:dyDescent="0.45">
      <c r="E18014" s="1">
        <v>6.96937826331851E-6</v>
      </c>
    </row>
    <row r="18015" spans="5:5" x14ac:dyDescent="0.45">
      <c r="E18015" s="1">
        <v>6.9687427890854402E-6</v>
      </c>
    </row>
    <row r="18016" spans="5:5" x14ac:dyDescent="0.45">
      <c r="E18016" s="1">
        <v>6.9675927216780399E-6</v>
      </c>
    </row>
    <row r="18017" spans="5:5" x14ac:dyDescent="0.45">
      <c r="E18017" s="1">
        <v>6.9669994950535604E-6</v>
      </c>
    </row>
    <row r="18018" spans="5:5" x14ac:dyDescent="0.45">
      <c r="E18018" s="1">
        <v>6.9660905625397001E-6</v>
      </c>
    </row>
    <row r="18019" spans="5:5" x14ac:dyDescent="0.45">
      <c r="E18019" s="1">
        <v>6.9656095641352104E-6</v>
      </c>
    </row>
    <row r="18020" spans="5:5" x14ac:dyDescent="0.45">
      <c r="E18020" s="1">
        <v>6.9653008707345699E-6</v>
      </c>
    </row>
    <row r="18021" spans="5:5" x14ac:dyDescent="0.45">
      <c r="E18021" s="1">
        <v>6.9649145432390597E-6</v>
      </c>
    </row>
    <row r="18022" spans="5:5" x14ac:dyDescent="0.45">
      <c r="E18022" s="1">
        <v>6.9585771141557901E-6</v>
      </c>
    </row>
    <row r="18023" spans="5:5" x14ac:dyDescent="0.45">
      <c r="E18023" s="1">
        <v>6.9547082250994901E-6</v>
      </c>
    </row>
    <row r="18024" spans="5:5" x14ac:dyDescent="0.45">
      <c r="E18024" s="1">
        <v>6.9531078089130303E-6</v>
      </c>
    </row>
    <row r="18025" spans="5:5" x14ac:dyDescent="0.45">
      <c r="E18025" s="1">
        <v>6.9524865260169902E-6</v>
      </c>
    </row>
    <row r="18026" spans="5:5" x14ac:dyDescent="0.45">
      <c r="E18026" s="1">
        <v>6.9508076099854301E-6</v>
      </c>
    </row>
    <row r="18027" spans="5:5" x14ac:dyDescent="0.45">
      <c r="E18027" s="1">
        <v>6.9495577107143296E-6</v>
      </c>
    </row>
    <row r="18028" spans="5:5" x14ac:dyDescent="0.45">
      <c r="E18028" s="1">
        <v>6.94711988220116E-6</v>
      </c>
    </row>
    <row r="18029" spans="5:5" x14ac:dyDescent="0.45">
      <c r="E18029" s="1">
        <v>6.9420971638833198E-6</v>
      </c>
    </row>
    <row r="18030" spans="5:5" x14ac:dyDescent="0.45">
      <c r="E18030" s="1">
        <v>6.9399652135431899E-6</v>
      </c>
    </row>
    <row r="18031" spans="5:5" x14ac:dyDescent="0.45">
      <c r="E18031" s="1">
        <v>6.9391738398867597E-6</v>
      </c>
    </row>
    <row r="18032" spans="5:5" x14ac:dyDescent="0.45">
      <c r="E18032" s="1">
        <v>6.9370828193604799E-6</v>
      </c>
    </row>
    <row r="18033" spans="5:5" x14ac:dyDescent="0.45">
      <c r="E18033" s="1">
        <v>6.9356835923748097E-6</v>
      </c>
    </row>
    <row r="18034" spans="5:5" x14ac:dyDescent="0.45">
      <c r="E18034" s="1">
        <v>6.93251879384E-6</v>
      </c>
    </row>
    <row r="18035" spans="5:5" x14ac:dyDescent="0.45">
      <c r="E18035" s="1">
        <v>6.9319253970883398E-6</v>
      </c>
    </row>
    <row r="18036" spans="5:5" x14ac:dyDescent="0.45">
      <c r="E18036" s="1">
        <v>6.9311004480247998E-6</v>
      </c>
    </row>
    <row r="18037" spans="5:5" x14ac:dyDescent="0.45">
      <c r="E18037" s="1">
        <v>6.9302701061875798E-6</v>
      </c>
    </row>
    <row r="18038" spans="5:5" x14ac:dyDescent="0.45">
      <c r="E18038" s="1">
        <v>6.92936776984152E-6</v>
      </c>
    </row>
    <row r="18039" spans="5:5" x14ac:dyDescent="0.45">
      <c r="E18039" s="1">
        <v>6.9278662313054801E-6</v>
      </c>
    </row>
    <row r="18040" spans="5:5" x14ac:dyDescent="0.45">
      <c r="E18040" s="1">
        <v>6.9265968194577996E-6</v>
      </c>
    </row>
    <row r="18041" spans="5:5" x14ac:dyDescent="0.45">
      <c r="E18041" s="1">
        <v>6.92564337797389E-6</v>
      </c>
    </row>
    <row r="18042" spans="5:5" x14ac:dyDescent="0.45">
      <c r="E18042" s="1">
        <v>6.9247932582470101E-6</v>
      </c>
    </row>
    <row r="18043" spans="5:5" x14ac:dyDescent="0.45">
      <c r="E18043" s="1">
        <v>6.9234507475687903E-6</v>
      </c>
    </row>
    <row r="18044" spans="5:5" x14ac:dyDescent="0.45">
      <c r="E18044" s="1">
        <v>6.9219560706442796E-6</v>
      </c>
    </row>
    <row r="18045" spans="5:5" x14ac:dyDescent="0.45">
      <c r="E18045" s="1">
        <v>6.9200344234288797E-6</v>
      </c>
    </row>
    <row r="18046" spans="5:5" x14ac:dyDescent="0.45">
      <c r="E18046" s="1">
        <v>6.9178001690379498E-6</v>
      </c>
    </row>
    <row r="18047" spans="5:5" x14ac:dyDescent="0.45">
      <c r="E18047" s="1">
        <v>6.9171447652343197E-6</v>
      </c>
    </row>
    <row r="18048" spans="5:5" x14ac:dyDescent="0.45">
      <c r="E18048" s="1">
        <v>6.9160371972039398E-6</v>
      </c>
    </row>
    <row r="18049" spans="5:5" x14ac:dyDescent="0.45">
      <c r="E18049" s="1">
        <v>6.9088532648171504E-6</v>
      </c>
    </row>
    <row r="18050" spans="5:5" x14ac:dyDescent="0.45">
      <c r="E18050" s="1">
        <v>6.9036973314498196E-6</v>
      </c>
    </row>
    <row r="18051" spans="5:5" x14ac:dyDescent="0.45">
      <c r="E18051" s="1">
        <v>6.9009349920828501E-6</v>
      </c>
    </row>
    <row r="18052" spans="5:5" x14ac:dyDescent="0.45">
      <c r="E18052" s="1">
        <v>6.8972079801933297E-6</v>
      </c>
    </row>
    <row r="18053" spans="5:5" x14ac:dyDescent="0.45">
      <c r="E18053" s="1">
        <v>6.8953326266557401E-6</v>
      </c>
    </row>
    <row r="18054" spans="5:5" x14ac:dyDescent="0.45">
      <c r="E18054" s="1">
        <v>6.8838923990683102E-6</v>
      </c>
    </row>
    <row r="18055" spans="5:5" x14ac:dyDescent="0.45">
      <c r="E18055" s="1">
        <v>6.8828876630373004E-6</v>
      </c>
    </row>
    <row r="18056" spans="5:5" x14ac:dyDescent="0.45">
      <c r="E18056" s="1">
        <v>6.8819309279493996E-6</v>
      </c>
    </row>
    <row r="18057" spans="5:5" x14ac:dyDescent="0.45">
      <c r="E18057" s="1">
        <v>6.8775441455111397E-6</v>
      </c>
    </row>
    <row r="18058" spans="5:5" x14ac:dyDescent="0.45">
      <c r="E18058" s="1">
        <v>6.8683382164490703E-6</v>
      </c>
    </row>
    <row r="18059" spans="5:5" x14ac:dyDescent="0.45">
      <c r="E18059" s="1">
        <v>6.86758840632616E-6</v>
      </c>
    </row>
    <row r="18060" spans="5:5" x14ac:dyDescent="0.45">
      <c r="E18060" s="1">
        <v>6.8661739662894E-6</v>
      </c>
    </row>
    <row r="18061" spans="5:5" x14ac:dyDescent="0.45">
      <c r="E18061" s="1">
        <v>6.8653622475215397E-6</v>
      </c>
    </row>
    <row r="18062" spans="5:5" x14ac:dyDescent="0.45">
      <c r="E18062" s="1">
        <v>6.86438046448906E-6</v>
      </c>
    </row>
    <row r="18063" spans="5:5" x14ac:dyDescent="0.45">
      <c r="E18063" s="1">
        <v>6.8637902852502301E-6</v>
      </c>
    </row>
    <row r="18064" spans="5:5" x14ac:dyDescent="0.45">
      <c r="E18064" s="1">
        <v>6.8597160173853099E-6</v>
      </c>
    </row>
    <row r="18065" spans="5:5" x14ac:dyDescent="0.45">
      <c r="E18065" s="1">
        <v>6.8577004300881699E-6</v>
      </c>
    </row>
    <row r="18066" spans="5:5" x14ac:dyDescent="0.45">
      <c r="E18066" s="1">
        <v>6.8565617010087596E-6</v>
      </c>
    </row>
    <row r="18067" spans="5:5" x14ac:dyDescent="0.45">
      <c r="E18067" s="1">
        <v>6.8561488353260896E-6</v>
      </c>
    </row>
    <row r="18068" spans="5:5" x14ac:dyDescent="0.45">
      <c r="E18068" s="1">
        <v>6.85594476227878E-6</v>
      </c>
    </row>
    <row r="18069" spans="5:5" x14ac:dyDescent="0.45">
      <c r="E18069" s="1">
        <v>6.8554124192734399E-6</v>
      </c>
    </row>
    <row r="18070" spans="5:5" x14ac:dyDescent="0.45">
      <c r="E18070" s="1">
        <v>6.8543950888513104E-6</v>
      </c>
    </row>
    <row r="18071" spans="5:5" x14ac:dyDescent="0.45">
      <c r="E18071" s="1">
        <v>6.8521632294080502E-6</v>
      </c>
    </row>
    <row r="18072" spans="5:5" x14ac:dyDescent="0.45">
      <c r="E18072" s="1">
        <v>6.8518480724485498E-6</v>
      </c>
    </row>
    <row r="18073" spans="5:5" x14ac:dyDescent="0.45">
      <c r="E18073" s="1">
        <v>6.8509915138000202E-6</v>
      </c>
    </row>
    <row r="18074" spans="5:5" x14ac:dyDescent="0.45">
      <c r="E18074" s="1">
        <v>6.8503980040610199E-6</v>
      </c>
    </row>
    <row r="18075" spans="5:5" x14ac:dyDescent="0.45">
      <c r="E18075" s="1">
        <v>6.8495813360018699E-6</v>
      </c>
    </row>
    <row r="18076" spans="5:5" x14ac:dyDescent="0.45">
      <c r="E18076" s="1">
        <v>6.84852458004135E-6</v>
      </c>
    </row>
    <row r="18077" spans="5:5" x14ac:dyDescent="0.45">
      <c r="E18077" s="1">
        <v>6.8468529928810102E-6</v>
      </c>
    </row>
    <row r="18078" spans="5:5" x14ac:dyDescent="0.45">
      <c r="E18078" s="1">
        <v>6.8452193003871104E-6</v>
      </c>
    </row>
    <row r="18079" spans="5:5" x14ac:dyDescent="0.45">
      <c r="E18079" s="1">
        <v>6.8442699515728998E-6</v>
      </c>
    </row>
    <row r="18080" spans="5:5" x14ac:dyDescent="0.45">
      <c r="E18080" s="1">
        <v>6.8437895584685998E-6</v>
      </c>
    </row>
    <row r="18081" spans="5:5" x14ac:dyDescent="0.45">
      <c r="E18081" s="1">
        <v>6.8428905009292604E-6</v>
      </c>
    </row>
    <row r="18082" spans="5:5" x14ac:dyDescent="0.45">
      <c r="E18082" s="1">
        <v>6.8423092629608797E-6</v>
      </c>
    </row>
    <row r="18083" spans="5:5" x14ac:dyDescent="0.45">
      <c r="E18083" s="1">
        <v>6.8403288974384798E-6</v>
      </c>
    </row>
    <row r="18084" spans="5:5" x14ac:dyDescent="0.45">
      <c r="E18084" s="1">
        <v>6.8393779863775002E-6</v>
      </c>
    </row>
    <row r="18085" spans="5:5" x14ac:dyDescent="0.45">
      <c r="E18085" s="1">
        <v>6.83744514107898E-6</v>
      </c>
    </row>
    <row r="18086" spans="5:5" x14ac:dyDescent="0.45">
      <c r="E18086" s="1">
        <v>6.8371099538704298E-6</v>
      </c>
    </row>
    <row r="18087" spans="5:5" x14ac:dyDescent="0.45">
      <c r="E18087" s="1">
        <v>6.8355432447311501E-6</v>
      </c>
    </row>
    <row r="18088" spans="5:5" x14ac:dyDescent="0.45">
      <c r="E18088" s="1">
        <v>6.8321742483462901E-6</v>
      </c>
    </row>
    <row r="18089" spans="5:5" x14ac:dyDescent="0.45">
      <c r="E18089" s="1">
        <v>6.8285756263153102E-6</v>
      </c>
    </row>
    <row r="18090" spans="5:5" x14ac:dyDescent="0.45">
      <c r="E18090" s="1">
        <v>6.8270541214129101E-6</v>
      </c>
    </row>
    <row r="18091" spans="5:5" x14ac:dyDescent="0.45">
      <c r="E18091" s="1">
        <v>6.8265277659069101E-6</v>
      </c>
    </row>
    <row r="18092" spans="5:5" x14ac:dyDescent="0.45">
      <c r="E18092" s="1">
        <v>6.8251289807495197E-6</v>
      </c>
    </row>
    <row r="18093" spans="5:5" x14ac:dyDescent="0.45">
      <c r="E18093" s="1">
        <v>6.8230812397710297E-6</v>
      </c>
    </row>
    <row r="18094" spans="5:5" x14ac:dyDescent="0.45">
      <c r="E18094" s="1">
        <v>6.8194339447171402E-6</v>
      </c>
    </row>
    <row r="18095" spans="5:5" x14ac:dyDescent="0.45">
      <c r="E18095" s="1">
        <v>6.8127557182057501E-6</v>
      </c>
    </row>
    <row r="18096" spans="5:5" x14ac:dyDescent="0.45">
      <c r="E18096" s="1">
        <v>6.8121746014836798E-6</v>
      </c>
    </row>
    <row r="18097" spans="5:5" x14ac:dyDescent="0.45">
      <c r="E18097" s="1">
        <v>6.81185056759413E-6</v>
      </c>
    </row>
    <row r="18098" spans="5:5" x14ac:dyDescent="0.45">
      <c r="E18098" s="1">
        <v>6.8107853602392998E-6</v>
      </c>
    </row>
    <row r="18099" spans="5:5" x14ac:dyDescent="0.45">
      <c r="E18099" s="1">
        <v>6.8090254365245801E-6</v>
      </c>
    </row>
    <row r="18100" spans="5:5" x14ac:dyDescent="0.45">
      <c r="E18100" s="1">
        <v>6.8073136870999001E-6</v>
      </c>
    </row>
    <row r="18101" spans="5:5" x14ac:dyDescent="0.45">
      <c r="E18101" s="1">
        <v>6.80373303941751E-6</v>
      </c>
    </row>
    <row r="18102" spans="5:5" x14ac:dyDescent="0.45">
      <c r="E18102" s="1">
        <v>6.8024760095678401E-6</v>
      </c>
    </row>
    <row r="18103" spans="5:5" x14ac:dyDescent="0.45">
      <c r="E18103" s="1">
        <v>6.8014350046305603E-6</v>
      </c>
    </row>
    <row r="18104" spans="5:5" x14ac:dyDescent="0.45">
      <c r="E18104" s="1">
        <v>6.80079452989888E-6</v>
      </c>
    </row>
    <row r="18105" spans="5:5" x14ac:dyDescent="0.45">
      <c r="E18105" s="1">
        <v>6.7996189567538303E-6</v>
      </c>
    </row>
    <row r="18106" spans="5:5" x14ac:dyDescent="0.45">
      <c r="E18106" s="1">
        <v>6.7992591159500003E-6</v>
      </c>
    </row>
    <row r="18107" spans="5:5" x14ac:dyDescent="0.45">
      <c r="E18107" s="1">
        <v>6.7990273392579196E-6</v>
      </c>
    </row>
    <row r="18108" spans="5:5" x14ac:dyDescent="0.45">
      <c r="E18108" s="1">
        <v>6.79867334203386E-6</v>
      </c>
    </row>
    <row r="18109" spans="5:5" x14ac:dyDescent="0.45">
      <c r="E18109" s="1">
        <v>6.7953994455826204E-6</v>
      </c>
    </row>
    <row r="18110" spans="5:5" x14ac:dyDescent="0.45">
      <c r="E18110" s="1">
        <v>6.7882211547517502E-6</v>
      </c>
    </row>
    <row r="18111" spans="5:5" x14ac:dyDescent="0.45">
      <c r="E18111" s="1">
        <v>6.7856541625743896E-6</v>
      </c>
    </row>
    <row r="18112" spans="5:5" x14ac:dyDescent="0.45">
      <c r="E18112" s="1">
        <v>6.7838581621578404E-6</v>
      </c>
    </row>
    <row r="18113" spans="5:5" x14ac:dyDescent="0.45">
      <c r="E18113" s="1">
        <v>6.7745051335441899E-6</v>
      </c>
    </row>
    <row r="18114" spans="5:5" x14ac:dyDescent="0.45">
      <c r="E18114" s="1">
        <v>6.7732172937245704E-6</v>
      </c>
    </row>
    <row r="18115" spans="5:5" x14ac:dyDescent="0.45">
      <c r="E18115" s="1">
        <v>6.7693703724260097E-6</v>
      </c>
    </row>
    <row r="18116" spans="5:5" x14ac:dyDescent="0.45">
      <c r="E18116" s="1">
        <v>6.7629336528797104E-6</v>
      </c>
    </row>
    <row r="18117" spans="5:5" x14ac:dyDescent="0.45">
      <c r="E18117" s="1">
        <v>6.7601984565303997E-6</v>
      </c>
    </row>
    <row r="18118" spans="5:5" x14ac:dyDescent="0.45">
      <c r="E18118" s="1">
        <v>6.7585729093591901E-6</v>
      </c>
    </row>
    <row r="18119" spans="5:5" x14ac:dyDescent="0.45">
      <c r="E18119" s="1">
        <v>6.7529000897639204E-6</v>
      </c>
    </row>
    <row r="18120" spans="5:5" x14ac:dyDescent="0.45">
      <c r="E18120" s="1">
        <v>6.7500300237136201E-6</v>
      </c>
    </row>
    <row r="18121" spans="5:5" x14ac:dyDescent="0.45">
      <c r="E18121" s="1">
        <v>6.7484550035743199E-6</v>
      </c>
    </row>
    <row r="18122" spans="5:5" x14ac:dyDescent="0.45">
      <c r="E18122" s="1">
        <v>6.7456099937477298E-6</v>
      </c>
    </row>
    <row r="18123" spans="5:5" x14ac:dyDescent="0.45">
      <c r="E18123" s="1">
        <v>6.7421795540740702E-6</v>
      </c>
    </row>
    <row r="18124" spans="5:5" x14ac:dyDescent="0.45">
      <c r="E18124" s="1">
        <v>6.7362115641158699E-6</v>
      </c>
    </row>
    <row r="18125" spans="5:5" x14ac:dyDescent="0.45">
      <c r="E18125" s="1">
        <v>6.7314035730767503E-6</v>
      </c>
    </row>
    <row r="18126" spans="5:5" x14ac:dyDescent="0.45">
      <c r="E18126" s="1">
        <v>6.7142575332774196E-6</v>
      </c>
    </row>
    <row r="18127" spans="5:5" x14ac:dyDescent="0.45">
      <c r="E18127" s="1">
        <v>6.7129530033774504E-6</v>
      </c>
    </row>
    <row r="18128" spans="5:5" x14ac:dyDescent="0.45">
      <c r="E18128" s="1">
        <v>6.7118665766045799E-6</v>
      </c>
    </row>
    <row r="18129" spans="5:5" x14ac:dyDescent="0.45">
      <c r="E18129" s="1">
        <v>6.7080004750624103E-6</v>
      </c>
    </row>
    <row r="18130" spans="5:5" x14ac:dyDescent="0.45">
      <c r="E18130" s="1">
        <v>6.7061529781676098E-6</v>
      </c>
    </row>
    <row r="18131" spans="5:5" x14ac:dyDescent="0.45">
      <c r="E18131" s="1">
        <v>6.7033738186389904E-6</v>
      </c>
    </row>
    <row r="18132" spans="5:5" x14ac:dyDescent="0.45">
      <c r="E18132" s="1">
        <v>6.7019970710881901E-6</v>
      </c>
    </row>
    <row r="18133" spans="5:5" x14ac:dyDescent="0.45">
      <c r="E18133" s="1">
        <v>6.7015994860489301E-6</v>
      </c>
    </row>
    <row r="18134" spans="5:5" x14ac:dyDescent="0.45">
      <c r="E18134" s="1">
        <v>6.7014137948894699E-6</v>
      </c>
    </row>
    <row r="18135" spans="5:5" x14ac:dyDescent="0.45">
      <c r="E18135" s="1">
        <v>6.7009442594999597E-6</v>
      </c>
    </row>
    <row r="18136" spans="5:5" x14ac:dyDescent="0.45">
      <c r="E18136" s="1">
        <v>6.6999410127951498E-6</v>
      </c>
    </row>
    <row r="18137" spans="5:5" x14ac:dyDescent="0.45">
      <c r="E18137" s="1">
        <v>6.6971900631085397E-6</v>
      </c>
    </row>
    <row r="18138" spans="5:5" x14ac:dyDescent="0.45">
      <c r="E18138" s="1">
        <v>6.6901354133580901E-6</v>
      </c>
    </row>
    <row r="18139" spans="5:5" x14ac:dyDescent="0.45">
      <c r="E18139" s="1">
        <v>6.6883807750175501E-6</v>
      </c>
    </row>
    <row r="18140" spans="5:5" x14ac:dyDescent="0.45">
      <c r="E18140" s="1">
        <v>6.6863517454775104E-6</v>
      </c>
    </row>
    <row r="18141" spans="5:5" x14ac:dyDescent="0.45">
      <c r="E18141" s="1">
        <v>6.6842918040546404E-6</v>
      </c>
    </row>
    <row r="18142" spans="5:5" x14ac:dyDescent="0.45">
      <c r="E18142" s="1">
        <v>6.68130078827242E-6</v>
      </c>
    </row>
    <row r="18143" spans="5:5" x14ac:dyDescent="0.45">
      <c r="E18143" s="1">
        <v>6.6775725663204902E-6</v>
      </c>
    </row>
    <row r="18144" spans="5:5" x14ac:dyDescent="0.45">
      <c r="E18144" s="1">
        <v>6.6765542316532998E-6</v>
      </c>
    </row>
    <row r="18145" spans="5:5" x14ac:dyDescent="0.45">
      <c r="E18145" s="1">
        <v>6.6760322961463397E-6</v>
      </c>
    </row>
    <row r="18146" spans="5:5" x14ac:dyDescent="0.45">
      <c r="E18146" s="1">
        <v>6.6756322127167496E-6</v>
      </c>
    </row>
    <row r="18147" spans="5:5" x14ac:dyDescent="0.45">
      <c r="E18147" s="1">
        <v>6.6751656792239197E-6</v>
      </c>
    </row>
    <row r="18148" spans="5:5" x14ac:dyDescent="0.45">
      <c r="E18148" s="1">
        <v>6.67445466387855E-6</v>
      </c>
    </row>
    <row r="18149" spans="5:5" x14ac:dyDescent="0.45">
      <c r="E18149" s="1">
        <v>6.67418395630872E-6</v>
      </c>
    </row>
    <row r="18150" spans="5:5" x14ac:dyDescent="0.45">
      <c r="E18150" s="1">
        <v>6.6729540342169601E-6</v>
      </c>
    </row>
    <row r="18151" spans="5:5" x14ac:dyDescent="0.45">
      <c r="E18151" s="1">
        <v>6.67261598043006E-6</v>
      </c>
    </row>
    <row r="18152" spans="5:5" x14ac:dyDescent="0.45">
      <c r="E18152" s="1">
        <v>6.6724063225573804E-6</v>
      </c>
    </row>
    <row r="18153" spans="5:5" x14ac:dyDescent="0.45">
      <c r="E18153" s="1">
        <v>6.6722829253231001E-6</v>
      </c>
    </row>
    <row r="18154" spans="5:5" x14ac:dyDescent="0.45">
      <c r="E18154" s="1">
        <v>6.67219343466745E-6</v>
      </c>
    </row>
    <row r="18155" spans="5:5" x14ac:dyDescent="0.45">
      <c r="E18155" s="1">
        <v>6.67209374356945E-6</v>
      </c>
    </row>
    <row r="18156" spans="5:5" x14ac:dyDescent="0.45">
      <c r="E18156" s="1">
        <v>6.6720260129622402E-6</v>
      </c>
    </row>
    <row r="18157" spans="5:5" x14ac:dyDescent="0.45">
      <c r="E18157" s="1">
        <v>6.6717726999941901E-6</v>
      </c>
    </row>
    <row r="18158" spans="5:5" x14ac:dyDescent="0.45">
      <c r="E18158" s="1">
        <v>6.6715921221490996E-6</v>
      </c>
    </row>
    <row r="18159" spans="5:5" x14ac:dyDescent="0.45">
      <c r="E18159" s="1">
        <v>6.67148328175641E-6</v>
      </c>
    </row>
    <row r="18160" spans="5:5" x14ac:dyDescent="0.45">
      <c r="E18160" s="1">
        <v>6.6713326107935999E-6</v>
      </c>
    </row>
    <row r="18161" spans="5:5" x14ac:dyDescent="0.45">
      <c r="E18161" s="1">
        <v>6.6704803585042701E-6</v>
      </c>
    </row>
    <row r="18162" spans="5:5" x14ac:dyDescent="0.45">
      <c r="E18162" s="1">
        <v>6.6688781127013196E-6</v>
      </c>
    </row>
    <row r="18163" spans="5:5" x14ac:dyDescent="0.45">
      <c r="E18163" s="1">
        <v>6.6685403322278196E-6</v>
      </c>
    </row>
    <row r="18164" spans="5:5" x14ac:dyDescent="0.45">
      <c r="E18164" s="1">
        <v>6.6681505720986198E-6</v>
      </c>
    </row>
    <row r="18165" spans="5:5" x14ac:dyDescent="0.45">
      <c r="E18165" s="1">
        <v>6.6664953560904997E-6</v>
      </c>
    </row>
    <row r="18166" spans="5:5" x14ac:dyDescent="0.45">
      <c r="E18166" s="1">
        <v>6.6631771394841397E-6</v>
      </c>
    </row>
    <row r="18167" spans="5:5" x14ac:dyDescent="0.45">
      <c r="E18167" s="1">
        <v>6.6581061514225896E-6</v>
      </c>
    </row>
    <row r="18168" spans="5:5" x14ac:dyDescent="0.45">
      <c r="E18168" s="1">
        <v>6.6562528796962297E-6</v>
      </c>
    </row>
    <row r="18169" spans="5:5" x14ac:dyDescent="0.45">
      <c r="E18169" s="1">
        <v>6.65540019509873E-6</v>
      </c>
    </row>
    <row r="18170" spans="5:5" x14ac:dyDescent="0.45">
      <c r="E18170" s="1">
        <v>6.65521087222584E-6</v>
      </c>
    </row>
    <row r="18171" spans="5:5" x14ac:dyDescent="0.45">
      <c r="E18171" s="1">
        <v>6.6548825903263798E-6</v>
      </c>
    </row>
    <row r="18172" spans="5:5" x14ac:dyDescent="0.45">
      <c r="E18172" s="1">
        <v>6.6540930293174201E-6</v>
      </c>
    </row>
    <row r="18173" spans="5:5" x14ac:dyDescent="0.45">
      <c r="E18173" s="1">
        <v>6.6518486454798702E-6</v>
      </c>
    </row>
    <row r="18174" spans="5:5" x14ac:dyDescent="0.45">
      <c r="E18174" s="1">
        <v>6.6502466404458299E-6</v>
      </c>
    </row>
    <row r="18175" spans="5:5" x14ac:dyDescent="0.45">
      <c r="E18175" s="1">
        <v>6.6474251240414497E-6</v>
      </c>
    </row>
    <row r="18176" spans="5:5" x14ac:dyDescent="0.45">
      <c r="E18176" s="1">
        <v>6.6455294496778904E-6</v>
      </c>
    </row>
    <row r="18177" spans="5:5" x14ac:dyDescent="0.45">
      <c r="E18177" s="1">
        <v>6.6441721410704802E-6</v>
      </c>
    </row>
    <row r="18178" spans="5:5" x14ac:dyDescent="0.45">
      <c r="E18178" s="1">
        <v>6.6434629239673399E-6</v>
      </c>
    </row>
    <row r="18179" spans="5:5" x14ac:dyDescent="0.45">
      <c r="E18179" s="1">
        <v>6.6431244848239101E-6</v>
      </c>
    </row>
    <row r="18180" spans="5:5" x14ac:dyDescent="0.45">
      <c r="E18180" s="1">
        <v>6.6421845544035403E-6</v>
      </c>
    </row>
    <row r="18181" spans="5:5" x14ac:dyDescent="0.45">
      <c r="E18181" s="1">
        <v>6.6413893259422299E-6</v>
      </c>
    </row>
    <row r="18182" spans="5:5" x14ac:dyDescent="0.45">
      <c r="E18182" s="1">
        <v>6.6399989147817403E-6</v>
      </c>
    </row>
    <row r="18183" spans="5:5" x14ac:dyDescent="0.45">
      <c r="E18183" s="1">
        <v>6.6367162503312998E-6</v>
      </c>
    </row>
    <row r="18184" spans="5:5" x14ac:dyDescent="0.45">
      <c r="E18184" s="1">
        <v>6.6351987561916299E-6</v>
      </c>
    </row>
    <row r="18185" spans="5:5" x14ac:dyDescent="0.45">
      <c r="E18185" s="1">
        <v>6.6339825778752596E-6</v>
      </c>
    </row>
    <row r="18186" spans="5:5" x14ac:dyDescent="0.45">
      <c r="E18186" s="1">
        <v>6.6257217247097098E-6</v>
      </c>
    </row>
    <row r="18187" spans="5:5" x14ac:dyDescent="0.45">
      <c r="E18187" s="1">
        <v>6.6239732566235501E-6</v>
      </c>
    </row>
    <row r="18188" spans="5:5" x14ac:dyDescent="0.45">
      <c r="E18188" s="1">
        <v>6.6191281980979999E-6</v>
      </c>
    </row>
    <row r="18189" spans="5:5" x14ac:dyDescent="0.45">
      <c r="E18189" s="1">
        <v>6.6161591107224704E-6</v>
      </c>
    </row>
    <row r="18190" spans="5:5" x14ac:dyDescent="0.45">
      <c r="E18190" s="1">
        <v>6.6128449602762904E-6</v>
      </c>
    </row>
    <row r="18191" spans="5:5" x14ac:dyDescent="0.45">
      <c r="E18191" s="1">
        <v>6.6086112195423999E-6</v>
      </c>
    </row>
    <row r="18192" spans="5:5" x14ac:dyDescent="0.45">
      <c r="E18192" s="1">
        <v>6.6009279010263699E-6</v>
      </c>
    </row>
    <row r="18193" spans="5:5" x14ac:dyDescent="0.45">
      <c r="E18193" s="1">
        <v>6.5975239716976102E-6</v>
      </c>
    </row>
    <row r="18194" spans="5:5" x14ac:dyDescent="0.45">
      <c r="E18194" s="1">
        <v>6.5966574778287096E-6</v>
      </c>
    </row>
    <row r="18195" spans="5:5" x14ac:dyDescent="0.45">
      <c r="E18195" s="1">
        <v>6.5936553603209204E-6</v>
      </c>
    </row>
    <row r="18196" spans="5:5" x14ac:dyDescent="0.45">
      <c r="E18196" s="1">
        <v>6.5919771981641002E-6</v>
      </c>
    </row>
    <row r="18197" spans="5:5" x14ac:dyDescent="0.45">
      <c r="E18197" s="1">
        <v>6.58600175523532E-6</v>
      </c>
    </row>
    <row r="18198" spans="5:5" x14ac:dyDescent="0.45">
      <c r="E18198" s="1">
        <v>6.5754109271065704E-6</v>
      </c>
    </row>
    <row r="18199" spans="5:5" x14ac:dyDescent="0.45">
      <c r="E18199" s="1">
        <v>6.57448101446329E-6</v>
      </c>
    </row>
    <row r="18200" spans="5:5" x14ac:dyDescent="0.45">
      <c r="E18200" s="1">
        <v>6.5728442365486198E-6</v>
      </c>
    </row>
    <row r="18201" spans="5:5" x14ac:dyDescent="0.45">
      <c r="E18201" s="1">
        <v>6.5723884466031101E-6</v>
      </c>
    </row>
    <row r="18202" spans="5:5" x14ac:dyDescent="0.45">
      <c r="E18202" s="1">
        <v>6.57154453841399E-6</v>
      </c>
    </row>
    <row r="18203" spans="5:5" x14ac:dyDescent="0.45">
      <c r="E18203" s="1">
        <v>6.5654397428264799E-6</v>
      </c>
    </row>
    <row r="18204" spans="5:5" x14ac:dyDescent="0.45">
      <c r="E18204" s="1">
        <v>6.5645462767303797E-6</v>
      </c>
    </row>
    <row r="18205" spans="5:5" x14ac:dyDescent="0.45">
      <c r="E18205" s="1">
        <v>6.5641025649618702E-6</v>
      </c>
    </row>
    <row r="18206" spans="5:5" x14ac:dyDescent="0.45">
      <c r="E18206" s="1">
        <v>6.5640010711567302E-6</v>
      </c>
    </row>
    <row r="18207" spans="5:5" x14ac:dyDescent="0.45">
      <c r="E18207" s="1">
        <v>6.5631060315944904E-6</v>
      </c>
    </row>
    <row r="18208" spans="5:5" x14ac:dyDescent="0.45">
      <c r="E18208" s="1">
        <v>6.5607561568952602E-6</v>
      </c>
    </row>
    <row r="18209" spans="5:5" x14ac:dyDescent="0.45">
      <c r="E18209" s="1">
        <v>6.5557422757352398E-6</v>
      </c>
    </row>
    <row r="18210" spans="5:5" x14ac:dyDescent="0.45">
      <c r="E18210" s="1">
        <v>6.5482565311238799E-6</v>
      </c>
    </row>
    <row r="18211" spans="5:5" x14ac:dyDescent="0.45">
      <c r="E18211" s="1">
        <v>6.54413870073175E-6</v>
      </c>
    </row>
    <row r="18212" spans="5:5" x14ac:dyDescent="0.45">
      <c r="E18212" s="1">
        <v>6.5401006465851103E-6</v>
      </c>
    </row>
    <row r="18213" spans="5:5" x14ac:dyDescent="0.45">
      <c r="E18213" s="1">
        <v>6.5363685348366697E-6</v>
      </c>
    </row>
    <row r="18214" spans="5:5" x14ac:dyDescent="0.45">
      <c r="E18214" s="1">
        <v>6.5348805503838303E-6</v>
      </c>
    </row>
    <row r="18215" spans="5:5" x14ac:dyDescent="0.45">
      <c r="E18215" s="1">
        <v>6.5323043569298197E-6</v>
      </c>
    </row>
    <row r="18216" spans="5:5" x14ac:dyDescent="0.45">
      <c r="E18216" s="1">
        <v>6.5226653944229802E-6</v>
      </c>
    </row>
    <row r="18217" spans="5:5" x14ac:dyDescent="0.45">
      <c r="E18217" s="1">
        <v>6.52205304451544E-6</v>
      </c>
    </row>
    <row r="18218" spans="5:5" x14ac:dyDescent="0.45">
      <c r="E18218" s="1">
        <v>6.5180628238182303E-6</v>
      </c>
    </row>
    <row r="18219" spans="5:5" x14ac:dyDescent="0.45">
      <c r="E18219" s="1">
        <v>6.5173262709781901E-6</v>
      </c>
    </row>
    <row r="18220" spans="5:5" x14ac:dyDescent="0.45">
      <c r="E18220" s="1">
        <v>6.5148783714049102E-6</v>
      </c>
    </row>
    <row r="18221" spans="5:5" x14ac:dyDescent="0.45">
      <c r="E18221" s="1">
        <v>6.5126178211893096E-6</v>
      </c>
    </row>
    <row r="18222" spans="5:5" x14ac:dyDescent="0.45">
      <c r="E18222" s="1">
        <v>6.5122498194744601E-6</v>
      </c>
    </row>
    <row r="18223" spans="5:5" x14ac:dyDescent="0.45">
      <c r="E18223" s="1">
        <v>6.5120371516778096E-6</v>
      </c>
    </row>
    <row r="18224" spans="5:5" x14ac:dyDescent="0.45">
      <c r="E18224" s="1">
        <v>6.5115778057493704E-6</v>
      </c>
    </row>
    <row r="18225" spans="5:5" x14ac:dyDescent="0.45">
      <c r="E18225" s="1">
        <v>6.5112000366611E-6</v>
      </c>
    </row>
    <row r="18226" spans="5:5" x14ac:dyDescent="0.45">
      <c r="E18226" s="1">
        <v>6.50988397010721E-6</v>
      </c>
    </row>
    <row r="18227" spans="5:5" x14ac:dyDescent="0.45">
      <c r="E18227" s="1">
        <v>6.5091015473041296E-6</v>
      </c>
    </row>
    <row r="18228" spans="5:5" x14ac:dyDescent="0.45">
      <c r="E18228" s="1">
        <v>6.5085012324964103E-6</v>
      </c>
    </row>
    <row r="18229" spans="5:5" x14ac:dyDescent="0.45">
      <c r="E18229" s="1">
        <v>6.5071794764024802E-6</v>
      </c>
    </row>
    <row r="18230" spans="5:5" x14ac:dyDescent="0.45">
      <c r="E18230" s="1">
        <v>6.5016483665259601E-6</v>
      </c>
    </row>
    <row r="18231" spans="5:5" x14ac:dyDescent="0.45">
      <c r="E18231" s="1">
        <v>6.4809720328451098E-6</v>
      </c>
    </row>
    <row r="18232" spans="5:5" x14ac:dyDescent="0.45">
      <c r="E18232" s="1">
        <v>6.4763354759971799E-6</v>
      </c>
    </row>
    <row r="18233" spans="5:5" x14ac:dyDescent="0.45">
      <c r="E18233" s="1">
        <v>6.4747183691847498E-6</v>
      </c>
    </row>
    <row r="18234" spans="5:5" x14ac:dyDescent="0.45">
      <c r="E18234" s="1">
        <v>6.4717907446891197E-6</v>
      </c>
    </row>
    <row r="18235" spans="5:5" x14ac:dyDescent="0.45">
      <c r="E18235" s="1">
        <v>6.4656056302029803E-6</v>
      </c>
    </row>
    <row r="18236" spans="5:5" x14ac:dyDescent="0.45">
      <c r="E18236" s="1">
        <v>6.4624599562355899E-6</v>
      </c>
    </row>
    <row r="18237" spans="5:5" x14ac:dyDescent="0.45">
      <c r="E18237" s="1">
        <v>6.4543259631519201E-6</v>
      </c>
    </row>
    <row r="18238" spans="5:5" x14ac:dyDescent="0.45">
      <c r="E18238" s="1">
        <v>6.4378981672978198E-6</v>
      </c>
    </row>
    <row r="18239" spans="5:5" x14ac:dyDescent="0.45">
      <c r="E18239" s="1">
        <v>6.43096504483084E-6</v>
      </c>
    </row>
    <row r="18240" spans="5:5" x14ac:dyDescent="0.45">
      <c r="E18240" s="1">
        <v>6.4244120474578696E-6</v>
      </c>
    </row>
    <row r="18241" spans="5:5" x14ac:dyDescent="0.45">
      <c r="E18241" s="1">
        <v>6.4234699706458098E-6</v>
      </c>
    </row>
    <row r="18242" spans="5:5" x14ac:dyDescent="0.45">
      <c r="E18242" s="1">
        <v>6.4205026702212301E-6</v>
      </c>
    </row>
    <row r="18243" spans="5:5" x14ac:dyDescent="0.45">
      <c r="E18243" s="1">
        <v>6.4156836496604999E-6</v>
      </c>
    </row>
    <row r="18244" spans="5:5" x14ac:dyDescent="0.45">
      <c r="E18244" s="1">
        <v>6.4063182265144503E-6</v>
      </c>
    </row>
    <row r="18245" spans="5:5" x14ac:dyDescent="0.45">
      <c r="E18245" s="1">
        <v>6.4049354127407104E-6</v>
      </c>
    </row>
    <row r="18246" spans="5:5" x14ac:dyDescent="0.45">
      <c r="E18246" s="1">
        <v>6.4026549489847802E-6</v>
      </c>
    </row>
    <row r="18247" spans="5:5" x14ac:dyDescent="0.45">
      <c r="E18247" s="1">
        <v>6.4017765955174297E-6</v>
      </c>
    </row>
    <row r="18248" spans="5:5" x14ac:dyDescent="0.45">
      <c r="E18248" s="1">
        <v>6.3992914132725396E-6</v>
      </c>
    </row>
    <row r="18249" spans="5:5" x14ac:dyDescent="0.45">
      <c r="E18249" s="1">
        <v>6.3981712123253599E-6</v>
      </c>
    </row>
    <row r="18250" spans="5:5" x14ac:dyDescent="0.45">
      <c r="E18250" s="1">
        <v>6.3965394112486698E-6</v>
      </c>
    </row>
    <row r="18251" spans="5:5" x14ac:dyDescent="0.45">
      <c r="E18251" s="1">
        <v>6.3954929551804104E-6</v>
      </c>
    </row>
    <row r="18252" spans="5:5" x14ac:dyDescent="0.45">
      <c r="E18252" s="1">
        <v>6.3921705180161296E-6</v>
      </c>
    </row>
    <row r="18253" spans="5:5" x14ac:dyDescent="0.45">
      <c r="E18253" s="1">
        <v>6.3901296559156796E-6</v>
      </c>
    </row>
    <row r="18254" spans="5:5" x14ac:dyDescent="0.45">
      <c r="E18254" s="1">
        <v>6.3889046719351604E-6</v>
      </c>
    </row>
    <row r="18255" spans="5:5" x14ac:dyDescent="0.45">
      <c r="E18255" s="1">
        <v>6.3865991650217902E-6</v>
      </c>
    </row>
    <row r="18256" spans="5:5" x14ac:dyDescent="0.45">
      <c r="E18256" s="1">
        <v>6.3838633374987697E-6</v>
      </c>
    </row>
    <row r="18257" spans="5:5" x14ac:dyDescent="0.45">
      <c r="E18257" s="1">
        <v>6.3798282030337799E-6</v>
      </c>
    </row>
    <row r="18258" spans="5:5" x14ac:dyDescent="0.45">
      <c r="E18258" s="1">
        <v>6.37603898460461E-6</v>
      </c>
    </row>
    <row r="18259" spans="5:5" x14ac:dyDescent="0.45">
      <c r="E18259" s="1">
        <v>6.3747499150886996E-6</v>
      </c>
    </row>
    <row r="18260" spans="5:5" x14ac:dyDescent="0.45">
      <c r="E18260" s="1">
        <v>6.3730928721006898E-6</v>
      </c>
    </row>
    <row r="18261" spans="5:5" x14ac:dyDescent="0.45">
      <c r="E18261" s="1">
        <v>6.3723505438379502E-6</v>
      </c>
    </row>
    <row r="18262" spans="5:5" x14ac:dyDescent="0.45">
      <c r="E18262" s="1">
        <v>6.3704214097735004E-6</v>
      </c>
    </row>
    <row r="18263" spans="5:5" x14ac:dyDescent="0.45">
      <c r="E18263" s="1">
        <v>6.3686872146053203E-6</v>
      </c>
    </row>
    <row r="18264" spans="5:5" x14ac:dyDescent="0.45">
      <c r="E18264" s="1">
        <v>6.3674734530144103E-6</v>
      </c>
    </row>
    <row r="18265" spans="5:5" x14ac:dyDescent="0.45">
      <c r="E18265" s="1">
        <v>6.3642900057605401E-6</v>
      </c>
    </row>
    <row r="18266" spans="5:5" x14ac:dyDescent="0.45">
      <c r="E18266" s="1">
        <v>6.3613773885582196E-6</v>
      </c>
    </row>
    <row r="18267" spans="5:5" x14ac:dyDescent="0.45">
      <c r="E18267" s="1">
        <v>6.3595473813614998E-6</v>
      </c>
    </row>
    <row r="18268" spans="5:5" x14ac:dyDescent="0.45">
      <c r="E18268" s="1">
        <v>6.3588302421874698E-6</v>
      </c>
    </row>
    <row r="18269" spans="5:5" x14ac:dyDescent="0.45">
      <c r="E18269" s="1">
        <v>6.3575069663662102E-6</v>
      </c>
    </row>
    <row r="18270" spans="5:5" x14ac:dyDescent="0.45">
      <c r="E18270" s="1">
        <v>6.3557869734557497E-6</v>
      </c>
    </row>
    <row r="18271" spans="5:5" x14ac:dyDescent="0.45">
      <c r="E18271" s="1">
        <v>6.35516249046749E-6</v>
      </c>
    </row>
    <row r="18272" spans="5:5" x14ac:dyDescent="0.45">
      <c r="E18272" s="1">
        <v>6.3544004425935501E-6</v>
      </c>
    </row>
    <row r="18273" spans="5:5" x14ac:dyDescent="0.45">
      <c r="E18273" s="1">
        <v>6.35086089590411E-6</v>
      </c>
    </row>
    <row r="18274" spans="5:5" x14ac:dyDescent="0.45">
      <c r="E18274" s="1">
        <v>6.3501316895027696E-6</v>
      </c>
    </row>
    <row r="18275" spans="5:5" x14ac:dyDescent="0.45">
      <c r="E18275" s="1">
        <v>6.3494154594646899E-6</v>
      </c>
    </row>
    <row r="18276" spans="5:5" x14ac:dyDescent="0.45">
      <c r="E18276" s="1">
        <v>6.3488718055960702E-6</v>
      </c>
    </row>
    <row r="18277" spans="5:5" x14ac:dyDescent="0.45">
      <c r="E18277" s="1">
        <v>6.34455789317612E-6</v>
      </c>
    </row>
    <row r="18278" spans="5:5" x14ac:dyDescent="0.45">
      <c r="E18278" s="1">
        <v>6.3394173831622101E-6</v>
      </c>
    </row>
    <row r="18279" spans="5:5" x14ac:dyDescent="0.45">
      <c r="E18279" s="1">
        <v>6.33805069177073E-6</v>
      </c>
    </row>
    <row r="18280" spans="5:5" x14ac:dyDescent="0.45">
      <c r="E18280" s="1">
        <v>6.3370155495622402E-6</v>
      </c>
    </row>
    <row r="18281" spans="5:5" x14ac:dyDescent="0.45">
      <c r="E18281" s="1">
        <v>6.3332206372790499E-6</v>
      </c>
    </row>
    <row r="18282" spans="5:5" x14ac:dyDescent="0.45">
      <c r="E18282" s="1">
        <v>6.3284200643414604E-6</v>
      </c>
    </row>
    <row r="18283" spans="5:5" x14ac:dyDescent="0.45">
      <c r="E18283" s="1">
        <v>6.3276327006799801E-6</v>
      </c>
    </row>
    <row r="18284" spans="5:5" x14ac:dyDescent="0.45">
      <c r="E18284" s="1">
        <v>6.3257119852083498E-6</v>
      </c>
    </row>
    <row r="18285" spans="5:5" x14ac:dyDescent="0.45">
      <c r="E18285" s="1">
        <v>6.3231323605737997E-6</v>
      </c>
    </row>
    <row r="18286" spans="5:5" x14ac:dyDescent="0.45">
      <c r="E18286" s="1">
        <v>6.3202453357762302E-6</v>
      </c>
    </row>
    <row r="18287" spans="5:5" x14ac:dyDescent="0.45">
      <c r="E18287" s="1">
        <v>6.3150281892352399E-6</v>
      </c>
    </row>
    <row r="18288" spans="5:5" x14ac:dyDescent="0.45">
      <c r="E18288" s="1">
        <v>6.3146311314280701E-6</v>
      </c>
    </row>
    <row r="18289" spans="5:5" x14ac:dyDescent="0.45">
      <c r="E18289" s="1">
        <v>6.3140720686847102E-6</v>
      </c>
    </row>
    <row r="18290" spans="5:5" x14ac:dyDescent="0.45">
      <c r="E18290" s="1">
        <v>6.3139188500909004E-6</v>
      </c>
    </row>
    <row r="18291" spans="5:5" x14ac:dyDescent="0.45">
      <c r="E18291" s="1">
        <v>6.31376998610935E-6</v>
      </c>
    </row>
    <row r="18292" spans="5:5" x14ac:dyDescent="0.45">
      <c r="E18292" s="1">
        <v>6.3118514885699497E-6</v>
      </c>
    </row>
    <row r="18293" spans="5:5" x14ac:dyDescent="0.45">
      <c r="E18293" s="1">
        <v>6.3009989061940099E-6</v>
      </c>
    </row>
    <row r="18294" spans="5:5" x14ac:dyDescent="0.45">
      <c r="E18294" s="1">
        <v>6.2934012149155403E-6</v>
      </c>
    </row>
    <row r="18295" spans="5:5" x14ac:dyDescent="0.45">
      <c r="E18295" s="1">
        <v>6.2923678992156502E-6</v>
      </c>
    </row>
    <row r="18296" spans="5:5" x14ac:dyDescent="0.45">
      <c r="E18296" s="1">
        <v>6.2922130029134802E-6</v>
      </c>
    </row>
    <row r="18297" spans="5:5" x14ac:dyDescent="0.45">
      <c r="E18297" s="1">
        <v>6.2914139517268304E-6</v>
      </c>
    </row>
    <row r="18298" spans="5:5" x14ac:dyDescent="0.45">
      <c r="E18298" s="1">
        <v>6.2909648939761496E-6</v>
      </c>
    </row>
    <row r="18299" spans="5:5" x14ac:dyDescent="0.45">
      <c r="E18299" s="1">
        <v>6.2906122945143602E-6</v>
      </c>
    </row>
    <row r="18300" spans="5:5" x14ac:dyDescent="0.45">
      <c r="E18300" s="1">
        <v>6.2901884104343598E-6</v>
      </c>
    </row>
    <row r="18301" spans="5:5" x14ac:dyDescent="0.45">
      <c r="E18301" s="1">
        <v>6.2897682552476801E-6</v>
      </c>
    </row>
    <row r="18302" spans="5:5" x14ac:dyDescent="0.45">
      <c r="E18302" s="1">
        <v>6.2894319965393498E-6</v>
      </c>
    </row>
    <row r="18303" spans="5:5" x14ac:dyDescent="0.45">
      <c r="E18303" s="1">
        <v>6.28918192999922E-6</v>
      </c>
    </row>
    <row r="18304" spans="5:5" x14ac:dyDescent="0.45">
      <c r="E18304" s="1">
        <v>6.2887142612677899E-6</v>
      </c>
    </row>
    <row r="18305" spans="5:5" x14ac:dyDescent="0.45">
      <c r="E18305" s="1">
        <v>6.2869489769690697E-6</v>
      </c>
    </row>
    <row r="18306" spans="5:5" x14ac:dyDescent="0.45">
      <c r="E18306" s="1">
        <v>6.2864938646770398E-6</v>
      </c>
    </row>
    <row r="18307" spans="5:5" x14ac:dyDescent="0.45">
      <c r="E18307" s="1">
        <v>6.2862686559723301E-6</v>
      </c>
    </row>
    <row r="18308" spans="5:5" x14ac:dyDescent="0.45">
      <c r="E18308" s="1">
        <v>6.28617679398859E-6</v>
      </c>
    </row>
    <row r="18309" spans="5:5" x14ac:dyDescent="0.45">
      <c r="E18309" s="1">
        <v>6.2847479598317298E-6</v>
      </c>
    </row>
    <row r="18310" spans="5:5" x14ac:dyDescent="0.45">
      <c r="E18310" s="1">
        <v>6.2845874145503802E-6</v>
      </c>
    </row>
    <row r="18311" spans="5:5" x14ac:dyDescent="0.45">
      <c r="E18311" s="1">
        <v>6.2842236098378099E-6</v>
      </c>
    </row>
    <row r="18312" spans="5:5" x14ac:dyDescent="0.45">
      <c r="E18312" s="1">
        <v>6.2839210628823996E-6</v>
      </c>
    </row>
    <row r="18313" spans="5:5" x14ac:dyDescent="0.45">
      <c r="E18313" s="1">
        <v>6.2834740628775399E-6</v>
      </c>
    </row>
    <row r="18314" spans="5:5" x14ac:dyDescent="0.45">
      <c r="E18314" s="1">
        <v>6.2831435240288202E-6</v>
      </c>
    </row>
    <row r="18315" spans="5:5" x14ac:dyDescent="0.45">
      <c r="E18315" s="1">
        <v>6.2830909943917504E-6</v>
      </c>
    </row>
    <row r="18316" spans="5:5" x14ac:dyDescent="0.45">
      <c r="E18316" s="1">
        <v>6.2829621880419598E-6</v>
      </c>
    </row>
    <row r="18317" spans="5:5" x14ac:dyDescent="0.45">
      <c r="E18317" s="1">
        <v>6.2828039682869504E-6</v>
      </c>
    </row>
    <row r="18318" spans="5:5" x14ac:dyDescent="0.45">
      <c r="E18318" s="1">
        <v>6.2826169429837598E-6</v>
      </c>
    </row>
    <row r="18319" spans="5:5" x14ac:dyDescent="0.45">
      <c r="E18319" s="1">
        <v>6.2825077699913599E-6</v>
      </c>
    </row>
    <row r="18320" spans="5:5" x14ac:dyDescent="0.45">
      <c r="E18320" s="1">
        <v>6.2822976285004697E-6</v>
      </c>
    </row>
    <row r="18321" spans="5:5" x14ac:dyDescent="0.45">
      <c r="E18321" s="1">
        <v>6.2818334976817501E-6</v>
      </c>
    </row>
    <row r="18322" spans="5:5" x14ac:dyDescent="0.45">
      <c r="E18322" s="1">
        <v>6.28155558956595E-6</v>
      </c>
    </row>
    <row r="18323" spans="5:5" x14ac:dyDescent="0.45">
      <c r="E18323" s="1">
        <v>6.2811949077630602E-6</v>
      </c>
    </row>
    <row r="18324" spans="5:5" x14ac:dyDescent="0.45">
      <c r="E18324" s="1">
        <v>6.28089542663918E-6</v>
      </c>
    </row>
    <row r="18325" spans="5:5" x14ac:dyDescent="0.45">
      <c r="E18325" s="1">
        <v>6.28045335238553E-6</v>
      </c>
    </row>
    <row r="18326" spans="5:5" x14ac:dyDescent="0.45">
      <c r="E18326" s="1">
        <v>6.2803745898310597E-6</v>
      </c>
    </row>
    <row r="18327" spans="5:5" x14ac:dyDescent="0.45">
      <c r="E18327" s="1">
        <v>6.2803287257880402E-6</v>
      </c>
    </row>
    <row r="18328" spans="5:5" x14ac:dyDescent="0.45">
      <c r="E18328" s="1">
        <v>6.28028024703324E-6</v>
      </c>
    </row>
    <row r="18329" spans="5:5" x14ac:dyDescent="0.45">
      <c r="E18329" s="1">
        <v>6.28024704683246E-6</v>
      </c>
    </row>
    <row r="18330" spans="5:5" x14ac:dyDescent="0.45">
      <c r="E18330" s="1">
        <v>6.2801426533675097E-6</v>
      </c>
    </row>
    <row r="18331" spans="5:5" x14ac:dyDescent="0.45">
      <c r="E18331" s="1">
        <v>6.2799800608569603E-6</v>
      </c>
    </row>
    <row r="18332" spans="5:5" x14ac:dyDescent="0.45">
      <c r="E18332" s="1">
        <v>6.2796267104328598E-6</v>
      </c>
    </row>
    <row r="18333" spans="5:5" x14ac:dyDescent="0.45">
      <c r="E18333" s="1">
        <v>6.2790697117412204E-6</v>
      </c>
    </row>
    <row r="18334" spans="5:5" x14ac:dyDescent="0.45">
      <c r="E18334" s="1">
        <v>6.2789168229758103E-6</v>
      </c>
    </row>
    <row r="18335" spans="5:5" x14ac:dyDescent="0.45">
      <c r="E18335" s="1">
        <v>6.2788791079949197E-6</v>
      </c>
    </row>
    <row r="18336" spans="5:5" x14ac:dyDescent="0.45">
      <c r="E18336" s="1">
        <v>6.2786891310189797E-6</v>
      </c>
    </row>
    <row r="18337" spans="5:5" x14ac:dyDescent="0.45">
      <c r="E18337" s="1">
        <v>6.2784785526142702E-6</v>
      </c>
    </row>
    <row r="18338" spans="5:5" x14ac:dyDescent="0.45">
      <c r="E18338" s="1">
        <v>6.2784359824814097E-6</v>
      </c>
    </row>
    <row r="18339" spans="5:5" x14ac:dyDescent="0.45">
      <c r="E18339" s="1">
        <v>6.2782635901017396E-6</v>
      </c>
    </row>
    <row r="18340" spans="5:5" x14ac:dyDescent="0.45">
      <c r="E18340" s="1">
        <v>6.2781581801400398E-6</v>
      </c>
    </row>
    <row r="18341" spans="5:5" x14ac:dyDescent="0.45">
      <c r="E18341" s="1">
        <v>6.2780433285774701E-6</v>
      </c>
    </row>
    <row r="18342" spans="5:5" x14ac:dyDescent="0.45">
      <c r="E18342" s="1">
        <v>6.2778883002378299E-6</v>
      </c>
    </row>
    <row r="18343" spans="5:5" x14ac:dyDescent="0.45">
      <c r="E18343" s="1">
        <v>6.2777873584397697E-6</v>
      </c>
    </row>
    <row r="18344" spans="5:5" x14ac:dyDescent="0.45">
      <c r="E18344" s="1">
        <v>6.2776358960582001E-6</v>
      </c>
    </row>
    <row r="18345" spans="5:5" x14ac:dyDescent="0.45">
      <c r="E18345" s="1">
        <v>6.2768891872775903E-6</v>
      </c>
    </row>
    <row r="18346" spans="5:5" x14ac:dyDescent="0.45">
      <c r="E18346" s="1">
        <v>6.2757509390339399E-6</v>
      </c>
    </row>
    <row r="18347" spans="5:5" x14ac:dyDescent="0.45">
      <c r="E18347" s="1">
        <v>6.2730577523247103E-6</v>
      </c>
    </row>
    <row r="18348" spans="5:5" x14ac:dyDescent="0.45">
      <c r="E18348" s="1">
        <v>6.2719548529281096E-6</v>
      </c>
    </row>
    <row r="18349" spans="5:5" x14ac:dyDescent="0.45">
      <c r="E18349" s="1">
        <v>6.2714222664431904E-6</v>
      </c>
    </row>
    <row r="18350" spans="5:5" x14ac:dyDescent="0.45">
      <c r="E18350" s="1">
        <v>6.2712823930389902E-6</v>
      </c>
    </row>
    <row r="18351" spans="5:5" x14ac:dyDescent="0.45">
      <c r="E18351" s="1">
        <v>6.27116627910591E-6</v>
      </c>
    </row>
    <row r="18352" spans="5:5" x14ac:dyDescent="0.45">
      <c r="E18352" s="1">
        <v>6.2711070072677603E-6</v>
      </c>
    </row>
    <row r="18353" spans="5:5" x14ac:dyDescent="0.45">
      <c r="E18353" s="1">
        <v>6.2709226499839303E-6</v>
      </c>
    </row>
    <row r="18354" spans="5:5" x14ac:dyDescent="0.45">
      <c r="E18354" s="1">
        <v>6.2708104647487898E-6</v>
      </c>
    </row>
    <row r="18355" spans="5:5" x14ac:dyDescent="0.45">
      <c r="E18355" s="1">
        <v>6.27051192845189E-6</v>
      </c>
    </row>
    <row r="18356" spans="5:5" x14ac:dyDescent="0.45">
      <c r="E18356" s="1">
        <v>6.2702795767416599E-6</v>
      </c>
    </row>
    <row r="18357" spans="5:5" x14ac:dyDescent="0.45">
      <c r="E18357" s="1">
        <v>6.2698098990307101E-6</v>
      </c>
    </row>
    <row r="18358" spans="5:5" x14ac:dyDescent="0.45">
      <c r="E18358" s="1">
        <v>6.2695255310424103E-6</v>
      </c>
    </row>
    <row r="18359" spans="5:5" x14ac:dyDescent="0.45">
      <c r="E18359" s="1">
        <v>6.2693980396190403E-6</v>
      </c>
    </row>
    <row r="18360" spans="5:5" x14ac:dyDescent="0.45">
      <c r="E18360" s="1">
        <v>6.2666596651823003E-6</v>
      </c>
    </row>
    <row r="18361" spans="5:5" x14ac:dyDescent="0.45">
      <c r="E18361" s="1">
        <v>6.2646653658778302E-6</v>
      </c>
    </row>
    <row r="18362" spans="5:5" x14ac:dyDescent="0.45">
      <c r="E18362" s="1">
        <v>6.2637024362203901E-6</v>
      </c>
    </row>
    <row r="18363" spans="5:5" x14ac:dyDescent="0.45">
      <c r="E18363" s="1">
        <v>6.2630699422160703E-6</v>
      </c>
    </row>
    <row r="18364" spans="5:5" x14ac:dyDescent="0.45">
      <c r="E18364" s="1">
        <v>6.2627913171383198E-6</v>
      </c>
    </row>
    <row r="18365" spans="5:5" x14ac:dyDescent="0.45">
      <c r="E18365" s="1">
        <v>6.2626268233193699E-6</v>
      </c>
    </row>
    <row r="18366" spans="5:5" x14ac:dyDescent="0.45">
      <c r="E18366" s="1">
        <v>6.2614104265096303E-6</v>
      </c>
    </row>
    <row r="18367" spans="5:5" x14ac:dyDescent="0.45">
      <c r="E18367" s="1">
        <v>6.2605151515486402E-6</v>
      </c>
    </row>
    <row r="18368" spans="5:5" x14ac:dyDescent="0.45">
      <c r="E18368" s="1">
        <v>6.2595431959709302E-6</v>
      </c>
    </row>
    <row r="18369" spans="5:5" x14ac:dyDescent="0.45">
      <c r="E18369" s="1">
        <v>6.2590066766405202E-6</v>
      </c>
    </row>
    <row r="18370" spans="5:5" x14ac:dyDescent="0.45">
      <c r="E18370" s="1">
        <v>6.2584652765233301E-6</v>
      </c>
    </row>
    <row r="18371" spans="5:5" x14ac:dyDescent="0.45">
      <c r="E18371" s="1">
        <v>6.2583847454228398E-6</v>
      </c>
    </row>
    <row r="18372" spans="5:5" x14ac:dyDescent="0.45">
      <c r="E18372" s="1">
        <v>6.2576333779870596E-6</v>
      </c>
    </row>
    <row r="18373" spans="5:5" x14ac:dyDescent="0.45">
      <c r="E18373" s="1">
        <v>6.2573423474547201E-6</v>
      </c>
    </row>
    <row r="18374" spans="5:5" x14ac:dyDescent="0.45">
      <c r="E18374" s="1">
        <v>6.2571833651182302E-6</v>
      </c>
    </row>
    <row r="18375" spans="5:5" x14ac:dyDescent="0.45">
      <c r="E18375" s="1">
        <v>6.2564944016417101E-6</v>
      </c>
    </row>
    <row r="18376" spans="5:5" x14ac:dyDescent="0.45">
      <c r="E18376" s="1">
        <v>6.2562627347967398E-6</v>
      </c>
    </row>
    <row r="18377" spans="5:5" x14ac:dyDescent="0.45">
      <c r="E18377" s="1">
        <v>6.2560463894489397E-6</v>
      </c>
    </row>
    <row r="18378" spans="5:5" x14ac:dyDescent="0.45">
      <c r="E18378" s="1">
        <v>6.25582821896273E-6</v>
      </c>
    </row>
    <row r="18379" spans="5:5" x14ac:dyDescent="0.45">
      <c r="E18379" s="1">
        <v>6.2554575241546201E-6</v>
      </c>
    </row>
    <row r="18380" spans="5:5" x14ac:dyDescent="0.45">
      <c r="E18380" s="1">
        <v>6.2549530869966102E-6</v>
      </c>
    </row>
    <row r="18381" spans="5:5" x14ac:dyDescent="0.45">
      <c r="E18381" s="1">
        <v>6.2546080586587998E-6</v>
      </c>
    </row>
    <row r="18382" spans="5:5" x14ac:dyDescent="0.45">
      <c r="E18382" s="1">
        <v>6.2541102545492502E-6</v>
      </c>
    </row>
    <row r="18383" spans="5:5" x14ac:dyDescent="0.45">
      <c r="E18383" s="1">
        <v>6.2536243083555296E-6</v>
      </c>
    </row>
    <row r="18384" spans="5:5" x14ac:dyDescent="0.45">
      <c r="E18384" s="1">
        <v>6.2523837910630097E-6</v>
      </c>
    </row>
    <row r="18385" spans="5:5" x14ac:dyDescent="0.45">
      <c r="E18385" s="1">
        <v>6.2511566178189699E-6</v>
      </c>
    </row>
    <row r="18386" spans="5:5" x14ac:dyDescent="0.45">
      <c r="E18386" s="1">
        <v>6.2493977925435998E-6</v>
      </c>
    </row>
    <row r="18387" spans="5:5" x14ac:dyDescent="0.45">
      <c r="E18387" s="1">
        <v>6.2479659790713596E-6</v>
      </c>
    </row>
    <row r="18388" spans="5:5" x14ac:dyDescent="0.45">
      <c r="E18388" s="1">
        <v>6.2412091003129897E-6</v>
      </c>
    </row>
    <row r="18389" spans="5:5" x14ac:dyDescent="0.45">
      <c r="E18389" s="1">
        <v>6.24028192245735E-6</v>
      </c>
    </row>
    <row r="18390" spans="5:5" x14ac:dyDescent="0.45">
      <c r="E18390" s="1">
        <v>6.2392918800005903E-6</v>
      </c>
    </row>
    <row r="18391" spans="5:5" x14ac:dyDescent="0.45">
      <c r="E18391" s="1">
        <v>6.2388581924591601E-6</v>
      </c>
    </row>
    <row r="18392" spans="5:5" x14ac:dyDescent="0.45">
      <c r="E18392" s="1">
        <v>6.2384939085234299E-6</v>
      </c>
    </row>
    <row r="18393" spans="5:5" x14ac:dyDescent="0.45">
      <c r="E18393" s="1">
        <v>6.23484879170039E-6</v>
      </c>
    </row>
    <row r="18394" spans="5:5" x14ac:dyDescent="0.45">
      <c r="E18394" s="1">
        <v>6.2277799567120799E-6</v>
      </c>
    </row>
    <row r="18395" spans="5:5" x14ac:dyDescent="0.45">
      <c r="E18395" s="1">
        <v>6.2252015259848897E-6</v>
      </c>
    </row>
    <row r="18396" spans="5:5" x14ac:dyDescent="0.45">
      <c r="E18396" s="1">
        <v>6.2238878155726597E-6</v>
      </c>
    </row>
    <row r="18397" spans="5:5" x14ac:dyDescent="0.45">
      <c r="E18397" s="1">
        <v>6.2232823761834697E-6</v>
      </c>
    </row>
    <row r="18398" spans="5:5" x14ac:dyDescent="0.45">
      <c r="E18398" s="1">
        <v>6.2208882782962998E-6</v>
      </c>
    </row>
    <row r="18399" spans="5:5" x14ac:dyDescent="0.45">
      <c r="E18399" s="1">
        <v>6.2189839759173596E-6</v>
      </c>
    </row>
    <row r="18400" spans="5:5" x14ac:dyDescent="0.45">
      <c r="E18400" s="1">
        <v>6.2188550061946197E-6</v>
      </c>
    </row>
    <row r="18401" spans="5:5" x14ac:dyDescent="0.45">
      <c r="E18401" s="1">
        <v>6.2181466542131303E-6</v>
      </c>
    </row>
    <row r="18402" spans="5:5" x14ac:dyDescent="0.45">
      <c r="E18402" s="1">
        <v>6.2156652632289601E-6</v>
      </c>
    </row>
    <row r="18403" spans="5:5" x14ac:dyDescent="0.45">
      <c r="E18403" s="1">
        <v>6.2154475894445004E-6</v>
      </c>
    </row>
    <row r="18404" spans="5:5" x14ac:dyDescent="0.45">
      <c r="E18404" s="1">
        <v>6.2152513612560797E-6</v>
      </c>
    </row>
    <row r="18405" spans="5:5" x14ac:dyDescent="0.45">
      <c r="E18405" s="1">
        <v>6.2142402451323302E-6</v>
      </c>
    </row>
    <row r="18406" spans="5:5" x14ac:dyDescent="0.45">
      <c r="E18406" s="1">
        <v>6.21390231565972E-6</v>
      </c>
    </row>
    <row r="18407" spans="5:5" x14ac:dyDescent="0.45">
      <c r="E18407" s="1">
        <v>6.2137120284053098E-6</v>
      </c>
    </row>
    <row r="18408" spans="5:5" x14ac:dyDescent="0.45">
      <c r="E18408" s="1">
        <v>6.2134245771446904E-6</v>
      </c>
    </row>
    <row r="18409" spans="5:5" x14ac:dyDescent="0.45">
      <c r="E18409" s="1">
        <v>6.2128869501179897E-6</v>
      </c>
    </row>
    <row r="18410" spans="5:5" x14ac:dyDescent="0.45">
      <c r="E18410" s="1">
        <v>6.2123555705298204E-6</v>
      </c>
    </row>
    <row r="18411" spans="5:5" x14ac:dyDescent="0.45">
      <c r="E18411" s="1">
        <v>6.2121352366216304E-6</v>
      </c>
    </row>
    <row r="18412" spans="5:5" x14ac:dyDescent="0.45">
      <c r="E18412" s="1">
        <v>6.2120085918849702E-6</v>
      </c>
    </row>
    <row r="18413" spans="5:5" x14ac:dyDescent="0.45">
      <c r="E18413" s="1">
        <v>6.2112236436521199E-6</v>
      </c>
    </row>
    <row r="18414" spans="5:5" x14ac:dyDescent="0.45">
      <c r="E18414" s="1">
        <v>6.2106392025448201E-6</v>
      </c>
    </row>
    <row r="18415" spans="5:5" x14ac:dyDescent="0.45">
      <c r="E18415" s="1">
        <v>6.2081719566653398E-6</v>
      </c>
    </row>
    <row r="18416" spans="5:5" x14ac:dyDescent="0.45">
      <c r="E18416" s="1">
        <v>6.2059539042683299E-6</v>
      </c>
    </row>
    <row r="18417" spans="5:5" x14ac:dyDescent="0.45">
      <c r="E18417" s="1">
        <v>6.2050946090519701E-6</v>
      </c>
    </row>
    <row r="18418" spans="5:5" x14ac:dyDescent="0.45">
      <c r="E18418" s="1">
        <v>6.2047484295533602E-6</v>
      </c>
    </row>
    <row r="18419" spans="5:5" x14ac:dyDescent="0.45">
      <c r="E18419" s="1">
        <v>6.20229393021462E-6</v>
      </c>
    </row>
    <row r="18420" spans="5:5" x14ac:dyDescent="0.45">
      <c r="E18420" s="1">
        <v>6.2010439987880102E-6</v>
      </c>
    </row>
    <row r="18421" spans="5:5" x14ac:dyDescent="0.45">
      <c r="E18421" s="1">
        <v>6.1962450032981598E-6</v>
      </c>
    </row>
    <row r="18422" spans="5:5" x14ac:dyDescent="0.45">
      <c r="E18422" s="1">
        <v>6.1921575699957003E-6</v>
      </c>
    </row>
    <row r="18423" spans="5:5" x14ac:dyDescent="0.45">
      <c r="E18423" s="1">
        <v>6.1883089843963404E-6</v>
      </c>
    </row>
    <row r="18424" spans="5:5" x14ac:dyDescent="0.45">
      <c r="E18424" s="1">
        <v>6.18660726673782E-6</v>
      </c>
    </row>
    <row r="18425" spans="5:5" x14ac:dyDescent="0.45">
      <c r="E18425" s="1">
        <v>6.1851951238507598E-6</v>
      </c>
    </row>
    <row r="18426" spans="5:5" x14ac:dyDescent="0.45">
      <c r="E18426" s="1">
        <v>6.18305387508956E-6</v>
      </c>
    </row>
    <row r="18427" spans="5:5" x14ac:dyDescent="0.45">
      <c r="E18427" s="1">
        <v>6.1813164670365098E-6</v>
      </c>
    </row>
    <row r="18428" spans="5:5" x14ac:dyDescent="0.45">
      <c r="E18428" s="1">
        <v>6.1803767955066603E-6</v>
      </c>
    </row>
    <row r="18429" spans="5:5" x14ac:dyDescent="0.45">
      <c r="E18429" s="1">
        <v>6.1792416153352496E-6</v>
      </c>
    </row>
    <row r="18430" spans="5:5" x14ac:dyDescent="0.45">
      <c r="E18430" s="1">
        <v>6.1776996984065696E-6</v>
      </c>
    </row>
    <row r="18431" spans="5:5" x14ac:dyDescent="0.45">
      <c r="E18431" s="1">
        <v>6.17500445936178E-6</v>
      </c>
    </row>
    <row r="18432" spans="5:5" x14ac:dyDescent="0.45">
      <c r="E18432" s="1">
        <v>6.1734256063655997E-6</v>
      </c>
    </row>
    <row r="18433" spans="5:5" x14ac:dyDescent="0.45">
      <c r="E18433" s="1">
        <v>6.1716013076363599E-6</v>
      </c>
    </row>
    <row r="18434" spans="5:5" x14ac:dyDescent="0.45">
      <c r="E18434" s="1">
        <v>6.1706161537186603E-6</v>
      </c>
    </row>
    <row r="18435" spans="5:5" x14ac:dyDescent="0.45">
      <c r="E18435" s="1">
        <v>6.1697094839229197E-6</v>
      </c>
    </row>
    <row r="18436" spans="5:5" x14ac:dyDescent="0.45">
      <c r="E18436" s="1">
        <v>6.1689508199922603E-6</v>
      </c>
    </row>
    <row r="18437" spans="5:5" x14ac:dyDescent="0.45">
      <c r="E18437" s="1">
        <v>6.1679321708756901E-6</v>
      </c>
    </row>
    <row r="18438" spans="5:5" x14ac:dyDescent="0.45">
      <c r="E18438" s="1">
        <v>6.16120974257313E-6</v>
      </c>
    </row>
    <row r="18439" spans="5:5" x14ac:dyDescent="0.45">
      <c r="E18439" s="1">
        <v>6.15802634982135E-6</v>
      </c>
    </row>
    <row r="18440" spans="5:5" x14ac:dyDescent="0.45">
      <c r="E18440" s="1">
        <v>6.1567159694891002E-6</v>
      </c>
    </row>
    <row r="18441" spans="5:5" x14ac:dyDescent="0.45">
      <c r="E18441" s="1">
        <v>6.1536068892218902E-6</v>
      </c>
    </row>
    <row r="18442" spans="5:5" x14ac:dyDescent="0.45">
      <c r="E18442" s="1">
        <v>6.14486691719108E-6</v>
      </c>
    </row>
    <row r="18443" spans="5:5" x14ac:dyDescent="0.45">
      <c r="E18443" s="1">
        <v>6.1400525003985103E-6</v>
      </c>
    </row>
    <row r="18444" spans="5:5" x14ac:dyDescent="0.45">
      <c r="E18444" s="1">
        <v>6.1393324164238702E-6</v>
      </c>
    </row>
    <row r="18445" spans="5:5" x14ac:dyDescent="0.45">
      <c r="E18445" s="1">
        <v>6.1385703692074303E-6</v>
      </c>
    </row>
    <row r="18446" spans="5:5" x14ac:dyDescent="0.45">
      <c r="E18446" s="1">
        <v>6.1378639963630997E-6</v>
      </c>
    </row>
    <row r="18447" spans="5:5" x14ac:dyDescent="0.45">
      <c r="E18447" s="1">
        <v>6.1376129092231403E-6</v>
      </c>
    </row>
    <row r="18448" spans="5:5" x14ac:dyDescent="0.45">
      <c r="E18448" s="1">
        <v>6.1363339852265203E-6</v>
      </c>
    </row>
    <row r="18449" spans="5:5" x14ac:dyDescent="0.45">
      <c r="E18449" s="1">
        <v>6.1335142193151401E-6</v>
      </c>
    </row>
    <row r="18450" spans="5:5" x14ac:dyDescent="0.45">
      <c r="E18450" s="1">
        <v>6.13214530209777E-6</v>
      </c>
    </row>
    <row r="18451" spans="5:5" x14ac:dyDescent="0.45">
      <c r="E18451" s="1">
        <v>6.1320531702941003E-6</v>
      </c>
    </row>
    <row r="18452" spans="5:5" x14ac:dyDescent="0.45">
      <c r="E18452" s="1">
        <v>6.1319826852566396E-6</v>
      </c>
    </row>
    <row r="18453" spans="5:5" x14ac:dyDescent="0.45">
      <c r="E18453" s="1">
        <v>6.13177313093614E-6</v>
      </c>
    </row>
    <row r="18454" spans="5:5" x14ac:dyDescent="0.45">
      <c r="E18454" s="1">
        <v>6.1316672712563804E-6</v>
      </c>
    </row>
    <row r="18455" spans="5:5" x14ac:dyDescent="0.45">
      <c r="E18455" s="1">
        <v>6.1315766117106698E-6</v>
      </c>
    </row>
    <row r="18456" spans="5:5" x14ac:dyDescent="0.45">
      <c r="E18456" s="1">
        <v>6.1315545833722201E-6</v>
      </c>
    </row>
    <row r="18457" spans="5:5" x14ac:dyDescent="0.45">
      <c r="E18457" s="1">
        <v>6.1314976007803904E-6</v>
      </c>
    </row>
    <row r="18458" spans="5:5" x14ac:dyDescent="0.45">
      <c r="E18458" s="1">
        <v>6.1314500014558899E-6</v>
      </c>
    </row>
    <row r="18459" spans="5:5" x14ac:dyDescent="0.45">
      <c r="E18459" s="1">
        <v>6.1313630504026404E-6</v>
      </c>
    </row>
    <row r="18460" spans="5:5" x14ac:dyDescent="0.45">
      <c r="E18460" s="1">
        <v>6.1312251399045301E-6</v>
      </c>
    </row>
    <row r="18461" spans="5:5" x14ac:dyDescent="0.45">
      <c r="E18461" s="1">
        <v>6.1310631494922503E-6</v>
      </c>
    </row>
    <row r="18462" spans="5:5" x14ac:dyDescent="0.45">
      <c r="E18462" s="1">
        <v>6.1306057011943598E-6</v>
      </c>
    </row>
    <row r="18463" spans="5:5" x14ac:dyDescent="0.45">
      <c r="E18463" s="1">
        <v>6.1301700873693299E-6</v>
      </c>
    </row>
    <row r="18464" spans="5:5" x14ac:dyDescent="0.45">
      <c r="E18464" s="1">
        <v>6.1293139387305696E-6</v>
      </c>
    </row>
    <row r="18465" spans="5:5" x14ac:dyDescent="0.45">
      <c r="E18465" s="1">
        <v>6.1284754658476599E-6</v>
      </c>
    </row>
    <row r="18466" spans="5:5" x14ac:dyDescent="0.45">
      <c r="E18466" s="1">
        <v>6.1273897883792698E-6</v>
      </c>
    </row>
    <row r="18467" spans="5:5" x14ac:dyDescent="0.45">
      <c r="E18467" s="1">
        <v>6.1271024314731299E-6</v>
      </c>
    </row>
    <row r="18468" spans="5:5" x14ac:dyDescent="0.45">
      <c r="E18468" s="1">
        <v>6.1262263668399001E-6</v>
      </c>
    </row>
    <row r="18469" spans="5:5" x14ac:dyDescent="0.45">
      <c r="E18469" s="1">
        <v>6.12535436804022E-6</v>
      </c>
    </row>
    <row r="18470" spans="5:5" x14ac:dyDescent="0.45">
      <c r="E18470" s="1">
        <v>6.1245459352316202E-6</v>
      </c>
    </row>
    <row r="18471" spans="5:5" x14ac:dyDescent="0.45">
      <c r="E18471" s="1">
        <v>6.1242920038306597E-6</v>
      </c>
    </row>
    <row r="18472" spans="5:5" x14ac:dyDescent="0.45">
      <c r="E18472" s="1">
        <v>6.1241123968098601E-6</v>
      </c>
    </row>
    <row r="18473" spans="5:5" x14ac:dyDescent="0.45">
      <c r="E18473" s="1">
        <v>6.1240645291106199E-6</v>
      </c>
    </row>
    <row r="18474" spans="5:5" x14ac:dyDescent="0.45">
      <c r="E18474" s="1">
        <v>6.1239609383332504E-6</v>
      </c>
    </row>
    <row r="18475" spans="5:5" x14ac:dyDescent="0.45">
      <c r="E18475" s="1">
        <v>6.12394687369779E-6</v>
      </c>
    </row>
    <row r="18476" spans="5:5" x14ac:dyDescent="0.45">
      <c r="E18476" s="1">
        <v>6.1237979798232899E-6</v>
      </c>
    </row>
    <row r="18477" spans="5:5" x14ac:dyDescent="0.45">
      <c r="E18477" s="1">
        <v>6.1236223702453801E-6</v>
      </c>
    </row>
    <row r="18478" spans="5:5" x14ac:dyDescent="0.45">
      <c r="E18478" s="1">
        <v>6.1229064514025897E-6</v>
      </c>
    </row>
    <row r="18479" spans="5:5" x14ac:dyDescent="0.45">
      <c r="E18479" s="1">
        <v>6.1224741395093198E-6</v>
      </c>
    </row>
    <row r="18480" spans="5:5" x14ac:dyDescent="0.45">
      <c r="E18480" s="1">
        <v>6.12190403772562E-6</v>
      </c>
    </row>
    <row r="18481" spans="5:5" x14ac:dyDescent="0.45">
      <c r="E18481" s="1">
        <v>6.1217609535932099E-6</v>
      </c>
    </row>
    <row r="18482" spans="5:5" x14ac:dyDescent="0.45">
      <c r="E18482" s="1">
        <v>6.1215099984758002E-6</v>
      </c>
    </row>
    <row r="18483" spans="5:5" x14ac:dyDescent="0.45">
      <c r="E18483" s="1">
        <v>6.1210967811702001E-6</v>
      </c>
    </row>
    <row r="18484" spans="5:5" x14ac:dyDescent="0.45">
      <c r="E18484" s="1">
        <v>6.1201563503731702E-6</v>
      </c>
    </row>
    <row r="18485" spans="5:5" x14ac:dyDescent="0.45">
      <c r="E18485" s="1">
        <v>6.1191008031502103E-6</v>
      </c>
    </row>
    <row r="18486" spans="5:5" x14ac:dyDescent="0.45">
      <c r="E18486" s="1">
        <v>6.1189957000244499E-6</v>
      </c>
    </row>
    <row r="18487" spans="5:5" x14ac:dyDescent="0.45">
      <c r="E18487" s="1">
        <v>6.1188633370518802E-6</v>
      </c>
    </row>
    <row r="18488" spans="5:5" x14ac:dyDescent="0.45">
      <c r="E18488" s="1">
        <v>6.1185481877457798E-6</v>
      </c>
    </row>
    <row r="18489" spans="5:5" x14ac:dyDescent="0.45">
      <c r="E18489" s="1">
        <v>6.1183419951523401E-6</v>
      </c>
    </row>
    <row r="18490" spans="5:5" x14ac:dyDescent="0.45">
      <c r="E18490" s="1">
        <v>6.1179550990265803E-6</v>
      </c>
    </row>
    <row r="18491" spans="5:5" x14ac:dyDescent="0.45">
      <c r="E18491" s="1">
        <v>6.1178543006563897E-6</v>
      </c>
    </row>
    <row r="18492" spans="5:5" x14ac:dyDescent="0.45">
      <c r="E18492" s="1">
        <v>6.11721864054526E-6</v>
      </c>
    </row>
    <row r="18493" spans="5:5" x14ac:dyDescent="0.45">
      <c r="E18493" s="1">
        <v>6.1164004362756498E-6</v>
      </c>
    </row>
    <row r="18494" spans="5:5" x14ac:dyDescent="0.45">
      <c r="E18494" s="1">
        <v>6.1161258542756903E-6</v>
      </c>
    </row>
    <row r="18495" spans="5:5" x14ac:dyDescent="0.45">
      <c r="E18495" s="1">
        <v>6.1159509525902697E-6</v>
      </c>
    </row>
    <row r="18496" spans="5:5" x14ac:dyDescent="0.45">
      <c r="E18496" s="1">
        <v>6.1156772667980101E-6</v>
      </c>
    </row>
    <row r="18497" spans="5:5" x14ac:dyDescent="0.45">
      <c r="E18497" s="1">
        <v>6.11551080867149E-6</v>
      </c>
    </row>
    <row r="18498" spans="5:5" x14ac:dyDescent="0.45">
      <c r="E18498" s="1">
        <v>6.1154691260133503E-6</v>
      </c>
    </row>
    <row r="18499" spans="5:5" x14ac:dyDescent="0.45">
      <c r="E18499" s="1">
        <v>6.1151733711987101E-6</v>
      </c>
    </row>
    <row r="18500" spans="5:5" x14ac:dyDescent="0.45">
      <c r="E18500" s="1">
        <v>6.1149339156295403E-6</v>
      </c>
    </row>
    <row r="18501" spans="5:5" x14ac:dyDescent="0.45">
      <c r="E18501" s="1">
        <v>6.1145306917734496E-6</v>
      </c>
    </row>
    <row r="18502" spans="5:5" x14ac:dyDescent="0.45">
      <c r="E18502" s="1">
        <v>6.1144290654805304E-6</v>
      </c>
    </row>
    <row r="18503" spans="5:5" x14ac:dyDescent="0.45">
      <c r="E18503" s="1">
        <v>6.1141845146762002E-6</v>
      </c>
    </row>
    <row r="18504" spans="5:5" x14ac:dyDescent="0.45">
      <c r="E18504" s="1">
        <v>6.11353023919522E-6</v>
      </c>
    </row>
    <row r="18505" spans="5:5" x14ac:dyDescent="0.45">
      <c r="E18505" s="1">
        <v>6.1132461205104396E-6</v>
      </c>
    </row>
    <row r="18506" spans="5:5" x14ac:dyDescent="0.45">
      <c r="E18506" s="1">
        <v>6.1131813264824602E-6</v>
      </c>
    </row>
    <row r="18507" spans="5:5" x14ac:dyDescent="0.45">
      <c r="E18507" s="1">
        <v>6.11280000191509E-6</v>
      </c>
    </row>
    <row r="18508" spans="5:5" x14ac:dyDescent="0.45">
      <c r="E18508" s="1">
        <v>6.1124786327007003E-6</v>
      </c>
    </row>
    <row r="18509" spans="5:5" x14ac:dyDescent="0.45">
      <c r="E18509" s="1">
        <v>6.1121450090929098E-6</v>
      </c>
    </row>
    <row r="18510" spans="5:5" x14ac:dyDescent="0.45">
      <c r="E18510" s="1">
        <v>6.1111092176935401E-6</v>
      </c>
    </row>
    <row r="18511" spans="5:5" x14ac:dyDescent="0.45">
      <c r="E18511" s="1">
        <v>6.1102009115012199E-6</v>
      </c>
    </row>
    <row r="18512" spans="5:5" x14ac:dyDescent="0.45">
      <c r="E18512" s="1">
        <v>6.1099680079263403E-6</v>
      </c>
    </row>
    <row r="18513" spans="5:5" x14ac:dyDescent="0.45">
      <c r="E18513" s="1">
        <v>6.1088528330166404E-6</v>
      </c>
    </row>
    <row r="18514" spans="5:5" x14ac:dyDescent="0.45">
      <c r="E18514" s="1">
        <v>6.1085660938250202E-6</v>
      </c>
    </row>
    <row r="18515" spans="5:5" x14ac:dyDescent="0.45">
      <c r="E18515" s="1">
        <v>6.1082899703066203E-6</v>
      </c>
    </row>
    <row r="18516" spans="5:5" x14ac:dyDescent="0.45">
      <c r="E18516" s="1">
        <v>6.1066168641397302E-6</v>
      </c>
    </row>
    <row r="18517" spans="5:5" x14ac:dyDescent="0.45">
      <c r="E18517" s="1">
        <v>6.10610193285965E-6</v>
      </c>
    </row>
    <row r="18518" spans="5:5" x14ac:dyDescent="0.45">
      <c r="E18518" s="1">
        <v>6.1058792356322504E-6</v>
      </c>
    </row>
    <row r="18519" spans="5:5" x14ac:dyDescent="0.45">
      <c r="E18519" s="1">
        <v>6.1056271277564803E-6</v>
      </c>
    </row>
    <row r="18520" spans="5:5" x14ac:dyDescent="0.45">
      <c r="E18520" s="1">
        <v>6.1055687969589602E-6</v>
      </c>
    </row>
    <row r="18521" spans="5:5" x14ac:dyDescent="0.45">
      <c r="E18521" s="1">
        <v>6.1054865032960296E-6</v>
      </c>
    </row>
    <row r="18522" spans="5:5" x14ac:dyDescent="0.45">
      <c r="E18522" s="1">
        <v>6.10497168180671E-6</v>
      </c>
    </row>
    <row r="18523" spans="5:5" x14ac:dyDescent="0.45">
      <c r="E18523" s="1">
        <v>6.10488068619444E-6</v>
      </c>
    </row>
    <row r="18524" spans="5:5" x14ac:dyDescent="0.45">
      <c r="E18524" s="1">
        <v>6.1048194252995304E-6</v>
      </c>
    </row>
    <row r="18525" spans="5:5" x14ac:dyDescent="0.45">
      <c r="E18525" s="1">
        <v>6.1046280391980504E-6</v>
      </c>
    </row>
    <row r="18526" spans="5:5" x14ac:dyDescent="0.45">
      <c r="E18526" s="1">
        <v>6.1043454070035696E-6</v>
      </c>
    </row>
    <row r="18527" spans="5:5" x14ac:dyDescent="0.45">
      <c r="E18527" s="1">
        <v>6.1029625327041604E-6</v>
      </c>
    </row>
    <row r="18528" spans="5:5" x14ac:dyDescent="0.45">
      <c r="E18528" s="1">
        <v>6.1008071325050901E-6</v>
      </c>
    </row>
    <row r="18529" spans="5:5" x14ac:dyDescent="0.45">
      <c r="E18529" s="1">
        <v>6.1001474989187601E-6</v>
      </c>
    </row>
    <row r="18530" spans="5:5" x14ac:dyDescent="0.45">
      <c r="E18530" s="1">
        <v>6.09975130308184E-6</v>
      </c>
    </row>
    <row r="18531" spans="5:5" x14ac:dyDescent="0.45">
      <c r="E18531" s="1">
        <v>6.0994970369649997E-6</v>
      </c>
    </row>
    <row r="18532" spans="5:5" x14ac:dyDescent="0.45">
      <c r="E18532" s="1">
        <v>6.0981017103601802E-6</v>
      </c>
    </row>
    <row r="18533" spans="5:5" x14ac:dyDescent="0.45">
      <c r="E18533" s="1">
        <v>6.0968851768748398E-6</v>
      </c>
    </row>
    <row r="18534" spans="5:5" x14ac:dyDescent="0.45">
      <c r="E18534" s="1">
        <v>6.0966842634083798E-6</v>
      </c>
    </row>
    <row r="18535" spans="5:5" x14ac:dyDescent="0.45">
      <c r="E18535" s="1">
        <v>6.0965194491950002E-6</v>
      </c>
    </row>
    <row r="18536" spans="5:5" x14ac:dyDescent="0.45">
      <c r="E18536" s="1">
        <v>6.0964018399280298E-6</v>
      </c>
    </row>
    <row r="18537" spans="5:5" x14ac:dyDescent="0.45">
      <c r="E18537" s="1">
        <v>6.0962892847542499E-6</v>
      </c>
    </row>
    <row r="18538" spans="5:5" x14ac:dyDescent="0.45">
      <c r="E18538" s="1">
        <v>6.0962179942842499E-6</v>
      </c>
    </row>
    <row r="18539" spans="5:5" x14ac:dyDescent="0.45">
      <c r="E18539" s="1">
        <v>6.0958709034820502E-6</v>
      </c>
    </row>
    <row r="18540" spans="5:5" x14ac:dyDescent="0.45">
      <c r="E18540" s="1">
        <v>6.0956062655575398E-6</v>
      </c>
    </row>
    <row r="18541" spans="5:5" x14ac:dyDescent="0.45">
      <c r="E18541" s="1">
        <v>6.0952447887200203E-6</v>
      </c>
    </row>
    <row r="18542" spans="5:5" x14ac:dyDescent="0.45">
      <c r="E18542" s="1">
        <v>6.09504986849349E-6</v>
      </c>
    </row>
    <row r="18543" spans="5:5" x14ac:dyDescent="0.45">
      <c r="E18543" s="1">
        <v>6.0947481211602398E-6</v>
      </c>
    </row>
    <row r="18544" spans="5:5" x14ac:dyDescent="0.45">
      <c r="E18544" s="1">
        <v>6.0943224416813404E-6</v>
      </c>
    </row>
    <row r="18545" spans="5:5" x14ac:dyDescent="0.45">
      <c r="E18545" s="1">
        <v>6.0932163704037402E-6</v>
      </c>
    </row>
    <row r="18546" spans="5:5" x14ac:dyDescent="0.45">
      <c r="E18546" s="1">
        <v>6.0919673214298301E-6</v>
      </c>
    </row>
    <row r="18547" spans="5:5" x14ac:dyDescent="0.45">
      <c r="E18547" s="1">
        <v>6.0852583798867502E-6</v>
      </c>
    </row>
    <row r="18548" spans="5:5" x14ac:dyDescent="0.45">
      <c r="E18548" s="1">
        <v>6.0789264260243203E-6</v>
      </c>
    </row>
    <row r="18549" spans="5:5" x14ac:dyDescent="0.45">
      <c r="E18549" s="1">
        <v>6.0778955255099897E-6</v>
      </c>
    </row>
    <row r="18550" spans="5:5" x14ac:dyDescent="0.45">
      <c r="E18550" s="1">
        <v>6.0769326247563504E-6</v>
      </c>
    </row>
    <row r="18551" spans="5:5" x14ac:dyDescent="0.45">
      <c r="E18551" s="1">
        <v>6.0729110190609196E-6</v>
      </c>
    </row>
    <row r="18552" spans="5:5" x14ac:dyDescent="0.45">
      <c r="E18552" s="1">
        <v>6.0663163897213196E-6</v>
      </c>
    </row>
    <row r="18553" spans="5:5" x14ac:dyDescent="0.45">
      <c r="E18553" s="1">
        <v>6.06369262328451E-6</v>
      </c>
    </row>
    <row r="18554" spans="5:5" x14ac:dyDescent="0.45">
      <c r="E18554" s="1">
        <v>6.0630964789542501E-6</v>
      </c>
    </row>
    <row r="18555" spans="5:5" x14ac:dyDescent="0.45">
      <c r="E18555" s="1">
        <v>6.0608706654610498E-6</v>
      </c>
    </row>
    <row r="18556" spans="5:5" x14ac:dyDescent="0.45">
      <c r="E18556" s="1">
        <v>6.0604316814075902E-6</v>
      </c>
    </row>
    <row r="18557" spans="5:5" x14ac:dyDescent="0.45">
      <c r="E18557" s="1">
        <v>6.0597007018278499E-6</v>
      </c>
    </row>
    <row r="18558" spans="5:5" x14ac:dyDescent="0.45">
      <c r="E18558" s="1">
        <v>6.0588963249035499E-6</v>
      </c>
    </row>
    <row r="18559" spans="5:5" x14ac:dyDescent="0.45">
      <c r="E18559" s="1">
        <v>6.0578324886222498E-6</v>
      </c>
    </row>
    <row r="18560" spans="5:5" x14ac:dyDescent="0.45">
      <c r="E18560" s="1">
        <v>6.0543860355625098E-6</v>
      </c>
    </row>
    <row r="18561" spans="5:5" x14ac:dyDescent="0.45">
      <c r="E18561" s="1">
        <v>6.0466595389544304E-6</v>
      </c>
    </row>
    <row r="18562" spans="5:5" x14ac:dyDescent="0.45">
      <c r="E18562" s="1">
        <v>6.0456580630973101E-6</v>
      </c>
    </row>
    <row r="18563" spans="5:5" x14ac:dyDescent="0.45">
      <c r="E18563" s="1">
        <v>6.0449318433220698E-6</v>
      </c>
    </row>
    <row r="18564" spans="5:5" x14ac:dyDescent="0.45">
      <c r="E18564" s="1">
        <v>6.0447362137896701E-6</v>
      </c>
    </row>
    <row r="18565" spans="5:5" x14ac:dyDescent="0.45">
      <c r="E18565" s="1">
        <v>6.04402043542313E-6</v>
      </c>
    </row>
    <row r="18566" spans="5:5" x14ac:dyDescent="0.45">
      <c r="E18566" s="1">
        <v>6.0435035244067498E-6</v>
      </c>
    </row>
    <row r="18567" spans="5:5" x14ac:dyDescent="0.45">
      <c r="E18567" s="1">
        <v>6.0419792849030199E-6</v>
      </c>
    </row>
    <row r="18568" spans="5:5" x14ac:dyDescent="0.45">
      <c r="E18568" s="1">
        <v>6.0399362033409296E-6</v>
      </c>
    </row>
    <row r="18569" spans="5:5" x14ac:dyDescent="0.45">
      <c r="E18569" s="1">
        <v>6.0383032129761297E-6</v>
      </c>
    </row>
    <row r="18570" spans="5:5" x14ac:dyDescent="0.45">
      <c r="E18570" s="1">
        <v>6.0360315332095401E-6</v>
      </c>
    </row>
    <row r="18571" spans="5:5" x14ac:dyDescent="0.45">
      <c r="E18571" s="1">
        <v>6.0351915222124001E-6</v>
      </c>
    </row>
    <row r="18572" spans="5:5" x14ac:dyDescent="0.45">
      <c r="E18572" s="1">
        <v>6.0344572332306697E-6</v>
      </c>
    </row>
    <row r="18573" spans="5:5" x14ac:dyDescent="0.45">
      <c r="E18573" s="1">
        <v>6.0336057320680703E-6</v>
      </c>
    </row>
    <row r="18574" spans="5:5" x14ac:dyDescent="0.45">
      <c r="E18574" s="1">
        <v>6.0320657809679302E-6</v>
      </c>
    </row>
    <row r="18575" spans="5:5" x14ac:dyDescent="0.45">
      <c r="E18575" s="1">
        <v>6.0318112900642403E-6</v>
      </c>
    </row>
    <row r="18576" spans="5:5" x14ac:dyDescent="0.45">
      <c r="E18576" s="1">
        <v>6.0313865790094199E-6</v>
      </c>
    </row>
    <row r="18577" spans="5:5" x14ac:dyDescent="0.45">
      <c r="E18577" s="1">
        <v>6.0307345160866802E-6</v>
      </c>
    </row>
    <row r="18578" spans="5:5" x14ac:dyDescent="0.45">
      <c r="E18578" s="1">
        <v>6.02847692850962E-6</v>
      </c>
    </row>
    <row r="18579" spans="5:5" x14ac:dyDescent="0.45">
      <c r="E18579" s="1">
        <v>6.0269417288270798E-6</v>
      </c>
    </row>
    <row r="18580" spans="5:5" x14ac:dyDescent="0.45">
      <c r="E18580" s="1">
        <v>6.02583206071795E-6</v>
      </c>
    </row>
    <row r="18581" spans="5:5" x14ac:dyDescent="0.45">
      <c r="E18581" s="1">
        <v>6.0246093518833897E-6</v>
      </c>
    </row>
    <row r="18582" spans="5:5" x14ac:dyDescent="0.45">
      <c r="E18582" s="1">
        <v>6.0240216010250596E-6</v>
      </c>
    </row>
    <row r="18583" spans="5:5" x14ac:dyDescent="0.45">
      <c r="E18583" s="1">
        <v>6.0227029753104497E-6</v>
      </c>
    </row>
    <row r="18584" spans="5:5" x14ac:dyDescent="0.45">
      <c r="E18584" s="1">
        <v>6.0214868018070104E-6</v>
      </c>
    </row>
    <row r="18585" spans="5:5" x14ac:dyDescent="0.45">
      <c r="E18585" s="1">
        <v>6.0208223554073296E-6</v>
      </c>
    </row>
    <row r="18586" spans="5:5" x14ac:dyDescent="0.45">
      <c r="E18586" s="1">
        <v>6.01812617397427E-6</v>
      </c>
    </row>
    <row r="18587" spans="5:5" x14ac:dyDescent="0.45">
      <c r="E18587" s="1">
        <v>6.0172449144146402E-6</v>
      </c>
    </row>
    <row r="18588" spans="5:5" x14ac:dyDescent="0.45">
      <c r="E18588" s="1">
        <v>6.0164255338069301E-6</v>
      </c>
    </row>
    <row r="18589" spans="5:5" x14ac:dyDescent="0.45">
      <c r="E18589" s="1">
        <v>6.0155292217142201E-6</v>
      </c>
    </row>
    <row r="18590" spans="5:5" x14ac:dyDescent="0.45">
      <c r="E18590" s="1">
        <v>6.0151266192009199E-6</v>
      </c>
    </row>
    <row r="18591" spans="5:5" x14ac:dyDescent="0.45">
      <c r="E18591" s="1">
        <v>6.0147861550041804E-6</v>
      </c>
    </row>
    <row r="18592" spans="5:5" x14ac:dyDescent="0.45">
      <c r="E18592" s="1">
        <v>6.0146815116218998E-6</v>
      </c>
    </row>
    <row r="18593" spans="5:5" x14ac:dyDescent="0.45">
      <c r="E18593" s="1">
        <v>6.0145999486355604E-6</v>
      </c>
    </row>
    <row r="18594" spans="5:5" x14ac:dyDescent="0.45">
      <c r="E18594" s="1">
        <v>6.0142854822560096E-6</v>
      </c>
    </row>
    <row r="18595" spans="5:5" x14ac:dyDescent="0.45">
      <c r="E18595" s="1">
        <v>6.0133057284848401E-6</v>
      </c>
    </row>
    <row r="18596" spans="5:5" x14ac:dyDescent="0.45">
      <c r="E18596" s="1">
        <v>6.0114566393631001E-6</v>
      </c>
    </row>
    <row r="18597" spans="5:5" x14ac:dyDescent="0.45">
      <c r="E18597" s="1">
        <v>6.0089744326001203E-6</v>
      </c>
    </row>
    <row r="18598" spans="5:5" x14ac:dyDescent="0.45">
      <c r="E18598" s="1">
        <v>6.0068443143963897E-6</v>
      </c>
    </row>
    <row r="18599" spans="5:5" x14ac:dyDescent="0.45">
      <c r="E18599" s="1">
        <v>6.0061888505249497E-6</v>
      </c>
    </row>
    <row r="18600" spans="5:5" x14ac:dyDescent="0.45">
      <c r="E18600" s="1">
        <v>6.0053808850463998E-6</v>
      </c>
    </row>
    <row r="18601" spans="5:5" x14ac:dyDescent="0.45">
      <c r="E18601" s="1">
        <v>6.0032653809053096E-6</v>
      </c>
    </row>
    <row r="18602" spans="5:5" x14ac:dyDescent="0.45">
      <c r="E18602" s="1">
        <v>5.9972550826663596E-6</v>
      </c>
    </row>
    <row r="18603" spans="5:5" x14ac:dyDescent="0.45">
      <c r="E18603" s="1">
        <v>5.9939668137855302E-6</v>
      </c>
    </row>
    <row r="18604" spans="5:5" x14ac:dyDescent="0.45">
      <c r="E18604" s="1">
        <v>5.9826465525704E-6</v>
      </c>
    </row>
    <row r="18605" spans="5:5" x14ac:dyDescent="0.45">
      <c r="E18605" s="1">
        <v>5.98022338881879E-6</v>
      </c>
    </row>
    <row r="18606" spans="5:5" x14ac:dyDescent="0.45">
      <c r="E18606" s="1">
        <v>5.9775868206685904E-6</v>
      </c>
    </row>
    <row r="18607" spans="5:5" x14ac:dyDescent="0.45">
      <c r="E18607" s="1">
        <v>5.97139100490579E-6</v>
      </c>
    </row>
    <row r="18608" spans="5:5" x14ac:dyDescent="0.45">
      <c r="E18608" s="1">
        <v>5.9673833272200702E-6</v>
      </c>
    </row>
    <row r="18609" spans="5:5" x14ac:dyDescent="0.45">
      <c r="E18609" s="1">
        <v>5.9641924896921502E-6</v>
      </c>
    </row>
    <row r="18610" spans="5:5" x14ac:dyDescent="0.45">
      <c r="E18610" s="1">
        <v>5.9624721541135097E-6</v>
      </c>
    </row>
    <row r="18611" spans="5:5" x14ac:dyDescent="0.45">
      <c r="E18611" s="1">
        <v>5.9490228614493704E-6</v>
      </c>
    </row>
    <row r="18612" spans="5:5" x14ac:dyDescent="0.45">
      <c r="E18612" s="1">
        <v>5.9418036907147603E-6</v>
      </c>
    </row>
    <row r="18613" spans="5:5" x14ac:dyDescent="0.45">
      <c r="E18613" s="1">
        <v>5.94077306990407E-6</v>
      </c>
    </row>
    <row r="18614" spans="5:5" x14ac:dyDescent="0.45">
      <c r="E18614" s="1">
        <v>5.9352613845027304E-6</v>
      </c>
    </row>
    <row r="18615" spans="5:5" x14ac:dyDescent="0.45">
      <c r="E18615" s="1">
        <v>5.9343976429243696E-6</v>
      </c>
    </row>
    <row r="18616" spans="5:5" x14ac:dyDescent="0.45">
      <c r="E18616" s="1">
        <v>5.9330693316757398E-6</v>
      </c>
    </row>
    <row r="18617" spans="5:5" x14ac:dyDescent="0.45">
      <c r="E18617" s="1">
        <v>5.92732723253489E-6</v>
      </c>
    </row>
    <row r="18618" spans="5:5" x14ac:dyDescent="0.45">
      <c r="E18618" s="1">
        <v>5.92639002549132E-6</v>
      </c>
    </row>
    <row r="18619" spans="5:5" x14ac:dyDescent="0.45">
      <c r="E18619" s="1">
        <v>5.9249082341989001E-6</v>
      </c>
    </row>
    <row r="18620" spans="5:5" x14ac:dyDescent="0.45">
      <c r="E18620" s="1">
        <v>5.9239984455710397E-6</v>
      </c>
    </row>
    <row r="18621" spans="5:5" x14ac:dyDescent="0.45">
      <c r="E18621" s="1">
        <v>5.9183208964579697E-6</v>
      </c>
    </row>
    <row r="18622" spans="5:5" x14ac:dyDescent="0.45">
      <c r="E18622" s="1">
        <v>5.9091504469900902E-6</v>
      </c>
    </row>
    <row r="18623" spans="5:5" x14ac:dyDescent="0.45">
      <c r="E18623" s="1">
        <v>5.90585348616768E-6</v>
      </c>
    </row>
    <row r="18624" spans="5:5" x14ac:dyDescent="0.45">
      <c r="E18624" s="1">
        <v>5.9055435037684304E-6</v>
      </c>
    </row>
    <row r="18625" spans="5:5" x14ac:dyDescent="0.45">
      <c r="E18625" s="1">
        <v>5.9038609421204798E-6</v>
      </c>
    </row>
    <row r="18626" spans="5:5" x14ac:dyDescent="0.45">
      <c r="E18626" s="1">
        <v>5.8996293177353802E-6</v>
      </c>
    </row>
    <row r="18627" spans="5:5" x14ac:dyDescent="0.45">
      <c r="E18627" s="1">
        <v>5.8976083337342002E-6</v>
      </c>
    </row>
    <row r="18628" spans="5:5" x14ac:dyDescent="0.45">
      <c r="E18628" s="1">
        <v>5.8970432590359404E-6</v>
      </c>
    </row>
    <row r="18629" spans="5:5" x14ac:dyDescent="0.45">
      <c r="E18629" s="1">
        <v>5.8962364790629297E-6</v>
      </c>
    </row>
    <row r="18630" spans="5:5" x14ac:dyDescent="0.45">
      <c r="E18630" s="1">
        <v>5.8934186508855499E-6</v>
      </c>
    </row>
    <row r="18631" spans="5:5" x14ac:dyDescent="0.45">
      <c r="E18631" s="1">
        <v>5.8912219028283199E-6</v>
      </c>
    </row>
    <row r="18632" spans="5:5" x14ac:dyDescent="0.45">
      <c r="E18632" s="1">
        <v>5.8869948534116898E-6</v>
      </c>
    </row>
    <row r="18633" spans="5:5" x14ac:dyDescent="0.45">
      <c r="E18633" s="1">
        <v>5.8851665155062798E-6</v>
      </c>
    </row>
    <row r="18634" spans="5:5" x14ac:dyDescent="0.45">
      <c r="E18634" s="1">
        <v>5.8836173883158296E-6</v>
      </c>
    </row>
    <row r="18635" spans="5:5" x14ac:dyDescent="0.45">
      <c r="E18635" s="1">
        <v>5.8778104874614402E-6</v>
      </c>
    </row>
    <row r="18636" spans="5:5" x14ac:dyDescent="0.45">
      <c r="E18636" s="1">
        <v>5.8769661592187001E-6</v>
      </c>
    </row>
    <row r="18637" spans="5:5" x14ac:dyDescent="0.45">
      <c r="E18637" s="1">
        <v>5.87640943275114E-6</v>
      </c>
    </row>
    <row r="18638" spans="5:5" x14ac:dyDescent="0.45">
      <c r="E18638" s="1">
        <v>5.8737233526910503E-6</v>
      </c>
    </row>
    <row r="18639" spans="5:5" x14ac:dyDescent="0.45">
      <c r="E18639" s="1">
        <v>5.8719344002937298E-6</v>
      </c>
    </row>
    <row r="18640" spans="5:5" x14ac:dyDescent="0.45">
      <c r="E18640" s="1">
        <v>5.8693845780452204E-6</v>
      </c>
    </row>
    <row r="18641" spans="5:5" x14ac:dyDescent="0.45">
      <c r="E18641" s="1">
        <v>5.8638953894385903E-6</v>
      </c>
    </row>
    <row r="18642" spans="5:5" x14ac:dyDescent="0.45">
      <c r="E18642" s="1">
        <v>5.8622034943460898E-6</v>
      </c>
    </row>
    <row r="18643" spans="5:5" x14ac:dyDescent="0.45">
      <c r="E18643" s="1">
        <v>5.8604751445063797E-6</v>
      </c>
    </row>
    <row r="18644" spans="5:5" x14ac:dyDescent="0.45">
      <c r="E18644" s="1">
        <v>5.8461443097905498E-6</v>
      </c>
    </row>
    <row r="18645" spans="5:5" x14ac:dyDescent="0.45">
      <c r="E18645" s="1">
        <v>5.8409148791056298E-6</v>
      </c>
    </row>
    <row r="18646" spans="5:5" x14ac:dyDescent="0.45">
      <c r="E18646" s="1">
        <v>5.8346211834188801E-6</v>
      </c>
    </row>
    <row r="18647" spans="5:5" x14ac:dyDescent="0.45">
      <c r="E18647" s="1">
        <v>5.8331750221116996E-6</v>
      </c>
    </row>
    <row r="18648" spans="5:5" x14ac:dyDescent="0.45">
      <c r="E18648" s="1">
        <v>5.8264943047324503E-6</v>
      </c>
    </row>
    <row r="18649" spans="5:5" x14ac:dyDescent="0.45">
      <c r="E18649" s="1">
        <v>5.8166276327307698E-6</v>
      </c>
    </row>
    <row r="18650" spans="5:5" x14ac:dyDescent="0.45">
      <c r="E18650" s="1">
        <v>5.8149970192464499E-6</v>
      </c>
    </row>
    <row r="18651" spans="5:5" x14ac:dyDescent="0.45">
      <c r="E18651" s="1">
        <v>5.81291735233753E-6</v>
      </c>
    </row>
    <row r="18652" spans="5:5" x14ac:dyDescent="0.45">
      <c r="E18652" s="1">
        <v>5.8121375469681403E-6</v>
      </c>
    </row>
    <row r="18653" spans="5:5" x14ac:dyDescent="0.45">
      <c r="E18653" s="1">
        <v>5.8107552685962996E-6</v>
      </c>
    </row>
    <row r="18654" spans="5:5" x14ac:dyDescent="0.45">
      <c r="E18654" s="1">
        <v>5.80909587774822E-6</v>
      </c>
    </row>
    <row r="18655" spans="5:5" x14ac:dyDescent="0.45">
      <c r="E18655" s="1">
        <v>5.8084107602479801E-6</v>
      </c>
    </row>
    <row r="18656" spans="5:5" x14ac:dyDescent="0.45">
      <c r="E18656" s="1">
        <v>5.8043449192349903E-6</v>
      </c>
    </row>
    <row r="18657" spans="5:5" x14ac:dyDescent="0.45">
      <c r="E18657" s="1">
        <v>5.8033687863219499E-6</v>
      </c>
    </row>
    <row r="18658" spans="5:5" x14ac:dyDescent="0.45">
      <c r="E18658" s="1">
        <v>5.8025197666171201E-6</v>
      </c>
    </row>
    <row r="18659" spans="5:5" x14ac:dyDescent="0.45">
      <c r="E18659" s="1">
        <v>5.8006830079559996E-6</v>
      </c>
    </row>
    <row r="18660" spans="5:5" x14ac:dyDescent="0.45">
      <c r="E18660" s="1">
        <v>5.7995880050249002E-6</v>
      </c>
    </row>
    <row r="18661" spans="5:5" x14ac:dyDescent="0.45">
      <c r="E18661" s="1">
        <v>5.7989498112997396E-6</v>
      </c>
    </row>
    <row r="18662" spans="5:5" x14ac:dyDescent="0.45">
      <c r="E18662" s="1">
        <v>5.7987124910349297E-6</v>
      </c>
    </row>
    <row r="18663" spans="5:5" x14ac:dyDescent="0.45">
      <c r="E18663" s="1">
        <v>5.79831188714975E-6</v>
      </c>
    </row>
    <row r="18664" spans="5:5" x14ac:dyDescent="0.45">
      <c r="E18664" s="1">
        <v>5.7981376245753604E-6</v>
      </c>
    </row>
    <row r="18665" spans="5:5" x14ac:dyDescent="0.45">
      <c r="E18665" s="1">
        <v>5.7974166799761799E-6</v>
      </c>
    </row>
    <row r="18666" spans="5:5" x14ac:dyDescent="0.45">
      <c r="E18666" s="1">
        <v>5.7959735319404597E-6</v>
      </c>
    </row>
    <row r="18667" spans="5:5" x14ac:dyDescent="0.45">
      <c r="E18667" s="1">
        <v>5.7956187314366899E-6</v>
      </c>
    </row>
    <row r="18668" spans="5:5" x14ac:dyDescent="0.45">
      <c r="E18668" s="1">
        <v>5.7946686961604896E-6</v>
      </c>
    </row>
    <row r="18669" spans="5:5" x14ac:dyDescent="0.45">
      <c r="E18669" s="1">
        <v>5.7935826030548001E-6</v>
      </c>
    </row>
    <row r="18670" spans="5:5" x14ac:dyDescent="0.45">
      <c r="E18670" s="1">
        <v>5.7910940681281599E-6</v>
      </c>
    </row>
    <row r="18671" spans="5:5" x14ac:dyDescent="0.45">
      <c r="E18671" s="1">
        <v>5.7909802544507002E-6</v>
      </c>
    </row>
    <row r="18672" spans="5:5" x14ac:dyDescent="0.45">
      <c r="E18672" s="1">
        <v>5.7909021811561099E-6</v>
      </c>
    </row>
    <row r="18673" spans="5:5" x14ac:dyDescent="0.45">
      <c r="E18673" s="1">
        <v>5.7907688721749998E-6</v>
      </c>
    </row>
    <row r="18674" spans="5:5" x14ac:dyDescent="0.45">
      <c r="E18674" s="1">
        <v>5.7906050737760399E-6</v>
      </c>
    </row>
    <row r="18675" spans="5:5" x14ac:dyDescent="0.45">
      <c r="E18675" s="1">
        <v>5.7901296108406204E-6</v>
      </c>
    </row>
    <row r="18676" spans="5:5" x14ac:dyDescent="0.45">
      <c r="E18676" s="1">
        <v>5.7897375027790997E-6</v>
      </c>
    </row>
    <row r="18677" spans="5:5" x14ac:dyDescent="0.45">
      <c r="E18677" s="1">
        <v>5.7896333838714403E-6</v>
      </c>
    </row>
    <row r="18678" spans="5:5" x14ac:dyDescent="0.45">
      <c r="E18678" s="1">
        <v>5.7895319204828901E-6</v>
      </c>
    </row>
    <row r="18679" spans="5:5" x14ac:dyDescent="0.45">
      <c r="E18679" s="1">
        <v>5.7893899653712604E-6</v>
      </c>
    </row>
    <row r="18680" spans="5:5" x14ac:dyDescent="0.45">
      <c r="E18680" s="1">
        <v>5.7892971294511499E-6</v>
      </c>
    </row>
    <row r="18681" spans="5:5" x14ac:dyDescent="0.45">
      <c r="E18681" s="1">
        <v>5.7890831991484704E-6</v>
      </c>
    </row>
    <row r="18682" spans="5:5" x14ac:dyDescent="0.45">
      <c r="E18682" s="1">
        <v>5.7888538778245798E-6</v>
      </c>
    </row>
    <row r="18683" spans="5:5" x14ac:dyDescent="0.45">
      <c r="E18683" s="1">
        <v>5.7885164566852803E-6</v>
      </c>
    </row>
    <row r="18684" spans="5:5" x14ac:dyDescent="0.45">
      <c r="E18684" s="1">
        <v>5.7883254347398501E-6</v>
      </c>
    </row>
    <row r="18685" spans="5:5" x14ac:dyDescent="0.45">
      <c r="E18685" s="1">
        <v>5.7882512909259098E-6</v>
      </c>
    </row>
    <row r="18686" spans="5:5" x14ac:dyDescent="0.45">
      <c r="E18686" s="1">
        <v>5.7880474757444097E-6</v>
      </c>
    </row>
    <row r="18687" spans="5:5" x14ac:dyDescent="0.45">
      <c r="E18687" s="1">
        <v>5.7875412073331297E-6</v>
      </c>
    </row>
    <row r="18688" spans="5:5" x14ac:dyDescent="0.45">
      <c r="E18688" s="1">
        <v>5.7872230424142904E-6</v>
      </c>
    </row>
    <row r="18689" spans="5:5" x14ac:dyDescent="0.45">
      <c r="E18689" s="1">
        <v>5.7871388132290903E-6</v>
      </c>
    </row>
    <row r="18690" spans="5:5" x14ac:dyDescent="0.45">
      <c r="E18690" s="1">
        <v>5.7869408669160503E-6</v>
      </c>
    </row>
    <row r="18691" spans="5:5" x14ac:dyDescent="0.45">
      <c r="E18691" s="1">
        <v>5.7868213009944497E-6</v>
      </c>
    </row>
    <row r="18692" spans="5:5" x14ac:dyDescent="0.45">
      <c r="E18692" s="1">
        <v>5.7837838141036298E-6</v>
      </c>
    </row>
    <row r="18693" spans="5:5" x14ac:dyDescent="0.45">
      <c r="E18693" s="1">
        <v>5.7818224570919199E-6</v>
      </c>
    </row>
    <row r="18694" spans="5:5" x14ac:dyDescent="0.45">
      <c r="E18694" s="1">
        <v>5.7789382422709001E-6</v>
      </c>
    </row>
    <row r="18695" spans="5:5" x14ac:dyDescent="0.45">
      <c r="E18695" s="1">
        <v>5.7749906181882703E-6</v>
      </c>
    </row>
    <row r="18696" spans="5:5" x14ac:dyDescent="0.45">
      <c r="E18696" s="1">
        <v>5.7737513871088103E-6</v>
      </c>
    </row>
    <row r="18697" spans="5:5" x14ac:dyDescent="0.45">
      <c r="E18697" s="1">
        <v>5.7714097446910901E-6</v>
      </c>
    </row>
    <row r="18698" spans="5:5" x14ac:dyDescent="0.45">
      <c r="E18698" s="1">
        <v>5.7700938589720698E-6</v>
      </c>
    </row>
    <row r="18699" spans="5:5" x14ac:dyDescent="0.45">
      <c r="E18699" s="1">
        <v>5.7655053509623601E-6</v>
      </c>
    </row>
    <row r="18700" spans="5:5" x14ac:dyDescent="0.45">
      <c r="E18700" s="1">
        <v>5.7580517275634699E-6</v>
      </c>
    </row>
    <row r="18701" spans="5:5" x14ac:dyDescent="0.45">
      <c r="E18701" s="1">
        <v>5.7515104645869097E-6</v>
      </c>
    </row>
    <row r="18702" spans="5:5" x14ac:dyDescent="0.45">
      <c r="E18702" s="1">
        <v>5.7495894931185396E-6</v>
      </c>
    </row>
    <row r="18703" spans="5:5" x14ac:dyDescent="0.45">
      <c r="E18703" s="1">
        <v>5.7451005010943199E-6</v>
      </c>
    </row>
    <row r="18704" spans="5:5" x14ac:dyDescent="0.45">
      <c r="E18704" s="1">
        <v>5.7416168345583202E-6</v>
      </c>
    </row>
    <row r="18705" spans="5:5" x14ac:dyDescent="0.45">
      <c r="E18705" s="1">
        <v>5.7409686008063197E-6</v>
      </c>
    </row>
    <row r="18706" spans="5:5" x14ac:dyDescent="0.45">
      <c r="E18706" s="1">
        <v>5.7301687121856796E-6</v>
      </c>
    </row>
    <row r="18707" spans="5:5" x14ac:dyDescent="0.45">
      <c r="E18707" s="1">
        <v>5.7272319745054399E-6</v>
      </c>
    </row>
    <row r="18708" spans="5:5" x14ac:dyDescent="0.45">
      <c r="E18708" s="1">
        <v>5.7232463362580698E-6</v>
      </c>
    </row>
    <row r="18709" spans="5:5" x14ac:dyDescent="0.45">
      <c r="E18709" s="1">
        <v>5.7219521916376696E-6</v>
      </c>
    </row>
    <row r="18710" spans="5:5" x14ac:dyDescent="0.45">
      <c r="E18710" s="1">
        <v>5.7215713442984197E-6</v>
      </c>
    </row>
    <row r="18711" spans="5:5" x14ac:dyDescent="0.45">
      <c r="E18711" s="1">
        <v>5.7214013736803299E-6</v>
      </c>
    </row>
    <row r="18712" spans="5:5" x14ac:dyDescent="0.45">
      <c r="E18712" s="1">
        <v>5.7210693313914698E-6</v>
      </c>
    </row>
    <row r="18713" spans="5:5" x14ac:dyDescent="0.45">
      <c r="E18713" s="1">
        <v>5.7206818753838598E-6</v>
      </c>
    </row>
    <row r="18714" spans="5:5" x14ac:dyDescent="0.45">
      <c r="E18714" s="1">
        <v>5.7198832082473397E-6</v>
      </c>
    </row>
    <row r="18715" spans="5:5" x14ac:dyDescent="0.45">
      <c r="E18715" s="1">
        <v>5.7197057852041898E-6</v>
      </c>
    </row>
    <row r="18716" spans="5:5" x14ac:dyDescent="0.45">
      <c r="E18716" s="1">
        <v>5.7194548987007602E-6</v>
      </c>
    </row>
    <row r="18717" spans="5:5" x14ac:dyDescent="0.45">
      <c r="E18717" s="1">
        <v>5.7182667563917596E-6</v>
      </c>
    </row>
    <row r="18718" spans="5:5" x14ac:dyDescent="0.45">
      <c r="E18718" s="1">
        <v>5.71793456503036E-6</v>
      </c>
    </row>
    <row r="18719" spans="5:5" x14ac:dyDescent="0.45">
      <c r="E18719" s="1">
        <v>5.7176193293673796E-6</v>
      </c>
    </row>
    <row r="18720" spans="5:5" x14ac:dyDescent="0.45">
      <c r="E18720" s="1">
        <v>5.7154961392260403E-6</v>
      </c>
    </row>
    <row r="18721" spans="5:5" x14ac:dyDescent="0.45">
      <c r="E18721" s="1">
        <v>5.7082407976148599E-6</v>
      </c>
    </row>
    <row r="18722" spans="5:5" x14ac:dyDescent="0.45">
      <c r="E18722" s="1">
        <v>5.6984460395373596E-6</v>
      </c>
    </row>
    <row r="18723" spans="5:5" x14ac:dyDescent="0.45">
      <c r="E18723" s="1">
        <v>5.6957787434192697E-6</v>
      </c>
    </row>
    <row r="18724" spans="5:5" x14ac:dyDescent="0.45">
      <c r="E18724" s="1">
        <v>5.69471807739884E-6</v>
      </c>
    </row>
    <row r="18725" spans="5:5" x14ac:dyDescent="0.45">
      <c r="E18725" s="1">
        <v>5.69438373925795E-6</v>
      </c>
    </row>
    <row r="18726" spans="5:5" x14ac:dyDescent="0.45">
      <c r="E18726" s="1">
        <v>5.6942433926814798E-6</v>
      </c>
    </row>
    <row r="18727" spans="5:5" x14ac:dyDescent="0.45">
      <c r="E18727" s="1">
        <v>5.6935221800672597E-6</v>
      </c>
    </row>
    <row r="18728" spans="5:5" x14ac:dyDescent="0.45">
      <c r="E18728" s="1">
        <v>5.6928822278760398E-6</v>
      </c>
    </row>
    <row r="18729" spans="5:5" x14ac:dyDescent="0.45">
      <c r="E18729" s="1">
        <v>5.6924873501396497E-6</v>
      </c>
    </row>
    <row r="18730" spans="5:5" x14ac:dyDescent="0.45">
      <c r="E18730" s="1">
        <v>5.6897199207319696E-6</v>
      </c>
    </row>
    <row r="18731" spans="5:5" x14ac:dyDescent="0.45">
      <c r="E18731" s="1">
        <v>5.6876675394233698E-6</v>
      </c>
    </row>
    <row r="18732" spans="5:5" x14ac:dyDescent="0.45">
      <c r="E18732" s="1">
        <v>5.6871225873725302E-6</v>
      </c>
    </row>
    <row r="18733" spans="5:5" x14ac:dyDescent="0.45">
      <c r="E18733" s="1">
        <v>5.6860715236545199E-6</v>
      </c>
    </row>
    <row r="18734" spans="5:5" x14ac:dyDescent="0.45">
      <c r="E18734" s="1">
        <v>5.68548113116311E-6</v>
      </c>
    </row>
    <row r="18735" spans="5:5" x14ac:dyDescent="0.45">
      <c r="E18735" s="1">
        <v>5.6849550045450899E-6</v>
      </c>
    </row>
    <row r="18736" spans="5:5" x14ac:dyDescent="0.45">
      <c r="E18736" s="1">
        <v>5.6844235696217997E-6</v>
      </c>
    </row>
    <row r="18737" spans="5:5" x14ac:dyDescent="0.45">
      <c r="E18737" s="1">
        <v>5.6814464437340501E-6</v>
      </c>
    </row>
    <row r="18738" spans="5:5" x14ac:dyDescent="0.45">
      <c r="E18738" s="1">
        <v>5.6803383946590998E-6</v>
      </c>
    </row>
    <row r="18739" spans="5:5" x14ac:dyDescent="0.45">
      <c r="E18739" s="1">
        <v>5.6785905935679299E-6</v>
      </c>
    </row>
    <row r="18740" spans="5:5" x14ac:dyDescent="0.45">
      <c r="E18740" s="1">
        <v>5.67772776203568E-6</v>
      </c>
    </row>
    <row r="18741" spans="5:5" x14ac:dyDescent="0.45">
      <c r="E18741" s="1">
        <v>5.6639372935768402E-6</v>
      </c>
    </row>
    <row r="18742" spans="5:5" x14ac:dyDescent="0.45">
      <c r="E18742" s="1">
        <v>5.6600512547367203E-6</v>
      </c>
    </row>
    <row r="18743" spans="5:5" x14ac:dyDescent="0.45">
      <c r="E18743" s="1">
        <v>5.6537189650398604E-6</v>
      </c>
    </row>
    <row r="18744" spans="5:5" x14ac:dyDescent="0.45">
      <c r="E18744" s="1">
        <v>5.6510919826856502E-6</v>
      </c>
    </row>
    <row r="18745" spans="5:5" x14ac:dyDescent="0.45">
      <c r="E18745" s="1">
        <v>5.6440857074776603E-6</v>
      </c>
    </row>
    <row r="18746" spans="5:5" x14ac:dyDescent="0.45">
      <c r="E18746" s="1">
        <v>5.6434626034607303E-6</v>
      </c>
    </row>
    <row r="18747" spans="5:5" x14ac:dyDescent="0.45">
      <c r="E18747" s="1">
        <v>5.6421522111047902E-6</v>
      </c>
    </row>
    <row r="18748" spans="5:5" x14ac:dyDescent="0.45">
      <c r="E18748" s="1">
        <v>5.6338841454344897E-6</v>
      </c>
    </row>
    <row r="18749" spans="5:5" x14ac:dyDescent="0.45">
      <c r="E18749" s="1">
        <v>5.6321009985847596E-6</v>
      </c>
    </row>
    <row r="18750" spans="5:5" x14ac:dyDescent="0.45">
      <c r="E18750" s="1">
        <v>5.6267830896542E-6</v>
      </c>
    </row>
    <row r="18751" spans="5:5" x14ac:dyDescent="0.45">
      <c r="E18751" s="1">
        <v>5.62004399870639E-6</v>
      </c>
    </row>
    <row r="18752" spans="5:5" x14ac:dyDescent="0.45">
      <c r="E18752" s="1">
        <v>5.6175913825644599E-6</v>
      </c>
    </row>
    <row r="18753" spans="5:5" x14ac:dyDescent="0.45">
      <c r="E18753" s="1">
        <v>5.6130420083027798E-6</v>
      </c>
    </row>
    <row r="18754" spans="5:5" x14ac:dyDescent="0.45">
      <c r="E18754" s="1">
        <v>5.6064311477336201E-6</v>
      </c>
    </row>
    <row r="18755" spans="5:5" x14ac:dyDescent="0.45">
      <c r="E18755" s="1">
        <v>5.5925349622160601E-6</v>
      </c>
    </row>
    <row r="18756" spans="5:5" x14ac:dyDescent="0.45">
      <c r="E18756" s="1">
        <v>5.5880542479820996E-6</v>
      </c>
    </row>
    <row r="18757" spans="5:5" x14ac:dyDescent="0.45">
      <c r="E18757" s="1">
        <v>5.5828132884455402E-6</v>
      </c>
    </row>
    <row r="18758" spans="5:5" x14ac:dyDescent="0.45">
      <c r="E18758" s="1">
        <v>5.5823754493090301E-6</v>
      </c>
    </row>
    <row r="18759" spans="5:5" x14ac:dyDescent="0.45">
      <c r="E18759" s="1">
        <v>5.5820617240228097E-6</v>
      </c>
    </row>
    <row r="18760" spans="5:5" x14ac:dyDescent="0.45">
      <c r="E18760" s="1">
        <v>5.5806394545566097E-6</v>
      </c>
    </row>
    <row r="18761" spans="5:5" x14ac:dyDescent="0.45">
      <c r="E18761" s="1">
        <v>5.5795343999937099E-6</v>
      </c>
    </row>
    <row r="18762" spans="5:5" x14ac:dyDescent="0.45">
      <c r="E18762" s="1">
        <v>5.57813941000229E-6</v>
      </c>
    </row>
    <row r="18763" spans="5:5" x14ac:dyDescent="0.45">
      <c r="E18763" s="1">
        <v>5.5777883239736596E-6</v>
      </c>
    </row>
    <row r="18764" spans="5:5" x14ac:dyDescent="0.45">
      <c r="E18764" s="1">
        <v>5.5772098062700298E-6</v>
      </c>
    </row>
    <row r="18765" spans="5:5" x14ac:dyDescent="0.45">
      <c r="E18765" s="1">
        <v>5.5767988159549002E-6</v>
      </c>
    </row>
    <row r="18766" spans="5:5" x14ac:dyDescent="0.45">
      <c r="E18766" s="1">
        <v>5.5766923776069E-6</v>
      </c>
    </row>
    <row r="18767" spans="5:5" x14ac:dyDescent="0.45">
      <c r="E18767" s="1">
        <v>5.5765279270724798E-6</v>
      </c>
    </row>
    <row r="18768" spans="5:5" x14ac:dyDescent="0.45">
      <c r="E18768" s="1">
        <v>5.5764254562194202E-6</v>
      </c>
    </row>
    <row r="18769" spans="5:5" x14ac:dyDescent="0.45">
      <c r="E18769" s="1">
        <v>5.5762192701810896E-6</v>
      </c>
    </row>
    <row r="18770" spans="5:5" x14ac:dyDescent="0.45">
      <c r="E18770" s="1">
        <v>5.5755332638845602E-6</v>
      </c>
    </row>
    <row r="18771" spans="5:5" x14ac:dyDescent="0.45">
      <c r="E18771" s="1">
        <v>5.5734088149156696E-6</v>
      </c>
    </row>
    <row r="18772" spans="5:5" x14ac:dyDescent="0.45">
      <c r="E18772" s="1">
        <v>5.57111368184284E-6</v>
      </c>
    </row>
    <row r="18773" spans="5:5" x14ac:dyDescent="0.45">
      <c r="E18773" s="1">
        <v>5.5698953058402398E-6</v>
      </c>
    </row>
    <row r="18774" spans="5:5" x14ac:dyDescent="0.45">
      <c r="E18774" s="1">
        <v>5.5657880452993396E-6</v>
      </c>
    </row>
    <row r="18775" spans="5:5" x14ac:dyDescent="0.45">
      <c r="E18775" s="1">
        <v>5.5638224796033999E-6</v>
      </c>
    </row>
    <row r="18776" spans="5:5" x14ac:dyDescent="0.45">
      <c r="E18776" s="1">
        <v>5.5617771519654402E-6</v>
      </c>
    </row>
    <row r="18777" spans="5:5" x14ac:dyDescent="0.45">
      <c r="E18777" s="1">
        <v>5.5542499504681901E-6</v>
      </c>
    </row>
    <row r="18778" spans="5:5" x14ac:dyDescent="0.45">
      <c r="E18778" s="1">
        <v>5.5521604750239099E-6</v>
      </c>
    </row>
    <row r="18779" spans="5:5" x14ac:dyDescent="0.45">
      <c r="E18779" s="1">
        <v>5.5512883394581701E-6</v>
      </c>
    </row>
    <row r="18780" spans="5:5" x14ac:dyDescent="0.45">
      <c r="E18780" s="1">
        <v>5.5492583350496401E-6</v>
      </c>
    </row>
    <row r="18781" spans="5:5" x14ac:dyDescent="0.45">
      <c r="E18781" s="1">
        <v>5.5454941042373101E-6</v>
      </c>
    </row>
    <row r="18782" spans="5:5" x14ac:dyDescent="0.45">
      <c r="E18782" s="1">
        <v>5.54080867855559E-6</v>
      </c>
    </row>
    <row r="18783" spans="5:5" x14ac:dyDescent="0.45">
      <c r="E18783" s="1">
        <v>5.52588377836236E-6</v>
      </c>
    </row>
    <row r="18784" spans="5:5" x14ac:dyDescent="0.45">
      <c r="E18784" s="1">
        <v>5.5147617358836103E-6</v>
      </c>
    </row>
    <row r="18785" spans="5:5" x14ac:dyDescent="0.45">
      <c r="E18785" s="1">
        <v>5.5082303296607402E-6</v>
      </c>
    </row>
    <row r="18786" spans="5:5" x14ac:dyDescent="0.45">
      <c r="E18786" s="1">
        <v>5.5054175874410003E-6</v>
      </c>
    </row>
    <row r="18787" spans="5:5" x14ac:dyDescent="0.45">
      <c r="E18787" s="1">
        <v>5.50451561631036E-6</v>
      </c>
    </row>
    <row r="18788" spans="5:5" x14ac:dyDescent="0.45">
      <c r="E18788" s="1">
        <v>5.5032985481986696E-6</v>
      </c>
    </row>
    <row r="18789" spans="5:5" x14ac:dyDescent="0.45">
      <c r="E18789" s="1">
        <v>5.5023564125061902E-6</v>
      </c>
    </row>
    <row r="18790" spans="5:5" x14ac:dyDescent="0.45">
      <c r="E18790" s="1">
        <v>5.5001893629172304E-6</v>
      </c>
    </row>
    <row r="18791" spans="5:5" x14ac:dyDescent="0.45">
      <c r="E18791" s="1">
        <v>5.4910333248096803E-6</v>
      </c>
    </row>
    <row r="18792" spans="5:5" x14ac:dyDescent="0.45">
      <c r="E18792" s="1">
        <v>5.4661750674916304E-6</v>
      </c>
    </row>
    <row r="18793" spans="5:5" x14ac:dyDescent="0.45">
      <c r="E18793" s="1">
        <v>5.4657630146789097E-6</v>
      </c>
    </row>
    <row r="18794" spans="5:5" x14ac:dyDescent="0.45">
      <c r="E18794" s="1">
        <v>5.4647596922683897E-6</v>
      </c>
    </row>
    <row r="18795" spans="5:5" x14ac:dyDescent="0.45">
      <c r="E18795" s="1">
        <v>5.4627752184351396E-6</v>
      </c>
    </row>
    <row r="18796" spans="5:5" x14ac:dyDescent="0.45">
      <c r="E18796" s="1">
        <v>5.4472744176402004E-6</v>
      </c>
    </row>
    <row r="18797" spans="5:5" x14ac:dyDescent="0.45">
      <c r="E18797" s="1">
        <v>5.4414076684582096E-6</v>
      </c>
    </row>
    <row r="18798" spans="5:5" x14ac:dyDescent="0.45">
      <c r="E18798" s="1">
        <v>5.4370392489205104E-6</v>
      </c>
    </row>
    <row r="18799" spans="5:5" x14ac:dyDescent="0.45">
      <c r="E18799" s="1">
        <v>5.4358874072089398E-6</v>
      </c>
    </row>
    <row r="18800" spans="5:5" x14ac:dyDescent="0.45">
      <c r="E18800" s="1">
        <v>5.4347665657271699E-6</v>
      </c>
    </row>
    <row r="18801" spans="5:5" x14ac:dyDescent="0.45">
      <c r="E18801" s="1">
        <v>5.4295305781288998E-6</v>
      </c>
    </row>
    <row r="18802" spans="5:5" x14ac:dyDescent="0.45">
      <c r="E18802" s="1">
        <v>5.4253805689017398E-6</v>
      </c>
    </row>
    <row r="18803" spans="5:5" x14ac:dyDescent="0.45">
      <c r="E18803" s="1">
        <v>5.4185514174362698E-6</v>
      </c>
    </row>
    <row r="18804" spans="5:5" x14ac:dyDescent="0.45">
      <c r="E18804" s="1">
        <v>5.4161215894937304E-6</v>
      </c>
    </row>
    <row r="18805" spans="5:5" x14ac:dyDescent="0.45">
      <c r="E18805" s="1">
        <v>5.4115348846219802E-6</v>
      </c>
    </row>
    <row r="18806" spans="5:5" x14ac:dyDescent="0.45">
      <c r="E18806" s="1">
        <v>5.4085268061266602E-6</v>
      </c>
    </row>
    <row r="18807" spans="5:5" x14ac:dyDescent="0.45">
      <c r="E18807" s="1">
        <v>5.3992635391574297E-6</v>
      </c>
    </row>
    <row r="18808" spans="5:5" x14ac:dyDescent="0.45">
      <c r="E18808" s="1">
        <v>5.39303540699201E-6</v>
      </c>
    </row>
    <row r="18809" spans="5:5" x14ac:dyDescent="0.45">
      <c r="E18809" s="1">
        <v>5.3896928853069001E-6</v>
      </c>
    </row>
    <row r="18810" spans="5:5" x14ac:dyDescent="0.45">
      <c r="E18810" s="1">
        <v>5.3854530190965002E-6</v>
      </c>
    </row>
    <row r="18811" spans="5:5" x14ac:dyDescent="0.45">
      <c r="E18811" s="1">
        <v>5.3836161806349497E-6</v>
      </c>
    </row>
    <row r="18812" spans="5:5" x14ac:dyDescent="0.45">
      <c r="E18812" s="1">
        <v>5.3820764180976802E-6</v>
      </c>
    </row>
    <row r="18813" spans="5:5" x14ac:dyDescent="0.45">
      <c r="E18813" s="1">
        <v>5.3786182162603996E-6</v>
      </c>
    </row>
    <row r="18814" spans="5:5" x14ac:dyDescent="0.45">
      <c r="E18814" s="1">
        <v>5.3760856408665203E-6</v>
      </c>
    </row>
    <row r="18815" spans="5:5" x14ac:dyDescent="0.45">
      <c r="E18815" s="1">
        <v>5.3757752924953601E-6</v>
      </c>
    </row>
    <row r="18816" spans="5:5" x14ac:dyDescent="0.45">
      <c r="E18816" s="1">
        <v>5.3753201637323104E-6</v>
      </c>
    </row>
    <row r="18817" spans="5:5" x14ac:dyDescent="0.45">
      <c r="E18817" s="1">
        <v>5.3747631136794103E-6</v>
      </c>
    </row>
    <row r="18818" spans="5:5" x14ac:dyDescent="0.45">
      <c r="E18818" s="1">
        <v>5.3740576575903904E-6</v>
      </c>
    </row>
    <row r="18819" spans="5:5" x14ac:dyDescent="0.45">
      <c r="E18819" s="1">
        <v>5.3731546923737703E-6</v>
      </c>
    </row>
    <row r="18820" spans="5:5" x14ac:dyDescent="0.45">
      <c r="E18820" s="1">
        <v>5.3728149525336804E-6</v>
      </c>
    </row>
    <row r="18821" spans="5:5" x14ac:dyDescent="0.45">
      <c r="E18821" s="1">
        <v>5.3725290671134502E-6</v>
      </c>
    </row>
    <row r="18822" spans="5:5" x14ac:dyDescent="0.45">
      <c r="E18822" s="1">
        <v>5.3711066368183398E-6</v>
      </c>
    </row>
    <row r="18823" spans="5:5" x14ac:dyDescent="0.45">
      <c r="E18823" s="1">
        <v>5.3704139224144801E-6</v>
      </c>
    </row>
    <row r="18824" spans="5:5" x14ac:dyDescent="0.45">
      <c r="E18824" s="1">
        <v>5.3690886708878402E-6</v>
      </c>
    </row>
    <row r="18825" spans="5:5" x14ac:dyDescent="0.45">
      <c r="E18825" s="1">
        <v>5.3677976158530799E-6</v>
      </c>
    </row>
    <row r="18826" spans="5:5" x14ac:dyDescent="0.45">
      <c r="E18826" s="1">
        <v>5.3671688342972301E-6</v>
      </c>
    </row>
    <row r="18827" spans="5:5" x14ac:dyDescent="0.45">
      <c r="E18827" s="1">
        <v>5.3661150931968104E-6</v>
      </c>
    </row>
    <row r="18828" spans="5:5" x14ac:dyDescent="0.45">
      <c r="E18828" s="1">
        <v>5.3572317867926196E-6</v>
      </c>
    </row>
    <row r="18829" spans="5:5" x14ac:dyDescent="0.45">
      <c r="E18829" s="1">
        <v>5.3483663368590898E-6</v>
      </c>
    </row>
    <row r="18830" spans="5:5" x14ac:dyDescent="0.45">
      <c r="E18830" s="1">
        <v>5.3476097742504799E-6</v>
      </c>
    </row>
    <row r="18831" spans="5:5" x14ac:dyDescent="0.45">
      <c r="E18831" s="1">
        <v>5.3474040385597197E-6</v>
      </c>
    </row>
    <row r="18832" spans="5:5" x14ac:dyDescent="0.45">
      <c r="E18832" s="1">
        <v>5.3471077426498398E-6</v>
      </c>
    </row>
    <row r="18833" spans="5:5" x14ac:dyDescent="0.45">
      <c r="E18833" s="1">
        <v>5.3467048134174199E-6</v>
      </c>
    </row>
    <row r="18834" spans="5:5" x14ac:dyDescent="0.45">
      <c r="E18834" s="1">
        <v>5.3461476748265901E-6</v>
      </c>
    </row>
    <row r="18835" spans="5:5" x14ac:dyDescent="0.45">
      <c r="E18835" s="1">
        <v>5.3458863993030102E-6</v>
      </c>
    </row>
    <row r="18836" spans="5:5" x14ac:dyDescent="0.45">
      <c r="E18836" s="1">
        <v>5.3457141376638598E-6</v>
      </c>
    </row>
    <row r="18837" spans="5:5" x14ac:dyDescent="0.45">
      <c r="E18837" s="1">
        <v>5.3452736846044996E-6</v>
      </c>
    </row>
    <row r="18838" spans="5:5" x14ac:dyDescent="0.45">
      <c r="E18838" s="1">
        <v>5.3443029680200903E-6</v>
      </c>
    </row>
    <row r="18839" spans="5:5" x14ac:dyDescent="0.45">
      <c r="E18839" s="1">
        <v>5.3411141489499496E-6</v>
      </c>
    </row>
    <row r="18840" spans="5:5" x14ac:dyDescent="0.45">
      <c r="E18840" s="1">
        <v>5.3379758351923604E-6</v>
      </c>
    </row>
    <row r="18841" spans="5:5" x14ac:dyDescent="0.45">
      <c r="E18841" s="1">
        <v>5.3338830750508698E-6</v>
      </c>
    </row>
    <row r="18842" spans="5:5" x14ac:dyDescent="0.45">
      <c r="E18842" s="1">
        <v>5.3325644287928496E-6</v>
      </c>
    </row>
    <row r="18843" spans="5:5" x14ac:dyDescent="0.45">
      <c r="E18843" s="1">
        <v>5.3320432892704201E-6</v>
      </c>
    </row>
    <row r="18844" spans="5:5" x14ac:dyDescent="0.45">
      <c r="E18844" s="1">
        <v>5.3312581263974499E-6</v>
      </c>
    </row>
    <row r="18845" spans="5:5" x14ac:dyDescent="0.45">
      <c r="E18845" s="1">
        <v>5.3309525097214602E-6</v>
      </c>
    </row>
    <row r="18846" spans="5:5" x14ac:dyDescent="0.45">
      <c r="E18846" s="1">
        <v>5.3304114039127303E-6</v>
      </c>
    </row>
    <row r="18847" spans="5:5" x14ac:dyDescent="0.45">
      <c r="E18847" s="1">
        <v>5.3220196147601496E-6</v>
      </c>
    </row>
    <row r="18848" spans="5:5" x14ac:dyDescent="0.45">
      <c r="E18848" s="1">
        <v>5.3196362408371998E-6</v>
      </c>
    </row>
    <row r="18849" spans="5:5" x14ac:dyDescent="0.45">
      <c r="E18849" s="1">
        <v>5.3191956093650597E-6</v>
      </c>
    </row>
    <row r="18850" spans="5:5" x14ac:dyDescent="0.45">
      <c r="E18850" s="1">
        <v>5.3187727048144703E-6</v>
      </c>
    </row>
    <row r="18851" spans="5:5" x14ac:dyDescent="0.45">
      <c r="E18851" s="1">
        <v>5.3178713428107401E-6</v>
      </c>
    </row>
    <row r="18852" spans="5:5" x14ac:dyDescent="0.45">
      <c r="E18852" s="1">
        <v>5.3172694800523603E-6</v>
      </c>
    </row>
    <row r="18853" spans="5:5" x14ac:dyDescent="0.45">
      <c r="E18853" s="1">
        <v>5.3162969723247599E-6</v>
      </c>
    </row>
    <row r="18854" spans="5:5" x14ac:dyDescent="0.45">
      <c r="E18854" s="1">
        <v>5.3154883521205204E-6</v>
      </c>
    </row>
    <row r="18855" spans="5:5" x14ac:dyDescent="0.45">
      <c r="E18855" s="1">
        <v>5.3153326293566503E-6</v>
      </c>
    </row>
    <row r="18856" spans="5:5" x14ac:dyDescent="0.45">
      <c r="E18856" s="1">
        <v>5.3152413626272502E-6</v>
      </c>
    </row>
    <row r="18857" spans="5:5" x14ac:dyDescent="0.45">
      <c r="E18857" s="1">
        <v>5.3151856713769099E-6</v>
      </c>
    </row>
    <row r="18858" spans="5:5" x14ac:dyDescent="0.45">
      <c r="E18858" s="1">
        <v>5.3150009843133201E-6</v>
      </c>
    </row>
    <row r="18859" spans="5:5" x14ac:dyDescent="0.45">
      <c r="E18859" s="1">
        <v>5.3148985002982096E-6</v>
      </c>
    </row>
    <row r="18860" spans="5:5" x14ac:dyDescent="0.45">
      <c r="E18860" s="1">
        <v>5.31480328009684E-6</v>
      </c>
    </row>
    <row r="18861" spans="5:5" x14ac:dyDescent="0.45">
      <c r="E18861" s="1">
        <v>5.3145748667541202E-6</v>
      </c>
    </row>
    <row r="18862" spans="5:5" x14ac:dyDescent="0.45">
      <c r="E18862" s="1">
        <v>5.3142041784967099E-6</v>
      </c>
    </row>
    <row r="18863" spans="5:5" x14ac:dyDescent="0.45">
      <c r="E18863" s="1">
        <v>5.3109627128373504E-6</v>
      </c>
    </row>
    <row r="18864" spans="5:5" x14ac:dyDescent="0.45">
      <c r="E18864" s="1">
        <v>5.3104818639949497E-6</v>
      </c>
    </row>
    <row r="18865" spans="5:5" x14ac:dyDescent="0.45">
      <c r="E18865" s="1">
        <v>5.3092439936776701E-6</v>
      </c>
    </row>
    <row r="18866" spans="5:5" x14ac:dyDescent="0.45">
      <c r="E18866" s="1">
        <v>5.3074920793548104E-6</v>
      </c>
    </row>
    <row r="18867" spans="5:5" x14ac:dyDescent="0.45">
      <c r="E18867" s="1">
        <v>5.3064751380666498E-6</v>
      </c>
    </row>
    <row r="18868" spans="5:5" x14ac:dyDescent="0.45">
      <c r="E18868" s="1">
        <v>5.3062689906017304E-6</v>
      </c>
    </row>
    <row r="18869" spans="5:5" x14ac:dyDescent="0.45">
      <c r="E18869" s="1">
        <v>5.3062079290669304E-6</v>
      </c>
    </row>
    <row r="18870" spans="5:5" x14ac:dyDescent="0.45">
      <c r="E18870" s="1">
        <v>5.3060812232639898E-6</v>
      </c>
    </row>
    <row r="18871" spans="5:5" x14ac:dyDescent="0.45">
      <c r="E18871" s="1">
        <v>5.3056911603711199E-6</v>
      </c>
    </row>
    <row r="18872" spans="5:5" x14ac:dyDescent="0.45">
      <c r="E18872" s="1">
        <v>5.3052939438754598E-6</v>
      </c>
    </row>
    <row r="18873" spans="5:5" x14ac:dyDescent="0.45">
      <c r="E18873" s="1">
        <v>5.3042739128153899E-6</v>
      </c>
    </row>
    <row r="18874" spans="5:5" x14ac:dyDescent="0.45">
      <c r="E18874" s="1">
        <v>5.3040892551604596E-6</v>
      </c>
    </row>
    <row r="18875" spans="5:5" x14ac:dyDescent="0.45">
      <c r="E18875" s="1">
        <v>5.3039707600956802E-6</v>
      </c>
    </row>
    <row r="18876" spans="5:5" x14ac:dyDescent="0.45">
      <c r="E18876" s="1">
        <v>5.3039086569188904E-6</v>
      </c>
    </row>
    <row r="18877" spans="5:5" x14ac:dyDescent="0.45">
      <c r="E18877" s="1">
        <v>5.3036679788654697E-6</v>
      </c>
    </row>
    <row r="18878" spans="5:5" x14ac:dyDescent="0.45">
      <c r="E18878" s="1">
        <v>5.3034566518998002E-6</v>
      </c>
    </row>
    <row r="18879" spans="5:5" x14ac:dyDescent="0.45">
      <c r="E18879" s="1">
        <v>5.30276440426816E-6</v>
      </c>
    </row>
    <row r="18880" spans="5:5" x14ac:dyDescent="0.45">
      <c r="E18880" s="1">
        <v>5.3023740887648804E-6</v>
      </c>
    </row>
    <row r="18881" spans="5:5" x14ac:dyDescent="0.45">
      <c r="E18881" s="1">
        <v>5.3017834959801202E-6</v>
      </c>
    </row>
    <row r="18882" spans="5:5" x14ac:dyDescent="0.45">
      <c r="E18882" s="1">
        <v>5.2996641569262596E-6</v>
      </c>
    </row>
    <row r="18883" spans="5:5" x14ac:dyDescent="0.45">
      <c r="E18883" s="1">
        <v>5.2986072287402102E-6</v>
      </c>
    </row>
    <row r="18884" spans="5:5" x14ac:dyDescent="0.45">
      <c r="E18884" s="1">
        <v>5.2981012793392403E-6</v>
      </c>
    </row>
    <row r="18885" spans="5:5" x14ac:dyDescent="0.45">
      <c r="E18885" s="1">
        <v>5.2976048024430899E-6</v>
      </c>
    </row>
    <row r="18886" spans="5:5" x14ac:dyDescent="0.45">
      <c r="E18886" s="1">
        <v>5.2972804096053504E-6</v>
      </c>
    </row>
    <row r="18887" spans="5:5" x14ac:dyDescent="0.45">
      <c r="E18887" s="1">
        <v>5.2967308246350397E-6</v>
      </c>
    </row>
    <row r="18888" spans="5:5" x14ac:dyDescent="0.45">
      <c r="E18888" s="1">
        <v>5.2952493748404603E-6</v>
      </c>
    </row>
    <row r="18889" spans="5:5" x14ac:dyDescent="0.45">
      <c r="E18889" s="1">
        <v>5.2948819106454498E-6</v>
      </c>
    </row>
    <row r="18890" spans="5:5" x14ac:dyDescent="0.45">
      <c r="E18890" s="1">
        <v>5.2943360871388596E-6</v>
      </c>
    </row>
    <row r="18891" spans="5:5" x14ac:dyDescent="0.45">
      <c r="E18891" s="1">
        <v>5.2933691683208001E-6</v>
      </c>
    </row>
    <row r="18892" spans="5:5" x14ac:dyDescent="0.45">
      <c r="E18892" s="1">
        <v>5.29276088677419E-6</v>
      </c>
    </row>
    <row r="18893" spans="5:5" x14ac:dyDescent="0.45">
      <c r="E18893" s="1">
        <v>5.2922818441788899E-6</v>
      </c>
    </row>
    <row r="18894" spans="5:5" x14ac:dyDescent="0.45">
      <c r="E18894" s="1">
        <v>5.29189499385566E-6</v>
      </c>
    </row>
    <row r="18895" spans="5:5" x14ac:dyDescent="0.45">
      <c r="E18895" s="1">
        <v>5.2916676420464299E-6</v>
      </c>
    </row>
    <row r="18896" spans="5:5" x14ac:dyDescent="0.45">
      <c r="E18896" s="1">
        <v>5.2912880329961703E-6</v>
      </c>
    </row>
    <row r="18897" spans="5:5" x14ac:dyDescent="0.45">
      <c r="E18897" s="1">
        <v>5.2911965441174602E-6</v>
      </c>
    </row>
    <row r="18898" spans="5:5" x14ac:dyDescent="0.45">
      <c r="E18898" s="1">
        <v>5.2908941744630897E-6</v>
      </c>
    </row>
    <row r="18899" spans="5:5" x14ac:dyDescent="0.45">
      <c r="E18899" s="1">
        <v>5.2908696582372796E-6</v>
      </c>
    </row>
    <row r="18900" spans="5:5" x14ac:dyDescent="0.45">
      <c r="E18900" s="1">
        <v>5.2908121212965603E-6</v>
      </c>
    </row>
    <row r="18901" spans="5:5" x14ac:dyDescent="0.45">
      <c r="E18901" s="1">
        <v>5.2907049712543101E-6</v>
      </c>
    </row>
    <row r="18902" spans="5:5" x14ac:dyDescent="0.45">
      <c r="E18902" s="1">
        <v>5.2904104748554998E-6</v>
      </c>
    </row>
    <row r="18903" spans="5:5" x14ac:dyDescent="0.45">
      <c r="E18903" s="1">
        <v>5.2899115294171601E-6</v>
      </c>
    </row>
    <row r="18904" spans="5:5" x14ac:dyDescent="0.45">
      <c r="E18904" s="1">
        <v>5.2896904927665599E-6</v>
      </c>
    </row>
    <row r="18905" spans="5:5" x14ac:dyDescent="0.45">
      <c r="E18905" s="1">
        <v>5.2894278579096298E-6</v>
      </c>
    </row>
    <row r="18906" spans="5:5" x14ac:dyDescent="0.45">
      <c r="E18906" s="1">
        <v>5.2893490903311097E-6</v>
      </c>
    </row>
    <row r="18907" spans="5:5" x14ac:dyDescent="0.45">
      <c r="E18907" s="1">
        <v>5.2891531020799104E-6</v>
      </c>
    </row>
    <row r="18908" spans="5:5" x14ac:dyDescent="0.45">
      <c r="E18908" s="1">
        <v>5.28879997678502E-6</v>
      </c>
    </row>
    <row r="18909" spans="5:5" x14ac:dyDescent="0.45">
      <c r="E18909" s="1">
        <v>5.2887784474464401E-6</v>
      </c>
    </row>
    <row r="18910" spans="5:5" x14ac:dyDescent="0.45">
      <c r="E18910" s="1">
        <v>5.2886273980998602E-6</v>
      </c>
    </row>
    <row r="18911" spans="5:5" x14ac:dyDescent="0.45">
      <c r="E18911" s="1">
        <v>5.2884649035427403E-6</v>
      </c>
    </row>
    <row r="18912" spans="5:5" x14ac:dyDescent="0.45">
      <c r="E18912" s="1">
        <v>5.2883133628248396E-6</v>
      </c>
    </row>
    <row r="18913" spans="5:5" x14ac:dyDescent="0.45">
      <c r="E18913" s="1">
        <v>5.2882644064435603E-6</v>
      </c>
    </row>
    <row r="18914" spans="5:5" x14ac:dyDescent="0.45">
      <c r="E18914" s="1">
        <v>5.2882031281422803E-6</v>
      </c>
    </row>
    <row r="18915" spans="5:5" x14ac:dyDescent="0.45">
      <c r="E18915" s="1">
        <v>5.2881572447239802E-6</v>
      </c>
    </row>
    <row r="18916" spans="5:5" x14ac:dyDescent="0.45">
      <c r="E18916" s="1">
        <v>5.2880961598634598E-6</v>
      </c>
    </row>
    <row r="18917" spans="5:5" x14ac:dyDescent="0.45">
      <c r="E18917" s="1">
        <v>5.2876684757934101E-6</v>
      </c>
    </row>
    <row r="18918" spans="5:5" x14ac:dyDescent="0.45">
      <c r="E18918" s="1">
        <v>5.28740860272262E-6</v>
      </c>
    </row>
    <row r="18919" spans="5:5" x14ac:dyDescent="0.45">
      <c r="E18919" s="1">
        <v>5.2870521865516596E-6</v>
      </c>
    </row>
    <row r="18920" spans="5:5" x14ac:dyDescent="0.45">
      <c r="E18920" s="1">
        <v>5.2866744993807003E-6</v>
      </c>
    </row>
    <row r="18921" spans="5:5" x14ac:dyDescent="0.45">
      <c r="E18921" s="1">
        <v>5.2864687384038297E-6</v>
      </c>
    </row>
    <row r="18922" spans="5:5" x14ac:dyDescent="0.45">
      <c r="E18922" s="1">
        <v>5.2863915164948604E-6</v>
      </c>
    </row>
    <row r="18923" spans="5:5" x14ac:dyDescent="0.45">
      <c r="E18923" s="1">
        <v>5.2847580155020996E-6</v>
      </c>
    </row>
    <row r="18924" spans="5:5" x14ac:dyDescent="0.45">
      <c r="E18924" s="1">
        <v>5.2840396868868197E-6</v>
      </c>
    </row>
    <row r="18925" spans="5:5" x14ac:dyDescent="0.45">
      <c r="E18925" s="1">
        <v>5.2838988422479199E-6</v>
      </c>
    </row>
    <row r="18926" spans="5:5" x14ac:dyDescent="0.45">
      <c r="E18926" s="1">
        <v>5.2836644024968197E-6</v>
      </c>
    </row>
    <row r="18927" spans="5:5" x14ac:dyDescent="0.45">
      <c r="E18927" s="1">
        <v>5.2834288150041404E-6</v>
      </c>
    </row>
    <row r="18928" spans="5:5" x14ac:dyDescent="0.45">
      <c r="E18928" s="1">
        <v>5.2818610512391399E-6</v>
      </c>
    </row>
    <row r="18929" spans="5:5" x14ac:dyDescent="0.45">
      <c r="E18929" s="1">
        <v>5.2799451518770196E-6</v>
      </c>
    </row>
    <row r="18930" spans="5:5" x14ac:dyDescent="0.45">
      <c r="E18930" s="1">
        <v>5.2785721572477803E-6</v>
      </c>
    </row>
    <row r="18931" spans="5:5" x14ac:dyDescent="0.45">
      <c r="E18931" s="1">
        <v>5.2657070140470303E-6</v>
      </c>
    </row>
    <row r="18932" spans="5:5" x14ac:dyDescent="0.45">
      <c r="E18932" s="1">
        <v>5.26352043175062E-6</v>
      </c>
    </row>
    <row r="18933" spans="5:5" x14ac:dyDescent="0.45">
      <c r="E18933" s="1">
        <v>5.2630525850619002E-6</v>
      </c>
    </row>
    <row r="18934" spans="5:5" x14ac:dyDescent="0.45">
      <c r="E18934" s="1">
        <v>5.2629470469079497E-6</v>
      </c>
    </row>
    <row r="18935" spans="5:5" x14ac:dyDescent="0.45">
      <c r="E18935" s="1">
        <v>5.2599554503649302E-6</v>
      </c>
    </row>
    <row r="18936" spans="5:5" x14ac:dyDescent="0.45">
      <c r="E18936" s="1">
        <v>5.2592263263633301E-6</v>
      </c>
    </row>
    <row r="18937" spans="5:5" x14ac:dyDescent="0.45">
      <c r="E18937" s="1">
        <v>5.2582895971676096E-6</v>
      </c>
    </row>
    <row r="18938" spans="5:5" x14ac:dyDescent="0.45">
      <c r="E18938" s="1">
        <v>5.2576741697408204E-6</v>
      </c>
    </row>
    <row r="18939" spans="5:5" x14ac:dyDescent="0.45">
      <c r="E18939" s="1">
        <v>5.2573453460332304E-6</v>
      </c>
    </row>
    <row r="18940" spans="5:5" x14ac:dyDescent="0.45">
      <c r="E18940" s="1">
        <v>5.2563429660268799E-6</v>
      </c>
    </row>
    <row r="18941" spans="5:5" x14ac:dyDescent="0.45">
      <c r="E18941" s="1">
        <v>5.2557962240641903E-6</v>
      </c>
    </row>
    <row r="18942" spans="5:5" x14ac:dyDescent="0.45">
      <c r="E18942" s="1">
        <v>5.2551518006103903E-6</v>
      </c>
    </row>
    <row r="18943" spans="5:5" x14ac:dyDescent="0.45">
      <c r="E18943" s="1">
        <v>5.2529807052203304E-6</v>
      </c>
    </row>
    <row r="18944" spans="5:5" x14ac:dyDescent="0.45">
      <c r="E18944" s="1">
        <v>5.2525343137500599E-6</v>
      </c>
    </row>
    <row r="18945" spans="5:5" x14ac:dyDescent="0.45">
      <c r="E18945" s="1">
        <v>5.2505327002626298E-6</v>
      </c>
    </row>
    <row r="18946" spans="5:5" x14ac:dyDescent="0.45">
      <c r="E18946" s="1">
        <v>5.2492129150796101E-6</v>
      </c>
    </row>
    <row r="18947" spans="5:5" x14ac:dyDescent="0.45">
      <c r="E18947" s="1">
        <v>5.2477495910228502E-6</v>
      </c>
    </row>
    <row r="18948" spans="5:5" x14ac:dyDescent="0.45">
      <c r="E18948" s="1">
        <v>5.2474003916038102E-6</v>
      </c>
    </row>
    <row r="18949" spans="5:5" x14ac:dyDescent="0.45">
      <c r="E18949" s="1">
        <v>5.2471050205292001E-6</v>
      </c>
    </row>
    <row r="18950" spans="5:5" x14ac:dyDescent="0.45">
      <c r="E18950" s="1">
        <v>5.2466842816431099E-6</v>
      </c>
    </row>
    <row r="18951" spans="5:5" x14ac:dyDescent="0.45">
      <c r="E18951" s="1">
        <v>5.2461405721868104E-6</v>
      </c>
    </row>
    <row r="18952" spans="5:5" x14ac:dyDescent="0.45">
      <c r="E18952" s="1">
        <v>5.2448317599494103E-6</v>
      </c>
    </row>
    <row r="18953" spans="5:5" x14ac:dyDescent="0.45">
      <c r="E18953" s="1">
        <v>5.2436724675569899E-6</v>
      </c>
    </row>
    <row r="18954" spans="5:5" x14ac:dyDescent="0.45">
      <c r="E18954" s="1">
        <v>5.2433171662888103E-6</v>
      </c>
    </row>
    <row r="18955" spans="5:5" x14ac:dyDescent="0.45">
      <c r="E18955" s="1">
        <v>5.2425786683741096E-6</v>
      </c>
    </row>
    <row r="18956" spans="5:5" x14ac:dyDescent="0.45">
      <c r="E18956" s="1">
        <v>5.24182967873088E-6</v>
      </c>
    </row>
    <row r="18957" spans="5:5" x14ac:dyDescent="0.45">
      <c r="E18957" s="1">
        <v>5.2416314564658E-6</v>
      </c>
    </row>
    <row r="18958" spans="5:5" x14ac:dyDescent="0.45">
      <c r="E18958" s="1">
        <v>5.2415156315241103E-6</v>
      </c>
    </row>
    <row r="18959" spans="5:5" x14ac:dyDescent="0.45">
      <c r="E18959" s="1">
        <v>5.2414317694581498E-6</v>
      </c>
    </row>
    <row r="18960" spans="5:5" x14ac:dyDescent="0.45">
      <c r="E18960" s="1">
        <v>5.2412480009877602E-6</v>
      </c>
    </row>
    <row r="18961" spans="5:5" x14ac:dyDescent="0.45">
      <c r="E18961" s="1">
        <v>5.2410414181648898E-6</v>
      </c>
    </row>
    <row r="18962" spans="5:5" x14ac:dyDescent="0.45">
      <c r="E18962" s="1">
        <v>5.2404791008824601E-6</v>
      </c>
    </row>
    <row r="18963" spans="5:5" x14ac:dyDescent="0.45">
      <c r="E18963" s="1">
        <v>5.2398065230882704E-6</v>
      </c>
    </row>
    <row r="18964" spans="5:5" x14ac:dyDescent="0.45">
      <c r="E18964" s="1">
        <v>5.2389649436546901E-6</v>
      </c>
    </row>
    <row r="18965" spans="5:5" x14ac:dyDescent="0.45">
      <c r="E18965" s="1">
        <v>5.23881243411162E-6</v>
      </c>
    </row>
    <row r="18966" spans="5:5" x14ac:dyDescent="0.45">
      <c r="E18966" s="1">
        <v>5.2384883609190503E-6</v>
      </c>
    </row>
    <row r="18967" spans="5:5" x14ac:dyDescent="0.45">
      <c r="E18967" s="1">
        <v>5.2382944854475897E-6</v>
      </c>
    </row>
    <row r="18968" spans="5:5" x14ac:dyDescent="0.45">
      <c r="E18968" s="1">
        <v>5.2379624129278696E-6</v>
      </c>
    </row>
    <row r="18969" spans="5:5" x14ac:dyDescent="0.45">
      <c r="E18969" s="1">
        <v>5.2377666637982302E-6</v>
      </c>
    </row>
    <row r="18970" spans="5:5" x14ac:dyDescent="0.45">
      <c r="E18970" s="1">
        <v>5.2376643534094401E-6</v>
      </c>
    </row>
    <row r="18971" spans="5:5" x14ac:dyDescent="0.45">
      <c r="E18971" s="1">
        <v>5.2375674327865896E-6</v>
      </c>
    </row>
    <row r="18972" spans="5:5" x14ac:dyDescent="0.45">
      <c r="E18972" s="1">
        <v>5.2374490831295701E-6</v>
      </c>
    </row>
    <row r="18973" spans="5:5" x14ac:dyDescent="0.45">
      <c r="E18973" s="1">
        <v>5.2372805178280503E-6</v>
      </c>
    </row>
    <row r="18974" spans="5:5" x14ac:dyDescent="0.45">
      <c r="E18974" s="1">
        <v>5.2370819833605097E-6</v>
      </c>
    </row>
    <row r="18975" spans="5:5" x14ac:dyDescent="0.45">
      <c r="E18975" s="1">
        <v>5.2369368122245001E-6</v>
      </c>
    </row>
    <row r="18976" spans="5:5" x14ac:dyDescent="0.45">
      <c r="E18976" s="1">
        <v>5.23680619953556E-6</v>
      </c>
    </row>
    <row r="18977" spans="5:5" x14ac:dyDescent="0.45">
      <c r="E18977" s="1">
        <v>5.23652850867083E-6</v>
      </c>
    </row>
    <row r="18978" spans="5:5" x14ac:dyDescent="0.45">
      <c r="E18978" s="1">
        <v>5.2361005746367404E-6</v>
      </c>
    </row>
    <row r="18979" spans="5:5" x14ac:dyDescent="0.45">
      <c r="E18979" s="1">
        <v>5.2347784275339298E-6</v>
      </c>
    </row>
    <row r="18980" spans="5:5" x14ac:dyDescent="0.45">
      <c r="E18980" s="1">
        <v>5.2335886122769297E-6</v>
      </c>
    </row>
    <row r="18981" spans="5:5" x14ac:dyDescent="0.45">
      <c r="E18981" s="1">
        <v>5.2330853833135097E-6</v>
      </c>
    </row>
    <row r="18982" spans="5:5" x14ac:dyDescent="0.45">
      <c r="E18982" s="1">
        <v>5.2329105142504204E-6</v>
      </c>
    </row>
    <row r="18983" spans="5:5" x14ac:dyDescent="0.45">
      <c r="E18983" s="1">
        <v>5.2314377348485503E-6</v>
      </c>
    </row>
    <row r="18984" spans="5:5" x14ac:dyDescent="0.45">
      <c r="E18984" s="1">
        <v>5.2307140161679698E-6</v>
      </c>
    </row>
    <row r="18985" spans="5:5" x14ac:dyDescent="0.45">
      <c r="E18985" s="1">
        <v>5.2294609418430504E-6</v>
      </c>
    </row>
    <row r="18986" spans="5:5" x14ac:dyDescent="0.45">
      <c r="E18986" s="1">
        <v>5.2284913270155197E-6</v>
      </c>
    </row>
    <row r="18987" spans="5:5" x14ac:dyDescent="0.45">
      <c r="E18987" s="1">
        <v>5.2282324854003596E-6</v>
      </c>
    </row>
    <row r="18988" spans="5:5" x14ac:dyDescent="0.45">
      <c r="E18988" s="1">
        <v>5.22750088427644E-6</v>
      </c>
    </row>
    <row r="18989" spans="5:5" x14ac:dyDescent="0.45">
      <c r="E18989" s="1">
        <v>5.2264222860907302E-6</v>
      </c>
    </row>
    <row r="18990" spans="5:5" x14ac:dyDescent="0.45">
      <c r="E18990" s="1">
        <v>5.2233584883029202E-6</v>
      </c>
    </row>
    <row r="18991" spans="5:5" x14ac:dyDescent="0.45">
      <c r="E18991" s="1">
        <v>5.2217413915659097E-6</v>
      </c>
    </row>
    <row r="18992" spans="5:5" x14ac:dyDescent="0.45">
      <c r="E18992" s="1">
        <v>5.2209423759173099E-6</v>
      </c>
    </row>
    <row r="18993" spans="5:5" x14ac:dyDescent="0.45">
      <c r="E18993" s="1">
        <v>5.2205928803310798E-6</v>
      </c>
    </row>
    <row r="18994" spans="5:5" x14ac:dyDescent="0.45">
      <c r="E18994" s="1">
        <v>5.2203402670974802E-6</v>
      </c>
    </row>
    <row r="18995" spans="5:5" x14ac:dyDescent="0.45">
      <c r="E18995" s="1">
        <v>5.2198753132505298E-6</v>
      </c>
    </row>
    <row r="18996" spans="5:5" x14ac:dyDescent="0.45">
      <c r="E18996" s="1">
        <v>5.2188660604590099E-6</v>
      </c>
    </row>
    <row r="18997" spans="5:5" x14ac:dyDescent="0.45">
      <c r="E18997" s="1">
        <v>5.2186518085172197E-6</v>
      </c>
    </row>
    <row r="18998" spans="5:5" x14ac:dyDescent="0.45">
      <c r="E18998" s="1">
        <v>5.2184676300311401E-6</v>
      </c>
    </row>
    <row r="18999" spans="5:5" x14ac:dyDescent="0.45">
      <c r="E18999" s="1">
        <v>5.2183520387872601E-6</v>
      </c>
    </row>
    <row r="19000" spans="5:5" x14ac:dyDescent="0.45">
      <c r="E19000" s="1">
        <v>5.2176313094257304E-6</v>
      </c>
    </row>
    <row r="19001" spans="5:5" x14ac:dyDescent="0.45">
      <c r="E19001" s="1">
        <v>5.2151502343119099E-6</v>
      </c>
    </row>
    <row r="19002" spans="5:5" x14ac:dyDescent="0.45">
      <c r="E19002" s="1">
        <v>5.2149476924736799E-6</v>
      </c>
    </row>
    <row r="19003" spans="5:5" x14ac:dyDescent="0.45">
      <c r="E19003" s="1">
        <v>5.2141311646052099E-6</v>
      </c>
    </row>
    <row r="19004" spans="5:5" x14ac:dyDescent="0.45">
      <c r="E19004" s="1">
        <v>5.2129002526104102E-6</v>
      </c>
    </row>
    <row r="19005" spans="5:5" x14ac:dyDescent="0.45">
      <c r="E19005" s="1">
        <v>5.2095679037966796E-6</v>
      </c>
    </row>
    <row r="19006" spans="5:5" x14ac:dyDescent="0.45">
      <c r="E19006" s="1">
        <v>5.2092229403720599E-6</v>
      </c>
    </row>
    <row r="19007" spans="5:5" x14ac:dyDescent="0.45">
      <c r="E19007" s="1">
        <v>5.2081272015593798E-6</v>
      </c>
    </row>
    <row r="19008" spans="5:5" x14ac:dyDescent="0.45">
      <c r="E19008" s="1">
        <v>5.2078898015418498E-6</v>
      </c>
    </row>
    <row r="19009" spans="5:5" x14ac:dyDescent="0.45">
      <c r="E19009" s="1">
        <v>5.20775009279836E-6</v>
      </c>
    </row>
    <row r="19010" spans="5:5" x14ac:dyDescent="0.45">
      <c r="E19010" s="1">
        <v>5.2076886524293297E-6</v>
      </c>
    </row>
    <row r="19011" spans="5:5" x14ac:dyDescent="0.45">
      <c r="E19011" s="1">
        <v>5.2076019966601004E-6</v>
      </c>
    </row>
    <row r="19012" spans="5:5" x14ac:dyDescent="0.45">
      <c r="E19012" s="1">
        <v>5.2075678036720598E-6</v>
      </c>
    </row>
    <row r="19013" spans="5:5" x14ac:dyDescent="0.45">
      <c r="E19013" s="1">
        <v>5.2075023539407903E-6</v>
      </c>
    </row>
    <row r="19014" spans="5:5" x14ac:dyDescent="0.45">
      <c r="E19014" s="1">
        <v>5.2074252637203297E-6</v>
      </c>
    </row>
    <row r="19015" spans="5:5" x14ac:dyDescent="0.45">
      <c r="E19015" s="1">
        <v>5.2072506686523199E-6</v>
      </c>
    </row>
    <row r="19016" spans="5:5" x14ac:dyDescent="0.45">
      <c r="E19016" s="1">
        <v>5.2071248738190999E-6</v>
      </c>
    </row>
    <row r="19017" spans="5:5" x14ac:dyDescent="0.45">
      <c r="E19017" s="1">
        <v>5.20701757675691E-6</v>
      </c>
    </row>
    <row r="19018" spans="5:5" x14ac:dyDescent="0.45">
      <c r="E19018" s="1">
        <v>5.20697396469973E-6</v>
      </c>
    </row>
    <row r="19019" spans="5:5" x14ac:dyDescent="0.45">
      <c r="E19019" s="1">
        <v>5.2068962068391903E-6</v>
      </c>
    </row>
    <row r="19020" spans="5:5" x14ac:dyDescent="0.45">
      <c r="E19020" s="1">
        <v>5.2066430436900699E-6</v>
      </c>
    </row>
    <row r="19021" spans="5:5" x14ac:dyDescent="0.45">
      <c r="E19021" s="1">
        <v>5.2063889639413997E-6</v>
      </c>
    </row>
    <row r="19022" spans="5:5" x14ac:dyDescent="0.45">
      <c r="E19022" s="1">
        <v>5.2060567732824302E-6</v>
      </c>
    </row>
    <row r="19023" spans="5:5" x14ac:dyDescent="0.45">
      <c r="E19023" s="1">
        <v>5.2054383254532602E-6</v>
      </c>
    </row>
    <row r="19024" spans="5:5" x14ac:dyDescent="0.45">
      <c r="E19024" s="1">
        <v>5.2050674740822502E-6</v>
      </c>
    </row>
    <row r="19025" spans="5:5" x14ac:dyDescent="0.45">
      <c r="E19025" s="1">
        <v>5.2040861609018102E-6</v>
      </c>
    </row>
    <row r="19026" spans="5:5" x14ac:dyDescent="0.45">
      <c r="E19026" s="1">
        <v>5.2034243108108404E-6</v>
      </c>
    </row>
    <row r="19027" spans="5:5" x14ac:dyDescent="0.45">
      <c r="E19027" s="1">
        <v>5.2031609219058996E-6</v>
      </c>
    </row>
    <row r="19028" spans="5:5" x14ac:dyDescent="0.45">
      <c r="E19028" s="1">
        <v>5.2028110484527296E-6</v>
      </c>
    </row>
    <row r="19029" spans="5:5" x14ac:dyDescent="0.45">
      <c r="E19029" s="1">
        <v>5.1985809855520999E-6</v>
      </c>
    </row>
    <row r="19030" spans="5:5" x14ac:dyDescent="0.45">
      <c r="E19030" s="1">
        <v>5.1983308979915999E-6</v>
      </c>
    </row>
    <row r="19031" spans="5:5" x14ac:dyDescent="0.45">
      <c r="E19031" s="1">
        <v>5.1971193340822001E-6</v>
      </c>
    </row>
    <row r="19032" spans="5:5" x14ac:dyDescent="0.45">
      <c r="E19032" s="1">
        <v>5.19418942863084E-6</v>
      </c>
    </row>
    <row r="19033" spans="5:5" x14ac:dyDescent="0.45">
      <c r="E19033" s="1">
        <v>5.1914689627135397E-6</v>
      </c>
    </row>
    <row r="19034" spans="5:5" x14ac:dyDescent="0.45">
      <c r="E19034" s="1">
        <v>5.1892394129897796E-6</v>
      </c>
    </row>
    <row r="19035" spans="5:5" x14ac:dyDescent="0.45">
      <c r="E19035" s="1">
        <v>5.1875398713961499E-6</v>
      </c>
    </row>
    <row r="19036" spans="5:5" x14ac:dyDescent="0.45">
      <c r="E19036" s="1">
        <v>5.1861504578953602E-6</v>
      </c>
    </row>
    <row r="19037" spans="5:5" x14ac:dyDescent="0.45">
      <c r="E19037" s="1">
        <v>5.18532543460449E-6</v>
      </c>
    </row>
    <row r="19038" spans="5:5" x14ac:dyDescent="0.45">
      <c r="E19038" s="1">
        <v>5.1850171689162101E-6</v>
      </c>
    </row>
    <row r="19039" spans="5:5" x14ac:dyDescent="0.45">
      <c r="E19039" s="1">
        <v>5.18436848787125E-6</v>
      </c>
    </row>
    <row r="19040" spans="5:5" x14ac:dyDescent="0.45">
      <c r="E19040" s="1">
        <v>5.1842098529407004E-6</v>
      </c>
    </row>
    <row r="19041" spans="5:5" x14ac:dyDescent="0.45">
      <c r="E19041" s="1">
        <v>5.1841241004835701E-6</v>
      </c>
    </row>
    <row r="19042" spans="5:5" x14ac:dyDescent="0.45">
      <c r="E19042" s="1">
        <v>5.1840273111235697E-6</v>
      </c>
    </row>
    <row r="19043" spans="5:5" x14ac:dyDescent="0.45">
      <c r="E19043" s="1">
        <v>5.1837583579707902E-6</v>
      </c>
    </row>
    <row r="19044" spans="5:5" x14ac:dyDescent="0.45">
      <c r="E19044" s="1">
        <v>5.1832899506061598E-6</v>
      </c>
    </row>
    <row r="19045" spans="5:5" x14ac:dyDescent="0.45">
      <c r="E19045" s="1">
        <v>5.1830334859183197E-6</v>
      </c>
    </row>
    <row r="19046" spans="5:5" x14ac:dyDescent="0.45">
      <c r="E19046" s="1">
        <v>5.1827552869530903E-6</v>
      </c>
    </row>
    <row r="19047" spans="5:5" x14ac:dyDescent="0.45">
      <c r="E19047" s="1">
        <v>5.1826684686377903E-6</v>
      </c>
    </row>
    <row r="19048" spans="5:5" x14ac:dyDescent="0.45">
      <c r="E19048" s="1">
        <v>5.1825912997007301E-6</v>
      </c>
    </row>
    <row r="19049" spans="5:5" x14ac:dyDescent="0.45">
      <c r="E19049" s="1">
        <v>5.1824593834984201E-6</v>
      </c>
    </row>
    <row r="19050" spans="5:5" x14ac:dyDescent="0.45">
      <c r="E19050" s="1">
        <v>5.1823527722407004E-6</v>
      </c>
    </row>
    <row r="19051" spans="5:5" x14ac:dyDescent="0.45">
      <c r="E19051" s="1">
        <v>5.1822896684066704E-6</v>
      </c>
    </row>
    <row r="19052" spans="5:5" x14ac:dyDescent="0.45">
      <c r="E19052" s="1">
        <v>5.18212069415412E-6</v>
      </c>
    </row>
    <row r="19053" spans="5:5" x14ac:dyDescent="0.45">
      <c r="E19053" s="1">
        <v>5.1820803368183801E-6</v>
      </c>
    </row>
    <row r="19054" spans="5:5" x14ac:dyDescent="0.45">
      <c r="E19054" s="1">
        <v>5.18199480177298E-6</v>
      </c>
    </row>
    <row r="19055" spans="5:5" x14ac:dyDescent="0.45">
      <c r="E19055" s="1">
        <v>5.18191627635059E-6</v>
      </c>
    </row>
    <row r="19056" spans="5:5" x14ac:dyDescent="0.45">
      <c r="E19056" s="1">
        <v>5.1814764336701299E-6</v>
      </c>
    </row>
    <row r="19057" spans="5:5" x14ac:dyDescent="0.45">
      <c r="E19057" s="1">
        <v>5.1810980485244302E-6</v>
      </c>
    </row>
    <row r="19058" spans="5:5" x14ac:dyDescent="0.45">
      <c r="E19058" s="1">
        <v>5.1810265675248897E-6</v>
      </c>
    </row>
    <row r="19059" spans="5:5" x14ac:dyDescent="0.45">
      <c r="E19059" s="1">
        <v>5.1809596062976197E-6</v>
      </c>
    </row>
    <row r="19060" spans="5:5" x14ac:dyDescent="0.45">
      <c r="E19060" s="1">
        <v>5.1803055422174496E-6</v>
      </c>
    </row>
    <row r="19061" spans="5:5" x14ac:dyDescent="0.45">
      <c r="E19061" s="1">
        <v>5.17953016690463E-6</v>
      </c>
    </row>
    <row r="19062" spans="5:5" x14ac:dyDescent="0.45">
      <c r="E19062" s="1">
        <v>5.1771981127414097E-6</v>
      </c>
    </row>
    <row r="19063" spans="5:5" x14ac:dyDescent="0.45">
      <c r="E19063" s="1">
        <v>5.1769596207840596E-6</v>
      </c>
    </row>
    <row r="19064" spans="5:5" x14ac:dyDescent="0.45">
      <c r="E19064" s="1">
        <v>5.1764255707618497E-6</v>
      </c>
    </row>
    <row r="19065" spans="5:5" x14ac:dyDescent="0.45">
      <c r="E19065" s="1">
        <v>5.1752247345681501E-6</v>
      </c>
    </row>
    <row r="19066" spans="5:5" x14ac:dyDescent="0.45">
      <c r="E19066" s="1">
        <v>5.1748785976344603E-6</v>
      </c>
    </row>
    <row r="19067" spans="5:5" x14ac:dyDescent="0.45">
      <c r="E19067" s="1">
        <v>5.1746910012392797E-6</v>
      </c>
    </row>
    <row r="19068" spans="5:5" x14ac:dyDescent="0.45">
      <c r="E19068" s="1">
        <v>5.1743692506713304E-6</v>
      </c>
    </row>
    <row r="19069" spans="5:5" x14ac:dyDescent="0.45">
      <c r="E19069" s="1">
        <v>5.1735161276901602E-6</v>
      </c>
    </row>
    <row r="19070" spans="5:5" x14ac:dyDescent="0.45">
      <c r="E19070" s="1">
        <v>5.1727473240861396E-6</v>
      </c>
    </row>
    <row r="19071" spans="5:5" x14ac:dyDescent="0.45">
      <c r="E19071" s="1">
        <v>5.1681569557816197E-6</v>
      </c>
    </row>
    <row r="19072" spans="5:5" x14ac:dyDescent="0.45">
      <c r="E19072" s="1">
        <v>5.1655375223119803E-6</v>
      </c>
    </row>
    <row r="19073" spans="5:5" x14ac:dyDescent="0.45">
      <c r="E19073" s="1">
        <v>5.16515851444531E-6</v>
      </c>
    </row>
    <row r="19074" spans="5:5" x14ac:dyDescent="0.45">
      <c r="E19074" s="1">
        <v>5.16430701612413E-6</v>
      </c>
    </row>
    <row r="19075" spans="5:5" x14ac:dyDescent="0.45">
      <c r="E19075" s="1">
        <v>5.1631950012363704E-6</v>
      </c>
    </row>
    <row r="19076" spans="5:5" x14ac:dyDescent="0.45">
      <c r="E19076" s="1">
        <v>5.1600063225558302E-6</v>
      </c>
    </row>
    <row r="19077" spans="5:5" x14ac:dyDescent="0.45">
      <c r="E19077" s="1">
        <v>5.1583474677035902E-6</v>
      </c>
    </row>
    <row r="19078" spans="5:5" x14ac:dyDescent="0.45">
      <c r="E19078" s="1">
        <v>5.1570542093744398E-6</v>
      </c>
    </row>
    <row r="19079" spans="5:5" x14ac:dyDescent="0.45">
      <c r="E19079" s="1">
        <v>5.1563594484068398E-6</v>
      </c>
    </row>
    <row r="19080" spans="5:5" x14ac:dyDescent="0.45">
      <c r="E19080" s="1">
        <v>5.15611088201417E-6</v>
      </c>
    </row>
    <row r="19081" spans="5:5" x14ac:dyDescent="0.45">
      <c r="E19081" s="1">
        <v>5.1558659805812602E-6</v>
      </c>
    </row>
    <row r="19082" spans="5:5" x14ac:dyDescent="0.45">
      <c r="E19082" s="1">
        <v>5.1551638237932099E-6</v>
      </c>
    </row>
    <row r="19083" spans="5:5" x14ac:dyDescent="0.45">
      <c r="E19083" s="1">
        <v>5.1545549070967004E-6</v>
      </c>
    </row>
    <row r="19084" spans="5:5" x14ac:dyDescent="0.45">
      <c r="E19084" s="1">
        <v>5.1475655448970401E-6</v>
      </c>
    </row>
    <row r="19085" spans="5:5" x14ac:dyDescent="0.45">
      <c r="E19085" s="1">
        <v>5.1272945317227603E-6</v>
      </c>
    </row>
    <row r="19086" spans="5:5" x14ac:dyDescent="0.45">
      <c r="E19086" s="1">
        <v>5.11898981916348E-6</v>
      </c>
    </row>
    <row r="19087" spans="5:5" x14ac:dyDescent="0.45">
      <c r="E19087" s="1">
        <v>5.1067994208467E-6</v>
      </c>
    </row>
    <row r="19088" spans="5:5" x14ac:dyDescent="0.45">
      <c r="E19088" s="1">
        <v>5.08679086347543E-6</v>
      </c>
    </row>
    <row r="19089" spans="5:5" x14ac:dyDescent="0.45">
      <c r="E19089" s="1">
        <v>5.0796456003657199E-6</v>
      </c>
    </row>
    <row r="19090" spans="5:5" x14ac:dyDescent="0.45">
      <c r="E19090" s="1">
        <v>5.0613269576369997E-6</v>
      </c>
    </row>
    <row r="19091" spans="5:5" x14ac:dyDescent="0.45">
      <c r="E19091" s="1">
        <v>5.0523124501986097E-6</v>
      </c>
    </row>
    <row r="19092" spans="5:5" x14ac:dyDescent="0.45">
      <c r="E19092" s="1">
        <v>5.0485896368933499E-6</v>
      </c>
    </row>
    <row r="19093" spans="5:5" x14ac:dyDescent="0.45">
      <c r="E19093" s="1">
        <v>5.0473832826054603E-6</v>
      </c>
    </row>
    <row r="19094" spans="5:5" x14ac:dyDescent="0.45">
      <c r="E19094" s="1">
        <v>5.0468407803694002E-6</v>
      </c>
    </row>
    <row r="19095" spans="5:5" x14ac:dyDescent="0.45">
      <c r="E19095" s="1">
        <v>5.0462975069889698E-6</v>
      </c>
    </row>
    <row r="19096" spans="5:5" x14ac:dyDescent="0.45">
      <c r="E19096" s="1">
        <v>5.0412860356012102E-6</v>
      </c>
    </row>
    <row r="19097" spans="5:5" x14ac:dyDescent="0.45">
      <c r="E19097" s="1">
        <v>5.0390092621871599E-6</v>
      </c>
    </row>
    <row r="19098" spans="5:5" x14ac:dyDescent="0.45">
      <c r="E19098" s="1">
        <v>5.0374791248146701E-6</v>
      </c>
    </row>
    <row r="19099" spans="5:5" x14ac:dyDescent="0.45">
      <c r="E19099" s="1">
        <v>5.0370733829512602E-6</v>
      </c>
    </row>
    <row r="19100" spans="5:5" x14ac:dyDescent="0.45">
      <c r="E19100" s="1">
        <v>5.0355232607098098E-6</v>
      </c>
    </row>
    <row r="19101" spans="5:5" x14ac:dyDescent="0.45">
      <c r="E19101" s="1">
        <v>5.0338167193034099E-6</v>
      </c>
    </row>
    <row r="19102" spans="5:5" x14ac:dyDescent="0.45">
      <c r="E19102" s="1">
        <v>5.0290805377988697E-6</v>
      </c>
    </row>
    <row r="19103" spans="5:5" x14ac:dyDescent="0.45">
      <c r="E19103" s="1">
        <v>5.0254405053221801E-6</v>
      </c>
    </row>
    <row r="19104" spans="5:5" x14ac:dyDescent="0.45">
      <c r="E19104" s="1">
        <v>5.0245991349233902E-6</v>
      </c>
    </row>
    <row r="19105" spans="5:5" x14ac:dyDescent="0.45">
      <c r="E19105" s="1">
        <v>5.0237585242733502E-6</v>
      </c>
    </row>
    <row r="19106" spans="5:5" x14ac:dyDescent="0.45">
      <c r="E19106" s="1">
        <v>5.0227005091583903E-6</v>
      </c>
    </row>
    <row r="19107" spans="5:5" x14ac:dyDescent="0.45">
      <c r="E19107" s="1">
        <v>5.0215553503610397E-6</v>
      </c>
    </row>
    <row r="19108" spans="5:5" x14ac:dyDescent="0.45">
      <c r="E19108" s="1">
        <v>5.0198563718765997E-6</v>
      </c>
    </row>
    <row r="19109" spans="5:5" x14ac:dyDescent="0.45">
      <c r="E19109" s="1">
        <v>5.0189674968310202E-6</v>
      </c>
    </row>
    <row r="19110" spans="5:5" x14ac:dyDescent="0.45">
      <c r="E19110" s="1">
        <v>5.01869495193986E-6</v>
      </c>
    </row>
    <row r="19111" spans="5:5" x14ac:dyDescent="0.45">
      <c r="E19111" s="1">
        <v>5.0185266729399098E-6</v>
      </c>
    </row>
    <row r="19112" spans="5:5" x14ac:dyDescent="0.45">
      <c r="E19112" s="1">
        <v>5.01846442642189E-6</v>
      </c>
    </row>
    <row r="19113" spans="5:5" x14ac:dyDescent="0.45">
      <c r="E19113" s="1">
        <v>5.0183118239645504E-6</v>
      </c>
    </row>
    <row r="19114" spans="5:5" x14ac:dyDescent="0.45">
      <c r="E19114" s="1">
        <v>5.0180736576519298E-6</v>
      </c>
    </row>
    <row r="19115" spans="5:5" x14ac:dyDescent="0.45">
      <c r="E19115" s="1">
        <v>5.0178234432682198E-6</v>
      </c>
    </row>
    <row r="19116" spans="5:5" x14ac:dyDescent="0.45">
      <c r="E19116" s="1">
        <v>5.01735278655919E-6</v>
      </c>
    </row>
    <row r="19117" spans="5:5" x14ac:dyDescent="0.45">
      <c r="E19117" s="1">
        <v>5.0170357188333404E-6</v>
      </c>
    </row>
    <row r="19118" spans="5:5" x14ac:dyDescent="0.45">
      <c r="E19118" s="1">
        <v>5.0167234027617E-6</v>
      </c>
    </row>
    <row r="19119" spans="5:5" x14ac:dyDescent="0.45">
      <c r="E19119" s="1">
        <v>5.0165096274433002E-6</v>
      </c>
    </row>
    <row r="19120" spans="5:5" x14ac:dyDescent="0.45">
      <c r="E19120" s="1">
        <v>5.01560362482184E-6</v>
      </c>
    </row>
    <row r="19121" spans="5:5" x14ac:dyDescent="0.45">
      <c r="E19121" s="1">
        <v>5.0154823292307397E-6</v>
      </c>
    </row>
    <row r="19122" spans="5:5" x14ac:dyDescent="0.45">
      <c r="E19122" s="1">
        <v>5.0138308406618803E-6</v>
      </c>
    </row>
    <row r="19123" spans="5:5" x14ac:dyDescent="0.45">
      <c r="E19123" s="1">
        <v>5.0134451734077197E-6</v>
      </c>
    </row>
    <row r="19124" spans="5:5" x14ac:dyDescent="0.45">
      <c r="E19124" s="1">
        <v>5.0131675861011998E-6</v>
      </c>
    </row>
    <row r="19125" spans="5:5" x14ac:dyDescent="0.45">
      <c r="E19125" s="1">
        <v>5.0129676451103603E-6</v>
      </c>
    </row>
    <row r="19126" spans="5:5" x14ac:dyDescent="0.45">
      <c r="E19126" s="1">
        <v>5.0125762577350601E-6</v>
      </c>
    </row>
    <row r="19127" spans="5:5" x14ac:dyDescent="0.45">
      <c r="E19127" s="1">
        <v>5.0123452821864404E-6</v>
      </c>
    </row>
    <row r="19128" spans="5:5" x14ac:dyDescent="0.45">
      <c r="E19128" s="1">
        <v>5.01192284283274E-6</v>
      </c>
    </row>
    <row r="19129" spans="5:5" x14ac:dyDescent="0.45">
      <c r="E19129" s="1">
        <v>5.01144200548171E-6</v>
      </c>
    </row>
    <row r="19130" spans="5:5" x14ac:dyDescent="0.45">
      <c r="E19130" s="1">
        <v>5.0106994768829001E-6</v>
      </c>
    </row>
    <row r="19131" spans="5:5" x14ac:dyDescent="0.45">
      <c r="E19131" s="1">
        <v>5.0102627780781697E-6</v>
      </c>
    </row>
    <row r="19132" spans="5:5" x14ac:dyDescent="0.45">
      <c r="E19132" s="1">
        <v>5.0093952786012696E-6</v>
      </c>
    </row>
    <row r="19133" spans="5:5" x14ac:dyDescent="0.45">
      <c r="E19133" s="1">
        <v>5.0083981882228696E-6</v>
      </c>
    </row>
    <row r="19134" spans="5:5" x14ac:dyDescent="0.45">
      <c r="E19134" s="1">
        <v>5.0039100667564897E-6</v>
      </c>
    </row>
    <row r="19135" spans="5:5" x14ac:dyDescent="0.45">
      <c r="E19135" s="1">
        <v>5.0015236250776703E-6</v>
      </c>
    </row>
    <row r="19136" spans="5:5" x14ac:dyDescent="0.45">
      <c r="E19136" s="1">
        <v>5.0011742219214E-6</v>
      </c>
    </row>
    <row r="19137" spans="5:5" x14ac:dyDescent="0.45">
      <c r="E19137" s="1">
        <v>5.0002907820000297E-6</v>
      </c>
    </row>
    <row r="19138" spans="5:5" x14ac:dyDescent="0.45">
      <c r="E19138" s="1">
        <v>5.0001566011532702E-6</v>
      </c>
    </row>
    <row r="19139" spans="5:5" x14ac:dyDescent="0.45">
      <c r="E19139" s="1">
        <v>4.9997596735512699E-6</v>
      </c>
    </row>
    <row r="19140" spans="5:5" x14ac:dyDescent="0.45">
      <c r="E19140" s="1">
        <v>4.9995182745355503E-6</v>
      </c>
    </row>
    <row r="19141" spans="5:5" x14ac:dyDescent="0.45">
      <c r="E19141" s="1">
        <v>4.9991901945303597E-6</v>
      </c>
    </row>
    <row r="19142" spans="5:5" x14ac:dyDescent="0.45">
      <c r="E19142" s="1">
        <v>4.9990586928306003E-6</v>
      </c>
    </row>
    <row r="19143" spans="5:5" x14ac:dyDescent="0.45">
      <c r="E19143" s="1">
        <v>4.99840394885686E-6</v>
      </c>
    </row>
    <row r="19144" spans="5:5" x14ac:dyDescent="0.45">
      <c r="E19144" s="1">
        <v>4.9974698411540899E-6</v>
      </c>
    </row>
    <row r="19145" spans="5:5" x14ac:dyDescent="0.45">
      <c r="E19145" s="1">
        <v>4.99711081884793E-6</v>
      </c>
    </row>
    <row r="19146" spans="5:5" x14ac:dyDescent="0.45">
      <c r="E19146" s="1">
        <v>4.9967310247844498E-6</v>
      </c>
    </row>
    <row r="19147" spans="5:5" x14ac:dyDescent="0.45">
      <c r="E19147" s="1">
        <v>4.9952029467295397E-6</v>
      </c>
    </row>
    <row r="19148" spans="5:5" x14ac:dyDescent="0.45">
      <c r="E19148" s="1">
        <v>4.9939784059392997E-6</v>
      </c>
    </row>
    <row r="19149" spans="5:5" x14ac:dyDescent="0.45">
      <c r="E19149" s="1">
        <v>4.9938624686153097E-6</v>
      </c>
    </row>
    <row r="19150" spans="5:5" x14ac:dyDescent="0.45">
      <c r="E19150" s="1">
        <v>4.9937990319253504E-6</v>
      </c>
    </row>
    <row r="19151" spans="5:5" x14ac:dyDescent="0.45">
      <c r="E19151" s="1">
        <v>4.9936361613854196E-6</v>
      </c>
    </row>
    <row r="19152" spans="5:5" x14ac:dyDescent="0.45">
      <c r="E19152" s="1">
        <v>4.9933817079311502E-6</v>
      </c>
    </row>
    <row r="19153" spans="5:5" x14ac:dyDescent="0.45">
      <c r="E19153" s="1">
        <v>4.9911681984017204E-6</v>
      </c>
    </row>
    <row r="19154" spans="5:5" x14ac:dyDescent="0.45">
      <c r="E19154" s="1">
        <v>4.9892965364745696E-6</v>
      </c>
    </row>
    <row r="19155" spans="5:5" x14ac:dyDescent="0.45">
      <c r="E19155" s="1">
        <v>4.9886198444082398E-6</v>
      </c>
    </row>
    <row r="19156" spans="5:5" x14ac:dyDescent="0.45">
      <c r="E19156" s="1">
        <v>4.9875394507669899E-6</v>
      </c>
    </row>
    <row r="19157" spans="5:5" x14ac:dyDescent="0.45">
      <c r="E19157" s="1">
        <v>4.9858902413101704E-6</v>
      </c>
    </row>
    <row r="19158" spans="5:5" x14ac:dyDescent="0.45">
      <c r="E19158" s="1">
        <v>4.9857419943648298E-6</v>
      </c>
    </row>
    <row r="19159" spans="5:5" x14ac:dyDescent="0.45">
      <c r="E19159" s="1">
        <v>4.9854659935234796E-6</v>
      </c>
    </row>
    <row r="19160" spans="5:5" x14ac:dyDescent="0.45">
      <c r="E19160" s="1">
        <v>4.9844436903495899E-6</v>
      </c>
    </row>
    <row r="19161" spans="5:5" x14ac:dyDescent="0.45">
      <c r="E19161" s="1">
        <v>4.9836888765183699E-6</v>
      </c>
    </row>
    <row r="19162" spans="5:5" x14ac:dyDescent="0.45">
      <c r="E19162" s="1">
        <v>4.9834198293114204E-6</v>
      </c>
    </row>
    <row r="19163" spans="5:5" x14ac:dyDescent="0.45">
      <c r="E19163" s="1">
        <v>4.9824706062519098E-6</v>
      </c>
    </row>
    <row r="19164" spans="5:5" x14ac:dyDescent="0.45">
      <c r="E19164" s="1">
        <v>4.9809451735933096E-6</v>
      </c>
    </row>
    <row r="19165" spans="5:5" x14ac:dyDescent="0.45">
      <c r="E19165" s="1">
        <v>4.9800108879979098E-6</v>
      </c>
    </row>
    <row r="19166" spans="5:5" x14ac:dyDescent="0.45">
      <c r="E19166" s="1">
        <v>4.9796128087205299E-6</v>
      </c>
    </row>
    <row r="19167" spans="5:5" x14ac:dyDescent="0.45">
      <c r="E19167" s="1">
        <v>4.9792918900301204E-6</v>
      </c>
    </row>
    <row r="19168" spans="5:5" x14ac:dyDescent="0.45">
      <c r="E19168" s="1">
        <v>4.9790872065732904E-6</v>
      </c>
    </row>
    <row r="19169" spans="5:5" x14ac:dyDescent="0.45">
      <c r="E19169" s="1">
        <v>4.9789916701960396E-6</v>
      </c>
    </row>
    <row r="19170" spans="5:5" x14ac:dyDescent="0.45">
      <c r="E19170" s="1">
        <v>4.9787563970368601E-6</v>
      </c>
    </row>
    <row r="19171" spans="5:5" x14ac:dyDescent="0.45">
      <c r="E19171" s="1">
        <v>4.9785509100749303E-6</v>
      </c>
    </row>
    <row r="19172" spans="5:5" x14ac:dyDescent="0.45">
      <c r="E19172" s="1">
        <v>4.9783741054582101E-6</v>
      </c>
    </row>
    <row r="19173" spans="5:5" x14ac:dyDescent="0.45">
      <c r="E19173" s="1">
        <v>4.9781305578379396E-6</v>
      </c>
    </row>
    <row r="19174" spans="5:5" x14ac:dyDescent="0.45">
      <c r="E19174" s="1">
        <v>4.9774433602069697E-6</v>
      </c>
    </row>
    <row r="19175" spans="5:5" x14ac:dyDescent="0.45">
      <c r="E19175" s="1">
        <v>4.97406346449886E-6</v>
      </c>
    </row>
    <row r="19176" spans="5:5" x14ac:dyDescent="0.45">
      <c r="E19176" s="1">
        <v>4.96895040499589E-6</v>
      </c>
    </row>
    <row r="19177" spans="5:5" x14ac:dyDescent="0.45">
      <c r="E19177" s="1">
        <v>4.9680975469891296E-6</v>
      </c>
    </row>
    <row r="19178" spans="5:5" x14ac:dyDescent="0.45">
      <c r="E19178" s="1">
        <v>4.9678560959572802E-6</v>
      </c>
    </row>
    <row r="19179" spans="5:5" x14ac:dyDescent="0.45">
      <c r="E19179" s="1">
        <v>4.9660214766827602E-6</v>
      </c>
    </row>
    <row r="19180" spans="5:5" x14ac:dyDescent="0.45">
      <c r="E19180" s="1">
        <v>4.9655586354323802E-6</v>
      </c>
    </row>
    <row r="19181" spans="5:5" x14ac:dyDescent="0.45">
      <c r="E19181" s="1">
        <v>4.9650129440396101E-6</v>
      </c>
    </row>
    <row r="19182" spans="5:5" x14ac:dyDescent="0.45">
      <c r="E19182" s="1">
        <v>4.9648878363291299E-6</v>
      </c>
    </row>
    <row r="19183" spans="5:5" x14ac:dyDescent="0.45">
      <c r="E19183" s="1">
        <v>4.9644315284758304E-6</v>
      </c>
    </row>
    <row r="19184" spans="5:5" x14ac:dyDescent="0.45">
      <c r="E19184" s="1">
        <v>4.9636494228411801E-6</v>
      </c>
    </row>
    <row r="19185" spans="5:5" x14ac:dyDescent="0.45">
      <c r="E19185" s="1">
        <v>4.9624979632999503E-6</v>
      </c>
    </row>
    <row r="19186" spans="5:5" x14ac:dyDescent="0.45">
      <c r="E19186" s="1">
        <v>4.9621545835215002E-6</v>
      </c>
    </row>
    <row r="19187" spans="5:5" x14ac:dyDescent="0.45">
      <c r="E19187" s="1">
        <v>4.9611320780922499E-6</v>
      </c>
    </row>
    <row r="19188" spans="5:5" x14ac:dyDescent="0.45">
      <c r="E19188" s="1">
        <v>4.9610147023592002E-6</v>
      </c>
    </row>
    <row r="19189" spans="5:5" x14ac:dyDescent="0.45">
      <c r="E19189" s="1">
        <v>4.9607800555157899E-6</v>
      </c>
    </row>
    <row r="19190" spans="5:5" x14ac:dyDescent="0.45">
      <c r="E19190" s="1">
        <v>4.9605069581329997E-6</v>
      </c>
    </row>
    <row r="19191" spans="5:5" x14ac:dyDescent="0.45">
      <c r="E19191" s="1">
        <v>4.9603499397790803E-6</v>
      </c>
    </row>
    <row r="19192" spans="5:5" x14ac:dyDescent="0.45">
      <c r="E19192" s="1">
        <v>4.9595567849758403E-6</v>
      </c>
    </row>
    <row r="19193" spans="5:5" x14ac:dyDescent="0.45">
      <c r="E19193" s="1">
        <v>4.9585469214085302E-6</v>
      </c>
    </row>
    <row r="19194" spans="5:5" x14ac:dyDescent="0.45">
      <c r="E19194" s="1">
        <v>4.9576629553386103E-6</v>
      </c>
    </row>
    <row r="19195" spans="5:5" x14ac:dyDescent="0.45">
      <c r="E19195" s="1">
        <v>4.9566770198446596E-6</v>
      </c>
    </row>
    <row r="19196" spans="5:5" x14ac:dyDescent="0.45">
      <c r="E19196" s="1">
        <v>4.95639043435199E-6</v>
      </c>
    </row>
    <row r="19197" spans="5:5" x14ac:dyDescent="0.45">
      <c r="E19197" s="1">
        <v>4.9557660072513597E-6</v>
      </c>
    </row>
    <row r="19198" spans="5:5" x14ac:dyDescent="0.45">
      <c r="E19198" s="1">
        <v>4.9551287841450498E-6</v>
      </c>
    </row>
    <row r="19199" spans="5:5" x14ac:dyDescent="0.45">
      <c r="E19199" s="1">
        <v>4.95479053973277E-6</v>
      </c>
    </row>
    <row r="19200" spans="5:5" x14ac:dyDescent="0.45">
      <c r="E19200" s="1">
        <v>4.9542865881315698E-6</v>
      </c>
    </row>
    <row r="19201" spans="5:5" x14ac:dyDescent="0.45">
      <c r="E19201" s="1">
        <v>4.95172853021133E-6</v>
      </c>
    </row>
    <row r="19202" spans="5:5" x14ac:dyDescent="0.45">
      <c r="E19202" s="1">
        <v>4.9505757836464102E-6</v>
      </c>
    </row>
    <row r="19203" spans="5:5" x14ac:dyDescent="0.45">
      <c r="E19203" s="1">
        <v>4.9496683438957698E-6</v>
      </c>
    </row>
    <row r="19204" spans="5:5" x14ac:dyDescent="0.45">
      <c r="E19204" s="1">
        <v>4.9491690765464896E-6</v>
      </c>
    </row>
    <row r="19205" spans="5:5" x14ac:dyDescent="0.45">
      <c r="E19205" s="1">
        <v>4.9446511229313896E-6</v>
      </c>
    </row>
    <row r="19206" spans="5:5" x14ac:dyDescent="0.45">
      <c r="E19206" s="1">
        <v>4.9402893139449403E-6</v>
      </c>
    </row>
    <row r="19207" spans="5:5" x14ac:dyDescent="0.45">
      <c r="E19207" s="1">
        <v>4.9335048894294903E-6</v>
      </c>
    </row>
    <row r="19208" spans="5:5" x14ac:dyDescent="0.45">
      <c r="E19208" s="1">
        <v>4.9229996336944797E-6</v>
      </c>
    </row>
    <row r="19209" spans="5:5" x14ac:dyDescent="0.45">
      <c r="E19209" s="1">
        <v>4.9219367754534501E-6</v>
      </c>
    </row>
    <row r="19210" spans="5:5" x14ac:dyDescent="0.45">
      <c r="E19210" s="1">
        <v>4.9215239182515696E-6</v>
      </c>
    </row>
    <row r="19211" spans="5:5" x14ac:dyDescent="0.45">
      <c r="E19211" s="1">
        <v>4.91990608873292E-6</v>
      </c>
    </row>
    <row r="19212" spans="5:5" x14ac:dyDescent="0.45">
      <c r="E19212" s="1">
        <v>4.9170690122040101E-6</v>
      </c>
    </row>
    <row r="19213" spans="5:5" x14ac:dyDescent="0.45">
      <c r="E19213" s="1">
        <v>4.9135517156576602E-6</v>
      </c>
    </row>
    <row r="19214" spans="5:5" x14ac:dyDescent="0.45">
      <c r="E19214" s="1">
        <v>4.9063840368497598E-6</v>
      </c>
    </row>
    <row r="19215" spans="5:5" x14ac:dyDescent="0.45">
      <c r="E19215" s="1">
        <v>4.9030264790312101E-6</v>
      </c>
    </row>
    <row r="19216" spans="5:5" x14ac:dyDescent="0.45">
      <c r="E19216" s="1">
        <v>4.8985479033595303E-6</v>
      </c>
    </row>
    <row r="19217" spans="5:5" x14ac:dyDescent="0.45">
      <c r="E19217" s="1">
        <v>4.8922933753432897E-6</v>
      </c>
    </row>
    <row r="19218" spans="5:5" x14ac:dyDescent="0.45">
      <c r="E19218" s="1">
        <v>4.8850297550012903E-6</v>
      </c>
    </row>
    <row r="19219" spans="5:5" x14ac:dyDescent="0.45">
      <c r="E19219" s="1">
        <v>4.8819954776042602E-6</v>
      </c>
    </row>
    <row r="19220" spans="5:5" x14ac:dyDescent="0.45">
      <c r="E19220" s="1">
        <v>4.8816715541500402E-6</v>
      </c>
    </row>
    <row r="19221" spans="5:5" x14ac:dyDescent="0.45">
      <c r="E19221" s="1">
        <v>4.8806547772171804E-6</v>
      </c>
    </row>
    <row r="19222" spans="5:5" x14ac:dyDescent="0.45">
      <c r="E19222" s="1">
        <v>4.87936821486002E-6</v>
      </c>
    </row>
    <row r="19223" spans="5:5" x14ac:dyDescent="0.45">
      <c r="E19223" s="1">
        <v>4.8777035860614099E-6</v>
      </c>
    </row>
    <row r="19224" spans="5:5" x14ac:dyDescent="0.45">
      <c r="E19224" s="1">
        <v>4.8746814124727698E-6</v>
      </c>
    </row>
    <row r="19225" spans="5:5" x14ac:dyDescent="0.45">
      <c r="E19225" s="1">
        <v>4.8737565712837297E-6</v>
      </c>
    </row>
    <row r="19226" spans="5:5" x14ac:dyDescent="0.45">
      <c r="E19226" s="1">
        <v>4.8732366341390497E-6</v>
      </c>
    </row>
    <row r="19227" spans="5:5" x14ac:dyDescent="0.45">
      <c r="E19227" s="1">
        <v>4.8731358557834302E-6</v>
      </c>
    </row>
    <row r="19228" spans="5:5" x14ac:dyDescent="0.45">
      <c r="E19228" s="1">
        <v>4.8724770728636197E-6</v>
      </c>
    </row>
    <row r="19229" spans="5:5" x14ac:dyDescent="0.45">
      <c r="E19229" s="1">
        <v>4.8705142880136401E-6</v>
      </c>
    </row>
    <row r="19230" spans="5:5" x14ac:dyDescent="0.45">
      <c r="E19230" s="1">
        <v>4.8698929360733602E-6</v>
      </c>
    </row>
    <row r="19231" spans="5:5" x14ac:dyDescent="0.45">
      <c r="E19231" s="1">
        <v>4.8697330409587402E-6</v>
      </c>
    </row>
    <row r="19232" spans="5:5" x14ac:dyDescent="0.45">
      <c r="E19232" s="1">
        <v>4.8695294537358003E-6</v>
      </c>
    </row>
    <row r="19233" spans="5:5" x14ac:dyDescent="0.45">
      <c r="E19233" s="1">
        <v>4.8693726820479896E-6</v>
      </c>
    </row>
    <row r="19234" spans="5:5" x14ac:dyDescent="0.45">
      <c r="E19234" s="1">
        <v>4.8690176835562399E-6</v>
      </c>
    </row>
    <row r="19235" spans="5:5" x14ac:dyDescent="0.45">
      <c r="E19235" s="1">
        <v>4.8684654783304E-6</v>
      </c>
    </row>
    <row r="19236" spans="5:5" x14ac:dyDescent="0.45">
      <c r="E19236" s="1">
        <v>4.8680077095917801E-6</v>
      </c>
    </row>
    <row r="19237" spans="5:5" x14ac:dyDescent="0.45">
      <c r="E19237" s="1">
        <v>4.8668271349575598E-6</v>
      </c>
    </row>
    <row r="19238" spans="5:5" x14ac:dyDescent="0.45">
      <c r="E19238" s="1">
        <v>4.8662398334317404E-6</v>
      </c>
    </row>
    <row r="19239" spans="5:5" x14ac:dyDescent="0.45">
      <c r="E19239" s="1">
        <v>4.8660175614660301E-6</v>
      </c>
    </row>
    <row r="19240" spans="5:5" x14ac:dyDescent="0.45">
      <c r="E19240" s="1">
        <v>4.8653602074821898E-6</v>
      </c>
    </row>
    <row r="19241" spans="5:5" x14ac:dyDescent="0.45">
      <c r="E19241" s="1">
        <v>4.8631715896464298E-6</v>
      </c>
    </row>
    <row r="19242" spans="5:5" x14ac:dyDescent="0.45">
      <c r="E19242" s="1">
        <v>4.8615543506840002E-6</v>
      </c>
    </row>
    <row r="19243" spans="5:5" x14ac:dyDescent="0.45">
      <c r="E19243" s="1">
        <v>4.8602433239651604E-6</v>
      </c>
    </row>
    <row r="19244" spans="5:5" x14ac:dyDescent="0.45">
      <c r="E19244" s="1">
        <v>4.8599932138112601E-6</v>
      </c>
    </row>
    <row r="19245" spans="5:5" x14ac:dyDescent="0.45">
      <c r="E19245" s="1">
        <v>4.8587778126448499E-6</v>
      </c>
    </row>
    <row r="19246" spans="5:5" x14ac:dyDescent="0.45">
      <c r="E19246" s="1">
        <v>4.8584222638411299E-6</v>
      </c>
    </row>
    <row r="19247" spans="5:5" x14ac:dyDescent="0.45">
      <c r="E19247" s="1">
        <v>4.8569161738825399E-6</v>
      </c>
    </row>
    <row r="19248" spans="5:5" x14ac:dyDescent="0.45">
      <c r="E19248" s="1">
        <v>4.8567671733257596E-6</v>
      </c>
    </row>
    <row r="19249" spans="5:5" x14ac:dyDescent="0.45">
      <c r="E19249" s="1">
        <v>4.85616042534222E-6</v>
      </c>
    </row>
    <row r="19250" spans="5:5" x14ac:dyDescent="0.45">
      <c r="E19250" s="1">
        <v>4.8558150638017102E-6</v>
      </c>
    </row>
    <row r="19251" spans="5:5" x14ac:dyDescent="0.45">
      <c r="E19251" s="1">
        <v>4.8547710968832299E-6</v>
      </c>
    </row>
    <row r="19252" spans="5:5" x14ac:dyDescent="0.45">
      <c r="E19252" s="1">
        <v>4.8495699016760002E-6</v>
      </c>
    </row>
    <row r="19253" spans="5:5" x14ac:dyDescent="0.45">
      <c r="E19253" s="1">
        <v>4.8482504773495202E-6</v>
      </c>
    </row>
    <row r="19254" spans="5:5" x14ac:dyDescent="0.45">
      <c r="E19254" s="1">
        <v>4.8437714049703602E-6</v>
      </c>
    </row>
    <row r="19255" spans="5:5" x14ac:dyDescent="0.45">
      <c r="E19255" s="1">
        <v>4.8432638516806097E-6</v>
      </c>
    </row>
    <row r="19256" spans="5:5" x14ac:dyDescent="0.45">
      <c r="E19256" s="1">
        <v>4.8411228460378202E-6</v>
      </c>
    </row>
    <row r="19257" spans="5:5" x14ac:dyDescent="0.45">
      <c r="E19257" s="1">
        <v>4.8367363400275598E-6</v>
      </c>
    </row>
    <row r="19258" spans="5:5" x14ac:dyDescent="0.45">
      <c r="E19258" s="1">
        <v>4.8248298614096003E-6</v>
      </c>
    </row>
    <row r="19259" spans="5:5" x14ac:dyDescent="0.45">
      <c r="E19259" s="1">
        <v>4.8210531617881304E-6</v>
      </c>
    </row>
    <row r="19260" spans="5:5" x14ac:dyDescent="0.45">
      <c r="E19260" s="1">
        <v>4.8183342555056299E-6</v>
      </c>
    </row>
    <row r="19261" spans="5:5" x14ac:dyDescent="0.45">
      <c r="E19261" s="1">
        <v>4.8166755504738798E-6</v>
      </c>
    </row>
    <row r="19262" spans="5:5" x14ac:dyDescent="0.45">
      <c r="E19262" s="1">
        <v>4.8160007115948601E-6</v>
      </c>
    </row>
    <row r="19263" spans="5:5" x14ac:dyDescent="0.45">
      <c r="E19263" s="1">
        <v>4.8143699894266203E-6</v>
      </c>
    </row>
    <row r="19264" spans="5:5" x14ac:dyDescent="0.45">
      <c r="E19264" s="1">
        <v>4.8132423489025397E-6</v>
      </c>
    </row>
    <row r="19265" spans="5:5" x14ac:dyDescent="0.45">
      <c r="E19265" s="1">
        <v>4.81094732086748E-6</v>
      </c>
    </row>
    <row r="19266" spans="5:5" x14ac:dyDescent="0.45">
      <c r="E19266" s="1">
        <v>4.8077418296096602E-6</v>
      </c>
    </row>
    <row r="19267" spans="5:5" x14ac:dyDescent="0.45">
      <c r="E19267" s="1">
        <v>4.8046174737162298E-6</v>
      </c>
    </row>
    <row r="19268" spans="5:5" x14ac:dyDescent="0.45">
      <c r="E19268" s="1">
        <v>4.7940253094433298E-6</v>
      </c>
    </row>
    <row r="19269" spans="5:5" x14ac:dyDescent="0.45">
      <c r="E19269" s="1">
        <v>4.7907716000558299E-6</v>
      </c>
    </row>
    <row r="19270" spans="5:5" x14ac:dyDescent="0.45">
      <c r="E19270" s="1">
        <v>4.7894327844300197E-6</v>
      </c>
    </row>
    <row r="19271" spans="5:5" x14ac:dyDescent="0.45">
      <c r="E19271" s="1">
        <v>4.7855155576034701E-6</v>
      </c>
    </row>
    <row r="19272" spans="5:5" x14ac:dyDescent="0.45">
      <c r="E19272" s="1">
        <v>4.7811557348938796E-6</v>
      </c>
    </row>
    <row r="19273" spans="5:5" x14ac:dyDescent="0.45">
      <c r="E19273" s="1">
        <v>4.7788581913719599E-6</v>
      </c>
    </row>
    <row r="19274" spans="5:5" x14ac:dyDescent="0.45">
      <c r="E19274" s="1">
        <v>4.7735956875680098E-6</v>
      </c>
    </row>
    <row r="19275" spans="5:5" x14ac:dyDescent="0.45">
      <c r="E19275" s="1">
        <v>4.7719012716361701E-6</v>
      </c>
    </row>
    <row r="19276" spans="5:5" x14ac:dyDescent="0.45">
      <c r="E19276" s="1">
        <v>4.7707982859936202E-6</v>
      </c>
    </row>
    <row r="19277" spans="5:5" x14ac:dyDescent="0.45">
      <c r="E19277" s="1">
        <v>4.7699195775326601E-6</v>
      </c>
    </row>
    <row r="19278" spans="5:5" x14ac:dyDescent="0.45">
      <c r="E19278" s="1">
        <v>4.76708060948871E-6</v>
      </c>
    </row>
    <row r="19279" spans="5:5" x14ac:dyDescent="0.45">
      <c r="E19279" s="1">
        <v>4.7587414767472897E-6</v>
      </c>
    </row>
    <row r="19280" spans="5:5" x14ac:dyDescent="0.45">
      <c r="E19280" s="1">
        <v>4.7551573699316503E-6</v>
      </c>
    </row>
    <row r="19281" spans="5:5" x14ac:dyDescent="0.45">
      <c r="E19281" s="1">
        <v>4.7522703509103296E-6</v>
      </c>
    </row>
    <row r="19282" spans="5:5" x14ac:dyDescent="0.45">
      <c r="E19282" s="1">
        <v>4.7492569557543E-6</v>
      </c>
    </row>
    <row r="19283" spans="5:5" x14ac:dyDescent="0.45">
      <c r="E19283" s="1">
        <v>4.7429675167574402E-6</v>
      </c>
    </row>
    <row r="19284" spans="5:5" x14ac:dyDescent="0.45">
      <c r="E19284" s="1">
        <v>4.7338112882977496E-6</v>
      </c>
    </row>
    <row r="19285" spans="5:5" x14ac:dyDescent="0.45">
      <c r="E19285" s="1">
        <v>4.7318143236301998E-6</v>
      </c>
    </row>
    <row r="19286" spans="5:5" x14ac:dyDescent="0.45">
      <c r="E19286" s="1">
        <v>4.7312342501882802E-6</v>
      </c>
    </row>
    <row r="19287" spans="5:5" x14ac:dyDescent="0.45">
      <c r="E19287" s="1">
        <v>4.7284734828014701E-6</v>
      </c>
    </row>
    <row r="19288" spans="5:5" x14ac:dyDescent="0.45">
      <c r="E19288" s="1">
        <v>4.7259080252759698E-6</v>
      </c>
    </row>
    <row r="19289" spans="5:5" x14ac:dyDescent="0.45">
      <c r="E19289" s="1">
        <v>4.7099719079159302E-6</v>
      </c>
    </row>
    <row r="19290" spans="5:5" x14ac:dyDescent="0.45">
      <c r="E19290" s="1">
        <v>4.70781334819524E-6</v>
      </c>
    </row>
    <row r="19291" spans="5:5" x14ac:dyDescent="0.45">
      <c r="E19291" s="1">
        <v>4.7045982381372604E-6</v>
      </c>
    </row>
    <row r="19292" spans="5:5" x14ac:dyDescent="0.45">
      <c r="E19292" s="1">
        <v>4.6856789015359799E-6</v>
      </c>
    </row>
    <row r="19293" spans="5:5" x14ac:dyDescent="0.45">
      <c r="E19293" s="1">
        <v>4.65380378809506E-6</v>
      </c>
    </row>
    <row r="19294" spans="5:5" x14ac:dyDescent="0.45">
      <c r="E19294" s="1">
        <v>4.6413931273731903E-6</v>
      </c>
    </row>
    <row r="19295" spans="5:5" x14ac:dyDescent="0.45">
      <c r="E19295" s="1">
        <v>4.6366547221506201E-6</v>
      </c>
    </row>
    <row r="19296" spans="5:5" x14ac:dyDescent="0.45">
      <c r="E19296" s="1">
        <v>4.6342044386442497E-6</v>
      </c>
    </row>
    <row r="19297" spans="5:5" x14ac:dyDescent="0.45">
      <c r="E19297" s="1">
        <v>4.63075649122874E-6</v>
      </c>
    </row>
    <row r="19298" spans="5:5" x14ac:dyDescent="0.45">
      <c r="E19298" s="1">
        <v>4.61511035955584E-6</v>
      </c>
    </row>
    <row r="19299" spans="5:5" x14ac:dyDescent="0.45">
      <c r="E19299" s="1">
        <v>4.6083841318285701E-6</v>
      </c>
    </row>
    <row r="19300" spans="5:5" x14ac:dyDescent="0.45">
      <c r="E19300" s="1">
        <v>4.6059395096171697E-6</v>
      </c>
    </row>
    <row r="19301" spans="5:5" x14ac:dyDescent="0.45">
      <c r="E19301" s="1">
        <v>4.6043971711154298E-6</v>
      </c>
    </row>
    <row r="19302" spans="5:5" x14ac:dyDescent="0.45">
      <c r="E19302" s="1">
        <v>4.5992127280251496E-6</v>
      </c>
    </row>
    <row r="19303" spans="5:5" x14ac:dyDescent="0.45">
      <c r="E19303" s="1">
        <v>4.5936019345884803E-6</v>
      </c>
    </row>
    <row r="19304" spans="5:5" x14ac:dyDescent="0.45">
      <c r="E19304" s="1">
        <v>4.5922885204827299E-6</v>
      </c>
    </row>
    <row r="19305" spans="5:5" x14ac:dyDescent="0.45">
      <c r="E19305" s="1">
        <v>4.5868854179868298E-6</v>
      </c>
    </row>
    <row r="19306" spans="5:5" x14ac:dyDescent="0.45">
      <c r="E19306" s="1">
        <v>4.5845608170470897E-6</v>
      </c>
    </row>
    <row r="19307" spans="5:5" x14ac:dyDescent="0.45">
      <c r="E19307" s="1">
        <v>4.5840160141410796E-6</v>
      </c>
    </row>
    <row r="19308" spans="5:5" x14ac:dyDescent="0.45">
      <c r="E19308" s="1">
        <v>4.5832781794082897E-6</v>
      </c>
    </row>
    <row r="19309" spans="5:5" x14ac:dyDescent="0.45">
      <c r="E19309" s="1">
        <v>4.5822499700058197E-6</v>
      </c>
    </row>
    <row r="19310" spans="5:5" x14ac:dyDescent="0.45">
      <c r="E19310" s="1">
        <v>4.5817997327799202E-6</v>
      </c>
    </row>
    <row r="19311" spans="5:5" x14ac:dyDescent="0.45">
      <c r="E19311" s="1">
        <v>4.5815386090188997E-6</v>
      </c>
    </row>
    <row r="19312" spans="5:5" x14ac:dyDescent="0.45">
      <c r="E19312" s="1">
        <v>4.5806251544749604E-6</v>
      </c>
    </row>
    <row r="19313" spans="5:5" x14ac:dyDescent="0.45">
      <c r="E19313" s="1">
        <v>4.5797339929977303E-6</v>
      </c>
    </row>
    <row r="19314" spans="5:5" x14ac:dyDescent="0.45">
      <c r="E19314" s="1">
        <v>4.57893118285091E-6</v>
      </c>
    </row>
    <row r="19315" spans="5:5" x14ac:dyDescent="0.45">
      <c r="E19315" s="1">
        <v>4.5786619442573997E-6</v>
      </c>
    </row>
    <row r="19316" spans="5:5" x14ac:dyDescent="0.45">
      <c r="E19316" s="1">
        <v>4.5771467170383E-6</v>
      </c>
    </row>
    <row r="19317" spans="5:5" x14ac:dyDescent="0.45">
      <c r="E19317" s="1">
        <v>4.5761374938206501E-6</v>
      </c>
    </row>
    <row r="19318" spans="5:5" x14ac:dyDescent="0.45">
      <c r="E19318" s="1">
        <v>4.5745132737932601E-6</v>
      </c>
    </row>
    <row r="19319" spans="5:5" x14ac:dyDescent="0.45">
      <c r="E19319" s="1">
        <v>4.5726914311797601E-6</v>
      </c>
    </row>
    <row r="19320" spans="5:5" x14ac:dyDescent="0.45">
      <c r="E19320" s="1">
        <v>4.5696858986773103E-6</v>
      </c>
    </row>
    <row r="19321" spans="5:5" x14ac:dyDescent="0.45">
      <c r="E19321" s="1">
        <v>4.5669471047918996E-6</v>
      </c>
    </row>
    <row r="19322" spans="5:5" x14ac:dyDescent="0.45">
      <c r="E19322" s="1">
        <v>4.5638100107183601E-6</v>
      </c>
    </row>
    <row r="19323" spans="5:5" x14ac:dyDescent="0.45">
      <c r="E19323" s="1">
        <v>4.5618439047775196E-6</v>
      </c>
    </row>
    <row r="19324" spans="5:5" x14ac:dyDescent="0.45">
      <c r="E19324" s="1">
        <v>4.5566310223407696E-6</v>
      </c>
    </row>
    <row r="19325" spans="5:5" x14ac:dyDescent="0.45">
      <c r="E19325" s="1">
        <v>4.5425581243651403E-6</v>
      </c>
    </row>
    <row r="19326" spans="5:5" x14ac:dyDescent="0.45">
      <c r="E19326" s="1">
        <v>4.5303514035369103E-6</v>
      </c>
    </row>
    <row r="19327" spans="5:5" x14ac:dyDescent="0.45">
      <c r="E19327" s="1">
        <v>4.5292173808898798E-6</v>
      </c>
    </row>
    <row r="19328" spans="5:5" x14ac:dyDescent="0.45">
      <c r="E19328" s="1">
        <v>4.5282560664262897E-6</v>
      </c>
    </row>
    <row r="19329" spans="5:5" x14ac:dyDescent="0.45">
      <c r="E19329" s="1">
        <v>4.5248784762659598E-6</v>
      </c>
    </row>
    <row r="19330" spans="5:5" x14ac:dyDescent="0.45">
      <c r="E19330" s="1">
        <v>4.5204665156396504E-6</v>
      </c>
    </row>
    <row r="19331" spans="5:5" x14ac:dyDescent="0.45">
      <c r="E19331" s="1">
        <v>4.5163348436771297E-6</v>
      </c>
    </row>
    <row r="19332" spans="5:5" x14ac:dyDescent="0.45">
      <c r="E19332" s="1">
        <v>4.5160666184397597E-6</v>
      </c>
    </row>
    <row r="19333" spans="5:5" x14ac:dyDescent="0.45">
      <c r="E19333" s="1">
        <v>4.5155374817234798E-6</v>
      </c>
    </row>
    <row r="19334" spans="5:5" x14ac:dyDescent="0.45">
      <c r="E19334" s="1">
        <v>4.514286306942E-6</v>
      </c>
    </row>
    <row r="19335" spans="5:5" x14ac:dyDescent="0.45">
      <c r="E19335" s="1">
        <v>4.5140160431627499E-6</v>
      </c>
    </row>
    <row r="19336" spans="5:5" x14ac:dyDescent="0.45">
      <c r="E19336" s="1">
        <v>4.51344314973651E-6</v>
      </c>
    </row>
    <row r="19337" spans="5:5" x14ac:dyDescent="0.45">
      <c r="E19337" s="1">
        <v>4.5121952059956398E-6</v>
      </c>
    </row>
    <row r="19338" spans="5:5" x14ac:dyDescent="0.45">
      <c r="E19338" s="1">
        <v>4.5112827651598397E-6</v>
      </c>
    </row>
    <row r="19339" spans="5:5" x14ac:dyDescent="0.45">
      <c r="E19339" s="1">
        <v>4.5014084386338603E-6</v>
      </c>
    </row>
    <row r="19340" spans="5:5" x14ac:dyDescent="0.45">
      <c r="E19340" s="1">
        <v>4.49180096953727E-6</v>
      </c>
    </row>
    <row r="19341" spans="5:5" x14ac:dyDescent="0.45">
      <c r="E19341" s="1">
        <v>4.48907258774449E-6</v>
      </c>
    </row>
    <row r="19342" spans="5:5" x14ac:dyDescent="0.45">
      <c r="E19342" s="1">
        <v>4.4830046862003398E-6</v>
      </c>
    </row>
    <row r="19343" spans="5:5" x14ac:dyDescent="0.45">
      <c r="E19343" s="1">
        <v>4.4687007047105201E-6</v>
      </c>
    </row>
    <row r="19344" spans="5:5" x14ac:dyDescent="0.45">
      <c r="E19344" s="1">
        <v>4.46040689669835E-6</v>
      </c>
    </row>
    <row r="19345" spans="5:5" x14ac:dyDescent="0.45">
      <c r="E19345" s="1">
        <v>4.4536928871762002E-6</v>
      </c>
    </row>
    <row r="19346" spans="5:5" x14ac:dyDescent="0.45">
      <c r="E19346" s="1">
        <v>4.4504598293671497E-6</v>
      </c>
    </row>
    <row r="19347" spans="5:5" x14ac:dyDescent="0.45">
      <c r="E19347" s="1">
        <v>4.4494345236455696E-6</v>
      </c>
    </row>
    <row r="19348" spans="5:5" x14ac:dyDescent="0.45">
      <c r="E19348" s="1">
        <v>4.4485920487904901E-6</v>
      </c>
    </row>
    <row r="19349" spans="5:5" x14ac:dyDescent="0.45">
      <c r="E19349" s="1">
        <v>4.4465410263156901E-6</v>
      </c>
    </row>
    <row r="19350" spans="5:5" x14ac:dyDescent="0.45">
      <c r="E19350" s="1">
        <v>4.4441511582793199E-6</v>
      </c>
    </row>
    <row r="19351" spans="5:5" x14ac:dyDescent="0.45">
      <c r="E19351" s="1">
        <v>4.4428214977550202E-6</v>
      </c>
    </row>
    <row r="19352" spans="5:5" x14ac:dyDescent="0.45">
      <c r="E19352" s="1">
        <v>4.4421159796914303E-6</v>
      </c>
    </row>
    <row r="19353" spans="5:5" x14ac:dyDescent="0.45">
      <c r="E19353" s="1">
        <v>4.4415756308778597E-6</v>
      </c>
    </row>
    <row r="19354" spans="5:5" x14ac:dyDescent="0.45">
      <c r="E19354" s="1">
        <v>4.4408910973807798E-6</v>
      </c>
    </row>
    <row r="19355" spans="5:5" x14ac:dyDescent="0.45">
      <c r="E19355" s="1">
        <v>4.43636879087884E-6</v>
      </c>
    </row>
    <row r="19356" spans="5:5" x14ac:dyDescent="0.45">
      <c r="E19356" s="1">
        <v>4.4304817112399996E-6</v>
      </c>
    </row>
    <row r="19357" spans="5:5" x14ac:dyDescent="0.45">
      <c r="E19357" s="1">
        <v>4.4150783252531903E-6</v>
      </c>
    </row>
    <row r="19358" spans="5:5" x14ac:dyDescent="0.45">
      <c r="E19358" s="1">
        <v>4.4132354111730304E-6</v>
      </c>
    </row>
    <row r="19359" spans="5:5" x14ac:dyDescent="0.45">
      <c r="E19359" s="1">
        <v>4.4120423368958099E-6</v>
      </c>
    </row>
    <row r="19360" spans="5:5" x14ac:dyDescent="0.45">
      <c r="E19360" s="1">
        <v>4.4108442060085701E-6</v>
      </c>
    </row>
    <row r="19361" spans="5:5" x14ac:dyDescent="0.45">
      <c r="E19361" s="1">
        <v>4.4083828776133497E-6</v>
      </c>
    </row>
    <row r="19362" spans="5:5" x14ac:dyDescent="0.45">
      <c r="E19362" s="1">
        <v>4.4052915959234202E-6</v>
      </c>
    </row>
    <row r="19363" spans="5:5" x14ac:dyDescent="0.45">
      <c r="E19363" s="1">
        <v>4.40205384138136E-6</v>
      </c>
    </row>
    <row r="19364" spans="5:5" x14ac:dyDescent="0.45">
      <c r="E19364" s="1">
        <v>4.3938887087362001E-6</v>
      </c>
    </row>
    <row r="19365" spans="5:5" x14ac:dyDescent="0.45">
      <c r="E19365" s="1">
        <v>4.3912247844030298E-6</v>
      </c>
    </row>
    <row r="19366" spans="5:5" x14ac:dyDescent="0.45">
      <c r="E19366" s="1">
        <v>4.3900875887716301E-6</v>
      </c>
    </row>
    <row r="19367" spans="5:5" x14ac:dyDescent="0.45">
      <c r="E19367" s="1">
        <v>4.3889717497489098E-6</v>
      </c>
    </row>
    <row r="19368" spans="5:5" x14ac:dyDescent="0.45">
      <c r="E19368" s="1">
        <v>4.3863497537398496E-6</v>
      </c>
    </row>
    <row r="19369" spans="5:5" x14ac:dyDescent="0.45">
      <c r="E19369" s="1">
        <v>4.3855443830425299E-6</v>
      </c>
    </row>
    <row r="19370" spans="5:5" x14ac:dyDescent="0.45">
      <c r="E19370" s="1">
        <v>4.3847755938590403E-6</v>
      </c>
    </row>
    <row r="19371" spans="5:5" x14ac:dyDescent="0.45">
      <c r="E19371" s="1">
        <v>4.38438925039037E-6</v>
      </c>
    </row>
    <row r="19372" spans="5:5" x14ac:dyDescent="0.45">
      <c r="E19372" s="1">
        <v>4.3835334385414802E-6</v>
      </c>
    </row>
    <row r="19373" spans="5:5" x14ac:dyDescent="0.45">
      <c r="E19373" s="1">
        <v>4.3830409436858597E-6</v>
      </c>
    </row>
    <row r="19374" spans="5:5" x14ac:dyDescent="0.45">
      <c r="E19374" s="1">
        <v>4.3813969186518496E-6</v>
      </c>
    </row>
    <row r="19375" spans="5:5" x14ac:dyDescent="0.45">
      <c r="E19375" s="1">
        <v>4.3794676849215297E-6</v>
      </c>
    </row>
    <row r="19376" spans="5:5" x14ac:dyDescent="0.45">
      <c r="E19376" s="1">
        <v>4.3778486411835702E-6</v>
      </c>
    </row>
    <row r="19377" spans="5:5" x14ac:dyDescent="0.45">
      <c r="E19377" s="1">
        <v>4.3767099352759202E-6</v>
      </c>
    </row>
    <row r="19378" spans="5:5" x14ac:dyDescent="0.45">
      <c r="E19378" s="1">
        <v>4.36919808735696E-6</v>
      </c>
    </row>
    <row r="19379" spans="5:5" x14ac:dyDescent="0.45">
      <c r="E19379" s="1">
        <v>4.3652709307080303E-6</v>
      </c>
    </row>
    <row r="19380" spans="5:5" x14ac:dyDescent="0.45">
      <c r="E19380" s="1">
        <v>4.3631862894288101E-6</v>
      </c>
    </row>
    <row r="19381" spans="5:5" x14ac:dyDescent="0.45">
      <c r="E19381" s="1">
        <v>4.3620079987655801E-6</v>
      </c>
    </row>
    <row r="19382" spans="5:5" x14ac:dyDescent="0.45">
      <c r="E19382" s="1">
        <v>4.3464708439953196E-6</v>
      </c>
    </row>
    <row r="19383" spans="5:5" x14ac:dyDescent="0.45">
      <c r="E19383" s="1">
        <v>4.3455685227557104E-6</v>
      </c>
    </row>
    <row r="19384" spans="5:5" x14ac:dyDescent="0.45">
      <c r="E19384" s="1">
        <v>4.3446518730558503E-6</v>
      </c>
    </row>
    <row r="19385" spans="5:5" x14ac:dyDescent="0.45">
      <c r="E19385" s="1">
        <v>4.3436831085745998E-6</v>
      </c>
    </row>
    <row r="19386" spans="5:5" x14ac:dyDescent="0.45">
      <c r="E19386" s="1">
        <v>4.3425769414896001E-6</v>
      </c>
    </row>
    <row r="19387" spans="5:5" x14ac:dyDescent="0.45">
      <c r="E19387" s="1">
        <v>4.3419479223041702E-6</v>
      </c>
    </row>
    <row r="19388" spans="5:5" x14ac:dyDescent="0.45">
      <c r="E19388" s="1">
        <v>4.34150152700953E-6</v>
      </c>
    </row>
    <row r="19389" spans="5:5" x14ac:dyDescent="0.45">
      <c r="E19389" s="1">
        <v>4.3400593845694698E-6</v>
      </c>
    </row>
    <row r="19390" spans="5:5" x14ac:dyDescent="0.45">
      <c r="E19390" s="1">
        <v>4.3394219347569201E-6</v>
      </c>
    </row>
    <row r="19391" spans="5:5" x14ac:dyDescent="0.45">
      <c r="E19391" s="1">
        <v>4.3389686183732601E-6</v>
      </c>
    </row>
    <row r="19392" spans="5:5" x14ac:dyDescent="0.45">
      <c r="E19392" s="1">
        <v>4.3385053080389799E-6</v>
      </c>
    </row>
    <row r="19393" spans="5:5" x14ac:dyDescent="0.45">
      <c r="E19393" s="1">
        <v>4.3384081057398103E-6</v>
      </c>
    </row>
    <row r="19394" spans="5:5" x14ac:dyDescent="0.45">
      <c r="E19394" s="1">
        <v>4.3380589280757299E-6</v>
      </c>
    </row>
    <row r="19395" spans="5:5" x14ac:dyDescent="0.45">
      <c r="E19395" s="1">
        <v>4.3353351992920096E-6</v>
      </c>
    </row>
    <row r="19396" spans="5:5" x14ac:dyDescent="0.45">
      <c r="E19396" s="1">
        <v>4.3339351006992299E-6</v>
      </c>
    </row>
    <row r="19397" spans="5:5" x14ac:dyDescent="0.45">
      <c r="E19397" s="1">
        <v>4.3333452041449796E-6</v>
      </c>
    </row>
    <row r="19398" spans="5:5" x14ac:dyDescent="0.45">
      <c r="E19398" s="1">
        <v>4.3330172954310699E-6</v>
      </c>
    </row>
    <row r="19399" spans="5:5" x14ac:dyDescent="0.45">
      <c r="E19399" s="1">
        <v>4.3327583839643197E-6</v>
      </c>
    </row>
    <row r="19400" spans="5:5" x14ac:dyDescent="0.45">
      <c r="E19400" s="1">
        <v>4.3317080345020302E-6</v>
      </c>
    </row>
    <row r="19401" spans="5:5" x14ac:dyDescent="0.45">
      <c r="E19401" s="1">
        <v>4.3299582930433404E-6</v>
      </c>
    </row>
    <row r="19402" spans="5:5" x14ac:dyDescent="0.45">
      <c r="E19402" s="1">
        <v>4.3291014578562396E-6</v>
      </c>
    </row>
    <row r="19403" spans="5:5" x14ac:dyDescent="0.45">
      <c r="E19403" s="1">
        <v>4.3285128228721799E-6</v>
      </c>
    </row>
    <row r="19404" spans="5:5" x14ac:dyDescent="0.45">
      <c r="E19404" s="1">
        <v>4.3279073984188803E-6</v>
      </c>
    </row>
    <row r="19405" spans="5:5" x14ac:dyDescent="0.45">
      <c r="E19405" s="1">
        <v>4.3247083019126397E-6</v>
      </c>
    </row>
    <row r="19406" spans="5:5" x14ac:dyDescent="0.45">
      <c r="E19406" s="1">
        <v>4.3221077657315999E-6</v>
      </c>
    </row>
    <row r="19407" spans="5:5" x14ac:dyDescent="0.45">
      <c r="E19407" s="1">
        <v>4.3200224147732101E-6</v>
      </c>
    </row>
    <row r="19408" spans="5:5" x14ac:dyDescent="0.45">
      <c r="E19408" s="1">
        <v>4.3177061579084E-6</v>
      </c>
    </row>
    <row r="19409" spans="5:5" x14ac:dyDescent="0.45">
      <c r="E19409" s="1">
        <v>4.3169303086198701E-6</v>
      </c>
    </row>
    <row r="19410" spans="5:5" x14ac:dyDescent="0.45">
      <c r="E19410" s="1">
        <v>4.3161967764615301E-6</v>
      </c>
    </row>
    <row r="19411" spans="5:5" x14ac:dyDescent="0.45">
      <c r="E19411" s="1">
        <v>4.3157468320085903E-6</v>
      </c>
    </row>
    <row r="19412" spans="5:5" x14ac:dyDescent="0.45">
      <c r="E19412" s="1">
        <v>4.3077814690852201E-6</v>
      </c>
    </row>
    <row r="19413" spans="5:5" x14ac:dyDescent="0.45">
      <c r="E19413" s="1">
        <v>4.3032173097295399E-6</v>
      </c>
    </row>
    <row r="19414" spans="5:5" x14ac:dyDescent="0.45">
      <c r="E19414" s="1">
        <v>4.3025844974194999E-6</v>
      </c>
    </row>
    <row r="19415" spans="5:5" x14ac:dyDescent="0.45">
      <c r="E19415" s="1">
        <v>4.3014403106317196E-6</v>
      </c>
    </row>
    <row r="19416" spans="5:5" x14ac:dyDescent="0.45">
      <c r="E19416" s="1">
        <v>4.3003021422646E-6</v>
      </c>
    </row>
    <row r="19417" spans="5:5" x14ac:dyDescent="0.45">
      <c r="E19417" s="1">
        <v>4.2773122745837098E-6</v>
      </c>
    </row>
    <row r="19418" spans="5:5" x14ac:dyDescent="0.45">
      <c r="E19418" s="1">
        <v>4.2553865597532596E-6</v>
      </c>
    </row>
    <row r="19419" spans="5:5" x14ac:dyDescent="0.45">
      <c r="E19419" s="1">
        <v>4.2448235976494197E-6</v>
      </c>
    </row>
    <row r="19420" spans="5:5" x14ac:dyDescent="0.45">
      <c r="E19420" s="1">
        <v>4.2405664503628102E-6</v>
      </c>
    </row>
    <row r="19421" spans="5:5" x14ac:dyDescent="0.45">
      <c r="E19421" s="1">
        <v>4.2381129645932502E-6</v>
      </c>
    </row>
    <row r="19422" spans="5:5" x14ac:dyDescent="0.45">
      <c r="E19422" s="1">
        <v>4.2356368876487097E-6</v>
      </c>
    </row>
    <row r="19423" spans="5:5" x14ac:dyDescent="0.45">
      <c r="E19423" s="1">
        <v>4.2349533745177901E-6</v>
      </c>
    </row>
    <row r="19424" spans="5:5" x14ac:dyDescent="0.45">
      <c r="E19424" s="1">
        <v>4.2344292715899598E-6</v>
      </c>
    </row>
    <row r="19425" spans="5:5" x14ac:dyDescent="0.45">
      <c r="E19425" s="1">
        <v>4.2339333919481601E-6</v>
      </c>
    </row>
    <row r="19426" spans="5:5" x14ac:dyDescent="0.45">
      <c r="E19426" s="1">
        <v>4.2336501036554499E-6</v>
      </c>
    </row>
    <row r="19427" spans="5:5" x14ac:dyDescent="0.45">
      <c r="E19427" s="1">
        <v>4.2324397517292803E-6</v>
      </c>
    </row>
    <row r="19428" spans="5:5" x14ac:dyDescent="0.45">
      <c r="E19428" s="1">
        <v>4.2307795049427599E-6</v>
      </c>
    </row>
    <row r="19429" spans="5:5" x14ac:dyDescent="0.45">
      <c r="E19429" s="1">
        <v>4.2307278186840798E-6</v>
      </c>
    </row>
    <row r="19430" spans="5:5" x14ac:dyDescent="0.45">
      <c r="E19430" s="1">
        <v>4.2305173269534897E-6</v>
      </c>
    </row>
    <row r="19431" spans="5:5" x14ac:dyDescent="0.45">
      <c r="E19431" s="1">
        <v>4.2303720722975302E-6</v>
      </c>
    </row>
    <row r="19432" spans="5:5" x14ac:dyDescent="0.45">
      <c r="E19432" s="1">
        <v>4.2301324187322397E-6</v>
      </c>
    </row>
    <row r="19433" spans="5:5" x14ac:dyDescent="0.45">
      <c r="E19433" s="1">
        <v>4.22869846608996E-6</v>
      </c>
    </row>
    <row r="19434" spans="5:5" x14ac:dyDescent="0.45">
      <c r="E19434" s="1">
        <v>4.22720634363211E-6</v>
      </c>
    </row>
    <row r="19435" spans="5:5" x14ac:dyDescent="0.45">
      <c r="E19435" s="1">
        <v>4.2236041093303302E-6</v>
      </c>
    </row>
    <row r="19436" spans="5:5" x14ac:dyDescent="0.45">
      <c r="E19436" s="1">
        <v>4.2207273195549097E-6</v>
      </c>
    </row>
    <row r="19437" spans="5:5" x14ac:dyDescent="0.45">
      <c r="E19437" s="1">
        <v>4.21840447637392E-6</v>
      </c>
    </row>
    <row r="19438" spans="5:5" x14ac:dyDescent="0.45">
      <c r="E19438" s="1">
        <v>4.2111343266542597E-6</v>
      </c>
    </row>
    <row r="19439" spans="5:5" x14ac:dyDescent="0.45">
      <c r="E19439" s="1">
        <v>4.2098525028316102E-6</v>
      </c>
    </row>
    <row r="19440" spans="5:5" x14ac:dyDescent="0.45">
      <c r="E19440" s="1">
        <v>4.2084811325974998E-6</v>
      </c>
    </row>
    <row r="19441" spans="5:5" x14ac:dyDescent="0.45">
      <c r="E19441" s="1">
        <v>4.2063142361006498E-6</v>
      </c>
    </row>
    <row r="19442" spans="5:5" x14ac:dyDescent="0.45">
      <c r="E19442" s="1">
        <v>4.2029755704706703E-6</v>
      </c>
    </row>
    <row r="19443" spans="5:5" x14ac:dyDescent="0.45">
      <c r="E19443" s="1">
        <v>4.1997615252552298E-6</v>
      </c>
    </row>
    <row r="19444" spans="5:5" x14ac:dyDescent="0.45">
      <c r="E19444" s="1">
        <v>4.1977556028480904E-6</v>
      </c>
    </row>
    <row r="19445" spans="5:5" x14ac:dyDescent="0.45">
      <c r="E19445" s="1">
        <v>4.1871930144727602E-6</v>
      </c>
    </row>
    <row r="19446" spans="5:5" x14ac:dyDescent="0.45">
      <c r="E19446" s="1">
        <v>4.1703226523783901E-6</v>
      </c>
    </row>
    <row r="19447" spans="5:5" x14ac:dyDescent="0.45">
      <c r="E19447" s="1">
        <v>4.1701371322347303E-6</v>
      </c>
    </row>
    <row r="19448" spans="5:5" x14ac:dyDescent="0.45">
      <c r="E19448" s="1">
        <v>4.1691616235804904E-6</v>
      </c>
    </row>
    <row r="19449" spans="5:5" x14ac:dyDescent="0.45">
      <c r="E19449" s="1">
        <v>4.1684507302991396E-6</v>
      </c>
    </row>
    <row r="19450" spans="5:5" x14ac:dyDescent="0.45">
      <c r="E19450" s="1">
        <v>4.1673078046140496E-6</v>
      </c>
    </row>
    <row r="19451" spans="5:5" x14ac:dyDescent="0.45">
      <c r="E19451" s="1">
        <v>4.16680461871417E-6</v>
      </c>
    </row>
    <row r="19452" spans="5:5" x14ac:dyDescent="0.45">
      <c r="E19452" s="1">
        <v>4.1652777265640897E-6</v>
      </c>
    </row>
    <row r="19453" spans="5:5" x14ac:dyDescent="0.45">
      <c r="E19453" s="1">
        <v>4.1641528689008801E-6</v>
      </c>
    </row>
    <row r="19454" spans="5:5" x14ac:dyDescent="0.45">
      <c r="E19454" s="1">
        <v>4.16341737674127E-6</v>
      </c>
    </row>
    <row r="19455" spans="5:5" x14ac:dyDescent="0.45">
      <c r="E19455" s="1">
        <v>4.1630780005769699E-6</v>
      </c>
    </row>
    <row r="19456" spans="5:5" x14ac:dyDescent="0.45">
      <c r="E19456" s="1">
        <v>4.16287343442026E-6</v>
      </c>
    </row>
    <row r="19457" spans="5:5" x14ac:dyDescent="0.45">
      <c r="E19457" s="1">
        <v>4.1621795496794203E-6</v>
      </c>
    </row>
    <row r="19458" spans="5:5" x14ac:dyDescent="0.45">
      <c r="E19458" s="1">
        <v>4.1614899874999503E-6</v>
      </c>
    </row>
    <row r="19459" spans="5:5" x14ac:dyDescent="0.45">
      <c r="E19459" s="1">
        <v>4.1609178995822099E-6</v>
      </c>
    </row>
    <row r="19460" spans="5:5" x14ac:dyDescent="0.45">
      <c r="E19460" s="1">
        <v>4.1607272566268302E-6</v>
      </c>
    </row>
    <row r="19461" spans="5:5" x14ac:dyDescent="0.45">
      <c r="E19461" s="1">
        <v>4.1604330431364E-6</v>
      </c>
    </row>
    <row r="19462" spans="5:5" x14ac:dyDescent="0.45">
      <c r="E19462" s="1">
        <v>4.1595371661505001E-6</v>
      </c>
    </row>
    <row r="19463" spans="5:5" x14ac:dyDescent="0.45">
      <c r="E19463" s="1">
        <v>4.1585126897288099E-6</v>
      </c>
    </row>
    <row r="19464" spans="5:5" x14ac:dyDescent="0.45">
      <c r="E19464" s="1">
        <v>4.1551316294229698E-6</v>
      </c>
    </row>
    <row r="19465" spans="5:5" x14ac:dyDescent="0.45">
      <c r="E19465" s="1">
        <v>4.1546991745705597E-6</v>
      </c>
    </row>
    <row r="19466" spans="5:5" x14ac:dyDescent="0.45">
      <c r="E19466" s="1">
        <v>4.1544717515823897E-6</v>
      </c>
    </row>
    <row r="19467" spans="5:5" x14ac:dyDescent="0.45">
      <c r="E19467" s="1">
        <v>4.1543445047608701E-6</v>
      </c>
    </row>
    <row r="19468" spans="5:5" x14ac:dyDescent="0.45">
      <c r="E19468" s="1">
        <v>4.1519110221477704E-6</v>
      </c>
    </row>
    <row r="19469" spans="5:5" x14ac:dyDescent="0.45">
      <c r="E19469" s="1">
        <v>4.1499414677295999E-6</v>
      </c>
    </row>
    <row r="19470" spans="5:5" x14ac:dyDescent="0.45">
      <c r="E19470" s="1">
        <v>4.1496249365953997E-6</v>
      </c>
    </row>
    <row r="19471" spans="5:5" x14ac:dyDescent="0.45">
      <c r="E19471" s="1">
        <v>4.1486416546245099E-6</v>
      </c>
    </row>
    <row r="19472" spans="5:5" x14ac:dyDescent="0.45">
      <c r="E19472" s="1">
        <v>4.1482986690358802E-6</v>
      </c>
    </row>
    <row r="19473" spans="5:5" x14ac:dyDescent="0.45">
      <c r="E19473" s="1">
        <v>4.1474342379012099E-6</v>
      </c>
    </row>
    <row r="19474" spans="5:5" x14ac:dyDescent="0.45">
      <c r="E19474" s="1">
        <v>4.1442814614986803E-6</v>
      </c>
    </row>
    <row r="19475" spans="5:5" x14ac:dyDescent="0.45">
      <c r="E19475" s="1">
        <v>4.1405152961516401E-6</v>
      </c>
    </row>
    <row r="19476" spans="5:5" x14ac:dyDescent="0.45">
      <c r="E19476" s="1">
        <v>4.1401326720210601E-6</v>
      </c>
    </row>
    <row r="19477" spans="5:5" x14ac:dyDescent="0.45">
      <c r="E19477" s="1">
        <v>4.1380977111538103E-6</v>
      </c>
    </row>
    <row r="19478" spans="5:5" x14ac:dyDescent="0.45">
      <c r="E19478" s="1">
        <v>4.1379059168921498E-6</v>
      </c>
    </row>
    <row r="19479" spans="5:5" x14ac:dyDescent="0.45">
      <c r="E19479" s="1">
        <v>4.1373412046190296E-6</v>
      </c>
    </row>
    <row r="19480" spans="5:5" x14ac:dyDescent="0.45">
      <c r="E19480" s="1">
        <v>4.1368444632230204E-6</v>
      </c>
    </row>
    <row r="19481" spans="5:5" x14ac:dyDescent="0.45">
      <c r="E19481" s="1">
        <v>4.1366585056324603E-6</v>
      </c>
    </row>
    <row r="19482" spans="5:5" x14ac:dyDescent="0.45">
      <c r="E19482" s="1">
        <v>4.1365382179301601E-6</v>
      </c>
    </row>
    <row r="19483" spans="5:5" x14ac:dyDescent="0.45">
      <c r="E19483" s="1">
        <v>4.1363896308947901E-6</v>
      </c>
    </row>
    <row r="19484" spans="5:5" x14ac:dyDescent="0.45">
      <c r="E19484" s="1">
        <v>4.1361295731537099E-6</v>
      </c>
    </row>
    <row r="19485" spans="5:5" x14ac:dyDescent="0.45">
      <c r="E19485" s="1">
        <v>4.1357038210675799E-6</v>
      </c>
    </row>
    <row r="19486" spans="5:5" x14ac:dyDescent="0.45">
      <c r="E19486" s="1">
        <v>4.1354519565421301E-6</v>
      </c>
    </row>
    <row r="19487" spans="5:5" x14ac:dyDescent="0.45">
      <c r="E19487" s="1">
        <v>4.1351969938902098E-6</v>
      </c>
    </row>
    <row r="19488" spans="5:5" x14ac:dyDescent="0.45">
      <c r="E19488" s="1">
        <v>4.13250635680107E-6</v>
      </c>
    </row>
    <row r="19489" spans="5:5" x14ac:dyDescent="0.45">
      <c r="E19489" s="1">
        <v>4.1316877761902498E-6</v>
      </c>
    </row>
    <row r="19490" spans="5:5" x14ac:dyDescent="0.45">
      <c r="E19490" s="1">
        <v>4.1313996041638202E-6</v>
      </c>
    </row>
    <row r="19491" spans="5:5" x14ac:dyDescent="0.45">
      <c r="E19491" s="1">
        <v>4.1304734451337404E-6</v>
      </c>
    </row>
    <row r="19492" spans="5:5" x14ac:dyDescent="0.45">
      <c r="E19492" s="1">
        <v>4.1300098452631099E-6</v>
      </c>
    </row>
    <row r="19493" spans="5:5" x14ac:dyDescent="0.45">
      <c r="E19493" s="1">
        <v>4.12678790497003E-6</v>
      </c>
    </row>
    <row r="19494" spans="5:5" x14ac:dyDescent="0.45">
      <c r="E19494" s="1">
        <v>4.1259583082399601E-6</v>
      </c>
    </row>
    <row r="19495" spans="5:5" x14ac:dyDescent="0.45">
      <c r="E19495" s="1">
        <v>4.1254612817473899E-6</v>
      </c>
    </row>
    <row r="19496" spans="5:5" x14ac:dyDescent="0.45">
      <c r="E19496" s="1">
        <v>4.1252602491978798E-6</v>
      </c>
    </row>
    <row r="19497" spans="5:5" x14ac:dyDescent="0.45">
      <c r="E19497" s="1">
        <v>4.1249094506231497E-6</v>
      </c>
    </row>
    <row r="19498" spans="5:5" x14ac:dyDescent="0.45">
      <c r="E19498" s="1">
        <v>4.1242593698550797E-6</v>
      </c>
    </row>
    <row r="19499" spans="5:5" x14ac:dyDescent="0.45">
      <c r="E19499" s="1">
        <v>4.1236232352773096E-6</v>
      </c>
    </row>
    <row r="19500" spans="5:5" x14ac:dyDescent="0.45">
      <c r="E19500" s="1">
        <v>4.1223490384484596E-6</v>
      </c>
    </row>
    <row r="19501" spans="5:5" x14ac:dyDescent="0.45">
      <c r="E19501" s="1">
        <v>4.1209050091585397E-6</v>
      </c>
    </row>
    <row r="19502" spans="5:5" x14ac:dyDescent="0.45">
      <c r="E19502" s="1">
        <v>4.1197694816898004E-6</v>
      </c>
    </row>
    <row r="19503" spans="5:5" x14ac:dyDescent="0.45">
      <c r="E19503" s="1">
        <v>4.1191905466033404E-6</v>
      </c>
    </row>
    <row r="19504" spans="5:5" x14ac:dyDescent="0.45">
      <c r="E19504" s="1">
        <v>4.1179658332088396E-6</v>
      </c>
    </row>
    <row r="19505" spans="5:5" x14ac:dyDescent="0.45">
      <c r="E19505" s="1">
        <v>4.1174679004685803E-6</v>
      </c>
    </row>
    <row r="19506" spans="5:5" x14ac:dyDescent="0.45">
      <c r="E19506" s="1">
        <v>4.1172193241073796E-6</v>
      </c>
    </row>
    <row r="19507" spans="5:5" x14ac:dyDescent="0.45">
      <c r="E19507" s="1">
        <v>4.1168273569440604E-6</v>
      </c>
    </row>
    <row r="19508" spans="5:5" x14ac:dyDescent="0.45">
      <c r="E19508" s="1">
        <v>4.1162696215954799E-6</v>
      </c>
    </row>
    <row r="19509" spans="5:5" x14ac:dyDescent="0.45">
      <c r="E19509" s="1">
        <v>4.1154239759771599E-6</v>
      </c>
    </row>
    <row r="19510" spans="5:5" x14ac:dyDescent="0.45">
      <c r="E19510" s="1">
        <v>4.1148428749015999E-6</v>
      </c>
    </row>
    <row r="19511" spans="5:5" x14ac:dyDescent="0.45">
      <c r="E19511" s="1">
        <v>4.1146866642726901E-6</v>
      </c>
    </row>
    <row r="19512" spans="5:5" x14ac:dyDescent="0.45">
      <c r="E19512" s="1">
        <v>4.1144730992273099E-6</v>
      </c>
    </row>
    <row r="19513" spans="5:5" x14ac:dyDescent="0.45">
      <c r="E19513" s="1">
        <v>4.1141932972277901E-6</v>
      </c>
    </row>
    <row r="19514" spans="5:5" x14ac:dyDescent="0.45">
      <c r="E19514" s="1">
        <v>4.1135883291462803E-6</v>
      </c>
    </row>
    <row r="19515" spans="5:5" x14ac:dyDescent="0.45">
      <c r="E19515" s="1">
        <v>4.1132069243989703E-6</v>
      </c>
    </row>
    <row r="19516" spans="5:5" x14ac:dyDescent="0.45">
      <c r="E19516" s="1">
        <v>4.1127630364496898E-6</v>
      </c>
    </row>
    <row r="19517" spans="5:5" x14ac:dyDescent="0.45">
      <c r="E19517" s="1">
        <v>4.1126891105491604E-6</v>
      </c>
    </row>
    <row r="19518" spans="5:5" x14ac:dyDescent="0.45">
      <c r="E19518" s="1">
        <v>4.1124980966741297E-6</v>
      </c>
    </row>
    <row r="19519" spans="5:5" x14ac:dyDescent="0.45">
      <c r="E19519" s="1">
        <v>4.11161423793091E-6</v>
      </c>
    </row>
    <row r="19520" spans="5:5" x14ac:dyDescent="0.45">
      <c r="E19520" s="1">
        <v>4.1074526261567298E-6</v>
      </c>
    </row>
    <row r="19521" spans="5:5" x14ac:dyDescent="0.45">
      <c r="E19521" s="1">
        <v>4.1071415716652903E-6</v>
      </c>
    </row>
    <row r="19522" spans="5:5" x14ac:dyDescent="0.45">
      <c r="E19522" s="1">
        <v>4.1069446524277197E-6</v>
      </c>
    </row>
    <row r="19523" spans="5:5" x14ac:dyDescent="0.45">
      <c r="E19523" s="1">
        <v>4.1065112408934102E-6</v>
      </c>
    </row>
    <row r="19524" spans="5:5" x14ac:dyDescent="0.45">
      <c r="E19524" s="1">
        <v>4.1064717979561601E-6</v>
      </c>
    </row>
    <row r="19525" spans="5:5" x14ac:dyDescent="0.45">
      <c r="E19525" s="1">
        <v>4.10645763777972E-6</v>
      </c>
    </row>
    <row r="19526" spans="5:5" x14ac:dyDescent="0.45">
      <c r="E19526" s="1">
        <v>4.1064425726825197E-6</v>
      </c>
    </row>
    <row r="19527" spans="5:5" x14ac:dyDescent="0.45">
      <c r="E19527" s="1">
        <v>4.1063960141204899E-6</v>
      </c>
    </row>
    <row r="19528" spans="5:5" x14ac:dyDescent="0.45">
      <c r="E19528" s="1">
        <v>4.1063764775200997E-6</v>
      </c>
    </row>
    <row r="19529" spans="5:5" x14ac:dyDescent="0.45">
      <c r="E19529" s="1">
        <v>4.1063425691538497E-6</v>
      </c>
    </row>
    <row r="19530" spans="5:5" x14ac:dyDescent="0.45">
      <c r="E19530" s="1">
        <v>4.1063183573873604E-6</v>
      </c>
    </row>
    <row r="19531" spans="5:5" x14ac:dyDescent="0.45">
      <c r="E19531" s="1">
        <v>4.1062622910737102E-6</v>
      </c>
    </row>
    <row r="19532" spans="5:5" x14ac:dyDescent="0.45">
      <c r="E19532" s="1">
        <v>4.1062081182333904E-6</v>
      </c>
    </row>
    <row r="19533" spans="5:5" x14ac:dyDescent="0.45">
      <c r="E19533" s="1">
        <v>4.1060772553137297E-6</v>
      </c>
    </row>
    <row r="19534" spans="5:5" x14ac:dyDescent="0.45">
      <c r="E19534" s="1">
        <v>4.10603325200798E-6</v>
      </c>
    </row>
    <row r="19535" spans="5:5" x14ac:dyDescent="0.45">
      <c r="E19535" s="1">
        <v>4.1058509896003396E-6</v>
      </c>
    </row>
    <row r="19536" spans="5:5" x14ac:dyDescent="0.45">
      <c r="E19536" s="1">
        <v>4.10583754631197E-6</v>
      </c>
    </row>
    <row r="19537" spans="5:5" x14ac:dyDescent="0.45">
      <c r="E19537" s="1">
        <v>4.10573929947264E-6</v>
      </c>
    </row>
    <row r="19538" spans="5:5" x14ac:dyDescent="0.45">
      <c r="E19538" s="1">
        <v>4.1056415600019796E-6</v>
      </c>
    </row>
    <row r="19539" spans="5:5" x14ac:dyDescent="0.45">
      <c r="E19539" s="1">
        <v>4.1056148219790401E-6</v>
      </c>
    </row>
    <row r="19540" spans="5:5" x14ac:dyDescent="0.45">
      <c r="E19540" s="1">
        <v>4.1055651806315499E-6</v>
      </c>
    </row>
    <row r="19541" spans="5:5" x14ac:dyDescent="0.45">
      <c r="E19541" s="1">
        <v>4.1055370971695397E-6</v>
      </c>
    </row>
    <row r="19542" spans="5:5" x14ac:dyDescent="0.45">
      <c r="E19542" s="1">
        <v>4.1054869591805897E-6</v>
      </c>
    </row>
    <row r="19543" spans="5:5" x14ac:dyDescent="0.45">
      <c r="E19543" s="1">
        <v>4.1054605879116702E-6</v>
      </c>
    </row>
    <row r="19544" spans="5:5" x14ac:dyDescent="0.45">
      <c r="E19544" s="1">
        <v>4.1053753146227604E-6</v>
      </c>
    </row>
    <row r="19545" spans="5:5" x14ac:dyDescent="0.45">
      <c r="E19545" s="1">
        <v>4.1053264130314498E-6</v>
      </c>
    </row>
    <row r="19546" spans="5:5" x14ac:dyDescent="0.45">
      <c r="E19546" s="1">
        <v>4.1051728371810903E-6</v>
      </c>
    </row>
    <row r="19547" spans="5:5" x14ac:dyDescent="0.45">
      <c r="E19547" s="1">
        <v>4.1051253300325803E-6</v>
      </c>
    </row>
    <row r="19548" spans="5:5" x14ac:dyDescent="0.45">
      <c r="E19548" s="1">
        <v>4.1051133604616796E-6</v>
      </c>
    </row>
    <row r="19549" spans="5:5" x14ac:dyDescent="0.45">
      <c r="E19549" s="1">
        <v>4.1050815103174899E-6</v>
      </c>
    </row>
    <row r="19550" spans="5:5" x14ac:dyDescent="0.45">
      <c r="E19550" s="1">
        <v>4.1049806868015601E-6</v>
      </c>
    </row>
    <row r="19551" spans="5:5" x14ac:dyDescent="0.45">
      <c r="E19551" s="1">
        <v>4.1047993802490496E-6</v>
      </c>
    </row>
    <row r="19552" spans="5:5" x14ac:dyDescent="0.45">
      <c r="E19552" s="1">
        <v>4.1046803699560902E-6</v>
      </c>
    </row>
    <row r="19553" spans="5:5" x14ac:dyDescent="0.45">
      <c r="E19553" s="1">
        <v>4.1045046874630602E-6</v>
      </c>
    </row>
    <row r="19554" spans="5:5" x14ac:dyDescent="0.45">
      <c r="E19554" s="1">
        <v>4.1044060764817598E-6</v>
      </c>
    </row>
    <row r="19555" spans="5:5" x14ac:dyDescent="0.45">
      <c r="E19555" s="1">
        <v>4.1042875784840203E-6</v>
      </c>
    </row>
    <row r="19556" spans="5:5" x14ac:dyDescent="0.45">
      <c r="E19556" s="1">
        <v>4.1040523129838796E-6</v>
      </c>
    </row>
    <row r="19557" spans="5:5" x14ac:dyDescent="0.45">
      <c r="E19557" s="1">
        <v>4.1033155564724998E-6</v>
      </c>
    </row>
    <row r="19558" spans="5:5" x14ac:dyDescent="0.45">
      <c r="E19558" s="1">
        <v>4.1027915654103804E-6</v>
      </c>
    </row>
    <row r="19559" spans="5:5" x14ac:dyDescent="0.45">
      <c r="E19559" s="1">
        <v>4.1022200062142699E-6</v>
      </c>
    </row>
    <row r="19560" spans="5:5" x14ac:dyDescent="0.45">
      <c r="E19560" s="1">
        <v>4.1020722108316498E-6</v>
      </c>
    </row>
    <row r="19561" spans="5:5" x14ac:dyDescent="0.45">
      <c r="E19561" s="1">
        <v>4.1020174821100799E-6</v>
      </c>
    </row>
    <row r="19562" spans="5:5" x14ac:dyDescent="0.45">
      <c r="E19562" s="1">
        <v>4.1018912340387499E-6</v>
      </c>
    </row>
    <row r="19563" spans="5:5" x14ac:dyDescent="0.45">
      <c r="E19563" s="1">
        <v>4.1017118991899701E-6</v>
      </c>
    </row>
    <row r="19564" spans="5:5" x14ac:dyDescent="0.45">
      <c r="E19564" s="1">
        <v>4.1013911578585799E-6</v>
      </c>
    </row>
    <row r="19565" spans="5:5" x14ac:dyDescent="0.45">
      <c r="E19565" s="1">
        <v>4.1003918546265402E-6</v>
      </c>
    </row>
    <row r="19566" spans="5:5" x14ac:dyDescent="0.45">
      <c r="E19566" s="1">
        <v>4.1000112598017497E-6</v>
      </c>
    </row>
    <row r="19567" spans="5:5" x14ac:dyDescent="0.45">
      <c r="E19567" s="1">
        <v>4.0998379317098201E-6</v>
      </c>
    </row>
    <row r="19568" spans="5:5" x14ac:dyDescent="0.45">
      <c r="E19568" s="1">
        <v>4.09972318530247E-6</v>
      </c>
    </row>
    <row r="19569" spans="5:5" x14ac:dyDescent="0.45">
      <c r="E19569" s="1">
        <v>4.0996764761326696E-6</v>
      </c>
    </row>
    <row r="19570" spans="5:5" x14ac:dyDescent="0.45">
      <c r="E19570" s="1">
        <v>4.0996408344879301E-6</v>
      </c>
    </row>
    <row r="19571" spans="5:5" x14ac:dyDescent="0.45">
      <c r="E19571" s="1">
        <v>4.0993408905002701E-6</v>
      </c>
    </row>
    <row r="19572" spans="5:5" x14ac:dyDescent="0.45">
      <c r="E19572" s="1">
        <v>4.0989331015482196E-6</v>
      </c>
    </row>
    <row r="19573" spans="5:5" x14ac:dyDescent="0.45">
      <c r="E19573" s="1">
        <v>4.0980734879015699E-6</v>
      </c>
    </row>
    <row r="19574" spans="5:5" x14ac:dyDescent="0.45">
      <c r="E19574" s="1">
        <v>4.0976009742201598E-6</v>
      </c>
    </row>
    <row r="19575" spans="5:5" x14ac:dyDescent="0.45">
      <c r="E19575" s="1">
        <v>4.0973805152889404E-6</v>
      </c>
    </row>
    <row r="19576" spans="5:5" x14ac:dyDescent="0.45">
      <c r="E19576" s="1">
        <v>4.0973279753577402E-6</v>
      </c>
    </row>
    <row r="19577" spans="5:5" x14ac:dyDescent="0.45">
      <c r="E19577" s="1">
        <v>4.0973145028039596E-6</v>
      </c>
    </row>
    <row r="19578" spans="5:5" x14ac:dyDescent="0.45">
      <c r="E19578" s="1">
        <v>4.0972878217413803E-6</v>
      </c>
    </row>
    <row r="19579" spans="5:5" x14ac:dyDescent="0.45">
      <c r="E19579" s="1">
        <v>4.0972046662441997E-6</v>
      </c>
    </row>
    <row r="19580" spans="5:5" x14ac:dyDescent="0.45">
      <c r="E19580" s="1">
        <v>4.0970652906325797E-6</v>
      </c>
    </row>
    <row r="19581" spans="5:5" x14ac:dyDescent="0.45">
      <c r="E19581" s="1">
        <v>4.0970430541784E-6</v>
      </c>
    </row>
    <row r="19582" spans="5:5" x14ac:dyDescent="0.45">
      <c r="E19582" s="1">
        <v>4.0969695651910901E-6</v>
      </c>
    </row>
    <row r="19583" spans="5:5" x14ac:dyDescent="0.45">
      <c r="E19583" s="1">
        <v>4.0968577207665399E-6</v>
      </c>
    </row>
    <row r="19584" spans="5:5" x14ac:dyDescent="0.45">
      <c r="E19584" s="1">
        <v>4.0967667732917799E-6</v>
      </c>
    </row>
    <row r="19585" spans="5:5" x14ac:dyDescent="0.45">
      <c r="E19585" s="1">
        <v>4.0967262751021901E-6</v>
      </c>
    </row>
    <row r="19586" spans="5:5" x14ac:dyDescent="0.45">
      <c r="E19586" s="1">
        <v>4.0965485135304804E-6</v>
      </c>
    </row>
    <row r="19587" spans="5:5" x14ac:dyDescent="0.45">
      <c r="E19587" s="1">
        <v>4.0965001479556703E-6</v>
      </c>
    </row>
    <row r="19588" spans="5:5" x14ac:dyDescent="0.45">
      <c r="E19588" s="1">
        <v>4.0964779842858696E-6</v>
      </c>
    </row>
    <row r="19589" spans="5:5" x14ac:dyDescent="0.45">
      <c r="E19589" s="1">
        <v>4.0964549979403698E-6</v>
      </c>
    </row>
    <row r="19590" spans="5:5" x14ac:dyDescent="0.45">
      <c r="E19590" s="1">
        <v>4.09642909182459E-6</v>
      </c>
    </row>
    <row r="19591" spans="5:5" x14ac:dyDescent="0.45">
      <c r="E19591" s="1">
        <v>4.09635045178877E-6</v>
      </c>
    </row>
    <row r="19592" spans="5:5" x14ac:dyDescent="0.45">
      <c r="E19592" s="1">
        <v>4.0963241101312703E-6</v>
      </c>
    </row>
    <row r="19593" spans="5:5" x14ac:dyDescent="0.45">
      <c r="E19593" s="1">
        <v>4.0962189394769702E-6</v>
      </c>
    </row>
    <row r="19594" spans="5:5" x14ac:dyDescent="0.45">
      <c r="E19594" s="1">
        <v>4.0961187351757402E-6</v>
      </c>
    </row>
    <row r="19595" spans="5:5" x14ac:dyDescent="0.45">
      <c r="E19595" s="1">
        <v>4.0959337632489699E-6</v>
      </c>
    </row>
    <row r="19596" spans="5:5" x14ac:dyDescent="0.45">
      <c r="E19596" s="1">
        <v>4.0957403601633997E-6</v>
      </c>
    </row>
    <row r="19597" spans="5:5" x14ac:dyDescent="0.45">
      <c r="E19597" s="1">
        <v>4.0950469591038204E-6</v>
      </c>
    </row>
    <row r="19598" spans="5:5" x14ac:dyDescent="0.45">
      <c r="E19598" s="1">
        <v>4.0941892442507599E-6</v>
      </c>
    </row>
    <row r="19599" spans="5:5" x14ac:dyDescent="0.45">
      <c r="E19599" s="1">
        <v>4.0939916725370599E-6</v>
      </c>
    </row>
    <row r="19600" spans="5:5" x14ac:dyDescent="0.45">
      <c r="E19600" s="1">
        <v>4.0932753042010497E-6</v>
      </c>
    </row>
    <row r="19601" spans="5:5" x14ac:dyDescent="0.45">
      <c r="E19601" s="1">
        <v>4.0931031009593898E-6</v>
      </c>
    </row>
    <row r="19602" spans="5:5" x14ac:dyDescent="0.45">
      <c r="E19602" s="1">
        <v>4.0929403212404399E-6</v>
      </c>
    </row>
    <row r="19603" spans="5:5" x14ac:dyDescent="0.45">
      <c r="E19603" s="1">
        <v>4.0928227263167798E-6</v>
      </c>
    </row>
    <row r="19604" spans="5:5" x14ac:dyDescent="0.45">
      <c r="E19604" s="1">
        <v>4.0927200270009797E-6</v>
      </c>
    </row>
    <row r="19605" spans="5:5" x14ac:dyDescent="0.45">
      <c r="E19605" s="1">
        <v>4.0926598647456599E-6</v>
      </c>
    </row>
    <row r="19606" spans="5:5" x14ac:dyDescent="0.45">
      <c r="E19606" s="1">
        <v>4.0922439303445403E-6</v>
      </c>
    </row>
    <row r="19607" spans="5:5" x14ac:dyDescent="0.45">
      <c r="E19607" s="1">
        <v>4.0918467395448698E-6</v>
      </c>
    </row>
    <row r="19608" spans="5:5" x14ac:dyDescent="0.45">
      <c r="E19608" s="1">
        <v>4.0912237891140196E-6</v>
      </c>
    </row>
    <row r="19609" spans="5:5" x14ac:dyDescent="0.45">
      <c r="E19609" s="1">
        <v>4.0911393292986701E-6</v>
      </c>
    </row>
    <row r="19610" spans="5:5" x14ac:dyDescent="0.45">
      <c r="E19610" s="1">
        <v>4.0910273953886897E-6</v>
      </c>
    </row>
    <row r="19611" spans="5:5" x14ac:dyDescent="0.45">
      <c r="E19611" s="1">
        <v>4.0903321426580501E-6</v>
      </c>
    </row>
    <row r="19612" spans="5:5" x14ac:dyDescent="0.45">
      <c r="E19612" s="1">
        <v>4.0895373978972497E-6</v>
      </c>
    </row>
    <row r="19613" spans="5:5" x14ac:dyDescent="0.45">
      <c r="E19613" s="1">
        <v>4.0891367870086398E-6</v>
      </c>
    </row>
    <row r="19614" spans="5:5" x14ac:dyDescent="0.45">
      <c r="E19614" s="1">
        <v>4.0886739563157098E-6</v>
      </c>
    </row>
    <row r="19615" spans="5:5" x14ac:dyDescent="0.45">
      <c r="E19615" s="1">
        <v>4.0882276738394596E-6</v>
      </c>
    </row>
    <row r="19616" spans="5:5" x14ac:dyDescent="0.45">
      <c r="E19616" s="1">
        <v>4.0880105231099498E-6</v>
      </c>
    </row>
    <row r="19617" spans="5:5" x14ac:dyDescent="0.45">
      <c r="E19617" s="1">
        <v>4.0878295481252797E-6</v>
      </c>
    </row>
    <row r="19618" spans="5:5" x14ac:dyDescent="0.45">
      <c r="E19618" s="1">
        <v>4.0876880546544904E-6</v>
      </c>
    </row>
    <row r="19619" spans="5:5" x14ac:dyDescent="0.45">
      <c r="E19619" s="1">
        <v>4.0873434726261902E-6</v>
      </c>
    </row>
    <row r="19620" spans="5:5" x14ac:dyDescent="0.45">
      <c r="E19620" s="1">
        <v>4.0871461951113003E-6</v>
      </c>
    </row>
    <row r="19621" spans="5:5" x14ac:dyDescent="0.45">
      <c r="E19621" s="1">
        <v>4.0865552884986597E-6</v>
      </c>
    </row>
    <row r="19622" spans="5:5" x14ac:dyDescent="0.45">
      <c r="E19622" s="1">
        <v>4.08594376190662E-6</v>
      </c>
    </row>
    <row r="19623" spans="5:5" x14ac:dyDescent="0.45">
      <c r="E19623" s="1">
        <v>4.0856302847025601E-6</v>
      </c>
    </row>
    <row r="19624" spans="5:5" x14ac:dyDescent="0.45">
      <c r="E19624" s="1">
        <v>4.0839812404664499E-6</v>
      </c>
    </row>
    <row r="19625" spans="5:5" x14ac:dyDescent="0.45">
      <c r="E19625" s="1">
        <v>4.0838341534188403E-6</v>
      </c>
    </row>
    <row r="19626" spans="5:5" x14ac:dyDescent="0.45">
      <c r="E19626" s="1">
        <v>4.08374064234561E-6</v>
      </c>
    </row>
    <row r="19627" spans="5:5" x14ac:dyDescent="0.45">
      <c r="E19627" s="1">
        <v>4.0834284032467402E-6</v>
      </c>
    </row>
    <row r="19628" spans="5:5" x14ac:dyDescent="0.45">
      <c r="E19628" s="1">
        <v>4.0831997030950901E-6</v>
      </c>
    </row>
    <row r="19629" spans="5:5" x14ac:dyDescent="0.45">
      <c r="E19629" s="1">
        <v>4.0820674814836299E-6</v>
      </c>
    </row>
    <row r="19630" spans="5:5" x14ac:dyDescent="0.45">
      <c r="E19630" s="1">
        <v>4.0807953045843399E-6</v>
      </c>
    </row>
    <row r="19631" spans="5:5" x14ac:dyDescent="0.45">
      <c r="E19631" s="1">
        <v>4.0798075991119401E-6</v>
      </c>
    </row>
    <row r="19632" spans="5:5" x14ac:dyDescent="0.45">
      <c r="E19632" s="1">
        <v>4.0792406069220902E-6</v>
      </c>
    </row>
    <row r="19633" spans="5:5" x14ac:dyDescent="0.45">
      <c r="E19633" s="1">
        <v>4.0788217351335402E-6</v>
      </c>
    </row>
    <row r="19634" spans="5:5" x14ac:dyDescent="0.45">
      <c r="E19634" s="1">
        <v>4.0786884860339596E-6</v>
      </c>
    </row>
    <row r="19635" spans="5:5" x14ac:dyDescent="0.45">
      <c r="E19635" s="1">
        <v>4.0785665524586997E-6</v>
      </c>
    </row>
    <row r="19636" spans="5:5" x14ac:dyDescent="0.45">
      <c r="E19636" s="1">
        <v>4.0784678722811297E-6</v>
      </c>
    </row>
    <row r="19637" spans="5:5" x14ac:dyDescent="0.45">
      <c r="E19637" s="1">
        <v>4.0782894730664097E-6</v>
      </c>
    </row>
    <row r="19638" spans="5:5" x14ac:dyDescent="0.45">
      <c r="E19638" s="1">
        <v>4.0780640556373496E-6</v>
      </c>
    </row>
    <row r="19639" spans="5:5" x14ac:dyDescent="0.45">
      <c r="E19639" s="1">
        <v>4.0779859342318801E-6</v>
      </c>
    </row>
    <row r="19640" spans="5:5" x14ac:dyDescent="0.45">
      <c r="E19640" s="1">
        <v>4.0776980470161497E-6</v>
      </c>
    </row>
    <row r="19641" spans="5:5" x14ac:dyDescent="0.45">
      <c r="E19641" s="1">
        <v>4.0775733800825096E-6</v>
      </c>
    </row>
    <row r="19642" spans="5:5" x14ac:dyDescent="0.45">
      <c r="E19642" s="1">
        <v>4.0774317210326001E-6</v>
      </c>
    </row>
    <row r="19643" spans="5:5" x14ac:dyDescent="0.45">
      <c r="E19643" s="1">
        <v>4.0772099383876099E-6</v>
      </c>
    </row>
    <row r="19644" spans="5:5" x14ac:dyDescent="0.45">
      <c r="E19644" s="1">
        <v>4.0771939499937599E-6</v>
      </c>
    </row>
    <row r="19645" spans="5:5" x14ac:dyDescent="0.45">
      <c r="E19645" s="1">
        <v>4.0770110360541397E-6</v>
      </c>
    </row>
    <row r="19646" spans="5:5" x14ac:dyDescent="0.45">
      <c r="E19646" s="1">
        <v>4.07618198382163E-6</v>
      </c>
    </row>
    <row r="19647" spans="5:5" x14ac:dyDescent="0.45">
      <c r="E19647" s="1">
        <v>4.0747415623219199E-6</v>
      </c>
    </row>
    <row r="19648" spans="5:5" x14ac:dyDescent="0.45">
      <c r="E19648" s="1">
        <v>4.07371067413561E-6</v>
      </c>
    </row>
    <row r="19649" spans="5:5" x14ac:dyDescent="0.45">
      <c r="E19649" s="1">
        <v>4.0732877346047097E-6</v>
      </c>
    </row>
    <row r="19650" spans="5:5" x14ac:dyDescent="0.45">
      <c r="E19650" s="1">
        <v>4.0717124612076896E-6</v>
      </c>
    </row>
    <row r="19651" spans="5:5" x14ac:dyDescent="0.45">
      <c r="E19651" s="1">
        <v>4.0711167120371199E-6</v>
      </c>
    </row>
    <row r="19652" spans="5:5" x14ac:dyDescent="0.45">
      <c r="E19652" s="1">
        <v>4.0702957871135997E-6</v>
      </c>
    </row>
    <row r="19653" spans="5:5" x14ac:dyDescent="0.45">
      <c r="E19653" s="1">
        <v>4.0701544359418901E-6</v>
      </c>
    </row>
    <row r="19654" spans="5:5" x14ac:dyDescent="0.45">
      <c r="E19654" s="1">
        <v>4.0698687552183601E-6</v>
      </c>
    </row>
    <row r="19655" spans="5:5" x14ac:dyDescent="0.45">
      <c r="E19655" s="1">
        <v>4.0695359079423797E-6</v>
      </c>
    </row>
    <row r="19656" spans="5:5" x14ac:dyDescent="0.45">
      <c r="E19656" s="1">
        <v>4.0693453677488102E-6</v>
      </c>
    </row>
    <row r="19657" spans="5:5" x14ac:dyDescent="0.45">
      <c r="E19657" s="1">
        <v>4.0687055173407996E-6</v>
      </c>
    </row>
    <row r="19658" spans="5:5" x14ac:dyDescent="0.45">
      <c r="E19658" s="1">
        <v>4.0668140113477001E-6</v>
      </c>
    </row>
    <row r="19659" spans="5:5" x14ac:dyDescent="0.45">
      <c r="E19659" s="1">
        <v>4.0663910429315296E-6</v>
      </c>
    </row>
    <row r="19660" spans="5:5" x14ac:dyDescent="0.45">
      <c r="E19660" s="1">
        <v>4.0661839078465903E-6</v>
      </c>
    </row>
    <row r="19661" spans="5:5" x14ac:dyDescent="0.45">
      <c r="E19661" s="1">
        <v>4.0658429330191699E-6</v>
      </c>
    </row>
    <row r="19662" spans="5:5" x14ac:dyDescent="0.45">
      <c r="E19662" s="1">
        <v>4.0655034646304502E-6</v>
      </c>
    </row>
    <row r="19663" spans="5:5" x14ac:dyDescent="0.45">
      <c r="E19663" s="1">
        <v>4.0647699464207802E-6</v>
      </c>
    </row>
    <row r="19664" spans="5:5" x14ac:dyDescent="0.45">
      <c r="E19664" s="1">
        <v>4.0644423323903799E-6</v>
      </c>
    </row>
    <row r="19665" spans="5:5" x14ac:dyDescent="0.45">
      <c r="E19665" s="1">
        <v>4.0640147882790502E-6</v>
      </c>
    </row>
    <row r="19666" spans="5:5" x14ac:dyDescent="0.45">
      <c r="E19666" s="1">
        <v>4.0627637896109701E-6</v>
      </c>
    </row>
    <row r="19667" spans="5:5" x14ac:dyDescent="0.45">
      <c r="E19667" s="1">
        <v>4.06263871064184E-6</v>
      </c>
    </row>
    <row r="19668" spans="5:5" x14ac:dyDescent="0.45">
      <c r="E19668" s="1">
        <v>4.0622227683386296E-6</v>
      </c>
    </row>
    <row r="19669" spans="5:5" x14ac:dyDescent="0.45">
      <c r="E19669" s="1">
        <v>4.0607496919707903E-6</v>
      </c>
    </row>
    <row r="19670" spans="5:5" x14ac:dyDescent="0.45">
      <c r="E19670" s="1">
        <v>4.0525315225346603E-6</v>
      </c>
    </row>
    <row r="19671" spans="5:5" x14ac:dyDescent="0.45">
      <c r="E19671" s="1">
        <v>4.0471337290568804E-6</v>
      </c>
    </row>
    <row r="19672" spans="5:5" x14ac:dyDescent="0.45">
      <c r="E19672" s="1">
        <v>4.0402144662712297E-6</v>
      </c>
    </row>
    <row r="19673" spans="5:5" x14ac:dyDescent="0.45">
      <c r="E19673" s="1">
        <v>4.03853459421417E-6</v>
      </c>
    </row>
    <row r="19674" spans="5:5" x14ac:dyDescent="0.45">
      <c r="E19674" s="1">
        <v>4.03545999244113E-6</v>
      </c>
    </row>
    <row r="19675" spans="5:5" x14ac:dyDescent="0.45">
      <c r="E19675" s="1">
        <v>4.02938866369733E-6</v>
      </c>
    </row>
    <row r="19676" spans="5:5" x14ac:dyDescent="0.45">
      <c r="E19676" s="1">
        <v>4.0263719096773796E-6</v>
      </c>
    </row>
    <row r="19677" spans="5:5" x14ac:dyDescent="0.45">
      <c r="E19677" s="1">
        <v>4.0257047816664097E-6</v>
      </c>
    </row>
    <row r="19678" spans="5:5" x14ac:dyDescent="0.45">
      <c r="E19678" s="1">
        <v>4.0253768144020599E-6</v>
      </c>
    </row>
    <row r="19679" spans="5:5" x14ac:dyDescent="0.45">
      <c r="E19679" s="1">
        <v>4.0247715271012498E-6</v>
      </c>
    </row>
    <row r="19680" spans="5:5" x14ac:dyDescent="0.45">
      <c r="E19680" s="1">
        <v>4.0232406758229401E-6</v>
      </c>
    </row>
    <row r="19681" spans="5:5" x14ac:dyDescent="0.45">
      <c r="E19681" s="1">
        <v>4.0220856115210697E-6</v>
      </c>
    </row>
    <row r="19682" spans="5:5" x14ac:dyDescent="0.45">
      <c r="E19682" s="1">
        <v>4.0210800058896096E-6</v>
      </c>
    </row>
    <row r="19683" spans="5:5" x14ac:dyDescent="0.45">
      <c r="E19683" s="1">
        <v>4.0186508133099602E-6</v>
      </c>
    </row>
    <row r="19684" spans="5:5" x14ac:dyDescent="0.45">
      <c r="E19684" s="1">
        <v>4.0181082297539303E-6</v>
      </c>
    </row>
    <row r="19685" spans="5:5" x14ac:dyDescent="0.45">
      <c r="E19685" s="1">
        <v>4.0177381430175798E-6</v>
      </c>
    </row>
    <row r="19686" spans="5:5" x14ac:dyDescent="0.45">
      <c r="E19686" s="1">
        <v>4.0173397464369E-6</v>
      </c>
    </row>
    <row r="19687" spans="5:5" x14ac:dyDescent="0.45">
      <c r="E19687" s="1">
        <v>4.0170462157354697E-6</v>
      </c>
    </row>
    <row r="19688" spans="5:5" x14ac:dyDescent="0.45">
      <c r="E19688" s="1">
        <v>4.0167454705387604E-6</v>
      </c>
    </row>
    <row r="19689" spans="5:5" x14ac:dyDescent="0.45">
      <c r="E19689" s="1">
        <v>4.0164881372848903E-6</v>
      </c>
    </row>
    <row r="19690" spans="5:5" x14ac:dyDescent="0.45">
      <c r="E19690" s="1">
        <v>4.0162892281122796E-6</v>
      </c>
    </row>
    <row r="19691" spans="5:5" x14ac:dyDescent="0.45">
      <c r="E19691" s="1">
        <v>4.01314306064763E-6</v>
      </c>
    </row>
    <row r="19692" spans="5:5" x14ac:dyDescent="0.45">
      <c r="E19692" s="1">
        <v>4.0122560584397297E-6</v>
      </c>
    </row>
    <row r="19693" spans="5:5" x14ac:dyDescent="0.45">
      <c r="E19693" s="1">
        <v>4.0120433268192203E-6</v>
      </c>
    </row>
    <row r="19694" spans="5:5" x14ac:dyDescent="0.45">
      <c r="E19694" s="1">
        <v>4.01137798206027E-6</v>
      </c>
    </row>
    <row r="19695" spans="5:5" x14ac:dyDescent="0.45">
      <c r="E19695" s="1">
        <v>4.0108446441432404E-6</v>
      </c>
    </row>
    <row r="19696" spans="5:5" x14ac:dyDescent="0.45">
      <c r="E19696" s="1">
        <v>4.0099715329807602E-6</v>
      </c>
    </row>
    <row r="19697" spans="5:5" x14ac:dyDescent="0.45">
      <c r="E19697" s="1">
        <v>4.0062491951078804E-6</v>
      </c>
    </row>
    <row r="19698" spans="5:5" x14ac:dyDescent="0.45">
      <c r="E19698" s="1">
        <v>4.0057299097813502E-6</v>
      </c>
    </row>
    <row r="19699" spans="5:5" x14ac:dyDescent="0.45">
      <c r="E19699" s="1">
        <v>4.00498241661559E-6</v>
      </c>
    </row>
    <row r="19700" spans="5:5" x14ac:dyDescent="0.45">
      <c r="E19700" s="1">
        <v>4.0048414359967399E-6</v>
      </c>
    </row>
    <row r="19701" spans="5:5" x14ac:dyDescent="0.45">
      <c r="E19701" s="1">
        <v>4.0048076383158503E-6</v>
      </c>
    </row>
    <row r="19702" spans="5:5" x14ac:dyDescent="0.45">
      <c r="E19702" s="1">
        <v>4.00463673828824E-6</v>
      </c>
    </row>
    <row r="19703" spans="5:5" x14ac:dyDescent="0.45">
      <c r="E19703" s="1">
        <v>4.0044273756758104E-6</v>
      </c>
    </row>
    <row r="19704" spans="5:5" x14ac:dyDescent="0.45">
      <c r="E19704" s="1">
        <v>4.0043517494105199E-6</v>
      </c>
    </row>
    <row r="19705" spans="5:5" x14ac:dyDescent="0.45">
      <c r="E19705" s="1">
        <v>4.0042835334959202E-6</v>
      </c>
    </row>
    <row r="19706" spans="5:5" x14ac:dyDescent="0.45">
      <c r="E19706" s="1">
        <v>4.00370043097198E-6</v>
      </c>
    </row>
    <row r="19707" spans="5:5" x14ac:dyDescent="0.45">
      <c r="E19707" s="1">
        <v>4.0025456490981001E-6</v>
      </c>
    </row>
    <row r="19708" spans="5:5" x14ac:dyDescent="0.45">
      <c r="E19708" s="1">
        <v>3.9990978269258196E-6</v>
      </c>
    </row>
    <row r="19709" spans="5:5" x14ac:dyDescent="0.45">
      <c r="E19709" s="1">
        <v>3.9971525993992102E-6</v>
      </c>
    </row>
    <row r="19710" spans="5:5" x14ac:dyDescent="0.45">
      <c r="E19710" s="1">
        <v>3.9965945097636301E-6</v>
      </c>
    </row>
    <row r="19711" spans="5:5" x14ac:dyDescent="0.45">
      <c r="E19711" s="1">
        <v>3.9959587175118904E-6</v>
      </c>
    </row>
    <row r="19712" spans="5:5" x14ac:dyDescent="0.45">
      <c r="E19712" s="1">
        <v>3.9955113604517496E-6</v>
      </c>
    </row>
    <row r="19713" spans="5:5" x14ac:dyDescent="0.45">
      <c r="E19713" s="1">
        <v>3.9949216275377298E-6</v>
      </c>
    </row>
    <row r="19714" spans="5:5" x14ac:dyDescent="0.45">
      <c r="E19714" s="1">
        <v>3.9946696571294203E-6</v>
      </c>
    </row>
    <row r="19715" spans="5:5" x14ac:dyDescent="0.45">
      <c r="E19715" s="1">
        <v>3.9932293152717204E-6</v>
      </c>
    </row>
    <row r="19716" spans="5:5" x14ac:dyDescent="0.45">
      <c r="E19716" s="1">
        <v>3.9930931475638103E-6</v>
      </c>
    </row>
    <row r="19717" spans="5:5" x14ac:dyDescent="0.45">
      <c r="E19717" s="1">
        <v>3.9928112303625898E-6</v>
      </c>
    </row>
    <row r="19718" spans="5:5" x14ac:dyDescent="0.45">
      <c r="E19718" s="1">
        <v>3.9923787969029497E-6</v>
      </c>
    </row>
    <row r="19719" spans="5:5" x14ac:dyDescent="0.45">
      <c r="E19719" s="1">
        <v>3.9913677536369102E-6</v>
      </c>
    </row>
    <row r="19720" spans="5:5" x14ac:dyDescent="0.45">
      <c r="E19720" s="1">
        <v>3.9906973082463601E-6</v>
      </c>
    </row>
    <row r="19721" spans="5:5" x14ac:dyDescent="0.45">
      <c r="E19721" s="1">
        <v>3.98792203137435E-6</v>
      </c>
    </row>
    <row r="19722" spans="5:5" x14ac:dyDescent="0.45">
      <c r="E19722" s="1">
        <v>3.9877763040147602E-6</v>
      </c>
    </row>
    <row r="19723" spans="5:5" x14ac:dyDescent="0.45">
      <c r="E19723" s="1">
        <v>3.9871420771314396E-6</v>
      </c>
    </row>
    <row r="19724" spans="5:5" x14ac:dyDescent="0.45">
      <c r="E19724" s="1">
        <v>3.9863616711401001E-6</v>
      </c>
    </row>
    <row r="19725" spans="5:5" x14ac:dyDescent="0.45">
      <c r="E19725" s="1">
        <v>3.9853487407403296E-6</v>
      </c>
    </row>
    <row r="19726" spans="5:5" x14ac:dyDescent="0.45">
      <c r="E19726" s="1">
        <v>3.9837987952108102E-6</v>
      </c>
    </row>
    <row r="19727" spans="5:5" x14ac:dyDescent="0.45">
      <c r="E19727" s="1">
        <v>3.9835676836030197E-6</v>
      </c>
    </row>
    <row r="19728" spans="5:5" x14ac:dyDescent="0.45">
      <c r="E19728" s="1">
        <v>3.9834393138934601E-6</v>
      </c>
    </row>
    <row r="19729" spans="5:5" x14ac:dyDescent="0.45">
      <c r="E19729" s="1">
        <v>3.9832375687149197E-6</v>
      </c>
    </row>
    <row r="19730" spans="5:5" x14ac:dyDescent="0.45">
      <c r="E19730" s="1">
        <v>3.9829911420314699E-6</v>
      </c>
    </row>
    <row r="19731" spans="5:5" x14ac:dyDescent="0.45">
      <c r="E19731" s="1">
        <v>3.9827930783067698E-6</v>
      </c>
    </row>
    <row r="19732" spans="5:5" x14ac:dyDescent="0.45">
      <c r="E19732" s="1">
        <v>3.98246320551963E-6</v>
      </c>
    </row>
    <row r="19733" spans="5:5" x14ac:dyDescent="0.45">
      <c r="E19733" s="1">
        <v>3.9803352319700097E-6</v>
      </c>
    </row>
    <row r="19734" spans="5:5" x14ac:dyDescent="0.45">
      <c r="E19734" s="1">
        <v>3.9704870416754201E-6</v>
      </c>
    </row>
    <row r="19735" spans="5:5" x14ac:dyDescent="0.45">
      <c r="E19735" s="1">
        <v>3.9686612323399996E-6</v>
      </c>
    </row>
    <row r="19736" spans="5:5" x14ac:dyDescent="0.45">
      <c r="E19736" s="1">
        <v>3.9661685842085097E-6</v>
      </c>
    </row>
    <row r="19737" spans="5:5" x14ac:dyDescent="0.45">
      <c r="E19737" s="1">
        <v>3.9646725542012598E-6</v>
      </c>
    </row>
    <row r="19738" spans="5:5" x14ac:dyDescent="0.45">
      <c r="E19738" s="1">
        <v>3.96416244990344E-6</v>
      </c>
    </row>
    <row r="19739" spans="5:5" x14ac:dyDescent="0.45">
      <c r="E19739" s="1">
        <v>3.96336100958143E-6</v>
      </c>
    </row>
    <row r="19740" spans="5:5" x14ac:dyDescent="0.45">
      <c r="E19740" s="1">
        <v>3.9631132815755898E-6</v>
      </c>
    </row>
    <row r="19741" spans="5:5" x14ac:dyDescent="0.45">
      <c r="E19741" s="1">
        <v>3.9618288685744798E-6</v>
      </c>
    </row>
    <row r="19742" spans="5:5" x14ac:dyDescent="0.45">
      <c r="E19742" s="1">
        <v>3.9582652398382599E-6</v>
      </c>
    </row>
    <row r="19743" spans="5:5" x14ac:dyDescent="0.45">
      <c r="E19743" s="1">
        <v>3.95712027715692E-6</v>
      </c>
    </row>
    <row r="19744" spans="5:5" x14ac:dyDescent="0.45">
      <c r="E19744" s="1">
        <v>3.95603329323426E-6</v>
      </c>
    </row>
    <row r="19745" spans="5:5" x14ac:dyDescent="0.45">
      <c r="E19745" s="1">
        <v>3.9558398369828703E-6</v>
      </c>
    </row>
    <row r="19746" spans="5:5" x14ac:dyDescent="0.45">
      <c r="E19746" s="1">
        <v>3.95529811505152E-6</v>
      </c>
    </row>
    <row r="19747" spans="5:5" x14ac:dyDescent="0.45">
      <c r="E19747" s="1">
        <v>3.9543534376147597E-6</v>
      </c>
    </row>
    <row r="19748" spans="5:5" x14ac:dyDescent="0.45">
      <c r="E19748" s="1">
        <v>3.9531859358954604E-6</v>
      </c>
    </row>
    <row r="19749" spans="5:5" x14ac:dyDescent="0.45">
      <c r="E19749" s="1">
        <v>3.9514196680050904E-6</v>
      </c>
    </row>
    <row r="19750" spans="5:5" x14ac:dyDescent="0.45">
      <c r="E19750" s="1">
        <v>3.9510034751504499E-6</v>
      </c>
    </row>
    <row r="19751" spans="5:5" x14ac:dyDescent="0.45">
      <c r="E19751" s="1">
        <v>3.9508886890569101E-6</v>
      </c>
    </row>
    <row r="19752" spans="5:5" x14ac:dyDescent="0.45">
      <c r="E19752" s="1">
        <v>3.9505211382071503E-6</v>
      </c>
    </row>
    <row r="19753" spans="5:5" x14ac:dyDescent="0.45">
      <c r="E19753" s="1">
        <v>3.94997425385623E-6</v>
      </c>
    </row>
    <row r="19754" spans="5:5" x14ac:dyDescent="0.45">
      <c r="E19754" s="1">
        <v>3.9496720395074299E-6</v>
      </c>
    </row>
    <row r="19755" spans="5:5" x14ac:dyDescent="0.45">
      <c r="E19755" s="1">
        <v>3.94913401095132E-6</v>
      </c>
    </row>
    <row r="19756" spans="5:5" x14ac:dyDescent="0.45">
      <c r="E19756" s="1">
        <v>3.94894774418863E-6</v>
      </c>
    </row>
    <row r="19757" spans="5:5" x14ac:dyDescent="0.45">
      <c r="E19757" s="1">
        <v>3.9460864084350802E-6</v>
      </c>
    </row>
    <row r="19758" spans="5:5" x14ac:dyDescent="0.45">
      <c r="E19758" s="1">
        <v>3.9451949289520101E-6</v>
      </c>
    </row>
    <row r="19759" spans="5:5" x14ac:dyDescent="0.45">
      <c r="E19759" s="1">
        <v>3.94430931470082E-6</v>
      </c>
    </row>
    <row r="19760" spans="5:5" x14ac:dyDescent="0.45">
      <c r="E19760" s="1">
        <v>3.9434645782125202E-6</v>
      </c>
    </row>
    <row r="19761" spans="5:5" x14ac:dyDescent="0.45">
      <c r="E19761" s="1">
        <v>3.9426584396339297E-6</v>
      </c>
    </row>
    <row r="19762" spans="5:5" x14ac:dyDescent="0.45">
      <c r="E19762" s="1">
        <v>3.9418679589939097E-6</v>
      </c>
    </row>
    <row r="19763" spans="5:5" x14ac:dyDescent="0.45">
      <c r="E19763" s="1">
        <v>3.9382743118120502E-6</v>
      </c>
    </row>
    <row r="19764" spans="5:5" x14ac:dyDescent="0.45">
      <c r="E19764" s="1">
        <v>3.9302678187388002E-6</v>
      </c>
    </row>
    <row r="19765" spans="5:5" x14ac:dyDescent="0.45">
      <c r="E19765" s="1">
        <v>3.9282814469748502E-6</v>
      </c>
    </row>
    <row r="19766" spans="5:5" x14ac:dyDescent="0.45">
      <c r="E19766" s="1">
        <v>3.9275141945074698E-6</v>
      </c>
    </row>
    <row r="19767" spans="5:5" x14ac:dyDescent="0.45">
      <c r="E19767" s="1">
        <v>3.9257328718482898E-6</v>
      </c>
    </row>
    <row r="19768" spans="5:5" x14ac:dyDescent="0.45">
      <c r="E19768" s="1">
        <v>3.9217490082064998E-6</v>
      </c>
    </row>
    <row r="19769" spans="5:5" x14ac:dyDescent="0.45">
      <c r="E19769" s="1">
        <v>3.9174429565454803E-6</v>
      </c>
    </row>
    <row r="19770" spans="5:5" x14ac:dyDescent="0.45">
      <c r="E19770" s="1">
        <v>3.91410323305376E-6</v>
      </c>
    </row>
    <row r="19771" spans="5:5" x14ac:dyDescent="0.45">
      <c r="E19771" s="1">
        <v>3.9093108959231001E-6</v>
      </c>
    </row>
    <row r="19772" spans="5:5" x14ac:dyDescent="0.45">
      <c r="E19772" s="1">
        <v>3.9056409861638303E-6</v>
      </c>
    </row>
    <row r="19773" spans="5:5" x14ac:dyDescent="0.45">
      <c r="E19773" s="1">
        <v>3.9036206386022801E-6</v>
      </c>
    </row>
    <row r="19774" spans="5:5" x14ac:dyDescent="0.45">
      <c r="E19774" s="1">
        <v>3.90193588772571E-6</v>
      </c>
    </row>
    <row r="19775" spans="5:5" x14ac:dyDescent="0.45">
      <c r="E19775" s="1">
        <v>3.9017418363599001E-6</v>
      </c>
    </row>
    <row r="19776" spans="5:5" x14ac:dyDescent="0.45">
      <c r="E19776" s="1">
        <v>3.90095874064239E-6</v>
      </c>
    </row>
    <row r="19777" spans="5:5" x14ac:dyDescent="0.45">
      <c r="E19777" s="1">
        <v>3.9004461467238297E-6</v>
      </c>
    </row>
    <row r="19778" spans="5:5" x14ac:dyDescent="0.45">
      <c r="E19778" s="1">
        <v>3.8977232401393704E-6</v>
      </c>
    </row>
    <row r="19779" spans="5:5" x14ac:dyDescent="0.45">
      <c r="E19779" s="1">
        <v>3.8967138502727103E-6</v>
      </c>
    </row>
    <row r="19780" spans="5:5" x14ac:dyDescent="0.45">
      <c r="E19780" s="1">
        <v>3.8959888162626104E-6</v>
      </c>
    </row>
    <row r="19781" spans="5:5" x14ac:dyDescent="0.45">
      <c r="E19781" s="1">
        <v>3.8958612029350497E-6</v>
      </c>
    </row>
    <row r="19782" spans="5:5" x14ac:dyDescent="0.45">
      <c r="E19782" s="1">
        <v>3.8954337856845001E-6</v>
      </c>
    </row>
    <row r="19783" spans="5:5" x14ac:dyDescent="0.45">
      <c r="E19783" s="1">
        <v>3.8943802648387599E-6</v>
      </c>
    </row>
    <row r="19784" spans="5:5" x14ac:dyDescent="0.45">
      <c r="E19784" s="1">
        <v>3.8940821536208299E-6</v>
      </c>
    </row>
    <row r="19785" spans="5:5" x14ac:dyDescent="0.45">
      <c r="E19785" s="1">
        <v>3.8924523892701497E-6</v>
      </c>
    </row>
    <row r="19786" spans="5:5" x14ac:dyDescent="0.45">
      <c r="E19786" s="1">
        <v>3.8876060966323304E-6</v>
      </c>
    </row>
    <row r="19787" spans="5:5" x14ac:dyDescent="0.45">
      <c r="E19787" s="1">
        <v>3.8873284850442599E-6</v>
      </c>
    </row>
    <row r="19788" spans="5:5" x14ac:dyDescent="0.45">
      <c r="E19788" s="1">
        <v>3.8862635375402899E-6</v>
      </c>
    </row>
    <row r="19789" spans="5:5" x14ac:dyDescent="0.45">
      <c r="E19789" s="1">
        <v>3.8838067029201598E-6</v>
      </c>
    </row>
    <row r="19790" spans="5:5" x14ac:dyDescent="0.45">
      <c r="E19790" s="1">
        <v>3.8826880270204999E-6</v>
      </c>
    </row>
    <row r="19791" spans="5:5" x14ac:dyDescent="0.45">
      <c r="E19791" s="1">
        <v>3.8815723267484697E-6</v>
      </c>
    </row>
    <row r="19792" spans="5:5" x14ac:dyDescent="0.45">
      <c r="E19792" s="1">
        <v>3.8809154182414503E-6</v>
      </c>
    </row>
    <row r="19793" spans="5:5" x14ac:dyDescent="0.45">
      <c r="E19793" s="1">
        <v>3.8800001715060903E-6</v>
      </c>
    </row>
    <row r="19794" spans="5:5" x14ac:dyDescent="0.45">
      <c r="E19794" s="1">
        <v>3.8781150131663796E-6</v>
      </c>
    </row>
    <row r="19795" spans="5:5" x14ac:dyDescent="0.45">
      <c r="E19795" s="1">
        <v>3.8776596266268798E-6</v>
      </c>
    </row>
    <row r="19796" spans="5:5" x14ac:dyDescent="0.45">
      <c r="E19796" s="1">
        <v>3.87736899290334E-6</v>
      </c>
    </row>
    <row r="19797" spans="5:5" x14ac:dyDescent="0.45">
      <c r="E19797" s="1">
        <v>3.8772297948035101E-6</v>
      </c>
    </row>
    <row r="19798" spans="5:5" x14ac:dyDescent="0.45">
      <c r="E19798" s="1">
        <v>3.87521463926607E-6</v>
      </c>
    </row>
    <row r="19799" spans="5:5" x14ac:dyDescent="0.45">
      <c r="E19799" s="1">
        <v>3.8741991601796697E-6</v>
      </c>
    </row>
    <row r="19800" spans="5:5" x14ac:dyDescent="0.45">
      <c r="E19800" s="1">
        <v>3.8738628941376604E-6</v>
      </c>
    </row>
    <row r="19801" spans="5:5" x14ac:dyDescent="0.45">
      <c r="E19801" s="1">
        <v>3.8737214938938999E-6</v>
      </c>
    </row>
    <row r="19802" spans="5:5" x14ac:dyDescent="0.45">
      <c r="E19802" s="1">
        <v>3.8734673800812797E-6</v>
      </c>
    </row>
    <row r="19803" spans="5:5" x14ac:dyDescent="0.45">
      <c r="E19803" s="1">
        <v>3.8725036790351096E-6</v>
      </c>
    </row>
    <row r="19804" spans="5:5" x14ac:dyDescent="0.45">
      <c r="E19804" s="1">
        <v>3.8714234416517704E-6</v>
      </c>
    </row>
    <row r="19805" spans="5:5" x14ac:dyDescent="0.45">
      <c r="E19805" s="1">
        <v>3.8702747328610601E-6</v>
      </c>
    </row>
    <row r="19806" spans="5:5" x14ac:dyDescent="0.45">
      <c r="E19806" s="1">
        <v>3.86929901519956E-6</v>
      </c>
    </row>
    <row r="19807" spans="5:5" x14ac:dyDescent="0.45">
      <c r="E19807" s="1">
        <v>3.8690552353163197E-6</v>
      </c>
    </row>
    <row r="19808" spans="5:5" x14ac:dyDescent="0.45">
      <c r="E19808" s="1">
        <v>3.8685853846705596E-6</v>
      </c>
    </row>
    <row r="19809" spans="5:5" x14ac:dyDescent="0.45">
      <c r="E19809" s="1">
        <v>3.8677886178611904E-6</v>
      </c>
    </row>
    <row r="19810" spans="5:5" x14ac:dyDescent="0.45">
      <c r="E19810" s="1">
        <v>3.8675032651166298E-6</v>
      </c>
    </row>
    <row r="19811" spans="5:5" x14ac:dyDescent="0.45">
      <c r="E19811" s="1">
        <v>3.8672867996508901E-6</v>
      </c>
    </row>
    <row r="19812" spans="5:5" x14ac:dyDescent="0.45">
      <c r="E19812" s="1">
        <v>3.8670346365171097E-6</v>
      </c>
    </row>
    <row r="19813" spans="5:5" x14ac:dyDescent="0.45">
      <c r="E19813" s="1">
        <v>3.8665498795359596E-6</v>
      </c>
    </row>
    <row r="19814" spans="5:5" x14ac:dyDescent="0.45">
      <c r="E19814" s="1">
        <v>3.86613027167412E-6</v>
      </c>
    </row>
    <row r="19815" spans="5:5" x14ac:dyDescent="0.45">
      <c r="E19815" s="1">
        <v>3.8657219477898E-6</v>
      </c>
    </row>
    <row r="19816" spans="5:5" x14ac:dyDescent="0.45">
      <c r="E19816" s="1">
        <v>3.8610303230675703E-6</v>
      </c>
    </row>
    <row r="19817" spans="5:5" x14ac:dyDescent="0.45">
      <c r="E19817" s="1">
        <v>3.8601366371544797E-6</v>
      </c>
    </row>
    <row r="19818" spans="5:5" x14ac:dyDescent="0.45">
      <c r="E19818" s="1">
        <v>3.8596095234573599E-6</v>
      </c>
    </row>
    <row r="19819" spans="5:5" x14ac:dyDescent="0.45">
      <c r="E19819" s="1">
        <v>3.85916286641049E-6</v>
      </c>
    </row>
    <row r="19820" spans="5:5" x14ac:dyDescent="0.45">
      <c r="E19820" s="1">
        <v>3.8583983741958904E-6</v>
      </c>
    </row>
    <row r="19821" spans="5:5" x14ac:dyDescent="0.45">
      <c r="E19821" s="1">
        <v>3.8567817138143596E-6</v>
      </c>
    </row>
    <row r="19822" spans="5:5" x14ac:dyDescent="0.45">
      <c r="E19822" s="1">
        <v>3.8551029318110098E-6</v>
      </c>
    </row>
    <row r="19823" spans="5:5" x14ac:dyDescent="0.45">
      <c r="E19823" s="1">
        <v>3.8527571049861802E-6</v>
      </c>
    </row>
    <row r="19824" spans="5:5" x14ac:dyDescent="0.45">
      <c r="E19824" s="1">
        <v>3.8487175429429099E-6</v>
      </c>
    </row>
    <row r="19825" spans="5:5" x14ac:dyDescent="0.45">
      <c r="E19825" s="1">
        <v>3.8477133300940599E-6</v>
      </c>
    </row>
    <row r="19826" spans="5:5" x14ac:dyDescent="0.45">
      <c r="E19826" s="1">
        <v>3.8456702909209297E-6</v>
      </c>
    </row>
    <row r="19827" spans="5:5" x14ac:dyDescent="0.45">
      <c r="E19827" s="1">
        <v>3.84463774608605E-6</v>
      </c>
    </row>
    <row r="19828" spans="5:5" x14ac:dyDescent="0.45">
      <c r="E19828" s="1">
        <v>3.8442754706533698E-6</v>
      </c>
    </row>
    <row r="19829" spans="5:5" x14ac:dyDescent="0.45">
      <c r="E19829" s="1">
        <v>3.8398948613141096E-6</v>
      </c>
    </row>
    <row r="19830" spans="5:5" x14ac:dyDescent="0.45">
      <c r="E19830" s="1">
        <v>3.8389405514063599E-6</v>
      </c>
    </row>
    <row r="19831" spans="5:5" x14ac:dyDescent="0.45">
      <c r="E19831" s="1">
        <v>3.8370238505118397E-6</v>
      </c>
    </row>
    <row r="19832" spans="5:5" x14ac:dyDescent="0.45">
      <c r="E19832" s="1">
        <v>3.8365338684861301E-6</v>
      </c>
    </row>
    <row r="19833" spans="5:5" x14ac:dyDescent="0.45">
      <c r="E19833" s="1">
        <v>3.8361750325538501E-6</v>
      </c>
    </row>
    <row r="19834" spans="5:5" x14ac:dyDescent="0.45">
      <c r="E19834" s="1">
        <v>3.8350535300156698E-6</v>
      </c>
    </row>
    <row r="19835" spans="5:5" x14ac:dyDescent="0.45">
      <c r="E19835" s="1">
        <v>3.8347371374719797E-6</v>
      </c>
    </row>
    <row r="19836" spans="5:5" x14ac:dyDescent="0.45">
      <c r="E19836" s="1">
        <v>3.8343317694872898E-6</v>
      </c>
    </row>
    <row r="19837" spans="5:5" x14ac:dyDescent="0.45">
      <c r="E19837" s="1">
        <v>3.8328850034955898E-6</v>
      </c>
    </row>
    <row r="19838" spans="5:5" x14ac:dyDescent="0.45">
      <c r="E19838" s="1">
        <v>3.8302182642266003E-6</v>
      </c>
    </row>
    <row r="19839" spans="5:5" x14ac:dyDescent="0.45">
      <c r="E19839" s="1">
        <v>3.8281087803460002E-6</v>
      </c>
    </row>
    <row r="19840" spans="5:5" x14ac:dyDescent="0.45">
      <c r="E19840" s="1">
        <v>3.8150861707121401E-6</v>
      </c>
    </row>
    <row r="19841" spans="5:5" x14ac:dyDescent="0.45">
      <c r="E19841" s="1">
        <v>3.8108362312225399E-6</v>
      </c>
    </row>
    <row r="19842" spans="5:5" x14ac:dyDescent="0.45">
      <c r="E19842" s="1">
        <v>3.8097377316854198E-6</v>
      </c>
    </row>
    <row r="19843" spans="5:5" x14ac:dyDescent="0.45">
      <c r="E19843" s="1">
        <v>3.8089644193595698E-6</v>
      </c>
    </row>
    <row r="19844" spans="5:5" x14ac:dyDescent="0.45">
      <c r="E19844" s="1">
        <v>3.8084726521499502E-6</v>
      </c>
    </row>
    <row r="19845" spans="5:5" x14ac:dyDescent="0.45">
      <c r="E19845" s="1">
        <v>3.8076145419236499E-6</v>
      </c>
    </row>
    <row r="19846" spans="5:5" x14ac:dyDescent="0.45">
      <c r="E19846" s="1">
        <v>3.80633398685269E-6</v>
      </c>
    </row>
    <row r="19847" spans="5:5" x14ac:dyDescent="0.45">
      <c r="E19847" s="1">
        <v>3.80545469281515E-6</v>
      </c>
    </row>
    <row r="19848" spans="5:5" x14ac:dyDescent="0.45">
      <c r="E19848" s="1">
        <v>3.80419956556092E-6</v>
      </c>
    </row>
    <row r="19849" spans="5:5" x14ac:dyDescent="0.45">
      <c r="E19849" s="1">
        <v>3.8011351161111E-6</v>
      </c>
    </row>
    <row r="19850" spans="5:5" x14ac:dyDescent="0.45">
      <c r="E19850" s="1">
        <v>3.7977594210645401E-6</v>
      </c>
    </row>
    <row r="19851" spans="5:5" x14ac:dyDescent="0.45">
      <c r="E19851" s="1">
        <v>3.79654326910384E-6</v>
      </c>
    </row>
    <row r="19852" spans="5:5" x14ac:dyDescent="0.45">
      <c r="E19852" s="1">
        <v>3.7958949649134999E-6</v>
      </c>
    </row>
    <row r="19853" spans="5:5" x14ac:dyDescent="0.45">
      <c r="E19853" s="1">
        <v>3.7949780131578199E-6</v>
      </c>
    </row>
    <row r="19854" spans="5:5" x14ac:dyDescent="0.45">
      <c r="E19854" s="1">
        <v>3.7928661849168999E-6</v>
      </c>
    </row>
    <row r="19855" spans="5:5" x14ac:dyDescent="0.45">
      <c r="E19855" s="1">
        <v>3.7903898186256099E-6</v>
      </c>
    </row>
    <row r="19856" spans="5:5" x14ac:dyDescent="0.45">
      <c r="E19856" s="1">
        <v>3.7883319556181102E-6</v>
      </c>
    </row>
    <row r="19857" spans="5:5" x14ac:dyDescent="0.45">
      <c r="E19857" s="1">
        <v>3.7877627872992002E-6</v>
      </c>
    </row>
    <row r="19858" spans="5:5" x14ac:dyDescent="0.45">
      <c r="E19858" s="1">
        <v>3.7856682665841701E-6</v>
      </c>
    </row>
    <row r="19859" spans="5:5" x14ac:dyDescent="0.45">
      <c r="E19859" s="1">
        <v>3.7833740144932299E-6</v>
      </c>
    </row>
    <row r="19860" spans="5:5" x14ac:dyDescent="0.45">
      <c r="E19860" s="1">
        <v>3.7812847527857398E-6</v>
      </c>
    </row>
    <row r="19861" spans="5:5" x14ac:dyDescent="0.45">
      <c r="E19861" s="1">
        <v>3.78091508482703E-6</v>
      </c>
    </row>
    <row r="19862" spans="5:5" x14ac:dyDescent="0.45">
      <c r="E19862" s="1">
        <v>3.7807768754853498E-6</v>
      </c>
    </row>
    <row r="19863" spans="5:5" x14ac:dyDescent="0.45">
      <c r="E19863" s="1">
        <v>3.7805074785868002E-6</v>
      </c>
    </row>
    <row r="19864" spans="5:5" x14ac:dyDescent="0.45">
      <c r="E19864" s="1">
        <v>3.7795550843498999E-6</v>
      </c>
    </row>
    <row r="19865" spans="5:5" x14ac:dyDescent="0.45">
      <c r="E19865" s="1">
        <v>3.7785829096810199E-6</v>
      </c>
    </row>
    <row r="19866" spans="5:5" x14ac:dyDescent="0.45">
      <c r="E19866" s="1">
        <v>3.7776668968857301E-6</v>
      </c>
    </row>
    <row r="19867" spans="5:5" x14ac:dyDescent="0.45">
      <c r="E19867" s="1">
        <v>3.7773101248725499E-6</v>
      </c>
    </row>
    <row r="19868" spans="5:5" x14ac:dyDescent="0.45">
      <c r="E19868" s="1">
        <v>3.7772055742256298E-6</v>
      </c>
    </row>
    <row r="19869" spans="5:5" x14ac:dyDescent="0.45">
      <c r="E19869" s="1">
        <v>3.77714917504542E-6</v>
      </c>
    </row>
    <row r="19870" spans="5:5" x14ac:dyDescent="0.45">
      <c r="E19870" s="1">
        <v>3.7770608498662699E-6</v>
      </c>
    </row>
    <row r="19871" spans="5:5" x14ac:dyDescent="0.45">
      <c r="E19871" s="1">
        <v>3.7762633608297402E-6</v>
      </c>
    </row>
    <row r="19872" spans="5:5" x14ac:dyDescent="0.45">
      <c r="E19872" s="1">
        <v>3.7760430013122798E-6</v>
      </c>
    </row>
    <row r="19873" spans="5:5" x14ac:dyDescent="0.45">
      <c r="E19873" s="1">
        <v>3.77585970953284E-6</v>
      </c>
    </row>
    <row r="19874" spans="5:5" x14ac:dyDescent="0.45">
      <c r="E19874" s="1">
        <v>3.7737608534888599E-6</v>
      </c>
    </row>
    <row r="19875" spans="5:5" x14ac:dyDescent="0.45">
      <c r="E19875" s="1">
        <v>3.7727500900089799E-6</v>
      </c>
    </row>
    <row r="19876" spans="5:5" x14ac:dyDescent="0.45">
      <c r="E19876" s="1">
        <v>3.7716405655753299E-6</v>
      </c>
    </row>
    <row r="19877" spans="5:5" x14ac:dyDescent="0.45">
      <c r="E19877" s="1">
        <v>3.7709029389582001E-6</v>
      </c>
    </row>
    <row r="19878" spans="5:5" x14ac:dyDescent="0.45">
      <c r="E19878" s="1">
        <v>3.7694607356496002E-6</v>
      </c>
    </row>
    <row r="19879" spans="5:5" x14ac:dyDescent="0.45">
      <c r="E19879" s="1">
        <v>3.7688522525044099E-6</v>
      </c>
    </row>
    <row r="19880" spans="5:5" x14ac:dyDescent="0.45">
      <c r="E19880" s="1">
        <v>3.76782867816672E-6</v>
      </c>
    </row>
    <row r="19881" spans="5:5" x14ac:dyDescent="0.45">
      <c r="E19881" s="1">
        <v>3.7664846784005102E-6</v>
      </c>
    </row>
    <row r="19882" spans="5:5" x14ac:dyDescent="0.45">
      <c r="E19882" s="1">
        <v>3.7660636880355701E-6</v>
      </c>
    </row>
    <row r="19883" spans="5:5" x14ac:dyDescent="0.45">
      <c r="E19883" s="1">
        <v>3.7648564903097702E-6</v>
      </c>
    </row>
    <row r="19884" spans="5:5" x14ac:dyDescent="0.45">
      <c r="E19884" s="1">
        <v>3.7643465653588001E-6</v>
      </c>
    </row>
    <row r="19885" spans="5:5" x14ac:dyDescent="0.45">
      <c r="E19885" s="1">
        <v>3.7630867703328502E-6</v>
      </c>
    </row>
    <row r="19886" spans="5:5" x14ac:dyDescent="0.45">
      <c r="E19886" s="1">
        <v>3.7624479021378399E-6</v>
      </c>
    </row>
    <row r="19887" spans="5:5" x14ac:dyDescent="0.45">
      <c r="E19887" s="1">
        <v>3.7620251394965099E-6</v>
      </c>
    </row>
    <row r="19888" spans="5:5" x14ac:dyDescent="0.45">
      <c r="E19888" s="1">
        <v>3.7615060812289101E-6</v>
      </c>
    </row>
    <row r="19889" spans="5:5" x14ac:dyDescent="0.45">
      <c r="E19889" s="1">
        <v>3.76093390299685E-6</v>
      </c>
    </row>
    <row r="19890" spans="5:5" x14ac:dyDescent="0.45">
      <c r="E19890" s="1">
        <v>3.7601427960514598E-6</v>
      </c>
    </row>
    <row r="19891" spans="5:5" x14ac:dyDescent="0.45">
      <c r="E19891" s="1">
        <v>3.75860305912852E-6</v>
      </c>
    </row>
    <row r="19892" spans="5:5" x14ac:dyDescent="0.45">
      <c r="E19892" s="1">
        <v>3.7578621535466398E-6</v>
      </c>
    </row>
    <row r="19893" spans="5:5" x14ac:dyDescent="0.45">
      <c r="E19893" s="1">
        <v>3.75761626168706E-6</v>
      </c>
    </row>
    <row r="19894" spans="5:5" x14ac:dyDescent="0.45">
      <c r="E19894" s="1">
        <v>3.7573447208879002E-6</v>
      </c>
    </row>
    <row r="19895" spans="5:5" x14ac:dyDescent="0.45">
      <c r="E19895" s="1">
        <v>3.7571697386554399E-6</v>
      </c>
    </row>
    <row r="19896" spans="5:5" x14ac:dyDescent="0.45">
      <c r="E19896" s="1">
        <v>3.7559840504032E-6</v>
      </c>
    </row>
    <row r="19897" spans="5:5" x14ac:dyDescent="0.45">
      <c r="E19897" s="1">
        <v>3.7558178501916999E-6</v>
      </c>
    </row>
    <row r="19898" spans="5:5" x14ac:dyDescent="0.45">
      <c r="E19898" s="1">
        <v>3.7555588758527302E-6</v>
      </c>
    </row>
    <row r="19899" spans="5:5" x14ac:dyDescent="0.45">
      <c r="E19899" s="1">
        <v>3.7552868497687098E-6</v>
      </c>
    </row>
    <row r="19900" spans="5:5" x14ac:dyDescent="0.45">
      <c r="E19900" s="1">
        <v>3.7546641166879001E-6</v>
      </c>
    </row>
    <row r="19901" spans="5:5" x14ac:dyDescent="0.45">
      <c r="E19901" s="1">
        <v>3.7536862078887601E-6</v>
      </c>
    </row>
    <row r="19902" spans="5:5" x14ac:dyDescent="0.45">
      <c r="E19902" s="1">
        <v>3.7530346226292802E-6</v>
      </c>
    </row>
    <row r="19903" spans="5:5" x14ac:dyDescent="0.45">
      <c r="E19903" s="1">
        <v>3.75268937507905E-6</v>
      </c>
    </row>
    <row r="19904" spans="5:5" x14ac:dyDescent="0.45">
      <c r="E19904" s="1">
        <v>3.7525933087700899E-6</v>
      </c>
    </row>
    <row r="19905" spans="5:5" x14ac:dyDescent="0.45">
      <c r="E19905" s="1">
        <v>3.7524709355552701E-6</v>
      </c>
    </row>
    <row r="19906" spans="5:5" x14ac:dyDescent="0.45">
      <c r="E19906" s="1">
        <v>3.75230536824819E-6</v>
      </c>
    </row>
    <row r="19907" spans="5:5" x14ac:dyDescent="0.45">
      <c r="E19907" s="1">
        <v>3.7506280353171798E-6</v>
      </c>
    </row>
    <row r="19908" spans="5:5" x14ac:dyDescent="0.45">
      <c r="E19908" s="1">
        <v>3.7501537280250899E-6</v>
      </c>
    </row>
    <row r="19909" spans="5:5" x14ac:dyDescent="0.45">
      <c r="E19909" s="1">
        <v>3.7498997982911102E-6</v>
      </c>
    </row>
    <row r="19910" spans="5:5" x14ac:dyDescent="0.45">
      <c r="E19910" s="1">
        <v>3.7497247990892401E-6</v>
      </c>
    </row>
    <row r="19911" spans="5:5" x14ac:dyDescent="0.45">
      <c r="E19911" s="1">
        <v>3.74884592107749E-6</v>
      </c>
    </row>
    <row r="19912" spans="5:5" x14ac:dyDescent="0.45">
      <c r="E19912" s="1">
        <v>3.7469411447062E-6</v>
      </c>
    </row>
    <row r="19913" spans="5:5" x14ac:dyDescent="0.45">
      <c r="E19913" s="1">
        <v>3.74439411150084E-6</v>
      </c>
    </row>
    <row r="19914" spans="5:5" x14ac:dyDescent="0.45">
      <c r="E19914" s="1">
        <v>3.7378108476824702E-6</v>
      </c>
    </row>
    <row r="19915" spans="5:5" x14ac:dyDescent="0.45">
      <c r="E19915" s="1">
        <v>3.7333428057606098E-6</v>
      </c>
    </row>
    <row r="19916" spans="5:5" x14ac:dyDescent="0.45">
      <c r="E19916" s="1">
        <v>3.7167150479921199E-6</v>
      </c>
    </row>
    <row r="19917" spans="5:5" x14ac:dyDescent="0.45">
      <c r="E19917" s="1">
        <v>3.7155685431002899E-6</v>
      </c>
    </row>
    <row r="19918" spans="5:5" x14ac:dyDescent="0.45">
      <c r="E19918" s="1">
        <v>3.7134386442173701E-6</v>
      </c>
    </row>
    <row r="19919" spans="5:5" x14ac:dyDescent="0.45">
      <c r="E19919" s="1">
        <v>3.7103402050397101E-6</v>
      </c>
    </row>
    <row r="19920" spans="5:5" x14ac:dyDescent="0.45">
      <c r="E19920" s="1">
        <v>3.70944948648975E-6</v>
      </c>
    </row>
    <row r="19921" spans="5:5" x14ac:dyDescent="0.45">
      <c r="E19921" s="1">
        <v>3.70837441170841E-6</v>
      </c>
    </row>
    <row r="19922" spans="5:5" x14ac:dyDescent="0.45">
      <c r="E19922" s="1">
        <v>3.7068929859555899E-6</v>
      </c>
    </row>
    <row r="19923" spans="5:5" x14ac:dyDescent="0.45">
      <c r="E19923" s="1">
        <v>3.7017878637476099E-6</v>
      </c>
    </row>
    <row r="19924" spans="5:5" x14ac:dyDescent="0.45">
      <c r="E19924" s="1">
        <v>3.69908927801094E-6</v>
      </c>
    </row>
    <row r="19925" spans="5:5" x14ac:dyDescent="0.45">
      <c r="E19925" s="1">
        <v>3.6935712708966799E-6</v>
      </c>
    </row>
    <row r="19926" spans="5:5" x14ac:dyDescent="0.45">
      <c r="E19926" s="1">
        <v>3.6908270534165802E-6</v>
      </c>
    </row>
    <row r="19927" spans="5:5" x14ac:dyDescent="0.45">
      <c r="E19927" s="1">
        <v>3.6897895699127898E-6</v>
      </c>
    </row>
    <row r="19928" spans="5:5" x14ac:dyDescent="0.45">
      <c r="E19928" s="1">
        <v>3.6884806173453398E-6</v>
      </c>
    </row>
    <row r="19929" spans="5:5" x14ac:dyDescent="0.45">
      <c r="E19929" s="1">
        <v>3.6871826421853799E-6</v>
      </c>
    </row>
    <row r="19930" spans="5:5" x14ac:dyDescent="0.45">
      <c r="E19930" s="1">
        <v>3.6870627413891499E-6</v>
      </c>
    </row>
    <row r="19931" spans="5:5" x14ac:dyDescent="0.45">
      <c r="E19931" s="1">
        <v>3.6869844795751999E-6</v>
      </c>
    </row>
    <row r="19932" spans="5:5" x14ac:dyDescent="0.45">
      <c r="E19932" s="1">
        <v>3.6868485231334699E-6</v>
      </c>
    </row>
    <row r="19933" spans="5:5" x14ac:dyDescent="0.45">
      <c r="E19933" s="1">
        <v>3.68632957370195E-6</v>
      </c>
    </row>
    <row r="19934" spans="5:5" x14ac:dyDescent="0.45">
      <c r="E19934" s="1">
        <v>3.6861519057655E-6</v>
      </c>
    </row>
    <row r="19935" spans="5:5" x14ac:dyDescent="0.45">
      <c r="E19935" s="1">
        <v>3.6860187042725401E-6</v>
      </c>
    </row>
    <row r="19936" spans="5:5" x14ac:dyDescent="0.45">
      <c r="E19936" s="1">
        <v>3.6859030818066801E-6</v>
      </c>
    </row>
    <row r="19937" spans="5:5" x14ac:dyDescent="0.45">
      <c r="E19937" s="1">
        <v>3.6858097812583198E-6</v>
      </c>
    </row>
    <row r="19938" spans="5:5" x14ac:dyDescent="0.45">
      <c r="E19938" s="1">
        <v>3.68578023706932E-6</v>
      </c>
    </row>
    <row r="19939" spans="5:5" x14ac:dyDescent="0.45">
      <c r="E19939" s="1">
        <v>3.6855009720563398E-6</v>
      </c>
    </row>
    <row r="19940" spans="5:5" x14ac:dyDescent="0.45">
      <c r="E19940" s="1">
        <v>3.6849143406404302E-6</v>
      </c>
    </row>
    <row r="19941" spans="5:5" x14ac:dyDescent="0.45">
      <c r="E19941" s="1">
        <v>3.68406180680199E-6</v>
      </c>
    </row>
    <row r="19942" spans="5:5" x14ac:dyDescent="0.45">
      <c r="E19942" s="1">
        <v>3.6837438156219299E-6</v>
      </c>
    </row>
    <row r="19943" spans="5:5" x14ac:dyDescent="0.45">
      <c r="E19943" s="1">
        <v>3.6835981586351998E-6</v>
      </c>
    </row>
    <row r="19944" spans="5:5" x14ac:dyDescent="0.45">
      <c r="E19944" s="1">
        <v>3.6835251538547499E-6</v>
      </c>
    </row>
    <row r="19945" spans="5:5" x14ac:dyDescent="0.45">
      <c r="E19945" s="1">
        <v>3.6834036728348398E-6</v>
      </c>
    </row>
    <row r="19946" spans="5:5" x14ac:dyDescent="0.45">
      <c r="E19946" s="1">
        <v>3.6833499723609999E-6</v>
      </c>
    </row>
    <row r="19947" spans="5:5" x14ac:dyDescent="0.45">
      <c r="E19947" s="1">
        <v>3.6833341720503898E-6</v>
      </c>
    </row>
    <row r="19948" spans="5:5" x14ac:dyDescent="0.45">
      <c r="E19948" s="1">
        <v>3.6832831387093702E-6</v>
      </c>
    </row>
    <row r="19949" spans="5:5" x14ac:dyDescent="0.45">
      <c r="E19949" s="1">
        <v>3.68326319579579E-6</v>
      </c>
    </row>
    <row r="19950" spans="5:5" x14ac:dyDescent="0.45">
      <c r="E19950" s="1">
        <v>3.6831996450529299E-6</v>
      </c>
    </row>
    <row r="19951" spans="5:5" x14ac:dyDescent="0.45">
      <c r="E19951" s="1">
        <v>3.6831620193386901E-6</v>
      </c>
    </row>
    <row r="19952" spans="5:5" x14ac:dyDescent="0.45">
      <c r="E19952" s="1">
        <v>3.6831243814269899E-6</v>
      </c>
    </row>
    <row r="19953" spans="5:5" x14ac:dyDescent="0.45">
      <c r="E19953" s="1">
        <v>3.6831076786007298E-6</v>
      </c>
    </row>
    <row r="19954" spans="5:5" x14ac:dyDescent="0.45">
      <c r="E19954" s="1">
        <v>3.6830621928713602E-6</v>
      </c>
    </row>
    <row r="19955" spans="5:5" x14ac:dyDescent="0.45">
      <c r="E19955" s="1">
        <v>3.6829890248158199E-6</v>
      </c>
    </row>
    <row r="19956" spans="5:5" x14ac:dyDescent="0.45">
      <c r="E19956" s="1">
        <v>3.6828469512792001E-6</v>
      </c>
    </row>
    <row r="19957" spans="5:5" x14ac:dyDescent="0.45">
      <c r="E19957" s="1">
        <v>3.6826350082974801E-6</v>
      </c>
    </row>
    <row r="19958" spans="5:5" x14ac:dyDescent="0.45">
      <c r="E19958" s="1">
        <v>3.6825466527411201E-6</v>
      </c>
    </row>
    <row r="19959" spans="5:5" x14ac:dyDescent="0.45">
      <c r="E19959" s="1">
        <v>3.6823929304773798E-6</v>
      </c>
    </row>
    <row r="19960" spans="5:5" x14ac:dyDescent="0.45">
      <c r="E19960" s="1">
        <v>3.68235270248588E-6</v>
      </c>
    </row>
    <row r="19961" spans="5:5" x14ac:dyDescent="0.45">
      <c r="E19961" s="1">
        <v>3.6822578923132701E-6</v>
      </c>
    </row>
    <row r="19962" spans="5:5" x14ac:dyDescent="0.45">
      <c r="E19962" s="1">
        <v>3.6822216008507998E-6</v>
      </c>
    </row>
    <row r="19963" spans="5:5" x14ac:dyDescent="0.45">
      <c r="E19963" s="1">
        <v>3.68208539497035E-6</v>
      </c>
    </row>
    <row r="19964" spans="5:5" x14ac:dyDescent="0.45">
      <c r="E19964" s="1">
        <v>3.6811836883780102E-6</v>
      </c>
    </row>
    <row r="19965" spans="5:5" x14ac:dyDescent="0.45">
      <c r="E19965" s="1">
        <v>3.6809671002169502E-6</v>
      </c>
    </row>
    <row r="19966" spans="5:5" x14ac:dyDescent="0.45">
      <c r="E19966" s="1">
        <v>3.6806487405501798E-6</v>
      </c>
    </row>
    <row r="19967" spans="5:5" x14ac:dyDescent="0.45">
      <c r="E19967" s="1">
        <v>3.6804589102367101E-6</v>
      </c>
    </row>
    <row r="19968" spans="5:5" x14ac:dyDescent="0.45">
      <c r="E19968" s="1">
        <v>3.6803938684713799E-6</v>
      </c>
    </row>
    <row r="19969" spans="5:5" x14ac:dyDescent="0.45">
      <c r="E19969" s="1">
        <v>3.6803681257758498E-6</v>
      </c>
    </row>
    <row r="19970" spans="5:5" x14ac:dyDescent="0.45">
      <c r="E19970" s="1">
        <v>3.6802404749456801E-6</v>
      </c>
    </row>
    <row r="19971" spans="5:5" x14ac:dyDescent="0.45">
      <c r="E19971" s="1">
        <v>3.6798935988402601E-6</v>
      </c>
    </row>
    <row r="19972" spans="5:5" x14ac:dyDescent="0.45">
      <c r="E19972" s="1">
        <v>3.6798632728154199E-6</v>
      </c>
    </row>
    <row r="19973" spans="5:5" x14ac:dyDescent="0.45">
      <c r="E19973" s="1">
        <v>3.6798230708153399E-6</v>
      </c>
    </row>
    <row r="19974" spans="5:5" x14ac:dyDescent="0.45">
      <c r="E19974" s="1">
        <v>3.67973551278089E-6</v>
      </c>
    </row>
    <row r="19975" spans="5:5" x14ac:dyDescent="0.45">
      <c r="E19975" s="1">
        <v>3.6796354271231101E-6</v>
      </c>
    </row>
    <row r="19976" spans="5:5" x14ac:dyDescent="0.45">
      <c r="E19976" s="1">
        <v>3.6793472073674801E-6</v>
      </c>
    </row>
    <row r="19977" spans="5:5" x14ac:dyDescent="0.45">
      <c r="E19977" s="1">
        <v>3.6775832281171801E-6</v>
      </c>
    </row>
    <row r="19978" spans="5:5" x14ac:dyDescent="0.45">
      <c r="E19978" s="1">
        <v>3.67545034657404E-6</v>
      </c>
    </row>
    <row r="19979" spans="5:5" x14ac:dyDescent="0.45">
      <c r="E19979" s="1">
        <v>3.67530164350767E-6</v>
      </c>
    </row>
    <row r="19980" spans="5:5" x14ac:dyDescent="0.45">
      <c r="E19980" s="1">
        <v>3.67512559448584E-6</v>
      </c>
    </row>
    <row r="19981" spans="5:5" x14ac:dyDescent="0.45">
      <c r="E19981" s="1">
        <v>3.6741201241711598E-6</v>
      </c>
    </row>
    <row r="19982" spans="5:5" x14ac:dyDescent="0.45">
      <c r="E19982" s="1">
        <v>3.67250176626987E-6</v>
      </c>
    </row>
    <row r="19983" spans="5:5" x14ac:dyDescent="0.45">
      <c r="E19983" s="1">
        <v>3.6722396905866499E-6</v>
      </c>
    </row>
    <row r="19984" spans="5:5" x14ac:dyDescent="0.45">
      <c r="E19984" s="1">
        <v>3.67086252517172E-6</v>
      </c>
    </row>
    <row r="19985" spans="5:5" x14ac:dyDescent="0.45">
      <c r="E19985" s="1">
        <v>3.6694065861708499E-6</v>
      </c>
    </row>
    <row r="19986" spans="5:5" x14ac:dyDescent="0.45">
      <c r="E19986" s="1">
        <v>3.66821848487877E-6</v>
      </c>
    </row>
    <row r="19987" spans="5:5" x14ac:dyDescent="0.45">
      <c r="E19987" s="1">
        <v>3.6668663684296498E-6</v>
      </c>
    </row>
    <row r="19988" spans="5:5" x14ac:dyDescent="0.45">
      <c r="E19988" s="1">
        <v>3.6666345490193099E-6</v>
      </c>
    </row>
    <row r="19989" spans="5:5" x14ac:dyDescent="0.45">
      <c r="E19989" s="1">
        <v>3.6662256275466099E-6</v>
      </c>
    </row>
    <row r="19990" spans="5:5" x14ac:dyDescent="0.45">
      <c r="E19990" s="1">
        <v>3.6651291302509601E-6</v>
      </c>
    </row>
    <row r="19991" spans="5:5" x14ac:dyDescent="0.45">
      <c r="E19991" s="1">
        <v>3.6644921209974499E-6</v>
      </c>
    </row>
    <row r="19992" spans="5:5" x14ac:dyDescent="0.45">
      <c r="E19992" s="1">
        <v>3.6642508757032601E-6</v>
      </c>
    </row>
    <row r="19993" spans="5:5" x14ac:dyDescent="0.45">
      <c r="E19993" s="1">
        <v>3.6639677142474302E-6</v>
      </c>
    </row>
    <row r="19994" spans="5:5" x14ac:dyDescent="0.45">
      <c r="E19994" s="1">
        <v>3.6635689501102898E-6</v>
      </c>
    </row>
    <row r="19995" spans="5:5" x14ac:dyDescent="0.45">
      <c r="E19995" s="1">
        <v>3.6631162161893001E-6</v>
      </c>
    </row>
    <row r="19996" spans="5:5" x14ac:dyDescent="0.45">
      <c r="E19996" s="1">
        <v>3.6625267538617502E-6</v>
      </c>
    </row>
    <row r="19997" spans="5:5" x14ac:dyDescent="0.45">
      <c r="E19997" s="1">
        <v>3.6623897111833199E-6</v>
      </c>
    </row>
    <row r="19998" spans="5:5" x14ac:dyDescent="0.45">
      <c r="E19998" s="1">
        <v>3.6622688464080398E-6</v>
      </c>
    </row>
    <row r="19999" spans="5:5" x14ac:dyDescent="0.45">
      <c r="E19999" s="1">
        <v>3.6621841290813099E-6</v>
      </c>
    </row>
    <row r="20000" spans="5:5" x14ac:dyDescent="0.45">
      <c r="E20000" s="1">
        <v>3.66048165587568E-6</v>
      </c>
    </row>
    <row r="20001" spans="5:5" x14ac:dyDescent="0.45">
      <c r="E20001" s="1">
        <v>3.6599390752620799E-6</v>
      </c>
    </row>
    <row r="20002" spans="5:5" x14ac:dyDescent="0.45">
      <c r="E20002" s="1">
        <v>3.6588351375165498E-6</v>
      </c>
    </row>
    <row r="20003" spans="5:5" x14ac:dyDescent="0.45">
      <c r="E20003" s="1">
        <v>3.6568655015242399E-6</v>
      </c>
    </row>
    <row r="20004" spans="5:5" x14ac:dyDescent="0.45">
      <c r="E20004" s="1">
        <v>3.65585675728E-6</v>
      </c>
    </row>
    <row r="20005" spans="5:5" x14ac:dyDescent="0.45">
      <c r="E20005" s="1">
        <v>3.6553653115126199E-6</v>
      </c>
    </row>
    <row r="20006" spans="5:5" x14ac:dyDescent="0.45">
      <c r="E20006" s="1">
        <v>3.6545961045467398E-6</v>
      </c>
    </row>
    <row r="20007" spans="5:5" x14ac:dyDescent="0.45">
      <c r="E20007" s="1">
        <v>3.65410074593612E-6</v>
      </c>
    </row>
    <row r="20008" spans="5:5" x14ac:dyDescent="0.45">
      <c r="E20008" s="1">
        <v>3.6520163857184698E-6</v>
      </c>
    </row>
    <row r="20009" spans="5:5" x14ac:dyDescent="0.45">
      <c r="E20009" s="1">
        <v>3.64158721060443E-6</v>
      </c>
    </row>
    <row r="20010" spans="5:5" x14ac:dyDescent="0.45">
      <c r="E20010" s="1">
        <v>3.63478848614085E-6</v>
      </c>
    </row>
    <row r="20011" spans="5:5" x14ac:dyDescent="0.45">
      <c r="E20011" s="1">
        <v>3.6307246543380001E-6</v>
      </c>
    </row>
    <row r="20012" spans="5:5" x14ac:dyDescent="0.45">
      <c r="E20012" s="1">
        <v>3.6292409920068901E-6</v>
      </c>
    </row>
    <row r="20013" spans="5:5" x14ac:dyDescent="0.45">
      <c r="E20013" s="1">
        <v>3.6289185704772602E-6</v>
      </c>
    </row>
    <row r="20014" spans="5:5" x14ac:dyDescent="0.45">
      <c r="E20014" s="1">
        <v>3.6267767899703001E-6</v>
      </c>
    </row>
    <row r="20015" spans="5:5" x14ac:dyDescent="0.45">
      <c r="E20015" s="1">
        <v>3.6246184322356801E-6</v>
      </c>
    </row>
    <row r="20016" spans="5:5" x14ac:dyDescent="0.45">
      <c r="E20016" s="1">
        <v>3.62174151924343E-6</v>
      </c>
    </row>
    <row r="20017" spans="5:5" x14ac:dyDescent="0.45">
      <c r="E20017" s="1">
        <v>3.6188111160264E-6</v>
      </c>
    </row>
    <row r="20018" spans="5:5" x14ac:dyDescent="0.45">
      <c r="E20018" s="1">
        <v>3.6183084036478602E-6</v>
      </c>
    </row>
    <row r="20019" spans="5:5" x14ac:dyDescent="0.45">
      <c r="E20019" s="1">
        <v>3.6178283236705802E-6</v>
      </c>
    </row>
    <row r="20020" spans="5:5" x14ac:dyDescent="0.45">
      <c r="E20020" s="1">
        <v>3.6174710926154201E-6</v>
      </c>
    </row>
    <row r="20021" spans="5:5" x14ac:dyDescent="0.45">
      <c r="E20021" s="1">
        <v>3.6171784179530402E-6</v>
      </c>
    </row>
    <row r="20022" spans="5:5" x14ac:dyDescent="0.45">
      <c r="E20022" s="1">
        <v>3.6160429895544201E-6</v>
      </c>
    </row>
    <row r="20023" spans="5:5" x14ac:dyDescent="0.45">
      <c r="E20023" s="1">
        <v>3.6156589595306499E-6</v>
      </c>
    </row>
    <row r="20024" spans="5:5" x14ac:dyDescent="0.45">
      <c r="E20024" s="1">
        <v>3.6121788049398001E-6</v>
      </c>
    </row>
    <row r="20025" spans="5:5" x14ac:dyDescent="0.45">
      <c r="E20025" s="1">
        <v>3.6095908992604299E-6</v>
      </c>
    </row>
    <row r="20026" spans="5:5" x14ac:dyDescent="0.45">
      <c r="E20026" s="1">
        <v>3.60752237322514E-6</v>
      </c>
    </row>
    <row r="20027" spans="5:5" x14ac:dyDescent="0.45">
      <c r="E20027" s="1">
        <v>3.60637392940858E-6</v>
      </c>
    </row>
    <row r="20028" spans="5:5" x14ac:dyDescent="0.45">
      <c r="E20028" s="1">
        <v>3.6054200281659901E-6</v>
      </c>
    </row>
    <row r="20029" spans="5:5" x14ac:dyDescent="0.45">
      <c r="E20029" s="1">
        <v>3.6049157153109999E-6</v>
      </c>
    </row>
    <row r="20030" spans="5:5" x14ac:dyDescent="0.45">
      <c r="E20030" s="1">
        <v>3.6046379826344202E-6</v>
      </c>
    </row>
    <row r="20031" spans="5:5" x14ac:dyDescent="0.45">
      <c r="E20031" s="1">
        <v>3.6032280851098799E-6</v>
      </c>
    </row>
    <row r="20032" spans="5:5" x14ac:dyDescent="0.45">
      <c r="E20032" s="1">
        <v>3.6030714665033001E-6</v>
      </c>
    </row>
    <row r="20033" spans="5:5" x14ac:dyDescent="0.45">
      <c r="E20033" s="1">
        <v>3.6030431858471701E-6</v>
      </c>
    </row>
    <row r="20034" spans="5:5" x14ac:dyDescent="0.45">
      <c r="E20034" s="1">
        <v>3.6030169136418899E-6</v>
      </c>
    </row>
    <row r="20035" spans="5:5" x14ac:dyDescent="0.45">
      <c r="E20035" s="1">
        <v>3.6029707961793999E-6</v>
      </c>
    </row>
    <row r="20036" spans="5:5" x14ac:dyDescent="0.45">
      <c r="E20036" s="1">
        <v>3.6028510536824901E-6</v>
      </c>
    </row>
    <row r="20037" spans="5:5" x14ac:dyDescent="0.45">
      <c r="E20037" s="1">
        <v>3.6026977401697002E-6</v>
      </c>
    </row>
    <row r="20038" spans="5:5" x14ac:dyDescent="0.45">
      <c r="E20038" s="1">
        <v>3.6026449582157201E-6</v>
      </c>
    </row>
    <row r="20039" spans="5:5" x14ac:dyDescent="0.45">
      <c r="E20039" s="1">
        <v>3.60244120824095E-6</v>
      </c>
    </row>
    <row r="20040" spans="5:5" x14ac:dyDescent="0.45">
      <c r="E20040" s="1">
        <v>3.6021755017490498E-6</v>
      </c>
    </row>
    <row r="20041" spans="5:5" x14ac:dyDescent="0.45">
      <c r="E20041" s="1">
        <v>3.6020841811458302E-6</v>
      </c>
    </row>
    <row r="20042" spans="5:5" x14ac:dyDescent="0.45">
      <c r="E20042" s="1">
        <v>3.6020201252800999E-6</v>
      </c>
    </row>
    <row r="20043" spans="5:5" x14ac:dyDescent="0.45">
      <c r="E20043" s="1">
        <v>3.6019389743317001E-6</v>
      </c>
    </row>
    <row r="20044" spans="5:5" x14ac:dyDescent="0.45">
      <c r="E20044" s="1">
        <v>3.6015349082343301E-6</v>
      </c>
    </row>
    <row r="20045" spans="5:5" x14ac:dyDescent="0.45">
      <c r="E20045" s="1">
        <v>3.6014838063335701E-6</v>
      </c>
    </row>
    <row r="20046" spans="5:5" x14ac:dyDescent="0.45">
      <c r="E20046" s="1">
        <v>3.6014551194093101E-6</v>
      </c>
    </row>
    <row r="20047" spans="5:5" x14ac:dyDescent="0.45">
      <c r="E20047" s="1">
        <v>3.6014381991727999E-6</v>
      </c>
    </row>
    <row r="20048" spans="5:5" x14ac:dyDescent="0.45">
      <c r="E20048" s="1">
        <v>3.6010891601154902E-6</v>
      </c>
    </row>
    <row r="20049" spans="5:5" x14ac:dyDescent="0.45">
      <c r="E20049" s="1">
        <v>3.60094541628245E-6</v>
      </c>
    </row>
    <row r="20050" spans="5:5" x14ac:dyDescent="0.45">
      <c r="E20050" s="1">
        <v>3.6008355575036899E-6</v>
      </c>
    </row>
    <row r="20051" spans="5:5" x14ac:dyDescent="0.45">
      <c r="E20051" s="1">
        <v>3.6007326855767401E-6</v>
      </c>
    </row>
    <row r="20052" spans="5:5" x14ac:dyDescent="0.45">
      <c r="E20052" s="1">
        <v>3.6005343934113902E-6</v>
      </c>
    </row>
    <row r="20053" spans="5:5" x14ac:dyDescent="0.45">
      <c r="E20053" s="1">
        <v>3.60050174134277E-6</v>
      </c>
    </row>
    <row r="20054" spans="5:5" x14ac:dyDescent="0.45">
      <c r="E20054" s="1">
        <v>3.6004429943937498E-6</v>
      </c>
    </row>
    <row r="20055" spans="5:5" x14ac:dyDescent="0.45">
      <c r="E20055" s="1">
        <v>3.6003248176662899E-6</v>
      </c>
    </row>
    <row r="20056" spans="5:5" x14ac:dyDescent="0.45">
      <c r="E20056" s="1">
        <v>3.6002298049911899E-6</v>
      </c>
    </row>
    <row r="20057" spans="5:5" x14ac:dyDescent="0.45">
      <c r="E20057" s="1">
        <v>3.5999895404985399E-6</v>
      </c>
    </row>
    <row r="20058" spans="5:5" x14ac:dyDescent="0.45">
      <c r="E20058" s="1">
        <v>3.5996552384995098E-6</v>
      </c>
    </row>
    <row r="20059" spans="5:5" x14ac:dyDescent="0.45">
      <c r="E20059" s="1">
        <v>3.5985514049343299E-6</v>
      </c>
    </row>
    <row r="20060" spans="5:5" x14ac:dyDescent="0.45">
      <c r="E20060" s="1">
        <v>3.5980671474724901E-6</v>
      </c>
    </row>
    <row r="20061" spans="5:5" x14ac:dyDescent="0.45">
      <c r="E20061" s="1">
        <v>3.5977124114009402E-6</v>
      </c>
    </row>
    <row r="20062" spans="5:5" x14ac:dyDescent="0.45">
      <c r="E20062" s="1">
        <v>3.5975222656153898E-6</v>
      </c>
    </row>
    <row r="20063" spans="5:5" x14ac:dyDescent="0.45">
      <c r="E20063" s="1">
        <v>3.5972067911719699E-6</v>
      </c>
    </row>
    <row r="20064" spans="5:5" x14ac:dyDescent="0.45">
      <c r="E20064" s="1">
        <v>3.5970951371420401E-6</v>
      </c>
    </row>
    <row r="20065" spans="5:5" x14ac:dyDescent="0.45">
      <c r="E20065" s="1">
        <v>3.59685837646485E-6</v>
      </c>
    </row>
    <row r="20066" spans="5:5" x14ac:dyDescent="0.45">
      <c r="E20066" s="1">
        <v>3.5967570224814698E-6</v>
      </c>
    </row>
    <row r="20067" spans="5:5" x14ac:dyDescent="0.45">
      <c r="E20067" s="1">
        <v>3.5966713702967198E-6</v>
      </c>
    </row>
    <row r="20068" spans="5:5" x14ac:dyDescent="0.45">
      <c r="E20068" s="1">
        <v>3.5966145531527901E-6</v>
      </c>
    </row>
    <row r="20069" spans="5:5" x14ac:dyDescent="0.45">
      <c r="E20069" s="1">
        <v>3.5964933342858799E-6</v>
      </c>
    </row>
    <row r="20070" spans="5:5" x14ac:dyDescent="0.45">
      <c r="E20070" s="1">
        <v>3.5963450756066398E-6</v>
      </c>
    </row>
    <row r="20071" spans="5:5" x14ac:dyDescent="0.45">
      <c r="E20071" s="1">
        <v>3.5959554195082398E-6</v>
      </c>
    </row>
    <row r="20072" spans="5:5" x14ac:dyDescent="0.45">
      <c r="E20072" s="1">
        <v>3.5955482269506E-6</v>
      </c>
    </row>
    <row r="20073" spans="5:5" x14ac:dyDescent="0.45">
      <c r="E20073" s="1">
        <v>3.5951397922835799E-6</v>
      </c>
    </row>
    <row r="20074" spans="5:5" x14ac:dyDescent="0.45">
      <c r="E20074" s="1">
        <v>3.5944597921426E-6</v>
      </c>
    </row>
    <row r="20075" spans="5:5" x14ac:dyDescent="0.45">
      <c r="E20075" s="1">
        <v>3.59314077604799E-6</v>
      </c>
    </row>
    <row r="20076" spans="5:5" x14ac:dyDescent="0.45">
      <c r="E20076" s="1">
        <v>3.5924434920736401E-6</v>
      </c>
    </row>
    <row r="20077" spans="5:5" x14ac:dyDescent="0.45">
      <c r="E20077" s="1">
        <v>3.5913407367734802E-6</v>
      </c>
    </row>
    <row r="20078" spans="5:5" x14ac:dyDescent="0.45">
      <c r="E20078" s="1">
        <v>3.5911308436476202E-6</v>
      </c>
    </row>
    <row r="20079" spans="5:5" x14ac:dyDescent="0.45">
      <c r="E20079" s="1">
        <v>3.5909053854983702E-6</v>
      </c>
    </row>
    <row r="20080" spans="5:5" x14ac:dyDescent="0.45">
      <c r="E20080" s="1">
        <v>3.5906208306091301E-6</v>
      </c>
    </row>
    <row r="20081" spans="5:5" x14ac:dyDescent="0.45">
      <c r="E20081" s="1">
        <v>3.59049000881058E-6</v>
      </c>
    </row>
    <row r="20082" spans="5:5" x14ac:dyDescent="0.45">
      <c r="E20082" s="1">
        <v>3.5903467014540999E-6</v>
      </c>
    </row>
    <row r="20083" spans="5:5" x14ac:dyDescent="0.45">
      <c r="E20083" s="1">
        <v>3.59018654344517E-6</v>
      </c>
    </row>
    <row r="20084" spans="5:5" x14ac:dyDescent="0.45">
      <c r="E20084" s="1">
        <v>3.59014144948479E-6</v>
      </c>
    </row>
    <row r="20085" spans="5:5" x14ac:dyDescent="0.45">
      <c r="E20085" s="1">
        <v>3.5901136296298799E-6</v>
      </c>
    </row>
    <row r="20086" spans="5:5" x14ac:dyDescent="0.45">
      <c r="E20086" s="1">
        <v>3.5900904005752798E-6</v>
      </c>
    </row>
    <row r="20087" spans="5:5" x14ac:dyDescent="0.45">
      <c r="E20087" s="1">
        <v>3.5900643374880899E-6</v>
      </c>
    </row>
    <row r="20088" spans="5:5" x14ac:dyDescent="0.45">
      <c r="E20088" s="1">
        <v>3.5900334653742798E-6</v>
      </c>
    </row>
    <row r="20089" spans="5:5" x14ac:dyDescent="0.45">
      <c r="E20089" s="1">
        <v>3.5898812863659401E-6</v>
      </c>
    </row>
    <row r="20090" spans="5:5" x14ac:dyDescent="0.45">
      <c r="E20090" s="1">
        <v>3.5890034736594402E-6</v>
      </c>
    </row>
    <row r="20091" spans="5:5" x14ac:dyDescent="0.45">
      <c r="E20091" s="1">
        <v>3.5889612394220701E-6</v>
      </c>
    </row>
    <row r="20092" spans="5:5" x14ac:dyDescent="0.45">
      <c r="E20092" s="1">
        <v>3.5889362846896999E-6</v>
      </c>
    </row>
    <row r="20093" spans="5:5" x14ac:dyDescent="0.45">
      <c r="E20093" s="1">
        <v>3.5886818516077198E-6</v>
      </c>
    </row>
    <row r="20094" spans="5:5" x14ac:dyDescent="0.45">
      <c r="E20094" s="1">
        <v>3.5876108127921901E-6</v>
      </c>
    </row>
    <row r="20095" spans="5:5" x14ac:dyDescent="0.45">
      <c r="E20095" s="1">
        <v>3.5871895994446599E-6</v>
      </c>
    </row>
    <row r="20096" spans="5:5" x14ac:dyDescent="0.45">
      <c r="E20096" s="1">
        <v>3.5869488743544799E-6</v>
      </c>
    </row>
    <row r="20097" spans="5:5" x14ac:dyDescent="0.45">
      <c r="E20097" s="1">
        <v>3.5859601180854699E-6</v>
      </c>
    </row>
    <row r="20098" spans="5:5" x14ac:dyDescent="0.45">
      <c r="E20098" s="1">
        <v>3.5851319140594801E-6</v>
      </c>
    </row>
    <row r="20099" spans="5:5" x14ac:dyDescent="0.45">
      <c r="E20099" s="1">
        <v>3.58478769590884E-6</v>
      </c>
    </row>
    <row r="20100" spans="5:5" x14ac:dyDescent="0.45">
      <c r="E20100" s="1">
        <v>3.58460939310717E-6</v>
      </c>
    </row>
    <row r="20101" spans="5:5" x14ac:dyDescent="0.45">
      <c r="E20101" s="1">
        <v>3.5838093256151299E-6</v>
      </c>
    </row>
    <row r="20102" spans="5:5" x14ac:dyDescent="0.45">
      <c r="E20102" s="1">
        <v>3.5831437045889998E-6</v>
      </c>
    </row>
    <row r="20103" spans="5:5" x14ac:dyDescent="0.45">
      <c r="E20103" s="1">
        <v>3.5823670836267001E-6</v>
      </c>
    </row>
    <row r="20104" spans="5:5" x14ac:dyDescent="0.45">
      <c r="E20104" s="1">
        <v>3.5817343512340099E-6</v>
      </c>
    </row>
    <row r="20105" spans="5:5" x14ac:dyDescent="0.45">
      <c r="E20105" s="1">
        <v>3.5813981178523599E-6</v>
      </c>
    </row>
    <row r="20106" spans="5:5" x14ac:dyDescent="0.45">
      <c r="E20106" s="1">
        <v>3.5812942889498801E-6</v>
      </c>
    </row>
    <row r="20107" spans="5:5" x14ac:dyDescent="0.45">
      <c r="E20107" s="1">
        <v>3.5811538973144098E-6</v>
      </c>
    </row>
    <row r="20108" spans="5:5" x14ac:dyDescent="0.45">
      <c r="E20108" s="1">
        <v>3.5809534690553801E-6</v>
      </c>
    </row>
    <row r="20109" spans="5:5" x14ac:dyDescent="0.45">
      <c r="E20109" s="1">
        <v>3.5802527799219401E-6</v>
      </c>
    </row>
    <row r="20110" spans="5:5" x14ac:dyDescent="0.45">
      <c r="E20110" s="1">
        <v>3.5799450945199699E-6</v>
      </c>
    </row>
    <row r="20111" spans="5:5" x14ac:dyDescent="0.45">
      <c r="E20111" s="1">
        <v>3.5794064000798899E-6</v>
      </c>
    </row>
    <row r="20112" spans="5:5" x14ac:dyDescent="0.45">
      <c r="E20112" s="1">
        <v>3.5792278062548301E-6</v>
      </c>
    </row>
    <row r="20113" spans="5:5" x14ac:dyDescent="0.45">
      <c r="E20113" s="1">
        <v>3.5787801751474698E-6</v>
      </c>
    </row>
    <row r="20114" spans="5:5" x14ac:dyDescent="0.45">
      <c r="E20114" s="1">
        <v>3.5783093864154299E-6</v>
      </c>
    </row>
    <row r="20115" spans="5:5" x14ac:dyDescent="0.45">
      <c r="E20115" s="1">
        <v>3.57775113666834E-6</v>
      </c>
    </row>
    <row r="20116" spans="5:5" x14ac:dyDescent="0.45">
      <c r="E20116" s="1">
        <v>3.5776522905124702E-6</v>
      </c>
    </row>
    <row r="20117" spans="5:5" x14ac:dyDescent="0.45">
      <c r="E20117" s="1">
        <v>3.5770246897652501E-6</v>
      </c>
    </row>
    <row r="20118" spans="5:5" x14ac:dyDescent="0.45">
      <c r="E20118" s="1">
        <v>3.5759728900698898E-6</v>
      </c>
    </row>
    <row r="20119" spans="5:5" x14ac:dyDescent="0.45">
      <c r="E20119" s="1">
        <v>3.5750964646875699E-6</v>
      </c>
    </row>
    <row r="20120" spans="5:5" x14ac:dyDescent="0.45">
      <c r="E20120" s="1">
        <v>3.5740363136456199E-6</v>
      </c>
    </row>
    <row r="20121" spans="5:5" x14ac:dyDescent="0.45">
      <c r="E20121" s="1">
        <v>3.56962759071765E-6</v>
      </c>
    </row>
    <row r="20122" spans="5:5" x14ac:dyDescent="0.45">
      <c r="E20122" s="1">
        <v>3.56808607090449E-6</v>
      </c>
    </row>
    <row r="20123" spans="5:5" x14ac:dyDescent="0.45">
      <c r="E20123" s="1">
        <v>3.56760737327169E-6</v>
      </c>
    </row>
    <row r="20124" spans="5:5" x14ac:dyDescent="0.45">
      <c r="E20124" s="1">
        <v>3.5669189489259601E-6</v>
      </c>
    </row>
    <row r="20125" spans="5:5" x14ac:dyDescent="0.45">
      <c r="E20125" s="1">
        <v>3.5655232782492601E-6</v>
      </c>
    </row>
    <row r="20126" spans="5:5" x14ac:dyDescent="0.45">
      <c r="E20126" s="1">
        <v>3.56459528180139E-6</v>
      </c>
    </row>
    <row r="20127" spans="5:5" x14ac:dyDescent="0.45">
      <c r="E20127" s="1">
        <v>3.5637598009735199E-6</v>
      </c>
    </row>
    <row r="20128" spans="5:5" x14ac:dyDescent="0.45">
      <c r="E20128" s="1">
        <v>3.56354756097592E-6</v>
      </c>
    </row>
    <row r="20129" spans="5:5" x14ac:dyDescent="0.45">
      <c r="E20129" s="1">
        <v>3.5634305589205098E-6</v>
      </c>
    </row>
    <row r="20130" spans="5:5" x14ac:dyDescent="0.45">
      <c r="E20130" s="1">
        <v>3.5632691247950002E-6</v>
      </c>
    </row>
    <row r="20131" spans="5:5" x14ac:dyDescent="0.45">
      <c r="E20131" s="1">
        <v>3.5631103001755699E-6</v>
      </c>
    </row>
    <row r="20132" spans="5:5" x14ac:dyDescent="0.45">
      <c r="E20132" s="1">
        <v>3.5629917437703699E-6</v>
      </c>
    </row>
    <row r="20133" spans="5:5" x14ac:dyDescent="0.45">
      <c r="E20133" s="1">
        <v>3.5628332078414801E-6</v>
      </c>
    </row>
    <row r="20134" spans="5:5" x14ac:dyDescent="0.45">
      <c r="E20134" s="1">
        <v>3.56280659743893E-6</v>
      </c>
    </row>
    <row r="20135" spans="5:5" x14ac:dyDescent="0.45">
      <c r="E20135" s="1">
        <v>3.5627913339648699E-6</v>
      </c>
    </row>
    <row r="20136" spans="5:5" x14ac:dyDescent="0.45">
      <c r="E20136" s="1">
        <v>3.5627673398088502E-6</v>
      </c>
    </row>
    <row r="20137" spans="5:5" x14ac:dyDescent="0.45">
      <c r="E20137" s="1">
        <v>3.5625874254134698E-6</v>
      </c>
    </row>
    <row r="20138" spans="5:5" x14ac:dyDescent="0.45">
      <c r="E20138" s="1">
        <v>3.56247004935761E-6</v>
      </c>
    </row>
    <row r="20139" spans="5:5" x14ac:dyDescent="0.45">
      <c r="E20139" s="1">
        <v>3.5624418205881802E-6</v>
      </c>
    </row>
    <row r="20140" spans="5:5" x14ac:dyDescent="0.45">
      <c r="E20140" s="1">
        <v>3.5624235870614701E-6</v>
      </c>
    </row>
    <row r="20141" spans="5:5" x14ac:dyDescent="0.45">
      <c r="E20141" s="1">
        <v>3.5622742712147501E-6</v>
      </c>
    </row>
    <row r="20142" spans="5:5" x14ac:dyDescent="0.45">
      <c r="E20142" s="1">
        <v>3.5621936151800299E-6</v>
      </c>
    </row>
    <row r="20143" spans="5:5" x14ac:dyDescent="0.45">
      <c r="E20143" s="1">
        <v>3.5621233651053401E-6</v>
      </c>
    </row>
    <row r="20144" spans="5:5" x14ac:dyDescent="0.45">
      <c r="E20144" s="1">
        <v>3.5619879721712501E-6</v>
      </c>
    </row>
    <row r="20145" spans="5:5" x14ac:dyDescent="0.45">
      <c r="E20145" s="1">
        <v>3.5618874484009599E-6</v>
      </c>
    </row>
    <row r="20146" spans="5:5" x14ac:dyDescent="0.45">
      <c r="E20146" s="1">
        <v>3.56169303217313E-6</v>
      </c>
    </row>
    <row r="20147" spans="5:5" x14ac:dyDescent="0.45">
      <c r="E20147" s="1">
        <v>3.56142038857495E-6</v>
      </c>
    </row>
    <row r="20148" spans="5:5" x14ac:dyDescent="0.45">
      <c r="E20148" s="1">
        <v>3.5612012586232299E-6</v>
      </c>
    </row>
    <row r="20149" spans="5:5" x14ac:dyDescent="0.45">
      <c r="E20149" s="1">
        <v>3.56102203750032E-6</v>
      </c>
    </row>
    <row r="20150" spans="5:5" x14ac:dyDescent="0.45">
      <c r="E20150" s="1">
        <v>3.5609845381608201E-6</v>
      </c>
    </row>
    <row r="20151" spans="5:5" x14ac:dyDescent="0.45">
      <c r="E20151" s="1">
        <v>3.5609634704165099E-6</v>
      </c>
    </row>
    <row r="20152" spans="5:5" x14ac:dyDescent="0.45">
      <c r="E20152" s="1">
        <v>3.56088675758262E-6</v>
      </c>
    </row>
    <row r="20153" spans="5:5" x14ac:dyDescent="0.45">
      <c r="E20153" s="1">
        <v>3.56058442837702E-6</v>
      </c>
    </row>
    <row r="20154" spans="5:5" x14ac:dyDescent="0.45">
      <c r="E20154" s="1">
        <v>3.5598964474817101E-6</v>
      </c>
    </row>
    <row r="20155" spans="5:5" x14ac:dyDescent="0.45">
      <c r="E20155" s="1">
        <v>3.55970136441527E-6</v>
      </c>
    </row>
    <row r="20156" spans="5:5" x14ac:dyDescent="0.45">
      <c r="E20156" s="1">
        <v>3.5596629261033202E-6</v>
      </c>
    </row>
    <row r="20157" spans="5:5" x14ac:dyDescent="0.45">
      <c r="E20157" s="1">
        <v>3.5596035818709298E-6</v>
      </c>
    </row>
    <row r="20158" spans="5:5" x14ac:dyDescent="0.45">
      <c r="E20158" s="1">
        <v>3.5595542704579099E-6</v>
      </c>
    </row>
    <row r="20159" spans="5:5" x14ac:dyDescent="0.45">
      <c r="E20159" s="1">
        <v>3.55951115008231E-6</v>
      </c>
    </row>
    <row r="20160" spans="5:5" x14ac:dyDescent="0.45">
      <c r="E20160" s="1">
        <v>3.5594523700375E-6</v>
      </c>
    </row>
    <row r="20161" spans="5:5" x14ac:dyDescent="0.45">
      <c r="E20161" s="1">
        <v>3.5593170522635602E-6</v>
      </c>
    </row>
    <row r="20162" spans="5:5" x14ac:dyDescent="0.45">
      <c r="E20162" s="1">
        <v>3.5592633206234699E-6</v>
      </c>
    </row>
    <row r="20163" spans="5:5" x14ac:dyDescent="0.45">
      <c r="E20163" s="1">
        <v>3.55913204590337E-6</v>
      </c>
    </row>
    <row r="20164" spans="5:5" x14ac:dyDescent="0.45">
      <c r="E20164" s="1">
        <v>3.5589804609530802E-6</v>
      </c>
    </row>
    <row r="20165" spans="5:5" x14ac:dyDescent="0.45">
      <c r="E20165" s="1">
        <v>3.5587513174021899E-6</v>
      </c>
    </row>
    <row r="20166" spans="5:5" x14ac:dyDescent="0.45">
      <c r="E20166" s="1">
        <v>3.5586762567170301E-6</v>
      </c>
    </row>
    <row r="20167" spans="5:5" x14ac:dyDescent="0.45">
      <c r="E20167" s="1">
        <v>3.5582280093828999E-6</v>
      </c>
    </row>
    <row r="20168" spans="5:5" x14ac:dyDescent="0.45">
      <c r="E20168" s="1">
        <v>3.5581887192649298E-6</v>
      </c>
    </row>
    <row r="20169" spans="5:5" x14ac:dyDescent="0.45">
      <c r="E20169" s="1">
        <v>3.5580490292281999E-6</v>
      </c>
    </row>
    <row r="20170" spans="5:5" x14ac:dyDescent="0.45">
      <c r="E20170" s="1">
        <v>3.5578500641569899E-6</v>
      </c>
    </row>
    <row r="20171" spans="5:5" x14ac:dyDescent="0.45">
      <c r="E20171" s="1">
        <v>3.55770668946937E-6</v>
      </c>
    </row>
    <row r="20172" spans="5:5" x14ac:dyDescent="0.45">
      <c r="E20172" s="1">
        <v>3.55764739215983E-6</v>
      </c>
    </row>
    <row r="20173" spans="5:5" x14ac:dyDescent="0.45">
      <c r="E20173" s="1">
        <v>3.55756501968886E-6</v>
      </c>
    </row>
    <row r="20174" spans="5:5" x14ac:dyDescent="0.45">
      <c r="E20174" s="1">
        <v>3.55739340287287E-6</v>
      </c>
    </row>
    <row r="20175" spans="5:5" x14ac:dyDescent="0.45">
      <c r="E20175" s="1">
        <v>3.5571488842672398E-6</v>
      </c>
    </row>
    <row r="20176" spans="5:5" x14ac:dyDescent="0.45">
      <c r="E20176" s="1">
        <v>3.5567877158724499E-6</v>
      </c>
    </row>
    <row r="20177" spans="5:5" x14ac:dyDescent="0.45">
      <c r="E20177" s="1">
        <v>3.5566615678446699E-6</v>
      </c>
    </row>
    <row r="20178" spans="5:5" x14ac:dyDescent="0.45">
      <c r="E20178" s="1">
        <v>3.5533509519018002E-6</v>
      </c>
    </row>
    <row r="20179" spans="5:5" x14ac:dyDescent="0.45">
      <c r="E20179" s="1">
        <v>3.5529834304739098E-6</v>
      </c>
    </row>
    <row r="20180" spans="5:5" x14ac:dyDescent="0.45">
      <c r="E20180" s="1">
        <v>3.5527945267860198E-6</v>
      </c>
    </row>
    <row r="20181" spans="5:5" x14ac:dyDescent="0.45">
      <c r="E20181" s="1">
        <v>3.55258103182462E-6</v>
      </c>
    </row>
    <row r="20182" spans="5:5" x14ac:dyDescent="0.45">
      <c r="E20182" s="1">
        <v>3.5524551528185699E-6</v>
      </c>
    </row>
    <row r="20183" spans="5:5" x14ac:dyDescent="0.45">
      <c r="E20183" s="1">
        <v>3.5523058958811402E-6</v>
      </c>
    </row>
    <row r="20184" spans="5:5" x14ac:dyDescent="0.45">
      <c r="E20184" s="1">
        <v>3.55199097906219E-6</v>
      </c>
    </row>
    <row r="20185" spans="5:5" x14ac:dyDescent="0.45">
      <c r="E20185" s="1">
        <v>3.55168115934314E-6</v>
      </c>
    </row>
    <row r="20186" spans="5:5" x14ac:dyDescent="0.45">
      <c r="E20186" s="1">
        <v>3.5516162664906899E-6</v>
      </c>
    </row>
    <row r="20187" spans="5:5" x14ac:dyDescent="0.45">
      <c r="E20187" s="1">
        <v>3.5515466700601401E-6</v>
      </c>
    </row>
    <row r="20188" spans="5:5" x14ac:dyDescent="0.45">
      <c r="E20188" s="1">
        <v>3.5514948829634598E-6</v>
      </c>
    </row>
    <row r="20189" spans="5:5" x14ac:dyDescent="0.45">
      <c r="E20189" s="1">
        <v>3.55126683198322E-6</v>
      </c>
    </row>
    <row r="20190" spans="5:5" x14ac:dyDescent="0.45">
      <c r="E20190" s="1">
        <v>3.5510478308398002E-6</v>
      </c>
    </row>
    <row r="20191" spans="5:5" x14ac:dyDescent="0.45">
      <c r="E20191" s="1">
        <v>3.55008120771661E-6</v>
      </c>
    </row>
    <row r="20192" spans="5:5" x14ac:dyDescent="0.45">
      <c r="E20192" s="1">
        <v>3.54804716487902E-6</v>
      </c>
    </row>
    <row r="20193" spans="5:5" x14ac:dyDescent="0.45">
      <c r="E20193" s="1">
        <v>3.5457822401852198E-6</v>
      </c>
    </row>
    <row r="20194" spans="5:5" x14ac:dyDescent="0.45">
      <c r="E20194" s="1">
        <v>3.54554046201771E-6</v>
      </c>
    </row>
    <row r="20195" spans="5:5" x14ac:dyDescent="0.45">
      <c r="E20195" s="1">
        <v>3.5452783212176398E-6</v>
      </c>
    </row>
    <row r="20196" spans="5:5" x14ac:dyDescent="0.45">
      <c r="E20196" s="1">
        <v>3.54475957808594E-6</v>
      </c>
    </row>
    <row r="20197" spans="5:5" x14ac:dyDescent="0.45">
      <c r="E20197" s="1">
        <v>3.5439950241566901E-6</v>
      </c>
    </row>
    <row r="20198" spans="5:5" x14ac:dyDescent="0.45">
      <c r="E20198" s="1">
        <v>3.54320459080091E-6</v>
      </c>
    </row>
    <row r="20199" spans="5:5" x14ac:dyDescent="0.45">
      <c r="E20199" s="1">
        <v>3.5416971430738801E-6</v>
      </c>
    </row>
    <row r="20200" spans="5:5" x14ac:dyDescent="0.45">
      <c r="E20200" s="1">
        <v>3.54009393579881E-6</v>
      </c>
    </row>
    <row r="20201" spans="5:5" x14ac:dyDescent="0.45">
      <c r="E20201" s="1">
        <v>3.5393616105100699E-6</v>
      </c>
    </row>
    <row r="20202" spans="5:5" x14ac:dyDescent="0.45">
      <c r="E20202" s="1">
        <v>3.5387596052757399E-6</v>
      </c>
    </row>
    <row r="20203" spans="5:5" x14ac:dyDescent="0.45">
      <c r="E20203" s="1">
        <v>3.5385623286912801E-6</v>
      </c>
    </row>
    <row r="20204" spans="5:5" x14ac:dyDescent="0.45">
      <c r="E20204" s="1">
        <v>3.5383481468460102E-6</v>
      </c>
    </row>
    <row r="20205" spans="5:5" x14ac:dyDescent="0.45">
      <c r="E20205" s="1">
        <v>3.5381887117797401E-6</v>
      </c>
    </row>
    <row r="20206" spans="5:5" x14ac:dyDescent="0.45">
      <c r="E20206" s="1">
        <v>3.5374778027015899E-6</v>
      </c>
    </row>
    <row r="20207" spans="5:5" x14ac:dyDescent="0.45">
      <c r="E20207" s="1">
        <v>3.5366114741457901E-6</v>
      </c>
    </row>
    <row r="20208" spans="5:5" x14ac:dyDescent="0.45">
      <c r="E20208" s="1">
        <v>3.5345316691342998E-6</v>
      </c>
    </row>
    <row r="20209" spans="5:5" x14ac:dyDescent="0.45">
      <c r="E20209" s="1">
        <v>3.5341474687497499E-6</v>
      </c>
    </row>
    <row r="20210" spans="5:5" x14ac:dyDescent="0.45">
      <c r="E20210" s="1">
        <v>3.5340227556807401E-6</v>
      </c>
    </row>
    <row r="20211" spans="5:5" x14ac:dyDescent="0.45">
      <c r="E20211" s="1">
        <v>3.5337469661531398E-6</v>
      </c>
    </row>
    <row r="20212" spans="5:5" x14ac:dyDescent="0.45">
      <c r="E20212" s="1">
        <v>3.53351999869081E-6</v>
      </c>
    </row>
    <row r="20213" spans="5:5" x14ac:dyDescent="0.45">
      <c r="E20213" s="1">
        <v>3.5307117153002801E-6</v>
      </c>
    </row>
    <row r="20214" spans="5:5" x14ac:dyDescent="0.45">
      <c r="E20214" s="1">
        <v>3.5302090959833698E-6</v>
      </c>
    </row>
    <row r="20215" spans="5:5" x14ac:dyDescent="0.45">
      <c r="E20215" s="1">
        <v>3.52978112269849E-6</v>
      </c>
    </row>
    <row r="20216" spans="5:5" x14ac:dyDescent="0.45">
      <c r="E20216" s="1">
        <v>3.5295727734767799E-6</v>
      </c>
    </row>
    <row r="20217" spans="5:5" x14ac:dyDescent="0.45">
      <c r="E20217" s="1">
        <v>3.52902279609423E-6</v>
      </c>
    </row>
    <row r="20218" spans="5:5" x14ac:dyDescent="0.45">
      <c r="E20218" s="1">
        <v>3.52836345011739E-6</v>
      </c>
    </row>
    <row r="20219" spans="5:5" x14ac:dyDescent="0.45">
      <c r="E20219" s="1">
        <v>3.52809264872483E-6</v>
      </c>
    </row>
    <row r="20220" spans="5:5" x14ac:dyDescent="0.45">
      <c r="E20220" s="1">
        <v>3.5279765702336501E-6</v>
      </c>
    </row>
    <row r="20221" spans="5:5" x14ac:dyDescent="0.45">
      <c r="E20221" s="1">
        <v>3.5279005018286402E-6</v>
      </c>
    </row>
    <row r="20222" spans="5:5" x14ac:dyDescent="0.45">
      <c r="E20222" s="1">
        <v>3.5275731127375499E-6</v>
      </c>
    </row>
    <row r="20223" spans="5:5" x14ac:dyDescent="0.45">
      <c r="E20223" s="1">
        <v>3.5275503540681798E-6</v>
      </c>
    </row>
    <row r="20224" spans="5:5" x14ac:dyDescent="0.45">
      <c r="E20224" s="1">
        <v>3.5275250290605499E-6</v>
      </c>
    </row>
    <row r="20225" spans="5:5" x14ac:dyDescent="0.45">
      <c r="E20225" s="1">
        <v>3.5274626299740599E-6</v>
      </c>
    </row>
    <row r="20226" spans="5:5" x14ac:dyDescent="0.45">
      <c r="E20226" s="1">
        <v>3.52710389854136E-6</v>
      </c>
    </row>
    <row r="20227" spans="5:5" x14ac:dyDescent="0.45">
      <c r="E20227" s="1">
        <v>3.5262615995659901E-6</v>
      </c>
    </row>
    <row r="20228" spans="5:5" x14ac:dyDescent="0.45">
      <c r="E20228" s="1">
        <v>3.5259991991161201E-6</v>
      </c>
    </row>
    <row r="20229" spans="5:5" x14ac:dyDescent="0.45">
      <c r="E20229" s="1">
        <v>3.52520223011588E-6</v>
      </c>
    </row>
    <row r="20230" spans="5:5" x14ac:dyDescent="0.45">
      <c r="E20230" s="1">
        <v>3.52511599426212E-6</v>
      </c>
    </row>
    <row r="20231" spans="5:5" x14ac:dyDescent="0.45">
      <c r="E20231" s="1">
        <v>3.5249312712853099E-6</v>
      </c>
    </row>
    <row r="20232" spans="5:5" x14ac:dyDescent="0.45">
      <c r="E20232" s="1">
        <v>3.5248843359893899E-6</v>
      </c>
    </row>
    <row r="20233" spans="5:5" x14ac:dyDescent="0.45">
      <c r="E20233" s="1">
        <v>3.52473432828751E-6</v>
      </c>
    </row>
    <row r="20234" spans="5:5" x14ac:dyDescent="0.45">
      <c r="E20234" s="1">
        <v>3.5246501009379701E-6</v>
      </c>
    </row>
    <row r="20235" spans="5:5" x14ac:dyDescent="0.45">
      <c r="E20235" s="1">
        <v>3.5246031534320101E-6</v>
      </c>
    </row>
    <row r="20236" spans="5:5" x14ac:dyDescent="0.45">
      <c r="E20236" s="1">
        <v>3.52449732104667E-6</v>
      </c>
    </row>
    <row r="20237" spans="5:5" x14ac:dyDescent="0.45">
      <c r="E20237" s="1">
        <v>3.5244378095626301E-6</v>
      </c>
    </row>
    <row r="20238" spans="5:5" x14ac:dyDescent="0.45">
      <c r="E20238" s="1">
        <v>3.5243314802294499E-6</v>
      </c>
    </row>
    <row r="20239" spans="5:5" x14ac:dyDescent="0.45">
      <c r="E20239" s="1">
        <v>3.52417295674603E-6</v>
      </c>
    </row>
    <row r="20240" spans="5:5" x14ac:dyDescent="0.45">
      <c r="E20240" s="1">
        <v>3.5237833562043999E-6</v>
      </c>
    </row>
    <row r="20241" spans="5:5" x14ac:dyDescent="0.45">
      <c r="E20241" s="1">
        <v>3.52369572539656E-6</v>
      </c>
    </row>
    <row r="20242" spans="5:5" x14ac:dyDescent="0.45">
      <c r="E20242" s="1">
        <v>3.5235811920000102E-6</v>
      </c>
    </row>
    <row r="20243" spans="5:5" x14ac:dyDescent="0.45">
      <c r="E20243" s="1">
        <v>3.5234834817321701E-6</v>
      </c>
    </row>
    <row r="20244" spans="5:5" x14ac:dyDescent="0.45">
      <c r="E20244" s="1">
        <v>3.5233888696073999E-6</v>
      </c>
    </row>
    <row r="20245" spans="5:5" x14ac:dyDescent="0.45">
      <c r="E20245" s="1">
        <v>3.52314143213967E-6</v>
      </c>
    </row>
    <row r="20246" spans="5:5" x14ac:dyDescent="0.45">
      <c r="E20246" s="1">
        <v>3.5229568727720301E-6</v>
      </c>
    </row>
    <row r="20247" spans="5:5" x14ac:dyDescent="0.45">
      <c r="E20247" s="1">
        <v>3.52277604477998E-6</v>
      </c>
    </row>
    <row r="20248" spans="5:5" x14ac:dyDescent="0.45">
      <c r="E20248" s="1">
        <v>3.5227274028522098E-6</v>
      </c>
    </row>
    <row r="20249" spans="5:5" x14ac:dyDescent="0.45">
      <c r="E20249" s="1">
        <v>3.52268804518851E-6</v>
      </c>
    </row>
    <row r="20250" spans="5:5" x14ac:dyDescent="0.45">
      <c r="E20250" s="1">
        <v>3.5225787041507899E-6</v>
      </c>
    </row>
    <row r="20251" spans="5:5" x14ac:dyDescent="0.45">
      <c r="E20251" s="1">
        <v>3.5224235061045801E-6</v>
      </c>
    </row>
    <row r="20252" spans="5:5" x14ac:dyDescent="0.45">
      <c r="E20252" s="1">
        <v>3.5223918248299999E-6</v>
      </c>
    </row>
    <row r="20253" spans="5:5" x14ac:dyDescent="0.45">
      <c r="E20253" s="1">
        <v>3.5222576207747202E-6</v>
      </c>
    </row>
    <row r="20254" spans="5:5" x14ac:dyDescent="0.45">
      <c r="E20254" s="1">
        <v>3.5214203395339798E-6</v>
      </c>
    </row>
    <row r="20255" spans="5:5" x14ac:dyDescent="0.45">
      <c r="E20255" s="1">
        <v>3.5211000713254699E-6</v>
      </c>
    </row>
    <row r="20256" spans="5:5" x14ac:dyDescent="0.45">
      <c r="E20256" s="1">
        <v>3.5202946146137001E-6</v>
      </c>
    </row>
    <row r="20257" spans="5:5" x14ac:dyDescent="0.45">
      <c r="E20257" s="1">
        <v>3.51899253329861E-6</v>
      </c>
    </row>
    <row r="20258" spans="5:5" x14ac:dyDescent="0.45">
      <c r="E20258" s="1">
        <v>3.5186595984708199E-6</v>
      </c>
    </row>
    <row r="20259" spans="5:5" x14ac:dyDescent="0.45">
      <c r="E20259" s="1">
        <v>3.5183369836852402E-6</v>
      </c>
    </row>
    <row r="20260" spans="5:5" x14ac:dyDescent="0.45">
      <c r="E20260" s="1">
        <v>3.5181822363428099E-6</v>
      </c>
    </row>
    <row r="20261" spans="5:5" x14ac:dyDescent="0.45">
      <c r="E20261" s="1">
        <v>3.5180701817502899E-6</v>
      </c>
    </row>
    <row r="20262" spans="5:5" x14ac:dyDescent="0.45">
      <c r="E20262" s="1">
        <v>3.51770942455295E-6</v>
      </c>
    </row>
    <row r="20263" spans="5:5" x14ac:dyDescent="0.45">
      <c r="E20263" s="1">
        <v>3.5171598623058999E-6</v>
      </c>
    </row>
    <row r="20264" spans="5:5" x14ac:dyDescent="0.45">
      <c r="E20264" s="1">
        <v>3.51533409268975E-6</v>
      </c>
    </row>
    <row r="20265" spans="5:5" x14ac:dyDescent="0.45">
      <c r="E20265" s="1">
        <v>3.51057412259988E-6</v>
      </c>
    </row>
    <row r="20266" spans="5:5" x14ac:dyDescent="0.45">
      <c r="E20266" s="1">
        <v>3.5092747661690002E-6</v>
      </c>
    </row>
    <row r="20267" spans="5:5" x14ac:dyDescent="0.45">
      <c r="E20267" s="1">
        <v>3.5090016407600001E-6</v>
      </c>
    </row>
    <row r="20268" spans="5:5" x14ac:dyDescent="0.45">
      <c r="E20268" s="1">
        <v>3.5079616504523301E-6</v>
      </c>
    </row>
    <row r="20269" spans="5:5" x14ac:dyDescent="0.45">
      <c r="E20269" s="1">
        <v>3.5059050676710801E-6</v>
      </c>
    </row>
    <row r="20270" spans="5:5" x14ac:dyDescent="0.45">
      <c r="E20270" s="1">
        <v>3.50476380695904E-6</v>
      </c>
    </row>
    <row r="20271" spans="5:5" x14ac:dyDescent="0.45">
      <c r="E20271" s="1">
        <v>3.50388919249114E-6</v>
      </c>
    </row>
    <row r="20272" spans="5:5" x14ac:dyDescent="0.45">
      <c r="E20272" s="1">
        <v>3.5033562287227701E-6</v>
      </c>
    </row>
    <row r="20273" spans="5:5" x14ac:dyDescent="0.45">
      <c r="E20273" s="1">
        <v>3.50290210583565E-6</v>
      </c>
    </row>
    <row r="20274" spans="5:5" x14ac:dyDescent="0.45">
      <c r="E20274" s="1">
        <v>3.5019347765725899E-6</v>
      </c>
    </row>
    <row r="20275" spans="5:5" x14ac:dyDescent="0.45">
      <c r="E20275" s="1">
        <v>3.50072745126391E-6</v>
      </c>
    </row>
    <row r="20276" spans="5:5" x14ac:dyDescent="0.45">
      <c r="E20276" s="1">
        <v>3.50016644712964E-6</v>
      </c>
    </row>
    <row r="20277" spans="5:5" x14ac:dyDescent="0.45">
      <c r="E20277" s="1">
        <v>3.49997165388514E-6</v>
      </c>
    </row>
    <row r="20278" spans="5:5" x14ac:dyDescent="0.45">
      <c r="E20278" s="1">
        <v>3.49974359787729E-6</v>
      </c>
    </row>
    <row r="20279" spans="5:5" x14ac:dyDescent="0.45">
      <c r="E20279" s="1">
        <v>3.4994067508366501E-6</v>
      </c>
    </row>
    <row r="20280" spans="5:5" x14ac:dyDescent="0.45">
      <c r="E20280" s="1">
        <v>3.4985938302583799E-6</v>
      </c>
    </row>
    <row r="20281" spans="5:5" x14ac:dyDescent="0.45">
      <c r="E20281" s="1">
        <v>3.4975797429677599E-6</v>
      </c>
    </row>
    <row r="20282" spans="5:5" x14ac:dyDescent="0.45">
      <c r="E20282" s="1">
        <v>3.4956369639012799E-6</v>
      </c>
    </row>
    <row r="20283" spans="5:5" x14ac:dyDescent="0.45">
      <c r="E20283" s="1">
        <v>3.4947655031118298E-6</v>
      </c>
    </row>
    <row r="20284" spans="5:5" x14ac:dyDescent="0.45">
      <c r="E20284" s="1">
        <v>3.4945739493203799E-6</v>
      </c>
    </row>
    <row r="20285" spans="5:5" x14ac:dyDescent="0.45">
      <c r="E20285" s="1">
        <v>3.48996842909291E-6</v>
      </c>
    </row>
    <row r="20286" spans="5:5" x14ac:dyDescent="0.45">
      <c r="E20286" s="1">
        <v>3.4889767560033E-6</v>
      </c>
    </row>
    <row r="20287" spans="5:5" x14ac:dyDescent="0.45">
      <c r="E20287" s="1">
        <v>3.4833865508943398E-6</v>
      </c>
    </row>
    <row r="20288" spans="5:5" x14ac:dyDescent="0.45">
      <c r="E20288" s="1">
        <v>3.47966037472611E-6</v>
      </c>
    </row>
    <row r="20289" spans="5:5" x14ac:dyDescent="0.45">
      <c r="E20289" s="1">
        <v>3.4778448718305198E-6</v>
      </c>
    </row>
    <row r="20290" spans="5:5" x14ac:dyDescent="0.45">
      <c r="E20290" s="1">
        <v>3.4774595340076001E-6</v>
      </c>
    </row>
    <row r="20291" spans="5:5" x14ac:dyDescent="0.45">
      <c r="E20291" s="1">
        <v>3.4768571252041899E-6</v>
      </c>
    </row>
    <row r="20292" spans="5:5" x14ac:dyDescent="0.45">
      <c r="E20292" s="1">
        <v>3.47637167118633E-6</v>
      </c>
    </row>
    <row r="20293" spans="5:5" x14ac:dyDescent="0.45">
      <c r="E20293" s="1">
        <v>3.47490441917629E-6</v>
      </c>
    </row>
    <row r="20294" spans="5:5" x14ac:dyDescent="0.45">
      <c r="E20294" s="1">
        <v>3.4740138925868402E-6</v>
      </c>
    </row>
    <row r="20295" spans="5:5" x14ac:dyDescent="0.45">
      <c r="E20295" s="1">
        <v>3.4738490971477998E-6</v>
      </c>
    </row>
    <row r="20296" spans="5:5" x14ac:dyDescent="0.45">
      <c r="E20296" s="1">
        <v>3.4727159668326799E-6</v>
      </c>
    </row>
    <row r="20297" spans="5:5" x14ac:dyDescent="0.45">
      <c r="E20297" s="1">
        <v>3.4724902370127799E-6</v>
      </c>
    </row>
    <row r="20298" spans="5:5" x14ac:dyDescent="0.45">
      <c r="E20298" s="1">
        <v>3.47230831221574E-6</v>
      </c>
    </row>
    <row r="20299" spans="5:5" x14ac:dyDescent="0.45">
      <c r="E20299" s="1">
        <v>3.47170819394433E-6</v>
      </c>
    </row>
    <row r="20300" spans="5:5" x14ac:dyDescent="0.45">
      <c r="E20300" s="1">
        <v>3.4713834946034199E-6</v>
      </c>
    </row>
    <row r="20301" spans="5:5" x14ac:dyDescent="0.45">
      <c r="E20301" s="1">
        <v>3.4702432157827902E-6</v>
      </c>
    </row>
    <row r="20302" spans="5:5" x14ac:dyDescent="0.45">
      <c r="E20302" s="1">
        <v>3.46816753239573E-6</v>
      </c>
    </row>
    <row r="20303" spans="5:5" x14ac:dyDescent="0.45">
      <c r="E20303" s="1">
        <v>3.4663425274515799E-6</v>
      </c>
    </row>
    <row r="20304" spans="5:5" x14ac:dyDescent="0.45">
      <c r="E20304" s="1">
        <v>3.4639971687202398E-6</v>
      </c>
    </row>
    <row r="20305" spans="5:5" x14ac:dyDescent="0.45">
      <c r="E20305" s="1">
        <v>3.4633828002542399E-6</v>
      </c>
    </row>
    <row r="20306" spans="5:5" x14ac:dyDescent="0.45">
      <c r="E20306" s="1">
        <v>3.46225707582639E-6</v>
      </c>
    </row>
    <row r="20307" spans="5:5" x14ac:dyDescent="0.45">
      <c r="E20307" s="1">
        <v>3.4618373244564101E-6</v>
      </c>
    </row>
    <row r="20308" spans="5:5" x14ac:dyDescent="0.45">
      <c r="E20308" s="1">
        <v>3.4614922201380498E-6</v>
      </c>
    </row>
    <row r="20309" spans="5:5" x14ac:dyDescent="0.45">
      <c r="E20309" s="1">
        <v>3.4605850467950202E-6</v>
      </c>
    </row>
    <row r="20310" spans="5:5" x14ac:dyDescent="0.45">
      <c r="E20310" s="1">
        <v>3.45935125437884E-6</v>
      </c>
    </row>
    <row r="20311" spans="5:5" x14ac:dyDescent="0.45">
      <c r="E20311" s="1">
        <v>3.4572102689685598E-6</v>
      </c>
    </row>
    <row r="20312" spans="5:5" x14ac:dyDescent="0.45">
      <c r="E20312" s="1">
        <v>3.4496819650188502E-6</v>
      </c>
    </row>
    <row r="20313" spans="5:5" x14ac:dyDescent="0.45">
      <c r="E20313" s="1">
        <v>3.44572104447876E-6</v>
      </c>
    </row>
    <row r="20314" spans="5:5" x14ac:dyDescent="0.45">
      <c r="E20314" s="1">
        <v>3.4389669799900301E-6</v>
      </c>
    </row>
    <row r="20315" spans="5:5" x14ac:dyDescent="0.45">
      <c r="E20315" s="1">
        <v>3.4368829649936202E-6</v>
      </c>
    </row>
    <row r="20316" spans="5:5" x14ac:dyDescent="0.45">
      <c r="E20316" s="1">
        <v>3.4354289779485898E-6</v>
      </c>
    </row>
    <row r="20317" spans="5:5" x14ac:dyDescent="0.45">
      <c r="E20317" s="1">
        <v>3.43391101728468E-6</v>
      </c>
    </row>
    <row r="20318" spans="5:5" x14ac:dyDescent="0.45">
      <c r="E20318" s="1">
        <v>3.43290065124105E-6</v>
      </c>
    </row>
    <row r="20319" spans="5:5" x14ac:dyDescent="0.45">
      <c r="E20319" s="1">
        <v>3.4318166056682602E-6</v>
      </c>
    </row>
    <row r="20320" spans="5:5" x14ac:dyDescent="0.45">
      <c r="E20320" s="1">
        <v>3.4308973995508599E-6</v>
      </c>
    </row>
    <row r="20321" spans="5:5" x14ac:dyDescent="0.45">
      <c r="E20321" s="1">
        <v>3.4304011811559199E-6</v>
      </c>
    </row>
    <row r="20322" spans="5:5" x14ac:dyDescent="0.45">
      <c r="E20322" s="1">
        <v>3.4283077454904099E-6</v>
      </c>
    </row>
    <row r="20323" spans="5:5" x14ac:dyDescent="0.45">
      <c r="E20323" s="1">
        <v>3.4267000321379701E-6</v>
      </c>
    </row>
    <row r="20324" spans="5:5" x14ac:dyDescent="0.45">
      <c r="E20324" s="1">
        <v>3.4245139492582702E-6</v>
      </c>
    </row>
    <row r="20325" spans="5:5" x14ac:dyDescent="0.45">
      <c r="E20325" s="1">
        <v>3.4199746714821502E-6</v>
      </c>
    </row>
    <row r="20326" spans="5:5" x14ac:dyDescent="0.45">
      <c r="E20326" s="1">
        <v>3.4186930773223699E-6</v>
      </c>
    </row>
    <row r="20327" spans="5:5" x14ac:dyDescent="0.45">
      <c r="E20327" s="1">
        <v>3.4173468768280299E-6</v>
      </c>
    </row>
    <row r="20328" spans="5:5" x14ac:dyDescent="0.45">
      <c r="E20328" s="1">
        <v>3.41626032925913E-6</v>
      </c>
    </row>
    <row r="20329" spans="5:5" x14ac:dyDescent="0.45">
      <c r="E20329" s="1">
        <v>3.41544661952327E-6</v>
      </c>
    </row>
    <row r="20330" spans="5:5" x14ac:dyDescent="0.45">
      <c r="E20330" s="1">
        <v>3.4141141143022902E-6</v>
      </c>
    </row>
    <row r="20331" spans="5:5" x14ac:dyDescent="0.45">
      <c r="E20331" s="1">
        <v>3.4119331958612598E-6</v>
      </c>
    </row>
    <row r="20332" spans="5:5" x14ac:dyDescent="0.45">
      <c r="E20332" s="1">
        <v>3.4101749204998901E-6</v>
      </c>
    </row>
    <row r="20333" spans="5:5" x14ac:dyDescent="0.45">
      <c r="E20333" s="1">
        <v>3.4088981453155198E-6</v>
      </c>
    </row>
    <row r="20334" spans="5:5" x14ac:dyDescent="0.45">
      <c r="E20334" s="1">
        <v>3.4065491751274002E-6</v>
      </c>
    </row>
    <row r="20335" spans="5:5" x14ac:dyDescent="0.45">
      <c r="E20335" s="1">
        <v>3.40572337837331E-6</v>
      </c>
    </row>
    <row r="20336" spans="5:5" x14ac:dyDescent="0.45">
      <c r="E20336" s="1">
        <v>3.4052287301451601E-6</v>
      </c>
    </row>
    <row r="20337" spans="5:5" x14ac:dyDescent="0.45">
      <c r="E20337" s="1">
        <v>3.40437708264812E-6</v>
      </c>
    </row>
    <row r="20338" spans="5:5" x14ac:dyDescent="0.45">
      <c r="E20338" s="1">
        <v>3.3997345471910198E-6</v>
      </c>
    </row>
    <row r="20339" spans="5:5" x14ac:dyDescent="0.45">
      <c r="E20339" s="1">
        <v>3.3987437255111902E-6</v>
      </c>
    </row>
    <row r="20340" spans="5:5" x14ac:dyDescent="0.45">
      <c r="E20340" s="1">
        <v>3.3978620797609002E-6</v>
      </c>
    </row>
    <row r="20341" spans="5:5" x14ac:dyDescent="0.45">
      <c r="E20341" s="1">
        <v>3.3975857633347102E-6</v>
      </c>
    </row>
    <row r="20342" spans="5:5" x14ac:dyDescent="0.45">
      <c r="E20342" s="1">
        <v>3.3962587075972999E-6</v>
      </c>
    </row>
    <row r="20343" spans="5:5" x14ac:dyDescent="0.45">
      <c r="E20343" s="1">
        <v>3.3949900832088599E-6</v>
      </c>
    </row>
    <row r="20344" spans="5:5" x14ac:dyDescent="0.45">
      <c r="E20344" s="1">
        <v>3.39482988950563E-6</v>
      </c>
    </row>
    <row r="20345" spans="5:5" x14ac:dyDescent="0.45">
      <c r="E20345" s="1">
        <v>3.3946956091036302E-6</v>
      </c>
    </row>
    <row r="20346" spans="5:5" x14ac:dyDescent="0.45">
      <c r="E20346" s="1">
        <v>3.3943634119101098E-6</v>
      </c>
    </row>
    <row r="20347" spans="5:5" x14ac:dyDescent="0.45">
      <c r="E20347" s="1">
        <v>3.3939228949785899E-6</v>
      </c>
    </row>
    <row r="20348" spans="5:5" x14ac:dyDescent="0.45">
      <c r="E20348" s="1">
        <v>3.3936140012040399E-6</v>
      </c>
    </row>
    <row r="20349" spans="5:5" x14ac:dyDescent="0.45">
      <c r="E20349" s="1">
        <v>3.39326850055572E-6</v>
      </c>
    </row>
    <row r="20350" spans="5:5" x14ac:dyDescent="0.45">
      <c r="E20350" s="1">
        <v>3.3932075592764698E-6</v>
      </c>
    </row>
    <row r="20351" spans="5:5" x14ac:dyDescent="0.45">
      <c r="E20351" s="1">
        <v>3.3930283791931499E-6</v>
      </c>
    </row>
    <row r="20352" spans="5:5" x14ac:dyDescent="0.45">
      <c r="E20352" s="1">
        <v>3.3925826113678699E-6</v>
      </c>
    </row>
    <row r="20353" spans="5:5" x14ac:dyDescent="0.45">
      <c r="E20353" s="1">
        <v>3.3904197229259399E-6</v>
      </c>
    </row>
    <row r="20354" spans="5:5" x14ac:dyDescent="0.45">
      <c r="E20354" s="1">
        <v>3.38962669488023E-6</v>
      </c>
    </row>
    <row r="20355" spans="5:5" x14ac:dyDescent="0.45">
      <c r="E20355" s="1">
        <v>3.38678381050582E-6</v>
      </c>
    </row>
    <row r="20356" spans="5:5" x14ac:dyDescent="0.45">
      <c r="E20356" s="1">
        <v>3.3845630127440399E-6</v>
      </c>
    </row>
    <row r="20357" spans="5:5" x14ac:dyDescent="0.45">
      <c r="E20357" s="1">
        <v>3.3837251268660401E-6</v>
      </c>
    </row>
    <row r="20358" spans="5:5" x14ac:dyDescent="0.45">
      <c r="E20358" s="1">
        <v>3.3818144022197402E-6</v>
      </c>
    </row>
    <row r="20359" spans="5:5" x14ac:dyDescent="0.45">
      <c r="E20359" s="1">
        <v>3.3746030889622201E-6</v>
      </c>
    </row>
    <row r="20360" spans="5:5" x14ac:dyDescent="0.45">
      <c r="E20360" s="1">
        <v>3.3732779985081998E-6</v>
      </c>
    </row>
    <row r="20361" spans="5:5" x14ac:dyDescent="0.45">
      <c r="E20361" s="1">
        <v>3.3729440352863502E-6</v>
      </c>
    </row>
    <row r="20362" spans="5:5" x14ac:dyDescent="0.45">
      <c r="E20362" s="1">
        <v>3.3722637029510102E-6</v>
      </c>
    </row>
    <row r="20363" spans="5:5" x14ac:dyDescent="0.45">
      <c r="E20363" s="1">
        <v>3.3707825220847701E-6</v>
      </c>
    </row>
    <row r="20364" spans="5:5" x14ac:dyDescent="0.45">
      <c r="E20364" s="1">
        <v>3.3696720941434301E-6</v>
      </c>
    </row>
    <row r="20365" spans="5:5" x14ac:dyDescent="0.45">
      <c r="E20365" s="1">
        <v>3.36661913134196E-6</v>
      </c>
    </row>
    <row r="20366" spans="5:5" x14ac:dyDescent="0.45">
      <c r="E20366" s="1">
        <v>3.3656808659781E-6</v>
      </c>
    </row>
    <row r="20367" spans="5:5" x14ac:dyDescent="0.45">
      <c r="E20367" s="1">
        <v>3.3652994059686602E-6</v>
      </c>
    </row>
    <row r="20368" spans="5:5" x14ac:dyDescent="0.45">
      <c r="E20368" s="1">
        <v>3.3634401769691E-6</v>
      </c>
    </row>
    <row r="20369" spans="5:5" x14ac:dyDescent="0.45">
      <c r="E20369" s="1">
        <v>3.3624767109497501E-6</v>
      </c>
    </row>
    <row r="20370" spans="5:5" x14ac:dyDescent="0.45">
      <c r="E20370" s="1">
        <v>3.3618310913045401E-6</v>
      </c>
    </row>
    <row r="20371" spans="5:5" x14ac:dyDescent="0.45">
      <c r="E20371" s="1">
        <v>3.36172150247517E-6</v>
      </c>
    </row>
    <row r="20372" spans="5:5" x14ac:dyDescent="0.45">
      <c r="E20372" s="1">
        <v>3.3614880123219801E-6</v>
      </c>
    </row>
    <row r="20373" spans="5:5" x14ac:dyDescent="0.45">
      <c r="E20373" s="1">
        <v>3.3609325074019402E-6</v>
      </c>
    </row>
    <row r="20374" spans="5:5" x14ac:dyDescent="0.45">
      <c r="E20374" s="1">
        <v>3.3607549350562199E-6</v>
      </c>
    </row>
    <row r="20375" spans="5:5" x14ac:dyDescent="0.45">
      <c r="E20375" s="1">
        <v>3.36025335779144E-6</v>
      </c>
    </row>
    <row r="20376" spans="5:5" x14ac:dyDescent="0.45">
      <c r="E20376" s="1">
        <v>3.3600719374802401E-6</v>
      </c>
    </row>
    <row r="20377" spans="5:5" x14ac:dyDescent="0.45">
      <c r="E20377" s="1">
        <v>3.3598408389393499E-6</v>
      </c>
    </row>
    <row r="20378" spans="5:5" x14ac:dyDescent="0.45">
      <c r="E20378" s="1">
        <v>3.3591531204849799E-6</v>
      </c>
    </row>
    <row r="20379" spans="5:5" x14ac:dyDescent="0.45">
      <c r="E20379" s="1">
        <v>3.35799519213591E-6</v>
      </c>
    </row>
    <row r="20380" spans="5:5" x14ac:dyDescent="0.45">
      <c r="E20380" s="1">
        <v>3.3550320200738699E-6</v>
      </c>
    </row>
    <row r="20381" spans="5:5" x14ac:dyDescent="0.45">
      <c r="E20381" s="1">
        <v>3.3536423780623498E-6</v>
      </c>
    </row>
    <row r="20382" spans="5:5" x14ac:dyDescent="0.45">
      <c r="E20382" s="1">
        <v>3.35263057142961E-6</v>
      </c>
    </row>
    <row r="20383" spans="5:5" x14ac:dyDescent="0.45">
      <c r="E20383" s="1">
        <v>3.3506287826963299E-6</v>
      </c>
    </row>
    <row r="20384" spans="5:5" x14ac:dyDescent="0.45">
      <c r="E20384" s="1">
        <v>3.3487037191632201E-6</v>
      </c>
    </row>
    <row r="20385" spans="5:5" x14ac:dyDescent="0.45">
      <c r="E20385" s="1">
        <v>3.3436179491647998E-6</v>
      </c>
    </row>
    <row r="20386" spans="5:5" x14ac:dyDescent="0.45">
      <c r="E20386" s="1">
        <v>3.3400811508668599E-6</v>
      </c>
    </row>
    <row r="20387" spans="5:5" x14ac:dyDescent="0.45">
      <c r="E20387" s="1">
        <v>3.3395398161479902E-6</v>
      </c>
    </row>
    <row r="20388" spans="5:5" x14ac:dyDescent="0.45">
      <c r="E20388" s="1">
        <v>3.3269425793001798E-6</v>
      </c>
    </row>
    <row r="20389" spans="5:5" x14ac:dyDescent="0.45">
      <c r="E20389" s="1">
        <v>3.3176119946108E-6</v>
      </c>
    </row>
    <row r="20390" spans="5:5" x14ac:dyDescent="0.45">
      <c r="E20390" s="1">
        <v>3.3157865599418101E-6</v>
      </c>
    </row>
    <row r="20391" spans="5:5" x14ac:dyDescent="0.45">
      <c r="E20391" s="1">
        <v>3.3144030394737702E-6</v>
      </c>
    </row>
    <row r="20392" spans="5:5" x14ac:dyDescent="0.45">
      <c r="E20392" s="1">
        <v>3.3140022757990302E-6</v>
      </c>
    </row>
    <row r="20393" spans="5:5" x14ac:dyDescent="0.45">
      <c r="E20393" s="1">
        <v>3.31349371262786E-6</v>
      </c>
    </row>
    <row r="20394" spans="5:5" x14ac:dyDescent="0.45">
      <c r="E20394" s="1">
        <v>3.3129391939600799E-6</v>
      </c>
    </row>
    <row r="20395" spans="5:5" x14ac:dyDescent="0.45">
      <c r="E20395" s="1">
        <v>3.3121470296701998E-6</v>
      </c>
    </row>
    <row r="20396" spans="5:5" x14ac:dyDescent="0.45">
      <c r="E20396" s="1">
        <v>3.3100644353781499E-6</v>
      </c>
    </row>
    <row r="20397" spans="5:5" x14ac:dyDescent="0.45">
      <c r="E20397" s="1">
        <v>3.30712767645132E-6</v>
      </c>
    </row>
    <row r="20398" spans="5:5" x14ac:dyDescent="0.45">
      <c r="E20398" s="1">
        <v>3.3065288284389702E-6</v>
      </c>
    </row>
    <row r="20399" spans="5:5" x14ac:dyDescent="0.45">
      <c r="E20399" s="1">
        <v>3.3055968992372502E-6</v>
      </c>
    </row>
    <row r="20400" spans="5:5" x14ac:dyDescent="0.45">
      <c r="E20400" s="1">
        <v>3.3053986253331501E-6</v>
      </c>
    </row>
    <row r="20401" spans="5:5" x14ac:dyDescent="0.45">
      <c r="E20401" s="1">
        <v>3.30519510269594E-6</v>
      </c>
    </row>
    <row r="20402" spans="5:5" x14ac:dyDescent="0.45">
      <c r="E20402" s="1">
        <v>3.3051051369382202E-6</v>
      </c>
    </row>
    <row r="20403" spans="5:5" x14ac:dyDescent="0.45">
      <c r="E20403" s="1">
        <v>3.3048918636405002E-6</v>
      </c>
    </row>
    <row r="20404" spans="5:5" x14ac:dyDescent="0.45">
      <c r="E20404" s="1">
        <v>3.3039316723839701E-6</v>
      </c>
    </row>
    <row r="20405" spans="5:5" x14ac:dyDescent="0.45">
      <c r="E20405" s="1">
        <v>3.3011510656528901E-6</v>
      </c>
    </row>
    <row r="20406" spans="5:5" x14ac:dyDescent="0.45">
      <c r="E20406" s="1">
        <v>3.30093419219399E-6</v>
      </c>
    </row>
    <row r="20407" spans="5:5" x14ac:dyDescent="0.45">
      <c r="E20407" s="1">
        <v>3.3007559199535601E-6</v>
      </c>
    </row>
    <row r="20408" spans="5:5" x14ac:dyDescent="0.45">
      <c r="E20408" s="1">
        <v>3.30061168388336E-6</v>
      </c>
    </row>
    <row r="20409" spans="5:5" x14ac:dyDescent="0.45">
      <c r="E20409" s="1">
        <v>3.3005115529168602E-6</v>
      </c>
    </row>
    <row r="20410" spans="5:5" x14ac:dyDescent="0.45">
      <c r="E20410" s="1">
        <v>3.3003971947472601E-6</v>
      </c>
    </row>
    <row r="20411" spans="5:5" x14ac:dyDescent="0.45">
      <c r="E20411" s="1">
        <v>3.30032412893414E-6</v>
      </c>
    </row>
    <row r="20412" spans="5:5" x14ac:dyDescent="0.45">
      <c r="E20412" s="1">
        <v>3.3000467682369799E-6</v>
      </c>
    </row>
    <row r="20413" spans="5:5" x14ac:dyDescent="0.45">
      <c r="E20413" s="1">
        <v>3.2988886921733601E-6</v>
      </c>
    </row>
    <row r="20414" spans="5:5" x14ac:dyDescent="0.45">
      <c r="E20414" s="1">
        <v>3.2974398787397998E-6</v>
      </c>
    </row>
    <row r="20415" spans="5:5" x14ac:dyDescent="0.45">
      <c r="E20415" s="1">
        <v>3.2950801267420899E-6</v>
      </c>
    </row>
    <row r="20416" spans="5:5" x14ac:dyDescent="0.45">
      <c r="E20416" s="1">
        <v>3.29444273462785E-6</v>
      </c>
    </row>
    <row r="20417" spans="5:5" x14ac:dyDescent="0.45">
      <c r="E20417" s="1">
        <v>3.2940453653673699E-6</v>
      </c>
    </row>
    <row r="20418" spans="5:5" x14ac:dyDescent="0.45">
      <c r="E20418" s="1">
        <v>3.2939487874268199E-6</v>
      </c>
    </row>
    <row r="20419" spans="5:5" x14ac:dyDescent="0.45">
      <c r="E20419" s="1">
        <v>3.2934060692935202E-6</v>
      </c>
    </row>
    <row r="20420" spans="5:5" x14ac:dyDescent="0.45">
      <c r="E20420" s="1">
        <v>3.2932820977661799E-6</v>
      </c>
    </row>
    <row r="20421" spans="5:5" x14ac:dyDescent="0.45">
      <c r="E20421" s="1">
        <v>3.2930572365986801E-6</v>
      </c>
    </row>
    <row r="20422" spans="5:5" x14ac:dyDescent="0.45">
      <c r="E20422" s="1">
        <v>3.29285528095576E-6</v>
      </c>
    </row>
    <row r="20423" spans="5:5" x14ac:dyDescent="0.45">
      <c r="E20423" s="1">
        <v>3.2924843926272901E-6</v>
      </c>
    </row>
    <row r="20424" spans="5:5" x14ac:dyDescent="0.45">
      <c r="E20424" s="1">
        <v>3.2920996731357402E-6</v>
      </c>
    </row>
    <row r="20425" spans="5:5" x14ac:dyDescent="0.45">
      <c r="E20425" s="1">
        <v>3.29165962044402E-6</v>
      </c>
    </row>
    <row r="20426" spans="5:5" x14ac:dyDescent="0.45">
      <c r="E20426" s="1">
        <v>3.2887189818302402E-6</v>
      </c>
    </row>
    <row r="20427" spans="5:5" x14ac:dyDescent="0.45">
      <c r="E20427" s="1">
        <v>3.2880150241929799E-6</v>
      </c>
    </row>
    <row r="20428" spans="5:5" x14ac:dyDescent="0.45">
      <c r="E20428" s="1">
        <v>3.2865499874608998E-6</v>
      </c>
    </row>
    <row r="20429" spans="5:5" x14ac:dyDescent="0.45">
      <c r="E20429" s="1">
        <v>3.28610643345062E-6</v>
      </c>
    </row>
    <row r="20430" spans="5:5" x14ac:dyDescent="0.45">
      <c r="E20430" s="1">
        <v>3.2857511365352398E-6</v>
      </c>
    </row>
    <row r="20431" spans="5:5" x14ac:dyDescent="0.45">
      <c r="E20431" s="1">
        <v>3.2851970929861398E-6</v>
      </c>
    </row>
    <row r="20432" spans="5:5" x14ac:dyDescent="0.45">
      <c r="E20432" s="1">
        <v>3.2847247406778699E-6</v>
      </c>
    </row>
    <row r="20433" spans="5:5" x14ac:dyDescent="0.45">
      <c r="E20433" s="1">
        <v>3.2833951674129499E-6</v>
      </c>
    </row>
    <row r="20434" spans="5:5" x14ac:dyDescent="0.45">
      <c r="E20434" s="1">
        <v>3.2792590720106699E-6</v>
      </c>
    </row>
    <row r="20435" spans="5:5" x14ac:dyDescent="0.45">
      <c r="E20435" s="1">
        <v>3.2726696230506899E-6</v>
      </c>
    </row>
    <row r="20436" spans="5:5" x14ac:dyDescent="0.45">
      <c r="E20436" s="1">
        <v>3.2712311696669101E-6</v>
      </c>
    </row>
    <row r="20437" spans="5:5" x14ac:dyDescent="0.45">
      <c r="E20437" s="1">
        <v>3.2703401969934201E-6</v>
      </c>
    </row>
    <row r="20438" spans="5:5" x14ac:dyDescent="0.45">
      <c r="E20438" s="1">
        <v>3.27002523097683E-6</v>
      </c>
    </row>
    <row r="20439" spans="5:5" x14ac:dyDescent="0.45">
      <c r="E20439" s="1">
        <v>3.2690329598492998E-6</v>
      </c>
    </row>
    <row r="20440" spans="5:5" x14ac:dyDescent="0.45">
      <c r="E20440" s="1">
        <v>3.26771791613531E-6</v>
      </c>
    </row>
    <row r="20441" spans="5:5" x14ac:dyDescent="0.45">
      <c r="E20441" s="1">
        <v>3.2654499269247598E-6</v>
      </c>
    </row>
    <row r="20442" spans="5:5" x14ac:dyDescent="0.45">
      <c r="E20442" s="1">
        <v>3.2648016810239301E-6</v>
      </c>
    </row>
    <row r="20443" spans="5:5" x14ac:dyDescent="0.45">
      <c r="E20443" s="1">
        <v>3.26452106614016E-6</v>
      </c>
    </row>
    <row r="20444" spans="5:5" x14ac:dyDescent="0.45">
      <c r="E20444" s="1">
        <v>3.2642955390554398E-6</v>
      </c>
    </row>
    <row r="20445" spans="5:5" x14ac:dyDescent="0.45">
      <c r="E20445" s="1">
        <v>3.2642338038337899E-6</v>
      </c>
    </row>
    <row r="20446" spans="5:5" x14ac:dyDescent="0.45">
      <c r="E20446" s="1">
        <v>3.2641481888083901E-6</v>
      </c>
    </row>
    <row r="20447" spans="5:5" x14ac:dyDescent="0.45">
      <c r="E20447" s="1">
        <v>3.2639319004382098E-6</v>
      </c>
    </row>
    <row r="20448" spans="5:5" x14ac:dyDescent="0.45">
      <c r="E20448" s="1">
        <v>3.2637791517061001E-6</v>
      </c>
    </row>
    <row r="20449" spans="5:5" x14ac:dyDescent="0.45">
      <c r="E20449" s="1">
        <v>3.2632197696062799E-6</v>
      </c>
    </row>
    <row r="20450" spans="5:5" x14ac:dyDescent="0.45">
      <c r="E20450" s="1">
        <v>3.2631000353641102E-6</v>
      </c>
    </row>
    <row r="20451" spans="5:5" x14ac:dyDescent="0.45">
      <c r="E20451" s="1">
        <v>3.2624677350358999E-6</v>
      </c>
    </row>
    <row r="20452" spans="5:5" x14ac:dyDescent="0.45">
      <c r="E20452" s="1">
        <v>3.2619334566902301E-6</v>
      </c>
    </row>
    <row r="20453" spans="5:5" x14ac:dyDescent="0.45">
      <c r="E20453" s="1">
        <v>3.2617278961561599E-6</v>
      </c>
    </row>
    <row r="20454" spans="5:5" x14ac:dyDescent="0.45">
      <c r="E20454" s="1">
        <v>3.2609345265606999E-6</v>
      </c>
    </row>
    <row r="20455" spans="5:5" x14ac:dyDescent="0.45">
      <c r="E20455" s="1">
        <v>3.2602622247647002E-6</v>
      </c>
    </row>
    <row r="20456" spans="5:5" x14ac:dyDescent="0.45">
      <c r="E20456" s="1">
        <v>3.2600079991258899E-6</v>
      </c>
    </row>
    <row r="20457" spans="5:5" x14ac:dyDescent="0.45">
      <c r="E20457" s="1">
        <v>3.2593697570314901E-6</v>
      </c>
    </row>
    <row r="20458" spans="5:5" x14ac:dyDescent="0.45">
      <c r="E20458" s="1">
        <v>3.25925581239534E-6</v>
      </c>
    </row>
    <row r="20459" spans="5:5" x14ac:dyDescent="0.45">
      <c r="E20459" s="1">
        <v>3.2589548446688199E-6</v>
      </c>
    </row>
    <row r="20460" spans="5:5" x14ac:dyDescent="0.45">
      <c r="E20460" s="1">
        <v>3.2588751425226101E-6</v>
      </c>
    </row>
    <row r="20461" spans="5:5" x14ac:dyDescent="0.45">
      <c r="E20461" s="1">
        <v>3.2581769239441002E-6</v>
      </c>
    </row>
    <row r="20462" spans="5:5" x14ac:dyDescent="0.45">
      <c r="E20462" s="1">
        <v>3.2572918471535898E-6</v>
      </c>
    </row>
    <row r="20463" spans="5:5" x14ac:dyDescent="0.45">
      <c r="E20463" s="1">
        <v>3.2568008793498299E-6</v>
      </c>
    </row>
    <row r="20464" spans="5:5" x14ac:dyDescent="0.45">
      <c r="E20464" s="1">
        <v>3.2564015057426701E-6</v>
      </c>
    </row>
    <row r="20465" spans="5:5" x14ac:dyDescent="0.45">
      <c r="E20465" s="1">
        <v>3.25463484631406E-6</v>
      </c>
    </row>
    <row r="20466" spans="5:5" x14ac:dyDescent="0.45">
      <c r="E20466" s="1">
        <v>3.2521907090673298E-6</v>
      </c>
    </row>
    <row r="20467" spans="5:5" x14ac:dyDescent="0.45">
      <c r="E20467" s="1">
        <v>3.2517040671985299E-6</v>
      </c>
    </row>
    <row r="20468" spans="5:5" x14ac:dyDescent="0.45">
      <c r="E20468" s="1">
        <v>3.25068454619014E-6</v>
      </c>
    </row>
    <row r="20469" spans="5:5" x14ac:dyDescent="0.45">
      <c r="E20469" s="1">
        <v>3.2499563123602602E-6</v>
      </c>
    </row>
    <row r="20470" spans="5:5" x14ac:dyDescent="0.45">
      <c r="E20470" s="1">
        <v>3.2478619321191299E-6</v>
      </c>
    </row>
    <row r="20471" spans="5:5" x14ac:dyDescent="0.45">
      <c r="E20471" s="1">
        <v>3.2471326164505402E-6</v>
      </c>
    </row>
    <row r="20472" spans="5:5" x14ac:dyDescent="0.45">
      <c r="E20472" s="1">
        <v>3.24604530815012E-6</v>
      </c>
    </row>
    <row r="20473" spans="5:5" x14ac:dyDescent="0.45">
      <c r="E20473" s="1">
        <v>3.2451939487458899E-6</v>
      </c>
    </row>
    <row r="20474" spans="5:5" x14ac:dyDescent="0.45">
      <c r="E20474" s="1">
        <v>3.2432334959771899E-6</v>
      </c>
    </row>
    <row r="20475" spans="5:5" x14ac:dyDescent="0.45">
      <c r="E20475" s="1">
        <v>3.2388126363642101E-6</v>
      </c>
    </row>
    <row r="20476" spans="5:5" x14ac:dyDescent="0.45">
      <c r="E20476" s="1">
        <v>3.2249059685791599E-6</v>
      </c>
    </row>
    <row r="20477" spans="5:5" x14ac:dyDescent="0.45">
      <c r="E20477" s="1">
        <v>3.22185295823411E-6</v>
      </c>
    </row>
    <row r="20478" spans="5:5" x14ac:dyDescent="0.45">
      <c r="E20478" s="1">
        <v>3.2212077522332601E-6</v>
      </c>
    </row>
    <row r="20479" spans="5:5" x14ac:dyDescent="0.45">
      <c r="E20479" s="1">
        <v>3.2208713833298198E-6</v>
      </c>
    </row>
    <row r="20480" spans="5:5" x14ac:dyDescent="0.45">
      <c r="E20480" s="1">
        <v>3.21843803644438E-6</v>
      </c>
    </row>
    <row r="20481" spans="5:5" x14ac:dyDescent="0.45">
      <c r="E20481" s="1">
        <v>3.2123847838144602E-6</v>
      </c>
    </row>
    <row r="20482" spans="5:5" x14ac:dyDescent="0.45">
      <c r="E20482" s="1">
        <v>3.2105704591125901E-6</v>
      </c>
    </row>
    <row r="20483" spans="5:5" x14ac:dyDescent="0.45">
      <c r="E20483" s="1">
        <v>3.2101935266179802E-6</v>
      </c>
    </row>
    <row r="20484" spans="5:5" x14ac:dyDescent="0.45">
      <c r="E20484" s="1">
        <v>3.2096532984010199E-6</v>
      </c>
    </row>
    <row r="20485" spans="5:5" x14ac:dyDescent="0.45">
      <c r="E20485" s="1">
        <v>3.20892897992006E-6</v>
      </c>
    </row>
    <row r="20486" spans="5:5" x14ac:dyDescent="0.45">
      <c r="E20486" s="1">
        <v>3.2058044362516902E-6</v>
      </c>
    </row>
    <row r="20487" spans="5:5" x14ac:dyDescent="0.45">
      <c r="E20487" s="1">
        <v>3.2048727758294499E-6</v>
      </c>
    </row>
    <row r="20488" spans="5:5" x14ac:dyDescent="0.45">
      <c r="E20488" s="1">
        <v>3.2043229623336599E-6</v>
      </c>
    </row>
    <row r="20489" spans="5:5" x14ac:dyDescent="0.45">
      <c r="E20489" s="1">
        <v>3.2029084859062901E-6</v>
      </c>
    </row>
    <row r="20490" spans="5:5" x14ac:dyDescent="0.45">
      <c r="E20490" s="1">
        <v>3.1897512383639801E-6</v>
      </c>
    </row>
    <row r="20491" spans="5:5" x14ac:dyDescent="0.45">
      <c r="E20491" s="1">
        <v>3.1786259238137802E-6</v>
      </c>
    </row>
    <row r="20492" spans="5:5" x14ac:dyDescent="0.45">
      <c r="E20492" s="1">
        <v>3.1762947014941498E-6</v>
      </c>
    </row>
    <row r="20493" spans="5:5" x14ac:dyDescent="0.45">
      <c r="E20493" s="1">
        <v>3.1755383624819202E-6</v>
      </c>
    </row>
    <row r="20494" spans="5:5" x14ac:dyDescent="0.45">
      <c r="E20494" s="1">
        <v>3.1745907450716698E-6</v>
      </c>
    </row>
    <row r="20495" spans="5:5" x14ac:dyDescent="0.45">
      <c r="E20495" s="1">
        <v>3.17154384723869E-6</v>
      </c>
    </row>
    <row r="20496" spans="5:5" x14ac:dyDescent="0.45">
      <c r="E20496" s="1">
        <v>3.1694295789120601E-6</v>
      </c>
    </row>
    <row r="20497" spans="5:5" x14ac:dyDescent="0.45">
      <c r="E20497" s="1">
        <v>3.1678990684134599E-6</v>
      </c>
    </row>
    <row r="20498" spans="5:5" x14ac:dyDescent="0.45">
      <c r="E20498" s="1">
        <v>3.1668866818724702E-6</v>
      </c>
    </row>
    <row r="20499" spans="5:5" x14ac:dyDescent="0.45">
      <c r="E20499" s="1">
        <v>3.16382429875921E-6</v>
      </c>
    </row>
    <row r="20500" spans="5:5" x14ac:dyDescent="0.45">
      <c r="E20500" s="1">
        <v>3.1624390897273398E-6</v>
      </c>
    </row>
    <row r="20501" spans="5:5" x14ac:dyDescent="0.45">
      <c r="E20501" s="1">
        <v>3.1588973947287101E-6</v>
      </c>
    </row>
    <row r="20502" spans="5:5" x14ac:dyDescent="0.45">
      <c r="E20502" s="1">
        <v>3.14945194486649E-6</v>
      </c>
    </row>
    <row r="20503" spans="5:5" x14ac:dyDescent="0.45">
      <c r="E20503" s="1">
        <v>3.1477332752260799E-6</v>
      </c>
    </row>
    <row r="20504" spans="5:5" x14ac:dyDescent="0.45">
      <c r="E20504" s="1">
        <v>3.1441935380928102E-6</v>
      </c>
    </row>
    <row r="20505" spans="5:5" x14ac:dyDescent="0.45">
      <c r="E20505" s="1">
        <v>3.14179314642077E-6</v>
      </c>
    </row>
    <row r="20506" spans="5:5" x14ac:dyDescent="0.45">
      <c r="E20506" s="1">
        <v>3.1388307305850501E-6</v>
      </c>
    </row>
    <row r="20507" spans="5:5" x14ac:dyDescent="0.45">
      <c r="E20507" s="1">
        <v>3.1378988474986599E-6</v>
      </c>
    </row>
    <row r="20508" spans="5:5" x14ac:dyDescent="0.45">
      <c r="E20508" s="1">
        <v>3.1373663953605002E-6</v>
      </c>
    </row>
    <row r="20509" spans="5:5" x14ac:dyDescent="0.45">
      <c r="E20509" s="1">
        <v>3.1372913476229898E-6</v>
      </c>
    </row>
    <row r="20510" spans="5:5" x14ac:dyDescent="0.45">
      <c r="E20510" s="1">
        <v>3.13719387490735E-6</v>
      </c>
    </row>
    <row r="20511" spans="5:5" x14ac:dyDescent="0.45">
      <c r="E20511" s="1">
        <v>3.1368760565283101E-6</v>
      </c>
    </row>
    <row r="20512" spans="5:5" x14ac:dyDescent="0.45">
      <c r="E20512" s="1">
        <v>3.1365199216746E-6</v>
      </c>
    </row>
    <row r="20513" spans="5:5" x14ac:dyDescent="0.45">
      <c r="E20513" s="1">
        <v>3.1357799355174002E-6</v>
      </c>
    </row>
    <row r="20514" spans="5:5" x14ac:dyDescent="0.45">
      <c r="E20514" s="1">
        <v>3.1352235543625701E-6</v>
      </c>
    </row>
    <row r="20515" spans="5:5" x14ac:dyDescent="0.45">
      <c r="E20515" s="1">
        <v>3.1349332419122202E-6</v>
      </c>
    </row>
    <row r="20516" spans="5:5" x14ac:dyDescent="0.45">
      <c r="E20516" s="1">
        <v>3.1348732351690702E-6</v>
      </c>
    </row>
    <row r="20517" spans="5:5" x14ac:dyDescent="0.45">
      <c r="E20517" s="1">
        <v>3.13465866419029E-6</v>
      </c>
    </row>
    <row r="20518" spans="5:5" x14ac:dyDescent="0.45">
      <c r="E20518" s="1">
        <v>3.1334211314443599E-6</v>
      </c>
    </row>
    <row r="20519" spans="5:5" x14ac:dyDescent="0.45">
      <c r="E20519" s="1">
        <v>3.1330830644275201E-6</v>
      </c>
    </row>
    <row r="20520" spans="5:5" x14ac:dyDescent="0.45">
      <c r="E20520" s="1">
        <v>3.1321828118230999E-6</v>
      </c>
    </row>
    <row r="20521" spans="5:5" x14ac:dyDescent="0.45">
      <c r="E20521" s="1">
        <v>3.1315973794323999E-6</v>
      </c>
    </row>
    <row r="20522" spans="5:5" x14ac:dyDescent="0.45">
      <c r="E20522" s="1">
        <v>3.13133585467145E-6</v>
      </c>
    </row>
    <row r="20523" spans="5:5" x14ac:dyDescent="0.45">
      <c r="E20523" s="1">
        <v>3.13125076057915E-6</v>
      </c>
    </row>
    <row r="20524" spans="5:5" x14ac:dyDescent="0.45">
      <c r="E20524" s="1">
        <v>3.1307891669797402E-6</v>
      </c>
    </row>
    <row r="20525" spans="5:5" x14ac:dyDescent="0.45">
      <c r="E20525" s="1">
        <v>3.1300508684429902E-6</v>
      </c>
    </row>
    <row r="20526" spans="5:5" x14ac:dyDescent="0.45">
      <c r="E20526" s="1">
        <v>3.1267824977965102E-6</v>
      </c>
    </row>
    <row r="20527" spans="5:5" x14ac:dyDescent="0.45">
      <c r="E20527" s="1">
        <v>3.1241230498289E-6</v>
      </c>
    </row>
    <row r="20528" spans="5:5" x14ac:dyDescent="0.45">
      <c r="E20528" s="1">
        <v>3.1141691405042798E-6</v>
      </c>
    </row>
    <row r="20529" spans="5:5" x14ac:dyDescent="0.45">
      <c r="E20529" s="1">
        <v>3.1077335997890399E-6</v>
      </c>
    </row>
    <row r="20530" spans="5:5" x14ac:dyDescent="0.45">
      <c r="E20530" s="1">
        <v>3.1052221885534E-6</v>
      </c>
    </row>
    <row r="20531" spans="5:5" x14ac:dyDescent="0.45">
      <c r="E20531" s="1">
        <v>3.0969184430227302E-6</v>
      </c>
    </row>
    <row r="20532" spans="5:5" x14ac:dyDescent="0.45">
      <c r="E20532" s="1">
        <v>3.0922567840311199E-6</v>
      </c>
    </row>
    <row r="20533" spans="5:5" x14ac:dyDescent="0.45">
      <c r="E20533" s="1">
        <v>3.09102755267305E-6</v>
      </c>
    </row>
    <row r="20534" spans="5:5" x14ac:dyDescent="0.45">
      <c r="E20534" s="1">
        <v>3.09037791781035E-6</v>
      </c>
    </row>
    <row r="20535" spans="5:5" x14ac:dyDescent="0.45">
      <c r="E20535" s="1">
        <v>3.0894486456455702E-6</v>
      </c>
    </row>
    <row r="20536" spans="5:5" x14ac:dyDescent="0.45">
      <c r="E20536" s="1">
        <v>3.0875461731875701E-6</v>
      </c>
    </row>
    <row r="20537" spans="5:5" x14ac:dyDescent="0.45">
      <c r="E20537" s="1">
        <v>3.0865312058244701E-6</v>
      </c>
    </row>
    <row r="20538" spans="5:5" x14ac:dyDescent="0.45">
      <c r="E20538" s="1">
        <v>3.0857150062146902E-6</v>
      </c>
    </row>
    <row r="20539" spans="5:5" x14ac:dyDescent="0.45">
      <c r="E20539" s="1">
        <v>3.08275191575459E-6</v>
      </c>
    </row>
    <row r="20540" spans="5:5" x14ac:dyDescent="0.45">
      <c r="E20540" s="1">
        <v>3.0818273803603402E-6</v>
      </c>
    </row>
    <row r="20541" spans="5:5" x14ac:dyDescent="0.45">
      <c r="E20541" s="1">
        <v>3.0757143510259998E-6</v>
      </c>
    </row>
    <row r="20542" spans="5:5" x14ac:dyDescent="0.45">
      <c r="E20542" s="1">
        <v>3.0725663724529898E-6</v>
      </c>
    </row>
    <row r="20543" spans="5:5" x14ac:dyDescent="0.45">
      <c r="E20543" s="1">
        <v>3.0715426723285602E-6</v>
      </c>
    </row>
    <row r="20544" spans="5:5" x14ac:dyDescent="0.45">
      <c r="E20544" s="1">
        <v>3.07040634198757E-6</v>
      </c>
    </row>
    <row r="20545" spans="5:5" x14ac:dyDescent="0.45">
      <c r="E20545" s="1">
        <v>3.0699797585082599E-6</v>
      </c>
    </row>
    <row r="20546" spans="5:5" x14ac:dyDescent="0.45">
      <c r="E20546" s="1">
        <v>3.0698374138516801E-6</v>
      </c>
    </row>
    <row r="20547" spans="5:5" x14ac:dyDescent="0.45">
      <c r="E20547" s="1">
        <v>3.0695793309067399E-6</v>
      </c>
    </row>
    <row r="20548" spans="5:5" x14ac:dyDescent="0.45">
      <c r="E20548" s="1">
        <v>3.0693164210713E-6</v>
      </c>
    </row>
    <row r="20549" spans="5:5" x14ac:dyDescent="0.45">
      <c r="E20549" s="1">
        <v>3.0684649100599E-6</v>
      </c>
    </row>
    <row r="20550" spans="5:5" x14ac:dyDescent="0.45">
      <c r="E20550" s="1">
        <v>3.0670801463986298E-6</v>
      </c>
    </row>
    <row r="20551" spans="5:5" x14ac:dyDescent="0.45">
      <c r="E20551" s="1">
        <v>3.0669044892934401E-6</v>
      </c>
    </row>
    <row r="20552" spans="5:5" x14ac:dyDescent="0.45">
      <c r="E20552" s="1">
        <v>3.0666245548140702E-6</v>
      </c>
    </row>
    <row r="20553" spans="5:5" x14ac:dyDescent="0.45">
      <c r="E20553" s="1">
        <v>3.0664196033056201E-6</v>
      </c>
    </row>
    <row r="20554" spans="5:5" x14ac:dyDescent="0.45">
      <c r="E20554" s="1">
        <v>3.0662388758458599E-6</v>
      </c>
    </row>
    <row r="20555" spans="5:5" x14ac:dyDescent="0.45">
      <c r="E20555" s="1">
        <v>3.0660728152357902E-6</v>
      </c>
    </row>
    <row r="20556" spans="5:5" x14ac:dyDescent="0.45">
      <c r="E20556" s="1">
        <v>3.0659698660543398E-6</v>
      </c>
    </row>
    <row r="20557" spans="5:5" x14ac:dyDescent="0.45">
      <c r="E20557" s="1">
        <v>3.0655052304800498E-6</v>
      </c>
    </row>
    <row r="20558" spans="5:5" x14ac:dyDescent="0.45">
      <c r="E20558" s="1">
        <v>3.0645640124870899E-6</v>
      </c>
    </row>
    <row r="20559" spans="5:5" x14ac:dyDescent="0.45">
      <c r="E20559" s="1">
        <v>3.0642502714869399E-6</v>
      </c>
    </row>
    <row r="20560" spans="5:5" x14ac:dyDescent="0.45">
      <c r="E20560" s="1">
        <v>3.0637565945800999E-6</v>
      </c>
    </row>
    <row r="20561" spans="5:5" x14ac:dyDescent="0.45">
      <c r="E20561" s="1">
        <v>3.0630179377984801E-6</v>
      </c>
    </row>
    <row r="20562" spans="5:5" x14ac:dyDescent="0.45">
      <c r="E20562" s="1">
        <v>3.0626029670605899E-6</v>
      </c>
    </row>
    <row r="20563" spans="5:5" x14ac:dyDescent="0.45">
      <c r="E20563" s="1">
        <v>3.0622366869236399E-6</v>
      </c>
    </row>
    <row r="20564" spans="5:5" x14ac:dyDescent="0.45">
      <c r="E20564" s="1">
        <v>3.0615349763785598E-6</v>
      </c>
    </row>
    <row r="20565" spans="5:5" x14ac:dyDescent="0.45">
      <c r="E20565" s="1">
        <v>3.0609788528824999E-6</v>
      </c>
    </row>
    <row r="20566" spans="5:5" x14ac:dyDescent="0.45">
      <c r="E20566" s="1">
        <v>3.06003961546023E-6</v>
      </c>
    </row>
    <row r="20567" spans="5:5" x14ac:dyDescent="0.45">
      <c r="E20567" s="1">
        <v>3.05930557257048E-6</v>
      </c>
    </row>
    <row r="20568" spans="5:5" x14ac:dyDescent="0.45">
      <c r="E20568" s="1">
        <v>3.0591845330826899E-6</v>
      </c>
    </row>
    <row r="20569" spans="5:5" x14ac:dyDescent="0.45">
      <c r="E20569" s="1">
        <v>3.05916976076313E-6</v>
      </c>
    </row>
    <row r="20570" spans="5:5" x14ac:dyDescent="0.45">
      <c r="E20570" s="1">
        <v>3.05912357291043E-6</v>
      </c>
    </row>
    <row r="20571" spans="5:5" x14ac:dyDescent="0.45">
      <c r="E20571" s="1">
        <v>3.0590839407465899E-6</v>
      </c>
    </row>
    <row r="20572" spans="5:5" x14ac:dyDescent="0.45">
      <c r="E20572" s="1">
        <v>3.0588142971993E-6</v>
      </c>
    </row>
    <row r="20573" spans="5:5" x14ac:dyDescent="0.45">
      <c r="E20573" s="1">
        <v>3.0581226166994399E-6</v>
      </c>
    </row>
    <row r="20574" spans="5:5" x14ac:dyDescent="0.45">
      <c r="E20574" s="1">
        <v>3.05779469501465E-6</v>
      </c>
    </row>
    <row r="20575" spans="5:5" x14ac:dyDescent="0.45">
      <c r="E20575" s="1">
        <v>3.0573583778963602E-6</v>
      </c>
    </row>
    <row r="20576" spans="5:5" x14ac:dyDescent="0.45">
      <c r="E20576" s="1">
        <v>3.0572076743296498E-6</v>
      </c>
    </row>
    <row r="20577" spans="5:5" x14ac:dyDescent="0.45">
      <c r="E20577" s="1">
        <v>3.0570444462584198E-6</v>
      </c>
    </row>
    <row r="20578" spans="5:5" x14ac:dyDescent="0.45">
      <c r="E20578" s="1">
        <v>3.0567152531587001E-6</v>
      </c>
    </row>
    <row r="20579" spans="5:5" x14ac:dyDescent="0.45">
      <c r="E20579" s="1">
        <v>3.0562415284833999E-6</v>
      </c>
    </row>
    <row r="20580" spans="5:5" x14ac:dyDescent="0.45">
      <c r="E20580" s="1">
        <v>3.0558865387583798E-6</v>
      </c>
    </row>
    <row r="20581" spans="5:5" x14ac:dyDescent="0.45">
      <c r="E20581" s="1">
        <v>3.0546471297885399E-6</v>
      </c>
    </row>
    <row r="20582" spans="5:5" x14ac:dyDescent="0.45">
      <c r="E20582" s="1">
        <v>3.0544713347217599E-6</v>
      </c>
    </row>
    <row r="20583" spans="5:5" x14ac:dyDescent="0.45">
      <c r="E20583" s="1">
        <v>3.0543739179018301E-6</v>
      </c>
    </row>
    <row r="20584" spans="5:5" x14ac:dyDescent="0.45">
      <c r="E20584" s="1">
        <v>3.0542840956038402E-6</v>
      </c>
    </row>
    <row r="20585" spans="5:5" x14ac:dyDescent="0.45">
      <c r="E20585" s="1">
        <v>3.0539636385180601E-6</v>
      </c>
    </row>
    <row r="20586" spans="5:5" x14ac:dyDescent="0.45">
      <c r="E20586" s="1">
        <v>3.0535590487164501E-6</v>
      </c>
    </row>
    <row r="20587" spans="5:5" x14ac:dyDescent="0.45">
      <c r="E20587" s="1">
        <v>3.0533948180629501E-6</v>
      </c>
    </row>
    <row r="20588" spans="5:5" x14ac:dyDescent="0.45">
      <c r="E20588" s="1">
        <v>3.05330366823687E-6</v>
      </c>
    </row>
    <row r="20589" spans="5:5" x14ac:dyDescent="0.45">
      <c r="E20589" s="1">
        <v>3.0532548871726799E-6</v>
      </c>
    </row>
    <row r="20590" spans="5:5" x14ac:dyDescent="0.45">
      <c r="E20590" s="1">
        <v>3.05313207842025E-6</v>
      </c>
    </row>
    <row r="20591" spans="5:5" x14ac:dyDescent="0.45">
      <c r="E20591" s="1">
        <v>3.0530958959517199E-6</v>
      </c>
    </row>
    <row r="20592" spans="5:5" x14ac:dyDescent="0.45">
      <c r="E20592" s="1">
        <v>3.0529964496440601E-6</v>
      </c>
    </row>
    <row r="20593" spans="5:5" x14ac:dyDescent="0.45">
      <c r="E20593" s="1">
        <v>3.0529345963044501E-6</v>
      </c>
    </row>
    <row r="20594" spans="5:5" x14ac:dyDescent="0.45">
      <c r="E20594" s="1">
        <v>3.05292457461172E-6</v>
      </c>
    </row>
    <row r="20595" spans="5:5" x14ac:dyDescent="0.45">
      <c r="E20595" s="1">
        <v>3.05290721982124E-6</v>
      </c>
    </row>
    <row r="20596" spans="5:5" x14ac:dyDescent="0.45">
      <c r="E20596" s="1">
        <v>3.0528355370879401E-6</v>
      </c>
    </row>
    <row r="20597" spans="5:5" x14ac:dyDescent="0.45">
      <c r="E20597" s="1">
        <v>3.0527563758044599E-6</v>
      </c>
    </row>
    <row r="20598" spans="5:5" x14ac:dyDescent="0.45">
      <c r="E20598" s="1">
        <v>3.0526221015119698E-6</v>
      </c>
    </row>
    <row r="20599" spans="5:5" x14ac:dyDescent="0.45">
      <c r="E20599" s="1">
        <v>3.0524717036035499E-6</v>
      </c>
    </row>
    <row r="20600" spans="5:5" x14ac:dyDescent="0.45">
      <c r="E20600" s="1">
        <v>3.05243423682563E-6</v>
      </c>
    </row>
    <row r="20601" spans="5:5" x14ac:dyDescent="0.45">
      <c r="E20601" s="1">
        <v>3.0521686327812502E-6</v>
      </c>
    </row>
    <row r="20602" spans="5:5" x14ac:dyDescent="0.45">
      <c r="E20602" s="1">
        <v>3.05199694194508E-6</v>
      </c>
    </row>
    <row r="20603" spans="5:5" x14ac:dyDescent="0.45">
      <c r="E20603" s="1">
        <v>3.0514150882310302E-6</v>
      </c>
    </row>
    <row r="20604" spans="5:5" x14ac:dyDescent="0.45">
      <c r="E20604" s="1">
        <v>3.0512554379028498E-6</v>
      </c>
    </row>
    <row r="20605" spans="5:5" x14ac:dyDescent="0.45">
      <c r="E20605" s="1">
        <v>3.0504935968256698E-6</v>
      </c>
    </row>
    <row r="20606" spans="5:5" x14ac:dyDescent="0.45">
      <c r="E20606" s="1">
        <v>3.0483383058635899E-6</v>
      </c>
    </row>
    <row r="20607" spans="5:5" x14ac:dyDescent="0.45">
      <c r="E20607" s="1">
        <v>3.0479458041083501E-6</v>
      </c>
    </row>
    <row r="20608" spans="5:5" x14ac:dyDescent="0.45">
      <c r="E20608" s="1">
        <v>3.0471807407352901E-6</v>
      </c>
    </row>
    <row r="20609" spans="5:5" x14ac:dyDescent="0.45">
      <c r="E20609" s="1">
        <v>3.0461467131447201E-6</v>
      </c>
    </row>
    <row r="20610" spans="5:5" x14ac:dyDescent="0.45">
      <c r="E20610" s="1">
        <v>3.0458487163373201E-6</v>
      </c>
    </row>
    <row r="20611" spans="5:5" x14ac:dyDescent="0.45">
      <c r="E20611" s="1">
        <v>3.045623532217E-6</v>
      </c>
    </row>
    <row r="20612" spans="5:5" x14ac:dyDescent="0.45">
      <c r="E20612" s="1">
        <v>3.04447874518154E-6</v>
      </c>
    </row>
    <row r="20613" spans="5:5" x14ac:dyDescent="0.45">
      <c r="E20613" s="1">
        <v>3.0442713115697301E-6</v>
      </c>
    </row>
    <row r="20614" spans="5:5" x14ac:dyDescent="0.45">
      <c r="E20614" s="1">
        <v>3.0441485917333802E-6</v>
      </c>
    </row>
    <row r="20615" spans="5:5" x14ac:dyDescent="0.45">
      <c r="E20615" s="1">
        <v>3.0440291879980099E-6</v>
      </c>
    </row>
    <row r="20616" spans="5:5" x14ac:dyDescent="0.45">
      <c r="E20616" s="1">
        <v>3.0438119090502802E-6</v>
      </c>
    </row>
    <row r="20617" spans="5:5" x14ac:dyDescent="0.45">
      <c r="E20617" s="1">
        <v>3.0434209270031202E-6</v>
      </c>
    </row>
    <row r="20618" spans="5:5" x14ac:dyDescent="0.45">
      <c r="E20618" s="1">
        <v>3.0424965847191199E-6</v>
      </c>
    </row>
    <row r="20619" spans="5:5" x14ac:dyDescent="0.45">
      <c r="E20619" s="1">
        <v>3.0423573644968202E-6</v>
      </c>
    </row>
    <row r="20620" spans="5:5" x14ac:dyDescent="0.45">
      <c r="E20620" s="1">
        <v>3.0416092460769099E-6</v>
      </c>
    </row>
    <row r="20621" spans="5:5" x14ac:dyDescent="0.45">
      <c r="E20621" s="1">
        <v>3.0406095557810899E-6</v>
      </c>
    </row>
    <row r="20622" spans="5:5" x14ac:dyDescent="0.45">
      <c r="E20622" s="1">
        <v>3.04001094764603E-6</v>
      </c>
    </row>
    <row r="20623" spans="5:5" x14ac:dyDescent="0.45">
      <c r="E20623" s="1">
        <v>3.03960648054369E-6</v>
      </c>
    </row>
    <row r="20624" spans="5:5" x14ac:dyDescent="0.45">
      <c r="E20624" s="1">
        <v>3.0393647227074099E-6</v>
      </c>
    </row>
    <row r="20625" spans="5:5" x14ac:dyDescent="0.45">
      <c r="E20625" s="1">
        <v>3.0389679945126101E-6</v>
      </c>
    </row>
    <row r="20626" spans="5:5" x14ac:dyDescent="0.45">
      <c r="E20626" s="1">
        <v>3.0361873085195302E-6</v>
      </c>
    </row>
    <row r="20627" spans="5:5" x14ac:dyDescent="0.45">
      <c r="E20627" s="1">
        <v>3.03389523420972E-6</v>
      </c>
    </row>
    <row r="20628" spans="5:5" x14ac:dyDescent="0.45">
      <c r="E20628" s="1">
        <v>3.0302261477076099E-6</v>
      </c>
    </row>
    <row r="20629" spans="5:5" x14ac:dyDescent="0.45">
      <c r="E20629" s="1">
        <v>3.0300481325446002E-6</v>
      </c>
    </row>
    <row r="20630" spans="5:5" x14ac:dyDescent="0.45">
      <c r="E20630" s="1">
        <v>3.02965457888466E-6</v>
      </c>
    </row>
    <row r="20631" spans="5:5" x14ac:dyDescent="0.45">
      <c r="E20631" s="1">
        <v>3.0294364110560098E-6</v>
      </c>
    </row>
    <row r="20632" spans="5:5" x14ac:dyDescent="0.45">
      <c r="E20632" s="1">
        <v>3.0291853754051301E-6</v>
      </c>
    </row>
    <row r="20633" spans="5:5" x14ac:dyDescent="0.45">
      <c r="E20633" s="1">
        <v>3.0286333465887698E-6</v>
      </c>
    </row>
    <row r="20634" spans="5:5" x14ac:dyDescent="0.45">
      <c r="E20634" s="1">
        <v>3.0278549033901199E-6</v>
      </c>
    </row>
    <row r="20635" spans="5:5" x14ac:dyDescent="0.45">
      <c r="E20635" s="1">
        <v>3.0269294019560101E-6</v>
      </c>
    </row>
    <row r="20636" spans="5:5" x14ac:dyDescent="0.45">
      <c r="E20636" s="1">
        <v>3.0267064328154299E-6</v>
      </c>
    </row>
    <row r="20637" spans="5:5" x14ac:dyDescent="0.45">
      <c r="E20637" s="1">
        <v>3.0265811324424101E-6</v>
      </c>
    </row>
    <row r="20638" spans="5:5" x14ac:dyDescent="0.45">
      <c r="E20638" s="1">
        <v>3.0261024743736499E-6</v>
      </c>
    </row>
    <row r="20639" spans="5:5" x14ac:dyDescent="0.45">
      <c r="E20639" s="1">
        <v>3.0249388877781901E-6</v>
      </c>
    </row>
    <row r="20640" spans="5:5" x14ac:dyDescent="0.45">
      <c r="E20640" s="1">
        <v>3.02119654251419E-6</v>
      </c>
    </row>
    <row r="20641" spans="5:5" x14ac:dyDescent="0.45">
      <c r="E20641" s="1">
        <v>3.0199331429216602E-6</v>
      </c>
    </row>
    <row r="20642" spans="5:5" x14ac:dyDescent="0.45">
      <c r="E20642" s="1">
        <v>3.0110665609943998E-6</v>
      </c>
    </row>
    <row r="20643" spans="5:5" x14ac:dyDescent="0.45">
      <c r="E20643" s="1">
        <v>3.0016965295004698E-6</v>
      </c>
    </row>
    <row r="20644" spans="5:5" x14ac:dyDescent="0.45">
      <c r="E20644" s="1">
        <v>2.99895998984847E-6</v>
      </c>
    </row>
    <row r="20645" spans="5:5" x14ac:dyDescent="0.45">
      <c r="E20645" s="1">
        <v>2.9932610294826701E-6</v>
      </c>
    </row>
    <row r="20646" spans="5:5" x14ac:dyDescent="0.45">
      <c r="E20646" s="1">
        <v>2.9874175460370601E-6</v>
      </c>
    </row>
    <row r="20647" spans="5:5" x14ac:dyDescent="0.45">
      <c r="E20647" s="1">
        <v>2.97994307891982E-6</v>
      </c>
    </row>
    <row r="20648" spans="5:5" x14ac:dyDescent="0.45">
      <c r="E20648" s="1">
        <v>2.9797394265213002E-6</v>
      </c>
    </row>
    <row r="20649" spans="5:5" x14ac:dyDescent="0.45">
      <c r="E20649" s="1">
        <v>2.9795692454945401E-6</v>
      </c>
    </row>
    <row r="20650" spans="5:5" x14ac:dyDescent="0.45">
      <c r="E20650" s="1">
        <v>2.9794606807950701E-6</v>
      </c>
    </row>
    <row r="20651" spans="5:5" x14ac:dyDescent="0.45">
      <c r="E20651" s="1">
        <v>2.9794107717029501E-6</v>
      </c>
    </row>
    <row r="20652" spans="5:5" x14ac:dyDescent="0.45">
      <c r="E20652" s="1">
        <v>2.9793806687586899E-6</v>
      </c>
    </row>
    <row r="20653" spans="5:5" x14ac:dyDescent="0.45">
      <c r="E20653" s="1">
        <v>2.9793166727786299E-6</v>
      </c>
    </row>
    <row r="20654" spans="5:5" x14ac:dyDescent="0.45">
      <c r="E20654" s="1">
        <v>2.9792065296392901E-6</v>
      </c>
    </row>
    <row r="20655" spans="5:5" x14ac:dyDescent="0.45">
      <c r="E20655" s="1">
        <v>2.9790884402074299E-6</v>
      </c>
    </row>
    <row r="20656" spans="5:5" x14ac:dyDescent="0.45">
      <c r="E20656" s="1">
        <v>2.9787257404976299E-6</v>
      </c>
    </row>
    <row r="20657" spans="5:5" x14ac:dyDescent="0.45">
      <c r="E20657" s="1">
        <v>2.97853196785788E-6</v>
      </c>
    </row>
    <row r="20658" spans="5:5" x14ac:dyDescent="0.45">
      <c r="E20658" s="1">
        <v>2.9784136041562699E-6</v>
      </c>
    </row>
    <row r="20659" spans="5:5" x14ac:dyDescent="0.45">
      <c r="E20659" s="1">
        <v>2.9778904034299301E-6</v>
      </c>
    </row>
    <row r="20660" spans="5:5" x14ac:dyDescent="0.45">
      <c r="E20660" s="1">
        <v>2.9776656423383998E-6</v>
      </c>
    </row>
    <row r="20661" spans="5:5" x14ac:dyDescent="0.45">
      <c r="E20661" s="1">
        <v>2.9770777428110402E-6</v>
      </c>
    </row>
    <row r="20662" spans="5:5" x14ac:dyDescent="0.45">
      <c r="E20662" s="1">
        <v>2.9766315476700998E-6</v>
      </c>
    </row>
    <row r="20663" spans="5:5" x14ac:dyDescent="0.45">
      <c r="E20663" s="1">
        <v>2.9764491925130099E-6</v>
      </c>
    </row>
    <row r="20664" spans="5:5" x14ac:dyDescent="0.45">
      <c r="E20664" s="1">
        <v>2.9762592037649302E-6</v>
      </c>
    </row>
    <row r="20665" spans="5:5" x14ac:dyDescent="0.45">
      <c r="E20665" s="1">
        <v>2.9759852771481001E-6</v>
      </c>
    </row>
    <row r="20666" spans="5:5" x14ac:dyDescent="0.45">
      <c r="E20666" s="1">
        <v>2.9756400512565799E-6</v>
      </c>
    </row>
    <row r="20667" spans="5:5" x14ac:dyDescent="0.45">
      <c r="E20667" s="1">
        <v>2.9753209106407698E-6</v>
      </c>
    </row>
    <row r="20668" spans="5:5" x14ac:dyDescent="0.45">
      <c r="E20668" s="1">
        <v>2.9748388028825099E-6</v>
      </c>
    </row>
    <row r="20669" spans="5:5" x14ac:dyDescent="0.45">
      <c r="E20669" s="1">
        <v>2.9743244559602998E-6</v>
      </c>
    </row>
    <row r="20670" spans="5:5" x14ac:dyDescent="0.45">
      <c r="E20670" s="1">
        <v>2.9741830888699002E-6</v>
      </c>
    </row>
    <row r="20671" spans="5:5" x14ac:dyDescent="0.45">
      <c r="E20671" s="1">
        <v>2.9738398510168302E-6</v>
      </c>
    </row>
    <row r="20672" spans="5:5" x14ac:dyDescent="0.45">
      <c r="E20672" s="1">
        <v>2.9735321716641999E-6</v>
      </c>
    </row>
    <row r="20673" spans="5:5" x14ac:dyDescent="0.45">
      <c r="E20673" s="1">
        <v>2.9723523180520499E-6</v>
      </c>
    </row>
    <row r="20674" spans="5:5" x14ac:dyDescent="0.45">
      <c r="E20674" s="1">
        <v>2.9720215324278599E-6</v>
      </c>
    </row>
    <row r="20675" spans="5:5" x14ac:dyDescent="0.45">
      <c r="E20675" s="1">
        <v>2.9716900215477698E-6</v>
      </c>
    </row>
    <row r="20676" spans="5:5" x14ac:dyDescent="0.45">
      <c r="E20676" s="1">
        <v>2.9712557913547299E-6</v>
      </c>
    </row>
    <row r="20677" spans="5:5" x14ac:dyDescent="0.45">
      <c r="E20677" s="1">
        <v>2.9708549747668E-6</v>
      </c>
    </row>
    <row r="20678" spans="5:5" x14ac:dyDescent="0.45">
      <c r="E20678" s="1">
        <v>2.9705232083400999E-6</v>
      </c>
    </row>
    <row r="20679" spans="5:5" x14ac:dyDescent="0.45">
      <c r="E20679" s="1">
        <v>2.96955148487915E-6</v>
      </c>
    </row>
    <row r="20680" spans="5:5" x14ac:dyDescent="0.45">
      <c r="E20680" s="1">
        <v>2.9690236360134099E-6</v>
      </c>
    </row>
    <row r="20681" spans="5:5" x14ac:dyDescent="0.45">
      <c r="E20681" s="1">
        <v>2.96779137208894E-6</v>
      </c>
    </row>
    <row r="20682" spans="5:5" x14ac:dyDescent="0.45">
      <c r="E20682" s="1">
        <v>2.96676116410177E-6</v>
      </c>
    </row>
    <row r="20683" spans="5:5" x14ac:dyDescent="0.45">
      <c r="E20683" s="1">
        <v>2.9656440798910799E-6</v>
      </c>
    </row>
    <row r="20684" spans="5:5" x14ac:dyDescent="0.45">
      <c r="E20684" s="1">
        <v>2.9622229566567199E-6</v>
      </c>
    </row>
    <row r="20685" spans="5:5" x14ac:dyDescent="0.45">
      <c r="E20685" s="1">
        <v>2.9569608805387602E-6</v>
      </c>
    </row>
    <row r="20686" spans="5:5" x14ac:dyDescent="0.45">
      <c r="E20686" s="1">
        <v>2.94814192551271E-6</v>
      </c>
    </row>
    <row r="20687" spans="5:5" x14ac:dyDescent="0.45">
      <c r="E20687" s="1">
        <v>2.9431548215001699E-6</v>
      </c>
    </row>
    <row r="20688" spans="5:5" x14ac:dyDescent="0.45">
      <c r="E20688" s="1">
        <v>2.9418177538014701E-6</v>
      </c>
    </row>
    <row r="20689" spans="5:5" x14ac:dyDescent="0.45">
      <c r="E20689" s="1">
        <v>2.9412316876228798E-6</v>
      </c>
    </row>
    <row r="20690" spans="5:5" x14ac:dyDescent="0.45">
      <c r="E20690" s="1">
        <v>2.9395750135481299E-6</v>
      </c>
    </row>
    <row r="20691" spans="5:5" x14ac:dyDescent="0.45">
      <c r="E20691" s="1">
        <v>2.9388611636690402E-6</v>
      </c>
    </row>
    <row r="20692" spans="5:5" x14ac:dyDescent="0.45">
      <c r="E20692" s="1">
        <v>2.93518073219199E-6</v>
      </c>
    </row>
    <row r="20693" spans="5:5" x14ac:dyDescent="0.45">
      <c r="E20693" s="1">
        <v>2.9345012079751601E-6</v>
      </c>
    </row>
    <row r="20694" spans="5:5" x14ac:dyDescent="0.45">
      <c r="E20694" s="1">
        <v>2.9336690194578301E-6</v>
      </c>
    </row>
    <row r="20695" spans="5:5" x14ac:dyDescent="0.45">
      <c r="E20695" s="1">
        <v>2.93111053292618E-6</v>
      </c>
    </row>
    <row r="20696" spans="5:5" x14ac:dyDescent="0.45">
      <c r="E20696" s="1">
        <v>2.92637783548805E-6</v>
      </c>
    </row>
    <row r="20697" spans="5:5" x14ac:dyDescent="0.45">
      <c r="E20697" s="1">
        <v>2.92539855002746E-6</v>
      </c>
    </row>
    <row r="20698" spans="5:5" x14ac:dyDescent="0.45">
      <c r="E20698" s="1">
        <v>2.9245909231379699E-6</v>
      </c>
    </row>
    <row r="20699" spans="5:5" x14ac:dyDescent="0.45">
      <c r="E20699" s="1">
        <v>2.92372857865929E-6</v>
      </c>
    </row>
    <row r="20700" spans="5:5" x14ac:dyDescent="0.45">
      <c r="E20700" s="1">
        <v>2.9233268862767002E-6</v>
      </c>
    </row>
    <row r="20701" spans="5:5" x14ac:dyDescent="0.45">
      <c r="E20701" s="1">
        <v>2.9218562579881198E-6</v>
      </c>
    </row>
    <row r="20702" spans="5:5" x14ac:dyDescent="0.45">
      <c r="E20702" s="1">
        <v>2.9205932338929099E-6</v>
      </c>
    </row>
    <row r="20703" spans="5:5" x14ac:dyDescent="0.45">
      <c r="E20703" s="1">
        <v>2.9195134604400398E-6</v>
      </c>
    </row>
    <row r="20704" spans="5:5" x14ac:dyDescent="0.45">
      <c r="E20704" s="1">
        <v>2.9183193760674099E-6</v>
      </c>
    </row>
    <row r="20705" spans="5:5" x14ac:dyDescent="0.45">
      <c r="E20705" s="1">
        <v>2.91812880136596E-6</v>
      </c>
    </row>
    <row r="20706" spans="5:5" x14ac:dyDescent="0.45">
      <c r="E20706" s="1">
        <v>2.9167106308798099E-6</v>
      </c>
    </row>
    <row r="20707" spans="5:5" x14ac:dyDescent="0.45">
      <c r="E20707" s="1">
        <v>2.9152436607930101E-6</v>
      </c>
    </row>
    <row r="20708" spans="5:5" x14ac:dyDescent="0.45">
      <c r="E20708" s="1">
        <v>2.9150515841636201E-6</v>
      </c>
    </row>
    <row r="20709" spans="5:5" x14ac:dyDescent="0.45">
      <c r="E20709" s="1">
        <v>2.9149654277451498E-6</v>
      </c>
    </row>
    <row r="20710" spans="5:5" x14ac:dyDescent="0.45">
      <c r="E20710" s="1">
        <v>2.9147584869277598E-6</v>
      </c>
    </row>
    <row r="20711" spans="5:5" x14ac:dyDescent="0.45">
      <c r="E20711" s="1">
        <v>2.9143001107049198E-6</v>
      </c>
    </row>
    <row r="20712" spans="5:5" x14ac:dyDescent="0.45">
      <c r="E20712" s="1">
        <v>2.9140805710058298E-6</v>
      </c>
    </row>
    <row r="20713" spans="5:5" x14ac:dyDescent="0.45">
      <c r="E20713" s="1">
        <v>2.9138741901363799E-6</v>
      </c>
    </row>
    <row r="20714" spans="5:5" x14ac:dyDescent="0.45">
      <c r="E20714" s="1">
        <v>2.91353609004014E-6</v>
      </c>
    </row>
    <row r="20715" spans="5:5" x14ac:dyDescent="0.45">
      <c r="E20715" s="1">
        <v>2.9134900150093398E-6</v>
      </c>
    </row>
    <row r="20716" spans="5:5" x14ac:dyDescent="0.45">
      <c r="E20716" s="1">
        <v>2.9134040524980899E-6</v>
      </c>
    </row>
    <row r="20717" spans="5:5" x14ac:dyDescent="0.45">
      <c r="E20717" s="1">
        <v>2.9132579291952401E-6</v>
      </c>
    </row>
    <row r="20718" spans="5:5" x14ac:dyDescent="0.45">
      <c r="E20718" s="1">
        <v>2.9132404068874802E-6</v>
      </c>
    </row>
    <row r="20719" spans="5:5" x14ac:dyDescent="0.45">
      <c r="E20719" s="1">
        <v>2.9131006483767898E-6</v>
      </c>
    </row>
    <row r="20720" spans="5:5" x14ac:dyDescent="0.45">
      <c r="E20720" s="1">
        <v>2.9129705407512498E-6</v>
      </c>
    </row>
    <row r="20721" spans="5:5" x14ac:dyDescent="0.45">
      <c r="E20721" s="1">
        <v>2.9124835440276502E-6</v>
      </c>
    </row>
    <row r="20722" spans="5:5" x14ac:dyDescent="0.45">
      <c r="E20722" s="1">
        <v>2.9119462282696E-6</v>
      </c>
    </row>
    <row r="20723" spans="5:5" x14ac:dyDescent="0.45">
      <c r="E20723" s="1">
        <v>2.9114849600540399E-6</v>
      </c>
    </row>
    <row r="20724" spans="5:5" x14ac:dyDescent="0.45">
      <c r="E20724" s="1">
        <v>2.9112926571392898E-6</v>
      </c>
    </row>
    <row r="20725" spans="5:5" x14ac:dyDescent="0.45">
      <c r="E20725" s="1">
        <v>2.9111423776964701E-6</v>
      </c>
    </row>
    <row r="20726" spans="5:5" x14ac:dyDescent="0.45">
      <c r="E20726" s="1">
        <v>2.9106087349754299E-6</v>
      </c>
    </row>
    <row r="20727" spans="5:5" x14ac:dyDescent="0.45">
      <c r="E20727" s="1">
        <v>2.9096242863064399E-6</v>
      </c>
    </row>
    <row r="20728" spans="5:5" x14ac:dyDescent="0.45">
      <c r="E20728" s="1">
        <v>2.9094117019576699E-6</v>
      </c>
    </row>
    <row r="20729" spans="5:5" x14ac:dyDescent="0.45">
      <c r="E20729" s="1">
        <v>2.9093810816283501E-6</v>
      </c>
    </row>
    <row r="20730" spans="5:5" x14ac:dyDescent="0.45">
      <c r="E20730" s="1">
        <v>2.9093536812644802E-6</v>
      </c>
    </row>
    <row r="20731" spans="5:5" x14ac:dyDescent="0.45">
      <c r="E20731" s="1">
        <v>2.9093168040019302E-6</v>
      </c>
    </row>
    <row r="20732" spans="5:5" x14ac:dyDescent="0.45">
      <c r="E20732" s="1">
        <v>2.9091089608547902E-6</v>
      </c>
    </row>
    <row r="20733" spans="5:5" x14ac:dyDescent="0.45">
      <c r="E20733" s="1">
        <v>2.9090584162148598E-6</v>
      </c>
    </row>
    <row r="20734" spans="5:5" x14ac:dyDescent="0.45">
      <c r="E20734" s="1">
        <v>2.90897318746844E-6</v>
      </c>
    </row>
    <row r="20735" spans="5:5" x14ac:dyDescent="0.45">
      <c r="E20735" s="1">
        <v>2.9089132702598598E-6</v>
      </c>
    </row>
    <row r="20736" spans="5:5" x14ac:dyDescent="0.45">
      <c r="E20736" s="1">
        <v>2.9088943990719901E-6</v>
      </c>
    </row>
    <row r="20737" spans="5:5" x14ac:dyDescent="0.45">
      <c r="E20737" s="1">
        <v>2.9088305613956201E-6</v>
      </c>
    </row>
    <row r="20738" spans="5:5" x14ac:dyDescent="0.45">
      <c r="E20738" s="1">
        <v>2.90873648608678E-6</v>
      </c>
    </row>
    <row r="20739" spans="5:5" x14ac:dyDescent="0.45">
      <c r="E20739" s="1">
        <v>2.9086978170330599E-6</v>
      </c>
    </row>
    <row r="20740" spans="5:5" x14ac:dyDescent="0.45">
      <c r="E20740" s="1">
        <v>2.9086760679275099E-6</v>
      </c>
    </row>
    <row r="20741" spans="5:5" x14ac:dyDescent="0.45">
      <c r="E20741" s="1">
        <v>2.90866658697139E-6</v>
      </c>
    </row>
    <row r="20742" spans="5:5" x14ac:dyDescent="0.45">
      <c r="E20742" s="1">
        <v>2.9086181887727201E-6</v>
      </c>
    </row>
    <row r="20743" spans="5:5" x14ac:dyDescent="0.45">
      <c r="E20743" s="1">
        <v>2.90856495829515E-6</v>
      </c>
    </row>
    <row r="20744" spans="5:5" x14ac:dyDescent="0.45">
      <c r="E20744" s="1">
        <v>2.9085440148594E-6</v>
      </c>
    </row>
    <row r="20745" spans="5:5" x14ac:dyDescent="0.45">
      <c r="E20745" s="1">
        <v>2.9085013114830099E-6</v>
      </c>
    </row>
    <row r="20746" spans="5:5" x14ac:dyDescent="0.45">
      <c r="E20746" s="1">
        <v>2.90760550728433E-6</v>
      </c>
    </row>
    <row r="20747" spans="5:5" x14ac:dyDescent="0.45">
      <c r="E20747" s="1">
        <v>2.9071094936382699E-6</v>
      </c>
    </row>
    <row r="20748" spans="5:5" x14ac:dyDescent="0.45">
      <c r="E20748" s="1">
        <v>2.9068011485736702E-6</v>
      </c>
    </row>
    <row r="20749" spans="5:5" x14ac:dyDescent="0.45">
      <c r="E20749" s="1">
        <v>2.9062472349458201E-6</v>
      </c>
    </row>
    <row r="20750" spans="5:5" x14ac:dyDescent="0.45">
      <c r="E20750" s="1">
        <v>2.9047568531669E-6</v>
      </c>
    </row>
    <row r="20751" spans="5:5" x14ac:dyDescent="0.45">
      <c r="E20751" s="1">
        <v>2.9044508731853099E-6</v>
      </c>
    </row>
    <row r="20752" spans="5:5" x14ac:dyDescent="0.45">
      <c r="E20752" s="1">
        <v>2.90432856612758E-6</v>
      </c>
    </row>
    <row r="20753" spans="5:5" x14ac:dyDescent="0.45">
      <c r="E20753" s="1">
        <v>2.9040803887509899E-6</v>
      </c>
    </row>
    <row r="20754" spans="5:5" x14ac:dyDescent="0.45">
      <c r="E20754" s="1">
        <v>2.9040415764729702E-6</v>
      </c>
    </row>
    <row r="20755" spans="5:5" x14ac:dyDescent="0.45">
      <c r="E20755" s="1">
        <v>2.9040013023691102E-6</v>
      </c>
    </row>
    <row r="20756" spans="5:5" x14ac:dyDescent="0.45">
      <c r="E20756" s="1">
        <v>2.9038457381386002E-6</v>
      </c>
    </row>
    <row r="20757" spans="5:5" x14ac:dyDescent="0.45">
      <c r="E20757" s="1">
        <v>2.9037757829312899E-6</v>
      </c>
    </row>
    <row r="20758" spans="5:5" x14ac:dyDescent="0.45">
      <c r="E20758" s="1">
        <v>2.9033387820499399E-6</v>
      </c>
    </row>
    <row r="20759" spans="5:5" x14ac:dyDescent="0.45">
      <c r="E20759" s="1">
        <v>2.9031589019078799E-6</v>
      </c>
    </row>
    <row r="20760" spans="5:5" x14ac:dyDescent="0.45">
      <c r="E20760" s="1">
        <v>2.9029742363960901E-6</v>
      </c>
    </row>
    <row r="20761" spans="5:5" x14ac:dyDescent="0.45">
      <c r="E20761" s="1">
        <v>2.9029224930003599E-6</v>
      </c>
    </row>
    <row r="20762" spans="5:5" x14ac:dyDescent="0.45">
      <c r="E20762" s="1">
        <v>2.9028709382341699E-6</v>
      </c>
    </row>
    <row r="20763" spans="5:5" x14ac:dyDescent="0.45">
      <c r="E20763" s="1">
        <v>2.90279837842635E-6</v>
      </c>
    </row>
    <row r="20764" spans="5:5" x14ac:dyDescent="0.45">
      <c r="E20764" s="1">
        <v>2.9026278212413099E-6</v>
      </c>
    </row>
    <row r="20765" spans="5:5" x14ac:dyDescent="0.45">
      <c r="E20765" s="1">
        <v>2.9025471855274098E-6</v>
      </c>
    </row>
    <row r="20766" spans="5:5" x14ac:dyDescent="0.45">
      <c r="E20766" s="1">
        <v>2.9024693919561098E-6</v>
      </c>
    </row>
    <row r="20767" spans="5:5" x14ac:dyDescent="0.45">
      <c r="E20767" s="1">
        <v>2.90233592306579E-6</v>
      </c>
    </row>
    <row r="20768" spans="5:5" x14ac:dyDescent="0.45">
      <c r="E20768" s="1">
        <v>2.9022579730155401E-6</v>
      </c>
    </row>
    <row r="20769" spans="5:5" x14ac:dyDescent="0.45">
      <c r="E20769" s="1">
        <v>2.9020634470774E-6</v>
      </c>
    </row>
    <row r="20770" spans="5:5" x14ac:dyDescent="0.45">
      <c r="E20770" s="1">
        <v>2.90191305791273E-6</v>
      </c>
    </row>
    <row r="20771" spans="5:5" x14ac:dyDescent="0.45">
      <c r="E20771" s="1">
        <v>2.9018127561455198E-6</v>
      </c>
    </row>
    <row r="20772" spans="5:5" x14ac:dyDescent="0.45">
      <c r="E20772" s="1">
        <v>2.9017530728014201E-6</v>
      </c>
    </row>
    <row r="20773" spans="5:5" x14ac:dyDescent="0.45">
      <c r="E20773" s="1">
        <v>2.9015832194674598E-6</v>
      </c>
    </row>
    <row r="20774" spans="5:5" x14ac:dyDescent="0.45">
      <c r="E20774" s="1">
        <v>2.9014894912994301E-6</v>
      </c>
    </row>
    <row r="20775" spans="5:5" x14ac:dyDescent="0.45">
      <c r="E20775" s="1">
        <v>2.9008603448521302E-6</v>
      </c>
    </row>
    <row r="20776" spans="5:5" x14ac:dyDescent="0.45">
      <c r="E20776" s="1">
        <v>2.9007101448034501E-6</v>
      </c>
    </row>
    <row r="20777" spans="5:5" x14ac:dyDescent="0.45">
      <c r="E20777" s="1">
        <v>2.9006528617568202E-6</v>
      </c>
    </row>
    <row r="20778" spans="5:5" x14ac:dyDescent="0.45">
      <c r="E20778" s="1">
        <v>2.9005908768774801E-6</v>
      </c>
    </row>
    <row r="20779" spans="5:5" x14ac:dyDescent="0.45">
      <c r="E20779" s="1">
        <v>2.90056064534706E-6</v>
      </c>
    </row>
    <row r="20780" spans="5:5" x14ac:dyDescent="0.45">
      <c r="E20780" s="1">
        <v>2.90054667605068E-6</v>
      </c>
    </row>
    <row r="20781" spans="5:5" x14ac:dyDescent="0.45">
      <c r="E20781" s="1">
        <v>2.9005129805443899E-6</v>
      </c>
    </row>
    <row r="20782" spans="5:5" x14ac:dyDescent="0.45">
      <c r="E20782" s="1">
        <v>2.9004631385659399E-6</v>
      </c>
    </row>
    <row r="20783" spans="5:5" x14ac:dyDescent="0.45">
      <c r="E20783" s="1">
        <v>2.9003586930730102E-6</v>
      </c>
    </row>
    <row r="20784" spans="5:5" x14ac:dyDescent="0.45">
      <c r="E20784" s="1">
        <v>2.9003413833785698E-6</v>
      </c>
    </row>
    <row r="20785" spans="5:5" x14ac:dyDescent="0.45">
      <c r="E20785" s="1">
        <v>2.9003032519376299E-6</v>
      </c>
    </row>
    <row r="20786" spans="5:5" x14ac:dyDescent="0.45">
      <c r="E20786" s="1">
        <v>2.9002816150292801E-6</v>
      </c>
    </row>
    <row r="20787" spans="5:5" x14ac:dyDescent="0.45">
      <c r="E20787" s="1">
        <v>2.9001879060882E-6</v>
      </c>
    </row>
    <row r="20788" spans="5:5" x14ac:dyDescent="0.45">
      <c r="E20788" s="1">
        <v>2.90007950819349E-6</v>
      </c>
    </row>
    <row r="20789" spans="5:5" x14ac:dyDescent="0.45">
      <c r="E20789" s="1">
        <v>2.90005474537422E-6</v>
      </c>
    </row>
    <row r="20790" spans="5:5" x14ac:dyDescent="0.45">
      <c r="E20790" s="1">
        <v>2.9000203078060699E-6</v>
      </c>
    </row>
    <row r="20791" spans="5:5" x14ac:dyDescent="0.45">
      <c r="E20791" s="1">
        <v>2.8999349725399799E-6</v>
      </c>
    </row>
    <row r="20792" spans="5:5" x14ac:dyDescent="0.45">
      <c r="E20792" s="1">
        <v>2.89986768555595E-6</v>
      </c>
    </row>
    <row r="20793" spans="5:5" x14ac:dyDescent="0.45">
      <c r="E20793" s="1">
        <v>2.8996385286484098E-6</v>
      </c>
    </row>
    <row r="20794" spans="5:5" x14ac:dyDescent="0.45">
      <c r="E20794" s="1">
        <v>2.89960011197472E-6</v>
      </c>
    </row>
    <row r="20795" spans="5:5" x14ac:dyDescent="0.45">
      <c r="E20795" s="1">
        <v>2.89957351786704E-6</v>
      </c>
    </row>
    <row r="20796" spans="5:5" x14ac:dyDescent="0.45">
      <c r="E20796" s="1">
        <v>2.8995234575547801E-6</v>
      </c>
    </row>
    <row r="20797" spans="5:5" x14ac:dyDescent="0.45">
      <c r="E20797" s="1">
        <v>2.89930538118967E-6</v>
      </c>
    </row>
    <row r="20798" spans="5:5" x14ac:dyDescent="0.45">
      <c r="E20798" s="1">
        <v>2.8991032462079199E-6</v>
      </c>
    </row>
    <row r="20799" spans="5:5" x14ac:dyDescent="0.45">
      <c r="E20799" s="1">
        <v>2.8990564997321301E-6</v>
      </c>
    </row>
    <row r="20800" spans="5:5" x14ac:dyDescent="0.45">
      <c r="E20800" s="1">
        <v>2.8990360360557199E-6</v>
      </c>
    </row>
    <row r="20801" spans="5:5" x14ac:dyDescent="0.45">
      <c r="E20801" s="1">
        <v>2.8990050862448401E-6</v>
      </c>
    </row>
    <row r="20802" spans="5:5" x14ac:dyDescent="0.45">
      <c r="E20802" s="1">
        <v>2.8989174834670801E-6</v>
      </c>
    </row>
    <row r="20803" spans="5:5" x14ac:dyDescent="0.45">
      <c r="E20803" s="1">
        <v>2.8988826091672702E-6</v>
      </c>
    </row>
    <row r="20804" spans="5:5" x14ac:dyDescent="0.45">
      <c r="E20804" s="1">
        <v>2.8987666706314898E-6</v>
      </c>
    </row>
    <row r="20805" spans="5:5" x14ac:dyDescent="0.45">
      <c r="E20805" s="1">
        <v>2.8986727195285E-6</v>
      </c>
    </row>
    <row r="20806" spans="5:5" x14ac:dyDescent="0.45">
      <c r="E20806" s="1">
        <v>2.8986613678653098E-6</v>
      </c>
    </row>
    <row r="20807" spans="5:5" x14ac:dyDescent="0.45">
      <c r="E20807" s="1">
        <v>2.8985993249936799E-6</v>
      </c>
    </row>
    <row r="20808" spans="5:5" x14ac:dyDescent="0.45">
      <c r="E20808" s="1">
        <v>2.8985736422207901E-6</v>
      </c>
    </row>
    <row r="20809" spans="5:5" x14ac:dyDescent="0.45">
      <c r="E20809" s="1">
        <v>2.8984556122772701E-6</v>
      </c>
    </row>
    <row r="20810" spans="5:5" x14ac:dyDescent="0.45">
      <c r="E20810" s="1">
        <v>2.8983977139098198E-6</v>
      </c>
    </row>
    <row r="20811" spans="5:5" x14ac:dyDescent="0.45">
      <c r="E20811" s="1">
        <v>2.8947194243123901E-6</v>
      </c>
    </row>
    <row r="20812" spans="5:5" x14ac:dyDescent="0.45">
      <c r="E20812" s="1">
        <v>2.89217743990672E-6</v>
      </c>
    </row>
    <row r="20813" spans="5:5" x14ac:dyDescent="0.45">
      <c r="E20813" s="1">
        <v>2.8910144881797399E-6</v>
      </c>
    </row>
    <row r="20814" spans="5:5" x14ac:dyDescent="0.45">
      <c r="E20814" s="1">
        <v>2.8890204224587001E-6</v>
      </c>
    </row>
    <row r="20815" spans="5:5" x14ac:dyDescent="0.45">
      <c r="E20815" s="1">
        <v>2.8888890691569099E-6</v>
      </c>
    </row>
    <row r="20816" spans="5:5" x14ac:dyDescent="0.45">
      <c r="E20816" s="1">
        <v>2.88850070743017E-6</v>
      </c>
    </row>
    <row r="20817" spans="5:5" x14ac:dyDescent="0.45">
      <c r="E20817" s="1">
        <v>2.8872186739260001E-6</v>
      </c>
    </row>
    <row r="20818" spans="5:5" x14ac:dyDescent="0.45">
      <c r="E20818" s="1">
        <v>2.8839943420687001E-6</v>
      </c>
    </row>
    <row r="20819" spans="5:5" x14ac:dyDescent="0.45">
      <c r="E20819" s="1">
        <v>2.88155381671846E-6</v>
      </c>
    </row>
    <row r="20820" spans="5:5" x14ac:dyDescent="0.45">
      <c r="E20820" s="1">
        <v>2.8806521229748701E-6</v>
      </c>
    </row>
    <row r="20821" spans="5:5" x14ac:dyDescent="0.45">
      <c r="E20821" s="1">
        <v>2.87998978033307E-6</v>
      </c>
    </row>
    <row r="20822" spans="5:5" x14ac:dyDescent="0.45">
      <c r="E20822" s="1">
        <v>2.8794553940910398E-6</v>
      </c>
    </row>
    <row r="20823" spans="5:5" x14ac:dyDescent="0.45">
      <c r="E20823" s="1">
        <v>2.8786943245501299E-6</v>
      </c>
    </row>
    <row r="20824" spans="5:5" x14ac:dyDescent="0.45">
      <c r="E20824" s="1">
        <v>2.8776985301394902E-6</v>
      </c>
    </row>
    <row r="20825" spans="5:5" x14ac:dyDescent="0.45">
      <c r="E20825" s="1">
        <v>2.87449923178224E-6</v>
      </c>
    </row>
    <row r="20826" spans="5:5" x14ac:dyDescent="0.45">
      <c r="E20826" s="1">
        <v>2.8736232742551998E-6</v>
      </c>
    </row>
    <row r="20827" spans="5:5" x14ac:dyDescent="0.45">
      <c r="E20827" s="1">
        <v>2.87249729162774E-6</v>
      </c>
    </row>
    <row r="20828" spans="5:5" x14ac:dyDescent="0.45">
      <c r="E20828" s="1">
        <v>2.8709462290747602E-6</v>
      </c>
    </row>
    <row r="20829" spans="5:5" x14ac:dyDescent="0.45">
      <c r="E20829" s="1">
        <v>2.86561038260062E-6</v>
      </c>
    </row>
    <row r="20830" spans="5:5" x14ac:dyDescent="0.45">
      <c r="E20830" s="1">
        <v>2.8637014265316501E-6</v>
      </c>
    </row>
    <row r="20831" spans="5:5" x14ac:dyDescent="0.45">
      <c r="E20831" s="1">
        <v>2.8618243799218898E-6</v>
      </c>
    </row>
    <row r="20832" spans="5:5" x14ac:dyDescent="0.45">
      <c r="E20832" s="1">
        <v>2.8603307302820199E-6</v>
      </c>
    </row>
    <row r="20833" spans="5:5" x14ac:dyDescent="0.45">
      <c r="E20833" s="1">
        <v>2.8600596661794498E-6</v>
      </c>
    </row>
    <row r="20834" spans="5:5" x14ac:dyDescent="0.45">
      <c r="E20834" s="1">
        <v>2.85925496919482E-6</v>
      </c>
    </row>
    <row r="20835" spans="5:5" x14ac:dyDescent="0.45">
      <c r="E20835" s="1">
        <v>2.8573266244685199E-6</v>
      </c>
    </row>
    <row r="20836" spans="5:5" x14ac:dyDescent="0.45">
      <c r="E20836" s="1">
        <v>2.8549460141088999E-6</v>
      </c>
    </row>
    <row r="20837" spans="5:5" x14ac:dyDescent="0.45">
      <c r="E20837" s="1">
        <v>2.8527010144919702E-6</v>
      </c>
    </row>
    <row r="20838" spans="5:5" x14ac:dyDescent="0.45">
      <c r="E20838" s="1">
        <v>2.8519688589437199E-6</v>
      </c>
    </row>
    <row r="20839" spans="5:5" x14ac:dyDescent="0.45">
      <c r="E20839" s="1">
        <v>2.8469973400363099E-6</v>
      </c>
    </row>
    <row r="20840" spans="5:5" x14ac:dyDescent="0.45">
      <c r="E20840" s="1">
        <v>2.84256731710611E-6</v>
      </c>
    </row>
    <row r="20841" spans="5:5" x14ac:dyDescent="0.45">
      <c r="E20841" s="1">
        <v>2.8408404592496201E-6</v>
      </c>
    </row>
    <row r="20842" spans="5:5" x14ac:dyDescent="0.45">
      <c r="E20842" s="1">
        <v>2.8378877075946001E-6</v>
      </c>
    </row>
    <row r="20843" spans="5:5" x14ac:dyDescent="0.45">
      <c r="E20843" s="1">
        <v>2.8372374091057002E-6</v>
      </c>
    </row>
    <row r="20844" spans="5:5" x14ac:dyDescent="0.45">
      <c r="E20844" s="1">
        <v>2.8367279018884302E-6</v>
      </c>
    </row>
    <row r="20845" spans="5:5" x14ac:dyDescent="0.45">
      <c r="E20845" s="1">
        <v>2.8365918340941701E-6</v>
      </c>
    </row>
    <row r="20846" spans="5:5" x14ac:dyDescent="0.45">
      <c r="E20846" s="1">
        <v>2.8364299370964899E-6</v>
      </c>
    </row>
    <row r="20847" spans="5:5" x14ac:dyDescent="0.45">
      <c r="E20847" s="1">
        <v>2.8359873072399998E-6</v>
      </c>
    </row>
    <row r="20848" spans="5:5" x14ac:dyDescent="0.45">
      <c r="E20848" s="1">
        <v>2.8341252601917198E-6</v>
      </c>
    </row>
    <row r="20849" spans="5:5" x14ac:dyDescent="0.45">
      <c r="E20849" s="1">
        <v>2.8337258168579598E-6</v>
      </c>
    </row>
    <row r="20850" spans="5:5" x14ac:dyDescent="0.45">
      <c r="E20850" s="1">
        <v>2.8331186880319501E-6</v>
      </c>
    </row>
    <row r="20851" spans="5:5" x14ac:dyDescent="0.45">
      <c r="E20851" s="1">
        <v>2.8306103114250198E-6</v>
      </c>
    </row>
    <row r="20852" spans="5:5" x14ac:dyDescent="0.45">
      <c r="E20852" s="1">
        <v>2.8304945299518099E-6</v>
      </c>
    </row>
    <row r="20853" spans="5:5" x14ac:dyDescent="0.45">
      <c r="E20853" s="1">
        <v>2.8303434405864401E-6</v>
      </c>
    </row>
    <row r="20854" spans="5:5" x14ac:dyDescent="0.45">
      <c r="E20854" s="1">
        <v>2.8297077332414499E-6</v>
      </c>
    </row>
    <row r="20855" spans="5:5" x14ac:dyDescent="0.45">
      <c r="E20855" s="1">
        <v>2.8294760661286799E-6</v>
      </c>
    </row>
    <row r="20856" spans="5:5" x14ac:dyDescent="0.45">
      <c r="E20856" s="1">
        <v>2.82937639858953E-6</v>
      </c>
    </row>
    <row r="20857" spans="5:5" x14ac:dyDescent="0.45">
      <c r="E20857" s="1">
        <v>2.8291496670286301E-6</v>
      </c>
    </row>
    <row r="20858" spans="5:5" x14ac:dyDescent="0.45">
      <c r="E20858" s="1">
        <v>2.8288907875487798E-6</v>
      </c>
    </row>
    <row r="20859" spans="5:5" x14ac:dyDescent="0.45">
      <c r="E20859" s="1">
        <v>2.8287392866881301E-6</v>
      </c>
    </row>
    <row r="20860" spans="5:5" x14ac:dyDescent="0.45">
      <c r="E20860" s="1">
        <v>2.82869695641873E-6</v>
      </c>
    </row>
    <row r="20861" spans="5:5" x14ac:dyDescent="0.45">
      <c r="E20861" s="1">
        <v>2.8285233115777701E-6</v>
      </c>
    </row>
    <row r="20862" spans="5:5" x14ac:dyDescent="0.45">
      <c r="E20862" s="1">
        <v>2.8282686148114999E-6</v>
      </c>
    </row>
    <row r="20863" spans="5:5" x14ac:dyDescent="0.45">
      <c r="E20863" s="1">
        <v>2.8281084513613099E-6</v>
      </c>
    </row>
    <row r="20864" spans="5:5" x14ac:dyDescent="0.45">
      <c r="E20864" s="1">
        <v>2.8278673742057402E-6</v>
      </c>
    </row>
    <row r="20865" spans="5:5" x14ac:dyDescent="0.45">
      <c r="E20865" s="1">
        <v>2.8277877361144098E-6</v>
      </c>
    </row>
    <row r="20866" spans="5:5" x14ac:dyDescent="0.45">
      <c r="E20866" s="1">
        <v>2.8276462419526802E-6</v>
      </c>
    </row>
    <row r="20867" spans="5:5" x14ac:dyDescent="0.45">
      <c r="E20867" s="1">
        <v>2.8272603381743299E-6</v>
      </c>
    </row>
    <row r="20868" spans="5:5" x14ac:dyDescent="0.45">
      <c r="E20868" s="1">
        <v>2.8270325237996801E-6</v>
      </c>
    </row>
    <row r="20869" spans="5:5" x14ac:dyDescent="0.45">
      <c r="E20869" s="1">
        <v>2.82667242405197E-6</v>
      </c>
    </row>
    <row r="20870" spans="5:5" x14ac:dyDescent="0.45">
      <c r="E20870" s="1">
        <v>2.8259078831714901E-6</v>
      </c>
    </row>
    <row r="20871" spans="5:5" x14ac:dyDescent="0.45">
      <c r="E20871" s="1">
        <v>2.82505040560833E-6</v>
      </c>
    </row>
    <row r="20872" spans="5:5" x14ac:dyDescent="0.45">
      <c r="E20872" s="1">
        <v>2.8245197243457701E-6</v>
      </c>
    </row>
    <row r="20873" spans="5:5" x14ac:dyDescent="0.45">
      <c r="E20873" s="1">
        <v>2.8244867974124598E-6</v>
      </c>
    </row>
    <row r="20874" spans="5:5" x14ac:dyDescent="0.45">
      <c r="E20874" s="1">
        <v>2.8243377424508499E-6</v>
      </c>
    </row>
    <row r="20875" spans="5:5" x14ac:dyDescent="0.45">
      <c r="E20875" s="1">
        <v>2.8241449209331602E-6</v>
      </c>
    </row>
    <row r="20876" spans="5:5" x14ac:dyDescent="0.45">
      <c r="E20876" s="1">
        <v>2.82220433027122E-6</v>
      </c>
    </row>
    <row r="20877" spans="5:5" x14ac:dyDescent="0.45">
      <c r="E20877" s="1">
        <v>2.82156896690391E-6</v>
      </c>
    </row>
    <row r="20878" spans="5:5" x14ac:dyDescent="0.45">
      <c r="E20878" s="1">
        <v>2.8207763111298602E-6</v>
      </c>
    </row>
    <row r="20879" spans="5:5" x14ac:dyDescent="0.45">
      <c r="E20879" s="1">
        <v>2.8202885412677202E-6</v>
      </c>
    </row>
    <row r="20880" spans="5:5" x14ac:dyDescent="0.45">
      <c r="E20880" s="1">
        <v>2.81958090522569E-6</v>
      </c>
    </row>
    <row r="20881" spans="5:5" x14ac:dyDescent="0.45">
      <c r="E20881" s="1">
        <v>2.8187577934804601E-6</v>
      </c>
    </row>
    <row r="20882" spans="5:5" x14ac:dyDescent="0.45">
      <c r="E20882" s="1">
        <v>2.8174116542117401E-6</v>
      </c>
    </row>
    <row r="20883" spans="5:5" x14ac:dyDescent="0.45">
      <c r="E20883" s="1">
        <v>2.8155166896764501E-6</v>
      </c>
    </row>
    <row r="20884" spans="5:5" x14ac:dyDescent="0.45">
      <c r="E20884" s="1">
        <v>2.81463984691597E-6</v>
      </c>
    </row>
    <row r="20885" spans="5:5" x14ac:dyDescent="0.45">
      <c r="E20885" s="1">
        <v>2.8131304721633598E-6</v>
      </c>
    </row>
    <row r="20886" spans="5:5" x14ac:dyDescent="0.45">
      <c r="E20886" s="1">
        <v>2.8117666274116598E-6</v>
      </c>
    </row>
    <row r="20887" spans="5:5" x14ac:dyDescent="0.45">
      <c r="E20887" s="1">
        <v>2.8114336568274398E-6</v>
      </c>
    </row>
    <row r="20888" spans="5:5" x14ac:dyDescent="0.45">
      <c r="E20888" s="1">
        <v>2.8108800981033199E-6</v>
      </c>
    </row>
    <row r="20889" spans="5:5" x14ac:dyDescent="0.45">
      <c r="E20889" s="1">
        <v>2.8102684542873802E-6</v>
      </c>
    </row>
    <row r="20890" spans="5:5" x14ac:dyDescent="0.45">
      <c r="E20890" s="1">
        <v>2.8100396665479502E-6</v>
      </c>
    </row>
    <row r="20891" spans="5:5" x14ac:dyDescent="0.45">
      <c r="E20891" s="1">
        <v>2.8097445122464401E-6</v>
      </c>
    </row>
    <row r="20892" spans="5:5" x14ac:dyDescent="0.45">
      <c r="E20892" s="1">
        <v>2.8094136669345899E-6</v>
      </c>
    </row>
    <row r="20893" spans="5:5" x14ac:dyDescent="0.45">
      <c r="E20893" s="1">
        <v>2.8091005358801899E-6</v>
      </c>
    </row>
    <row r="20894" spans="5:5" x14ac:dyDescent="0.45">
      <c r="E20894" s="1">
        <v>2.8088279171050698E-6</v>
      </c>
    </row>
    <row r="20895" spans="5:5" x14ac:dyDescent="0.45">
      <c r="E20895" s="1">
        <v>2.8085417552354301E-6</v>
      </c>
    </row>
    <row r="20896" spans="5:5" x14ac:dyDescent="0.45">
      <c r="E20896" s="1">
        <v>2.8060006262924799E-6</v>
      </c>
    </row>
    <row r="20897" spans="5:5" x14ac:dyDescent="0.45">
      <c r="E20897" s="1">
        <v>2.8049409542751101E-6</v>
      </c>
    </row>
    <row r="20898" spans="5:5" x14ac:dyDescent="0.45">
      <c r="E20898" s="1">
        <v>2.8013737489926498E-6</v>
      </c>
    </row>
    <row r="20899" spans="5:5" x14ac:dyDescent="0.45">
      <c r="E20899" s="1">
        <v>2.7999794045580102E-6</v>
      </c>
    </row>
    <row r="20900" spans="5:5" x14ac:dyDescent="0.45">
      <c r="E20900" s="1">
        <v>2.7991967387348799E-6</v>
      </c>
    </row>
    <row r="20901" spans="5:5" x14ac:dyDescent="0.45">
      <c r="E20901" s="1">
        <v>2.7974130778281801E-6</v>
      </c>
    </row>
    <row r="20902" spans="5:5" x14ac:dyDescent="0.45">
      <c r="E20902" s="1">
        <v>2.7927885391610102E-6</v>
      </c>
    </row>
    <row r="20903" spans="5:5" x14ac:dyDescent="0.45">
      <c r="E20903" s="1">
        <v>2.7903957635217498E-6</v>
      </c>
    </row>
    <row r="20904" spans="5:5" x14ac:dyDescent="0.45">
      <c r="E20904" s="1">
        <v>2.7850285143103401E-6</v>
      </c>
    </row>
    <row r="20905" spans="5:5" x14ac:dyDescent="0.45">
      <c r="E20905" s="1">
        <v>2.78358512101342E-6</v>
      </c>
    </row>
    <row r="20906" spans="5:5" x14ac:dyDescent="0.45">
      <c r="E20906" s="1">
        <v>2.78321866129677E-6</v>
      </c>
    </row>
    <row r="20907" spans="5:5" x14ac:dyDescent="0.45">
      <c r="E20907" s="1">
        <v>2.7815022172619901E-6</v>
      </c>
    </row>
    <row r="20908" spans="5:5" x14ac:dyDescent="0.45">
      <c r="E20908" s="1">
        <v>2.7777665227254399E-6</v>
      </c>
    </row>
    <row r="20909" spans="5:5" x14ac:dyDescent="0.45">
      <c r="E20909" s="1">
        <v>2.7679404532771902E-6</v>
      </c>
    </row>
    <row r="20910" spans="5:5" x14ac:dyDescent="0.45">
      <c r="E20910" s="1">
        <v>2.7631561831727401E-6</v>
      </c>
    </row>
    <row r="20911" spans="5:5" x14ac:dyDescent="0.45">
      <c r="E20911" s="1">
        <v>2.76052904516643E-6</v>
      </c>
    </row>
    <row r="20912" spans="5:5" x14ac:dyDescent="0.45">
      <c r="E20912" s="1">
        <v>2.7573986547790599E-6</v>
      </c>
    </row>
    <row r="20913" spans="5:5" x14ac:dyDescent="0.45">
      <c r="E20913" s="1">
        <v>2.75479442865317E-6</v>
      </c>
    </row>
    <row r="20914" spans="5:5" x14ac:dyDescent="0.45">
      <c r="E20914" s="1">
        <v>2.7506011756707998E-6</v>
      </c>
    </row>
    <row r="20915" spans="5:5" x14ac:dyDescent="0.45">
      <c r="E20915" s="1">
        <v>2.74518857293047E-6</v>
      </c>
    </row>
    <row r="20916" spans="5:5" x14ac:dyDescent="0.45">
      <c r="E20916" s="1">
        <v>2.7424716528005102E-6</v>
      </c>
    </row>
    <row r="20917" spans="5:5" x14ac:dyDescent="0.45">
      <c r="E20917" s="1">
        <v>2.7417612326358398E-6</v>
      </c>
    </row>
    <row r="20918" spans="5:5" x14ac:dyDescent="0.45">
      <c r="E20918" s="1">
        <v>2.7412526567899799E-6</v>
      </c>
    </row>
    <row r="20919" spans="5:5" x14ac:dyDescent="0.45">
      <c r="E20919" s="1">
        <v>2.7406952006308001E-6</v>
      </c>
    </row>
    <row r="20920" spans="5:5" x14ac:dyDescent="0.45">
      <c r="E20920" s="1">
        <v>2.7386082506186801E-6</v>
      </c>
    </row>
    <row r="20921" spans="5:5" x14ac:dyDescent="0.45">
      <c r="E20921" s="1">
        <v>2.73781071172467E-6</v>
      </c>
    </row>
    <row r="20922" spans="5:5" x14ac:dyDescent="0.45">
      <c r="E20922" s="1">
        <v>2.7374733163996998E-6</v>
      </c>
    </row>
    <row r="20923" spans="5:5" x14ac:dyDescent="0.45">
      <c r="E20923" s="1">
        <v>2.7370861520750401E-6</v>
      </c>
    </row>
    <row r="20924" spans="5:5" x14ac:dyDescent="0.45">
      <c r="E20924" s="1">
        <v>2.7363040749399001E-6</v>
      </c>
    </row>
    <row r="20925" spans="5:5" x14ac:dyDescent="0.45">
      <c r="E20925" s="1">
        <v>2.73580167729208E-6</v>
      </c>
    </row>
    <row r="20926" spans="5:5" x14ac:dyDescent="0.45">
      <c r="E20926" s="1">
        <v>2.73555188810031E-6</v>
      </c>
    </row>
    <row r="20927" spans="5:5" x14ac:dyDescent="0.45">
      <c r="E20927" s="1">
        <v>2.7353584681742802E-6</v>
      </c>
    </row>
    <row r="20928" spans="5:5" x14ac:dyDescent="0.45">
      <c r="E20928" s="1">
        <v>2.73484755335855E-6</v>
      </c>
    </row>
    <row r="20929" spans="5:5" x14ac:dyDescent="0.45">
      <c r="E20929" s="1">
        <v>2.7344318023478599E-6</v>
      </c>
    </row>
    <row r="20930" spans="5:5" x14ac:dyDescent="0.45">
      <c r="E20930" s="1">
        <v>2.7342505590202201E-6</v>
      </c>
    </row>
    <row r="20931" spans="5:5" x14ac:dyDescent="0.45">
      <c r="E20931" s="1">
        <v>2.7337272075623298E-6</v>
      </c>
    </row>
    <row r="20932" spans="5:5" x14ac:dyDescent="0.45">
      <c r="E20932" s="1">
        <v>2.73348950605021E-6</v>
      </c>
    </row>
    <row r="20933" spans="5:5" x14ac:dyDescent="0.45">
      <c r="E20933" s="1">
        <v>2.7330837114532198E-6</v>
      </c>
    </row>
    <row r="20934" spans="5:5" x14ac:dyDescent="0.45">
      <c r="E20934" s="1">
        <v>2.73297832996791E-6</v>
      </c>
    </row>
    <row r="20935" spans="5:5" x14ac:dyDescent="0.45">
      <c r="E20935" s="1">
        <v>2.7325235952170999E-6</v>
      </c>
    </row>
    <row r="20936" spans="5:5" x14ac:dyDescent="0.45">
      <c r="E20936" s="1">
        <v>2.7292325117435602E-6</v>
      </c>
    </row>
    <row r="20937" spans="5:5" x14ac:dyDescent="0.45">
      <c r="E20937" s="1">
        <v>2.7276538613173002E-6</v>
      </c>
    </row>
    <row r="20938" spans="5:5" x14ac:dyDescent="0.45">
      <c r="E20938" s="1">
        <v>2.7264026373546298E-6</v>
      </c>
    </row>
    <row r="20939" spans="5:5" x14ac:dyDescent="0.45">
      <c r="E20939" s="1">
        <v>2.7252916991766898E-6</v>
      </c>
    </row>
    <row r="20940" spans="5:5" x14ac:dyDescent="0.45">
      <c r="E20940" s="1">
        <v>2.7240643002328299E-6</v>
      </c>
    </row>
    <row r="20941" spans="5:5" x14ac:dyDescent="0.45">
      <c r="E20941" s="1">
        <v>2.72210337356182E-6</v>
      </c>
    </row>
    <row r="20942" spans="5:5" x14ac:dyDescent="0.45">
      <c r="E20942" s="1">
        <v>2.7200302510177E-6</v>
      </c>
    </row>
    <row r="20943" spans="5:5" x14ac:dyDescent="0.45">
      <c r="E20943" s="1">
        <v>2.7174830920413999E-6</v>
      </c>
    </row>
    <row r="20944" spans="5:5" x14ac:dyDescent="0.45">
      <c r="E20944" s="1">
        <v>2.7128649167668499E-6</v>
      </c>
    </row>
    <row r="20945" spans="5:5" x14ac:dyDescent="0.45">
      <c r="E20945" s="1">
        <v>2.7108756003532502E-6</v>
      </c>
    </row>
    <row r="20946" spans="5:5" x14ac:dyDescent="0.45">
      <c r="E20946" s="1">
        <v>2.7084652513947201E-6</v>
      </c>
    </row>
    <row r="20947" spans="5:5" x14ac:dyDescent="0.45">
      <c r="E20947" s="1">
        <v>2.7079503263257801E-6</v>
      </c>
    </row>
    <row r="20948" spans="5:5" x14ac:dyDescent="0.45">
      <c r="E20948" s="1">
        <v>2.7077708551050499E-6</v>
      </c>
    </row>
    <row r="20949" spans="5:5" x14ac:dyDescent="0.45">
      <c r="E20949" s="1">
        <v>2.7075682630798501E-6</v>
      </c>
    </row>
    <row r="20950" spans="5:5" x14ac:dyDescent="0.45">
      <c r="E20950" s="1">
        <v>2.7060758533447299E-6</v>
      </c>
    </row>
    <row r="20951" spans="5:5" x14ac:dyDescent="0.45">
      <c r="E20951" s="1">
        <v>2.7041866757258398E-6</v>
      </c>
    </row>
    <row r="20952" spans="5:5" x14ac:dyDescent="0.45">
      <c r="E20952" s="1">
        <v>2.7014256140278001E-6</v>
      </c>
    </row>
    <row r="20953" spans="5:5" x14ac:dyDescent="0.45">
      <c r="E20953" s="1">
        <v>2.7013057155163999E-6</v>
      </c>
    </row>
    <row r="20954" spans="5:5" x14ac:dyDescent="0.45">
      <c r="E20954" s="1">
        <v>2.6998342364097099E-6</v>
      </c>
    </row>
    <row r="20955" spans="5:5" x14ac:dyDescent="0.45">
      <c r="E20955" s="1">
        <v>2.6983919407718502E-6</v>
      </c>
    </row>
    <row r="20956" spans="5:5" x14ac:dyDescent="0.45">
      <c r="E20956" s="1">
        <v>2.6981615293536201E-6</v>
      </c>
    </row>
    <row r="20957" spans="5:5" x14ac:dyDescent="0.45">
      <c r="E20957" s="1">
        <v>2.69783305377692E-6</v>
      </c>
    </row>
    <row r="20958" spans="5:5" x14ac:dyDescent="0.45">
      <c r="E20958" s="1">
        <v>2.69684891742878E-6</v>
      </c>
    </row>
    <row r="20959" spans="5:5" x14ac:dyDescent="0.45">
      <c r="E20959" s="1">
        <v>2.6942349667691999E-6</v>
      </c>
    </row>
    <row r="20960" spans="5:5" x14ac:dyDescent="0.45">
      <c r="E20960" s="1">
        <v>2.6925145534494101E-6</v>
      </c>
    </row>
    <row r="20961" spans="5:5" x14ac:dyDescent="0.45">
      <c r="E20961" s="1">
        <v>2.6877326371883702E-6</v>
      </c>
    </row>
    <row r="20962" spans="5:5" x14ac:dyDescent="0.45">
      <c r="E20962" s="1">
        <v>2.6857273802864201E-6</v>
      </c>
    </row>
    <row r="20963" spans="5:5" x14ac:dyDescent="0.45">
      <c r="E20963" s="1">
        <v>2.6854654469562199E-6</v>
      </c>
    </row>
    <row r="20964" spans="5:5" x14ac:dyDescent="0.45">
      <c r="E20964" s="1">
        <v>2.6846729132763498E-6</v>
      </c>
    </row>
    <row r="20965" spans="5:5" x14ac:dyDescent="0.45">
      <c r="E20965" s="1">
        <v>2.68417230381575E-6</v>
      </c>
    </row>
    <row r="20966" spans="5:5" x14ac:dyDescent="0.45">
      <c r="E20966" s="1">
        <v>2.68214758053743E-6</v>
      </c>
    </row>
    <row r="20967" spans="5:5" x14ac:dyDescent="0.45">
      <c r="E20967" s="1">
        <v>2.6810122510074102E-6</v>
      </c>
    </row>
    <row r="20968" spans="5:5" x14ac:dyDescent="0.45">
      <c r="E20968" s="1">
        <v>2.67997775196649E-6</v>
      </c>
    </row>
    <row r="20969" spans="5:5" x14ac:dyDescent="0.45">
      <c r="E20969" s="1">
        <v>2.67939821768935E-6</v>
      </c>
    </row>
    <row r="20970" spans="5:5" x14ac:dyDescent="0.45">
      <c r="E20970" s="1">
        <v>2.6790690949844998E-6</v>
      </c>
    </row>
    <row r="20971" spans="5:5" x14ac:dyDescent="0.45">
      <c r="E20971" s="1">
        <v>2.6786384583123201E-6</v>
      </c>
    </row>
    <row r="20972" spans="5:5" x14ac:dyDescent="0.45">
      <c r="E20972" s="1">
        <v>2.6775577234229799E-6</v>
      </c>
    </row>
    <row r="20973" spans="5:5" x14ac:dyDescent="0.45">
      <c r="E20973" s="1">
        <v>2.6772100080747098E-6</v>
      </c>
    </row>
    <row r="20974" spans="5:5" x14ac:dyDescent="0.45">
      <c r="E20974" s="1">
        <v>2.67699587171789E-6</v>
      </c>
    </row>
    <row r="20975" spans="5:5" x14ac:dyDescent="0.45">
      <c r="E20975" s="1">
        <v>2.6769373316506201E-6</v>
      </c>
    </row>
    <row r="20976" spans="5:5" x14ac:dyDescent="0.45">
      <c r="E20976" s="1">
        <v>2.6767406538154599E-6</v>
      </c>
    </row>
    <row r="20977" spans="5:5" x14ac:dyDescent="0.45">
      <c r="E20977" s="1">
        <v>2.6761680067405601E-6</v>
      </c>
    </row>
    <row r="20978" spans="5:5" x14ac:dyDescent="0.45">
      <c r="E20978" s="1">
        <v>2.6707082900202601E-6</v>
      </c>
    </row>
    <row r="20979" spans="5:5" x14ac:dyDescent="0.45">
      <c r="E20979" s="1">
        <v>2.6660910076042998E-6</v>
      </c>
    </row>
    <row r="20980" spans="5:5" x14ac:dyDescent="0.45">
      <c r="E20980" s="1">
        <v>2.6650274639694399E-6</v>
      </c>
    </row>
    <row r="20981" spans="5:5" x14ac:dyDescent="0.45">
      <c r="E20981" s="1">
        <v>2.6647106811168899E-6</v>
      </c>
    </row>
    <row r="20982" spans="5:5" x14ac:dyDescent="0.45">
      <c r="E20982" s="1">
        <v>2.6637799347168199E-6</v>
      </c>
    </row>
    <row r="20983" spans="5:5" x14ac:dyDescent="0.45">
      <c r="E20983" s="1">
        <v>2.6624848683964001E-6</v>
      </c>
    </row>
    <row r="20984" spans="5:5" x14ac:dyDescent="0.45">
      <c r="E20984" s="1">
        <v>2.6612577660738E-6</v>
      </c>
    </row>
    <row r="20985" spans="5:5" x14ac:dyDescent="0.45">
      <c r="E20985" s="1">
        <v>2.65165288979058E-6</v>
      </c>
    </row>
    <row r="20986" spans="5:5" x14ac:dyDescent="0.45">
      <c r="E20986" s="1">
        <v>2.6505684531691202E-6</v>
      </c>
    </row>
    <row r="20987" spans="5:5" x14ac:dyDescent="0.45">
      <c r="E20987" s="1">
        <v>2.6498410545237798E-6</v>
      </c>
    </row>
    <row r="20988" spans="5:5" x14ac:dyDescent="0.45">
      <c r="E20988" s="1">
        <v>2.64943934173219E-6</v>
      </c>
    </row>
    <row r="20989" spans="5:5" x14ac:dyDescent="0.45">
      <c r="E20989" s="1">
        <v>2.6491630987286802E-6</v>
      </c>
    </row>
    <row r="20990" spans="5:5" x14ac:dyDescent="0.45">
      <c r="E20990" s="1">
        <v>2.6478355881194801E-6</v>
      </c>
    </row>
    <row r="20991" spans="5:5" x14ac:dyDescent="0.45">
      <c r="E20991" s="1">
        <v>2.6454443231884501E-6</v>
      </c>
    </row>
    <row r="20992" spans="5:5" x14ac:dyDescent="0.45">
      <c r="E20992" s="1">
        <v>2.6448929731993002E-6</v>
      </c>
    </row>
    <row r="20993" spans="5:5" x14ac:dyDescent="0.45">
      <c r="E20993" s="1">
        <v>2.64309053894702E-6</v>
      </c>
    </row>
    <row r="20994" spans="5:5" x14ac:dyDescent="0.45">
      <c r="E20994" s="1">
        <v>2.64252843147786E-6</v>
      </c>
    </row>
    <row r="20995" spans="5:5" x14ac:dyDescent="0.45">
      <c r="E20995" s="1">
        <v>2.6419570306959299E-6</v>
      </c>
    </row>
    <row r="20996" spans="5:5" x14ac:dyDescent="0.45">
      <c r="E20996" s="1">
        <v>2.6411602599377101E-6</v>
      </c>
    </row>
    <row r="20997" spans="5:5" x14ac:dyDescent="0.45">
      <c r="E20997" s="1">
        <v>2.6405475083717199E-6</v>
      </c>
    </row>
    <row r="20998" spans="5:5" x14ac:dyDescent="0.45">
      <c r="E20998" s="1">
        <v>2.6392057606266898E-6</v>
      </c>
    </row>
    <row r="20999" spans="5:5" x14ac:dyDescent="0.45">
      <c r="E20999" s="1">
        <v>2.63564811857037E-6</v>
      </c>
    </row>
    <row r="21000" spans="5:5" x14ac:dyDescent="0.45">
      <c r="E21000" s="1">
        <v>2.62905892322688E-6</v>
      </c>
    </row>
    <row r="21001" spans="5:5" x14ac:dyDescent="0.45">
      <c r="E21001" s="1">
        <v>2.6262455293449798E-6</v>
      </c>
    </row>
    <row r="21002" spans="5:5" x14ac:dyDescent="0.45">
      <c r="E21002" s="1">
        <v>2.6254462901580198E-6</v>
      </c>
    </row>
    <row r="21003" spans="5:5" x14ac:dyDescent="0.45">
      <c r="E21003" s="1">
        <v>2.6237767402015999E-6</v>
      </c>
    </row>
    <row r="21004" spans="5:5" x14ac:dyDescent="0.45">
      <c r="E21004" s="1">
        <v>2.6229137739853202E-6</v>
      </c>
    </row>
    <row r="21005" spans="5:5" x14ac:dyDescent="0.45">
      <c r="E21005" s="1">
        <v>2.6225242217701299E-6</v>
      </c>
    </row>
    <row r="21006" spans="5:5" x14ac:dyDescent="0.45">
      <c r="E21006" s="1">
        <v>2.6221901115136301E-6</v>
      </c>
    </row>
    <row r="21007" spans="5:5" x14ac:dyDescent="0.45">
      <c r="E21007" s="1">
        <v>2.6219454111987799E-6</v>
      </c>
    </row>
    <row r="21008" spans="5:5" x14ac:dyDescent="0.45">
      <c r="E21008" s="1">
        <v>2.6216913879304399E-6</v>
      </c>
    </row>
    <row r="21009" spans="5:5" x14ac:dyDescent="0.45">
      <c r="E21009" s="1">
        <v>2.62142587679678E-6</v>
      </c>
    </row>
    <row r="21010" spans="5:5" x14ac:dyDescent="0.45">
      <c r="E21010" s="1">
        <v>2.6208034137036002E-6</v>
      </c>
    </row>
    <row r="21011" spans="5:5" x14ac:dyDescent="0.45">
      <c r="E21011" s="1">
        <v>2.6194932575343199E-6</v>
      </c>
    </row>
    <row r="21012" spans="5:5" x14ac:dyDescent="0.45">
      <c r="E21012" s="1">
        <v>2.6188787820217001E-6</v>
      </c>
    </row>
    <row r="21013" spans="5:5" x14ac:dyDescent="0.45">
      <c r="E21013" s="1">
        <v>2.6185052466885101E-6</v>
      </c>
    </row>
    <row r="21014" spans="5:5" x14ac:dyDescent="0.45">
      <c r="E21014" s="1">
        <v>2.61824408983696E-6</v>
      </c>
    </row>
    <row r="21015" spans="5:5" x14ac:dyDescent="0.45">
      <c r="E21015" s="1">
        <v>2.6173465162698E-6</v>
      </c>
    </row>
    <row r="21016" spans="5:5" x14ac:dyDescent="0.45">
      <c r="E21016" s="1">
        <v>2.6171126157783602E-6</v>
      </c>
    </row>
    <row r="21017" spans="5:5" x14ac:dyDescent="0.45">
      <c r="E21017" s="1">
        <v>2.6167226688288001E-6</v>
      </c>
    </row>
    <row r="21018" spans="5:5" x14ac:dyDescent="0.45">
      <c r="E21018" s="1">
        <v>2.6163810745010202E-6</v>
      </c>
    </row>
    <row r="21019" spans="5:5" x14ac:dyDescent="0.45">
      <c r="E21019" s="1">
        <v>2.6154650748840601E-6</v>
      </c>
    </row>
    <row r="21020" spans="5:5" x14ac:dyDescent="0.45">
      <c r="E21020" s="1">
        <v>2.6133475658971901E-6</v>
      </c>
    </row>
    <row r="21021" spans="5:5" x14ac:dyDescent="0.45">
      <c r="E21021" s="1">
        <v>2.61309475031969E-6</v>
      </c>
    </row>
    <row r="21022" spans="5:5" x14ac:dyDescent="0.45">
      <c r="E21022" s="1">
        <v>2.6124569451681301E-6</v>
      </c>
    </row>
    <row r="21023" spans="5:5" x14ac:dyDescent="0.45">
      <c r="E21023" s="1">
        <v>2.61213320180702E-6</v>
      </c>
    </row>
    <row r="21024" spans="5:5" x14ac:dyDescent="0.45">
      <c r="E21024" s="1">
        <v>2.6112607704472801E-6</v>
      </c>
    </row>
    <row r="21025" spans="5:5" x14ac:dyDescent="0.45">
      <c r="E21025" s="1">
        <v>2.6103224436058001E-6</v>
      </c>
    </row>
    <row r="21026" spans="5:5" x14ac:dyDescent="0.45">
      <c r="E21026" s="1">
        <v>2.6057302362891799E-6</v>
      </c>
    </row>
    <row r="21027" spans="5:5" x14ac:dyDescent="0.45">
      <c r="E21027" s="1">
        <v>2.5997168527036502E-6</v>
      </c>
    </row>
    <row r="21028" spans="5:5" x14ac:dyDescent="0.45">
      <c r="E21028" s="1">
        <v>2.5971176878867499E-6</v>
      </c>
    </row>
    <row r="21029" spans="5:5" x14ac:dyDescent="0.45">
      <c r="E21029" s="1">
        <v>2.59557715362768E-6</v>
      </c>
    </row>
    <row r="21030" spans="5:5" x14ac:dyDescent="0.45">
      <c r="E21030" s="1">
        <v>2.5944733634736701E-6</v>
      </c>
    </row>
    <row r="21031" spans="5:5" x14ac:dyDescent="0.45">
      <c r="E21031" s="1">
        <v>2.5937128972995002E-6</v>
      </c>
    </row>
    <row r="21032" spans="5:5" x14ac:dyDescent="0.45">
      <c r="E21032" s="1">
        <v>2.5925332575976E-6</v>
      </c>
    </row>
    <row r="21033" spans="5:5" x14ac:dyDescent="0.45">
      <c r="E21033" s="1">
        <v>2.59160609458476E-6</v>
      </c>
    </row>
    <row r="21034" spans="5:5" x14ac:dyDescent="0.45">
      <c r="E21034" s="1">
        <v>2.5910815640171102E-6</v>
      </c>
    </row>
    <row r="21035" spans="5:5" x14ac:dyDescent="0.45">
      <c r="E21035" s="1">
        <v>2.5903363796257701E-6</v>
      </c>
    </row>
    <row r="21036" spans="5:5" x14ac:dyDescent="0.45">
      <c r="E21036" s="1">
        <v>2.5900768364589299E-6</v>
      </c>
    </row>
    <row r="21037" spans="5:5" x14ac:dyDescent="0.45">
      <c r="E21037" s="1">
        <v>2.58983749569491E-6</v>
      </c>
    </row>
    <row r="21038" spans="5:5" x14ac:dyDescent="0.45">
      <c r="E21038" s="1">
        <v>2.58960484691671E-6</v>
      </c>
    </row>
    <row r="21039" spans="5:5" x14ac:dyDescent="0.45">
      <c r="E21039" s="1">
        <v>2.5894305466954498E-6</v>
      </c>
    </row>
    <row r="21040" spans="5:5" x14ac:dyDescent="0.45">
      <c r="E21040" s="1">
        <v>2.5891790648560098E-6</v>
      </c>
    </row>
    <row r="21041" spans="5:5" x14ac:dyDescent="0.45">
      <c r="E21041" s="1">
        <v>2.5869058716871999E-6</v>
      </c>
    </row>
    <row r="21042" spans="5:5" x14ac:dyDescent="0.45">
      <c r="E21042" s="1">
        <v>2.5865699866403401E-6</v>
      </c>
    </row>
    <row r="21043" spans="5:5" x14ac:dyDescent="0.45">
      <c r="E21043" s="1">
        <v>2.5864216327757501E-6</v>
      </c>
    </row>
    <row r="21044" spans="5:5" x14ac:dyDescent="0.45">
      <c r="E21044" s="1">
        <v>2.58625473030708E-6</v>
      </c>
    </row>
    <row r="21045" spans="5:5" x14ac:dyDescent="0.45">
      <c r="E21045" s="1">
        <v>2.58607336806914E-6</v>
      </c>
    </row>
    <row r="21046" spans="5:5" x14ac:dyDescent="0.45">
      <c r="E21046" s="1">
        <v>2.5857758624537799E-6</v>
      </c>
    </row>
    <row r="21047" spans="5:5" x14ac:dyDescent="0.45">
      <c r="E21047" s="1">
        <v>2.5856319911723801E-6</v>
      </c>
    </row>
    <row r="21048" spans="5:5" x14ac:dyDescent="0.45">
      <c r="E21048" s="1">
        <v>2.5851976809480601E-6</v>
      </c>
    </row>
    <row r="21049" spans="5:5" x14ac:dyDescent="0.45">
      <c r="E21049" s="1">
        <v>2.5844239500098002E-6</v>
      </c>
    </row>
    <row r="21050" spans="5:5" x14ac:dyDescent="0.45">
      <c r="E21050" s="1">
        <v>2.5840946041330099E-6</v>
      </c>
    </row>
    <row r="21051" spans="5:5" x14ac:dyDescent="0.45">
      <c r="E21051" s="1">
        <v>2.5839995221888599E-6</v>
      </c>
    </row>
    <row r="21052" spans="5:5" x14ac:dyDescent="0.45">
      <c r="E21052" s="1">
        <v>2.58392732399158E-6</v>
      </c>
    </row>
    <row r="21053" spans="5:5" x14ac:dyDescent="0.45">
      <c r="E21053" s="1">
        <v>2.5827527542991398E-6</v>
      </c>
    </row>
    <row r="21054" spans="5:5" x14ac:dyDescent="0.45">
      <c r="E21054" s="1">
        <v>2.5818011736714899E-6</v>
      </c>
    </row>
    <row r="21055" spans="5:5" x14ac:dyDescent="0.45">
      <c r="E21055" s="1">
        <v>2.5809345535436198E-6</v>
      </c>
    </row>
    <row r="21056" spans="5:5" x14ac:dyDescent="0.45">
      <c r="E21056" s="1">
        <v>2.5808284563893E-6</v>
      </c>
    </row>
    <row r="21057" spans="5:5" x14ac:dyDescent="0.45">
      <c r="E21057" s="1">
        <v>2.5807912835037201E-6</v>
      </c>
    </row>
    <row r="21058" spans="5:5" x14ac:dyDescent="0.45">
      <c r="E21058" s="1">
        <v>2.58074305237167E-6</v>
      </c>
    </row>
    <row r="21059" spans="5:5" x14ac:dyDescent="0.45">
      <c r="E21059" s="1">
        <v>2.5806506286289899E-6</v>
      </c>
    </row>
    <row r="21060" spans="5:5" x14ac:dyDescent="0.45">
      <c r="E21060" s="1">
        <v>2.5805180024731602E-6</v>
      </c>
    </row>
    <row r="21061" spans="5:5" x14ac:dyDescent="0.45">
      <c r="E21061" s="1">
        <v>2.5804000664959398E-6</v>
      </c>
    </row>
    <row r="21062" spans="5:5" x14ac:dyDescent="0.45">
      <c r="E21062" s="1">
        <v>2.5800942956279202E-6</v>
      </c>
    </row>
    <row r="21063" spans="5:5" x14ac:dyDescent="0.45">
      <c r="E21063" s="1">
        <v>2.5800030301328301E-6</v>
      </c>
    </row>
    <row r="21064" spans="5:5" x14ac:dyDescent="0.45">
      <c r="E21064" s="1">
        <v>2.5797536169156601E-6</v>
      </c>
    </row>
    <row r="21065" spans="5:5" x14ac:dyDescent="0.45">
      <c r="E21065" s="1">
        <v>2.5795488321408799E-6</v>
      </c>
    </row>
    <row r="21066" spans="5:5" x14ac:dyDescent="0.45">
      <c r="E21066" s="1">
        <v>2.5792585700783898E-6</v>
      </c>
    </row>
    <row r="21067" spans="5:5" x14ac:dyDescent="0.45">
      <c r="E21067" s="1">
        <v>2.5791558507919601E-6</v>
      </c>
    </row>
    <row r="21068" spans="5:5" x14ac:dyDescent="0.45">
      <c r="E21068" s="1">
        <v>2.5777531123191699E-6</v>
      </c>
    </row>
    <row r="21069" spans="5:5" x14ac:dyDescent="0.45">
      <c r="E21069" s="1">
        <v>2.57747111936681E-6</v>
      </c>
    </row>
    <row r="21070" spans="5:5" x14ac:dyDescent="0.45">
      <c r="E21070" s="1">
        <v>2.5773916455457799E-6</v>
      </c>
    </row>
    <row r="21071" spans="5:5" x14ac:dyDescent="0.45">
      <c r="E21071" s="1">
        <v>2.5773205217798599E-6</v>
      </c>
    </row>
    <row r="21072" spans="5:5" x14ac:dyDescent="0.45">
      <c r="E21072" s="1">
        <v>2.5769676990775602E-6</v>
      </c>
    </row>
    <row r="21073" spans="5:5" x14ac:dyDescent="0.45">
      <c r="E21073" s="1">
        <v>2.5766867929322099E-6</v>
      </c>
    </row>
    <row r="21074" spans="5:5" x14ac:dyDescent="0.45">
      <c r="E21074" s="1">
        <v>2.5764730349031701E-6</v>
      </c>
    </row>
    <row r="21075" spans="5:5" x14ac:dyDescent="0.45">
      <c r="E21075" s="1">
        <v>2.57608558968203E-6</v>
      </c>
    </row>
    <row r="21076" spans="5:5" x14ac:dyDescent="0.45">
      <c r="E21076" s="1">
        <v>2.5758366970512798E-6</v>
      </c>
    </row>
    <row r="21077" spans="5:5" x14ac:dyDescent="0.45">
      <c r="E21077" s="1">
        <v>2.5747061643802699E-6</v>
      </c>
    </row>
    <row r="21078" spans="5:5" x14ac:dyDescent="0.45">
      <c r="E21078" s="1">
        <v>2.5701860031893099E-6</v>
      </c>
    </row>
    <row r="21079" spans="5:5" x14ac:dyDescent="0.45">
      <c r="E21079" s="1">
        <v>2.5697784769739301E-6</v>
      </c>
    </row>
    <row r="21080" spans="5:5" x14ac:dyDescent="0.45">
      <c r="E21080" s="1">
        <v>2.5676665500252301E-6</v>
      </c>
    </row>
    <row r="21081" spans="5:5" x14ac:dyDescent="0.45">
      <c r="E21081" s="1">
        <v>2.5639627396993002E-6</v>
      </c>
    </row>
    <row r="21082" spans="5:5" x14ac:dyDescent="0.45">
      <c r="E21082" s="1">
        <v>2.56311462174542E-6</v>
      </c>
    </row>
    <row r="21083" spans="5:5" x14ac:dyDescent="0.45">
      <c r="E21083" s="1">
        <v>2.56287309251986E-6</v>
      </c>
    </row>
    <row r="21084" spans="5:5" x14ac:dyDescent="0.45">
      <c r="E21084" s="1">
        <v>2.5616995182671899E-6</v>
      </c>
    </row>
    <row r="21085" spans="5:5" x14ac:dyDescent="0.45">
      <c r="E21085" s="1">
        <v>2.5603707520503098E-6</v>
      </c>
    </row>
    <row r="21086" spans="5:5" x14ac:dyDescent="0.45">
      <c r="E21086" s="1">
        <v>2.55542035069145E-6</v>
      </c>
    </row>
    <row r="21087" spans="5:5" x14ac:dyDescent="0.45">
      <c r="E21087" s="1">
        <v>2.5528568655723701E-6</v>
      </c>
    </row>
    <row r="21088" spans="5:5" x14ac:dyDescent="0.45">
      <c r="E21088" s="1">
        <v>2.5525812068981401E-6</v>
      </c>
    </row>
    <row r="21089" spans="5:5" x14ac:dyDescent="0.45">
      <c r="E21089" s="1">
        <v>2.5522711196323398E-6</v>
      </c>
    </row>
    <row r="21090" spans="5:5" x14ac:dyDescent="0.45">
      <c r="E21090" s="1">
        <v>2.5514386237492301E-6</v>
      </c>
    </row>
    <row r="21091" spans="5:5" x14ac:dyDescent="0.45">
      <c r="E21091" s="1">
        <v>2.5496229453205302E-6</v>
      </c>
    </row>
    <row r="21092" spans="5:5" x14ac:dyDescent="0.45">
      <c r="E21092" s="1">
        <v>2.5487213556127198E-6</v>
      </c>
    </row>
    <row r="21093" spans="5:5" x14ac:dyDescent="0.45">
      <c r="E21093" s="1">
        <v>2.5471212983135802E-6</v>
      </c>
    </row>
    <row r="21094" spans="5:5" x14ac:dyDescent="0.45">
      <c r="E21094" s="1">
        <v>2.5457614413409499E-6</v>
      </c>
    </row>
    <row r="21095" spans="5:5" x14ac:dyDescent="0.45">
      <c r="E21095" s="1">
        <v>2.5455372505109102E-6</v>
      </c>
    </row>
    <row r="21096" spans="5:5" x14ac:dyDescent="0.45">
      <c r="E21096" s="1">
        <v>2.5453534051828E-6</v>
      </c>
    </row>
    <row r="21097" spans="5:5" x14ac:dyDescent="0.45">
      <c r="E21097" s="1">
        <v>2.54515733880273E-6</v>
      </c>
    </row>
    <row r="21098" spans="5:5" x14ac:dyDescent="0.45">
      <c r="E21098" s="1">
        <v>2.5447605282920601E-6</v>
      </c>
    </row>
    <row r="21099" spans="5:5" x14ac:dyDescent="0.45">
      <c r="E21099" s="1">
        <v>2.5440013746448799E-6</v>
      </c>
    </row>
    <row r="21100" spans="5:5" x14ac:dyDescent="0.45">
      <c r="E21100" s="1">
        <v>2.5428384472772998E-6</v>
      </c>
    </row>
    <row r="21101" spans="5:5" x14ac:dyDescent="0.45">
      <c r="E21101" s="1">
        <v>2.54252069908174E-6</v>
      </c>
    </row>
    <row r="21102" spans="5:5" x14ac:dyDescent="0.45">
      <c r="E21102" s="1">
        <v>2.54180738287252E-6</v>
      </c>
    </row>
    <row r="21103" spans="5:5" x14ac:dyDescent="0.45">
      <c r="E21103" s="1">
        <v>2.54140457646923E-6</v>
      </c>
    </row>
    <row r="21104" spans="5:5" x14ac:dyDescent="0.45">
      <c r="E21104" s="1">
        <v>2.5400547971681799E-6</v>
      </c>
    </row>
    <row r="21105" spans="5:5" x14ac:dyDescent="0.45">
      <c r="E21105" s="1">
        <v>2.53979396547934E-6</v>
      </c>
    </row>
    <row r="21106" spans="5:5" x14ac:dyDescent="0.45">
      <c r="E21106" s="1">
        <v>2.5392209688012801E-6</v>
      </c>
    </row>
    <row r="21107" spans="5:5" x14ac:dyDescent="0.45">
      <c r="E21107" s="1">
        <v>2.53865317328466E-6</v>
      </c>
    </row>
    <row r="21108" spans="5:5" x14ac:dyDescent="0.45">
      <c r="E21108" s="1">
        <v>2.5385808424941E-6</v>
      </c>
    </row>
    <row r="21109" spans="5:5" x14ac:dyDescent="0.45">
      <c r="E21109" s="1">
        <v>2.5384249993558901E-6</v>
      </c>
    </row>
    <row r="21110" spans="5:5" x14ac:dyDescent="0.45">
      <c r="E21110" s="1">
        <v>2.5377043282170999E-6</v>
      </c>
    </row>
    <row r="21111" spans="5:5" x14ac:dyDescent="0.45">
      <c r="E21111" s="1">
        <v>2.5368402256368999E-6</v>
      </c>
    </row>
    <row r="21112" spans="5:5" x14ac:dyDescent="0.45">
      <c r="E21112" s="1">
        <v>2.5361749652027501E-6</v>
      </c>
    </row>
    <row r="21113" spans="5:5" x14ac:dyDescent="0.45">
      <c r="E21113" s="1">
        <v>2.53598081483688E-6</v>
      </c>
    </row>
    <row r="21114" spans="5:5" x14ac:dyDescent="0.45">
      <c r="E21114" s="1">
        <v>2.53579493558527E-6</v>
      </c>
    </row>
    <row r="21115" spans="5:5" x14ac:dyDescent="0.45">
      <c r="E21115" s="1">
        <v>2.5348836141012498E-6</v>
      </c>
    </row>
    <row r="21116" spans="5:5" x14ac:dyDescent="0.45">
      <c r="E21116" s="1">
        <v>2.5306886957162701E-6</v>
      </c>
    </row>
    <row r="21117" spans="5:5" x14ac:dyDescent="0.45">
      <c r="E21117" s="1">
        <v>2.5301296613047701E-6</v>
      </c>
    </row>
    <row r="21118" spans="5:5" x14ac:dyDescent="0.45">
      <c r="E21118" s="1">
        <v>2.52978946865898E-6</v>
      </c>
    </row>
    <row r="21119" spans="5:5" x14ac:dyDescent="0.45">
      <c r="E21119" s="1">
        <v>2.5297050123962201E-6</v>
      </c>
    </row>
    <row r="21120" spans="5:5" x14ac:dyDescent="0.45">
      <c r="E21120" s="1">
        <v>2.5296620017110001E-6</v>
      </c>
    </row>
    <row r="21121" spans="5:5" x14ac:dyDescent="0.45">
      <c r="E21121" s="1">
        <v>2.5295815530230501E-6</v>
      </c>
    </row>
    <row r="21122" spans="5:5" x14ac:dyDescent="0.45">
      <c r="E21122" s="1">
        <v>2.5294905999234001E-6</v>
      </c>
    </row>
    <row r="21123" spans="5:5" x14ac:dyDescent="0.45">
      <c r="E21123" s="1">
        <v>2.52940358096774E-6</v>
      </c>
    </row>
    <row r="21124" spans="5:5" x14ac:dyDescent="0.45">
      <c r="E21124" s="1">
        <v>2.5292879235160701E-6</v>
      </c>
    </row>
    <row r="21125" spans="5:5" x14ac:dyDescent="0.45">
      <c r="E21125" s="1">
        <v>2.5292163371261001E-6</v>
      </c>
    </row>
    <row r="21126" spans="5:5" x14ac:dyDescent="0.45">
      <c r="E21126" s="1">
        <v>2.5291683541141301E-6</v>
      </c>
    </row>
    <row r="21127" spans="5:5" x14ac:dyDescent="0.45">
      <c r="E21127" s="1">
        <v>2.52904843030446E-6</v>
      </c>
    </row>
    <row r="21128" spans="5:5" x14ac:dyDescent="0.45">
      <c r="E21128" s="1">
        <v>2.5289405463595201E-6</v>
      </c>
    </row>
    <row r="21129" spans="5:5" x14ac:dyDescent="0.45">
      <c r="E21129" s="1">
        <v>2.5275520808598799E-6</v>
      </c>
    </row>
    <row r="21130" spans="5:5" x14ac:dyDescent="0.45">
      <c r="E21130" s="1">
        <v>2.5271053452281798E-6</v>
      </c>
    </row>
    <row r="21131" spans="5:5" x14ac:dyDescent="0.45">
      <c r="E21131" s="1">
        <v>2.52685117176009E-6</v>
      </c>
    </row>
    <row r="21132" spans="5:5" x14ac:dyDescent="0.45">
      <c r="E21132" s="1">
        <v>2.5265821786750002E-6</v>
      </c>
    </row>
    <row r="21133" spans="5:5" x14ac:dyDescent="0.45">
      <c r="E21133" s="1">
        <v>2.5260402751083301E-6</v>
      </c>
    </row>
    <row r="21134" spans="5:5" x14ac:dyDescent="0.45">
      <c r="E21134" s="1">
        <v>2.5252359491176502E-6</v>
      </c>
    </row>
    <row r="21135" spans="5:5" x14ac:dyDescent="0.45">
      <c r="E21135" s="1">
        <v>2.5242363141277598E-6</v>
      </c>
    </row>
    <row r="21136" spans="5:5" x14ac:dyDescent="0.45">
      <c r="E21136" s="1">
        <v>2.5235578047864998E-6</v>
      </c>
    </row>
    <row r="21137" spans="5:5" x14ac:dyDescent="0.45">
      <c r="E21137" s="1">
        <v>2.5222898054004202E-6</v>
      </c>
    </row>
    <row r="21138" spans="5:5" x14ac:dyDescent="0.45">
      <c r="E21138" s="1">
        <v>2.5218286113715E-6</v>
      </c>
    </row>
    <row r="21139" spans="5:5" x14ac:dyDescent="0.45">
      <c r="E21139" s="1">
        <v>2.52114911477588E-6</v>
      </c>
    </row>
    <row r="21140" spans="5:5" x14ac:dyDescent="0.45">
      <c r="E21140" s="1">
        <v>2.51764743729331E-6</v>
      </c>
    </row>
    <row r="21141" spans="5:5" x14ac:dyDescent="0.45">
      <c r="E21141" s="1">
        <v>2.5157397939091998E-6</v>
      </c>
    </row>
    <row r="21142" spans="5:5" x14ac:dyDescent="0.45">
      <c r="E21142" s="1">
        <v>2.5152965843178798E-6</v>
      </c>
    </row>
    <row r="21143" spans="5:5" x14ac:dyDescent="0.45">
      <c r="E21143" s="1">
        <v>2.5149569311931398E-6</v>
      </c>
    </row>
    <row r="21144" spans="5:5" x14ac:dyDescent="0.45">
      <c r="E21144" s="1">
        <v>2.5123345896354802E-6</v>
      </c>
    </row>
    <row r="21145" spans="5:5" x14ac:dyDescent="0.45">
      <c r="E21145" s="1">
        <v>2.5117766468484598E-6</v>
      </c>
    </row>
    <row r="21146" spans="5:5" x14ac:dyDescent="0.45">
      <c r="E21146" s="1">
        <v>2.5114926227265702E-6</v>
      </c>
    </row>
    <row r="21147" spans="5:5" x14ac:dyDescent="0.45">
      <c r="E21147" s="1">
        <v>2.5113797015573902E-6</v>
      </c>
    </row>
    <row r="21148" spans="5:5" x14ac:dyDescent="0.45">
      <c r="E21148" s="1">
        <v>2.5111388976401701E-6</v>
      </c>
    </row>
    <row r="21149" spans="5:5" x14ac:dyDescent="0.45">
      <c r="E21149" s="1">
        <v>2.5104508673342601E-6</v>
      </c>
    </row>
    <row r="21150" spans="5:5" x14ac:dyDescent="0.45">
      <c r="E21150" s="1">
        <v>2.5102506180772398E-6</v>
      </c>
    </row>
    <row r="21151" spans="5:5" x14ac:dyDescent="0.45">
      <c r="E21151" s="1">
        <v>2.5099798986125698E-6</v>
      </c>
    </row>
    <row r="21152" spans="5:5" x14ac:dyDescent="0.45">
      <c r="E21152" s="1">
        <v>2.5095732599984301E-6</v>
      </c>
    </row>
    <row r="21153" spans="5:5" x14ac:dyDescent="0.45">
      <c r="E21153" s="1">
        <v>2.5093560497512299E-6</v>
      </c>
    </row>
    <row r="21154" spans="5:5" x14ac:dyDescent="0.45">
      <c r="E21154" s="1">
        <v>2.5090534581100501E-6</v>
      </c>
    </row>
    <row r="21155" spans="5:5" x14ac:dyDescent="0.45">
      <c r="E21155" s="1">
        <v>2.5088205716028899E-6</v>
      </c>
    </row>
    <row r="21156" spans="5:5" x14ac:dyDescent="0.45">
      <c r="E21156" s="1">
        <v>2.50847248714264E-6</v>
      </c>
    </row>
    <row r="21157" spans="5:5" x14ac:dyDescent="0.45">
      <c r="E21157" s="1">
        <v>2.5082392300714699E-6</v>
      </c>
    </row>
    <row r="21158" spans="5:5" x14ac:dyDescent="0.45">
      <c r="E21158" s="1">
        <v>2.5080260536922901E-6</v>
      </c>
    </row>
    <row r="21159" spans="5:5" x14ac:dyDescent="0.45">
      <c r="E21159" s="1">
        <v>2.5078075533124702E-6</v>
      </c>
    </row>
    <row r="21160" spans="5:5" x14ac:dyDescent="0.45">
      <c r="E21160" s="1">
        <v>2.5072578065094299E-6</v>
      </c>
    </row>
    <row r="21161" spans="5:5" x14ac:dyDescent="0.45">
      <c r="E21161" s="1">
        <v>2.5071418103994001E-6</v>
      </c>
    </row>
    <row r="21162" spans="5:5" x14ac:dyDescent="0.45">
      <c r="E21162" s="1">
        <v>2.5066923094103201E-6</v>
      </c>
    </row>
    <row r="21163" spans="5:5" x14ac:dyDescent="0.45">
      <c r="E21163" s="1">
        <v>2.5065996519042301E-6</v>
      </c>
    </row>
    <row r="21164" spans="5:5" x14ac:dyDescent="0.45">
      <c r="E21164" s="1">
        <v>2.5065399542772698E-6</v>
      </c>
    </row>
    <row r="21165" spans="5:5" x14ac:dyDescent="0.45">
      <c r="E21165" s="1">
        <v>2.5063708016185502E-6</v>
      </c>
    </row>
    <row r="21166" spans="5:5" x14ac:dyDescent="0.45">
      <c r="E21166" s="1">
        <v>2.5062442307363998E-6</v>
      </c>
    </row>
    <row r="21167" spans="5:5" x14ac:dyDescent="0.45">
      <c r="E21167" s="1">
        <v>2.5060311888210598E-6</v>
      </c>
    </row>
    <row r="21168" spans="5:5" x14ac:dyDescent="0.45">
      <c r="E21168" s="1">
        <v>2.5058803904415001E-6</v>
      </c>
    </row>
    <row r="21169" spans="5:5" x14ac:dyDescent="0.45">
      <c r="E21169" s="1">
        <v>2.5058275095296801E-6</v>
      </c>
    </row>
    <row r="21170" spans="5:5" x14ac:dyDescent="0.45">
      <c r="E21170" s="1">
        <v>2.5056721442979499E-6</v>
      </c>
    </row>
    <row r="21171" spans="5:5" x14ac:dyDescent="0.45">
      <c r="E21171" s="1">
        <v>2.5040101711114101E-6</v>
      </c>
    </row>
    <row r="21172" spans="5:5" x14ac:dyDescent="0.45">
      <c r="E21172" s="1">
        <v>2.50378976228181E-6</v>
      </c>
    </row>
    <row r="21173" spans="5:5" x14ac:dyDescent="0.45">
      <c r="E21173" s="1">
        <v>2.5031927251670402E-6</v>
      </c>
    </row>
    <row r="21174" spans="5:5" x14ac:dyDescent="0.45">
      <c r="E21174" s="1">
        <v>2.5009611517990799E-6</v>
      </c>
    </row>
    <row r="21175" spans="5:5" x14ac:dyDescent="0.45">
      <c r="E21175" s="1">
        <v>2.4996002544862198E-6</v>
      </c>
    </row>
    <row r="21176" spans="5:5" x14ac:dyDescent="0.45">
      <c r="E21176" s="1">
        <v>2.4990791716345999E-6</v>
      </c>
    </row>
    <row r="21177" spans="5:5" x14ac:dyDescent="0.45">
      <c r="E21177" s="1">
        <v>2.4980196995231801E-6</v>
      </c>
    </row>
    <row r="21178" spans="5:5" x14ac:dyDescent="0.45">
      <c r="E21178" s="1">
        <v>2.48689393177181E-6</v>
      </c>
    </row>
    <row r="21179" spans="5:5" x14ac:dyDescent="0.45">
      <c r="E21179" s="1">
        <v>2.4837086116336802E-6</v>
      </c>
    </row>
    <row r="21180" spans="5:5" x14ac:dyDescent="0.45">
      <c r="E21180" s="1">
        <v>2.4820964330212499E-6</v>
      </c>
    </row>
    <row r="21181" spans="5:5" x14ac:dyDescent="0.45">
      <c r="E21181" s="1">
        <v>2.4817308159365901E-6</v>
      </c>
    </row>
    <row r="21182" spans="5:5" x14ac:dyDescent="0.45">
      <c r="E21182" s="1">
        <v>2.48136029457636E-6</v>
      </c>
    </row>
    <row r="21183" spans="5:5" x14ac:dyDescent="0.45">
      <c r="E21183" s="1">
        <v>2.48044624420182E-6</v>
      </c>
    </row>
    <row r="21184" spans="5:5" x14ac:dyDescent="0.45">
      <c r="E21184" s="1">
        <v>2.4798771057341099E-6</v>
      </c>
    </row>
    <row r="21185" spans="5:5" x14ac:dyDescent="0.45">
      <c r="E21185" s="1">
        <v>2.4797276363409401E-6</v>
      </c>
    </row>
    <row r="21186" spans="5:5" x14ac:dyDescent="0.45">
      <c r="E21186" s="1">
        <v>2.4792891024120699E-6</v>
      </c>
    </row>
    <row r="21187" spans="5:5" x14ac:dyDescent="0.45">
      <c r="E21187" s="1">
        <v>2.4748984972853601E-6</v>
      </c>
    </row>
    <row r="21188" spans="5:5" x14ac:dyDescent="0.45">
      <c r="E21188" s="1">
        <v>2.4730615571420998E-6</v>
      </c>
    </row>
    <row r="21189" spans="5:5" x14ac:dyDescent="0.45">
      <c r="E21189" s="1">
        <v>2.4720612297243998E-6</v>
      </c>
    </row>
    <row r="21190" spans="5:5" x14ac:dyDescent="0.45">
      <c r="E21190" s="1">
        <v>2.4706461549645999E-6</v>
      </c>
    </row>
    <row r="21191" spans="5:5" x14ac:dyDescent="0.45">
      <c r="E21191" s="1">
        <v>2.4687245982313499E-6</v>
      </c>
    </row>
    <row r="21192" spans="5:5" x14ac:dyDescent="0.45">
      <c r="E21192" s="1">
        <v>2.4672297973028099E-6</v>
      </c>
    </row>
    <row r="21193" spans="5:5" x14ac:dyDescent="0.45">
      <c r="E21193" s="1">
        <v>2.46597717540879E-6</v>
      </c>
    </row>
    <row r="21194" spans="5:5" x14ac:dyDescent="0.45">
      <c r="E21194" s="1">
        <v>2.4653861483789201E-6</v>
      </c>
    </row>
    <row r="21195" spans="5:5" x14ac:dyDescent="0.45">
      <c r="E21195" s="1">
        <v>2.46383016744554E-6</v>
      </c>
    </row>
    <row r="21196" spans="5:5" x14ac:dyDescent="0.45">
      <c r="E21196" s="1">
        <v>2.4623543507695698E-6</v>
      </c>
    </row>
    <row r="21197" spans="5:5" x14ac:dyDescent="0.45">
      <c r="E21197" s="1">
        <v>2.4598879852194898E-6</v>
      </c>
    </row>
    <row r="21198" spans="5:5" x14ac:dyDescent="0.45">
      <c r="E21198" s="1">
        <v>2.45874314387899E-6</v>
      </c>
    </row>
    <row r="21199" spans="5:5" x14ac:dyDescent="0.45">
      <c r="E21199" s="1">
        <v>2.4568274671018101E-6</v>
      </c>
    </row>
    <row r="21200" spans="5:5" x14ac:dyDescent="0.45">
      <c r="E21200" s="1">
        <v>2.4519265960313302E-6</v>
      </c>
    </row>
    <row r="21201" spans="5:5" x14ac:dyDescent="0.45">
      <c r="E21201" s="1">
        <v>2.45038011042487E-6</v>
      </c>
    </row>
    <row r="21202" spans="5:5" x14ac:dyDescent="0.45">
      <c r="E21202" s="1">
        <v>2.4499074468370601E-6</v>
      </c>
    </row>
    <row r="21203" spans="5:5" x14ac:dyDescent="0.45">
      <c r="E21203" s="1">
        <v>2.4488974831587698E-6</v>
      </c>
    </row>
    <row r="21204" spans="5:5" x14ac:dyDescent="0.45">
      <c r="E21204" s="1">
        <v>2.4482128163245102E-6</v>
      </c>
    </row>
    <row r="21205" spans="5:5" x14ac:dyDescent="0.45">
      <c r="E21205" s="1">
        <v>2.4458632040393499E-6</v>
      </c>
    </row>
    <row r="21206" spans="5:5" x14ac:dyDescent="0.45">
      <c r="E21206" s="1">
        <v>2.44323215873037E-6</v>
      </c>
    </row>
    <row r="21207" spans="5:5" x14ac:dyDescent="0.45">
      <c r="E21207" s="1">
        <v>2.4419029850574E-6</v>
      </c>
    </row>
    <row r="21208" spans="5:5" x14ac:dyDescent="0.45">
      <c r="E21208" s="1">
        <v>2.44128785318829E-6</v>
      </c>
    </row>
    <row r="21209" spans="5:5" x14ac:dyDescent="0.45">
      <c r="E21209" s="1">
        <v>2.4409781686365999E-6</v>
      </c>
    </row>
    <row r="21210" spans="5:5" x14ac:dyDescent="0.45">
      <c r="E21210" s="1">
        <v>2.4395376497418499E-6</v>
      </c>
    </row>
    <row r="21211" spans="5:5" x14ac:dyDescent="0.45">
      <c r="E21211" s="1">
        <v>2.4389157712393302E-6</v>
      </c>
    </row>
    <row r="21212" spans="5:5" x14ac:dyDescent="0.45">
      <c r="E21212" s="1">
        <v>2.4375289983551799E-6</v>
      </c>
    </row>
    <row r="21213" spans="5:5" x14ac:dyDescent="0.45">
      <c r="E21213" s="1">
        <v>2.4361531954276401E-6</v>
      </c>
    </row>
    <row r="21214" spans="5:5" x14ac:dyDescent="0.45">
      <c r="E21214" s="1">
        <v>2.43545359807593E-6</v>
      </c>
    </row>
    <row r="21215" spans="5:5" x14ac:dyDescent="0.45">
      <c r="E21215" s="1">
        <v>2.4353282735985399E-6</v>
      </c>
    </row>
    <row r="21216" spans="5:5" x14ac:dyDescent="0.45">
      <c r="E21216" s="1">
        <v>2.4352823776224601E-6</v>
      </c>
    </row>
    <row r="21217" spans="5:5" x14ac:dyDescent="0.45">
      <c r="E21217" s="1">
        <v>2.4350874713271899E-6</v>
      </c>
    </row>
    <row r="21218" spans="5:5" x14ac:dyDescent="0.45">
      <c r="E21218" s="1">
        <v>2.4348507679642E-6</v>
      </c>
    </row>
    <row r="21219" spans="5:5" x14ac:dyDescent="0.45">
      <c r="E21219" s="1">
        <v>2.4342582011155298E-6</v>
      </c>
    </row>
    <row r="21220" spans="5:5" x14ac:dyDescent="0.45">
      <c r="E21220" s="1">
        <v>2.43423318059387E-6</v>
      </c>
    </row>
    <row r="21221" spans="5:5" x14ac:dyDescent="0.45">
      <c r="E21221" s="1">
        <v>2.4340886652096398E-6</v>
      </c>
    </row>
    <row r="21222" spans="5:5" x14ac:dyDescent="0.45">
      <c r="E21222" s="1">
        <v>2.4339471375122401E-6</v>
      </c>
    </row>
    <row r="21223" spans="5:5" x14ac:dyDescent="0.45">
      <c r="E21223" s="1">
        <v>2.43380587827154E-6</v>
      </c>
    </row>
    <row r="21224" spans="5:5" x14ac:dyDescent="0.45">
      <c r="E21224" s="1">
        <v>2.4336110419654702E-6</v>
      </c>
    </row>
    <row r="21225" spans="5:5" x14ac:dyDescent="0.45">
      <c r="E21225" s="1">
        <v>2.4330912676884898E-6</v>
      </c>
    </row>
    <row r="21226" spans="5:5" x14ac:dyDescent="0.45">
      <c r="E21226" s="1">
        <v>2.43203774613787E-6</v>
      </c>
    </row>
    <row r="21227" spans="5:5" x14ac:dyDescent="0.45">
      <c r="E21227" s="1">
        <v>2.42890214763547E-6</v>
      </c>
    </row>
    <row r="21228" spans="5:5" x14ac:dyDescent="0.45">
      <c r="E21228" s="1">
        <v>2.4269855532676499E-6</v>
      </c>
    </row>
    <row r="21229" spans="5:5" x14ac:dyDescent="0.45">
      <c r="E21229" s="1">
        <v>2.4267071854017398E-6</v>
      </c>
    </row>
    <row r="21230" spans="5:5" x14ac:dyDescent="0.45">
      <c r="E21230" s="1">
        <v>2.4262501996470398E-6</v>
      </c>
    </row>
    <row r="21231" spans="5:5" x14ac:dyDescent="0.45">
      <c r="E21231" s="1">
        <v>2.4253719973433199E-6</v>
      </c>
    </row>
    <row r="21232" spans="5:5" x14ac:dyDescent="0.45">
      <c r="E21232" s="1">
        <v>2.42266727092173E-6</v>
      </c>
    </row>
    <row r="21233" spans="5:5" x14ac:dyDescent="0.45">
      <c r="E21233" s="1">
        <v>2.4207472231411202E-6</v>
      </c>
    </row>
    <row r="21234" spans="5:5" x14ac:dyDescent="0.45">
      <c r="E21234" s="1">
        <v>2.4178100405408E-6</v>
      </c>
    </row>
    <row r="21235" spans="5:5" x14ac:dyDescent="0.45">
      <c r="E21235" s="1">
        <v>2.4174770368856702E-6</v>
      </c>
    </row>
    <row r="21236" spans="5:5" x14ac:dyDescent="0.45">
      <c r="E21236" s="1">
        <v>2.4164081275369098E-6</v>
      </c>
    </row>
    <row r="21237" spans="5:5" x14ac:dyDescent="0.45">
      <c r="E21237" s="1">
        <v>2.4152564380813301E-6</v>
      </c>
    </row>
    <row r="21238" spans="5:5" x14ac:dyDescent="0.45">
      <c r="E21238" s="1">
        <v>2.41459223587037E-6</v>
      </c>
    </row>
    <row r="21239" spans="5:5" x14ac:dyDescent="0.45">
      <c r="E21239" s="1">
        <v>2.41421204145524E-6</v>
      </c>
    </row>
    <row r="21240" spans="5:5" x14ac:dyDescent="0.45">
      <c r="E21240" s="1">
        <v>2.41347015719634E-6</v>
      </c>
    </row>
    <row r="21241" spans="5:5" x14ac:dyDescent="0.45">
      <c r="E21241" s="1">
        <v>2.4122194063286999E-6</v>
      </c>
    </row>
    <row r="21242" spans="5:5" x14ac:dyDescent="0.45">
      <c r="E21242" s="1">
        <v>2.41110661059803E-6</v>
      </c>
    </row>
    <row r="21243" spans="5:5" x14ac:dyDescent="0.45">
      <c r="E21243" s="1">
        <v>2.4084983098634701E-6</v>
      </c>
    </row>
    <row r="21244" spans="5:5" x14ac:dyDescent="0.45">
      <c r="E21244" s="1">
        <v>2.4079945019497102E-6</v>
      </c>
    </row>
    <row r="21245" spans="5:5" x14ac:dyDescent="0.45">
      <c r="E21245" s="1">
        <v>2.4077317362853901E-6</v>
      </c>
    </row>
    <row r="21246" spans="5:5" x14ac:dyDescent="0.45">
      <c r="E21246" s="1">
        <v>2.4072963662030702E-6</v>
      </c>
    </row>
    <row r="21247" spans="5:5" x14ac:dyDescent="0.45">
      <c r="E21247" s="1">
        <v>2.40641707487664E-6</v>
      </c>
    </row>
    <row r="21248" spans="5:5" x14ac:dyDescent="0.45">
      <c r="E21248" s="1">
        <v>2.4042745293922599E-6</v>
      </c>
    </row>
    <row r="21249" spans="5:5" x14ac:dyDescent="0.45">
      <c r="E21249" s="1">
        <v>2.37646675325468E-6</v>
      </c>
    </row>
    <row r="21250" spans="5:5" x14ac:dyDescent="0.45">
      <c r="E21250" s="1">
        <v>2.3718678017183899E-6</v>
      </c>
    </row>
    <row r="21251" spans="5:5" x14ac:dyDescent="0.45">
      <c r="E21251" s="1">
        <v>2.3639591764965501E-6</v>
      </c>
    </row>
    <row r="21252" spans="5:5" x14ac:dyDescent="0.45">
      <c r="E21252" s="1">
        <v>2.3543162972289799E-6</v>
      </c>
    </row>
    <row r="21253" spans="5:5" x14ac:dyDescent="0.45">
      <c r="E21253" s="1">
        <v>2.3538947778200499E-6</v>
      </c>
    </row>
    <row r="21254" spans="5:5" x14ac:dyDescent="0.45">
      <c r="E21254" s="1">
        <v>2.3534302512455802E-6</v>
      </c>
    </row>
    <row r="21255" spans="5:5" x14ac:dyDescent="0.45">
      <c r="E21255" s="1">
        <v>2.3528953621317499E-6</v>
      </c>
    </row>
    <row r="21256" spans="5:5" x14ac:dyDescent="0.45">
      <c r="E21256" s="1">
        <v>2.3518677193107601E-6</v>
      </c>
    </row>
    <row r="21257" spans="5:5" x14ac:dyDescent="0.45">
      <c r="E21257" s="1">
        <v>2.3516006997265499E-6</v>
      </c>
    </row>
    <row r="21258" spans="5:5" x14ac:dyDescent="0.45">
      <c r="E21258" s="1">
        <v>2.3513846687958098E-6</v>
      </c>
    </row>
    <row r="21259" spans="5:5" x14ac:dyDescent="0.45">
      <c r="E21259" s="1">
        <v>2.3512662508928401E-6</v>
      </c>
    </row>
    <row r="21260" spans="5:5" x14ac:dyDescent="0.45">
      <c r="E21260" s="1">
        <v>2.35118467681419E-6</v>
      </c>
    </row>
    <row r="21261" spans="5:5" x14ac:dyDescent="0.45">
      <c r="E21261" s="1">
        <v>2.3509306297984698E-6</v>
      </c>
    </row>
    <row r="21262" spans="5:5" x14ac:dyDescent="0.45">
      <c r="E21262" s="1">
        <v>2.3497810104956899E-6</v>
      </c>
    </row>
    <row r="21263" spans="5:5" x14ac:dyDescent="0.45">
      <c r="E21263" s="1">
        <v>2.3438610703712098E-6</v>
      </c>
    </row>
    <row r="21264" spans="5:5" x14ac:dyDescent="0.45">
      <c r="E21264" s="1">
        <v>2.3407705570787498E-6</v>
      </c>
    </row>
    <row r="21265" spans="5:5" x14ac:dyDescent="0.45">
      <c r="E21265" s="1">
        <v>2.3405330225087898E-6</v>
      </c>
    </row>
    <row r="21266" spans="5:5" x14ac:dyDescent="0.45">
      <c r="E21266" s="1">
        <v>2.3389600461055099E-6</v>
      </c>
    </row>
    <row r="21267" spans="5:5" x14ac:dyDescent="0.45">
      <c r="E21267" s="1">
        <v>2.3358275501022499E-6</v>
      </c>
    </row>
    <row r="21268" spans="5:5" x14ac:dyDescent="0.45">
      <c r="E21268" s="1">
        <v>2.3334786917682098E-6</v>
      </c>
    </row>
    <row r="21269" spans="5:5" x14ac:dyDescent="0.45">
      <c r="E21269" s="1">
        <v>2.3325287615132399E-6</v>
      </c>
    </row>
    <row r="21270" spans="5:5" x14ac:dyDescent="0.45">
      <c r="E21270" s="1">
        <v>2.3285915573606601E-6</v>
      </c>
    </row>
    <row r="21271" spans="5:5" x14ac:dyDescent="0.45">
      <c r="E21271" s="1">
        <v>2.3266652193251902E-6</v>
      </c>
    </row>
    <row r="21272" spans="5:5" x14ac:dyDescent="0.45">
      <c r="E21272" s="1">
        <v>2.3260518228171399E-6</v>
      </c>
    </row>
    <row r="21273" spans="5:5" x14ac:dyDescent="0.45">
      <c r="E21273" s="1">
        <v>2.3256899104943399E-6</v>
      </c>
    </row>
    <row r="21274" spans="5:5" x14ac:dyDescent="0.45">
      <c r="E21274" s="1">
        <v>2.32497382223037E-6</v>
      </c>
    </row>
    <row r="21275" spans="5:5" x14ac:dyDescent="0.45">
      <c r="E21275" s="1">
        <v>2.3243582557218601E-6</v>
      </c>
    </row>
    <row r="21276" spans="5:5" x14ac:dyDescent="0.45">
      <c r="E21276" s="1">
        <v>2.3234198461673998E-6</v>
      </c>
    </row>
    <row r="21277" spans="5:5" x14ac:dyDescent="0.45">
      <c r="E21277" s="1">
        <v>2.32331814020133E-6</v>
      </c>
    </row>
    <row r="21278" spans="5:5" x14ac:dyDescent="0.45">
      <c r="E21278" s="1">
        <v>2.3232370502981801E-6</v>
      </c>
    </row>
    <row r="21279" spans="5:5" x14ac:dyDescent="0.45">
      <c r="E21279" s="1">
        <v>2.3229932998895002E-6</v>
      </c>
    </row>
    <row r="21280" spans="5:5" x14ac:dyDescent="0.45">
      <c r="E21280" s="1">
        <v>2.3167896686148602E-6</v>
      </c>
    </row>
    <row r="21281" spans="5:5" x14ac:dyDescent="0.45">
      <c r="E21281" s="1">
        <v>2.3126913007818098E-6</v>
      </c>
    </row>
    <row r="21282" spans="5:5" x14ac:dyDescent="0.45">
      <c r="E21282" s="1">
        <v>2.3055844290722101E-6</v>
      </c>
    </row>
    <row r="21283" spans="5:5" x14ac:dyDescent="0.45">
      <c r="E21283" s="1">
        <v>2.3032616697846899E-6</v>
      </c>
    </row>
    <row r="21284" spans="5:5" x14ac:dyDescent="0.45">
      <c r="E21284" s="1">
        <v>2.3017716123447899E-6</v>
      </c>
    </row>
    <row r="21285" spans="5:5" x14ac:dyDescent="0.45">
      <c r="E21285" s="1">
        <v>2.30134072972143E-6</v>
      </c>
    </row>
    <row r="21286" spans="5:5" x14ac:dyDescent="0.45">
      <c r="E21286" s="1">
        <v>2.2989940851960699E-6</v>
      </c>
    </row>
    <row r="21287" spans="5:5" x14ac:dyDescent="0.45">
      <c r="E21287" s="1">
        <v>2.2966680806055199E-6</v>
      </c>
    </row>
    <row r="21288" spans="5:5" x14ac:dyDescent="0.45">
      <c r="E21288" s="1">
        <v>2.2960485320207201E-6</v>
      </c>
    </row>
    <row r="21289" spans="5:5" x14ac:dyDescent="0.45">
      <c r="E21289" s="1">
        <v>2.29545118336938E-6</v>
      </c>
    </row>
    <row r="21290" spans="5:5" x14ac:dyDescent="0.45">
      <c r="E21290" s="1">
        <v>2.2953227035854499E-6</v>
      </c>
    </row>
    <row r="21291" spans="5:5" x14ac:dyDescent="0.45">
      <c r="E21291" s="1">
        <v>2.2950826016563999E-6</v>
      </c>
    </row>
    <row r="21292" spans="5:5" x14ac:dyDescent="0.45">
      <c r="E21292" s="1">
        <v>2.29493675707388E-6</v>
      </c>
    </row>
    <row r="21293" spans="5:5" x14ac:dyDescent="0.45">
      <c r="E21293" s="1">
        <v>2.2948988480820299E-6</v>
      </c>
    </row>
    <row r="21294" spans="5:5" x14ac:dyDescent="0.45">
      <c r="E21294" s="1">
        <v>2.29409298649984E-6</v>
      </c>
    </row>
    <row r="21295" spans="5:5" x14ac:dyDescent="0.45">
      <c r="E21295" s="1">
        <v>2.2939352484651199E-6</v>
      </c>
    </row>
    <row r="21296" spans="5:5" x14ac:dyDescent="0.45">
      <c r="E21296" s="1">
        <v>2.2939048140024598E-6</v>
      </c>
    </row>
    <row r="21297" spans="5:5" x14ac:dyDescent="0.45">
      <c r="E21297" s="1">
        <v>2.2937989670507001E-6</v>
      </c>
    </row>
    <row r="21298" spans="5:5" x14ac:dyDescent="0.45">
      <c r="E21298" s="1">
        <v>2.29371171053023E-6</v>
      </c>
    </row>
    <row r="21299" spans="5:5" x14ac:dyDescent="0.45">
      <c r="E21299" s="1">
        <v>2.29355081788623E-6</v>
      </c>
    </row>
    <row r="21300" spans="5:5" x14ac:dyDescent="0.45">
      <c r="E21300" s="1">
        <v>2.2935239681056299E-6</v>
      </c>
    </row>
    <row r="21301" spans="5:5" x14ac:dyDescent="0.45">
      <c r="E21301" s="1">
        <v>2.29345141995156E-6</v>
      </c>
    </row>
    <row r="21302" spans="5:5" x14ac:dyDescent="0.45">
      <c r="E21302" s="1">
        <v>2.2933770256447E-6</v>
      </c>
    </row>
    <row r="21303" spans="5:5" x14ac:dyDescent="0.45">
      <c r="E21303" s="1">
        <v>2.2928834268763499E-6</v>
      </c>
    </row>
    <row r="21304" spans="5:5" x14ac:dyDescent="0.45">
      <c r="E21304" s="1">
        <v>2.2926641250374298E-6</v>
      </c>
    </row>
    <row r="21305" spans="5:5" x14ac:dyDescent="0.45">
      <c r="E21305" s="1">
        <v>2.2923779642085399E-6</v>
      </c>
    </row>
    <row r="21306" spans="5:5" x14ac:dyDescent="0.45">
      <c r="E21306" s="1">
        <v>2.2920719462470102E-6</v>
      </c>
    </row>
    <row r="21307" spans="5:5" x14ac:dyDescent="0.45">
      <c r="E21307" s="1">
        <v>2.2914903080854199E-6</v>
      </c>
    </row>
    <row r="21308" spans="5:5" x14ac:dyDescent="0.45">
      <c r="E21308" s="1">
        <v>2.2904173414510499E-6</v>
      </c>
    </row>
    <row r="21309" spans="5:5" x14ac:dyDescent="0.45">
      <c r="E21309" s="1">
        <v>2.2899955571515299E-6</v>
      </c>
    </row>
    <row r="21310" spans="5:5" x14ac:dyDescent="0.45">
      <c r="E21310" s="1">
        <v>2.2895850613961802E-6</v>
      </c>
    </row>
    <row r="21311" spans="5:5" x14ac:dyDescent="0.45">
      <c r="E21311" s="1">
        <v>2.2873513174605401E-6</v>
      </c>
    </row>
    <row r="21312" spans="5:5" x14ac:dyDescent="0.45">
      <c r="E21312" s="1">
        <v>2.2871528860286402E-6</v>
      </c>
    </row>
    <row r="21313" spans="5:5" x14ac:dyDescent="0.45">
      <c r="E21313" s="1">
        <v>2.2867583471297702E-6</v>
      </c>
    </row>
    <row r="21314" spans="5:5" x14ac:dyDescent="0.45">
      <c r="E21314" s="1">
        <v>2.2865766847469399E-6</v>
      </c>
    </row>
    <row r="21315" spans="5:5" x14ac:dyDescent="0.45">
      <c r="E21315" s="1">
        <v>2.2862330419434699E-6</v>
      </c>
    </row>
    <row r="21316" spans="5:5" x14ac:dyDescent="0.45">
      <c r="E21316" s="1">
        <v>2.2860376844224798E-6</v>
      </c>
    </row>
    <row r="21317" spans="5:5" x14ac:dyDescent="0.45">
      <c r="E21317" s="1">
        <v>2.2859323912228102E-6</v>
      </c>
    </row>
    <row r="21318" spans="5:5" x14ac:dyDescent="0.45">
      <c r="E21318" s="1">
        <v>2.28587576141407E-6</v>
      </c>
    </row>
    <row r="21319" spans="5:5" x14ac:dyDescent="0.45">
      <c r="E21319" s="1">
        <v>2.2856894655757501E-6</v>
      </c>
    </row>
    <row r="21320" spans="5:5" x14ac:dyDescent="0.45">
      <c r="E21320" s="1">
        <v>2.2851826347833501E-6</v>
      </c>
    </row>
    <row r="21321" spans="5:5" x14ac:dyDescent="0.45">
      <c r="E21321" s="1">
        <v>2.2849563952196802E-6</v>
      </c>
    </row>
    <row r="21322" spans="5:5" x14ac:dyDescent="0.45">
      <c r="E21322" s="1">
        <v>2.28469427472625E-6</v>
      </c>
    </row>
    <row r="21323" spans="5:5" x14ac:dyDescent="0.45">
      <c r="E21323" s="1">
        <v>2.28431598854928E-6</v>
      </c>
    </row>
    <row r="21324" spans="5:5" x14ac:dyDescent="0.45">
      <c r="E21324" s="1">
        <v>2.2841774678556102E-6</v>
      </c>
    </row>
    <row r="21325" spans="5:5" x14ac:dyDescent="0.45">
      <c r="E21325" s="1">
        <v>2.2840317873782399E-6</v>
      </c>
    </row>
    <row r="21326" spans="5:5" x14ac:dyDescent="0.45">
      <c r="E21326" s="1">
        <v>2.2839374263369E-6</v>
      </c>
    </row>
    <row r="21327" spans="5:5" x14ac:dyDescent="0.45">
      <c r="E21327" s="1">
        <v>2.2835757379320598E-6</v>
      </c>
    </row>
    <row r="21328" spans="5:5" x14ac:dyDescent="0.45">
      <c r="E21328" s="1">
        <v>2.2833943009213301E-6</v>
      </c>
    </row>
    <row r="21329" spans="5:5" x14ac:dyDescent="0.45">
      <c r="E21329" s="1">
        <v>2.2832371572004902E-6</v>
      </c>
    </row>
    <row r="21330" spans="5:5" x14ac:dyDescent="0.45">
      <c r="E21330" s="1">
        <v>2.2830510690482898E-6</v>
      </c>
    </row>
    <row r="21331" spans="5:5" x14ac:dyDescent="0.45">
      <c r="E21331" s="1">
        <v>2.2829475093413598E-6</v>
      </c>
    </row>
    <row r="21332" spans="5:5" x14ac:dyDescent="0.45">
      <c r="E21332" s="1">
        <v>2.2825849151613898E-6</v>
      </c>
    </row>
    <row r="21333" spans="5:5" x14ac:dyDescent="0.45">
      <c r="E21333" s="1">
        <v>2.2819039752675199E-6</v>
      </c>
    </row>
    <row r="21334" spans="5:5" x14ac:dyDescent="0.45">
      <c r="E21334" s="1">
        <v>2.28150853012987E-6</v>
      </c>
    </row>
    <row r="21335" spans="5:5" x14ac:dyDescent="0.45">
      <c r="E21335" s="1">
        <v>2.28063278912355E-6</v>
      </c>
    </row>
    <row r="21336" spans="5:5" x14ac:dyDescent="0.45">
      <c r="E21336" s="1">
        <v>2.2799892767826401E-6</v>
      </c>
    </row>
    <row r="21337" spans="5:5" x14ac:dyDescent="0.45">
      <c r="E21337" s="1">
        <v>2.27944818509728E-6</v>
      </c>
    </row>
    <row r="21338" spans="5:5" x14ac:dyDescent="0.45">
      <c r="E21338" s="1">
        <v>2.2789021257694001E-6</v>
      </c>
    </row>
    <row r="21339" spans="5:5" x14ac:dyDescent="0.45">
      <c r="E21339" s="1">
        <v>2.27848071840253E-6</v>
      </c>
    </row>
    <row r="21340" spans="5:5" x14ac:dyDescent="0.45">
      <c r="E21340" s="1">
        <v>2.2774339265393101E-6</v>
      </c>
    </row>
    <row r="21341" spans="5:5" x14ac:dyDescent="0.45">
      <c r="E21341" s="1">
        <v>2.27707770118301E-6</v>
      </c>
    </row>
    <row r="21342" spans="5:5" x14ac:dyDescent="0.45">
      <c r="E21342" s="1">
        <v>2.2760781066812899E-6</v>
      </c>
    </row>
    <row r="21343" spans="5:5" x14ac:dyDescent="0.45">
      <c r="E21343" s="1">
        <v>2.2747228370067201E-6</v>
      </c>
    </row>
    <row r="21344" spans="5:5" x14ac:dyDescent="0.45">
      <c r="E21344" s="1">
        <v>2.2742825663997001E-6</v>
      </c>
    </row>
    <row r="21345" spans="5:5" x14ac:dyDescent="0.45">
      <c r="E21345" s="1">
        <v>2.27390180516588E-6</v>
      </c>
    </row>
    <row r="21346" spans="5:5" x14ac:dyDescent="0.45">
      <c r="E21346" s="1">
        <v>2.2731025792747801E-6</v>
      </c>
    </row>
    <row r="21347" spans="5:5" x14ac:dyDescent="0.45">
      <c r="E21347" s="1">
        <v>2.2729978333602399E-6</v>
      </c>
    </row>
    <row r="21348" spans="5:5" x14ac:dyDescent="0.45">
      <c r="E21348" s="1">
        <v>2.2728909804670499E-6</v>
      </c>
    </row>
    <row r="21349" spans="5:5" x14ac:dyDescent="0.45">
      <c r="E21349" s="1">
        <v>2.2725025740465301E-6</v>
      </c>
    </row>
    <row r="21350" spans="5:5" x14ac:dyDescent="0.45">
      <c r="E21350" s="1">
        <v>2.2722906894170899E-6</v>
      </c>
    </row>
    <row r="21351" spans="5:5" x14ac:dyDescent="0.45">
      <c r="E21351" s="1">
        <v>2.2706663404031199E-6</v>
      </c>
    </row>
    <row r="21352" spans="5:5" x14ac:dyDescent="0.45">
      <c r="E21352" s="1">
        <v>2.27026372000563E-6</v>
      </c>
    </row>
    <row r="21353" spans="5:5" x14ac:dyDescent="0.45">
      <c r="E21353" s="1">
        <v>2.2695400707131699E-6</v>
      </c>
    </row>
    <row r="21354" spans="5:5" x14ac:dyDescent="0.45">
      <c r="E21354" s="1">
        <v>2.2689656593435899E-6</v>
      </c>
    </row>
    <row r="21355" spans="5:5" x14ac:dyDescent="0.45">
      <c r="E21355" s="1">
        <v>2.26857169653776E-6</v>
      </c>
    </row>
    <row r="21356" spans="5:5" x14ac:dyDescent="0.45">
      <c r="E21356" s="1">
        <v>2.2656340217863702E-6</v>
      </c>
    </row>
    <row r="21357" spans="5:5" x14ac:dyDescent="0.45">
      <c r="E21357" s="1">
        <v>2.2653839943476699E-6</v>
      </c>
    </row>
    <row r="21358" spans="5:5" x14ac:dyDescent="0.45">
      <c r="E21358" s="1">
        <v>2.2651038497405499E-6</v>
      </c>
    </row>
    <row r="21359" spans="5:5" x14ac:dyDescent="0.45">
      <c r="E21359" s="1">
        <v>2.2647377468352698E-6</v>
      </c>
    </row>
    <row r="21360" spans="5:5" x14ac:dyDescent="0.45">
      <c r="E21360" s="1">
        <v>2.2642247950267202E-6</v>
      </c>
    </row>
    <row r="21361" spans="5:5" x14ac:dyDescent="0.45">
      <c r="E21361" s="1">
        <v>2.2639950366869501E-6</v>
      </c>
    </row>
    <row r="21362" spans="5:5" x14ac:dyDescent="0.45">
      <c r="E21362" s="1">
        <v>2.2639246929835499E-6</v>
      </c>
    </row>
    <row r="21363" spans="5:5" x14ac:dyDescent="0.45">
      <c r="E21363" s="1">
        <v>2.2637612969486299E-6</v>
      </c>
    </row>
    <row r="21364" spans="5:5" x14ac:dyDescent="0.45">
      <c r="E21364" s="1">
        <v>2.2625751927715301E-6</v>
      </c>
    </row>
    <row r="21365" spans="5:5" x14ac:dyDescent="0.45">
      <c r="E21365" s="1">
        <v>2.26243949593004E-6</v>
      </c>
    </row>
    <row r="21366" spans="5:5" x14ac:dyDescent="0.45">
      <c r="E21366" s="1">
        <v>2.2621528949458801E-6</v>
      </c>
    </row>
    <row r="21367" spans="5:5" x14ac:dyDescent="0.45">
      <c r="E21367" s="1">
        <v>2.2620629906242299E-6</v>
      </c>
    </row>
    <row r="21368" spans="5:5" x14ac:dyDescent="0.45">
      <c r="E21368" s="1">
        <v>2.2618870278219201E-6</v>
      </c>
    </row>
    <row r="21369" spans="5:5" x14ac:dyDescent="0.45">
      <c r="E21369" s="1">
        <v>2.2616866732669502E-6</v>
      </c>
    </row>
    <row r="21370" spans="5:5" x14ac:dyDescent="0.45">
      <c r="E21370" s="1">
        <v>2.2614929336455E-6</v>
      </c>
    </row>
    <row r="21371" spans="5:5" x14ac:dyDescent="0.45">
      <c r="E21371" s="1">
        <v>2.2612905619892199E-6</v>
      </c>
    </row>
    <row r="21372" spans="5:5" x14ac:dyDescent="0.45">
      <c r="E21372" s="1">
        <v>2.2612210369630901E-6</v>
      </c>
    </row>
    <row r="21373" spans="5:5" x14ac:dyDescent="0.45">
      <c r="E21373" s="1">
        <v>2.26116936972823E-6</v>
      </c>
    </row>
    <row r="21374" spans="5:5" x14ac:dyDescent="0.45">
      <c r="E21374" s="1">
        <v>2.2610904351324399E-6</v>
      </c>
    </row>
    <row r="21375" spans="5:5" x14ac:dyDescent="0.45">
      <c r="E21375" s="1">
        <v>2.2603994820973101E-6</v>
      </c>
    </row>
    <row r="21376" spans="5:5" x14ac:dyDescent="0.45">
      <c r="E21376" s="1">
        <v>2.2602588979085899E-6</v>
      </c>
    </row>
    <row r="21377" spans="5:5" x14ac:dyDescent="0.45">
      <c r="E21377" s="1">
        <v>2.2599797217649698E-6</v>
      </c>
    </row>
    <row r="21378" spans="5:5" x14ac:dyDescent="0.45">
      <c r="E21378" s="1">
        <v>2.2598689193461499E-6</v>
      </c>
    </row>
    <row r="21379" spans="5:5" x14ac:dyDescent="0.45">
      <c r="E21379" s="1">
        <v>2.2597932733111402E-6</v>
      </c>
    </row>
    <row r="21380" spans="5:5" x14ac:dyDescent="0.45">
      <c r="E21380" s="1">
        <v>2.2597817644528999E-6</v>
      </c>
    </row>
    <row r="21381" spans="5:5" x14ac:dyDescent="0.45">
      <c r="E21381" s="1">
        <v>2.2597417173873699E-6</v>
      </c>
    </row>
    <row r="21382" spans="5:5" x14ac:dyDescent="0.45">
      <c r="E21382" s="1">
        <v>2.2593681608912701E-6</v>
      </c>
    </row>
    <row r="21383" spans="5:5" x14ac:dyDescent="0.45">
      <c r="E21383" s="1">
        <v>2.25911939233173E-6</v>
      </c>
    </row>
    <row r="21384" spans="5:5" x14ac:dyDescent="0.45">
      <c r="E21384" s="1">
        <v>2.25833548341605E-6</v>
      </c>
    </row>
    <row r="21385" spans="5:5" x14ac:dyDescent="0.45">
      <c r="E21385" s="1">
        <v>2.25802106292531E-6</v>
      </c>
    </row>
    <row r="21386" spans="5:5" x14ac:dyDescent="0.45">
      <c r="E21386" s="1">
        <v>2.2571244710134499E-6</v>
      </c>
    </row>
    <row r="21387" spans="5:5" x14ac:dyDescent="0.45">
      <c r="E21387" s="1">
        <v>2.2541706353927101E-6</v>
      </c>
    </row>
    <row r="21388" spans="5:5" x14ac:dyDescent="0.45">
      <c r="E21388" s="1">
        <v>2.2538848062570799E-6</v>
      </c>
    </row>
    <row r="21389" spans="5:5" x14ac:dyDescent="0.45">
      <c r="E21389" s="1">
        <v>2.2534704896280098E-6</v>
      </c>
    </row>
    <row r="21390" spans="5:5" x14ac:dyDescent="0.45">
      <c r="E21390" s="1">
        <v>2.25305754446244E-6</v>
      </c>
    </row>
    <row r="21391" spans="5:5" x14ac:dyDescent="0.45">
      <c r="E21391" s="1">
        <v>2.2528031007905901E-6</v>
      </c>
    </row>
    <row r="21392" spans="5:5" x14ac:dyDescent="0.45">
      <c r="E21392" s="1">
        <v>2.2526294107752702E-6</v>
      </c>
    </row>
    <row r="21393" spans="5:5" x14ac:dyDescent="0.45">
      <c r="E21393" s="1">
        <v>2.2523397600360398E-6</v>
      </c>
    </row>
    <row r="21394" spans="5:5" x14ac:dyDescent="0.45">
      <c r="E21394" s="1">
        <v>2.25171025290727E-6</v>
      </c>
    </row>
    <row r="21395" spans="5:5" x14ac:dyDescent="0.45">
      <c r="E21395" s="1">
        <v>2.2512576920602802E-6</v>
      </c>
    </row>
    <row r="21396" spans="5:5" x14ac:dyDescent="0.45">
      <c r="E21396" s="1">
        <v>2.25064311954889E-6</v>
      </c>
    </row>
    <row r="21397" spans="5:5" x14ac:dyDescent="0.45">
      <c r="E21397" s="1">
        <v>2.2501692217170601E-6</v>
      </c>
    </row>
    <row r="21398" spans="5:5" x14ac:dyDescent="0.45">
      <c r="E21398" s="1">
        <v>2.2495010472843298E-6</v>
      </c>
    </row>
    <row r="21399" spans="5:5" x14ac:dyDescent="0.45">
      <c r="E21399" s="1">
        <v>2.2486584207003702E-6</v>
      </c>
    </row>
    <row r="21400" spans="5:5" x14ac:dyDescent="0.45">
      <c r="E21400" s="1">
        <v>2.248518106949E-6</v>
      </c>
    </row>
    <row r="21401" spans="5:5" x14ac:dyDescent="0.45">
      <c r="E21401" s="1">
        <v>2.2484229288793698E-6</v>
      </c>
    </row>
    <row r="21402" spans="5:5" x14ac:dyDescent="0.45">
      <c r="E21402" s="1">
        <v>2.24823391836691E-6</v>
      </c>
    </row>
    <row r="21403" spans="5:5" x14ac:dyDescent="0.45">
      <c r="E21403" s="1">
        <v>2.2471606989935101E-6</v>
      </c>
    </row>
    <row r="21404" spans="5:5" x14ac:dyDescent="0.45">
      <c r="E21404" s="1">
        <v>2.2469444090870598E-6</v>
      </c>
    </row>
    <row r="21405" spans="5:5" x14ac:dyDescent="0.45">
      <c r="E21405" s="1">
        <v>2.24688091614005E-6</v>
      </c>
    </row>
    <row r="21406" spans="5:5" x14ac:dyDescent="0.45">
      <c r="E21406" s="1">
        <v>2.24684960615926E-6</v>
      </c>
    </row>
    <row r="21407" spans="5:5" x14ac:dyDescent="0.45">
      <c r="E21407" s="1">
        <v>2.2466004920455199E-6</v>
      </c>
    </row>
    <row r="21408" spans="5:5" x14ac:dyDescent="0.45">
      <c r="E21408" s="1">
        <v>2.2462163690776799E-6</v>
      </c>
    </row>
    <row r="21409" spans="5:5" x14ac:dyDescent="0.45">
      <c r="E21409" s="1">
        <v>2.24406732774447E-6</v>
      </c>
    </row>
    <row r="21410" spans="5:5" x14ac:dyDescent="0.45">
      <c r="E21410" s="1">
        <v>2.2429525663652999E-6</v>
      </c>
    </row>
    <row r="21411" spans="5:5" x14ac:dyDescent="0.45">
      <c r="E21411" s="1">
        <v>2.2418153016001502E-6</v>
      </c>
    </row>
    <row r="21412" spans="5:5" x14ac:dyDescent="0.45">
      <c r="E21412" s="1">
        <v>2.2412514124175499E-6</v>
      </c>
    </row>
    <row r="21413" spans="5:5" x14ac:dyDescent="0.45">
      <c r="E21413" s="1">
        <v>2.2411607063475899E-6</v>
      </c>
    </row>
    <row r="21414" spans="5:5" x14ac:dyDescent="0.45">
      <c r="E21414" s="1">
        <v>2.2410612124605402E-6</v>
      </c>
    </row>
    <row r="21415" spans="5:5" x14ac:dyDescent="0.45">
      <c r="E21415" s="1">
        <v>2.24076914728847E-6</v>
      </c>
    </row>
    <row r="21416" spans="5:5" x14ac:dyDescent="0.45">
      <c r="E21416" s="1">
        <v>2.2405809386465101E-6</v>
      </c>
    </row>
    <row r="21417" spans="5:5" x14ac:dyDescent="0.45">
      <c r="E21417" s="1">
        <v>2.2405022316453901E-6</v>
      </c>
    </row>
    <row r="21418" spans="5:5" x14ac:dyDescent="0.45">
      <c r="E21418" s="1">
        <v>2.2404018038336499E-6</v>
      </c>
    </row>
    <row r="21419" spans="5:5" x14ac:dyDescent="0.45">
      <c r="E21419" s="1">
        <v>2.2403671445010399E-6</v>
      </c>
    </row>
    <row r="21420" spans="5:5" x14ac:dyDescent="0.45">
      <c r="E21420" s="1">
        <v>2.2403201572176999E-6</v>
      </c>
    </row>
    <row r="21421" spans="5:5" x14ac:dyDescent="0.45">
      <c r="E21421" s="1">
        <v>2.2402161017827199E-6</v>
      </c>
    </row>
    <row r="21422" spans="5:5" x14ac:dyDescent="0.45">
      <c r="E21422" s="1">
        <v>2.2392924304230902E-6</v>
      </c>
    </row>
    <row r="21423" spans="5:5" x14ac:dyDescent="0.45">
      <c r="E21423" s="1">
        <v>2.23921114939376E-6</v>
      </c>
    </row>
    <row r="21424" spans="5:5" x14ac:dyDescent="0.45">
      <c r="E21424" s="1">
        <v>2.23877522368287E-6</v>
      </c>
    </row>
    <row r="21425" spans="5:5" x14ac:dyDescent="0.45">
      <c r="E21425" s="1">
        <v>2.2384240539384201E-6</v>
      </c>
    </row>
    <row r="21426" spans="5:5" x14ac:dyDescent="0.45">
      <c r="E21426" s="1">
        <v>2.2372869573765101E-6</v>
      </c>
    </row>
    <row r="21427" spans="5:5" x14ac:dyDescent="0.45">
      <c r="E21427" s="1">
        <v>2.2362370608702201E-6</v>
      </c>
    </row>
    <row r="21428" spans="5:5" x14ac:dyDescent="0.45">
      <c r="E21428" s="1">
        <v>2.2353264664728702E-6</v>
      </c>
    </row>
    <row r="21429" spans="5:5" x14ac:dyDescent="0.45">
      <c r="E21429" s="1">
        <v>2.2349794443572799E-6</v>
      </c>
    </row>
    <row r="21430" spans="5:5" x14ac:dyDescent="0.45">
      <c r="E21430" s="1">
        <v>2.2347392385523699E-6</v>
      </c>
    </row>
    <row r="21431" spans="5:5" x14ac:dyDescent="0.45">
      <c r="E21431" s="1">
        <v>2.2346409377604398E-6</v>
      </c>
    </row>
    <row r="21432" spans="5:5" x14ac:dyDescent="0.45">
      <c r="E21432" s="1">
        <v>2.2345748393283401E-6</v>
      </c>
    </row>
    <row r="21433" spans="5:5" x14ac:dyDescent="0.45">
      <c r="E21433" s="1">
        <v>2.2343888864767202E-6</v>
      </c>
    </row>
    <row r="21434" spans="5:5" x14ac:dyDescent="0.45">
      <c r="E21434" s="1">
        <v>2.2341199388668798E-6</v>
      </c>
    </row>
    <row r="21435" spans="5:5" x14ac:dyDescent="0.45">
      <c r="E21435" s="1">
        <v>2.2337081813232898E-6</v>
      </c>
    </row>
    <row r="21436" spans="5:5" x14ac:dyDescent="0.45">
      <c r="E21436" s="1">
        <v>2.23367547173453E-6</v>
      </c>
    </row>
    <row r="21437" spans="5:5" x14ac:dyDescent="0.45">
      <c r="E21437" s="1">
        <v>2.2336152208602901E-6</v>
      </c>
    </row>
    <row r="21438" spans="5:5" x14ac:dyDescent="0.45">
      <c r="E21438" s="1">
        <v>2.2335525750218201E-6</v>
      </c>
    </row>
    <row r="21439" spans="5:5" x14ac:dyDescent="0.45">
      <c r="E21439" s="1">
        <v>2.2335155418214901E-6</v>
      </c>
    </row>
    <row r="21440" spans="5:5" x14ac:dyDescent="0.45">
      <c r="E21440" s="1">
        <v>2.2334473458441299E-6</v>
      </c>
    </row>
    <row r="21441" spans="5:5" x14ac:dyDescent="0.45">
      <c r="E21441" s="1">
        <v>2.2334124607695201E-6</v>
      </c>
    </row>
    <row r="21442" spans="5:5" x14ac:dyDescent="0.45">
      <c r="E21442" s="1">
        <v>2.2333578224397699E-6</v>
      </c>
    </row>
    <row r="21443" spans="5:5" x14ac:dyDescent="0.45">
      <c r="E21443" s="1">
        <v>2.2330007510836601E-6</v>
      </c>
    </row>
    <row r="21444" spans="5:5" x14ac:dyDescent="0.45">
      <c r="E21444" s="1">
        <v>2.23290937308121E-6</v>
      </c>
    </row>
    <row r="21445" spans="5:5" x14ac:dyDescent="0.45">
      <c r="E21445" s="1">
        <v>2.2328629299969399E-6</v>
      </c>
    </row>
    <row r="21446" spans="5:5" x14ac:dyDescent="0.45">
      <c r="E21446" s="1">
        <v>2.23274605939642E-6</v>
      </c>
    </row>
    <row r="21447" spans="5:5" x14ac:dyDescent="0.45">
      <c r="E21447" s="1">
        <v>2.2326431658435502E-6</v>
      </c>
    </row>
    <row r="21448" spans="5:5" x14ac:dyDescent="0.45">
      <c r="E21448" s="1">
        <v>2.2326023574779201E-6</v>
      </c>
    </row>
    <row r="21449" spans="5:5" x14ac:dyDescent="0.45">
      <c r="E21449" s="1">
        <v>2.2324805634966998E-6</v>
      </c>
    </row>
    <row r="21450" spans="5:5" x14ac:dyDescent="0.45">
      <c r="E21450" s="1">
        <v>2.23233394581439E-6</v>
      </c>
    </row>
    <row r="21451" spans="5:5" x14ac:dyDescent="0.45">
      <c r="E21451" s="1">
        <v>2.2318241097378399E-6</v>
      </c>
    </row>
    <row r="21452" spans="5:5" x14ac:dyDescent="0.45">
      <c r="E21452" s="1">
        <v>2.2316037037425399E-6</v>
      </c>
    </row>
    <row r="21453" spans="5:5" x14ac:dyDescent="0.45">
      <c r="E21453" s="1">
        <v>2.2315559766568799E-6</v>
      </c>
    </row>
    <row r="21454" spans="5:5" x14ac:dyDescent="0.45">
      <c r="E21454" s="1">
        <v>2.23148242261071E-6</v>
      </c>
    </row>
    <row r="21455" spans="5:5" x14ac:dyDescent="0.45">
      <c r="E21455" s="1">
        <v>2.2314481603150799E-6</v>
      </c>
    </row>
    <row r="21456" spans="5:5" x14ac:dyDescent="0.45">
      <c r="E21456" s="1">
        <v>2.23142674662567E-6</v>
      </c>
    </row>
    <row r="21457" spans="5:5" x14ac:dyDescent="0.45">
      <c r="E21457" s="1">
        <v>2.23141652030517E-6</v>
      </c>
    </row>
    <row r="21458" spans="5:5" x14ac:dyDescent="0.45">
      <c r="E21458" s="1">
        <v>2.2313911449793001E-6</v>
      </c>
    </row>
    <row r="21459" spans="5:5" x14ac:dyDescent="0.45">
      <c r="E21459" s="1">
        <v>2.23133965960517E-6</v>
      </c>
    </row>
    <row r="21460" spans="5:5" x14ac:dyDescent="0.45">
      <c r="E21460" s="1">
        <v>2.2312121232676899E-6</v>
      </c>
    </row>
    <row r="21461" spans="5:5" x14ac:dyDescent="0.45">
      <c r="E21461" s="1">
        <v>2.2310435188101298E-6</v>
      </c>
    </row>
    <row r="21462" spans="5:5" x14ac:dyDescent="0.45">
      <c r="E21462" s="1">
        <v>2.2308896508325699E-6</v>
      </c>
    </row>
    <row r="21463" spans="5:5" x14ac:dyDescent="0.45">
      <c r="E21463" s="1">
        <v>2.2308242752494999E-6</v>
      </c>
    </row>
    <row r="21464" spans="5:5" x14ac:dyDescent="0.45">
      <c r="E21464" s="1">
        <v>2.2306544514319802E-6</v>
      </c>
    </row>
    <row r="21465" spans="5:5" x14ac:dyDescent="0.45">
      <c r="E21465" s="1">
        <v>2.2304106348739098E-6</v>
      </c>
    </row>
    <row r="21466" spans="5:5" x14ac:dyDescent="0.45">
      <c r="E21466" s="1">
        <v>2.2302253215552001E-6</v>
      </c>
    </row>
    <row r="21467" spans="5:5" x14ac:dyDescent="0.45">
      <c r="E21467" s="1">
        <v>2.2298651871559799E-6</v>
      </c>
    </row>
    <row r="21468" spans="5:5" x14ac:dyDescent="0.45">
      <c r="E21468" s="1">
        <v>2.22964379267951E-6</v>
      </c>
    </row>
    <row r="21469" spans="5:5" x14ac:dyDescent="0.45">
      <c r="E21469" s="1">
        <v>2.22933670468485E-6</v>
      </c>
    </row>
    <row r="21470" spans="5:5" x14ac:dyDescent="0.45">
      <c r="E21470" s="1">
        <v>2.2289889858569999E-6</v>
      </c>
    </row>
    <row r="21471" spans="5:5" x14ac:dyDescent="0.45">
      <c r="E21471" s="1">
        <v>2.2286411504694499E-6</v>
      </c>
    </row>
    <row r="21472" spans="5:5" x14ac:dyDescent="0.45">
      <c r="E21472" s="1">
        <v>2.2284194170366199E-6</v>
      </c>
    </row>
    <row r="21473" spans="5:5" x14ac:dyDescent="0.45">
      <c r="E21473" s="1">
        <v>2.2280928943817401E-6</v>
      </c>
    </row>
    <row r="21474" spans="5:5" x14ac:dyDescent="0.45">
      <c r="E21474" s="1">
        <v>2.2280362300385798E-6</v>
      </c>
    </row>
    <row r="21475" spans="5:5" x14ac:dyDescent="0.45">
      <c r="E21475" s="1">
        <v>2.2262973175178201E-6</v>
      </c>
    </row>
    <row r="21476" spans="5:5" x14ac:dyDescent="0.45">
      <c r="E21476" s="1">
        <v>2.2261878250084599E-6</v>
      </c>
    </row>
    <row r="21477" spans="5:5" x14ac:dyDescent="0.45">
      <c r="E21477" s="1">
        <v>2.22605205331217E-6</v>
      </c>
    </row>
    <row r="21478" spans="5:5" x14ac:dyDescent="0.45">
      <c r="E21478" s="1">
        <v>2.2252310507343302E-6</v>
      </c>
    </row>
    <row r="21479" spans="5:5" x14ac:dyDescent="0.45">
      <c r="E21479" s="1">
        <v>2.2247792423091799E-6</v>
      </c>
    </row>
    <row r="21480" spans="5:5" x14ac:dyDescent="0.45">
      <c r="E21480" s="1">
        <v>2.2231958819335001E-6</v>
      </c>
    </row>
    <row r="21481" spans="5:5" x14ac:dyDescent="0.45">
      <c r="E21481" s="1">
        <v>2.22274685814013E-6</v>
      </c>
    </row>
    <row r="21482" spans="5:5" x14ac:dyDescent="0.45">
      <c r="E21482" s="1">
        <v>2.2219946941264498E-6</v>
      </c>
    </row>
    <row r="21483" spans="5:5" x14ac:dyDescent="0.45">
      <c r="E21483" s="1">
        <v>2.22167737661242E-6</v>
      </c>
    </row>
    <row r="21484" spans="5:5" x14ac:dyDescent="0.45">
      <c r="E21484" s="1">
        <v>2.22075851998138E-6</v>
      </c>
    </row>
    <row r="21485" spans="5:5" x14ac:dyDescent="0.45">
      <c r="E21485" s="1">
        <v>2.2206635606016701E-6</v>
      </c>
    </row>
    <row r="21486" spans="5:5" x14ac:dyDescent="0.45">
      <c r="E21486" s="1">
        <v>2.2204652169627099E-6</v>
      </c>
    </row>
    <row r="21487" spans="5:5" x14ac:dyDescent="0.45">
      <c r="E21487" s="1">
        <v>2.2203277081666201E-6</v>
      </c>
    </row>
    <row r="21488" spans="5:5" x14ac:dyDescent="0.45">
      <c r="E21488" s="1">
        <v>2.21973075627476E-6</v>
      </c>
    </row>
    <row r="21489" spans="5:5" x14ac:dyDescent="0.45">
      <c r="E21489" s="1">
        <v>2.21950923120016E-6</v>
      </c>
    </row>
    <row r="21490" spans="5:5" x14ac:dyDescent="0.45">
      <c r="E21490" s="1">
        <v>2.21884846595545E-6</v>
      </c>
    </row>
    <row r="21491" spans="5:5" x14ac:dyDescent="0.45">
      <c r="E21491" s="1">
        <v>2.2185536421385801E-6</v>
      </c>
    </row>
    <row r="21492" spans="5:5" x14ac:dyDescent="0.45">
      <c r="E21492" s="1">
        <v>2.2180579318130999E-6</v>
      </c>
    </row>
    <row r="21493" spans="5:5" x14ac:dyDescent="0.45">
      <c r="E21493" s="1">
        <v>2.21719280383436E-6</v>
      </c>
    </row>
    <row r="21494" spans="5:5" x14ac:dyDescent="0.45">
      <c r="E21494" s="1">
        <v>2.2171442983714001E-6</v>
      </c>
    </row>
    <row r="21495" spans="5:5" x14ac:dyDescent="0.45">
      <c r="E21495" s="1">
        <v>2.21708688865164E-6</v>
      </c>
    </row>
    <row r="21496" spans="5:5" x14ac:dyDescent="0.45">
      <c r="E21496" s="1">
        <v>2.2169827892915799E-6</v>
      </c>
    </row>
    <row r="21497" spans="5:5" x14ac:dyDescent="0.45">
      <c r="E21497" s="1">
        <v>2.2167055900784001E-6</v>
      </c>
    </row>
    <row r="21498" spans="5:5" x14ac:dyDescent="0.45">
      <c r="E21498" s="1">
        <v>2.2164563264148501E-6</v>
      </c>
    </row>
    <row r="21499" spans="5:5" x14ac:dyDescent="0.45">
      <c r="E21499" s="1">
        <v>2.2163232738111699E-6</v>
      </c>
    </row>
    <row r="21500" spans="5:5" x14ac:dyDescent="0.45">
      <c r="E21500" s="1">
        <v>2.2161456756085602E-6</v>
      </c>
    </row>
    <row r="21501" spans="5:5" x14ac:dyDescent="0.45">
      <c r="E21501" s="1">
        <v>2.2157488337128801E-6</v>
      </c>
    </row>
    <row r="21502" spans="5:5" x14ac:dyDescent="0.45">
      <c r="E21502" s="1">
        <v>2.2156742428432799E-6</v>
      </c>
    </row>
    <row r="21503" spans="5:5" x14ac:dyDescent="0.45">
      <c r="E21503" s="1">
        <v>2.2154463455984901E-6</v>
      </c>
    </row>
    <row r="21504" spans="5:5" x14ac:dyDescent="0.45">
      <c r="E21504" s="1">
        <v>2.21501824699329E-6</v>
      </c>
    </row>
    <row r="21505" spans="5:5" x14ac:dyDescent="0.45">
      <c r="E21505" s="1">
        <v>2.2148421196418002E-6</v>
      </c>
    </row>
    <row r="21506" spans="5:5" x14ac:dyDescent="0.45">
      <c r="E21506" s="1">
        <v>2.2147584240261402E-6</v>
      </c>
    </row>
    <row r="21507" spans="5:5" x14ac:dyDescent="0.45">
      <c r="E21507" s="1">
        <v>2.2146612862191398E-6</v>
      </c>
    </row>
    <row r="21508" spans="5:5" x14ac:dyDescent="0.45">
      <c r="E21508" s="1">
        <v>2.2142193296753102E-6</v>
      </c>
    </row>
    <row r="21509" spans="5:5" x14ac:dyDescent="0.45">
      <c r="E21509" s="1">
        <v>2.2136483703824102E-6</v>
      </c>
    </row>
    <row r="21510" spans="5:5" x14ac:dyDescent="0.45">
      <c r="E21510" s="1">
        <v>2.2124751366243899E-6</v>
      </c>
    </row>
    <row r="21511" spans="5:5" x14ac:dyDescent="0.45">
      <c r="E21511" s="1">
        <v>2.2117915332020299E-6</v>
      </c>
    </row>
    <row r="21512" spans="5:5" x14ac:dyDescent="0.45">
      <c r="E21512" s="1">
        <v>2.2101940400537599E-6</v>
      </c>
    </row>
    <row r="21513" spans="5:5" x14ac:dyDescent="0.45">
      <c r="E21513" s="1">
        <v>2.20940415832661E-6</v>
      </c>
    </row>
    <row r="21514" spans="5:5" x14ac:dyDescent="0.45">
      <c r="E21514" s="1">
        <v>2.2090812607940599E-6</v>
      </c>
    </row>
    <row r="21515" spans="5:5" x14ac:dyDescent="0.45">
      <c r="E21515" s="1">
        <v>2.2088958866695298E-6</v>
      </c>
    </row>
    <row r="21516" spans="5:5" x14ac:dyDescent="0.45">
      <c r="E21516" s="1">
        <v>2.2086440034295401E-6</v>
      </c>
    </row>
    <row r="21517" spans="5:5" x14ac:dyDescent="0.45">
      <c r="E21517" s="1">
        <v>2.20509303441295E-6</v>
      </c>
    </row>
    <row r="21518" spans="5:5" x14ac:dyDescent="0.45">
      <c r="E21518" s="1">
        <v>2.2014006421301299E-6</v>
      </c>
    </row>
    <row r="21519" spans="5:5" x14ac:dyDescent="0.45">
      <c r="E21519" s="1">
        <v>2.2008055909865798E-6</v>
      </c>
    </row>
    <row r="21520" spans="5:5" x14ac:dyDescent="0.45">
      <c r="E21520" s="1">
        <v>2.1990180969427299E-6</v>
      </c>
    </row>
    <row r="21521" spans="5:5" x14ac:dyDescent="0.45">
      <c r="E21521" s="1">
        <v>2.1987995940340499E-6</v>
      </c>
    </row>
    <row r="21522" spans="5:5" x14ac:dyDescent="0.45">
      <c r="E21522" s="1">
        <v>2.1984951075648299E-6</v>
      </c>
    </row>
    <row r="21523" spans="5:5" x14ac:dyDescent="0.45">
      <c r="E21523" s="1">
        <v>2.1964836345806599E-6</v>
      </c>
    </row>
    <row r="21524" spans="5:5" x14ac:dyDescent="0.45">
      <c r="E21524" s="1">
        <v>2.19576753650714E-6</v>
      </c>
    </row>
    <row r="21525" spans="5:5" x14ac:dyDescent="0.45">
      <c r="E21525" s="1">
        <v>2.1939068588930399E-6</v>
      </c>
    </row>
    <row r="21526" spans="5:5" x14ac:dyDescent="0.45">
      <c r="E21526" s="1">
        <v>2.1925022315981399E-6</v>
      </c>
    </row>
    <row r="21527" spans="5:5" x14ac:dyDescent="0.45">
      <c r="E21527" s="1">
        <v>2.19208740646168E-6</v>
      </c>
    </row>
    <row r="21528" spans="5:5" x14ac:dyDescent="0.45">
      <c r="E21528" s="1">
        <v>2.1919279961540698E-6</v>
      </c>
    </row>
    <row r="21529" spans="5:5" x14ac:dyDescent="0.45">
      <c r="E21529" s="1">
        <v>2.1916241496110201E-6</v>
      </c>
    </row>
    <row r="21530" spans="5:5" x14ac:dyDescent="0.45">
      <c r="E21530" s="1">
        <v>2.1912929958594299E-6</v>
      </c>
    </row>
    <row r="21531" spans="5:5" x14ac:dyDescent="0.45">
      <c r="E21531" s="1">
        <v>2.1909554993777101E-6</v>
      </c>
    </row>
    <row r="21532" spans="5:5" x14ac:dyDescent="0.45">
      <c r="E21532" s="1">
        <v>2.19050380121459E-6</v>
      </c>
    </row>
    <row r="21533" spans="5:5" x14ac:dyDescent="0.45">
      <c r="E21533" s="1">
        <v>2.1904261091953901E-6</v>
      </c>
    </row>
    <row r="21534" spans="5:5" x14ac:dyDescent="0.45">
      <c r="E21534" s="1">
        <v>2.1903322723871201E-6</v>
      </c>
    </row>
    <row r="21535" spans="5:5" x14ac:dyDescent="0.45">
      <c r="E21535" s="1">
        <v>2.1902948648786201E-6</v>
      </c>
    </row>
    <row r="21536" spans="5:5" x14ac:dyDescent="0.45">
      <c r="E21536" s="1">
        <v>2.1901039445718899E-6</v>
      </c>
    </row>
    <row r="21537" spans="5:5" x14ac:dyDescent="0.45">
      <c r="E21537" s="1">
        <v>2.19002671855827E-6</v>
      </c>
    </row>
    <row r="21538" spans="5:5" x14ac:dyDescent="0.45">
      <c r="E21538" s="1">
        <v>2.1899412273202701E-6</v>
      </c>
    </row>
    <row r="21539" spans="5:5" x14ac:dyDescent="0.45">
      <c r="E21539" s="1">
        <v>2.1898977292284E-6</v>
      </c>
    </row>
    <row r="21540" spans="5:5" x14ac:dyDescent="0.45">
      <c r="E21540" s="1">
        <v>2.1898532548136002E-6</v>
      </c>
    </row>
    <row r="21541" spans="5:5" x14ac:dyDescent="0.45">
      <c r="E21541" s="1">
        <v>2.1895177037393699E-6</v>
      </c>
    </row>
    <row r="21542" spans="5:5" x14ac:dyDescent="0.45">
      <c r="E21542" s="1">
        <v>2.1892415128702802E-6</v>
      </c>
    </row>
    <row r="21543" spans="5:5" x14ac:dyDescent="0.45">
      <c r="E21543" s="1">
        <v>2.18905911416173E-6</v>
      </c>
    </row>
    <row r="21544" spans="5:5" x14ac:dyDescent="0.45">
      <c r="E21544" s="1">
        <v>2.18871686116668E-6</v>
      </c>
    </row>
    <row r="21545" spans="5:5" x14ac:dyDescent="0.45">
      <c r="E21545" s="1">
        <v>2.1885973991565898E-6</v>
      </c>
    </row>
    <row r="21546" spans="5:5" x14ac:dyDescent="0.45">
      <c r="E21546" s="1">
        <v>2.1880720819688199E-6</v>
      </c>
    </row>
    <row r="21547" spans="5:5" x14ac:dyDescent="0.45">
      <c r="E21547" s="1">
        <v>2.1877611066175101E-6</v>
      </c>
    </row>
    <row r="21548" spans="5:5" x14ac:dyDescent="0.45">
      <c r="E21548" s="1">
        <v>2.18770592200771E-6</v>
      </c>
    </row>
    <row r="21549" spans="5:5" x14ac:dyDescent="0.45">
      <c r="E21549" s="1">
        <v>2.1874752560605301E-6</v>
      </c>
    </row>
    <row r="21550" spans="5:5" x14ac:dyDescent="0.45">
      <c r="E21550" s="1">
        <v>2.18709207811997E-6</v>
      </c>
    </row>
    <row r="21551" spans="5:5" x14ac:dyDescent="0.45">
      <c r="E21551" s="1">
        <v>2.1866232054057802E-6</v>
      </c>
    </row>
    <row r="21552" spans="5:5" x14ac:dyDescent="0.45">
      <c r="E21552" s="1">
        <v>2.1849057882658399E-6</v>
      </c>
    </row>
    <row r="21553" spans="5:5" x14ac:dyDescent="0.45">
      <c r="E21553" s="1">
        <v>2.1843389902315798E-6</v>
      </c>
    </row>
    <row r="21554" spans="5:5" x14ac:dyDescent="0.45">
      <c r="E21554" s="1">
        <v>2.1842485309318602E-6</v>
      </c>
    </row>
    <row r="21555" spans="5:5" x14ac:dyDescent="0.45">
      <c r="E21555" s="1">
        <v>2.18398571774788E-6</v>
      </c>
    </row>
    <row r="21556" spans="5:5" x14ac:dyDescent="0.45">
      <c r="E21556" s="1">
        <v>2.18393674854928E-6</v>
      </c>
    </row>
    <row r="21557" spans="5:5" x14ac:dyDescent="0.45">
      <c r="E21557" s="1">
        <v>2.1838979735006199E-6</v>
      </c>
    </row>
    <row r="21558" spans="5:5" x14ac:dyDescent="0.45">
      <c r="E21558" s="1">
        <v>2.1837280249205499E-6</v>
      </c>
    </row>
    <row r="21559" spans="5:5" x14ac:dyDescent="0.45">
      <c r="E21559" s="1">
        <v>2.1836023020795201E-6</v>
      </c>
    </row>
    <row r="21560" spans="5:5" x14ac:dyDescent="0.45">
      <c r="E21560" s="1">
        <v>2.1828250427712799E-6</v>
      </c>
    </row>
    <row r="21561" spans="5:5" x14ac:dyDescent="0.45">
      <c r="E21561" s="1">
        <v>2.1802566601457998E-6</v>
      </c>
    </row>
    <row r="21562" spans="5:5" x14ac:dyDescent="0.45">
      <c r="E21562" s="1">
        <v>2.1794506364317299E-6</v>
      </c>
    </row>
    <row r="21563" spans="5:5" x14ac:dyDescent="0.45">
      <c r="E21563" s="1">
        <v>2.1792335522811099E-6</v>
      </c>
    </row>
    <row r="21564" spans="5:5" x14ac:dyDescent="0.45">
      <c r="E21564" s="1">
        <v>2.1790186132818001E-6</v>
      </c>
    </row>
    <row r="21565" spans="5:5" x14ac:dyDescent="0.45">
      <c r="E21565" s="1">
        <v>2.1787144611955001E-6</v>
      </c>
    </row>
    <row r="21566" spans="5:5" x14ac:dyDescent="0.45">
      <c r="E21566" s="1">
        <v>2.1778170789466898E-6</v>
      </c>
    </row>
    <row r="21567" spans="5:5" x14ac:dyDescent="0.45">
      <c r="E21567" s="1">
        <v>2.1764761840600299E-6</v>
      </c>
    </row>
    <row r="21568" spans="5:5" x14ac:dyDescent="0.45">
      <c r="E21568" s="1">
        <v>2.1747122593833902E-6</v>
      </c>
    </row>
    <row r="21569" spans="5:5" x14ac:dyDescent="0.45">
      <c r="E21569" s="1">
        <v>2.1737900880982502E-6</v>
      </c>
    </row>
    <row r="21570" spans="5:5" x14ac:dyDescent="0.45">
      <c r="E21570" s="1">
        <v>2.1725660314094001E-6</v>
      </c>
    </row>
    <row r="21571" spans="5:5" x14ac:dyDescent="0.45">
      <c r="E21571" s="1">
        <v>2.17156076113165E-6</v>
      </c>
    </row>
    <row r="21572" spans="5:5" x14ac:dyDescent="0.45">
      <c r="E21572" s="1">
        <v>2.1702584008120802E-6</v>
      </c>
    </row>
    <row r="21573" spans="5:5" x14ac:dyDescent="0.45">
      <c r="E21573" s="1">
        <v>2.1695227213595099E-6</v>
      </c>
    </row>
    <row r="21574" spans="5:5" x14ac:dyDescent="0.45">
      <c r="E21574" s="1">
        <v>2.1688598071258899E-6</v>
      </c>
    </row>
    <row r="21575" spans="5:5" x14ac:dyDescent="0.45">
      <c r="E21575" s="1">
        <v>2.1670441936762498E-6</v>
      </c>
    </row>
    <row r="21576" spans="5:5" x14ac:dyDescent="0.45">
      <c r="E21576" s="1">
        <v>2.1668520866129698E-6</v>
      </c>
    </row>
    <row r="21577" spans="5:5" x14ac:dyDescent="0.45">
      <c r="E21577" s="1">
        <v>2.1659917527597498E-6</v>
      </c>
    </row>
    <row r="21578" spans="5:5" x14ac:dyDescent="0.45">
      <c r="E21578" s="1">
        <v>2.16486750101842E-6</v>
      </c>
    </row>
    <row r="21579" spans="5:5" x14ac:dyDescent="0.45">
      <c r="E21579" s="1">
        <v>2.1636210852480901E-6</v>
      </c>
    </row>
    <row r="21580" spans="5:5" x14ac:dyDescent="0.45">
      <c r="E21580" s="1">
        <v>2.16319079651844E-6</v>
      </c>
    </row>
    <row r="21581" spans="5:5" x14ac:dyDescent="0.45">
      <c r="E21581" s="1">
        <v>2.1625306459473201E-6</v>
      </c>
    </row>
    <row r="21582" spans="5:5" x14ac:dyDescent="0.45">
      <c r="E21582" s="1">
        <v>2.1623835802469101E-6</v>
      </c>
    </row>
    <row r="21583" spans="5:5" x14ac:dyDescent="0.45">
      <c r="E21583" s="1">
        <v>2.1617766598071402E-6</v>
      </c>
    </row>
    <row r="21584" spans="5:5" x14ac:dyDescent="0.45">
      <c r="E21584" s="1">
        <v>2.16056537509375E-6</v>
      </c>
    </row>
    <row r="21585" spans="5:5" x14ac:dyDescent="0.45">
      <c r="E21585" s="1">
        <v>2.1592262482046799E-6</v>
      </c>
    </row>
    <row r="21586" spans="5:5" x14ac:dyDescent="0.45">
      <c r="E21586" s="1">
        <v>2.1584052002721298E-6</v>
      </c>
    </row>
    <row r="21587" spans="5:5" x14ac:dyDescent="0.45">
      <c r="E21587" s="1">
        <v>2.1580241193371702E-6</v>
      </c>
    </row>
    <row r="21588" spans="5:5" x14ac:dyDescent="0.45">
      <c r="E21588" s="1">
        <v>2.1578427436027E-6</v>
      </c>
    </row>
    <row r="21589" spans="5:5" x14ac:dyDescent="0.45">
      <c r="E21589" s="1">
        <v>2.15770382045728E-6</v>
      </c>
    </row>
    <row r="21590" spans="5:5" x14ac:dyDescent="0.45">
      <c r="E21590" s="1">
        <v>2.1570860102595101E-6</v>
      </c>
    </row>
    <row r="21591" spans="5:5" x14ac:dyDescent="0.45">
      <c r="E21591" s="1">
        <v>2.1567670530061E-6</v>
      </c>
    </row>
    <row r="21592" spans="5:5" x14ac:dyDescent="0.45">
      <c r="E21592" s="1">
        <v>2.1566077822578998E-6</v>
      </c>
    </row>
    <row r="21593" spans="5:5" x14ac:dyDescent="0.45">
      <c r="E21593" s="1">
        <v>2.1563121216204002E-6</v>
      </c>
    </row>
    <row r="21594" spans="5:5" x14ac:dyDescent="0.45">
      <c r="E21594" s="1">
        <v>2.1558519097034599E-6</v>
      </c>
    </row>
    <row r="21595" spans="5:5" x14ac:dyDescent="0.45">
      <c r="E21595" s="1">
        <v>2.1552065931350499E-6</v>
      </c>
    </row>
    <row r="21596" spans="5:5" x14ac:dyDescent="0.45">
      <c r="E21596" s="1">
        <v>2.15505000263699E-6</v>
      </c>
    </row>
    <row r="21597" spans="5:5" x14ac:dyDescent="0.45">
      <c r="E21597" s="1">
        <v>2.15468829185894E-6</v>
      </c>
    </row>
    <row r="21598" spans="5:5" x14ac:dyDescent="0.45">
      <c r="E21598" s="1">
        <v>2.1542138899123899E-6</v>
      </c>
    </row>
    <row r="21599" spans="5:5" x14ac:dyDescent="0.45">
      <c r="E21599" s="1">
        <v>2.1532148530487399E-6</v>
      </c>
    </row>
    <row r="21600" spans="5:5" x14ac:dyDescent="0.45">
      <c r="E21600" s="1">
        <v>2.15026108923875E-6</v>
      </c>
    </row>
    <row r="21601" spans="5:5" x14ac:dyDescent="0.45">
      <c r="E21601" s="1">
        <v>2.1466268033209E-6</v>
      </c>
    </row>
    <row r="21602" spans="5:5" x14ac:dyDescent="0.45">
      <c r="E21602" s="1">
        <v>2.1437521059681501E-6</v>
      </c>
    </row>
    <row r="21603" spans="5:5" x14ac:dyDescent="0.45">
      <c r="E21603" s="1">
        <v>2.1431565512895198E-6</v>
      </c>
    </row>
    <row r="21604" spans="5:5" x14ac:dyDescent="0.45">
      <c r="E21604" s="1">
        <v>2.1429898086841201E-6</v>
      </c>
    </row>
    <row r="21605" spans="5:5" x14ac:dyDescent="0.45">
      <c r="E21605" s="1">
        <v>2.1420013293138499E-6</v>
      </c>
    </row>
    <row r="21606" spans="5:5" x14ac:dyDescent="0.45">
      <c r="E21606" s="1">
        <v>2.14062145333936E-6</v>
      </c>
    </row>
    <row r="21607" spans="5:5" x14ac:dyDescent="0.45">
      <c r="E21607" s="1">
        <v>2.1396725144892001E-6</v>
      </c>
    </row>
    <row r="21608" spans="5:5" x14ac:dyDescent="0.45">
      <c r="E21608" s="1">
        <v>2.1391601579410502E-6</v>
      </c>
    </row>
    <row r="21609" spans="5:5" x14ac:dyDescent="0.45">
      <c r="E21609" s="1">
        <v>2.13904671822933E-6</v>
      </c>
    </row>
    <row r="21610" spans="5:5" x14ac:dyDescent="0.45">
      <c r="E21610" s="1">
        <v>2.1375075472816002E-6</v>
      </c>
    </row>
    <row r="21611" spans="5:5" x14ac:dyDescent="0.45">
      <c r="E21611" s="1">
        <v>2.1356789884361501E-6</v>
      </c>
    </row>
    <row r="21612" spans="5:5" x14ac:dyDescent="0.45">
      <c r="E21612" s="1">
        <v>2.1312225565221599E-6</v>
      </c>
    </row>
    <row r="21613" spans="5:5" x14ac:dyDescent="0.45">
      <c r="E21613" s="1">
        <v>2.1308917816332799E-6</v>
      </c>
    </row>
    <row r="21614" spans="5:5" x14ac:dyDescent="0.45">
      <c r="E21614" s="1">
        <v>2.1306846423688801E-6</v>
      </c>
    </row>
    <row r="21615" spans="5:5" x14ac:dyDescent="0.45">
      <c r="E21615" s="1">
        <v>2.1300675069905201E-6</v>
      </c>
    </row>
    <row r="21616" spans="5:5" x14ac:dyDescent="0.45">
      <c r="E21616" s="1">
        <v>2.1281430068927498E-6</v>
      </c>
    </row>
    <row r="21617" spans="5:5" x14ac:dyDescent="0.45">
      <c r="E21617" s="1">
        <v>2.12762315264638E-6</v>
      </c>
    </row>
    <row r="21618" spans="5:5" x14ac:dyDescent="0.45">
      <c r="E21618" s="1">
        <v>2.1173844351414801E-6</v>
      </c>
    </row>
    <row r="21619" spans="5:5" x14ac:dyDescent="0.45">
      <c r="E21619" s="1">
        <v>2.1155339445924498E-6</v>
      </c>
    </row>
    <row r="21620" spans="5:5" x14ac:dyDescent="0.45">
      <c r="E21620" s="1">
        <v>2.1131869208239902E-6</v>
      </c>
    </row>
    <row r="21621" spans="5:5" x14ac:dyDescent="0.45">
      <c r="E21621" s="1">
        <v>2.1104012320478002E-6</v>
      </c>
    </row>
    <row r="21622" spans="5:5" x14ac:dyDescent="0.45">
      <c r="E21622" s="1">
        <v>2.1085541165416001E-6</v>
      </c>
    </row>
    <row r="21623" spans="5:5" x14ac:dyDescent="0.45">
      <c r="E21623" s="1">
        <v>2.1072210879636798E-6</v>
      </c>
    </row>
    <row r="21624" spans="5:5" x14ac:dyDescent="0.45">
      <c r="E21624" s="1">
        <v>2.10303098642971E-6</v>
      </c>
    </row>
    <row r="21625" spans="5:5" x14ac:dyDescent="0.45">
      <c r="E21625" s="1">
        <v>2.1024111419753699E-6</v>
      </c>
    </row>
    <row r="21626" spans="5:5" x14ac:dyDescent="0.45">
      <c r="E21626" s="1">
        <v>2.1012103393203701E-6</v>
      </c>
    </row>
    <row r="21627" spans="5:5" x14ac:dyDescent="0.45">
      <c r="E21627" s="1">
        <v>2.09958878315628E-6</v>
      </c>
    </row>
    <row r="21628" spans="5:5" x14ac:dyDescent="0.45">
      <c r="E21628" s="1">
        <v>2.09921182226787E-6</v>
      </c>
    </row>
    <row r="21629" spans="5:5" x14ac:dyDescent="0.45">
      <c r="E21629" s="1">
        <v>2.09767902909419E-6</v>
      </c>
    </row>
    <row r="21630" spans="5:5" x14ac:dyDescent="0.45">
      <c r="E21630" s="1">
        <v>2.09639911232923E-6</v>
      </c>
    </row>
    <row r="21631" spans="5:5" x14ac:dyDescent="0.45">
      <c r="E21631" s="1">
        <v>2.09562122744628E-6</v>
      </c>
    </row>
    <row r="21632" spans="5:5" x14ac:dyDescent="0.45">
      <c r="E21632" s="1">
        <v>2.0938451222107301E-6</v>
      </c>
    </row>
    <row r="21633" spans="5:5" x14ac:dyDescent="0.45">
      <c r="E21633" s="1">
        <v>2.0909670279872299E-6</v>
      </c>
    </row>
    <row r="21634" spans="5:5" x14ac:dyDescent="0.45">
      <c r="E21634" s="1">
        <v>2.0880975277110401E-6</v>
      </c>
    </row>
    <row r="21635" spans="5:5" x14ac:dyDescent="0.45">
      <c r="E21635" s="1">
        <v>2.0863969003690699E-6</v>
      </c>
    </row>
    <row r="21636" spans="5:5" x14ac:dyDescent="0.45">
      <c r="E21636" s="1">
        <v>2.0853136974891499E-6</v>
      </c>
    </row>
    <row r="21637" spans="5:5" x14ac:dyDescent="0.45">
      <c r="E21637" s="1">
        <v>2.0838228049789401E-6</v>
      </c>
    </row>
    <row r="21638" spans="5:5" x14ac:dyDescent="0.45">
      <c r="E21638" s="1">
        <v>2.07141832915158E-6</v>
      </c>
    </row>
    <row r="21639" spans="5:5" x14ac:dyDescent="0.45">
      <c r="E21639" s="1">
        <v>2.0668364721076299E-6</v>
      </c>
    </row>
    <row r="21640" spans="5:5" x14ac:dyDescent="0.45">
      <c r="E21640" s="1">
        <v>2.0638833346433399E-6</v>
      </c>
    </row>
    <row r="21641" spans="5:5" x14ac:dyDescent="0.45">
      <c r="E21641" s="1">
        <v>2.0617923845585799E-6</v>
      </c>
    </row>
    <row r="21642" spans="5:5" x14ac:dyDescent="0.45">
      <c r="E21642" s="1">
        <v>2.0606278876330901E-6</v>
      </c>
    </row>
    <row r="21643" spans="5:5" x14ac:dyDescent="0.45">
      <c r="E21643" s="1">
        <v>2.0589333234301502E-6</v>
      </c>
    </row>
    <row r="21644" spans="5:5" x14ac:dyDescent="0.45">
      <c r="E21644" s="1">
        <v>2.05352207288001E-6</v>
      </c>
    </row>
    <row r="21645" spans="5:5" x14ac:dyDescent="0.45">
      <c r="E21645" s="1">
        <v>2.0512701099181702E-6</v>
      </c>
    </row>
    <row r="21646" spans="5:5" x14ac:dyDescent="0.45">
      <c r="E21646" s="1">
        <v>2.0504029466063699E-6</v>
      </c>
    </row>
    <row r="21647" spans="5:5" x14ac:dyDescent="0.45">
      <c r="E21647" s="1">
        <v>2.0478553996731498E-6</v>
      </c>
    </row>
    <row r="21648" spans="5:5" x14ac:dyDescent="0.45">
      <c r="E21648" s="1">
        <v>2.0472388250707698E-6</v>
      </c>
    </row>
    <row r="21649" spans="5:5" x14ac:dyDescent="0.45">
      <c r="E21649" s="1">
        <v>2.0469220174387402E-6</v>
      </c>
    </row>
    <row r="21650" spans="5:5" x14ac:dyDescent="0.45">
      <c r="E21650" s="1">
        <v>2.0465986424584599E-6</v>
      </c>
    </row>
    <row r="21651" spans="5:5" x14ac:dyDescent="0.45">
      <c r="E21651" s="1">
        <v>2.0419929811647398E-6</v>
      </c>
    </row>
    <row r="21652" spans="5:5" x14ac:dyDescent="0.45">
      <c r="E21652" s="1">
        <v>2.0410227873770099E-6</v>
      </c>
    </row>
    <row r="21653" spans="5:5" x14ac:dyDescent="0.45">
      <c r="E21653" s="1">
        <v>2.0408445078381402E-6</v>
      </c>
    </row>
    <row r="21654" spans="5:5" x14ac:dyDescent="0.45">
      <c r="E21654" s="1">
        <v>2.0407588915275398E-6</v>
      </c>
    </row>
    <row r="21655" spans="5:5" x14ac:dyDescent="0.45">
      <c r="E21655" s="1">
        <v>2.04068404002257E-6</v>
      </c>
    </row>
    <row r="21656" spans="5:5" x14ac:dyDescent="0.45">
      <c r="E21656" s="1">
        <v>2.04046933749879E-6</v>
      </c>
    </row>
    <row r="21657" spans="5:5" x14ac:dyDescent="0.45">
      <c r="E21657" s="1">
        <v>2.0388498534921699E-6</v>
      </c>
    </row>
    <row r="21658" spans="5:5" x14ac:dyDescent="0.45">
      <c r="E21658" s="1">
        <v>2.0379642844661399E-6</v>
      </c>
    </row>
    <row r="21659" spans="5:5" x14ac:dyDescent="0.45">
      <c r="E21659" s="1">
        <v>2.0373161893447502E-6</v>
      </c>
    </row>
    <row r="21660" spans="5:5" x14ac:dyDescent="0.45">
      <c r="E21660" s="1">
        <v>2.03643536417863E-6</v>
      </c>
    </row>
    <row r="21661" spans="5:5" x14ac:dyDescent="0.45">
      <c r="E21661" s="1">
        <v>2.0358810294674402E-6</v>
      </c>
    </row>
    <row r="21662" spans="5:5" x14ac:dyDescent="0.45">
      <c r="E21662" s="1">
        <v>2.0351623617209099E-6</v>
      </c>
    </row>
    <row r="21663" spans="5:5" x14ac:dyDescent="0.45">
      <c r="E21663" s="1">
        <v>2.0342202873473698E-6</v>
      </c>
    </row>
    <row r="21664" spans="5:5" x14ac:dyDescent="0.45">
      <c r="E21664" s="1">
        <v>2.03330745518128E-6</v>
      </c>
    </row>
    <row r="21665" spans="5:5" x14ac:dyDescent="0.45">
      <c r="E21665" s="1">
        <v>2.0329099720252299E-6</v>
      </c>
    </row>
    <row r="21666" spans="5:5" x14ac:dyDescent="0.45">
      <c r="E21666" s="1">
        <v>2.0317760058294899E-6</v>
      </c>
    </row>
    <row r="21667" spans="5:5" x14ac:dyDescent="0.45">
      <c r="E21667" s="1">
        <v>2.0286007567197998E-6</v>
      </c>
    </row>
    <row r="21668" spans="5:5" x14ac:dyDescent="0.45">
      <c r="E21668" s="1">
        <v>2.02722593845598E-6</v>
      </c>
    </row>
    <row r="21669" spans="5:5" x14ac:dyDescent="0.45">
      <c r="E21669" s="1">
        <v>2.0253473043775501E-6</v>
      </c>
    </row>
    <row r="21670" spans="5:5" x14ac:dyDescent="0.45">
      <c r="E21670" s="1">
        <v>2.0244715341908799E-6</v>
      </c>
    </row>
    <row r="21671" spans="5:5" x14ac:dyDescent="0.45">
      <c r="E21671" s="1">
        <v>2.0222354106172098E-6</v>
      </c>
    </row>
    <row r="21672" spans="5:5" x14ac:dyDescent="0.45">
      <c r="E21672" s="1">
        <v>2.02173694268867E-6</v>
      </c>
    </row>
    <row r="21673" spans="5:5" x14ac:dyDescent="0.45">
      <c r="E21673" s="1">
        <v>2.0213228252204599E-6</v>
      </c>
    </row>
    <row r="21674" spans="5:5" x14ac:dyDescent="0.45">
      <c r="E21674" s="1">
        <v>2.02044752289307E-6</v>
      </c>
    </row>
    <row r="21675" spans="5:5" x14ac:dyDescent="0.45">
      <c r="E21675" s="1">
        <v>2.0194229582568201E-6</v>
      </c>
    </row>
    <row r="21676" spans="5:5" x14ac:dyDescent="0.45">
      <c r="E21676" s="1">
        <v>2.01904287463844E-6</v>
      </c>
    </row>
    <row r="21677" spans="5:5" x14ac:dyDescent="0.45">
      <c r="E21677" s="1">
        <v>2.0183174378645799E-6</v>
      </c>
    </row>
    <row r="21678" spans="5:5" x14ac:dyDescent="0.45">
      <c r="E21678" s="1">
        <v>2.0180860899814601E-6</v>
      </c>
    </row>
    <row r="21679" spans="5:5" x14ac:dyDescent="0.45">
      <c r="E21679" s="1">
        <v>2.0180522507490702E-6</v>
      </c>
    </row>
    <row r="21680" spans="5:5" x14ac:dyDescent="0.45">
      <c r="E21680" s="1">
        <v>2.0180129800838E-6</v>
      </c>
    </row>
    <row r="21681" spans="5:5" x14ac:dyDescent="0.45">
      <c r="E21681" s="1">
        <v>2.0179869039280699E-6</v>
      </c>
    </row>
    <row r="21682" spans="5:5" x14ac:dyDescent="0.45">
      <c r="E21682" s="1">
        <v>2.01769364997407E-6</v>
      </c>
    </row>
    <row r="21683" spans="5:5" x14ac:dyDescent="0.45">
      <c r="E21683" s="1">
        <v>2.0170138797041499E-6</v>
      </c>
    </row>
    <row r="21684" spans="5:5" x14ac:dyDescent="0.45">
      <c r="E21684" s="1">
        <v>2.01649255905359E-6</v>
      </c>
    </row>
    <row r="21685" spans="5:5" x14ac:dyDescent="0.45">
      <c r="E21685" s="1">
        <v>2.0160434201471502E-6</v>
      </c>
    </row>
    <row r="21686" spans="5:5" x14ac:dyDescent="0.45">
      <c r="E21686" s="1">
        <v>2.01594300552075E-6</v>
      </c>
    </row>
    <row r="21687" spans="5:5" x14ac:dyDescent="0.45">
      <c r="E21687" s="1">
        <v>2.0158569042537198E-6</v>
      </c>
    </row>
    <row r="21688" spans="5:5" x14ac:dyDescent="0.45">
      <c r="E21688" s="1">
        <v>2.01555842994075E-6</v>
      </c>
    </row>
    <row r="21689" spans="5:5" x14ac:dyDescent="0.45">
      <c r="E21689" s="1">
        <v>2.0155127274575699E-6</v>
      </c>
    </row>
    <row r="21690" spans="5:5" x14ac:dyDescent="0.45">
      <c r="E21690" s="1">
        <v>2.0154183771580702E-6</v>
      </c>
    </row>
    <row r="21691" spans="5:5" x14ac:dyDescent="0.45">
      <c r="E21691" s="1">
        <v>2.0153599583492698E-6</v>
      </c>
    </row>
    <row r="21692" spans="5:5" x14ac:dyDescent="0.45">
      <c r="E21692" s="1">
        <v>2.0149386528609599E-6</v>
      </c>
    </row>
    <row r="21693" spans="5:5" x14ac:dyDescent="0.45">
      <c r="E21693" s="1">
        <v>2.01460953988631E-6</v>
      </c>
    </row>
    <row r="21694" spans="5:5" x14ac:dyDescent="0.45">
      <c r="E21694" s="1">
        <v>2.0143635084297899E-6</v>
      </c>
    </row>
    <row r="21695" spans="5:5" x14ac:dyDescent="0.45">
      <c r="E21695" s="1">
        <v>2.01415412261412E-6</v>
      </c>
    </row>
    <row r="21696" spans="5:5" x14ac:dyDescent="0.45">
      <c r="E21696" s="1">
        <v>2.0135871284827401E-6</v>
      </c>
    </row>
    <row r="21697" spans="5:5" x14ac:dyDescent="0.45">
      <c r="E21697" s="1">
        <v>2.0120432451514999E-6</v>
      </c>
    </row>
    <row r="21698" spans="5:5" x14ac:dyDescent="0.45">
      <c r="E21698" s="1">
        <v>2.0111454116423002E-6</v>
      </c>
    </row>
    <row r="21699" spans="5:5" x14ac:dyDescent="0.45">
      <c r="E21699" s="1">
        <v>2.0101743149372699E-6</v>
      </c>
    </row>
    <row r="21700" spans="5:5" x14ac:dyDescent="0.45">
      <c r="E21700" s="1">
        <v>2.0097167058831698E-6</v>
      </c>
    </row>
    <row r="21701" spans="5:5" x14ac:dyDescent="0.45">
      <c r="E21701" s="1">
        <v>2.00906695826781E-6</v>
      </c>
    </row>
    <row r="21702" spans="5:5" x14ac:dyDescent="0.45">
      <c r="E21702" s="1">
        <v>2.0084121853239699E-6</v>
      </c>
    </row>
    <row r="21703" spans="5:5" x14ac:dyDescent="0.45">
      <c r="E21703" s="1">
        <v>2.00816505293519E-6</v>
      </c>
    </row>
    <row r="21704" spans="5:5" x14ac:dyDescent="0.45">
      <c r="E21704" s="1">
        <v>2.0078060963324301E-6</v>
      </c>
    </row>
    <row r="21705" spans="5:5" x14ac:dyDescent="0.45">
      <c r="E21705" s="1">
        <v>2.0073925669481199E-6</v>
      </c>
    </row>
    <row r="21706" spans="5:5" x14ac:dyDescent="0.45">
      <c r="E21706" s="1">
        <v>2.00708584773008E-6</v>
      </c>
    </row>
    <row r="21707" spans="5:5" x14ac:dyDescent="0.45">
      <c r="E21707" s="1">
        <v>2.0066743706534099E-6</v>
      </c>
    </row>
    <row r="21708" spans="5:5" x14ac:dyDescent="0.45">
      <c r="E21708" s="1">
        <v>2.00633664165335E-6</v>
      </c>
    </row>
    <row r="21709" spans="5:5" x14ac:dyDescent="0.45">
      <c r="E21709" s="1">
        <v>2.0057220735470902E-6</v>
      </c>
    </row>
    <row r="21710" spans="5:5" x14ac:dyDescent="0.45">
      <c r="E21710" s="1">
        <v>2.0053143176773001E-6</v>
      </c>
    </row>
    <row r="21711" spans="5:5" x14ac:dyDescent="0.45">
      <c r="E21711" s="1">
        <v>2.0041956362781301E-6</v>
      </c>
    </row>
    <row r="21712" spans="5:5" x14ac:dyDescent="0.45">
      <c r="E21712" s="1">
        <v>2.00220911032059E-6</v>
      </c>
    </row>
    <row r="21713" spans="5:5" x14ac:dyDescent="0.45">
      <c r="E21713" s="1">
        <v>2.0018028925854399E-6</v>
      </c>
    </row>
    <row r="21714" spans="5:5" x14ac:dyDescent="0.45">
      <c r="E21714" s="1">
        <v>1.9998595400388999E-6</v>
      </c>
    </row>
    <row r="21715" spans="5:5" x14ac:dyDescent="0.45">
      <c r="E21715" s="1">
        <v>1.9982181281037602E-6</v>
      </c>
    </row>
    <row r="21716" spans="5:5" x14ac:dyDescent="0.45">
      <c r="E21716" s="1">
        <v>1.9980222077306798E-6</v>
      </c>
    </row>
    <row r="21717" spans="5:5" x14ac:dyDescent="0.45">
      <c r="E21717" s="1">
        <v>1.99789289769566E-6</v>
      </c>
    </row>
    <row r="21718" spans="5:5" x14ac:dyDescent="0.45">
      <c r="E21718" s="1">
        <v>1.99760454779835E-6</v>
      </c>
    </row>
    <row r="21719" spans="5:5" x14ac:dyDescent="0.45">
      <c r="E21719" s="1">
        <v>1.9971236259303102E-6</v>
      </c>
    </row>
    <row r="21720" spans="5:5" x14ac:dyDescent="0.45">
      <c r="E21720" s="1">
        <v>1.9967713915899599E-6</v>
      </c>
    </row>
    <row r="21721" spans="5:5" x14ac:dyDescent="0.45">
      <c r="E21721" s="1">
        <v>1.9961554168984001E-6</v>
      </c>
    </row>
    <row r="21722" spans="5:5" x14ac:dyDescent="0.45">
      <c r="E21722" s="1">
        <v>1.9958061526617499E-6</v>
      </c>
    </row>
    <row r="21723" spans="5:5" x14ac:dyDescent="0.45">
      <c r="E21723" s="1">
        <v>1.9955548269371999E-6</v>
      </c>
    </row>
    <row r="21724" spans="5:5" x14ac:dyDescent="0.45">
      <c r="E21724" s="1">
        <v>1.9947140232965698E-6</v>
      </c>
    </row>
    <row r="21725" spans="5:5" x14ac:dyDescent="0.45">
      <c r="E21725" s="1">
        <v>1.99348019158313E-6</v>
      </c>
    </row>
    <row r="21726" spans="5:5" x14ac:dyDescent="0.45">
      <c r="E21726" s="1">
        <v>1.99246549139734E-6</v>
      </c>
    </row>
    <row r="21727" spans="5:5" x14ac:dyDescent="0.45">
      <c r="E21727" s="1">
        <v>1.9922309090115399E-6</v>
      </c>
    </row>
    <row r="21728" spans="5:5" x14ac:dyDescent="0.45">
      <c r="E21728" s="1">
        <v>1.9921972224576401E-6</v>
      </c>
    </row>
    <row r="21729" spans="5:5" x14ac:dyDescent="0.45">
      <c r="E21729" s="1">
        <v>1.9920098166727201E-6</v>
      </c>
    </row>
    <row r="21730" spans="5:5" x14ac:dyDescent="0.45">
      <c r="E21730" s="1">
        <v>1.9916568336882599E-6</v>
      </c>
    </row>
    <row r="21731" spans="5:5" x14ac:dyDescent="0.45">
      <c r="E21731" s="1">
        <v>1.9913654950562701E-6</v>
      </c>
    </row>
    <row r="21732" spans="5:5" x14ac:dyDescent="0.45">
      <c r="E21732" s="1">
        <v>1.9909647024838199E-6</v>
      </c>
    </row>
    <row r="21733" spans="5:5" x14ac:dyDescent="0.45">
      <c r="E21733" s="1">
        <v>1.99049948015555E-6</v>
      </c>
    </row>
    <row r="21734" spans="5:5" x14ac:dyDescent="0.45">
      <c r="E21734" s="1">
        <v>1.9904092010824898E-6</v>
      </c>
    </row>
    <row r="21735" spans="5:5" x14ac:dyDescent="0.45">
      <c r="E21735" s="1">
        <v>1.9903480706803698E-6</v>
      </c>
    </row>
    <row r="21736" spans="5:5" x14ac:dyDescent="0.45">
      <c r="E21736" s="1">
        <v>1.9902632241890101E-6</v>
      </c>
    </row>
    <row r="21737" spans="5:5" x14ac:dyDescent="0.45">
      <c r="E21737" s="1">
        <v>1.9902205227012901E-6</v>
      </c>
    </row>
    <row r="21738" spans="5:5" x14ac:dyDescent="0.45">
      <c r="E21738" s="1">
        <v>1.9901986230905298E-6</v>
      </c>
    </row>
    <row r="21739" spans="5:5" x14ac:dyDescent="0.45">
      <c r="E21739" s="1">
        <v>1.9900825559042002E-6</v>
      </c>
    </row>
    <row r="21740" spans="5:5" x14ac:dyDescent="0.45">
      <c r="E21740" s="1">
        <v>1.9899504808336599E-6</v>
      </c>
    </row>
    <row r="21741" spans="5:5" x14ac:dyDescent="0.45">
      <c r="E21741" s="1">
        <v>1.9896876001099899E-6</v>
      </c>
    </row>
    <row r="21742" spans="5:5" x14ac:dyDescent="0.45">
      <c r="E21742" s="1">
        <v>1.9894936922411699E-6</v>
      </c>
    </row>
    <row r="21743" spans="5:5" x14ac:dyDescent="0.45">
      <c r="E21743" s="1">
        <v>1.9891163603528801E-6</v>
      </c>
    </row>
    <row r="21744" spans="5:5" x14ac:dyDescent="0.45">
      <c r="E21744" s="1">
        <v>1.9889177938395898E-6</v>
      </c>
    </row>
    <row r="21745" spans="5:5" x14ac:dyDescent="0.45">
      <c r="E21745" s="1">
        <v>1.9886138425073201E-6</v>
      </c>
    </row>
    <row r="21746" spans="5:5" x14ac:dyDescent="0.45">
      <c r="E21746" s="1">
        <v>1.98840846537342E-6</v>
      </c>
    </row>
    <row r="21747" spans="5:5" x14ac:dyDescent="0.45">
      <c r="E21747" s="1">
        <v>1.98835688837382E-6</v>
      </c>
    </row>
    <row r="21748" spans="5:5" x14ac:dyDescent="0.45">
      <c r="E21748" s="1">
        <v>1.9879635555842299E-6</v>
      </c>
    </row>
    <row r="21749" spans="5:5" x14ac:dyDescent="0.45">
      <c r="E21749" s="1">
        <v>1.9875671043230498E-6</v>
      </c>
    </row>
    <row r="21750" spans="5:5" x14ac:dyDescent="0.45">
      <c r="E21750" s="1">
        <v>1.98744358300345E-6</v>
      </c>
    </row>
    <row r="21751" spans="5:5" x14ac:dyDescent="0.45">
      <c r="E21751" s="1">
        <v>1.9870358113249102E-6</v>
      </c>
    </row>
    <row r="21752" spans="5:5" x14ac:dyDescent="0.45">
      <c r="E21752" s="1">
        <v>1.9846298161231101E-6</v>
      </c>
    </row>
    <row r="21753" spans="5:5" x14ac:dyDescent="0.45">
      <c r="E21753" s="1">
        <v>1.97959733126021E-6</v>
      </c>
    </row>
    <row r="21754" spans="5:5" x14ac:dyDescent="0.45">
      <c r="E21754" s="1">
        <v>1.9789219089244599E-6</v>
      </c>
    </row>
    <row r="21755" spans="5:5" x14ac:dyDescent="0.45">
      <c r="E21755" s="1">
        <v>1.9773896262062599E-6</v>
      </c>
    </row>
    <row r="21756" spans="5:5" x14ac:dyDescent="0.45">
      <c r="E21756" s="1">
        <v>1.9771663945423901E-6</v>
      </c>
    </row>
    <row r="21757" spans="5:5" x14ac:dyDescent="0.45">
      <c r="E21757" s="1">
        <v>1.9768932565807302E-6</v>
      </c>
    </row>
    <row r="21758" spans="5:5" x14ac:dyDescent="0.45">
      <c r="E21758" s="1">
        <v>1.9767140550253101E-6</v>
      </c>
    </row>
    <row r="21759" spans="5:5" x14ac:dyDescent="0.45">
      <c r="E21759" s="1">
        <v>1.9762440315913302E-6</v>
      </c>
    </row>
    <row r="21760" spans="5:5" x14ac:dyDescent="0.45">
      <c r="E21760" s="1">
        <v>1.9760405386923801E-6</v>
      </c>
    </row>
    <row r="21761" spans="5:5" x14ac:dyDescent="0.45">
      <c r="E21761" s="1">
        <v>1.9750361270847101E-6</v>
      </c>
    </row>
    <row r="21762" spans="5:5" x14ac:dyDescent="0.45">
      <c r="E21762" s="1">
        <v>1.9748812254477801E-6</v>
      </c>
    </row>
    <row r="21763" spans="5:5" x14ac:dyDescent="0.45">
      <c r="E21763" s="1">
        <v>1.97465598002832E-6</v>
      </c>
    </row>
    <row r="21764" spans="5:5" x14ac:dyDescent="0.45">
      <c r="E21764" s="1">
        <v>1.9744883257338302E-6</v>
      </c>
    </row>
    <row r="21765" spans="5:5" x14ac:dyDescent="0.45">
      <c r="E21765" s="1">
        <v>1.97324959265511E-6</v>
      </c>
    </row>
    <row r="21766" spans="5:5" x14ac:dyDescent="0.45">
      <c r="E21766" s="1">
        <v>1.97058004448539E-6</v>
      </c>
    </row>
    <row r="21767" spans="5:5" x14ac:dyDescent="0.45">
      <c r="E21767" s="1">
        <v>1.96701866566944E-6</v>
      </c>
    </row>
    <row r="21768" spans="5:5" x14ac:dyDescent="0.45">
      <c r="E21768" s="1">
        <v>1.9654204888757199E-6</v>
      </c>
    </row>
    <row r="21769" spans="5:5" x14ac:dyDescent="0.45">
      <c r="E21769" s="1">
        <v>1.9652152750218902E-6</v>
      </c>
    </row>
    <row r="21770" spans="5:5" x14ac:dyDescent="0.45">
      <c r="E21770" s="1">
        <v>1.9642304133347401E-6</v>
      </c>
    </row>
    <row r="21771" spans="5:5" x14ac:dyDescent="0.45">
      <c r="E21771" s="1">
        <v>1.9618313124777398E-6</v>
      </c>
    </row>
    <row r="21772" spans="5:5" x14ac:dyDescent="0.45">
      <c r="E21772" s="1">
        <v>1.9591942859384999E-6</v>
      </c>
    </row>
    <row r="21773" spans="5:5" x14ac:dyDescent="0.45">
      <c r="E21773" s="1">
        <v>1.9578292393270398E-6</v>
      </c>
    </row>
    <row r="21774" spans="5:5" x14ac:dyDescent="0.45">
      <c r="E21774" s="1">
        <v>1.95749479154468E-6</v>
      </c>
    </row>
    <row r="21775" spans="5:5" x14ac:dyDescent="0.45">
      <c r="E21775" s="1">
        <v>1.9572470766500001E-6</v>
      </c>
    </row>
    <row r="21776" spans="5:5" x14ac:dyDescent="0.45">
      <c r="E21776" s="1">
        <v>1.9568105934705199E-6</v>
      </c>
    </row>
    <row r="21777" spans="5:5" x14ac:dyDescent="0.45">
      <c r="E21777" s="1">
        <v>1.95541485751831E-6</v>
      </c>
    </row>
    <row r="21778" spans="5:5" x14ac:dyDescent="0.45">
      <c r="E21778" s="1">
        <v>1.9541306703434E-6</v>
      </c>
    </row>
    <row r="21779" spans="5:5" x14ac:dyDescent="0.45">
      <c r="E21779" s="1">
        <v>1.9533631073006E-6</v>
      </c>
    </row>
    <row r="21780" spans="5:5" x14ac:dyDescent="0.45">
      <c r="E21780" s="1">
        <v>1.9515824950333602E-6</v>
      </c>
    </row>
    <row r="21781" spans="5:5" x14ac:dyDescent="0.45">
      <c r="E21781" s="1">
        <v>1.9508195004979199E-6</v>
      </c>
    </row>
    <row r="21782" spans="5:5" x14ac:dyDescent="0.45">
      <c r="E21782" s="1">
        <v>1.9506274369788499E-6</v>
      </c>
    </row>
    <row r="21783" spans="5:5" x14ac:dyDescent="0.45">
      <c r="E21783" s="1">
        <v>1.9503404209484502E-6</v>
      </c>
    </row>
    <row r="21784" spans="5:5" x14ac:dyDescent="0.45">
      <c r="E21784" s="1">
        <v>1.9501316820026001E-6</v>
      </c>
    </row>
    <row r="21785" spans="5:5" x14ac:dyDescent="0.45">
      <c r="E21785" s="1">
        <v>1.9499618282126501E-6</v>
      </c>
    </row>
    <row r="21786" spans="5:5" x14ac:dyDescent="0.45">
      <c r="E21786" s="1">
        <v>1.94990199947586E-6</v>
      </c>
    </row>
    <row r="21787" spans="5:5" x14ac:dyDescent="0.45">
      <c r="E21787" s="1">
        <v>1.9498253626193901E-6</v>
      </c>
    </row>
    <row r="21788" spans="5:5" x14ac:dyDescent="0.45">
      <c r="E21788" s="1">
        <v>1.9494705147695198E-6</v>
      </c>
    </row>
    <row r="21789" spans="5:5" x14ac:dyDescent="0.45">
      <c r="E21789" s="1">
        <v>1.9492121152170699E-6</v>
      </c>
    </row>
    <row r="21790" spans="5:5" x14ac:dyDescent="0.45">
      <c r="E21790" s="1">
        <v>1.9490896481856601E-6</v>
      </c>
    </row>
    <row r="21791" spans="5:5" x14ac:dyDescent="0.45">
      <c r="E21791" s="1">
        <v>1.9489893500391998E-6</v>
      </c>
    </row>
    <row r="21792" spans="5:5" x14ac:dyDescent="0.45">
      <c r="E21792" s="1">
        <v>1.94874791026481E-6</v>
      </c>
    </row>
    <row r="21793" spans="5:5" x14ac:dyDescent="0.45">
      <c r="E21793" s="1">
        <v>1.9486922683120499E-6</v>
      </c>
    </row>
    <row r="21794" spans="5:5" x14ac:dyDescent="0.45">
      <c r="E21794" s="1">
        <v>1.9484027670867199E-6</v>
      </c>
    </row>
    <row r="21795" spans="5:5" x14ac:dyDescent="0.45">
      <c r="E21795" s="1">
        <v>1.9483591013337801E-6</v>
      </c>
    </row>
    <row r="21796" spans="5:5" x14ac:dyDescent="0.45">
      <c r="E21796" s="1">
        <v>1.9483123521628001E-6</v>
      </c>
    </row>
    <row r="21797" spans="5:5" x14ac:dyDescent="0.45">
      <c r="E21797" s="1">
        <v>1.94816857794358E-6</v>
      </c>
    </row>
    <row r="21798" spans="5:5" x14ac:dyDescent="0.45">
      <c r="E21798" s="1">
        <v>1.9480702374838599E-6</v>
      </c>
    </row>
    <row r="21799" spans="5:5" x14ac:dyDescent="0.45">
      <c r="E21799" s="1">
        <v>1.9479542840992202E-6</v>
      </c>
    </row>
    <row r="21800" spans="5:5" x14ac:dyDescent="0.45">
      <c r="E21800" s="1">
        <v>1.9477905736857801E-6</v>
      </c>
    </row>
    <row r="21801" spans="5:5" x14ac:dyDescent="0.45">
      <c r="E21801" s="1">
        <v>1.9477557478878302E-6</v>
      </c>
    </row>
    <row r="21802" spans="5:5" x14ac:dyDescent="0.45">
      <c r="E21802" s="1">
        <v>1.94750331809988E-6</v>
      </c>
    </row>
    <row r="21803" spans="5:5" x14ac:dyDescent="0.45">
      <c r="E21803" s="1">
        <v>1.9473097218969299E-6</v>
      </c>
    </row>
    <row r="21804" spans="5:5" x14ac:dyDescent="0.45">
      <c r="E21804" s="1">
        <v>1.9471681960060101E-6</v>
      </c>
    </row>
    <row r="21805" spans="5:5" x14ac:dyDescent="0.45">
      <c r="E21805" s="1">
        <v>1.9470452454971599E-6</v>
      </c>
    </row>
    <row r="21806" spans="5:5" x14ac:dyDescent="0.45">
      <c r="E21806" s="1">
        <v>1.94696693417202E-6</v>
      </c>
    </row>
    <row r="21807" spans="5:5" x14ac:dyDescent="0.45">
      <c r="E21807" s="1">
        <v>1.94688475852094E-6</v>
      </c>
    </row>
    <row r="21808" spans="5:5" x14ac:dyDescent="0.45">
      <c r="E21808" s="1">
        <v>1.9466829076768499E-6</v>
      </c>
    </row>
    <row r="21809" spans="5:5" x14ac:dyDescent="0.45">
      <c r="E21809" s="1">
        <v>1.94645168259473E-6</v>
      </c>
    </row>
    <row r="21810" spans="5:5" x14ac:dyDescent="0.45">
      <c r="E21810" s="1">
        <v>1.94485696797061E-6</v>
      </c>
    </row>
    <row r="21811" spans="5:5" x14ac:dyDescent="0.45">
      <c r="E21811" s="1">
        <v>1.9422973117683598E-6</v>
      </c>
    </row>
    <row r="21812" spans="5:5" x14ac:dyDescent="0.45">
      <c r="E21812" s="1">
        <v>1.9420446611903498E-6</v>
      </c>
    </row>
    <row r="21813" spans="5:5" x14ac:dyDescent="0.45">
      <c r="E21813" s="1">
        <v>1.9419619199999201E-6</v>
      </c>
    </row>
    <row r="21814" spans="5:5" x14ac:dyDescent="0.45">
      <c r="E21814" s="1">
        <v>1.94042170341038E-6</v>
      </c>
    </row>
    <row r="21815" spans="5:5" x14ac:dyDescent="0.45">
      <c r="E21815" s="1">
        <v>1.93691474581439E-6</v>
      </c>
    </row>
    <row r="21816" spans="5:5" x14ac:dyDescent="0.45">
      <c r="E21816" s="1">
        <v>1.93680171258139E-6</v>
      </c>
    </row>
    <row r="21817" spans="5:5" x14ac:dyDescent="0.45">
      <c r="E21817" s="1">
        <v>1.9367024598579001E-6</v>
      </c>
    </row>
    <row r="21818" spans="5:5" x14ac:dyDescent="0.45">
      <c r="E21818" s="1">
        <v>1.9366560251914498E-6</v>
      </c>
    </row>
    <row r="21819" spans="5:5" x14ac:dyDescent="0.45">
      <c r="E21819" s="1">
        <v>1.93612149798718E-6</v>
      </c>
    </row>
    <row r="21820" spans="5:5" x14ac:dyDescent="0.45">
      <c r="E21820" s="1">
        <v>1.9359431837075402E-6</v>
      </c>
    </row>
    <row r="21821" spans="5:5" x14ac:dyDescent="0.45">
      <c r="E21821" s="1">
        <v>1.9358639556326101E-6</v>
      </c>
    </row>
    <row r="21822" spans="5:5" x14ac:dyDescent="0.45">
      <c r="E21822" s="1">
        <v>1.93537883951956E-6</v>
      </c>
    </row>
    <row r="21823" spans="5:5" x14ac:dyDescent="0.45">
      <c r="E21823" s="1">
        <v>1.9348744275685802E-6</v>
      </c>
    </row>
    <row r="21824" spans="5:5" x14ac:dyDescent="0.45">
      <c r="E21824" s="1">
        <v>1.9346719388510101E-6</v>
      </c>
    </row>
    <row r="21825" spans="5:5" x14ac:dyDescent="0.45">
      <c r="E21825" s="1">
        <v>1.9339385304614898E-6</v>
      </c>
    </row>
    <row r="21826" spans="5:5" x14ac:dyDescent="0.45">
      <c r="E21826" s="1">
        <v>1.9334673820621301E-6</v>
      </c>
    </row>
    <row r="21827" spans="5:5" x14ac:dyDescent="0.45">
      <c r="E21827" s="1">
        <v>1.9332981211950599E-6</v>
      </c>
    </row>
    <row r="21828" spans="5:5" x14ac:dyDescent="0.45">
      <c r="E21828" s="1">
        <v>1.9327579018537402E-6</v>
      </c>
    </row>
    <row r="21829" spans="5:5" x14ac:dyDescent="0.45">
      <c r="E21829" s="1">
        <v>1.9322876648982698E-6</v>
      </c>
    </row>
    <row r="21830" spans="5:5" x14ac:dyDescent="0.45">
      <c r="E21830" s="1">
        <v>1.9317182577627999E-6</v>
      </c>
    </row>
    <row r="21831" spans="5:5" x14ac:dyDescent="0.45">
      <c r="E21831" s="1">
        <v>1.9309724659763302E-6</v>
      </c>
    </row>
    <row r="21832" spans="5:5" x14ac:dyDescent="0.45">
      <c r="E21832" s="1">
        <v>1.9295408417639502E-6</v>
      </c>
    </row>
    <row r="21833" spans="5:5" x14ac:dyDescent="0.45">
      <c r="E21833" s="1">
        <v>1.9292462245992801E-6</v>
      </c>
    </row>
    <row r="21834" spans="5:5" x14ac:dyDescent="0.45">
      <c r="E21834" s="1">
        <v>1.9285245502751601E-6</v>
      </c>
    </row>
    <row r="21835" spans="5:5" x14ac:dyDescent="0.45">
      <c r="E21835" s="1">
        <v>1.9283507591721402E-6</v>
      </c>
    </row>
    <row r="21836" spans="5:5" x14ac:dyDescent="0.45">
      <c r="E21836" s="1">
        <v>1.9282987566426799E-6</v>
      </c>
    </row>
    <row r="21837" spans="5:5" x14ac:dyDescent="0.45">
      <c r="E21837" s="1">
        <v>1.92816480796799E-6</v>
      </c>
    </row>
    <row r="21838" spans="5:5" x14ac:dyDescent="0.45">
      <c r="E21838" s="1">
        <v>1.9280390355433901E-6</v>
      </c>
    </row>
    <row r="21839" spans="5:5" x14ac:dyDescent="0.45">
      <c r="E21839" s="1">
        <v>1.9273464179590398E-6</v>
      </c>
    </row>
    <row r="21840" spans="5:5" x14ac:dyDescent="0.45">
      <c r="E21840" s="1">
        <v>1.9267220574475002E-6</v>
      </c>
    </row>
    <row r="21841" spans="5:5" x14ac:dyDescent="0.45">
      <c r="E21841" s="1">
        <v>1.9264509856223198E-6</v>
      </c>
    </row>
    <row r="21842" spans="5:5" x14ac:dyDescent="0.45">
      <c r="E21842" s="1">
        <v>1.92623484178281E-6</v>
      </c>
    </row>
    <row r="21843" spans="5:5" x14ac:dyDescent="0.45">
      <c r="E21843" s="1">
        <v>1.9250403521251699E-6</v>
      </c>
    </row>
    <row r="21844" spans="5:5" x14ac:dyDescent="0.45">
      <c r="E21844" s="1">
        <v>1.9246830856596802E-6</v>
      </c>
    </row>
    <row r="21845" spans="5:5" x14ac:dyDescent="0.45">
      <c r="E21845" s="1">
        <v>1.9242537859918899E-6</v>
      </c>
    </row>
    <row r="21846" spans="5:5" x14ac:dyDescent="0.45">
      <c r="E21846" s="1">
        <v>1.92338544152044E-6</v>
      </c>
    </row>
    <row r="21847" spans="5:5" x14ac:dyDescent="0.45">
      <c r="E21847" s="1">
        <v>1.9211027247092701E-6</v>
      </c>
    </row>
    <row r="21848" spans="5:5" x14ac:dyDescent="0.45">
      <c r="E21848" s="1">
        <v>1.91978180803337E-6</v>
      </c>
    </row>
    <row r="21849" spans="5:5" x14ac:dyDescent="0.45">
      <c r="E21849" s="1">
        <v>1.9191092262819E-6</v>
      </c>
    </row>
    <row r="21850" spans="5:5" x14ac:dyDescent="0.45">
      <c r="E21850" s="1">
        <v>1.9178779977149E-6</v>
      </c>
    </row>
    <row r="21851" spans="5:5" x14ac:dyDescent="0.45">
      <c r="E21851" s="1">
        <v>1.9172940593788799E-6</v>
      </c>
    </row>
    <row r="21852" spans="5:5" x14ac:dyDescent="0.45">
      <c r="E21852" s="1">
        <v>1.9169501587573498E-6</v>
      </c>
    </row>
    <row r="21853" spans="5:5" x14ac:dyDescent="0.45">
      <c r="E21853" s="1">
        <v>1.91669425264134E-6</v>
      </c>
    </row>
    <row r="21854" spans="5:5" x14ac:dyDescent="0.45">
      <c r="E21854" s="1">
        <v>1.9165448866826998E-6</v>
      </c>
    </row>
    <row r="21855" spans="5:5" x14ac:dyDescent="0.45">
      <c r="E21855" s="1">
        <v>1.91608705719818E-6</v>
      </c>
    </row>
    <row r="21856" spans="5:5" x14ac:dyDescent="0.45">
      <c r="E21856" s="1">
        <v>1.9156028303943699E-6</v>
      </c>
    </row>
    <row r="21857" spans="5:5" x14ac:dyDescent="0.45">
      <c r="E21857" s="1">
        <v>1.9150846392735501E-6</v>
      </c>
    </row>
    <row r="21858" spans="5:5" x14ac:dyDescent="0.45">
      <c r="E21858" s="1">
        <v>1.91456786763551E-6</v>
      </c>
    </row>
    <row r="21859" spans="5:5" x14ac:dyDescent="0.45">
      <c r="E21859" s="1">
        <v>1.9142709326807901E-6</v>
      </c>
    </row>
    <row r="21860" spans="5:5" x14ac:dyDescent="0.45">
      <c r="E21860" s="1">
        <v>1.9142038584817898E-6</v>
      </c>
    </row>
    <row r="21861" spans="5:5" x14ac:dyDescent="0.45">
      <c r="E21861" s="1">
        <v>1.91389747015213E-6</v>
      </c>
    </row>
    <row r="21862" spans="5:5" x14ac:dyDescent="0.45">
      <c r="E21862" s="1">
        <v>1.91251052272097E-6</v>
      </c>
    </row>
    <row r="21863" spans="5:5" x14ac:dyDescent="0.45">
      <c r="E21863" s="1">
        <v>1.9123121341235301E-6</v>
      </c>
    </row>
    <row r="21864" spans="5:5" x14ac:dyDescent="0.45">
      <c r="E21864" s="1">
        <v>1.9120696000791499E-6</v>
      </c>
    </row>
    <row r="21865" spans="5:5" x14ac:dyDescent="0.45">
      <c r="E21865" s="1">
        <v>1.9114940520389202E-6</v>
      </c>
    </row>
    <row r="21866" spans="5:5" x14ac:dyDescent="0.45">
      <c r="E21866" s="1">
        <v>1.9108041265323902E-6</v>
      </c>
    </row>
    <row r="21867" spans="5:5" x14ac:dyDescent="0.45">
      <c r="E21867" s="1">
        <v>1.9093172545108301E-6</v>
      </c>
    </row>
    <row r="21868" spans="5:5" x14ac:dyDescent="0.45">
      <c r="E21868" s="1">
        <v>1.9091213079079498E-6</v>
      </c>
    </row>
    <row r="21869" spans="5:5" x14ac:dyDescent="0.45">
      <c r="E21869" s="1">
        <v>1.9088763576003199E-6</v>
      </c>
    </row>
    <row r="21870" spans="5:5" x14ac:dyDescent="0.45">
      <c r="E21870" s="1">
        <v>1.9086716829399999E-6</v>
      </c>
    </row>
    <row r="21871" spans="5:5" x14ac:dyDescent="0.45">
      <c r="E21871" s="1">
        <v>1.9064392503442801E-6</v>
      </c>
    </row>
    <row r="21872" spans="5:5" x14ac:dyDescent="0.45">
      <c r="E21872" s="1">
        <v>1.9052545654792E-6</v>
      </c>
    </row>
    <row r="21873" spans="5:5" x14ac:dyDescent="0.45">
      <c r="E21873" s="1">
        <v>1.9045279032638999E-6</v>
      </c>
    </row>
    <row r="21874" spans="5:5" x14ac:dyDescent="0.45">
      <c r="E21874" s="1">
        <v>1.90431182632272E-6</v>
      </c>
    </row>
    <row r="21875" spans="5:5" x14ac:dyDescent="0.45">
      <c r="E21875" s="1">
        <v>1.9032902212676E-6</v>
      </c>
    </row>
    <row r="21876" spans="5:5" x14ac:dyDescent="0.45">
      <c r="E21876" s="1">
        <v>1.9026203973938599E-6</v>
      </c>
    </row>
    <row r="21877" spans="5:5" x14ac:dyDescent="0.45">
      <c r="E21877" s="1">
        <v>1.9021020071812599E-6</v>
      </c>
    </row>
    <row r="21878" spans="5:5" x14ac:dyDescent="0.45">
      <c r="E21878" s="1">
        <v>1.9014863989785E-6</v>
      </c>
    </row>
    <row r="21879" spans="5:5" x14ac:dyDescent="0.45">
      <c r="E21879" s="1">
        <v>1.9010430086527101E-6</v>
      </c>
    </row>
    <row r="21880" spans="5:5" x14ac:dyDescent="0.45">
      <c r="E21880" s="1">
        <v>1.89998693229336E-6</v>
      </c>
    </row>
    <row r="21881" spans="5:5" x14ac:dyDescent="0.45">
      <c r="E21881" s="1">
        <v>1.8986557465091899E-6</v>
      </c>
    </row>
    <row r="21882" spans="5:5" x14ac:dyDescent="0.45">
      <c r="E21882" s="1">
        <v>1.8965234284282499E-6</v>
      </c>
    </row>
    <row r="21883" spans="5:5" x14ac:dyDescent="0.45">
      <c r="E21883" s="1">
        <v>1.8959935846866599E-6</v>
      </c>
    </row>
    <row r="21884" spans="5:5" x14ac:dyDescent="0.45">
      <c r="E21884" s="1">
        <v>1.8945952550125099E-6</v>
      </c>
    </row>
    <row r="21885" spans="5:5" x14ac:dyDescent="0.45">
      <c r="E21885" s="1">
        <v>1.89277224665411E-6</v>
      </c>
    </row>
    <row r="21886" spans="5:5" x14ac:dyDescent="0.45">
      <c r="E21886" s="1">
        <v>1.89230749627532E-6</v>
      </c>
    </row>
    <row r="21887" spans="5:5" x14ac:dyDescent="0.45">
      <c r="E21887" s="1">
        <v>1.89051969909087E-6</v>
      </c>
    </row>
    <row r="21888" spans="5:5" x14ac:dyDescent="0.45">
      <c r="E21888" s="1">
        <v>1.88890115185987E-6</v>
      </c>
    </row>
    <row r="21889" spans="5:5" x14ac:dyDescent="0.45">
      <c r="E21889" s="1">
        <v>1.88818569669174E-6</v>
      </c>
    </row>
    <row r="21890" spans="5:5" x14ac:dyDescent="0.45">
      <c r="E21890" s="1">
        <v>1.8878194769662701E-6</v>
      </c>
    </row>
    <row r="21891" spans="5:5" x14ac:dyDescent="0.45">
      <c r="E21891" s="1">
        <v>1.8876299345239499E-6</v>
      </c>
    </row>
    <row r="21892" spans="5:5" x14ac:dyDescent="0.45">
      <c r="E21892" s="1">
        <v>1.88686401719474E-6</v>
      </c>
    </row>
    <row r="21893" spans="5:5" x14ac:dyDescent="0.45">
      <c r="E21893" s="1">
        <v>1.8867801733096501E-6</v>
      </c>
    </row>
    <row r="21894" spans="5:5" x14ac:dyDescent="0.45">
      <c r="E21894" s="1">
        <v>1.8866463615314901E-6</v>
      </c>
    </row>
    <row r="21895" spans="5:5" x14ac:dyDescent="0.45">
      <c r="E21895" s="1">
        <v>1.88566103147664E-6</v>
      </c>
    </row>
    <row r="21896" spans="5:5" x14ac:dyDescent="0.45">
      <c r="E21896" s="1">
        <v>1.87957621966425E-6</v>
      </c>
    </row>
    <row r="21897" spans="5:5" x14ac:dyDescent="0.45">
      <c r="E21897" s="1">
        <v>1.8760165518528901E-6</v>
      </c>
    </row>
    <row r="21898" spans="5:5" x14ac:dyDescent="0.45">
      <c r="E21898" s="1">
        <v>1.86153556174889E-6</v>
      </c>
    </row>
    <row r="21899" spans="5:5" x14ac:dyDescent="0.45">
      <c r="E21899" s="1">
        <v>1.8557761615493101E-6</v>
      </c>
    </row>
    <row r="21900" spans="5:5" x14ac:dyDescent="0.45">
      <c r="E21900" s="1">
        <v>1.85466912682499E-6</v>
      </c>
    </row>
    <row r="21901" spans="5:5" x14ac:dyDescent="0.45">
      <c r="E21901" s="1">
        <v>1.8534856188104501E-6</v>
      </c>
    </row>
    <row r="21902" spans="5:5" x14ac:dyDescent="0.45">
      <c r="E21902" s="1">
        <v>1.8516116920454499E-6</v>
      </c>
    </row>
    <row r="21903" spans="5:5" x14ac:dyDescent="0.45">
      <c r="E21903" s="1">
        <v>1.8507377354375E-6</v>
      </c>
    </row>
    <row r="21904" spans="5:5" x14ac:dyDescent="0.45">
      <c r="E21904" s="1">
        <v>1.85028923165582E-6</v>
      </c>
    </row>
    <row r="21905" spans="5:5" x14ac:dyDescent="0.45">
      <c r="E21905" s="1">
        <v>1.8494941203326501E-6</v>
      </c>
    </row>
    <row r="21906" spans="5:5" x14ac:dyDescent="0.45">
      <c r="E21906" s="1">
        <v>1.8481067409760501E-6</v>
      </c>
    </row>
    <row r="21907" spans="5:5" x14ac:dyDescent="0.45">
      <c r="E21907" s="1">
        <v>1.84773365879414E-6</v>
      </c>
    </row>
    <row r="21908" spans="5:5" x14ac:dyDescent="0.45">
      <c r="E21908" s="1">
        <v>1.84764464192583E-6</v>
      </c>
    </row>
    <row r="21909" spans="5:5" x14ac:dyDescent="0.45">
      <c r="E21909" s="1">
        <v>1.8475514189215501E-6</v>
      </c>
    </row>
    <row r="21910" spans="5:5" x14ac:dyDescent="0.45">
      <c r="E21910" s="1">
        <v>1.84746443355596E-6</v>
      </c>
    </row>
    <row r="21911" spans="5:5" x14ac:dyDescent="0.45">
      <c r="E21911" s="1">
        <v>1.8473756723260401E-6</v>
      </c>
    </row>
    <row r="21912" spans="5:5" x14ac:dyDescent="0.45">
      <c r="E21912" s="1">
        <v>1.8470253744737099E-6</v>
      </c>
    </row>
    <row r="21913" spans="5:5" x14ac:dyDescent="0.45">
      <c r="E21913" s="1">
        <v>1.8467163735245301E-6</v>
      </c>
    </row>
    <row r="21914" spans="5:5" x14ac:dyDescent="0.45">
      <c r="E21914" s="1">
        <v>1.84656392493722E-6</v>
      </c>
    </row>
    <row r="21915" spans="5:5" x14ac:dyDescent="0.45">
      <c r="E21915" s="1">
        <v>1.84646350066081E-6</v>
      </c>
    </row>
    <row r="21916" spans="5:5" x14ac:dyDescent="0.45">
      <c r="E21916" s="1">
        <v>1.8463551373355E-6</v>
      </c>
    </row>
    <row r="21917" spans="5:5" x14ac:dyDescent="0.45">
      <c r="E21917" s="1">
        <v>1.8460829771320501E-6</v>
      </c>
    </row>
    <row r="21918" spans="5:5" x14ac:dyDescent="0.45">
      <c r="E21918" s="1">
        <v>1.84519979216381E-6</v>
      </c>
    </row>
    <row r="21919" spans="5:5" x14ac:dyDescent="0.45">
      <c r="E21919" s="1">
        <v>1.8447267023743801E-6</v>
      </c>
    </row>
    <row r="21920" spans="5:5" x14ac:dyDescent="0.45">
      <c r="E21920" s="1">
        <v>1.8445691153845999E-6</v>
      </c>
    </row>
    <row r="21921" spans="5:5" x14ac:dyDescent="0.45">
      <c r="E21921" s="1">
        <v>1.8441603445093499E-6</v>
      </c>
    </row>
    <row r="21922" spans="5:5" x14ac:dyDescent="0.45">
      <c r="E21922" s="1">
        <v>1.8423516238321001E-6</v>
      </c>
    </row>
    <row r="21923" spans="5:5" x14ac:dyDescent="0.45">
      <c r="E21923" s="1">
        <v>1.84186592019773E-6</v>
      </c>
    </row>
    <row r="21924" spans="5:5" x14ac:dyDescent="0.45">
      <c r="E21924" s="1">
        <v>1.8410006747886799E-6</v>
      </c>
    </row>
    <row r="21925" spans="5:5" x14ac:dyDescent="0.45">
      <c r="E21925" s="1">
        <v>1.8406534080507099E-6</v>
      </c>
    </row>
    <row r="21926" spans="5:5" x14ac:dyDescent="0.45">
      <c r="E21926" s="1">
        <v>1.8400558368162899E-6</v>
      </c>
    </row>
    <row r="21927" spans="5:5" x14ac:dyDescent="0.45">
      <c r="E21927" s="1">
        <v>1.8355051335831499E-6</v>
      </c>
    </row>
    <row r="21928" spans="5:5" x14ac:dyDescent="0.45">
      <c r="E21928" s="1">
        <v>1.83498101778052E-6</v>
      </c>
    </row>
    <row r="21929" spans="5:5" x14ac:dyDescent="0.45">
      <c r="E21929" s="1">
        <v>1.8344152750821899E-6</v>
      </c>
    </row>
    <row r="21930" spans="5:5" x14ac:dyDescent="0.45">
      <c r="E21930" s="1">
        <v>1.83410452737332E-6</v>
      </c>
    </row>
    <row r="21931" spans="5:5" x14ac:dyDescent="0.45">
      <c r="E21931" s="1">
        <v>1.8339366340299399E-6</v>
      </c>
    </row>
    <row r="21932" spans="5:5" x14ac:dyDescent="0.45">
      <c r="E21932" s="1">
        <v>1.83376445259369E-6</v>
      </c>
    </row>
    <row r="21933" spans="5:5" x14ac:dyDescent="0.45">
      <c r="E21933" s="1">
        <v>1.8329175036602699E-6</v>
      </c>
    </row>
    <row r="21934" spans="5:5" x14ac:dyDescent="0.45">
      <c r="E21934" s="1">
        <v>1.83258924916808E-6</v>
      </c>
    </row>
    <row r="21935" spans="5:5" x14ac:dyDescent="0.45">
      <c r="E21935" s="1">
        <v>1.8323603082537E-6</v>
      </c>
    </row>
    <row r="21936" spans="5:5" x14ac:dyDescent="0.45">
      <c r="E21936" s="1">
        <v>1.8318030717902199E-6</v>
      </c>
    </row>
    <row r="21937" spans="5:5" x14ac:dyDescent="0.45">
      <c r="E21937" s="1">
        <v>1.83172104231486E-6</v>
      </c>
    </row>
    <row r="21938" spans="5:5" x14ac:dyDescent="0.45">
      <c r="E21938" s="1">
        <v>1.8308736960795499E-6</v>
      </c>
    </row>
    <row r="21939" spans="5:5" x14ac:dyDescent="0.45">
      <c r="E21939" s="1">
        <v>1.8298908198074899E-6</v>
      </c>
    </row>
    <row r="21940" spans="5:5" x14ac:dyDescent="0.45">
      <c r="E21940" s="1">
        <v>1.8270233354560401E-6</v>
      </c>
    </row>
    <row r="21941" spans="5:5" x14ac:dyDescent="0.45">
      <c r="E21941" s="1">
        <v>1.82540694823901E-6</v>
      </c>
    </row>
    <row r="21942" spans="5:5" x14ac:dyDescent="0.45">
      <c r="E21942" s="1">
        <v>1.8242927061399699E-6</v>
      </c>
    </row>
    <row r="21943" spans="5:5" x14ac:dyDescent="0.45">
      <c r="E21943" s="1">
        <v>1.823666175207E-6</v>
      </c>
    </row>
    <row r="21944" spans="5:5" x14ac:dyDescent="0.45">
      <c r="E21944" s="1">
        <v>1.8220761069449199E-6</v>
      </c>
    </row>
    <row r="21945" spans="5:5" x14ac:dyDescent="0.45">
      <c r="E21945" s="1">
        <v>1.8211741017126499E-6</v>
      </c>
    </row>
    <row r="21946" spans="5:5" x14ac:dyDescent="0.45">
      <c r="E21946" s="1">
        <v>1.82090674455533E-6</v>
      </c>
    </row>
    <row r="21947" spans="5:5" x14ac:dyDescent="0.45">
      <c r="E21947" s="1">
        <v>1.81999723895882E-6</v>
      </c>
    </row>
    <row r="21948" spans="5:5" x14ac:dyDescent="0.45">
      <c r="E21948" s="1">
        <v>1.8179803500827899E-6</v>
      </c>
    </row>
    <row r="21949" spans="5:5" x14ac:dyDescent="0.45">
      <c r="E21949" s="1">
        <v>1.81643238030583E-6</v>
      </c>
    </row>
    <row r="21950" spans="5:5" x14ac:dyDescent="0.45">
      <c r="E21950" s="1">
        <v>1.8160038794387199E-6</v>
      </c>
    </row>
    <row r="21951" spans="5:5" x14ac:dyDescent="0.45">
      <c r="E21951" s="1">
        <v>1.8150766636682399E-6</v>
      </c>
    </row>
    <row r="21952" spans="5:5" x14ac:dyDescent="0.45">
      <c r="E21952" s="1">
        <v>1.81497480882483E-6</v>
      </c>
    </row>
    <row r="21953" spans="5:5" x14ac:dyDescent="0.45">
      <c r="E21953" s="1">
        <v>1.81458610752146E-6</v>
      </c>
    </row>
    <row r="21954" spans="5:5" x14ac:dyDescent="0.45">
      <c r="E21954" s="1">
        <v>1.81414599122842E-6</v>
      </c>
    </row>
    <row r="21955" spans="5:5" x14ac:dyDescent="0.45">
      <c r="E21955" s="1">
        <v>1.81404444891839E-6</v>
      </c>
    </row>
    <row r="21956" spans="5:5" x14ac:dyDescent="0.45">
      <c r="E21956" s="1">
        <v>1.8138403062274499E-6</v>
      </c>
    </row>
    <row r="21957" spans="5:5" x14ac:dyDescent="0.45">
      <c r="E21957" s="1">
        <v>1.81365208601093E-6</v>
      </c>
    </row>
    <row r="21958" spans="5:5" x14ac:dyDescent="0.45">
      <c r="E21958" s="1">
        <v>1.8134814801878099E-6</v>
      </c>
    </row>
    <row r="21959" spans="5:5" x14ac:dyDescent="0.45">
      <c r="E21959" s="1">
        <v>1.8133293288296001E-6</v>
      </c>
    </row>
    <row r="21960" spans="5:5" x14ac:dyDescent="0.45">
      <c r="E21960" s="1">
        <v>1.81291643578436E-6</v>
      </c>
    </row>
    <row r="21961" spans="5:5" x14ac:dyDescent="0.45">
      <c r="E21961" s="1">
        <v>1.8123398746131199E-6</v>
      </c>
    </row>
    <row r="21962" spans="5:5" x14ac:dyDescent="0.45">
      <c r="E21962" s="1">
        <v>1.81031657571307E-6</v>
      </c>
    </row>
    <row r="21963" spans="5:5" x14ac:dyDescent="0.45">
      <c r="E21963" s="1">
        <v>1.8071885162443901E-6</v>
      </c>
    </row>
    <row r="21964" spans="5:5" x14ac:dyDescent="0.45">
      <c r="E21964" s="1">
        <v>1.8055757626649099E-6</v>
      </c>
    </row>
    <row r="21965" spans="5:5" x14ac:dyDescent="0.45">
      <c r="E21965" s="1">
        <v>1.8038818535176601E-6</v>
      </c>
    </row>
    <row r="21966" spans="5:5" x14ac:dyDescent="0.45">
      <c r="E21966" s="1">
        <v>1.80070151120863E-6</v>
      </c>
    </row>
    <row r="21967" spans="5:5" x14ac:dyDescent="0.45">
      <c r="E21967" s="1">
        <v>1.7998340620213101E-6</v>
      </c>
    </row>
    <row r="21968" spans="5:5" x14ac:dyDescent="0.45">
      <c r="E21968" s="1">
        <v>1.79913218707589E-6</v>
      </c>
    </row>
    <row r="21969" spans="5:5" x14ac:dyDescent="0.45">
      <c r="E21969" s="1">
        <v>1.7981062467894099E-6</v>
      </c>
    </row>
    <row r="21970" spans="5:5" x14ac:dyDescent="0.45">
      <c r="E21970" s="1">
        <v>1.7966986874469999E-6</v>
      </c>
    </row>
    <row r="21971" spans="5:5" x14ac:dyDescent="0.45">
      <c r="E21971" s="1">
        <v>1.7915124178722899E-6</v>
      </c>
    </row>
    <row r="21972" spans="5:5" x14ac:dyDescent="0.45">
      <c r="E21972" s="1">
        <v>1.79035162329674E-6</v>
      </c>
    </row>
    <row r="21973" spans="5:5" x14ac:dyDescent="0.45">
      <c r="E21973" s="1">
        <v>1.7887121719448201E-6</v>
      </c>
    </row>
    <row r="21974" spans="5:5" x14ac:dyDescent="0.45">
      <c r="E21974" s="1">
        <v>1.7878103789181399E-6</v>
      </c>
    </row>
    <row r="21975" spans="5:5" x14ac:dyDescent="0.45">
      <c r="E21975" s="1">
        <v>1.78667438238871E-6</v>
      </c>
    </row>
    <row r="21976" spans="5:5" x14ac:dyDescent="0.45">
      <c r="E21976" s="1">
        <v>1.7847702069152301E-6</v>
      </c>
    </row>
    <row r="21977" spans="5:5" x14ac:dyDescent="0.45">
      <c r="E21977" s="1">
        <v>1.78189991402351E-6</v>
      </c>
    </row>
    <row r="21978" spans="5:5" x14ac:dyDescent="0.45">
      <c r="E21978" s="1">
        <v>1.7775382925353201E-6</v>
      </c>
    </row>
    <row r="21979" spans="5:5" x14ac:dyDescent="0.45">
      <c r="E21979" s="1">
        <v>1.7768658596738501E-6</v>
      </c>
    </row>
    <row r="21980" spans="5:5" x14ac:dyDescent="0.45">
      <c r="E21980" s="1">
        <v>1.7764562542551801E-6</v>
      </c>
    </row>
    <row r="21981" spans="5:5" x14ac:dyDescent="0.45">
      <c r="E21981" s="1">
        <v>1.7761066690513799E-6</v>
      </c>
    </row>
    <row r="21982" spans="5:5" x14ac:dyDescent="0.45">
      <c r="E21982" s="1">
        <v>1.7754605530572001E-6</v>
      </c>
    </row>
    <row r="21983" spans="5:5" x14ac:dyDescent="0.45">
      <c r="E21983" s="1">
        <v>1.77474061113922E-6</v>
      </c>
    </row>
    <row r="21984" spans="5:5" x14ac:dyDescent="0.45">
      <c r="E21984" s="1">
        <v>1.7746444768262799E-6</v>
      </c>
    </row>
    <row r="21985" spans="5:5" x14ac:dyDescent="0.45">
      <c r="E21985" s="1">
        <v>1.77455936322327E-6</v>
      </c>
    </row>
    <row r="21986" spans="5:5" x14ac:dyDescent="0.45">
      <c r="E21986" s="1">
        <v>1.7743258214276799E-6</v>
      </c>
    </row>
    <row r="21987" spans="5:5" x14ac:dyDescent="0.45">
      <c r="E21987" s="1">
        <v>1.7739803607368901E-6</v>
      </c>
    </row>
    <row r="21988" spans="5:5" x14ac:dyDescent="0.45">
      <c r="E21988" s="1">
        <v>1.77099641380184E-6</v>
      </c>
    </row>
    <row r="21989" spans="5:5" x14ac:dyDescent="0.45">
      <c r="E21989" s="1">
        <v>1.7703449856566401E-6</v>
      </c>
    </row>
    <row r="21990" spans="5:5" x14ac:dyDescent="0.45">
      <c r="E21990" s="1">
        <v>1.76967950684895E-6</v>
      </c>
    </row>
    <row r="21991" spans="5:5" x14ac:dyDescent="0.45">
      <c r="E21991" s="1">
        <v>1.7695345857866401E-6</v>
      </c>
    </row>
    <row r="21992" spans="5:5" x14ac:dyDescent="0.45">
      <c r="E21992" s="1">
        <v>1.76934011032548E-6</v>
      </c>
    </row>
    <row r="21993" spans="5:5" x14ac:dyDescent="0.45">
      <c r="E21993" s="1">
        <v>1.7692444313462701E-6</v>
      </c>
    </row>
    <row r="21994" spans="5:5" x14ac:dyDescent="0.45">
      <c r="E21994" s="1">
        <v>1.76907797620104E-6</v>
      </c>
    </row>
    <row r="21995" spans="5:5" x14ac:dyDescent="0.45">
      <c r="E21995" s="1">
        <v>1.7690222438272501E-6</v>
      </c>
    </row>
    <row r="21996" spans="5:5" x14ac:dyDescent="0.45">
      <c r="E21996" s="1">
        <v>1.76894479457241E-6</v>
      </c>
    </row>
    <row r="21997" spans="5:5" x14ac:dyDescent="0.45">
      <c r="E21997" s="1">
        <v>1.7688599614829001E-6</v>
      </c>
    </row>
    <row r="21998" spans="5:5" x14ac:dyDescent="0.45">
      <c r="E21998" s="1">
        <v>1.76879641364111E-6</v>
      </c>
    </row>
    <row r="21999" spans="5:5" x14ac:dyDescent="0.45">
      <c r="E21999" s="1">
        <v>1.7685730199946699E-6</v>
      </c>
    </row>
    <row r="22000" spans="5:5" x14ac:dyDescent="0.45">
      <c r="E22000" s="1">
        <v>1.76692286647783E-6</v>
      </c>
    </row>
    <row r="22001" spans="5:5" x14ac:dyDescent="0.45">
      <c r="E22001" s="1">
        <v>1.7667449806789499E-6</v>
      </c>
    </row>
    <row r="22002" spans="5:5" x14ac:dyDescent="0.45">
      <c r="E22002" s="1">
        <v>1.76576669883186E-6</v>
      </c>
    </row>
    <row r="22003" spans="5:5" x14ac:dyDescent="0.45">
      <c r="E22003" s="1">
        <v>1.7655512489444901E-6</v>
      </c>
    </row>
    <row r="22004" spans="5:5" x14ac:dyDescent="0.45">
      <c r="E22004" s="1">
        <v>1.76494119724526E-6</v>
      </c>
    </row>
    <row r="22005" spans="5:5" x14ac:dyDescent="0.45">
      <c r="E22005" s="1">
        <v>1.7647308503285699E-6</v>
      </c>
    </row>
    <row r="22006" spans="5:5" x14ac:dyDescent="0.45">
      <c r="E22006" s="1">
        <v>1.7641703475961999E-6</v>
      </c>
    </row>
    <row r="22007" spans="5:5" x14ac:dyDescent="0.45">
      <c r="E22007" s="1">
        <v>1.7640483417739199E-6</v>
      </c>
    </row>
    <row r="22008" spans="5:5" x14ac:dyDescent="0.45">
      <c r="E22008" s="1">
        <v>1.7626212377914701E-6</v>
      </c>
    </row>
    <row r="22009" spans="5:5" x14ac:dyDescent="0.45">
      <c r="E22009" s="1">
        <v>1.7600471890206799E-6</v>
      </c>
    </row>
    <row r="22010" spans="5:5" x14ac:dyDescent="0.45">
      <c r="E22010" s="1">
        <v>1.7556652067013699E-6</v>
      </c>
    </row>
    <row r="22011" spans="5:5" x14ac:dyDescent="0.45">
      <c r="E22011" s="1">
        <v>1.75237297714563E-6</v>
      </c>
    </row>
    <row r="22012" spans="5:5" x14ac:dyDescent="0.45">
      <c r="E22012" s="1">
        <v>1.7506692932232501E-6</v>
      </c>
    </row>
    <row r="22013" spans="5:5" x14ac:dyDescent="0.45">
      <c r="E22013" s="1">
        <v>1.74944083235969E-6</v>
      </c>
    </row>
    <row r="22014" spans="5:5" x14ac:dyDescent="0.45">
      <c r="E22014" s="1">
        <v>1.7458340127927301E-6</v>
      </c>
    </row>
    <row r="22015" spans="5:5" x14ac:dyDescent="0.45">
      <c r="E22015" s="1">
        <v>1.73509035579385E-6</v>
      </c>
    </row>
    <row r="22016" spans="5:5" x14ac:dyDescent="0.45">
      <c r="E22016" s="1">
        <v>1.7293695007989399E-6</v>
      </c>
    </row>
    <row r="22017" spans="5:5" x14ac:dyDescent="0.45">
      <c r="E22017" s="1">
        <v>1.7234229855577099E-6</v>
      </c>
    </row>
    <row r="22018" spans="5:5" x14ac:dyDescent="0.45">
      <c r="E22018" s="1">
        <v>1.71159243264787E-6</v>
      </c>
    </row>
    <row r="22019" spans="5:5" x14ac:dyDescent="0.45">
      <c r="E22019" s="1">
        <v>1.70364573343231E-6</v>
      </c>
    </row>
    <row r="22020" spans="5:5" x14ac:dyDescent="0.45">
      <c r="E22020" s="1">
        <v>1.69961918456712E-6</v>
      </c>
    </row>
    <row r="22021" spans="5:5" x14ac:dyDescent="0.45">
      <c r="E22021" s="1">
        <v>1.69822140857077E-6</v>
      </c>
    </row>
    <row r="22022" spans="5:5" x14ac:dyDescent="0.45">
      <c r="E22022" s="1">
        <v>1.6971201395148799E-6</v>
      </c>
    </row>
    <row r="22023" spans="5:5" x14ac:dyDescent="0.45">
      <c r="E22023" s="1">
        <v>1.69490989541196E-6</v>
      </c>
    </row>
    <row r="22024" spans="5:5" x14ac:dyDescent="0.45">
      <c r="E22024" s="1">
        <v>1.69451310618208E-6</v>
      </c>
    </row>
    <row r="22025" spans="5:5" x14ac:dyDescent="0.45">
      <c r="E22025" s="1">
        <v>1.69439218087314E-6</v>
      </c>
    </row>
    <row r="22026" spans="5:5" x14ac:dyDescent="0.45">
      <c r="E22026" s="1">
        <v>1.69363868452868E-6</v>
      </c>
    </row>
    <row r="22027" spans="5:5" x14ac:dyDescent="0.45">
      <c r="E22027" s="1">
        <v>1.69305532822791E-6</v>
      </c>
    </row>
    <row r="22028" spans="5:5" x14ac:dyDescent="0.45">
      <c r="E22028" s="1">
        <v>1.6926723452520099E-6</v>
      </c>
    </row>
    <row r="22029" spans="5:5" x14ac:dyDescent="0.45">
      <c r="E22029" s="1">
        <v>1.6921971700442699E-6</v>
      </c>
    </row>
    <row r="22030" spans="5:5" x14ac:dyDescent="0.45">
      <c r="E22030" s="1">
        <v>1.69042575704751E-6</v>
      </c>
    </row>
    <row r="22031" spans="5:5" x14ac:dyDescent="0.45">
      <c r="E22031" s="1">
        <v>1.68973310896222E-6</v>
      </c>
    </row>
    <row r="22032" spans="5:5" x14ac:dyDescent="0.45">
      <c r="E22032" s="1">
        <v>1.6891066654894201E-6</v>
      </c>
    </row>
    <row r="22033" spans="5:5" x14ac:dyDescent="0.45">
      <c r="E22033" s="1">
        <v>1.68891392542449E-6</v>
      </c>
    </row>
    <row r="22034" spans="5:5" x14ac:dyDescent="0.45">
      <c r="E22034" s="1">
        <v>1.6885245815470401E-6</v>
      </c>
    </row>
    <row r="22035" spans="5:5" x14ac:dyDescent="0.45">
      <c r="E22035" s="1">
        <v>1.6879967223938999E-6</v>
      </c>
    </row>
    <row r="22036" spans="5:5" x14ac:dyDescent="0.45">
      <c r="E22036" s="1">
        <v>1.68705008895986E-6</v>
      </c>
    </row>
    <row r="22037" spans="5:5" x14ac:dyDescent="0.45">
      <c r="E22037" s="1">
        <v>1.6848216276067099E-6</v>
      </c>
    </row>
    <row r="22038" spans="5:5" x14ac:dyDescent="0.45">
      <c r="E22038" s="1">
        <v>1.68331997526057E-6</v>
      </c>
    </row>
    <row r="22039" spans="5:5" x14ac:dyDescent="0.45">
      <c r="E22039" s="1">
        <v>1.68214153573318E-6</v>
      </c>
    </row>
    <row r="22040" spans="5:5" x14ac:dyDescent="0.45">
      <c r="E22040" s="1">
        <v>1.6818630366604499E-6</v>
      </c>
    </row>
    <row r="22041" spans="5:5" x14ac:dyDescent="0.45">
      <c r="E22041" s="1">
        <v>1.6815952582364099E-6</v>
      </c>
    </row>
    <row r="22042" spans="5:5" x14ac:dyDescent="0.45">
      <c r="E22042" s="1">
        <v>1.67966586696092E-6</v>
      </c>
    </row>
    <row r="22043" spans="5:5" x14ac:dyDescent="0.45">
      <c r="E22043" s="1">
        <v>1.67609472941777E-6</v>
      </c>
    </row>
    <row r="22044" spans="5:5" x14ac:dyDescent="0.45">
      <c r="E22044" s="1">
        <v>1.6754496547248099E-6</v>
      </c>
    </row>
    <row r="22045" spans="5:5" x14ac:dyDescent="0.45">
      <c r="E22045" s="1">
        <v>1.6750383705698801E-6</v>
      </c>
    </row>
    <row r="22046" spans="5:5" x14ac:dyDescent="0.45">
      <c r="E22046" s="1">
        <v>1.6748465041583801E-6</v>
      </c>
    </row>
    <row r="22047" spans="5:5" x14ac:dyDescent="0.45">
      <c r="E22047" s="1">
        <v>1.6747203681228101E-6</v>
      </c>
    </row>
    <row r="22048" spans="5:5" x14ac:dyDescent="0.45">
      <c r="E22048" s="1">
        <v>1.6724119790894001E-6</v>
      </c>
    </row>
    <row r="22049" spans="5:5" x14ac:dyDescent="0.45">
      <c r="E22049" s="1">
        <v>1.6715153296700399E-6</v>
      </c>
    </row>
    <row r="22050" spans="5:5" x14ac:dyDescent="0.45">
      <c r="E22050" s="1">
        <v>1.6705647900035401E-6</v>
      </c>
    </row>
    <row r="22051" spans="5:5" x14ac:dyDescent="0.45">
      <c r="E22051" s="1">
        <v>1.67008363873218E-6</v>
      </c>
    </row>
    <row r="22052" spans="5:5" x14ac:dyDescent="0.45">
      <c r="E22052" s="1">
        <v>1.6697452493909E-6</v>
      </c>
    </row>
    <row r="22053" spans="5:5" x14ac:dyDescent="0.45">
      <c r="E22053" s="1">
        <v>1.66755845357167E-6</v>
      </c>
    </row>
    <row r="22054" spans="5:5" x14ac:dyDescent="0.45">
      <c r="E22054" s="1">
        <v>1.6660978919195399E-6</v>
      </c>
    </row>
    <row r="22055" spans="5:5" x14ac:dyDescent="0.45">
      <c r="E22055" s="1">
        <v>1.6659690304450001E-6</v>
      </c>
    </row>
    <row r="22056" spans="5:5" x14ac:dyDescent="0.45">
      <c r="E22056" s="1">
        <v>1.6658588834627401E-6</v>
      </c>
    </row>
    <row r="22057" spans="5:5" x14ac:dyDescent="0.45">
      <c r="E22057" s="1">
        <v>1.6657700509343999E-6</v>
      </c>
    </row>
    <row r="22058" spans="5:5" x14ac:dyDescent="0.45">
      <c r="E22058" s="1">
        <v>1.66574908387466E-6</v>
      </c>
    </row>
    <row r="22059" spans="5:5" x14ac:dyDescent="0.45">
      <c r="E22059" s="1">
        <v>1.6656224260303401E-6</v>
      </c>
    </row>
    <row r="22060" spans="5:5" x14ac:dyDescent="0.45">
      <c r="E22060" s="1">
        <v>1.66560799799844E-6</v>
      </c>
    </row>
    <row r="22061" spans="5:5" x14ac:dyDescent="0.45">
      <c r="E22061" s="1">
        <v>1.66559214464146E-6</v>
      </c>
    </row>
    <row r="22062" spans="5:5" x14ac:dyDescent="0.45">
      <c r="E22062" s="1">
        <v>1.66547925002305E-6</v>
      </c>
    </row>
    <row r="22063" spans="5:5" x14ac:dyDescent="0.45">
      <c r="E22063" s="1">
        <v>1.66542319587052E-6</v>
      </c>
    </row>
    <row r="22064" spans="5:5" x14ac:dyDescent="0.45">
      <c r="E22064" s="1">
        <v>1.6653068624969799E-6</v>
      </c>
    </row>
    <row r="22065" spans="5:5" x14ac:dyDescent="0.45">
      <c r="E22065" s="1">
        <v>1.66528417090982E-6</v>
      </c>
    </row>
    <row r="22066" spans="5:5" x14ac:dyDescent="0.45">
      <c r="E22066" s="1">
        <v>1.6652566986443299E-6</v>
      </c>
    </row>
    <row r="22067" spans="5:5" x14ac:dyDescent="0.45">
      <c r="E22067" s="1">
        <v>1.6651477687128199E-6</v>
      </c>
    </row>
    <row r="22068" spans="5:5" x14ac:dyDescent="0.45">
      <c r="E22068" s="1">
        <v>1.66501921037082E-6</v>
      </c>
    </row>
    <row r="22069" spans="5:5" x14ac:dyDescent="0.45">
      <c r="E22069" s="1">
        <v>1.66366561001253E-6</v>
      </c>
    </row>
    <row r="22070" spans="5:5" x14ac:dyDescent="0.45">
      <c r="E22070" s="1">
        <v>1.66193071345333E-6</v>
      </c>
    </row>
    <row r="22071" spans="5:5" x14ac:dyDescent="0.45">
      <c r="E22071" s="1">
        <v>1.65957586042253E-6</v>
      </c>
    </row>
    <row r="22072" spans="5:5" x14ac:dyDescent="0.45">
      <c r="E22072" s="1">
        <v>1.6591259039664999E-6</v>
      </c>
    </row>
    <row r="22073" spans="5:5" x14ac:dyDescent="0.45">
      <c r="E22073" s="1">
        <v>1.65892537812176E-6</v>
      </c>
    </row>
    <row r="22074" spans="5:5" x14ac:dyDescent="0.45">
      <c r="E22074" s="1">
        <v>1.6588403016360901E-6</v>
      </c>
    </row>
    <row r="22075" spans="5:5" x14ac:dyDescent="0.45">
      <c r="E22075" s="1">
        <v>1.6587736585968301E-6</v>
      </c>
    </row>
    <row r="22076" spans="5:5" x14ac:dyDescent="0.45">
      <c r="E22076" s="1">
        <v>1.6587024694409701E-6</v>
      </c>
    </row>
    <row r="22077" spans="5:5" x14ac:dyDescent="0.45">
      <c r="E22077" s="1">
        <v>1.6586041526886701E-6</v>
      </c>
    </row>
    <row r="22078" spans="5:5" x14ac:dyDescent="0.45">
      <c r="E22078" s="1">
        <v>1.6582977659908E-6</v>
      </c>
    </row>
    <row r="22079" spans="5:5" x14ac:dyDescent="0.45">
      <c r="E22079" s="1">
        <v>1.6579965881523299E-6</v>
      </c>
    </row>
    <row r="22080" spans="5:5" x14ac:dyDescent="0.45">
      <c r="E22080" s="1">
        <v>1.6579316756435501E-6</v>
      </c>
    </row>
    <row r="22081" spans="5:5" x14ac:dyDescent="0.45">
      <c r="E22081" s="1">
        <v>1.6576049597708001E-6</v>
      </c>
    </row>
    <row r="22082" spans="5:5" x14ac:dyDescent="0.45">
      <c r="E22082" s="1">
        <v>1.6575360025848E-6</v>
      </c>
    </row>
    <row r="22083" spans="5:5" x14ac:dyDescent="0.45">
      <c r="E22083" s="1">
        <v>1.6574165763693301E-6</v>
      </c>
    </row>
    <row r="22084" spans="5:5" x14ac:dyDescent="0.45">
      <c r="E22084" s="1">
        <v>1.6573708654146801E-6</v>
      </c>
    </row>
    <row r="22085" spans="5:5" x14ac:dyDescent="0.45">
      <c r="E22085" s="1">
        <v>1.65734361890275E-6</v>
      </c>
    </row>
    <row r="22086" spans="5:5" x14ac:dyDescent="0.45">
      <c r="E22086" s="1">
        <v>1.65717992969311E-6</v>
      </c>
    </row>
    <row r="22087" spans="5:5" x14ac:dyDescent="0.45">
      <c r="E22087" s="1">
        <v>1.65696832520401E-6</v>
      </c>
    </row>
    <row r="22088" spans="5:5" x14ac:dyDescent="0.45">
      <c r="E22088" s="1">
        <v>1.6566210931392E-6</v>
      </c>
    </row>
    <row r="22089" spans="5:5" x14ac:dyDescent="0.45">
      <c r="E22089" s="1">
        <v>1.6562992395665901E-6</v>
      </c>
    </row>
    <row r="22090" spans="5:5" x14ac:dyDescent="0.45">
      <c r="E22090" s="1">
        <v>1.6560145015978099E-6</v>
      </c>
    </row>
    <row r="22091" spans="5:5" x14ac:dyDescent="0.45">
      <c r="E22091" s="1">
        <v>1.6555803378013999E-6</v>
      </c>
    </row>
    <row r="22092" spans="5:5" x14ac:dyDescent="0.45">
      <c r="E22092" s="1">
        <v>1.65531127858862E-6</v>
      </c>
    </row>
    <row r="22093" spans="5:5" x14ac:dyDescent="0.45">
      <c r="E22093" s="1">
        <v>1.6552136704907801E-6</v>
      </c>
    </row>
    <row r="22094" spans="5:5" x14ac:dyDescent="0.45">
      <c r="E22094" s="1">
        <v>1.6550673293380699E-6</v>
      </c>
    </row>
    <row r="22095" spans="5:5" x14ac:dyDescent="0.45">
      <c r="E22095" s="1">
        <v>1.6549413459909999E-6</v>
      </c>
    </row>
    <row r="22096" spans="5:5" x14ac:dyDescent="0.45">
      <c r="E22096" s="1">
        <v>1.6548362908696999E-6</v>
      </c>
    </row>
    <row r="22097" spans="5:5" x14ac:dyDescent="0.45">
      <c r="E22097" s="1">
        <v>1.65480174228081E-6</v>
      </c>
    </row>
    <row r="22098" spans="5:5" x14ac:dyDescent="0.45">
      <c r="E22098" s="1">
        <v>1.6547744133975601E-6</v>
      </c>
    </row>
    <row r="22099" spans="5:5" x14ac:dyDescent="0.45">
      <c r="E22099" s="1">
        <v>1.6547411489396399E-6</v>
      </c>
    </row>
    <row r="22100" spans="5:5" x14ac:dyDescent="0.45">
      <c r="E22100" s="1">
        <v>1.6547289002427999E-6</v>
      </c>
    </row>
    <row r="22101" spans="5:5" x14ac:dyDescent="0.45">
      <c r="E22101" s="1">
        <v>1.6547176455663201E-6</v>
      </c>
    </row>
    <row r="22102" spans="5:5" x14ac:dyDescent="0.45">
      <c r="E22102" s="1">
        <v>1.6546471738789101E-6</v>
      </c>
    </row>
    <row r="22103" spans="5:5" x14ac:dyDescent="0.45">
      <c r="E22103" s="1">
        <v>1.65459470613607E-6</v>
      </c>
    </row>
    <row r="22104" spans="5:5" x14ac:dyDescent="0.45">
      <c r="E22104" s="1">
        <v>1.6545726180189001E-6</v>
      </c>
    </row>
    <row r="22105" spans="5:5" x14ac:dyDescent="0.45">
      <c r="E22105" s="1">
        <v>1.6545551715630401E-6</v>
      </c>
    </row>
    <row r="22106" spans="5:5" x14ac:dyDescent="0.45">
      <c r="E22106" s="1">
        <v>1.6545052756453999E-6</v>
      </c>
    </row>
    <row r="22107" spans="5:5" x14ac:dyDescent="0.45">
      <c r="E22107" s="1">
        <v>1.6544862921102901E-6</v>
      </c>
    </row>
    <row r="22108" spans="5:5" x14ac:dyDescent="0.45">
      <c r="E22108" s="1">
        <v>1.6544756057836E-6</v>
      </c>
    </row>
    <row r="22109" spans="5:5" x14ac:dyDescent="0.45">
      <c r="E22109" s="1">
        <v>1.6544649294007799E-6</v>
      </c>
    </row>
    <row r="22110" spans="5:5" x14ac:dyDescent="0.45">
      <c r="E22110" s="1">
        <v>1.6544521457327201E-6</v>
      </c>
    </row>
    <row r="22111" spans="5:5" x14ac:dyDescent="0.45">
      <c r="E22111" s="1">
        <v>1.6541484776865E-6</v>
      </c>
    </row>
    <row r="22112" spans="5:5" x14ac:dyDescent="0.45">
      <c r="E22112" s="1">
        <v>1.65401041717681E-6</v>
      </c>
    </row>
    <row r="22113" spans="5:5" x14ac:dyDescent="0.45">
      <c r="E22113" s="1">
        <v>1.65394009847794E-6</v>
      </c>
    </row>
    <row r="22114" spans="5:5" x14ac:dyDescent="0.45">
      <c r="E22114" s="1">
        <v>1.6536140187612399E-6</v>
      </c>
    </row>
    <row r="22115" spans="5:5" x14ac:dyDescent="0.45">
      <c r="E22115" s="1">
        <v>1.6533326375797001E-6</v>
      </c>
    </row>
    <row r="22116" spans="5:5" x14ac:dyDescent="0.45">
      <c r="E22116" s="1">
        <v>1.6532863411806601E-6</v>
      </c>
    </row>
    <row r="22117" spans="5:5" x14ac:dyDescent="0.45">
      <c r="E22117" s="1">
        <v>1.6532671087031299E-6</v>
      </c>
    </row>
    <row r="22118" spans="5:5" x14ac:dyDescent="0.45">
      <c r="E22118" s="1">
        <v>1.6532316158828901E-6</v>
      </c>
    </row>
    <row r="22119" spans="5:5" x14ac:dyDescent="0.45">
      <c r="E22119" s="1">
        <v>1.6532082970745599E-6</v>
      </c>
    </row>
    <row r="22120" spans="5:5" x14ac:dyDescent="0.45">
      <c r="E22120" s="1">
        <v>1.6531291013285801E-6</v>
      </c>
    </row>
    <row r="22121" spans="5:5" x14ac:dyDescent="0.45">
      <c r="E22121" s="1">
        <v>1.65308242672078E-6</v>
      </c>
    </row>
    <row r="22122" spans="5:5" x14ac:dyDescent="0.45">
      <c r="E22122" s="1">
        <v>1.65285848080568E-6</v>
      </c>
    </row>
    <row r="22123" spans="5:5" x14ac:dyDescent="0.45">
      <c r="E22123" s="1">
        <v>1.65252905394335E-6</v>
      </c>
    </row>
    <row r="22124" spans="5:5" x14ac:dyDescent="0.45">
      <c r="E22124" s="1">
        <v>1.65217262938213E-6</v>
      </c>
    </row>
    <row r="22125" spans="5:5" x14ac:dyDescent="0.45">
      <c r="E22125" s="1">
        <v>1.65206476522659E-6</v>
      </c>
    </row>
    <row r="22126" spans="5:5" x14ac:dyDescent="0.45">
      <c r="E22126" s="1">
        <v>1.65179512921219E-6</v>
      </c>
    </row>
    <row r="22127" spans="5:5" x14ac:dyDescent="0.45">
      <c r="E22127" s="1">
        <v>1.65164347221624E-6</v>
      </c>
    </row>
    <row r="22128" spans="5:5" x14ac:dyDescent="0.45">
      <c r="E22128" s="1">
        <v>1.65155056285678E-6</v>
      </c>
    </row>
    <row r="22129" spans="5:5" x14ac:dyDescent="0.45">
      <c r="E22129" s="1">
        <v>1.6514441381739101E-6</v>
      </c>
    </row>
    <row r="22130" spans="5:5" x14ac:dyDescent="0.45">
      <c r="E22130" s="1">
        <v>1.6512735708417699E-6</v>
      </c>
    </row>
    <row r="22131" spans="5:5" x14ac:dyDescent="0.45">
      <c r="E22131" s="1">
        <v>1.6512292761899999E-6</v>
      </c>
    </row>
    <row r="22132" spans="5:5" x14ac:dyDescent="0.45">
      <c r="E22132" s="1">
        <v>1.65111184411484E-6</v>
      </c>
    </row>
    <row r="22133" spans="5:5" x14ac:dyDescent="0.45">
      <c r="E22133" s="1">
        <v>1.65089857292148E-6</v>
      </c>
    </row>
    <row r="22134" spans="5:5" x14ac:dyDescent="0.45">
      <c r="E22134" s="1">
        <v>1.65069681605845E-6</v>
      </c>
    </row>
    <row r="22135" spans="5:5" x14ac:dyDescent="0.45">
      <c r="E22135" s="1">
        <v>1.6503393101061E-6</v>
      </c>
    </row>
    <row r="22136" spans="5:5" x14ac:dyDescent="0.45">
      <c r="E22136" s="1">
        <v>1.65012038488103E-6</v>
      </c>
    </row>
    <row r="22137" spans="5:5" x14ac:dyDescent="0.45">
      <c r="E22137" s="1">
        <v>1.6500677142615501E-6</v>
      </c>
    </row>
    <row r="22138" spans="5:5" x14ac:dyDescent="0.45">
      <c r="E22138" s="1">
        <v>1.65001765801525E-6</v>
      </c>
    </row>
    <row r="22139" spans="5:5" x14ac:dyDescent="0.45">
      <c r="E22139" s="1">
        <v>1.6497806788126401E-6</v>
      </c>
    </row>
    <row r="22140" spans="5:5" x14ac:dyDescent="0.45">
      <c r="E22140" s="1">
        <v>1.64965414920242E-6</v>
      </c>
    </row>
    <row r="22141" spans="5:5" x14ac:dyDescent="0.45">
      <c r="E22141" s="1">
        <v>1.6484700244328301E-6</v>
      </c>
    </row>
    <row r="22142" spans="5:5" x14ac:dyDescent="0.45">
      <c r="E22142" s="1">
        <v>1.64827576791834E-6</v>
      </c>
    </row>
    <row r="22143" spans="5:5" x14ac:dyDescent="0.45">
      <c r="E22143" s="1">
        <v>1.6481424045404901E-6</v>
      </c>
    </row>
    <row r="22144" spans="5:5" x14ac:dyDescent="0.45">
      <c r="E22144" s="1">
        <v>1.6477593814456201E-6</v>
      </c>
    </row>
    <row r="22145" spans="5:5" x14ac:dyDescent="0.45">
      <c r="E22145" s="1">
        <v>1.6473692327338099E-6</v>
      </c>
    </row>
    <row r="22146" spans="5:5" x14ac:dyDescent="0.45">
      <c r="E22146" s="1">
        <v>1.64673974394045E-6</v>
      </c>
    </row>
    <row r="22147" spans="5:5" x14ac:dyDescent="0.45">
      <c r="E22147" s="1">
        <v>1.6463841541837301E-6</v>
      </c>
    </row>
    <row r="22148" spans="5:5" x14ac:dyDescent="0.45">
      <c r="E22148" s="1">
        <v>1.6459604148284101E-6</v>
      </c>
    </row>
    <row r="22149" spans="5:5" x14ac:dyDescent="0.45">
      <c r="E22149" s="1">
        <v>1.64569066615254E-6</v>
      </c>
    </row>
    <row r="22150" spans="5:5" x14ac:dyDescent="0.45">
      <c r="E22150" s="1">
        <v>1.6454978479574499E-6</v>
      </c>
    </row>
    <row r="22151" spans="5:5" x14ac:dyDescent="0.45">
      <c r="E22151" s="1">
        <v>1.6444566801548E-6</v>
      </c>
    </row>
    <row r="22152" spans="5:5" x14ac:dyDescent="0.45">
      <c r="E22152" s="1">
        <v>1.6437437312248499E-6</v>
      </c>
    </row>
    <row r="22153" spans="5:5" x14ac:dyDescent="0.45">
      <c r="E22153" s="1">
        <v>1.6435109260500599E-6</v>
      </c>
    </row>
    <row r="22154" spans="5:5" x14ac:dyDescent="0.45">
      <c r="E22154" s="1">
        <v>1.64310376287598E-6</v>
      </c>
    </row>
    <row r="22155" spans="5:5" x14ac:dyDescent="0.45">
      <c r="E22155" s="1">
        <v>1.6428044255551101E-6</v>
      </c>
    </row>
    <row r="22156" spans="5:5" x14ac:dyDescent="0.45">
      <c r="E22156" s="1">
        <v>1.6419401935383101E-6</v>
      </c>
    </row>
    <row r="22157" spans="5:5" x14ac:dyDescent="0.45">
      <c r="E22157" s="1">
        <v>1.6417970969240801E-6</v>
      </c>
    </row>
    <row r="22158" spans="5:5" x14ac:dyDescent="0.45">
      <c r="E22158" s="1">
        <v>1.6414690457550201E-6</v>
      </c>
    </row>
    <row r="22159" spans="5:5" x14ac:dyDescent="0.45">
      <c r="E22159" s="1">
        <v>1.6410393571236901E-6</v>
      </c>
    </row>
    <row r="22160" spans="5:5" x14ac:dyDescent="0.45">
      <c r="E22160" s="1">
        <v>1.64021549196947E-6</v>
      </c>
    </row>
    <row r="22161" spans="5:5" x14ac:dyDescent="0.45">
      <c r="E22161" s="1">
        <v>1.6400338660051999E-6</v>
      </c>
    </row>
    <row r="22162" spans="5:5" x14ac:dyDescent="0.45">
      <c r="E22162" s="1">
        <v>1.63975812571007E-6</v>
      </c>
    </row>
    <row r="22163" spans="5:5" x14ac:dyDescent="0.45">
      <c r="E22163" s="1">
        <v>1.63940413042915E-6</v>
      </c>
    </row>
    <row r="22164" spans="5:5" x14ac:dyDescent="0.45">
      <c r="E22164" s="1">
        <v>1.6390524052095599E-6</v>
      </c>
    </row>
    <row r="22165" spans="5:5" x14ac:dyDescent="0.45">
      <c r="E22165" s="1">
        <v>1.63855162728929E-6</v>
      </c>
    </row>
    <row r="22166" spans="5:5" x14ac:dyDescent="0.45">
      <c r="E22166" s="1">
        <v>1.63835129946193E-6</v>
      </c>
    </row>
    <row r="22167" spans="5:5" x14ac:dyDescent="0.45">
      <c r="E22167" s="1">
        <v>1.6382330361035401E-6</v>
      </c>
    </row>
    <row r="22168" spans="5:5" x14ac:dyDescent="0.45">
      <c r="E22168" s="1">
        <v>1.63813818304662E-6</v>
      </c>
    </row>
    <row r="22169" spans="5:5" x14ac:dyDescent="0.45">
      <c r="E22169" s="1">
        <v>1.6379707743133301E-6</v>
      </c>
    </row>
    <row r="22170" spans="5:5" x14ac:dyDescent="0.45">
      <c r="E22170" s="1">
        <v>1.6379214559355001E-6</v>
      </c>
    </row>
    <row r="22171" spans="5:5" x14ac:dyDescent="0.45">
      <c r="E22171" s="1">
        <v>1.6378982462829101E-6</v>
      </c>
    </row>
    <row r="22172" spans="5:5" x14ac:dyDescent="0.45">
      <c r="E22172" s="1">
        <v>1.63788268681777E-6</v>
      </c>
    </row>
    <row r="22173" spans="5:5" x14ac:dyDescent="0.45">
      <c r="E22173" s="1">
        <v>1.63786197440004E-6</v>
      </c>
    </row>
    <row r="22174" spans="5:5" x14ac:dyDescent="0.45">
      <c r="E22174" s="1">
        <v>1.63776246652066E-6</v>
      </c>
    </row>
    <row r="22175" spans="5:5" x14ac:dyDescent="0.45">
      <c r="E22175" s="1">
        <v>1.63771652352193E-6</v>
      </c>
    </row>
    <row r="22176" spans="5:5" x14ac:dyDescent="0.45">
      <c r="E22176" s="1">
        <v>1.6376368423812301E-6</v>
      </c>
    </row>
    <row r="22177" spans="5:5" x14ac:dyDescent="0.45">
      <c r="E22177" s="1">
        <v>1.63762804185463E-6</v>
      </c>
    </row>
    <row r="22178" spans="5:5" x14ac:dyDescent="0.45">
      <c r="E22178" s="1">
        <v>1.6374959314626301E-6</v>
      </c>
    </row>
    <row r="22179" spans="5:5" x14ac:dyDescent="0.45">
      <c r="E22179" s="1">
        <v>1.63747979308487E-6</v>
      </c>
    </row>
    <row r="22180" spans="5:5" x14ac:dyDescent="0.45">
      <c r="E22180" s="1">
        <v>1.6374520367798999E-6</v>
      </c>
    </row>
    <row r="22181" spans="5:5" x14ac:dyDescent="0.45">
      <c r="E22181" s="1">
        <v>1.6374406836136299E-6</v>
      </c>
    </row>
    <row r="22182" spans="5:5" x14ac:dyDescent="0.45">
      <c r="E22182" s="1">
        <v>1.6373259016179601E-6</v>
      </c>
    </row>
    <row r="22183" spans="5:5" x14ac:dyDescent="0.45">
      <c r="E22183" s="1">
        <v>1.63718665294079E-6</v>
      </c>
    </row>
    <row r="22184" spans="5:5" x14ac:dyDescent="0.45">
      <c r="E22184" s="1">
        <v>1.6368949174538901E-6</v>
      </c>
    </row>
    <row r="22185" spans="5:5" x14ac:dyDescent="0.45">
      <c r="E22185" s="1">
        <v>1.63672876526843E-6</v>
      </c>
    </row>
    <row r="22186" spans="5:5" x14ac:dyDescent="0.45">
      <c r="E22186" s="1">
        <v>1.63660395050232E-6</v>
      </c>
    </row>
    <row r="22187" spans="5:5" x14ac:dyDescent="0.45">
      <c r="E22187" s="1">
        <v>1.6365728413039601E-6</v>
      </c>
    </row>
    <row r="22188" spans="5:5" x14ac:dyDescent="0.45">
      <c r="E22188" s="1">
        <v>1.63642044243207E-6</v>
      </c>
    </row>
    <row r="22189" spans="5:5" x14ac:dyDescent="0.45">
      <c r="E22189" s="1">
        <v>1.6361513217379599E-6</v>
      </c>
    </row>
    <row r="22190" spans="5:5" x14ac:dyDescent="0.45">
      <c r="E22190" s="1">
        <v>1.6352981840321699E-6</v>
      </c>
    </row>
    <row r="22191" spans="5:5" x14ac:dyDescent="0.45">
      <c r="E22191" s="1">
        <v>1.63469284172394E-6</v>
      </c>
    </row>
    <row r="22192" spans="5:5" x14ac:dyDescent="0.45">
      <c r="E22192" s="1">
        <v>1.63426045740664E-6</v>
      </c>
    </row>
    <row r="22193" spans="5:5" x14ac:dyDescent="0.45">
      <c r="E22193" s="1">
        <v>1.6339160078284599E-6</v>
      </c>
    </row>
    <row r="22194" spans="5:5" x14ac:dyDescent="0.45">
      <c r="E22194" s="1">
        <v>1.6338243007798799E-6</v>
      </c>
    </row>
    <row r="22195" spans="5:5" x14ac:dyDescent="0.45">
      <c r="E22195" s="1">
        <v>1.6337366846869901E-6</v>
      </c>
    </row>
    <row r="22196" spans="5:5" x14ac:dyDescent="0.45">
      <c r="E22196" s="1">
        <v>1.63361107117019E-6</v>
      </c>
    </row>
    <row r="22197" spans="5:5" x14ac:dyDescent="0.45">
      <c r="E22197" s="1">
        <v>1.6335673472369199E-6</v>
      </c>
    </row>
    <row r="22198" spans="5:5" x14ac:dyDescent="0.45">
      <c r="E22198" s="1">
        <v>1.6334973767371299E-6</v>
      </c>
    </row>
    <row r="22199" spans="5:5" x14ac:dyDescent="0.45">
      <c r="E22199" s="1">
        <v>1.6332744711529601E-6</v>
      </c>
    </row>
    <row r="22200" spans="5:5" x14ac:dyDescent="0.45">
      <c r="E22200" s="1">
        <v>1.6331768354659399E-6</v>
      </c>
    </row>
    <row r="22201" spans="5:5" x14ac:dyDescent="0.45">
      <c r="E22201" s="1">
        <v>1.63313919106342E-6</v>
      </c>
    </row>
    <row r="22202" spans="5:5" x14ac:dyDescent="0.45">
      <c r="E22202" s="1">
        <v>1.63310745132847E-6</v>
      </c>
    </row>
    <row r="22203" spans="5:5" x14ac:dyDescent="0.45">
      <c r="E22203" s="1">
        <v>1.63287087292131E-6</v>
      </c>
    </row>
    <row r="22204" spans="5:5" x14ac:dyDescent="0.45">
      <c r="E22204" s="1">
        <v>1.6327780925177499E-6</v>
      </c>
    </row>
    <row r="22205" spans="5:5" x14ac:dyDescent="0.45">
      <c r="E22205" s="1">
        <v>1.63251520400907E-6</v>
      </c>
    </row>
    <row r="22206" spans="5:5" x14ac:dyDescent="0.45">
      <c r="E22206" s="1">
        <v>1.6323772038857699E-6</v>
      </c>
    </row>
    <row r="22207" spans="5:5" x14ac:dyDescent="0.45">
      <c r="E22207" s="1">
        <v>1.63235711719927E-6</v>
      </c>
    </row>
    <row r="22208" spans="5:5" x14ac:dyDescent="0.45">
      <c r="E22208" s="1">
        <v>1.6322947275956201E-6</v>
      </c>
    </row>
    <row r="22209" spans="5:5" x14ac:dyDescent="0.45">
      <c r="E22209" s="1">
        <v>1.6321307400154699E-6</v>
      </c>
    </row>
    <row r="22210" spans="5:5" x14ac:dyDescent="0.45">
      <c r="E22210" s="1">
        <v>1.6315442301416901E-6</v>
      </c>
    </row>
    <row r="22211" spans="5:5" x14ac:dyDescent="0.45">
      <c r="E22211" s="1">
        <v>1.63142917631018E-6</v>
      </c>
    </row>
    <row r="22212" spans="5:5" x14ac:dyDescent="0.45">
      <c r="E22212" s="1">
        <v>1.6313314873041E-6</v>
      </c>
    </row>
    <row r="22213" spans="5:5" x14ac:dyDescent="0.45">
      <c r="E22213" s="1">
        <v>1.63126929148534E-6</v>
      </c>
    </row>
    <row r="22214" spans="5:5" x14ac:dyDescent="0.45">
      <c r="E22214" s="1">
        <v>1.6312037405515601E-6</v>
      </c>
    </row>
    <row r="22215" spans="5:5" x14ac:dyDescent="0.45">
      <c r="E22215" s="1">
        <v>1.63098924305056E-6</v>
      </c>
    </row>
    <row r="22216" spans="5:5" x14ac:dyDescent="0.45">
      <c r="E22216" s="1">
        <v>1.6308788553421401E-6</v>
      </c>
    </row>
    <row r="22217" spans="5:5" x14ac:dyDescent="0.45">
      <c r="E22217" s="1">
        <v>1.63061593411277E-6</v>
      </c>
    </row>
    <row r="22218" spans="5:5" x14ac:dyDescent="0.45">
      <c r="E22218" s="1">
        <v>1.63048639599949E-6</v>
      </c>
    </row>
    <row r="22219" spans="5:5" x14ac:dyDescent="0.45">
      <c r="E22219" s="1">
        <v>1.6302405273349501E-6</v>
      </c>
    </row>
    <row r="22220" spans="5:5" x14ac:dyDescent="0.45">
      <c r="E22220" s="1">
        <v>1.6300718883255399E-6</v>
      </c>
    </row>
    <row r="22221" spans="5:5" x14ac:dyDescent="0.45">
      <c r="E22221" s="1">
        <v>1.63005844090011E-6</v>
      </c>
    </row>
    <row r="22222" spans="5:5" x14ac:dyDescent="0.45">
      <c r="E22222" s="1">
        <v>1.6300181551179499E-6</v>
      </c>
    </row>
    <row r="22223" spans="5:5" x14ac:dyDescent="0.45">
      <c r="E22223" s="1">
        <v>1.6299959128090099E-6</v>
      </c>
    </row>
    <row r="22224" spans="5:5" x14ac:dyDescent="0.45">
      <c r="E22224" s="1">
        <v>1.62997123383702E-6</v>
      </c>
    </row>
    <row r="22225" spans="5:5" x14ac:dyDescent="0.45">
      <c r="E22225" s="1">
        <v>1.62992999398417E-6</v>
      </c>
    </row>
    <row r="22226" spans="5:5" x14ac:dyDescent="0.45">
      <c r="E22226" s="1">
        <v>1.62980403809673E-6</v>
      </c>
    </row>
    <row r="22227" spans="5:5" x14ac:dyDescent="0.45">
      <c r="E22227" s="1">
        <v>1.62974761863421E-6</v>
      </c>
    </row>
    <row r="22228" spans="5:5" x14ac:dyDescent="0.45">
      <c r="E22228" s="1">
        <v>1.62964586532484E-6</v>
      </c>
    </row>
    <row r="22229" spans="5:5" x14ac:dyDescent="0.45">
      <c r="E22229" s="1">
        <v>1.6292721492601999E-6</v>
      </c>
    </row>
    <row r="22230" spans="5:5" x14ac:dyDescent="0.45">
      <c r="E22230" s="1">
        <v>1.6290453179005601E-6</v>
      </c>
    </row>
    <row r="22231" spans="5:5" x14ac:dyDescent="0.45">
      <c r="E22231" s="1">
        <v>1.6289839926621701E-6</v>
      </c>
    </row>
    <row r="22232" spans="5:5" x14ac:dyDescent="0.45">
      <c r="E22232" s="1">
        <v>1.62851881967368E-6</v>
      </c>
    </row>
    <row r="22233" spans="5:5" x14ac:dyDescent="0.45">
      <c r="E22233" s="1">
        <v>1.6282621522335601E-6</v>
      </c>
    </row>
    <row r="22234" spans="5:5" x14ac:dyDescent="0.45">
      <c r="E22234" s="1">
        <v>1.6281342753928601E-6</v>
      </c>
    </row>
    <row r="22235" spans="5:5" x14ac:dyDescent="0.45">
      <c r="E22235" s="1">
        <v>1.6277461600494401E-6</v>
      </c>
    </row>
    <row r="22236" spans="5:5" x14ac:dyDescent="0.45">
      <c r="E22236" s="1">
        <v>1.62730622337477E-6</v>
      </c>
    </row>
    <row r="22237" spans="5:5" x14ac:dyDescent="0.45">
      <c r="E22237" s="1">
        <v>1.6268739787509799E-6</v>
      </c>
    </row>
    <row r="22238" spans="5:5" x14ac:dyDescent="0.45">
      <c r="E22238" s="1">
        <v>1.6260852685938001E-6</v>
      </c>
    </row>
    <row r="22239" spans="5:5" x14ac:dyDescent="0.45">
      <c r="E22239" s="1">
        <v>1.62576626235534E-6</v>
      </c>
    </row>
    <row r="22240" spans="5:5" x14ac:dyDescent="0.45">
      <c r="E22240" s="1">
        <v>1.6255008242525401E-6</v>
      </c>
    </row>
    <row r="22241" spans="5:5" x14ac:dyDescent="0.45">
      <c r="E22241" s="1">
        <v>1.6237969561057601E-6</v>
      </c>
    </row>
    <row r="22242" spans="5:5" x14ac:dyDescent="0.45">
      <c r="E22242" s="1">
        <v>1.62342327622832E-6</v>
      </c>
    </row>
    <row r="22243" spans="5:5" x14ac:dyDescent="0.45">
      <c r="E22243" s="1">
        <v>1.6228727461185399E-6</v>
      </c>
    </row>
    <row r="22244" spans="5:5" x14ac:dyDescent="0.45">
      <c r="E22244" s="1">
        <v>1.6221699094672599E-6</v>
      </c>
    </row>
    <row r="22245" spans="5:5" x14ac:dyDescent="0.45">
      <c r="E22245" s="1">
        <v>1.6220131663618499E-6</v>
      </c>
    </row>
    <row r="22246" spans="5:5" x14ac:dyDescent="0.45">
      <c r="E22246" s="1">
        <v>1.6217793225781301E-6</v>
      </c>
    </row>
    <row r="22247" spans="5:5" x14ac:dyDescent="0.45">
      <c r="E22247" s="1">
        <v>1.6217261079783599E-6</v>
      </c>
    </row>
    <row r="22248" spans="5:5" x14ac:dyDescent="0.45">
      <c r="E22248" s="1">
        <v>1.62161681126851E-6</v>
      </c>
    </row>
    <row r="22249" spans="5:5" x14ac:dyDescent="0.45">
      <c r="E22249" s="1">
        <v>1.6214650100933599E-6</v>
      </c>
    </row>
    <row r="22250" spans="5:5" x14ac:dyDescent="0.45">
      <c r="E22250" s="1">
        <v>1.62132469050057E-6</v>
      </c>
    </row>
    <row r="22251" spans="5:5" x14ac:dyDescent="0.45">
      <c r="E22251" s="1">
        <v>1.6211147768723701E-6</v>
      </c>
    </row>
    <row r="22252" spans="5:5" x14ac:dyDescent="0.45">
      <c r="E22252" s="1">
        <v>1.6210507080217799E-6</v>
      </c>
    </row>
    <row r="22253" spans="5:5" x14ac:dyDescent="0.45">
      <c r="E22253" s="1">
        <v>1.6209108605860401E-6</v>
      </c>
    </row>
    <row r="22254" spans="5:5" x14ac:dyDescent="0.45">
      <c r="E22254" s="1">
        <v>1.6199243056477601E-6</v>
      </c>
    </row>
    <row r="22255" spans="5:5" x14ac:dyDescent="0.45">
      <c r="E22255" s="1">
        <v>1.61951620713228E-6</v>
      </c>
    </row>
    <row r="22256" spans="5:5" x14ac:dyDescent="0.45">
      <c r="E22256" s="1">
        <v>1.61946048386116E-6</v>
      </c>
    </row>
    <row r="22257" spans="5:5" x14ac:dyDescent="0.45">
      <c r="E22257" s="1">
        <v>1.6193896665159499E-6</v>
      </c>
    </row>
    <row r="22258" spans="5:5" x14ac:dyDescent="0.45">
      <c r="E22258" s="1">
        <v>1.6193046251903701E-6</v>
      </c>
    </row>
    <row r="22259" spans="5:5" x14ac:dyDescent="0.45">
      <c r="E22259" s="1">
        <v>1.61927551746022E-6</v>
      </c>
    </row>
    <row r="22260" spans="5:5" x14ac:dyDescent="0.45">
      <c r="E22260" s="1">
        <v>1.61915652534244E-6</v>
      </c>
    </row>
    <row r="22261" spans="5:5" x14ac:dyDescent="0.45">
      <c r="E22261" s="1">
        <v>1.6190902746172E-6</v>
      </c>
    </row>
    <row r="22262" spans="5:5" x14ac:dyDescent="0.45">
      <c r="E22262" s="1">
        <v>1.6189817619580501E-6</v>
      </c>
    </row>
    <row r="22263" spans="5:5" x14ac:dyDescent="0.45">
      <c r="E22263" s="1">
        <v>1.61893121144945E-6</v>
      </c>
    </row>
    <row r="22264" spans="5:5" x14ac:dyDescent="0.45">
      <c r="E22264" s="1">
        <v>1.6187090304738099E-6</v>
      </c>
    </row>
    <row r="22265" spans="5:5" x14ac:dyDescent="0.45">
      <c r="E22265" s="1">
        <v>1.61863645631368E-6</v>
      </c>
    </row>
    <row r="22266" spans="5:5" x14ac:dyDescent="0.45">
      <c r="E22266" s="1">
        <v>1.61853675192899E-6</v>
      </c>
    </row>
    <row r="22267" spans="5:5" x14ac:dyDescent="0.45">
      <c r="E22267" s="1">
        <v>1.61833034440932E-6</v>
      </c>
    </row>
    <row r="22268" spans="5:5" x14ac:dyDescent="0.45">
      <c r="E22268" s="1">
        <v>1.61811825095659E-6</v>
      </c>
    </row>
    <row r="22269" spans="5:5" x14ac:dyDescent="0.45">
      <c r="E22269" s="1">
        <v>1.6172919637611001E-6</v>
      </c>
    </row>
    <row r="22270" spans="5:5" x14ac:dyDescent="0.45">
      <c r="E22270" s="1">
        <v>1.6161351629806199E-6</v>
      </c>
    </row>
    <row r="22271" spans="5:5" x14ac:dyDescent="0.45">
      <c r="E22271" s="1">
        <v>1.61540929382354E-6</v>
      </c>
    </row>
    <row r="22272" spans="5:5" x14ac:dyDescent="0.45">
      <c r="E22272" s="1">
        <v>1.6152857129051901E-6</v>
      </c>
    </row>
    <row r="22273" spans="5:5" x14ac:dyDescent="0.45">
      <c r="E22273" s="1">
        <v>1.6151900830125699E-6</v>
      </c>
    </row>
    <row r="22274" spans="5:5" x14ac:dyDescent="0.45">
      <c r="E22274" s="1">
        <v>1.61500652428572E-6</v>
      </c>
    </row>
    <row r="22275" spans="5:5" x14ac:dyDescent="0.45">
      <c r="E22275" s="1">
        <v>1.6144381367615099E-6</v>
      </c>
    </row>
    <row r="22276" spans="5:5" x14ac:dyDescent="0.45">
      <c r="E22276" s="1">
        <v>1.61437522437991E-6</v>
      </c>
    </row>
    <row r="22277" spans="5:5" x14ac:dyDescent="0.45">
      <c r="E22277" s="1">
        <v>1.6143413885870899E-6</v>
      </c>
    </row>
    <row r="22278" spans="5:5" x14ac:dyDescent="0.45">
      <c r="E22278" s="1">
        <v>1.61425809654331E-6</v>
      </c>
    </row>
    <row r="22279" spans="5:5" x14ac:dyDescent="0.45">
      <c r="E22279" s="1">
        <v>1.6141956345371499E-6</v>
      </c>
    </row>
    <row r="22280" spans="5:5" x14ac:dyDescent="0.45">
      <c r="E22280" s="1">
        <v>1.6135166232053599E-6</v>
      </c>
    </row>
    <row r="22281" spans="5:5" x14ac:dyDescent="0.45">
      <c r="E22281" s="1">
        <v>1.6113276522918E-6</v>
      </c>
    </row>
    <row r="22282" spans="5:5" x14ac:dyDescent="0.45">
      <c r="E22282" s="1">
        <v>1.6098460266337301E-6</v>
      </c>
    </row>
    <row r="22283" spans="5:5" x14ac:dyDescent="0.45">
      <c r="E22283" s="1">
        <v>1.60975774039047E-6</v>
      </c>
    </row>
    <row r="22284" spans="5:5" x14ac:dyDescent="0.45">
      <c r="E22284" s="1">
        <v>1.6097036743161701E-6</v>
      </c>
    </row>
    <row r="22285" spans="5:5" x14ac:dyDescent="0.45">
      <c r="E22285" s="1">
        <v>1.60943745219716E-6</v>
      </c>
    </row>
    <row r="22286" spans="5:5" x14ac:dyDescent="0.45">
      <c r="E22286" s="1">
        <v>1.60919443141839E-6</v>
      </c>
    </row>
    <row r="22287" spans="5:5" x14ac:dyDescent="0.45">
      <c r="E22287" s="1">
        <v>1.60855091815554E-6</v>
      </c>
    </row>
    <row r="22288" spans="5:5" x14ac:dyDescent="0.45">
      <c r="E22288" s="1">
        <v>1.6075644457553799E-6</v>
      </c>
    </row>
    <row r="22289" spans="5:5" x14ac:dyDescent="0.45">
      <c r="E22289" s="1">
        <v>1.60733377888816E-6</v>
      </c>
    </row>
    <row r="22290" spans="5:5" x14ac:dyDescent="0.45">
      <c r="E22290" s="1">
        <v>1.6070884330070701E-6</v>
      </c>
    </row>
    <row r="22291" spans="5:5" x14ac:dyDescent="0.45">
      <c r="E22291" s="1">
        <v>1.60681397192351E-6</v>
      </c>
    </row>
    <row r="22292" spans="5:5" x14ac:dyDescent="0.45">
      <c r="E22292" s="1">
        <v>1.6062775659579401E-6</v>
      </c>
    </row>
    <row r="22293" spans="5:5" x14ac:dyDescent="0.45">
      <c r="E22293" s="1">
        <v>1.6053945217238799E-6</v>
      </c>
    </row>
    <row r="22294" spans="5:5" x14ac:dyDescent="0.45">
      <c r="E22294" s="1">
        <v>1.6041474916347699E-6</v>
      </c>
    </row>
    <row r="22295" spans="5:5" x14ac:dyDescent="0.45">
      <c r="E22295" s="1">
        <v>1.6034993980067601E-6</v>
      </c>
    </row>
    <row r="22296" spans="5:5" x14ac:dyDescent="0.45">
      <c r="E22296" s="1">
        <v>1.6031655227411501E-6</v>
      </c>
    </row>
    <row r="22297" spans="5:5" x14ac:dyDescent="0.45">
      <c r="E22297" s="1">
        <v>1.6024499348499601E-6</v>
      </c>
    </row>
    <row r="22298" spans="5:5" x14ac:dyDescent="0.45">
      <c r="E22298" s="1">
        <v>1.60156263142257E-6</v>
      </c>
    </row>
    <row r="22299" spans="5:5" x14ac:dyDescent="0.45">
      <c r="E22299" s="1">
        <v>1.60098865626694E-6</v>
      </c>
    </row>
    <row r="22300" spans="5:5" x14ac:dyDescent="0.45">
      <c r="E22300" s="1">
        <v>1.6009192159505299E-6</v>
      </c>
    </row>
    <row r="22301" spans="5:5" x14ac:dyDescent="0.45">
      <c r="E22301" s="1">
        <v>1.60047734362161E-6</v>
      </c>
    </row>
    <row r="22302" spans="5:5" x14ac:dyDescent="0.45">
      <c r="E22302" s="1">
        <v>1.6002238744848299E-6</v>
      </c>
    </row>
    <row r="22303" spans="5:5" x14ac:dyDescent="0.45">
      <c r="E22303" s="1">
        <v>1.59994630255368E-6</v>
      </c>
    </row>
    <row r="22304" spans="5:5" x14ac:dyDescent="0.45">
      <c r="E22304" s="1">
        <v>1.59970691890389E-6</v>
      </c>
    </row>
    <row r="22305" spans="5:5" x14ac:dyDescent="0.45">
      <c r="E22305" s="1">
        <v>1.5994766914464001E-6</v>
      </c>
    </row>
    <row r="22306" spans="5:5" x14ac:dyDescent="0.45">
      <c r="E22306" s="1">
        <v>1.5991178774495001E-6</v>
      </c>
    </row>
    <row r="22307" spans="5:5" x14ac:dyDescent="0.45">
      <c r="E22307" s="1">
        <v>1.5987231831061601E-6</v>
      </c>
    </row>
    <row r="22308" spans="5:5" x14ac:dyDescent="0.45">
      <c r="E22308" s="1">
        <v>1.5983006926240801E-6</v>
      </c>
    </row>
    <row r="22309" spans="5:5" x14ac:dyDescent="0.45">
      <c r="E22309" s="1">
        <v>1.5979684033529599E-6</v>
      </c>
    </row>
    <row r="22310" spans="5:5" x14ac:dyDescent="0.45">
      <c r="E22310" s="1">
        <v>1.5978242732197299E-6</v>
      </c>
    </row>
    <row r="22311" spans="5:5" x14ac:dyDescent="0.45">
      <c r="E22311" s="1">
        <v>1.59775379813302E-6</v>
      </c>
    </row>
    <row r="22312" spans="5:5" x14ac:dyDescent="0.45">
      <c r="E22312" s="1">
        <v>1.5977200521574499E-6</v>
      </c>
    </row>
    <row r="22313" spans="5:5" x14ac:dyDescent="0.45">
      <c r="E22313" s="1">
        <v>1.5976204384097401E-6</v>
      </c>
    </row>
    <row r="22314" spans="5:5" x14ac:dyDescent="0.45">
      <c r="E22314" s="1">
        <v>1.5975774515262499E-6</v>
      </c>
    </row>
    <row r="22315" spans="5:5" x14ac:dyDescent="0.45">
      <c r="E22315" s="1">
        <v>1.5974093856530101E-6</v>
      </c>
    </row>
    <row r="22316" spans="5:5" x14ac:dyDescent="0.45">
      <c r="E22316" s="1">
        <v>1.5973127208487E-6</v>
      </c>
    </row>
    <row r="22317" spans="5:5" x14ac:dyDescent="0.45">
      <c r="E22317" s="1">
        <v>1.59725175957075E-6</v>
      </c>
    </row>
    <row r="22318" spans="5:5" x14ac:dyDescent="0.45">
      <c r="E22318" s="1">
        <v>1.59693005741656E-6</v>
      </c>
    </row>
    <row r="22319" spans="5:5" x14ac:dyDescent="0.45">
      <c r="E22319" s="1">
        <v>1.59674786799899E-6</v>
      </c>
    </row>
    <row r="22320" spans="5:5" x14ac:dyDescent="0.45">
      <c r="E22320" s="1">
        <v>1.5966931261401801E-6</v>
      </c>
    </row>
    <row r="22321" spans="5:5" x14ac:dyDescent="0.45">
      <c r="E22321" s="1">
        <v>1.5966322206012601E-6</v>
      </c>
    </row>
    <row r="22322" spans="5:5" x14ac:dyDescent="0.45">
      <c r="E22322" s="1">
        <v>1.59658996980826E-6</v>
      </c>
    </row>
    <row r="22323" spans="5:5" x14ac:dyDescent="0.45">
      <c r="E22323" s="1">
        <v>1.5965246091056399E-6</v>
      </c>
    </row>
    <row r="22324" spans="5:5" x14ac:dyDescent="0.45">
      <c r="E22324" s="1">
        <v>1.5963399469416799E-6</v>
      </c>
    </row>
    <row r="22325" spans="5:5" x14ac:dyDescent="0.45">
      <c r="E22325" s="1">
        <v>1.5961153352924799E-6</v>
      </c>
    </row>
    <row r="22326" spans="5:5" x14ac:dyDescent="0.45">
      <c r="E22326" s="1">
        <v>1.59589137325274E-6</v>
      </c>
    </row>
    <row r="22327" spans="5:5" x14ac:dyDescent="0.45">
      <c r="E22327" s="1">
        <v>1.59579463101438E-6</v>
      </c>
    </row>
    <row r="22328" spans="5:5" x14ac:dyDescent="0.45">
      <c r="E22328" s="1">
        <v>1.59576371339251E-6</v>
      </c>
    </row>
    <row r="22329" spans="5:5" x14ac:dyDescent="0.45">
      <c r="E22329" s="1">
        <v>1.59571205370386E-6</v>
      </c>
    </row>
    <row r="22330" spans="5:5" x14ac:dyDescent="0.45">
      <c r="E22330" s="1">
        <v>1.59525079929789E-6</v>
      </c>
    </row>
    <row r="22331" spans="5:5" x14ac:dyDescent="0.45">
      <c r="E22331" s="1">
        <v>1.59523003202823E-6</v>
      </c>
    </row>
    <row r="22332" spans="5:5" x14ac:dyDescent="0.45">
      <c r="E22332" s="1">
        <v>1.59522091238294E-6</v>
      </c>
    </row>
    <row r="22333" spans="5:5" x14ac:dyDescent="0.45">
      <c r="E22333" s="1">
        <v>1.5952105719207499E-6</v>
      </c>
    </row>
    <row r="22334" spans="5:5" x14ac:dyDescent="0.45">
      <c r="E22334" s="1">
        <v>1.59517191101061E-6</v>
      </c>
    </row>
    <row r="22335" spans="5:5" x14ac:dyDescent="0.45">
      <c r="E22335" s="1">
        <v>1.59512771897846E-6</v>
      </c>
    </row>
    <row r="22336" spans="5:5" x14ac:dyDescent="0.45">
      <c r="E22336" s="1">
        <v>1.5950260901531901E-6</v>
      </c>
    </row>
    <row r="22337" spans="5:5" x14ac:dyDescent="0.45">
      <c r="E22337" s="1">
        <v>1.59499433123894E-6</v>
      </c>
    </row>
    <row r="22338" spans="5:5" x14ac:dyDescent="0.45">
      <c r="E22338" s="1">
        <v>1.5948327605328801E-6</v>
      </c>
    </row>
    <row r="22339" spans="5:5" x14ac:dyDescent="0.45">
      <c r="E22339" s="1">
        <v>1.5945502079874601E-6</v>
      </c>
    </row>
    <row r="22340" spans="5:5" x14ac:dyDescent="0.45">
      <c r="E22340" s="1">
        <v>1.5942794907000999E-6</v>
      </c>
    </row>
    <row r="22341" spans="5:5" x14ac:dyDescent="0.45">
      <c r="E22341" s="1">
        <v>1.5941337681276701E-6</v>
      </c>
    </row>
    <row r="22342" spans="5:5" x14ac:dyDescent="0.45">
      <c r="E22342" s="1">
        <v>1.59405750244582E-6</v>
      </c>
    </row>
    <row r="22343" spans="5:5" x14ac:dyDescent="0.45">
      <c r="E22343" s="1">
        <v>1.5940130036373601E-6</v>
      </c>
    </row>
    <row r="22344" spans="5:5" x14ac:dyDescent="0.45">
      <c r="E22344" s="1">
        <v>1.59383314619253E-6</v>
      </c>
    </row>
    <row r="22345" spans="5:5" x14ac:dyDescent="0.45">
      <c r="E22345" s="1">
        <v>1.59377124125428E-6</v>
      </c>
    </row>
    <row r="22346" spans="5:5" x14ac:dyDescent="0.45">
      <c r="E22346" s="1">
        <v>1.5935211209195801E-6</v>
      </c>
    </row>
    <row r="22347" spans="5:5" x14ac:dyDescent="0.45">
      <c r="E22347" s="1">
        <v>1.59316740168086E-6</v>
      </c>
    </row>
    <row r="22348" spans="5:5" x14ac:dyDescent="0.45">
      <c r="E22348" s="1">
        <v>1.59311521384959E-6</v>
      </c>
    </row>
    <row r="22349" spans="5:5" x14ac:dyDescent="0.45">
      <c r="E22349" s="1">
        <v>1.5930486236615199E-6</v>
      </c>
    </row>
    <row r="22350" spans="5:5" x14ac:dyDescent="0.45">
      <c r="E22350" s="1">
        <v>1.59297196789671E-6</v>
      </c>
    </row>
    <row r="22351" spans="5:5" x14ac:dyDescent="0.45">
      <c r="E22351" s="1">
        <v>1.5929265199311799E-6</v>
      </c>
    </row>
    <row r="22352" spans="5:5" x14ac:dyDescent="0.45">
      <c r="E22352" s="1">
        <v>1.5927175284727601E-6</v>
      </c>
    </row>
    <row r="22353" spans="5:5" x14ac:dyDescent="0.45">
      <c r="E22353" s="1">
        <v>1.59264536092993E-6</v>
      </c>
    </row>
    <row r="22354" spans="5:5" x14ac:dyDescent="0.45">
      <c r="E22354" s="1">
        <v>1.59259090461518E-6</v>
      </c>
    </row>
    <row r="22355" spans="5:5" x14ac:dyDescent="0.45">
      <c r="E22355" s="1">
        <v>1.5924648093272299E-6</v>
      </c>
    </row>
    <row r="22356" spans="5:5" x14ac:dyDescent="0.45">
      <c r="E22356" s="1">
        <v>1.59243893013931E-6</v>
      </c>
    </row>
    <row r="22357" spans="5:5" x14ac:dyDescent="0.45">
      <c r="E22357" s="1">
        <v>1.5924000671060099E-6</v>
      </c>
    </row>
    <row r="22358" spans="5:5" x14ac:dyDescent="0.45">
      <c r="E22358" s="1">
        <v>1.5923736979144999E-6</v>
      </c>
    </row>
    <row r="22359" spans="5:5" x14ac:dyDescent="0.45">
      <c r="E22359" s="1">
        <v>1.59234761344102E-6</v>
      </c>
    </row>
    <row r="22360" spans="5:5" x14ac:dyDescent="0.45">
      <c r="E22360" s="1">
        <v>1.5923020207349501E-6</v>
      </c>
    </row>
    <row r="22361" spans="5:5" x14ac:dyDescent="0.45">
      <c r="E22361" s="1">
        <v>1.5922431862518999E-6</v>
      </c>
    </row>
    <row r="22362" spans="5:5" x14ac:dyDescent="0.45">
      <c r="E22362" s="1">
        <v>1.5922230019984899E-6</v>
      </c>
    </row>
    <row r="22363" spans="5:5" x14ac:dyDescent="0.45">
      <c r="E22363" s="1">
        <v>1.5921831281889E-6</v>
      </c>
    </row>
    <row r="22364" spans="5:5" x14ac:dyDescent="0.45">
      <c r="E22364" s="1">
        <v>1.5921327197741999E-6</v>
      </c>
    </row>
    <row r="22365" spans="5:5" x14ac:dyDescent="0.45">
      <c r="E22365" s="1">
        <v>1.5921135893178801E-6</v>
      </c>
    </row>
    <row r="22366" spans="5:5" x14ac:dyDescent="0.45">
      <c r="E22366" s="1">
        <v>1.5920836298573699E-6</v>
      </c>
    </row>
    <row r="22367" spans="5:5" x14ac:dyDescent="0.45">
      <c r="E22367" s="1">
        <v>1.5920310189663901E-6</v>
      </c>
    </row>
    <row r="22368" spans="5:5" x14ac:dyDescent="0.45">
      <c r="E22368" s="1">
        <v>1.59193857127375E-6</v>
      </c>
    </row>
    <row r="22369" spans="5:5" x14ac:dyDescent="0.45">
      <c r="E22369" s="1">
        <v>1.5919077389681401E-6</v>
      </c>
    </row>
    <row r="22370" spans="5:5" x14ac:dyDescent="0.45">
      <c r="E22370" s="1">
        <v>1.59190418124844E-6</v>
      </c>
    </row>
    <row r="22371" spans="5:5" x14ac:dyDescent="0.45">
      <c r="E22371" s="1">
        <v>1.5918582081003399E-6</v>
      </c>
    </row>
    <row r="22372" spans="5:5" x14ac:dyDescent="0.45">
      <c r="E22372" s="1">
        <v>1.59108663318586E-6</v>
      </c>
    </row>
    <row r="22373" spans="5:5" x14ac:dyDescent="0.45">
      <c r="E22373" s="1">
        <v>1.59096892528899E-6</v>
      </c>
    </row>
    <row r="22374" spans="5:5" x14ac:dyDescent="0.45">
      <c r="E22374" s="1">
        <v>1.5909342598695E-6</v>
      </c>
    </row>
    <row r="22375" spans="5:5" x14ac:dyDescent="0.45">
      <c r="E22375" s="1">
        <v>1.59087724136018E-6</v>
      </c>
    </row>
    <row r="22376" spans="5:5" x14ac:dyDescent="0.45">
      <c r="E22376" s="1">
        <v>1.5908193242355699E-6</v>
      </c>
    </row>
    <row r="22377" spans="5:5" x14ac:dyDescent="0.45">
      <c r="E22377" s="1">
        <v>1.5906221556959901E-6</v>
      </c>
    </row>
    <row r="22378" spans="5:5" x14ac:dyDescent="0.45">
      <c r="E22378" s="1">
        <v>1.5905277702232601E-6</v>
      </c>
    </row>
    <row r="22379" spans="5:5" x14ac:dyDescent="0.45">
      <c r="E22379" s="1">
        <v>1.5903988032008599E-6</v>
      </c>
    </row>
    <row r="22380" spans="5:5" x14ac:dyDescent="0.45">
      <c r="E22380" s="1">
        <v>1.59025136678753E-6</v>
      </c>
    </row>
    <row r="22381" spans="5:5" x14ac:dyDescent="0.45">
      <c r="E22381" s="1">
        <v>1.59019307893451E-6</v>
      </c>
    </row>
    <row r="22382" spans="5:5" x14ac:dyDescent="0.45">
      <c r="E22382" s="1">
        <v>1.59008294925818E-6</v>
      </c>
    </row>
    <row r="22383" spans="5:5" x14ac:dyDescent="0.45">
      <c r="E22383" s="1">
        <v>1.5895692667305899E-6</v>
      </c>
    </row>
    <row r="22384" spans="5:5" x14ac:dyDescent="0.45">
      <c r="E22384" s="1">
        <v>1.5893097874796199E-6</v>
      </c>
    </row>
    <row r="22385" spans="5:5" x14ac:dyDescent="0.45">
      <c r="E22385" s="1">
        <v>1.5891473748816701E-6</v>
      </c>
    </row>
    <row r="22386" spans="5:5" x14ac:dyDescent="0.45">
      <c r="E22386" s="1">
        <v>1.5888474501919501E-6</v>
      </c>
    </row>
    <row r="22387" spans="5:5" x14ac:dyDescent="0.45">
      <c r="E22387" s="1">
        <v>1.5884607893336301E-6</v>
      </c>
    </row>
    <row r="22388" spans="5:5" x14ac:dyDescent="0.45">
      <c r="E22388" s="1">
        <v>1.58759655278676E-6</v>
      </c>
    </row>
    <row r="22389" spans="5:5" x14ac:dyDescent="0.45">
      <c r="E22389" s="1">
        <v>1.58732760093331E-6</v>
      </c>
    </row>
    <row r="22390" spans="5:5" x14ac:dyDescent="0.45">
      <c r="E22390" s="1">
        <v>1.5871760172215899E-6</v>
      </c>
    </row>
    <row r="22391" spans="5:5" x14ac:dyDescent="0.45">
      <c r="E22391" s="1">
        <v>1.5868629303746101E-6</v>
      </c>
    </row>
    <row r="22392" spans="5:5" x14ac:dyDescent="0.45">
      <c r="E22392" s="1">
        <v>1.5866117127596199E-6</v>
      </c>
    </row>
    <row r="22393" spans="5:5" x14ac:dyDescent="0.45">
      <c r="E22393" s="1">
        <v>1.5861504438443901E-6</v>
      </c>
    </row>
    <row r="22394" spans="5:5" x14ac:dyDescent="0.45">
      <c r="E22394" s="1">
        <v>1.5859996043867201E-6</v>
      </c>
    </row>
    <row r="22395" spans="5:5" x14ac:dyDescent="0.45">
      <c r="E22395" s="1">
        <v>1.5856727944122801E-6</v>
      </c>
    </row>
    <row r="22396" spans="5:5" x14ac:dyDescent="0.45">
      <c r="E22396" s="1">
        <v>1.58534705436203E-6</v>
      </c>
    </row>
    <row r="22397" spans="5:5" x14ac:dyDescent="0.45">
      <c r="E22397" s="1">
        <v>1.5850685273766399E-6</v>
      </c>
    </row>
    <row r="22398" spans="5:5" x14ac:dyDescent="0.45">
      <c r="E22398" s="1">
        <v>1.5831382140915201E-6</v>
      </c>
    </row>
    <row r="22399" spans="5:5" x14ac:dyDescent="0.45">
      <c r="E22399" s="1">
        <v>1.5793587756810599E-6</v>
      </c>
    </row>
    <row r="22400" spans="5:5" x14ac:dyDescent="0.45">
      <c r="E22400" s="1">
        <v>1.5787957475727901E-6</v>
      </c>
    </row>
    <row r="22401" spans="5:5" x14ac:dyDescent="0.45">
      <c r="E22401" s="1">
        <v>1.57866238988665E-6</v>
      </c>
    </row>
    <row r="22402" spans="5:5" x14ac:dyDescent="0.45">
      <c r="E22402" s="1">
        <v>1.57863276472082E-6</v>
      </c>
    </row>
    <row r="22403" spans="5:5" x14ac:dyDescent="0.45">
      <c r="E22403" s="1">
        <v>1.57857036591596E-6</v>
      </c>
    </row>
    <row r="22404" spans="5:5" x14ac:dyDescent="0.45">
      <c r="E22404" s="1">
        <v>1.5783000023341001E-6</v>
      </c>
    </row>
    <row r="22405" spans="5:5" x14ac:dyDescent="0.45">
      <c r="E22405" s="1">
        <v>1.5781738727317499E-6</v>
      </c>
    </row>
    <row r="22406" spans="5:5" x14ac:dyDescent="0.45">
      <c r="E22406" s="1">
        <v>1.5781067182477601E-6</v>
      </c>
    </row>
    <row r="22407" spans="5:5" x14ac:dyDescent="0.45">
      <c r="E22407" s="1">
        <v>1.5780214890719299E-6</v>
      </c>
    </row>
    <row r="22408" spans="5:5" x14ac:dyDescent="0.45">
      <c r="E22408" s="1">
        <v>1.5777985520561699E-6</v>
      </c>
    </row>
    <row r="22409" spans="5:5" x14ac:dyDescent="0.45">
      <c r="E22409" s="1">
        <v>1.5777324671008099E-6</v>
      </c>
    </row>
    <row r="22410" spans="5:5" x14ac:dyDescent="0.45">
      <c r="E22410" s="1">
        <v>1.57765822407807E-6</v>
      </c>
    </row>
    <row r="22411" spans="5:5" x14ac:dyDescent="0.45">
      <c r="E22411" s="1">
        <v>1.57759100353688E-6</v>
      </c>
    </row>
    <row r="22412" spans="5:5" x14ac:dyDescent="0.45">
      <c r="E22412" s="1">
        <v>1.57754745432418E-6</v>
      </c>
    </row>
    <row r="22413" spans="5:5" x14ac:dyDescent="0.45">
      <c r="E22413" s="1">
        <v>1.57728046470006E-6</v>
      </c>
    </row>
    <row r="22414" spans="5:5" x14ac:dyDescent="0.45">
      <c r="E22414" s="1">
        <v>1.57714275640713E-6</v>
      </c>
    </row>
    <row r="22415" spans="5:5" x14ac:dyDescent="0.45">
      <c r="E22415" s="1">
        <v>1.5770762072295001E-6</v>
      </c>
    </row>
    <row r="22416" spans="5:5" x14ac:dyDescent="0.45">
      <c r="E22416" s="1">
        <v>1.5770511105333199E-6</v>
      </c>
    </row>
    <row r="22417" spans="5:5" x14ac:dyDescent="0.45">
      <c r="E22417" s="1">
        <v>1.57699737009739E-6</v>
      </c>
    </row>
    <row r="22418" spans="5:5" x14ac:dyDescent="0.45">
      <c r="E22418" s="1">
        <v>1.57694067191979E-6</v>
      </c>
    </row>
    <row r="22419" spans="5:5" x14ac:dyDescent="0.45">
      <c r="E22419" s="1">
        <v>1.5768057072003101E-6</v>
      </c>
    </row>
    <row r="22420" spans="5:5" x14ac:dyDescent="0.45">
      <c r="E22420" s="1">
        <v>1.57670851200376E-6</v>
      </c>
    </row>
    <row r="22421" spans="5:5" x14ac:dyDescent="0.45">
      <c r="E22421" s="1">
        <v>1.57658383688345E-6</v>
      </c>
    </row>
    <row r="22422" spans="5:5" x14ac:dyDescent="0.45">
      <c r="E22422" s="1">
        <v>1.57652563616933E-6</v>
      </c>
    </row>
    <row r="22423" spans="5:5" x14ac:dyDescent="0.45">
      <c r="E22423" s="1">
        <v>1.5763539494562401E-6</v>
      </c>
    </row>
    <row r="22424" spans="5:5" x14ac:dyDescent="0.45">
      <c r="E22424" s="1">
        <v>1.57608100284702E-6</v>
      </c>
    </row>
    <row r="22425" spans="5:5" x14ac:dyDescent="0.45">
      <c r="E22425" s="1">
        <v>1.57597254343102E-6</v>
      </c>
    </row>
    <row r="22426" spans="5:5" x14ac:dyDescent="0.45">
      <c r="E22426" s="1">
        <v>1.5758700864594101E-6</v>
      </c>
    </row>
    <row r="22427" spans="5:5" x14ac:dyDescent="0.45">
      <c r="E22427" s="1">
        <v>1.57574700375437E-6</v>
      </c>
    </row>
    <row r="22428" spans="5:5" x14ac:dyDescent="0.45">
      <c r="E22428" s="1">
        <v>1.57568309579162E-6</v>
      </c>
    </row>
    <row r="22429" spans="5:5" x14ac:dyDescent="0.45">
      <c r="E22429" s="1">
        <v>1.57554528367723E-6</v>
      </c>
    </row>
    <row r="22430" spans="5:5" x14ac:dyDescent="0.45">
      <c r="E22430" s="1">
        <v>1.5754463662900701E-6</v>
      </c>
    </row>
    <row r="22431" spans="5:5" x14ac:dyDescent="0.45">
      <c r="E22431" s="1">
        <v>1.5740900345584299E-6</v>
      </c>
    </row>
    <row r="22432" spans="5:5" x14ac:dyDescent="0.45">
      <c r="E22432" s="1">
        <v>1.57327472832621E-6</v>
      </c>
    </row>
    <row r="22433" spans="5:5" x14ac:dyDescent="0.45">
      <c r="E22433" s="1">
        <v>1.5719201763519501E-6</v>
      </c>
    </row>
    <row r="22434" spans="5:5" x14ac:dyDescent="0.45">
      <c r="E22434" s="1">
        <v>1.57134610145504E-6</v>
      </c>
    </row>
    <row r="22435" spans="5:5" x14ac:dyDescent="0.45">
      <c r="E22435" s="1">
        <v>1.5711951753483599E-6</v>
      </c>
    </row>
    <row r="22436" spans="5:5" x14ac:dyDescent="0.45">
      <c r="E22436" s="1">
        <v>1.57107930762533E-6</v>
      </c>
    </row>
    <row r="22437" spans="5:5" x14ac:dyDescent="0.45">
      <c r="E22437" s="1">
        <v>1.5709236066503099E-6</v>
      </c>
    </row>
    <row r="22438" spans="5:5" x14ac:dyDescent="0.45">
      <c r="E22438" s="1">
        <v>1.57043383985433E-6</v>
      </c>
    </row>
    <row r="22439" spans="5:5" x14ac:dyDescent="0.45">
      <c r="E22439" s="1">
        <v>1.57015519767235E-6</v>
      </c>
    </row>
    <row r="22440" spans="5:5" x14ac:dyDescent="0.45">
      <c r="E22440" s="1">
        <v>1.5697368008124499E-6</v>
      </c>
    </row>
    <row r="22441" spans="5:5" x14ac:dyDescent="0.45">
      <c r="E22441" s="1">
        <v>1.5695968964013801E-6</v>
      </c>
    </row>
    <row r="22442" spans="5:5" x14ac:dyDescent="0.45">
      <c r="E22442" s="1">
        <v>1.5694328917028899E-6</v>
      </c>
    </row>
    <row r="22443" spans="5:5" x14ac:dyDescent="0.45">
      <c r="E22443" s="1">
        <v>1.56902302810262E-6</v>
      </c>
    </row>
    <row r="22444" spans="5:5" x14ac:dyDescent="0.45">
      <c r="E22444" s="1">
        <v>1.5661639414966901E-6</v>
      </c>
    </row>
    <row r="22445" spans="5:5" x14ac:dyDescent="0.45">
      <c r="E22445" s="1">
        <v>1.56516351339474E-6</v>
      </c>
    </row>
    <row r="22446" spans="5:5" x14ac:dyDescent="0.45">
      <c r="E22446" s="1">
        <v>1.5634609268512E-6</v>
      </c>
    </row>
    <row r="22447" spans="5:5" x14ac:dyDescent="0.45">
      <c r="E22447" s="1">
        <v>1.56261080912903E-6</v>
      </c>
    </row>
    <row r="22448" spans="5:5" x14ac:dyDescent="0.45">
      <c r="E22448" s="1">
        <v>1.56085008158893E-6</v>
      </c>
    </row>
    <row r="22449" spans="5:5" x14ac:dyDescent="0.45">
      <c r="E22449" s="1">
        <v>1.55994674522126E-6</v>
      </c>
    </row>
    <row r="22450" spans="5:5" x14ac:dyDescent="0.45">
      <c r="E22450" s="1">
        <v>1.5589941728157701E-6</v>
      </c>
    </row>
    <row r="22451" spans="5:5" x14ac:dyDescent="0.45">
      <c r="E22451" s="1">
        <v>1.55786691036496E-6</v>
      </c>
    </row>
    <row r="22452" spans="5:5" x14ac:dyDescent="0.45">
      <c r="E22452" s="1">
        <v>1.55529923337114E-6</v>
      </c>
    </row>
    <row r="22453" spans="5:5" x14ac:dyDescent="0.45">
      <c r="E22453" s="1">
        <v>1.5540227380035501E-6</v>
      </c>
    </row>
    <row r="22454" spans="5:5" x14ac:dyDescent="0.45">
      <c r="E22454" s="1">
        <v>1.5513221017178499E-6</v>
      </c>
    </row>
    <row r="22455" spans="5:5" x14ac:dyDescent="0.45">
      <c r="E22455" s="1">
        <v>1.5511064758361301E-6</v>
      </c>
    </row>
    <row r="22456" spans="5:5" x14ac:dyDescent="0.45">
      <c r="E22456" s="1">
        <v>1.55056939832348E-6</v>
      </c>
    </row>
    <row r="22457" spans="5:5" x14ac:dyDescent="0.45">
      <c r="E22457" s="1">
        <v>1.54775960640534E-6</v>
      </c>
    </row>
    <row r="22458" spans="5:5" x14ac:dyDescent="0.45">
      <c r="E22458" s="1">
        <v>1.5465154433093201E-6</v>
      </c>
    </row>
    <row r="22459" spans="5:5" x14ac:dyDescent="0.45">
      <c r="E22459" s="1">
        <v>1.54604526677191E-6</v>
      </c>
    </row>
    <row r="22460" spans="5:5" x14ac:dyDescent="0.45">
      <c r="E22460" s="1">
        <v>1.54517294600303E-6</v>
      </c>
    </row>
    <row r="22461" spans="5:5" x14ac:dyDescent="0.45">
      <c r="E22461" s="1">
        <v>1.5418328357778901E-6</v>
      </c>
    </row>
    <row r="22462" spans="5:5" x14ac:dyDescent="0.45">
      <c r="E22462" s="1">
        <v>1.54158462427713E-6</v>
      </c>
    </row>
    <row r="22463" spans="5:5" x14ac:dyDescent="0.45">
      <c r="E22463" s="1">
        <v>1.5408388790795199E-6</v>
      </c>
    </row>
    <row r="22464" spans="5:5" x14ac:dyDescent="0.45">
      <c r="E22464" s="1">
        <v>1.54067359359936E-6</v>
      </c>
    </row>
    <row r="22465" spans="5:5" x14ac:dyDescent="0.45">
      <c r="E22465" s="1">
        <v>1.5404468926574701E-6</v>
      </c>
    </row>
    <row r="22466" spans="5:5" x14ac:dyDescent="0.45">
      <c r="E22466" s="1">
        <v>1.5402821237986701E-6</v>
      </c>
    </row>
    <row r="22467" spans="5:5" x14ac:dyDescent="0.45">
      <c r="E22467" s="1">
        <v>1.54018350568386E-6</v>
      </c>
    </row>
    <row r="22468" spans="5:5" x14ac:dyDescent="0.45">
      <c r="E22468" s="1">
        <v>1.5399915224532399E-6</v>
      </c>
    </row>
    <row r="22469" spans="5:5" x14ac:dyDescent="0.45">
      <c r="E22469" s="1">
        <v>1.53924104570971E-6</v>
      </c>
    </row>
    <row r="22470" spans="5:5" x14ac:dyDescent="0.45">
      <c r="E22470" s="1">
        <v>1.53865932058874E-6</v>
      </c>
    </row>
    <row r="22471" spans="5:5" x14ac:dyDescent="0.45">
      <c r="E22471" s="1">
        <v>1.5374681298022399E-6</v>
      </c>
    </row>
    <row r="22472" spans="5:5" x14ac:dyDescent="0.45">
      <c r="E22472" s="1">
        <v>1.5315202232341901E-6</v>
      </c>
    </row>
    <row r="22473" spans="5:5" x14ac:dyDescent="0.45">
      <c r="E22473" s="1">
        <v>1.5287105443869799E-6</v>
      </c>
    </row>
    <row r="22474" spans="5:5" x14ac:dyDescent="0.45">
      <c r="E22474" s="1">
        <v>1.5284833288935801E-6</v>
      </c>
    </row>
    <row r="22475" spans="5:5" x14ac:dyDescent="0.45">
      <c r="E22475" s="1">
        <v>1.5276041354346E-6</v>
      </c>
    </row>
    <row r="22476" spans="5:5" x14ac:dyDescent="0.45">
      <c r="E22476" s="1">
        <v>1.5267381141792399E-6</v>
      </c>
    </row>
    <row r="22477" spans="5:5" x14ac:dyDescent="0.45">
      <c r="E22477" s="1">
        <v>1.5254181299457001E-6</v>
      </c>
    </row>
    <row r="22478" spans="5:5" x14ac:dyDescent="0.45">
      <c r="E22478" s="1">
        <v>1.5248362430261399E-6</v>
      </c>
    </row>
    <row r="22479" spans="5:5" x14ac:dyDescent="0.45">
      <c r="E22479" s="1">
        <v>1.52443758040236E-6</v>
      </c>
    </row>
    <row r="22480" spans="5:5" x14ac:dyDescent="0.45">
      <c r="E22480" s="1">
        <v>1.5242018646187501E-6</v>
      </c>
    </row>
    <row r="22481" spans="5:5" x14ac:dyDescent="0.45">
      <c r="E22481" s="1">
        <v>1.5239954655352999E-6</v>
      </c>
    </row>
    <row r="22482" spans="5:5" x14ac:dyDescent="0.45">
      <c r="E22482" s="1">
        <v>1.5238602467574699E-6</v>
      </c>
    </row>
    <row r="22483" spans="5:5" x14ac:dyDescent="0.45">
      <c r="E22483" s="1">
        <v>1.5237220027507099E-6</v>
      </c>
    </row>
    <row r="22484" spans="5:5" x14ac:dyDescent="0.45">
      <c r="E22484" s="1">
        <v>1.5235755542792301E-6</v>
      </c>
    </row>
    <row r="22485" spans="5:5" x14ac:dyDescent="0.45">
      <c r="E22485" s="1">
        <v>1.5229183422342901E-6</v>
      </c>
    </row>
    <row r="22486" spans="5:5" x14ac:dyDescent="0.45">
      <c r="E22486" s="1">
        <v>1.522575580453E-6</v>
      </c>
    </row>
    <row r="22487" spans="5:5" x14ac:dyDescent="0.45">
      <c r="E22487" s="1">
        <v>1.52239360603446E-6</v>
      </c>
    </row>
    <row r="22488" spans="5:5" x14ac:dyDescent="0.45">
      <c r="E22488" s="1">
        <v>1.5221544640224701E-6</v>
      </c>
    </row>
    <row r="22489" spans="5:5" x14ac:dyDescent="0.45">
      <c r="E22489" s="1">
        <v>1.52196118856804E-6</v>
      </c>
    </row>
    <row r="22490" spans="5:5" x14ac:dyDescent="0.45">
      <c r="E22490" s="1">
        <v>1.5216109208600099E-6</v>
      </c>
    </row>
    <row r="22491" spans="5:5" x14ac:dyDescent="0.45">
      <c r="E22491" s="1">
        <v>1.5213384602163201E-6</v>
      </c>
    </row>
    <row r="22492" spans="5:5" x14ac:dyDescent="0.45">
      <c r="E22492" s="1">
        <v>1.5211006687964399E-6</v>
      </c>
    </row>
    <row r="22493" spans="5:5" x14ac:dyDescent="0.45">
      <c r="E22493" s="1">
        <v>1.5204128018783899E-6</v>
      </c>
    </row>
    <row r="22494" spans="5:5" x14ac:dyDescent="0.45">
      <c r="E22494" s="1">
        <v>1.51723318988675E-6</v>
      </c>
    </row>
    <row r="22495" spans="5:5" x14ac:dyDescent="0.45">
      <c r="E22495" s="1">
        <v>1.51670685103975E-6</v>
      </c>
    </row>
    <row r="22496" spans="5:5" x14ac:dyDescent="0.45">
      <c r="E22496" s="1">
        <v>1.5152024237544901E-6</v>
      </c>
    </row>
    <row r="22497" spans="5:5" x14ac:dyDescent="0.45">
      <c r="E22497" s="1">
        <v>1.5143747957631199E-6</v>
      </c>
    </row>
    <row r="22498" spans="5:5" x14ac:dyDescent="0.45">
      <c r="E22498" s="1">
        <v>1.50731018191507E-6</v>
      </c>
    </row>
    <row r="22499" spans="5:5" x14ac:dyDescent="0.45">
      <c r="E22499" s="1">
        <v>1.50422900691144E-6</v>
      </c>
    </row>
    <row r="22500" spans="5:5" x14ac:dyDescent="0.45">
      <c r="E22500" s="1">
        <v>1.50175419055471E-6</v>
      </c>
    </row>
    <row r="22501" spans="5:5" x14ac:dyDescent="0.45">
      <c r="E22501" s="1">
        <v>1.5014395934627001E-6</v>
      </c>
    </row>
    <row r="22502" spans="5:5" x14ac:dyDescent="0.45">
      <c r="E22502" s="1">
        <v>1.50101844252612E-6</v>
      </c>
    </row>
    <row r="22503" spans="5:5" x14ac:dyDescent="0.45">
      <c r="E22503" s="1">
        <v>1.5004353492080199E-6</v>
      </c>
    </row>
    <row r="22504" spans="5:5" x14ac:dyDescent="0.45">
      <c r="E22504" s="1">
        <v>1.4999010228414501E-6</v>
      </c>
    </row>
    <row r="22505" spans="5:5" x14ac:dyDescent="0.45">
      <c r="E22505" s="1">
        <v>1.49975871782014E-6</v>
      </c>
    </row>
    <row r="22506" spans="5:5" x14ac:dyDescent="0.45">
      <c r="E22506" s="1">
        <v>1.4996360334556899E-6</v>
      </c>
    </row>
    <row r="22507" spans="5:5" x14ac:dyDescent="0.45">
      <c r="E22507" s="1">
        <v>1.49936666876681E-6</v>
      </c>
    </row>
    <row r="22508" spans="5:5" x14ac:dyDescent="0.45">
      <c r="E22508" s="1">
        <v>1.4968348488651499E-6</v>
      </c>
    </row>
    <row r="22509" spans="5:5" x14ac:dyDescent="0.45">
      <c r="E22509" s="1">
        <v>1.49439725544423E-6</v>
      </c>
    </row>
    <row r="22510" spans="5:5" x14ac:dyDescent="0.45">
      <c r="E22510" s="1">
        <v>1.4915832207563301E-6</v>
      </c>
    </row>
    <row r="22511" spans="5:5" x14ac:dyDescent="0.45">
      <c r="E22511" s="1">
        <v>1.4897995477478399E-6</v>
      </c>
    </row>
    <row r="22512" spans="5:5" x14ac:dyDescent="0.45">
      <c r="E22512" s="1">
        <v>1.4883675569703E-6</v>
      </c>
    </row>
    <row r="22513" spans="5:5" x14ac:dyDescent="0.45">
      <c r="E22513" s="1">
        <v>1.48661611304506E-6</v>
      </c>
    </row>
    <row r="22514" spans="5:5" x14ac:dyDescent="0.45">
      <c r="E22514" s="1">
        <v>1.4852477482920499E-6</v>
      </c>
    </row>
    <row r="22515" spans="5:5" x14ac:dyDescent="0.45">
      <c r="E22515" s="1">
        <v>1.4834519901243601E-6</v>
      </c>
    </row>
    <row r="22516" spans="5:5" x14ac:dyDescent="0.45">
      <c r="E22516" s="1">
        <v>1.4804448290591201E-6</v>
      </c>
    </row>
    <row r="22517" spans="5:5" x14ac:dyDescent="0.45">
      <c r="E22517" s="1">
        <v>1.47996685849606E-6</v>
      </c>
    </row>
    <row r="22518" spans="5:5" x14ac:dyDescent="0.45">
      <c r="E22518" s="1">
        <v>1.47943295103004E-6</v>
      </c>
    </row>
    <row r="22519" spans="5:5" x14ac:dyDescent="0.45">
      <c r="E22519" s="1">
        <v>1.47860220328306E-6</v>
      </c>
    </row>
    <row r="22520" spans="5:5" x14ac:dyDescent="0.45">
      <c r="E22520" s="1">
        <v>1.4729314858591001E-6</v>
      </c>
    </row>
    <row r="22521" spans="5:5" x14ac:dyDescent="0.45">
      <c r="E22521" s="1">
        <v>1.47192096659962E-6</v>
      </c>
    </row>
    <row r="22522" spans="5:5" x14ac:dyDescent="0.45">
      <c r="E22522" s="1">
        <v>1.47098853943875E-6</v>
      </c>
    </row>
    <row r="22523" spans="5:5" x14ac:dyDescent="0.45">
      <c r="E22523" s="1">
        <v>1.4691338881058299E-6</v>
      </c>
    </row>
    <row r="22524" spans="5:5" x14ac:dyDescent="0.45">
      <c r="E22524" s="1">
        <v>1.46850362872363E-6</v>
      </c>
    </row>
    <row r="22525" spans="5:5" x14ac:dyDescent="0.45">
      <c r="E22525" s="1">
        <v>1.46391398391935E-6</v>
      </c>
    </row>
    <row r="22526" spans="5:5" x14ac:dyDescent="0.45">
      <c r="E22526" s="1">
        <v>1.46279417377771E-6</v>
      </c>
    </row>
    <row r="22527" spans="5:5" x14ac:dyDescent="0.45">
      <c r="E22527" s="1">
        <v>1.4623398450821899E-6</v>
      </c>
    </row>
    <row r="22528" spans="5:5" x14ac:dyDescent="0.45">
      <c r="E22528" s="1">
        <v>1.46098238716334E-6</v>
      </c>
    </row>
    <row r="22529" spans="5:5" x14ac:dyDescent="0.45">
      <c r="E22529" s="1">
        <v>1.45879537715084E-6</v>
      </c>
    </row>
    <row r="22530" spans="5:5" x14ac:dyDescent="0.45">
      <c r="E22530" s="1">
        <v>1.45782058230822E-6</v>
      </c>
    </row>
    <row r="22531" spans="5:5" x14ac:dyDescent="0.45">
      <c r="E22531" s="1">
        <v>1.45735666252107E-6</v>
      </c>
    </row>
    <row r="22532" spans="5:5" x14ac:dyDescent="0.45">
      <c r="E22532" s="1">
        <v>1.4571400057657201E-6</v>
      </c>
    </row>
    <row r="22533" spans="5:5" x14ac:dyDescent="0.45">
      <c r="E22533" s="1">
        <v>1.4569466593241201E-6</v>
      </c>
    </row>
    <row r="22534" spans="5:5" x14ac:dyDescent="0.45">
      <c r="E22534" s="1">
        <v>1.4567817408696301E-6</v>
      </c>
    </row>
    <row r="22535" spans="5:5" x14ac:dyDescent="0.45">
      <c r="E22535" s="1">
        <v>1.45647333603599E-6</v>
      </c>
    </row>
    <row r="22536" spans="5:5" x14ac:dyDescent="0.45">
      <c r="E22536" s="1">
        <v>1.45596777953227E-6</v>
      </c>
    </row>
    <row r="22537" spans="5:5" x14ac:dyDescent="0.45">
      <c r="E22537" s="1">
        <v>1.4554515708783801E-6</v>
      </c>
    </row>
    <row r="22538" spans="5:5" x14ac:dyDescent="0.45">
      <c r="E22538" s="1">
        <v>1.4552366335285899E-6</v>
      </c>
    </row>
    <row r="22539" spans="5:5" x14ac:dyDescent="0.45">
      <c r="E22539" s="1">
        <v>1.4540355321549701E-6</v>
      </c>
    </row>
    <row r="22540" spans="5:5" x14ac:dyDescent="0.45">
      <c r="E22540" s="1">
        <v>1.4533502805049699E-6</v>
      </c>
    </row>
    <row r="22541" spans="5:5" x14ac:dyDescent="0.45">
      <c r="E22541" s="1">
        <v>1.4528796324018201E-6</v>
      </c>
    </row>
    <row r="22542" spans="5:5" x14ac:dyDescent="0.45">
      <c r="E22542" s="1">
        <v>1.4522300500799E-6</v>
      </c>
    </row>
    <row r="22543" spans="5:5" x14ac:dyDescent="0.45">
      <c r="E22543" s="1">
        <v>1.4521258684617899E-6</v>
      </c>
    </row>
    <row r="22544" spans="5:5" x14ac:dyDescent="0.45">
      <c r="E22544" s="1">
        <v>1.4520498369503199E-6</v>
      </c>
    </row>
    <row r="22545" spans="5:5" x14ac:dyDescent="0.45">
      <c r="E22545" s="1">
        <v>1.4517539610622101E-6</v>
      </c>
    </row>
    <row r="22546" spans="5:5" x14ac:dyDescent="0.45">
      <c r="E22546" s="1">
        <v>1.4514245740637301E-6</v>
      </c>
    </row>
    <row r="22547" spans="5:5" x14ac:dyDescent="0.45">
      <c r="E22547" s="1">
        <v>1.4512349979196101E-6</v>
      </c>
    </row>
    <row r="22548" spans="5:5" x14ac:dyDescent="0.45">
      <c r="E22548" s="1">
        <v>1.4494489373793501E-6</v>
      </c>
    </row>
    <row r="22549" spans="5:5" x14ac:dyDescent="0.45">
      <c r="E22549" s="1">
        <v>1.4486000459098699E-6</v>
      </c>
    </row>
    <row r="22550" spans="5:5" x14ac:dyDescent="0.45">
      <c r="E22550" s="1">
        <v>1.4475364056071301E-6</v>
      </c>
    </row>
    <row r="22551" spans="5:5" x14ac:dyDescent="0.45">
      <c r="E22551" s="1">
        <v>1.44723109893042E-6</v>
      </c>
    </row>
    <row r="22552" spans="5:5" x14ac:dyDescent="0.45">
      <c r="E22552" s="1">
        <v>1.4471777010030701E-6</v>
      </c>
    </row>
    <row r="22553" spans="5:5" x14ac:dyDescent="0.45">
      <c r="E22553" s="1">
        <v>1.44700707070183E-6</v>
      </c>
    </row>
    <row r="22554" spans="5:5" x14ac:dyDescent="0.45">
      <c r="E22554" s="1">
        <v>1.44683722095268E-6</v>
      </c>
    </row>
    <row r="22555" spans="5:5" x14ac:dyDescent="0.45">
      <c r="E22555" s="1">
        <v>1.44597938580972E-6</v>
      </c>
    </row>
    <row r="22556" spans="5:5" x14ac:dyDescent="0.45">
      <c r="E22556" s="1">
        <v>1.44593411197824E-6</v>
      </c>
    </row>
    <row r="22557" spans="5:5" x14ac:dyDescent="0.45">
      <c r="E22557" s="1">
        <v>1.4458849220869801E-6</v>
      </c>
    </row>
    <row r="22558" spans="5:5" x14ac:dyDescent="0.45">
      <c r="E22558" s="1">
        <v>1.44573134868401E-6</v>
      </c>
    </row>
    <row r="22559" spans="5:5" x14ac:dyDescent="0.45">
      <c r="E22559" s="1">
        <v>1.4453421207520201E-6</v>
      </c>
    </row>
    <row r="22560" spans="5:5" x14ac:dyDescent="0.45">
      <c r="E22560" s="1">
        <v>1.44521680327081E-6</v>
      </c>
    </row>
    <row r="22561" spans="5:5" x14ac:dyDescent="0.45">
      <c r="E22561" s="1">
        <v>1.44506606989674E-6</v>
      </c>
    </row>
    <row r="22562" spans="5:5" x14ac:dyDescent="0.45">
      <c r="E22562" s="1">
        <v>1.4449523009613899E-6</v>
      </c>
    </row>
    <row r="22563" spans="5:5" x14ac:dyDescent="0.45">
      <c r="E22563" s="1">
        <v>1.4430228380249699E-6</v>
      </c>
    </row>
    <row r="22564" spans="5:5" x14ac:dyDescent="0.45">
      <c r="E22564" s="1">
        <v>1.4417883417250101E-6</v>
      </c>
    </row>
    <row r="22565" spans="5:5" x14ac:dyDescent="0.45">
      <c r="E22565" s="1">
        <v>1.44149310581992E-6</v>
      </c>
    </row>
    <row r="22566" spans="5:5" x14ac:dyDescent="0.45">
      <c r="E22566" s="1">
        <v>1.4402399403543101E-6</v>
      </c>
    </row>
    <row r="22567" spans="5:5" x14ac:dyDescent="0.45">
      <c r="E22567" s="1">
        <v>1.43760992882092E-6</v>
      </c>
    </row>
    <row r="22568" spans="5:5" x14ac:dyDescent="0.45">
      <c r="E22568" s="1">
        <v>1.4369084990834799E-6</v>
      </c>
    </row>
    <row r="22569" spans="5:5" x14ac:dyDescent="0.45">
      <c r="E22569" s="1">
        <v>1.43549833454969E-6</v>
      </c>
    </row>
    <row r="22570" spans="5:5" x14ac:dyDescent="0.45">
      <c r="E22570" s="1">
        <v>1.4348011443732501E-6</v>
      </c>
    </row>
    <row r="22571" spans="5:5" x14ac:dyDescent="0.45">
      <c r="E22571" s="1">
        <v>1.4343456791679799E-6</v>
      </c>
    </row>
    <row r="22572" spans="5:5" x14ac:dyDescent="0.45">
      <c r="E22572" s="1">
        <v>1.4331023720937799E-6</v>
      </c>
    </row>
    <row r="22573" spans="5:5" x14ac:dyDescent="0.45">
      <c r="E22573" s="1">
        <v>1.4310349128248201E-6</v>
      </c>
    </row>
    <row r="22574" spans="5:5" x14ac:dyDescent="0.45">
      <c r="E22574" s="1">
        <v>1.4300664339851399E-6</v>
      </c>
    </row>
    <row r="22575" spans="5:5" x14ac:dyDescent="0.45">
      <c r="E22575" s="1">
        <v>1.4291732146982099E-6</v>
      </c>
    </row>
    <row r="22576" spans="5:5" x14ac:dyDescent="0.45">
      <c r="E22576" s="1">
        <v>1.42859446065454E-6</v>
      </c>
    </row>
    <row r="22577" spans="5:5" x14ac:dyDescent="0.45">
      <c r="E22577" s="1">
        <v>1.4284020363251299E-6</v>
      </c>
    </row>
    <row r="22578" spans="5:5" x14ac:dyDescent="0.45">
      <c r="E22578" s="1">
        <v>1.4274041556719801E-6</v>
      </c>
    </row>
    <row r="22579" spans="5:5" x14ac:dyDescent="0.45">
      <c r="E22579" s="1">
        <v>1.42584408212854E-6</v>
      </c>
    </row>
    <row r="22580" spans="5:5" x14ac:dyDescent="0.45">
      <c r="E22580" s="1">
        <v>1.4244142350257999E-6</v>
      </c>
    </row>
    <row r="22581" spans="5:5" x14ac:dyDescent="0.45">
      <c r="E22581" s="1">
        <v>1.4234034827124899E-6</v>
      </c>
    </row>
    <row r="22582" spans="5:5" x14ac:dyDescent="0.45">
      <c r="E22582" s="1">
        <v>1.4226970312120899E-6</v>
      </c>
    </row>
    <row r="22583" spans="5:5" x14ac:dyDescent="0.45">
      <c r="E22583" s="1">
        <v>1.4222010327943399E-6</v>
      </c>
    </row>
    <row r="22584" spans="5:5" x14ac:dyDescent="0.45">
      <c r="E22584" s="1">
        <v>1.42214449661868E-6</v>
      </c>
    </row>
    <row r="22585" spans="5:5" x14ac:dyDescent="0.45">
      <c r="E22585" s="1">
        <v>1.4220747381332899E-6</v>
      </c>
    </row>
    <row r="22586" spans="5:5" x14ac:dyDescent="0.45">
      <c r="E22586" s="1">
        <v>1.4218203274062499E-6</v>
      </c>
    </row>
    <row r="22587" spans="5:5" x14ac:dyDescent="0.45">
      <c r="E22587" s="1">
        <v>1.42057299848574E-6</v>
      </c>
    </row>
    <row r="22588" spans="5:5" x14ac:dyDescent="0.45">
      <c r="E22588" s="1">
        <v>1.42040846127538E-6</v>
      </c>
    </row>
    <row r="22589" spans="5:5" x14ac:dyDescent="0.45">
      <c r="E22589" s="1">
        <v>1.42010588353438E-6</v>
      </c>
    </row>
    <row r="22590" spans="5:5" x14ac:dyDescent="0.45">
      <c r="E22590" s="1">
        <v>1.41984648212573E-6</v>
      </c>
    </row>
    <row r="22591" spans="5:5" x14ac:dyDescent="0.45">
      <c r="E22591" s="1">
        <v>1.41917826843907E-6</v>
      </c>
    </row>
    <row r="22592" spans="5:5" x14ac:dyDescent="0.45">
      <c r="E22592" s="1">
        <v>1.4173323215291599E-6</v>
      </c>
    </row>
    <row r="22593" spans="5:5" x14ac:dyDescent="0.45">
      <c r="E22593" s="1">
        <v>1.41691537613958E-6</v>
      </c>
    </row>
    <row r="22594" spans="5:5" x14ac:dyDescent="0.45">
      <c r="E22594" s="1">
        <v>1.4157857200716401E-6</v>
      </c>
    </row>
    <row r="22595" spans="5:5" x14ac:dyDescent="0.45">
      <c r="E22595" s="1">
        <v>1.41296177415285E-6</v>
      </c>
    </row>
    <row r="22596" spans="5:5" x14ac:dyDescent="0.45">
      <c r="E22596" s="1">
        <v>1.41203267368044E-6</v>
      </c>
    </row>
    <row r="22597" spans="5:5" x14ac:dyDescent="0.45">
      <c r="E22597" s="1">
        <v>1.4118971610130599E-6</v>
      </c>
    </row>
    <row r="22598" spans="5:5" x14ac:dyDescent="0.45">
      <c r="E22598" s="1">
        <v>1.41181866912617E-6</v>
      </c>
    </row>
    <row r="22599" spans="5:5" x14ac:dyDescent="0.45">
      <c r="E22599" s="1">
        <v>1.41176649669957E-6</v>
      </c>
    </row>
    <row r="22600" spans="5:5" x14ac:dyDescent="0.45">
      <c r="E22600" s="1">
        <v>1.4117000541136301E-6</v>
      </c>
    </row>
    <row r="22601" spans="5:5" x14ac:dyDescent="0.45">
      <c r="E22601" s="1">
        <v>1.4114679679644401E-6</v>
      </c>
    </row>
    <row r="22602" spans="5:5" x14ac:dyDescent="0.45">
      <c r="E22602" s="1">
        <v>1.4113196263869401E-6</v>
      </c>
    </row>
    <row r="22603" spans="5:5" x14ac:dyDescent="0.45">
      <c r="E22603" s="1">
        <v>1.41122675768542E-6</v>
      </c>
    </row>
    <row r="22604" spans="5:5" x14ac:dyDescent="0.45">
      <c r="E22604" s="1">
        <v>1.41089177726942E-6</v>
      </c>
    </row>
    <row r="22605" spans="5:5" x14ac:dyDescent="0.45">
      <c r="E22605" s="1">
        <v>1.4101026580414499E-6</v>
      </c>
    </row>
    <row r="22606" spans="5:5" x14ac:dyDescent="0.45">
      <c r="E22606" s="1">
        <v>1.4089513349376901E-6</v>
      </c>
    </row>
    <row r="22607" spans="5:5" x14ac:dyDescent="0.45">
      <c r="E22607" s="1">
        <v>1.4079616210690401E-6</v>
      </c>
    </row>
    <row r="22608" spans="5:5" x14ac:dyDescent="0.45">
      <c r="E22608" s="1">
        <v>1.4072791781375E-6</v>
      </c>
    </row>
    <row r="22609" spans="5:5" x14ac:dyDescent="0.45">
      <c r="E22609" s="1">
        <v>1.4071079642601801E-6</v>
      </c>
    </row>
    <row r="22610" spans="5:5" x14ac:dyDescent="0.45">
      <c r="E22610" s="1">
        <v>1.4066451478437401E-6</v>
      </c>
    </row>
    <row r="22611" spans="5:5" x14ac:dyDescent="0.45">
      <c r="E22611" s="1">
        <v>1.4057081691651501E-6</v>
      </c>
    </row>
    <row r="22612" spans="5:5" x14ac:dyDescent="0.45">
      <c r="E22612" s="1">
        <v>1.4053239012541E-6</v>
      </c>
    </row>
    <row r="22613" spans="5:5" x14ac:dyDescent="0.45">
      <c r="E22613" s="1">
        <v>1.4049423457581901E-6</v>
      </c>
    </row>
    <row r="22614" spans="5:5" x14ac:dyDescent="0.45">
      <c r="E22614" s="1">
        <v>1.4042960911602601E-6</v>
      </c>
    </row>
    <row r="22615" spans="5:5" x14ac:dyDescent="0.45">
      <c r="E22615" s="1">
        <v>1.4038366523627899E-6</v>
      </c>
    </row>
    <row r="22616" spans="5:5" x14ac:dyDescent="0.45">
      <c r="E22616" s="1">
        <v>1.40355997726476E-6</v>
      </c>
    </row>
    <row r="22617" spans="5:5" x14ac:dyDescent="0.45">
      <c r="E22617" s="1">
        <v>1.4031901121884399E-6</v>
      </c>
    </row>
    <row r="22618" spans="5:5" x14ac:dyDescent="0.45">
      <c r="E22618" s="1">
        <v>1.4026972070555099E-6</v>
      </c>
    </row>
    <row r="22619" spans="5:5" x14ac:dyDescent="0.45">
      <c r="E22619" s="1">
        <v>1.4020499833508199E-6</v>
      </c>
    </row>
    <row r="22620" spans="5:5" x14ac:dyDescent="0.45">
      <c r="E22620" s="1">
        <v>1.4007591970565999E-6</v>
      </c>
    </row>
    <row r="22621" spans="5:5" x14ac:dyDescent="0.45">
      <c r="E22621" s="1">
        <v>1.39989411415259E-6</v>
      </c>
    </row>
    <row r="22622" spans="5:5" x14ac:dyDescent="0.45">
      <c r="E22622" s="1">
        <v>1.39977862007875E-6</v>
      </c>
    </row>
    <row r="22623" spans="5:5" x14ac:dyDescent="0.45">
      <c r="E22623" s="1">
        <v>1.3995952765947401E-6</v>
      </c>
    </row>
    <row r="22624" spans="5:5" x14ac:dyDescent="0.45">
      <c r="E22624" s="1">
        <v>1.39936335572842E-6</v>
      </c>
    </row>
    <row r="22625" spans="5:5" x14ac:dyDescent="0.45">
      <c r="E22625" s="1">
        <v>1.39889615569837E-6</v>
      </c>
    </row>
    <row r="22626" spans="5:5" x14ac:dyDescent="0.45">
      <c r="E22626" s="1">
        <v>1.3982804860992E-6</v>
      </c>
    </row>
    <row r="22627" spans="5:5" x14ac:dyDescent="0.45">
      <c r="E22627" s="1">
        <v>1.39796099854487E-6</v>
      </c>
    </row>
    <row r="22628" spans="5:5" x14ac:dyDescent="0.45">
      <c r="E22628" s="1">
        <v>1.39712274783476E-6</v>
      </c>
    </row>
    <row r="22629" spans="5:5" x14ac:dyDescent="0.45">
      <c r="E22629" s="1">
        <v>1.39157620176081E-6</v>
      </c>
    </row>
    <row r="22630" spans="5:5" x14ac:dyDescent="0.45">
      <c r="E22630" s="1">
        <v>1.38869584606378E-6</v>
      </c>
    </row>
    <row r="22631" spans="5:5" x14ac:dyDescent="0.45">
      <c r="E22631" s="1">
        <v>1.38762037906912E-6</v>
      </c>
    </row>
    <row r="22632" spans="5:5" x14ac:dyDescent="0.45">
      <c r="E22632" s="1">
        <v>1.3865982959061701E-6</v>
      </c>
    </row>
    <row r="22633" spans="5:5" x14ac:dyDescent="0.45">
      <c r="E22633" s="1">
        <v>1.3823100924050099E-6</v>
      </c>
    </row>
    <row r="22634" spans="5:5" x14ac:dyDescent="0.45">
      <c r="E22634" s="1">
        <v>1.37971148035205E-6</v>
      </c>
    </row>
    <row r="22635" spans="5:5" x14ac:dyDescent="0.45">
      <c r="E22635" s="1">
        <v>1.3787013858703701E-6</v>
      </c>
    </row>
    <row r="22636" spans="5:5" x14ac:dyDescent="0.45">
      <c r="E22636" s="1">
        <v>1.3770197815112699E-6</v>
      </c>
    </row>
    <row r="22637" spans="5:5" x14ac:dyDescent="0.45">
      <c r="E22637" s="1">
        <v>1.3762876548544999E-6</v>
      </c>
    </row>
    <row r="22638" spans="5:5" x14ac:dyDescent="0.45">
      <c r="E22638" s="1">
        <v>1.37283863960633E-6</v>
      </c>
    </row>
    <row r="22639" spans="5:5" x14ac:dyDescent="0.45">
      <c r="E22639" s="1">
        <v>1.36966905061234E-6</v>
      </c>
    </row>
    <row r="22640" spans="5:5" x14ac:dyDescent="0.45">
      <c r="E22640" s="1">
        <v>1.36902028858924E-6</v>
      </c>
    </row>
    <row r="22641" spans="5:5" x14ac:dyDescent="0.45">
      <c r="E22641" s="1">
        <v>1.3687982993810001E-6</v>
      </c>
    </row>
    <row r="22642" spans="5:5" x14ac:dyDescent="0.45">
      <c r="E22642" s="1">
        <v>1.36844325184219E-6</v>
      </c>
    </row>
    <row r="22643" spans="5:5" x14ac:dyDescent="0.45">
      <c r="E22643" s="1">
        <v>1.36767644994401E-6</v>
      </c>
    </row>
    <row r="22644" spans="5:5" x14ac:dyDescent="0.45">
      <c r="E22644" s="1">
        <v>1.36691315176601E-6</v>
      </c>
    </row>
    <row r="22645" spans="5:5" x14ac:dyDescent="0.45">
      <c r="E22645" s="1">
        <v>1.3660162119869299E-6</v>
      </c>
    </row>
    <row r="22646" spans="5:5" x14ac:dyDescent="0.45">
      <c r="E22646" s="1">
        <v>1.3659553366457501E-6</v>
      </c>
    </row>
    <row r="22647" spans="5:5" x14ac:dyDescent="0.45">
      <c r="E22647" s="1">
        <v>1.36593412768459E-6</v>
      </c>
    </row>
    <row r="22648" spans="5:5" x14ac:dyDescent="0.45">
      <c r="E22648" s="1">
        <v>1.36592748754229E-6</v>
      </c>
    </row>
    <row r="22649" spans="5:5" x14ac:dyDescent="0.45">
      <c r="E22649" s="1">
        <v>1.3659245818943099E-6</v>
      </c>
    </row>
    <row r="22650" spans="5:5" x14ac:dyDescent="0.45">
      <c r="E22650" s="1">
        <v>1.3659176374675201E-6</v>
      </c>
    </row>
    <row r="22651" spans="5:5" x14ac:dyDescent="0.45">
      <c r="E22651" s="1">
        <v>1.36590985607812E-6</v>
      </c>
    </row>
    <row r="22652" spans="5:5" x14ac:dyDescent="0.45">
      <c r="E22652" s="1">
        <v>1.3658758546322599E-6</v>
      </c>
    </row>
    <row r="22653" spans="5:5" x14ac:dyDescent="0.45">
      <c r="E22653" s="1">
        <v>1.3657600269437399E-6</v>
      </c>
    </row>
    <row r="22654" spans="5:5" x14ac:dyDescent="0.45">
      <c r="E22654" s="1">
        <v>1.3653447338448301E-6</v>
      </c>
    </row>
    <row r="22655" spans="5:5" x14ac:dyDescent="0.45">
      <c r="E22655" s="1">
        <v>1.36426131735584E-6</v>
      </c>
    </row>
    <row r="22656" spans="5:5" x14ac:dyDescent="0.45">
      <c r="E22656" s="1">
        <v>1.36409057255107E-6</v>
      </c>
    </row>
    <row r="22657" spans="5:5" x14ac:dyDescent="0.45">
      <c r="E22657" s="1">
        <v>1.3639006171745E-6</v>
      </c>
    </row>
    <row r="22658" spans="5:5" x14ac:dyDescent="0.45">
      <c r="E22658" s="1">
        <v>1.3635821113519599E-6</v>
      </c>
    </row>
    <row r="22659" spans="5:5" x14ac:dyDescent="0.45">
      <c r="E22659" s="1">
        <v>1.3635161983440199E-6</v>
      </c>
    </row>
    <row r="22660" spans="5:5" x14ac:dyDescent="0.45">
      <c r="E22660" s="1">
        <v>1.3634871157709801E-6</v>
      </c>
    </row>
    <row r="22661" spans="5:5" x14ac:dyDescent="0.45">
      <c r="E22661" s="1">
        <v>1.36334845346664E-6</v>
      </c>
    </row>
    <row r="22662" spans="5:5" x14ac:dyDescent="0.45">
      <c r="E22662" s="1">
        <v>1.36328824588664E-6</v>
      </c>
    </row>
    <row r="22663" spans="5:5" x14ac:dyDescent="0.45">
      <c r="E22663" s="1">
        <v>1.3632698911740101E-6</v>
      </c>
    </row>
    <row r="22664" spans="5:5" x14ac:dyDescent="0.45">
      <c r="E22664" s="1">
        <v>1.36324546792675E-6</v>
      </c>
    </row>
    <row r="22665" spans="5:5" x14ac:dyDescent="0.45">
      <c r="E22665" s="1">
        <v>1.36318574666239E-6</v>
      </c>
    </row>
    <row r="22666" spans="5:5" x14ac:dyDescent="0.45">
      <c r="E22666" s="1">
        <v>1.36315885528951E-6</v>
      </c>
    </row>
    <row r="22667" spans="5:5" x14ac:dyDescent="0.45">
      <c r="E22667" s="1">
        <v>1.3629609846509E-6</v>
      </c>
    </row>
    <row r="22668" spans="5:5" x14ac:dyDescent="0.45">
      <c r="E22668" s="1">
        <v>1.3628206128750599E-6</v>
      </c>
    </row>
    <row r="22669" spans="5:5" x14ac:dyDescent="0.45">
      <c r="E22669" s="1">
        <v>1.36268119229545E-6</v>
      </c>
    </row>
    <row r="22670" spans="5:5" x14ac:dyDescent="0.45">
      <c r="E22670" s="1">
        <v>1.3625929390698E-6</v>
      </c>
    </row>
    <row r="22671" spans="5:5" x14ac:dyDescent="0.45">
      <c r="E22671" s="1">
        <v>1.3624410730511101E-6</v>
      </c>
    </row>
    <row r="22672" spans="5:5" x14ac:dyDescent="0.45">
      <c r="E22672" s="1">
        <v>1.3623919717000601E-6</v>
      </c>
    </row>
    <row r="22673" spans="5:5" x14ac:dyDescent="0.45">
      <c r="E22673" s="1">
        <v>1.36233308108538E-6</v>
      </c>
    </row>
    <row r="22674" spans="5:5" x14ac:dyDescent="0.45">
      <c r="E22674" s="1">
        <v>1.3622875096294799E-6</v>
      </c>
    </row>
    <row r="22675" spans="5:5" x14ac:dyDescent="0.45">
      <c r="E22675" s="1">
        <v>1.36219795899292E-6</v>
      </c>
    </row>
    <row r="22676" spans="5:5" x14ac:dyDescent="0.45">
      <c r="E22676" s="1">
        <v>1.36205233375203E-6</v>
      </c>
    </row>
    <row r="22677" spans="5:5" x14ac:dyDescent="0.45">
      <c r="E22677" s="1">
        <v>1.36173683019725E-6</v>
      </c>
    </row>
    <row r="22678" spans="5:5" x14ac:dyDescent="0.45">
      <c r="E22678" s="1">
        <v>1.36140664069268E-6</v>
      </c>
    </row>
    <row r="22679" spans="5:5" x14ac:dyDescent="0.45">
      <c r="E22679" s="1">
        <v>1.36117172335025E-6</v>
      </c>
    </row>
    <row r="22680" spans="5:5" x14ac:dyDescent="0.45">
      <c r="E22680" s="1">
        <v>1.3611495868130299E-6</v>
      </c>
    </row>
    <row r="22681" spans="5:5" x14ac:dyDescent="0.45">
      <c r="E22681" s="1">
        <v>1.3611207553234899E-6</v>
      </c>
    </row>
    <row r="22682" spans="5:5" x14ac:dyDescent="0.45">
      <c r="E22682" s="1">
        <v>1.36098352260763E-6</v>
      </c>
    </row>
    <row r="22683" spans="5:5" x14ac:dyDescent="0.45">
      <c r="E22683" s="1">
        <v>1.3609174452243001E-6</v>
      </c>
    </row>
    <row r="22684" spans="5:5" x14ac:dyDescent="0.45">
      <c r="E22684" s="1">
        <v>1.36087387030743E-6</v>
      </c>
    </row>
    <row r="22685" spans="5:5" x14ac:dyDescent="0.45">
      <c r="E22685" s="1">
        <v>1.36082544803192E-6</v>
      </c>
    </row>
    <row r="22686" spans="5:5" x14ac:dyDescent="0.45">
      <c r="E22686" s="1">
        <v>1.36078599879971E-6</v>
      </c>
    </row>
    <row r="22687" spans="5:5" x14ac:dyDescent="0.45">
      <c r="E22687" s="1">
        <v>1.36068262502157E-6</v>
      </c>
    </row>
    <row r="22688" spans="5:5" x14ac:dyDescent="0.45">
      <c r="E22688" s="1">
        <v>1.3606441469985701E-6</v>
      </c>
    </row>
    <row r="22689" spans="5:5" x14ac:dyDescent="0.45">
      <c r="E22689" s="1">
        <v>1.36060821465957E-6</v>
      </c>
    </row>
    <row r="22690" spans="5:5" x14ac:dyDescent="0.45">
      <c r="E22690" s="1">
        <v>1.3605823619251499E-6</v>
      </c>
    </row>
    <row r="22691" spans="5:5" x14ac:dyDescent="0.45">
      <c r="E22691" s="1">
        <v>1.3605126394027899E-6</v>
      </c>
    </row>
    <row r="22692" spans="5:5" x14ac:dyDescent="0.45">
      <c r="E22692" s="1">
        <v>1.3602584467509E-6</v>
      </c>
    </row>
    <row r="22693" spans="5:5" x14ac:dyDescent="0.45">
      <c r="E22693" s="1">
        <v>1.3599728763499499E-6</v>
      </c>
    </row>
    <row r="22694" spans="5:5" x14ac:dyDescent="0.45">
      <c r="E22694" s="1">
        <v>1.3598374546033901E-6</v>
      </c>
    </row>
    <row r="22695" spans="5:5" x14ac:dyDescent="0.45">
      <c r="E22695" s="1">
        <v>1.3596919922070401E-6</v>
      </c>
    </row>
    <row r="22696" spans="5:5" x14ac:dyDescent="0.45">
      <c r="E22696" s="1">
        <v>1.3595061132022599E-6</v>
      </c>
    </row>
    <row r="22697" spans="5:5" x14ac:dyDescent="0.45">
      <c r="E22697" s="1">
        <v>1.3594781641271001E-6</v>
      </c>
    </row>
    <row r="22698" spans="5:5" x14ac:dyDescent="0.45">
      <c r="E22698" s="1">
        <v>1.3594163992855699E-6</v>
      </c>
    </row>
    <row r="22699" spans="5:5" x14ac:dyDescent="0.45">
      <c r="E22699" s="1">
        <v>1.3593484119899399E-6</v>
      </c>
    </row>
    <row r="22700" spans="5:5" x14ac:dyDescent="0.45">
      <c r="E22700" s="1">
        <v>1.3592255639985499E-6</v>
      </c>
    </row>
    <row r="22701" spans="5:5" x14ac:dyDescent="0.45">
      <c r="E22701" s="1">
        <v>1.3589812732592799E-6</v>
      </c>
    </row>
    <row r="22702" spans="5:5" x14ac:dyDescent="0.45">
      <c r="E22702" s="1">
        <v>1.3589264368242501E-6</v>
      </c>
    </row>
    <row r="22703" spans="5:5" x14ac:dyDescent="0.45">
      <c r="E22703" s="1">
        <v>1.3588124115682399E-6</v>
      </c>
    </row>
    <row r="22704" spans="5:5" x14ac:dyDescent="0.45">
      <c r="E22704" s="1">
        <v>1.3587705643082901E-6</v>
      </c>
    </row>
    <row r="22705" spans="5:5" x14ac:dyDescent="0.45">
      <c r="E22705" s="1">
        <v>1.3582833395217399E-6</v>
      </c>
    </row>
    <row r="22706" spans="5:5" x14ac:dyDescent="0.45">
      <c r="E22706" s="1">
        <v>1.3581383675297599E-6</v>
      </c>
    </row>
    <row r="22707" spans="5:5" x14ac:dyDescent="0.45">
      <c r="E22707" s="1">
        <v>1.3580329726148201E-6</v>
      </c>
    </row>
    <row r="22708" spans="5:5" x14ac:dyDescent="0.45">
      <c r="E22708" s="1">
        <v>1.35799851041228E-6</v>
      </c>
    </row>
    <row r="22709" spans="5:5" x14ac:dyDescent="0.45">
      <c r="E22709" s="1">
        <v>1.35785019196903E-6</v>
      </c>
    </row>
    <row r="22710" spans="5:5" x14ac:dyDescent="0.45">
      <c r="E22710" s="1">
        <v>1.35764864112991E-6</v>
      </c>
    </row>
    <row r="22711" spans="5:5" x14ac:dyDescent="0.45">
      <c r="E22711" s="1">
        <v>1.35753359438358E-6</v>
      </c>
    </row>
    <row r="22712" spans="5:5" x14ac:dyDescent="0.45">
      <c r="E22712" s="1">
        <v>1.35748097824683E-6</v>
      </c>
    </row>
    <row r="22713" spans="5:5" x14ac:dyDescent="0.45">
      <c r="E22713" s="1">
        <v>1.3574015425435601E-6</v>
      </c>
    </row>
    <row r="22714" spans="5:5" x14ac:dyDescent="0.45">
      <c r="E22714" s="1">
        <v>1.3573562950938799E-6</v>
      </c>
    </row>
    <row r="22715" spans="5:5" x14ac:dyDescent="0.45">
      <c r="E22715" s="1">
        <v>1.3572992365300801E-6</v>
      </c>
    </row>
    <row r="22716" spans="5:5" x14ac:dyDescent="0.45">
      <c r="E22716" s="1">
        <v>1.3572097949786799E-6</v>
      </c>
    </row>
    <row r="22717" spans="5:5" x14ac:dyDescent="0.45">
      <c r="E22717" s="1">
        <v>1.3571101233501701E-6</v>
      </c>
    </row>
    <row r="22718" spans="5:5" x14ac:dyDescent="0.45">
      <c r="E22718" s="1">
        <v>1.35708205577305E-6</v>
      </c>
    </row>
    <row r="22719" spans="5:5" x14ac:dyDescent="0.45">
      <c r="E22719" s="1">
        <v>1.3570645809029301E-6</v>
      </c>
    </row>
    <row r="22720" spans="5:5" x14ac:dyDescent="0.45">
      <c r="E22720" s="1">
        <v>1.3570461418115999E-6</v>
      </c>
    </row>
    <row r="22721" spans="5:5" x14ac:dyDescent="0.45">
      <c r="E22721" s="1">
        <v>1.3569583819358001E-6</v>
      </c>
    </row>
    <row r="22722" spans="5:5" x14ac:dyDescent="0.45">
      <c r="E22722" s="1">
        <v>1.3569397872680001E-6</v>
      </c>
    </row>
    <row r="22723" spans="5:5" x14ac:dyDescent="0.45">
      <c r="E22723" s="1">
        <v>1.3569231802799199E-6</v>
      </c>
    </row>
    <row r="22724" spans="5:5" x14ac:dyDescent="0.45">
      <c r="E22724" s="1">
        <v>1.3568386754984999E-6</v>
      </c>
    </row>
    <row r="22725" spans="5:5" x14ac:dyDescent="0.45">
      <c r="E22725" s="1">
        <v>1.3568118029370301E-6</v>
      </c>
    </row>
    <row r="22726" spans="5:5" x14ac:dyDescent="0.45">
      <c r="E22726" s="1">
        <v>1.3567923709154799E-6</v>
      </c>
    </row>
    <row r="22727" spans="5:5" x14ac:dyDescent="0.45">
      <c r="E22727" s="1">
        <v>1.3567366766574701E-6</v>
      </c>
    </row>
    <row r="22728" spans="5:5" x14ac:dyDescent="0.45">
      <c r="E22728" s="1">
        <v>1.3566693377793799E-6</v>
      </c>
    </row>
    <row r="22729" spans="5:5" x14ac:dyDescent="0.45">
      <c r="E22729" s="1">
        <v>1.3562244337185701E-6</v>
      </c>
    </row>
    <row r="22730" spans="5:5" x14ac:dyDescent="0.45">
      <c r="E22730" s="1">
        <v>1.3561508657689799E-6</v>
      </c>
    </row>
    <row r="22731" spans="5:5" x14ac:dyDescent="0.45">
      <c r="E22731" s="1">
        <v>1.35610382590378E-6</v>
      </c>
    </row>
    <row r="22732" spans="5:5" x14ac:dyDescent="0.45">
      <c r="E22732" s="1">
        <v>1.3559869198055001E-6</v>
      </c>
    </row>
    <row r="22733" spans="5:5" x14ac:dyDescent="0.45">
      <c r="E22733" s="1">
        <v>1.3559284826743001E-6</v>
      </c>
    </row>
    <row r="22734" spans="5:5" x14ac:dyDescent="0.45">
      <c r="E22734" s="1">
        <v>1.3559181396185399E-6</v>
      </c>
    </row>
    <row r="22735" spans="5:5" x14ac:dyDescent="0.45">
      <c r="E22735" s="1">
        <v>1.3558746522623801E-6</v>
      </c>
    </row>
    <row r="22736" spans="5:5" x14ac:dyDescent="0.45">
      <c r="E22736" s="1">
        <v>1.35579384270153E-6</v>
      </c>
    </row>
    <row r="22737" spans="5:5" x14ac:dyDescent="0.45">
      <c r="E22737" s="1">
        <v>1.3556857415227001E-6</v>
      </c>
    </row>
    <row r="22738" spans="5:5" x14ac:dyDescent="0.45">
      <c r="E22738" s="1">
        <v>1.3555780953563701E-6</v>
      </c>
    </row>
    <row r="22739" spans="5:5" x14ac:dyDescent="0.45">
      <c r="E22739" s="1">
        <v>1.35554652800742E-6</v>
      </c>
    </row>
    <row r="22740" spans="5:5" x14ac:dyDescent="0.45">
      <c r="E22740" s="1">
        <v>1.3554828500764401E-6</v>
      </c>
    </row>
    <row r="22741" spans="5:5" x14ac:dyDescent="0.45">
      <c r="E22741" s="1">
        <v>1.3554274346068201E-6</v>
      </c>
    </row>
    <row r="22742" spans="5:5" x14ac:dyDescent="0.45">
      <c r="E22742" s="1">
        <v>1.35540320511522E-6</v>
      </c>
    </row>
    <row r="22743" spans="5:5" x14ac:dyDescent="0.45">
      <c r="E22743" s="1">
        <v>1.35537013402528E-6</v>
      </c>
    </row>
    <row r="22744" spans="5:5" x14ac:dyDescent="0.45">
      <c r="E22744" s="1">
        <v>1.3553368457316401E-6</v>
      </c>
    </row>
    <row r="22745" spans="5:5" x14ac:dyDescent="0.45">
      <c r="E22745" s="1">
        <v>1.35522709497029E-6</v>
      </c>
    </row>
    <row r="22746" spans="5:5" x14ac:dyDescent="0.45">
      <c r="E22746" s="1">
        <v>1.3549768702571301E-6</v>
      </c>
    </row>
    <row r="22747" spans="5:5" x14ac:dyDescent="0.45">
      <c r="E22747" s="1">
        <v>1.3548805888807599E-6</v>
      </c>
    </row>
    <row r="22748" spans="5:5" x14ac:dyDescent="0.45">
      <c r="E22748" s="1">
        <v>1.3546507968750699E-6</v>
      </c>
    </row>
    <row r="22749" spans="5:5" x14ac:dyDescent="0.45">
      <c r="E22749" s="1">
        <v>1.3543333519441E-6</v>
      </c>
    </row>
    <row r="22750" spans="5:5" x14ac:dyDescent="0.45">
      <c r="E22750" s="1">
        <v>1.3541902952560201E-6</v>
      </c>
    </row>
    <row r="22751" spans="5:5" x14ac:dyDescent="0.45">
      <c r="E22751" s="1">
        <v>1.35409516858023E-6</v>
      </c>
    </row>
    <row r="22752" spans="5:5" x14ac:dyDescent="0.45">
      <c r="E22752" s="1">
        <v>1.35272181366507E-6</v>
      </c>
    </row>
    <row r="22753" spans="5:5" x14ac:dyDescent="0.45">
      <c r="E22753" s="1">
        <v>1.3496850516055001E-6</v>
      </c>
    </row>
    <row r="22754" spans="5:5" x14ac:dyDescent="0.45">
      <c r="E22754" s="1">
        <v>1.3489621002907399E-6</v>
      </c>
    </row>
    <row r="22755" spans="5:5" x14ac:dyDescent="0.45">
      <c r="E22755" s="1">
        <v>1.34880183444593E-6</v>
      </c>
    </row>
    <row r="22756" spans="5:5" x14ac:dyDescent="0.45">
      <c r="E22756" s="1">
        <v>1.3484458581067001E-6</v>
      </c>
    </row>
    <row r="22757" spans="5:5" x14ac:dyDescent="0.45">
      <c r="E22757" s="1">
        <v>1.3482785587303099E-6</v>
      </c>
    </row>
    <row r="22758" spans="5:5" x14ac:dyDescent="0.45">
      <c r="E22758" s="1">
        <v>1.34810482774354E-6</v>
      </c>
    </row>
    <row r="22759" spans="5:5" x14ac:dyDescent="0.45">
      <c r="E22759" s="1">
        <v>1.3479935598852899E-6</v>
      </c>
    </row>
    <row r="22760" spans="5:5" x14ac:dyDescent="0.45">
      <c r="E22760" s="1">
        <v>1.34760966733274E-6</v>
      </c>
    </row>
    <row r="22761" spans="5:5" x14ac:dyDescent="0.45">
      <c r="E22761" s="1">
        <v>1.34754403854244E-6</v>
      </c>
    </row>
    <row r="22762" spans="5:5" x14ac:dyDescent="0.45">
      <c r="E22762" s="1">
        <v>1.34752224844827E-6</v>
      </c>
    </row>
    <row r="22763" spans="5:5" x14ac:dyDescent="0.45">
      <c r="E22763" s="1">
        <v>1.3473887582434001E-6</v>
      </c>
    </row>
    <row r="22764" spans="5:5" x14ac:dyDescent="0.45">
      <c r="E22764" s="1">
        <v>1.3473666957624999E-6</v>
      </c>
    </row>
    <row r="22765" spans="5:5" x14ac:dyDescent="0.45">
      <c r="E22765" s="1">
        <v>1.34728947123737E-6</v>
      </c>
    </row>
    <row r="22766" spans="5:5" x14ac:dyDescent="0.45">
      <c r="E22766" s="1">
        <v>1.34726080329803E-6</v>
      </c>
    </row>
    <row r="22767" spans="5:5" x14ac:dyDescent="0.45">
      <c r="E22767" s="1">
        <v>1.34721417716146E-6</v>
      </c>
    </row>
    <row r="22768" spans="5:5" x14ac:dyDescent="0.45">
      <c r="E22768" s="1">
        <v>1.3471643990035001E-6</v>
      </c>
    </row>
    <row r="22769" spans="5:5" x14ac:dyDescent="0.45">
      <c r="E22769" s="1">
        <v>1.3470661476479699E-6</v>
      </c>
    </row>
    <row r="22770" spans="5:5" x14ac:dyDescent="0.45">
      <c r="E22770" s="1">
        <v>1.34701278530569E-6</v>
      </c>
    </row>
    <row r="22771" spans="5:5" x14ac:dyDescent="0.45">
      <c r="E22771" s="1">
        <v>1.34700280451591E-6</v>
      </c>
    </row>
    <row r="22772" spans="5:5" x14ac:dyDescent="0.45">
      <c r="E22772" s="1">
        <v>1.3469045298217299E-6</v>
      </c>
    </row>
    <row r="22773" spans="5:5" x14ac:dyDescent="0.45">
      <c r="E22773" s="1">
        <v>1.3468865640000601E-6</v>
      </c>
    </row>
    <row r="22774" spans="5:5" x14ac:dyDescent="0.45">
      <c r="E22774" s="1">
        <v>1.3468621244616101E-6</v>
      </c>
    </row>
    <row r="22775" spans="5:5" x14ac:dyDescent="0.45">
      <c r="E22775" s="1">
        <v>1.34683392421555E-6</v>
      </c>
    </row>
    <row r="22776" spans="5:5" x14ac:dyDescent="0.45">
      <c r="E22776" s="1">
        <v>1.3467675359693799E-6</v>
      </c>
    </row>
    <row r="22777" spans="5:5" x14ac:dyDescent="0.45">
      <c r="E22777" s="1">
        <v>1.34668055905108E-6</v>
      </c>
    </row>
    <row r="22778" spans="5:5" x14ac:dyDescent="0.45">
      <c r="E22778" s="1">
        <v>1.3465640807802E-6</v>
      </c>
    </row>
    <row r="22779" spans="5:5" x14ac:dyDescent="0.45">
      <c r="E22779" s="1">
        <v>1.3463850899021E-6</v>
      </c>
    </row>
    <row r="22780" spans="5:5" x14ac:dyDescent="0.45">
      <c r="E22780" s="1">
        <v>1.34625658962966E-6</v>
      </c>
    </row>
    <row r="22781" spans="5:5" x14ac:dyDescent="0.45">
      <c r="E22781" s="1">
        <v>1.3461642380741899E-6</v>
      </c>
    </row>
    <row r="22782" spans="5:5" x14ac:dyDescent="0.45">
      <c r="E22782" s="1">
        <v>1.3461314771771699E-6</v>
      </c>
    </row>
    <row r="22783" spans="5:5" x14ac:dyDescent="0.45">
      <c r="E22783" s="1">
        <v>1.34612149809102E-6</v>
      </c>
    </row>
    <row r="22784" spans="5:5" x14ac:dyDescent="0.45">
      <c r="E22784" s="1">
        <v>1.3459951177692E-6</v>
      </c>
    </row>
    <row r="22785" spans="5:5" x14ac:dyDescent="0.45">
      <c r="E22785" s="1">
        <v>1.34591291221589E-6</v>
      </c>
    </row>
    <row r="22786" spans="5:5" x14ac:dyDescent="0.45">
      <c r="E22786" s="1">
        <v>1.3455850614309901E-6</v>
      </c>
    </row>
    <row r="22787" spans="5:5" x14ac:dyDescent="0.45">
      <c r="E22787" s="1">
        <v>1.3454402810177701E-6</v>
      </c>
    </row>
    <row r="22788" spans="5:5" x14ac:dyDescent="0.45">
      <c r="E22788" s="1">
        <v>1.34534515772508E-6</v>
      </c>
    </row>
    <row r="22789" spans="5:5" x14ac:dyDescent="0.45">
      <c r="E22789" s="1">
        <v>1.3451862532117901E-6</v>
      </c>
    </row>
    <row r="22790" spans="5:5" x14ac:dyDescent="0.45">
      <c r="E22790" s="1">
        <v>1.3450077885667501E-6</v>
      </c>
    </row>
    <row r="22791" spans="5:5" x14ac:dyDescent="0.45">
      <c r="E22791" s="1">
        <v>1.34489772798829E-6</v>
      </c>
    </row>
    <row r="22792" spans="5:5" x14ac:dyDescent="0.45">
      <c r="E22792" s="1">
        <v>1.34473325053432E-6</v>
      </c>
    </row>
    <row r="22793" spans="5:5" x14ac:dyDescent="0.45">
      <c r="E22793" s="1">
        <v>1.3446134473853E-6</v>
      </c>
    </row>
    <row r="22794" spans="5:5" x14ac:dyDescent="0.45">
      <c r="E22794" s="1">
        <v>1.3445185412440499E-6</v>
      </c>
    </row>
    <row r="22795" spans="5:5" x14ac:dyDescent="0.45">
      <c r="E22795" s="1">
        <v>1.34433921386979E-6</v>
      </c>
    </row>
    <row r="22796" spans="5:5" x14ac:dyDescent="0.45">
      <c r="E22796" s="1">
        <v>1.3438993214665499E-6</v>
      </c>
    </row>
    <row r="22797" spans="5:5" x14ac:dyDescent="0.45">
      <c r="E22797" s="1">
        <v>1.3434194295189701E-6</v>
      </c>
    </row>
    <row r="22798" spans="5:5" x14ac:dyDescent="0.45">
      <c r="E22798" s="1">
        <v>1.3432608932953799E-6</v>
      </c>
    </row>
    <row r="22799" spans="5:5" x14ac:dyDescent="0.45">
      <c r="E22799" s="1">
        <v>1.3430788141667301E-6</v>
      </c>
    </row>
    <row r="22800" spans="5:5" x14ac:dyDescent="0.45">
      <c r="E22800" s="1">
        <v>1.3430114944394899E-6</v>
      </c>
    </row>
    <row r="22801" spans="5:5" x14ac:dyDescent="0.45">
      <c r="E22801" s="1">
        <v>1.3428494040092999E-6</v>
      </c>
    </row>
    <row r="22802" spans="5:5" x14ac:dyDescent="0.45">
      <c r="E22802" s="1">
        <v>1.3416679429102099E-6</v>
      </c>
    </row>
    <row r="22803" spans="5:5" x14ac:dyDescent="0.45">
      <c r="E22803" s="1">
        <v>1.3414922525407899E-6</v>
      </c>
    </row>
    <row r="22804" spans="5:5" x14ac:dyDescent="0.45">
      <c r="E22804" s="1">
        <v>1.3412080082661799E-6</v>
      </c>
    </row>
    <row r="22805" spans="5:5" x14ac:dyDescent="0.45">
      <c r="E22805" s="1">
        <v>1.3411324337607899E-6</v>
      </c>
    </row>
    <row r="22806" spans="5:5" x14ac:dyDescent="0.45">
      <c r="E22806" s="1">
        <v>1.34106827484341E-6</v>
      </c>
    </row>
    <row r="22807" spans="5:5" x14ac:dyDescent="0.45">
      <c r="E22807" s="1">
        <v>1.3408180150834501E-6</v>
      </c>
    </row>
    <row r="22808" spans="5:5" x14ac:dyDescent="0.45">
      <c r="E22808" s="1">
        <v>1.3402246148046301E-6</v>
      </c>
    </row>
    <row r="22809" spans="5:5" x14ac:dyDescent="0.45">
      <c r="E22809" s="1">
        <v>1.33999190149847E-6</v>
      </c>
    </row>
    <row r="22810" spans="5:5" x14ac:dyDescent="0.45">
      <c r="E22810" s="1">
        <v>1.3396396153779699E-6</v>
      </c>
    </row>
    <row r="22811" spans="5:5" x14ac:dyDescent="0.45">
      <c r="E22811" s="1">
        <v>1.3383464458007301E-6</v>
      </c>
    </row>
    <row r="22812" spans="5:5" x14ac:dyDescent="0.45">
      <c r="E22812" s="1">
        <v>1.3382165733226601E-6</v>
      </c>
    </row>
    <row r="22813" spans="5:5" x14ac:dyDescent="0.45">
      <c r="E22813" s="1">
        <v>1.3368849718155799E-6</v>
      </c>
    </row>
    <row r="22814" spans="5:5" x14ac:dyDescent="0.45">
      <c r="E22814" s="1">
        <v>1.33481761105914E-6</v>
      </c>
    </row>
    <row r="22815" spans="5:5" x14ac:dyDescent="0.45">
      <c r="E22815" s="1">
        <v>1.33199814701446E-6</v>
      </c>
    </row>
    <row r="22816" spans="5:5" x14ac:dyDescent="0.45">
      <c r="E22816" s="1">
        <v>1.33151911533168E-6</v>
      </c>
    </row>
    <row r="22817" spans="5:5" x14ac:dyDescent="0.45">
      <c r="E22817" s="1">
        <v>1.3311975793090199E-6</v>
      </c>
    </row>
    <row r="22818" spans="5:5" x14ac:dyDescent="0.45">
      <c r="E22818" s="1">
        <v>1.33113086466756E-6</v>
      </c>
    </row>
    <row r="22819" spans="5:5" x14ac:dyDescent="0.45">
      <c r="E22819" s="1">
        <v>1.33097035015712E-6</v>
      </c>
    </row>
    <row r="22820" spans="5:5" x14ac:dyDescent="0.45">
      <c r="E22820" s="1">
        <v>1.3308429086139001E-6</v>
      </c>
    </row>
    <row r="22821" spans="5:5" x14ac:dyDescent="0.45">
      <c r="E22821" s="1">
        <v>1.33045925702181E-6</v>
      </c>
    </row>
    <row r="22822" spans="5:5" x14ac:dyDescent="0.45">
      <c r="E22822" s="1">
        <v>1.3294097022892501E-6</v>
      </c>
    </row>
    <row r="22823" spans="5:5" x14ac:dyDescent="0.45">
      <c r="E22823" s="1">
        <v>1.32602486419759E-6</v>
      </c>
    </row>
    <row r="22824" spans="5:5" x14ac:dyDescent="0.45">
      <c r="E22824" s="1">
        <v>1.3244295869718099E-6</v>
      </c>
    </row>
    <row r="22825" spans="5:5" x14ac:dyDescent="0.45">
      <c r="E22825" s="1">
        <v>1.32434446104279E-6</v>
      </c>
    </row>
    <row r="22826" spans="5:5" x14ac:dyDescent="0.45">
      <c r="E22826" s="1">
        <v>1.3241274715670599E-6</v>
      </c>
    </row>
    <row r="22827" spans="5:5" x14ac:dyDescent="0.45">
      <c r="E22827" s="1">
        <v>1.3240261654311699E-6</v>
      </c>
    </row>
    <row r="22828" spans="5:5" x14ac:dyDescent="0.45">
      <c r="E22828" s="1">
        <v>1.32382172493259E-6</v>
      </c>
    </row>
    <row r="22829" spans="5:5" x14ac:dyDescent="0.45">
      <c r="E22829" s="1">
        <v>1.3237377588748401E-6</v>
      </c>
    </row>
    <row r="22830" spans="5:5" x14ac:dyDescent="0.45">
      <c r="E22830" s="1">
        <v>1.32358983597284E-6</v>
      </c>
    </row>
    <row r="22831" spans="5:5" x14ac:dyDescent="0.45">
      <c r="E22831" s="1">
        <v>1.32357463788757E-6</v>
      </c>
    </row>
    <row r="22832" spans="5:5" x14ac:dyDescent="0.45">
      <c r="E22832" s="1">
        <v>1.32350475270687E-6</v>
      </c>
    </row>
    <row r="22833" spans="5:5" x14ac:dyDescent="0.45">
      <c r="E22833" s="1">
        <v>1.32340038762046E-6</v>
      </c>
    </row>
    <row r="22834" spans="5:5" x14ac:dyDescent="0.45">
      <c r="E22834" s="1">
        <v>1.3233792399101899E-6</v>
      </c>
    </row>
    <row r="22835" spans="5:5" x14ac:dyDescent="0.45">
      <c r="E22835" s="1">
        <v>1.3233310277784299E-6</v>
      </c>
    </row>
    <row r="22836" spans="5:5" x14ac:dyDescent="0.45">
      <c r="E22836" s="1">
        <v>1.32329683745531E-6</v>
      </c>
    </row>
    <row r="22837" spans="5:5" x14ac:dyDescent="0.45">
      <c r="E22837" s="1">
        <v>1.3231526908818699E-6</v>
      </c>
    </row>
    <row r="22838" spans="5:5" x14ac:dyDescent="0.45">
      <c r="E22838" s="1">
        <v>1.3230530014217999E-6</v>
      </c>
    </row>
    <row r="22839" spans="5:5" x14ac:dyDescent="0.45">
      <c r="E22839" s="1">
        <v>1.32298432603871E-6</v>
      </c>
    </row>
    <row r="22840" spans="5:5" x14ac:dyDescent="0.45">
      <c r="E22840" s="1">
        <v>1.32287025886351E-6</v>
      </c>
    </row>
    <row r="22841" spans="5:5" x14ac:dyDescent="0.45">
      <c r="E22841" s="1">
        <v>1.3217194858314101E-6</v>
      </c>
    </row>
    <row r="22842" spans="5:5" x14ac:dyDescent="0.45">
      <c r="E22842" s="1">
        <v>1.3211426177551799E-6</v>
      </c>
    </row>
    <row r="22843" spans="5:5" x14ac:dyDescent="0.45">
      <c r="E22843" s="1">
        <v>1.32106278930666E-6</v>
      </c>
    </row>
    <row r="22844" spans="5:5" x14ac:dyDescent="0.45">
      <c r="E22844" s="1">
        <v>1.3208923579858001E-6</v>
      </c>
    </row>
    <row r="22845" spans="5:5" x14ac:dyDescent="0.45">
      <c r="E22845" s="1">
        <v>1.3206744115652199E-6</v>
      </c>
    </row>
    <row r="22846" spans="5:5" x14ac:dyDescent="0.45">
      <c r="E22846" s="1">
        <v>1.3189795723072301E-6</v>
      </c>
    </row>
    <row r="22847" spans="5:5" x14ac:dyDescent="0.45">
      <c r="E22847" s="1">
        <v>1.31867398919385E-6</v>
      </c>
    </row>
    <row r="22848" spans="5:5" x14ac:dyDescent="0.45">
      <c r="E22848" s="1">
        <v>1.3177941027647201E-6</v>
      </c>
    </row>
    <row r="22849" spans="5:5" x14ac:dyDescent="0.45">
      <c r="E22849" s="1">
        <v>1.3176299107650901E-6</v>
      </c>
    </row>
    <row r="22850" spans="5:5" x14ac:dyDescent="0.45">
      <c r="E22850" s="1">
        <v>1.3175562270761801E-6</v>
      </c>
    </row>
    <row r="22851" spans="5:5" x14ac:dyDescent="0.45">
      <c r="E22851" s="1">
        <v>1.31717713358534E-6</v>
      </c>
    </row>
    <row r="22852" spans="5:5" x14ac:dyDescent="0.45">
      <c r="E22852" s="1">
        <v>1.3146049890583001E-6</v>
      </c>
    </row>
    <row r="22853" spans="5:5" x14ac:dyDescent="0.45">
      <c r="E22853" s="1">
        <v>1.31433472820067E-6</v>
      </c>
    </row>
    <row r="22854" spans="5:5" x14ac:dyDescent="0.45">
      <c r="E22854" s="1">
        <v>1.3140442770293E-6</v>
      </c>
    </row>
    <row r="22855" spans="5:5" x14ac:dyDescent="0.45">
      <c r="E22855" s="1">
        <v>1.3128337412931101E-6</v>
      </c>
    </row>
    <row r="22856" spans="5:5" x14ac:dyDescent="0.45">
      <c r="E22856" s="1">
        <v>1.31220089320907E-6</v>
      </c>
    </row>
    <row r="22857" spans="5:5" x14ac:dyDescent="0.45">
      <c r="E22857" s="1">
        <v>1.3117283640229301E-6</v>
      </c>
    </row>
    <row r="22858" spans="5:5" x14ac:dyDescent="0.45">
      <c r="E22858" s="1">
        <v>1.31159697987561E-6</v>
      </c>
    </row>
    <row r="22859" spans="5:5" x14ac:dyDescent="0.45">
      <c r="E22859" s="1">
        <v>1.3113097968115499E-6</v>
      </c>
    </row>
    <row r="22860" spans="5:5" x14ac:dyDescent="0.45">
      <c r="E22860" s="1">
        <v>1.31080216247662E-6</v>
      </c>
    </row>
    <row r="22861" spans="5:5" x14ac:dyDescent="0.45">
      <c r="E22861" s="1">
        <v>1.31026622365485E-6</v>
      </c>
    </row>
    <row r="22862" spans="5:5" x14ac:dyDescent="0.45">
      <c r="E22862" s="1">
        <v>1.30986186236341E-6</v>
      </c>
    </row>
    <row r="22863" spans="5:5" x14ac:dyDescent="0.45">
      <c r="E22863" s="1">
        <v>1.30893820415316E-6</v>
      </c>
    </row>
    <row r="22864" spans="5:5" x14ac:dyDescent="0.45">
      <c r="E22864" s="1">
        <v>1.30482936724638E-6</v>
      </c>
    </row>
    <row r="22865" spans="5:5" x14ac:dyDescent="0.45">
      <c r="E22865" s="1">
        <v>1.30387197558763E-6</v>
      </c>
    </row>
    <row r="22866" spans="5:5" x14ac:dyDescent="0.45">
      <c r="E22866" s="1">
        <v>1.3014372493373301E-6</v>
      </c>
    </row>
    <row r="22867" spans="5:5" x14ac:dyDescent="0.45">
      <c r="E22867" s="1">
        <v>1.3002401474316301E-6</v>
      </c>
    </row>
    <row r="22868" spans="5:5" x14ac:dyDescent="0.45">
      <c r="E22868" s="1">
        <v>1.29984064549162E-6</v>
      </c>
    </row>
    <row r="22869" spans="5:5" x14ac:dyDescent="0.45">
      <c r="E22869" s="1">
        <v>1.29941893869526E-6</v>
      </c>
    </row>
    <row r="22870" spans="5:5" x14ac:dyDescent="0.45">
      <c r="E22870" s="1">
        <v>1.29829034065702E-6</v>
      </c>
    </row>
    <row r="22871" spans="5:5" x14ac:dyDescent="0.45">
      <c r="E22871" s="1">
        <v>1.2976553966468101E-6</v>
      </c>
    </row>
    <row r="22872" spans="5:5" x14ac:dyDescent="0.45">
      <c r="E22872" s="1">
        <v>1.2963184362822999E-6</v>
      </c>
    </row>
    <row r="22873" spans="5:5" x14ac:dyDescent="0.45">
      <c r="E22873" s="1">
        <v>1.2958892224268199E-6</v>
      </c>
    </row>
    <row r="22874" spans="5:5" x14ac:dyDescent="0.45">
      <c r="E22874" s="1">
        <v>1.2956566115453501E-6</v>
      </c>
    </row>
    <row r="22875" spans="5:5" x14ac:dyDescent="0.45">
      <c r="E22875" s="1">
        <v>1.2953174906915499E-6</v>
      </c>
    </row>
    <row r="22876" spans="5:5" x14ac:dyDescent="0.45">
      <c r="E22876" s="1">
        <v>1.2950921827937699E-6</v>
      </c>
    </row>
    <row r="22877" spans="5:5" x14ac:dyDescent="0.45">
      <c r="E22877" s="1">
        <v>1.2949403043372099E-6</v>
      </c>
    </row>
    <row r="22878" spans="5:5" x14ac:dyDescent="0.45">
      <c r="E22878" s="1">
        <v>1.2949138087439399E-6</v>
      </c>
    </row>
    <row r="22879" spans="5:5" x14ac:dyDescent="0.45">
      <c r="E22879" s="1">
        <v>1.2947852090300501E-6</v>
      </c>
    </row>
    <row r="22880" spans="5:5" x14ac:dyDescent="0.45">
      <c r="E22880" s="1">
        <v>1.2946711675752899E-6</v>
      </c>
    </row>
    <row r="22881" spans="5:5" x14ac:dyDescent="0.45">
      <c r="E22881" s="1">
        <v>1.29446380341011E-6</v>
      </c>
    </row>
    <row r="22882" spans="5:5" x14ac:dyDescent="0.45">
      <c r="E22882" s="1">
        <v>1.2943798344413799E-6</v>
      </c>
    </row>
    <row r="22883" spans="5:5" x14ac:dyDescent="0.45">
      <c r="E22883" s="1">
        <v>1.2940256659252E-6</v>
      </c>
    </row>
    <row r="22884" spans="5:5" x14ac:dyDescent="0.45">
      <c r="E22884" s="1">
        <v>1.2939152809540801E-6</v>
      </c>
    </row>
    <row r="22885" spans="5:5" x14ac:dyDescent="0.45">
      <c r="E22885" s="1">
        <v>1.2938467125986601E-6</v>
      </c>
    </row>
    <row r="22886" spans="5:5" x14ac:dyDescent="0.45">
      <c r="E22886" s="1">
        <v>1.2935761066721E-6</v>
      </c>
    </row>
    <row r="22887" spans="5:5" x14ac:dyDescent="0.45">
      <c r="E22887" s="1">
        <v>1.2934361738981101E-6</v>
      </c>
    </row>
    <row r="22888" spans="5:5" x14ac:dyDescent="0.45">
      <c r="E22888" s="1">
        <v>1.2932127473092E-6</v>
      </c>
    </row>
    <row r="22889" spans="5:5" x14ac:dyDescent="0.45">
      <c r="E22889" s="1">
        <v>1.29267305474128E-6</v>
      </c>
    </row>
    <row r="22890" spans="5:5" x14ac:dyDescent="0.45">
      <c r="E22890" s="1">
        <v>1.29256402764113E-6</v>
      </c>
    </row>
    <row r="22891" spans="5:5" x14ac:dyDescent="0.45">
      <c r="E22891" s="1">
        <v>1.29234944436275E-6</v>
      </c>
    </row>
    <row r="22892" spans="5:5" x14ac:dyDescent="0.45">
      <c r="E22892" s="1">
        <v>1.29214305446405E-6</v>
      </c>
    </row>
    <row r="22893" spans="5:5" x14ac:dyDescent="0.45">
      <c r="E22893" s="1">
        <v>1.2920148613978E-6</v>
      </c>
    </row>
    <row r="22894" spans="5:5" x14ac:dyDescent="0.45">
      <c r="E22894" s="1">
        <v>1.2918132251931501E-6</v>
      </c>
    </row>
    <row r="22895" spans="5:5" x14ac:dyDescent="0.45">
      <c r="E22895" s="1">
        <v>1.29167921183848E-6</v>
      </c>
    </row>
    <row r="22896" spans="5:5" x14ac:dyDescent="0.45">
      <c r="E22896" s="1">
        <v>1.29130654978318E-6</v>
      </c>
    </row>
    <row r="22897" spans="5:5" x14ac:dyDescent="0.45">
      <c r="E22897" s="1">
        <v>1.2908478035519299E-6</v>
      </c>
    </row>
    <row r="22898" spans="5:5" x14ac:dyDescent="0.45">
      <c r="E22898" s="1">
        <v>1.2907918002879E-6</v>
      </c>
    </row>
    <row r="22899" spans="5:5" x14ac:dyDescent="0.45">
      <c r="E22899" s="1">
        <v>1.2907592264755801E-6</v>
      </c>
    </row>
    <row r="22900" spans="5:5" x14ac:dyDescent="0.45">
      <c r="E22900" s="1">
        <v>1.2907062331918901E-6</v>
      </c>
    </row>
    <row r="22901" spans="5:5" x14ac:dyDescent="0.45">
      <c r="E22901" s="1">
        <v>1.29066383050752E-6</v>
      </c>
    </row>
    <row r="22902" spans="5:5" x14ac:dyDescent="0.45">
      <c r="E22902" s="1">
        <v>1.29057214330717E-6</v>
      </c>
    </row>
    <row r="22903" spans="5:5" x14ac:dyDescent="0.45">
      <c r="E22903" s="1">
        <v>1.2905534222172199E-6</v>
      </c>
    </row>
    <row r="22904" spans="5:5" x14ac:dyDescent="0.45">
      <c r="E22904" s="1">
        <v>1.29051692648192E-6</v>
      </c>
    </row>
    <row r="22905" spans="5:5" x14ac:dyDescent="0.45">
      <c r="E22905" s="1">
        <v>1.290462707326E-6</v>
      </c>
    </row>
    <row r="22906" spans="5:5" x14ac:dyDescent="0.45">
      <c r="E22906" s="1">
        <v>1.2901470365221301E-6</v>
      </c>
    </row>
    <row r="22907" spans="5:5" x14ac:dyDescent="0.45">
      <c r="E22907" s="1">
        <v>1.2897049482820301E-6</v>
      </c>
    </row>
    <row r="22908" spans="5:5" x14ac:dyDescent="0.45">
      <c r="E22908" s="1">
        <v>1.2896326741292799E-6</v>
      </c>
    </row>
    <row r="22909" spans="5:5" x14ac:dyDescent="0.45">
      <c r="E22909" s="1">
        <v>1.2895707336242101E-6</v>
      </c>
    </row>
    <row r="22910" spans="5:5" x14ac:dyDescent="0.45">
      <c r="E22910" s="1">
        <v>1.28946804356229E-6</v>
      </c>
    </row>
    <row r="22911" spans="5:5" x14ac:dyDescent="0.45">
      <c r="E22911" s="1">
        <v>1.2890637339507201E-6</v>
      </c>
    </row>
    <row r="22912" spans="5:5" x14ac:dyDescent="0.45">
      <c r="E22912" s="1">
        <v>1.2889757883295099E-6</v>
      </c>
    </row>
    <row r="22913" spans="5:5" x14ac:dyDescent="0.45">
      <c r="E22913" s="1">
        <v>1.28888995963129E-6</v>
      </c>
    </row>
    <row r="22914" spans="5:5" x14ac:dyDescent="0.45">
      <c r="E22914" s="1">
        <v>1.28884299356215E-6</v>
      </c>
    </row>
    <row r="22915" spans="5:5" x14ac:dyDescent="0.45">
      <c r="E22915" s="1">
        <v>1.2888089089148E-6</v>
      </c>
    </row>
    <row r="22916" spans="5:5" x14ac:dyDescent="0.45">
      <c r="E22916" s="1">
        <v>1.2887538680854099E-6</v>
      </c>
    </row>
    <row r="22917" spans="5:5" x14ac:dyDescent="0.45">
      <c r="E22917" s="1">
        <v>1.28862794395489E-6</v>
      </c>
    </row>
    <row r="22918" spans="5:5" x14ac:dyDescent="0.45">
      <c r="E22918" s="1">
        <v>1.28849712900238E-6</v>
      </c>
    </row>
    <row r="22919" spans="5:5" x14ac:dyDescent="0.45">
      <c r="E22919" s="1">
        <v>1.28840479051698E-6</v>
      </c>
    </row>
    <row r="22920" spans="5:5" x14ac:dyDescent="0.45">
      <c r="E22920" s="1">
        <v>1.2883469343203301E-6</v>
      </c>
    </row>
    <row r="22921" spans="5:5" x14ac:dyDescent="0.45">
      <c r="E22921" s="1">
        <v>1.28829791337122E-6</v>
      </c>
    </row>
    <row r="22922" spans="5:5" x14ac:dyDescent="0.45">
      <c r="E22922" s="1">
        <v>1.2882281301612001E-6</v>
      </c>
    </row>
    <row r="22923" spans="5:5" x14ac:dyDescent="0.45">
      <c r="E22923" s="1">
        <v>1.2881147980932301E-6</v>
      </c>
    </row>
    <row r="22924" spans="5:5" x14ac:dyDescent="0.45">
      <c r="E22924" s="1">
        <v>1.28800249803173E-6</v>
      </c>
    </row>
    <row r="22925" spans="5:5" x14ac:dyDescent="0.45">
      <c r="E22925" s="1">
        <v>1.2879315371882401E-6</v>
      </c>
    </row>
    <row r="22926" spans="5:5" x14ac:dyDescent="0.45">
      <c r="E22926" s="1">
        <v>1.28780355727636E-6</v>
      </c>
    </row>
    <row r="22927" spans="5:5" x14ac:dyDescent="0.45">
      <c r="E22927" s="1">
        <v>1.2875895448245899E-6</v>
      </c>
    </row>
    <row r="22928" spans="5:5" x14ac:dyDescent="0.45">
      <c r="E22928" s="1">
        <v>1.2873567799326599E-6</v>
      </c>
    </row>
    <row r="22929" spans="5:5" x14ac:dyDescent="0.45">
      <c r="E22929" s="1">
        <v>1.2873269745562799E-6</v>
      </c>
    </row>
    <row r="22930" spans="5:5" x14ac:dyDescent="0.45">
      <c r="E22930" s="1">
        <v>1.2872443440951801E-6</v>
      </c>
    </row>
    <row r="22931" spans="5:5" x14ac:dyDescent="0.45">
      <c r="E22931" s="1">
        <v>1.2871580910586601E-6</v>
      </c>
    </row>
    <row r="22932" spans="5:5" x14ac:dyDescent="0.45">
      <c r="E22932" s="1">
        <v>1.2871351198673299E-6</v>
      </c>
    </row>
    <row r="22933" spans="5:5" x14ac:dyDescent="0.45">
      <c r="E22933" s="1">
        <v>1.2870815003847001E-6</v>
      </c>
    </row>
    <row r="22934" spans="5:5" x14ac:dyDescent="0.45">
      <c r="E22934" s="1">
        <v>1.2870654707764499E-6</v>
      </c>
    </row>
    <row r="22935" spans="5:5" x14ac:dyDescent="0.45">
      <c r="E22935" s="1">
        <v>1.2869521429239901E-6</v>
      </c>
    </row>
    <row r="22936" spans="5:5" x14ac:dyDescent="0.45">
      <c r="E22936" s="1">
        <v>1.28670614882091E-6</v>
      </c>
    </row>
    <row r="22937" spans="5:5" x14ac:dyDescent="0.45">
      <c r="E22937" s="1">
        <v>1.2865089360384601E-6</v>
      </c>
    </row>
    <row r="22938" spans="5:5" x14ac:dyDescent="0.45">
      <c r="E22938" s="1">
        <v>1.2864710271535001E-6</v>
      </c>
    </row>
    <row r="22939" spans="5:5" x14ac:dyDescent="0.45">
      <c r="E22939" s="1">
        <v>1.28620357715927E-6</v>
      </c>
    </row>
    <row r="22940" spans="5:5" x14ac:dyDescent="0.45">
      <c r="E22940" s="1">
        <v>1.2859374720516E-6</v>
      </c>
    </row>
    <row r="22941" spans="5:5" x14ac:dyDescent="0.45">
      <c r="E22941" s="1">
        <v>1.2858111214412699E-6</v>
      </c>
    </row>
    <row r="22942" spans="5:5" x14ac:dyDescent="0.45">
      <c r="E22942" s="1">
        <v>1.2857537763404999E-6</v>
      </c>
    </row>
    <row r="22943" spans="5:5" x14ac:dyDescent="0.45">
      <c r="E22943" s="1">
        <v>1.2856654665566501E-6</v>
      </c>
    </row>
    <row r="22944" spans="5:5" x14ac:dyDescent="0.45">
      <c r="E22944" s="1">
        <v>1.2855831765141699E-6</v>
      </c>
    </row>
    <row r="22945" spans="5:5" x14ac:dyDescent="0.45">
      <c r="E22945" s="1">
        <v>1.28546402230594E-6</v>
      </c>
    </row>
    <row r="22946" spans="5:5" x14ac:dyDescent="0.45">
      <c r="E22946" s="1">
        <v>1.28495110821954E-6</v>
      </c>
    </row>
    <row r="22947" spans="5:5" x14ac:dyDescent="0.45">
      <c r="E22947" s="1">
        <v>1.28486461272388E-6</v>
      </c>
    </row>
    <row r="22948" spans="5:5" x14ac:dyDescent="0.45">
      <c r="E22948" s="1">
        <v>1.28477084148486E-6</v>
      </c>
    </row>
    <row r="22949" spans="5:5" x14ac:dyDescent="0.45">
      <c r="E22949" s="1">
        <v>1.28475059879787E-6</v>
      </c>
    </row>
    <row r="22950" spans="5:5" x14ac:dyDescent="0.45">
      <c r="E22950" s="1">
        <v>1.2846993394415699E-6</v>
      </c>
    </row>
    <row r="22951" spans="5:5" x14ac:dyDescent="0.45">
      <c r="E22951" s="1">
        <v>1.28440652547536E-6</v>
      </c>
    </row>
    <row r="22952" spans="5:5" x14ac:dyDescent="0.45">
      <c r="E22952" s="1">
        <v>1.28372856866729E-6</v>
      </c>
    </row>
    <row r="22953" spans="5:5" x14ac:dyDescent="0.45">
      <c r="E22953" s="1">
        <v>1.2834909808938899E-6</v>
      </c>
    </row>
    <row r="22954" spans="5:5" x14ac:dyDescent="0.45">
      <c r="E22954" s="1">
        <v>1.2830435819814601E-6</v>
      </c>
    </row>
    <row r="22955" spans="5:5" x14ac:dyDescent="0.45">
      <c r="E22955" s="1">
        <v>1.28290915637727E-6</v>
      </c>
    </row>
    <row r="22956" spans="5:5" x14ac:dyDescent="0.45">
      <c r="E22956" s="1">
        <v>1.2828938423955101E-6</v>
      </c>
    </row>
    <row r="22957" spans="5:5" x14ac:dyDescent="0.45">
      <c r="E22957" s="1">
        <v>1.28288526841954E-6</v>
      </c>
    </row>
    <row r="22958" spans="5:5" x14ac:dyDescent="0.45">
      <c r="E22958" s="1">
        <v>1.28285310358204E-6</v>
      </c>
    </row>
    <row r="22959" spans="5:5" x14ac:dyDescent="0.45">
      <c r="E22959" s="1">
        <v>1.28274665822419E-6</v>
      </c>
    </row>
    <row r="22960" spans="5:5" x14ac:dyDescent="0.45">
      <c r="E22960" s="1">
        <v>1.2826907710713099E-6</v>
      </c>
    </row>
    <row r="22961" spans="5:5" x14ac:dyDescent="0.45">
      <c r="E22961" s="1">
        <v>1.2825923744041699E-6</v>
      </c>
    </row>
    <row r="22962" spans="5:5" x14ac:dyDescent="0.45">
      <c r="E22962" s="1">
        <v>1.28254013828036E-6</v>
      </c>
    </row>
    <row r="22963" spans="5:5" x14ac:dyDescent="0.45">
      <c r="E22963" s="1">
        <v>1.2824659009270199E-6</v>
      </c>
    </row>
    <row r="22964" spans="5:5" x14ac:dyDescent="0.45">
      <c r="E22964" s="1">
        <v>1.2822445404593701E-6</v>
      </c>
    </row>
    <row r="22965" spans="5:5" x14ac:dyDescent="0.45">
      <c r="E22965" s="1">
        <v>1.2821978488040501E-6</v>
      </c>
    </row>
    <row r="22966" spans="5:5" x14ac:dyDescent="0.45">
      <c r="E22966" s="1">
        <v>1.2821875622645099E-6</v>
      </c>
    </row>
    <row r="22967" spans="5:5" x14ac:dyDescent="0.45">
      <c r="E22967" s="1">
        <v>1.28200833541823E-6</v>
      </c>
    </row>
    <row r="22968" spans="5:5" x14ac:dyDescent="0.45">
      <c r="E22968" s="1">
        <v>1.2809995643138799E-6</v>
      </c>
    </row>
    <row r="22969" spans="5:5" x14ac:dyDescent="0.45">
      <c r="E22969" s="1">
        <v>1.28030044998121E-6</v>
      </c>
    </row>
    <row r="22970" spans="5:5" x14ac:dyDescent="0.45">
      <c r="E22970" s="1">
        <v>1.28009554260553E-6</v>
      </c>
    </row>
    <row r="22971" spans="5:5" x14ac:dyDescent="0.45">
      <c r="E22971" s="1">
        <v>1.27941030372429E-6</v>
      </c>
    </row>
    <row r="22972" spans="5:5" x14ac:dyDescent="0.45">
      <c r="E22972" s="1">
        <v>1.27886592781683E-6</v>
      </c>
    </row>
    <row r="22973" spans="5:5" x14ac:dyDescent="0.45">
      <c r="E22973" s="1">
        <v>1.2777811456098201E-6</v>
      </c>
    </row>
    <row r="22974" spans="5:5" x14ac:dyDescent="0.45">
      <c r="E22974" s="1">
        <v>1.2774573965178599E-6</v>
      </c>
    </row>
    <row r="22975" spans="5:5" x14ac:dyDescent="0.45">
      <c r="E22975" s="1">
        <v>1.2773761078488999E-6</v>
      </c>
    </row>
    <row r="22976" spans="5:5" x14ac:dyDescent="0.45">
      <c r="E22976" s="1">
        <v>1.27690745040408E-6</v>
      </c>
    </row>
    <row r="22977" spans="5:5" x14ac:dyDescent="0.45">
      <c r="E22977" s="1">
        <v>1.27626388646566E-6</v>
      </c>
    </row>
    <row r="22978" spans="5:5" x14ac:dyDescent="0.45">
      <c r="E22978" s="1">
        <v>1.2760279980480201E-6</v>
      </c>
    </row>
    <row r="22979" spans="5:5" x14ac:dyDescent="0.45">
      <c r="E22979" s="1">
        <v>1.27573767032428E-6</v>
      </c>
    </row>
    <row r="22980" spans="5:5" x14ac:dyDescent="0.45">
      <c r="E22980" s="1">
        <v>1.2753001452982899E-6</v>
      </c>
    </row>
    <row r="22981" spans="5:5" x14ac:dyDescent="0.45">
      <c r="E22981" s="1">
        <v>1.2750212996395299E-6</v>
      </c>
    </row>
    <row r="22982" spans="5:5" x14ac:dyDescent="0.45">
      <c r="E22982" s="1">
        <v>1.27493003633317E-6</v>
      </c>
    </row>
    <row r="22983" spans="5:5" x14ac:dyDescent="0.45">
      <c r="E22983" s="1">
        <v>1.2747706279292499E-6</v>
      </c>
    </row>
    <row r="22984" spans="5:5" x14ac:dyDescent="0.45">
      <c r="E22984" s="1">
        <v>1.2746921021460001E-6</v>
      </c>
    </row>
    <row r="22985" spans="5:5" x14ac:dyDescent="0.45">
      <c r="E22985" s="1">
        <v>1.2746759690771101E-6</v>
      </c>
    </row>
    <row r="22986" spans="5:5" x14ac:dyDescent="0.45">
      <c r="E22986" s="1">
        <v>1.27465163669795E-6</v>
      </c>
    </row>
    <row r="22987" spans="5:5" x14ac:dyDescent="0.45">
      <c r="E22987" s="1">
        <v>1.27456816719039E-6</v>
      </c>
    </row>
    <row r="22988" spans="5:5" x14ac:dyDescent="0.45">
      <c r="E22988" s="1">
        <v>1.27442702333713E-6</v>
      </c>
    </row>
    <row r="22989" spans="5:5" x14ac:dyDescent="0.45">
      <c r="E22989" s="1">
        <v>1.2742533988941099E-6</v>
      </c>
    </row>
    <row r="22990" spans="5:5" x14ac:dyDescent="0.45">
      <c r="E22990" s="1">
        <v>1.27403247210489E-6</v>
      </c>
    </row>
    <row r="22991" spans="5:5" x14ac:dyDescent="0.45">
      <c r="E22991" s="1">
        <v>1.2739737501723101E-6</v>
      </c>
    </row>
    <row r="22992" spans="5:5" x14ac:dyDescent="0.45">
      <c r="E22992" s="1">
        <v>1.2739388522011899E-6</v>
      </c>
    </row>
    <row r="22993" spans="5:5" x14ac:dyDescent="0.45">
      <c r="E22993" s="1">
        <v>1.2739043939489401E-6</v>
      </c>
    </row>
    <row r="22994" spans="5:5" x14ac:dyDescent="0.45">
      <c r="E22994" s="1">
        <v>1.27383781729956E-6</v>
      </c>
    </row>
    <row r="22995" spans="5:5" x14ac:dyDescent="0.45">
      <c r="E22995" s="1">
        <v>1.2737863697622699E-6</v>
      </c>
    </row>
    <row r="22996" spans="5:5" x14ac:dyDescent="0.45">
      <c r="E22996" s="1">
        <v>1.27367434868856E-6</v>
      </c>
    </row>
    <row r="22997" spans="5:5" x14ac:dyDescent="0.45">
      <c r="E22997" s="1">
        <v>1.27364466189264E-6</v>
      </c>
    </row>
    <row r="22998" spans="5:5" x14ac:dyDescent="0.45">
      <c r="E22998" s="1">
        <v>1.2735831687116899E-6</v>
      </c>
    </row>
    <row r="22999" spans="5:5" x14ac:dyDescent="0.45">
      <c r="E22999" s="1">
        <v>1.2735048795810599E-6</v>
      </c>
    </row>
    <row r="23000" spans="5:5" x14ac:dyDescent="0.45">
      <c r="E23000" s="1">
        <v>1.27348619768503E-6</v>
      </c>
    </row>
    <row r="23001" spans="5:5" x14ac:dyDescent="0.45">
      <c r="E23001" s="1">
        <v>1.27347444688772E-6</v>
      </c>
    </row>
    <row r="23002" spans="5:5" x14ac:dyDescent="0.45">
      <c r="E23002" s="1">
        <v>1.2734140294519699E-6</v>
      </c>
    </row>
    <row r="23003" spans="5:5" x14ac:dyDescent="0.45">
      <c r="E23003" s="1">
        <v>1.27332027611617E-6</v>
      </c>
    </row>
    <row r="23004" spans="5:5" x14ac:dyDescent="0.45">
      <c r="E23004" s="1">
        <v>1.2733038606979799E-6</v>
      </c>
    </row>
    <row r="23005" spans="5:5" x14ac:dyDescent="0.45">
      <c r="E23005" s="1">
        <v>1.2732623240156399E-6</v>
      </c>
    </row>
    <row r="23006" spans="5:5" x14ac:dyDescent="0.45">
      <c r="E23006" s="1">
        <v>1.2732459651437899E-6</v>
      </c>
    </row>
    <row r="23007" spans="5:5" x14ac:dyDescent="0.45">
      <c r="E23007" s="1">
        <v>1.2732323623269501E-6</v>
      </c>
    </row>
    <row r="23008" spans="5:5" x14ac:dyDescent="0.45">
      <c r="E23008" s="1">
        <v>1.27322252530635E-6</v>
      </c>
    </row>
    <row r="23009" spans="5:5" x14ac:dyDescent="0.45">
      <c r="E23009" s="1">
        <v>1.2732084251771799E-6</v>
      </c>
    </row>
    <row r="23010" spans="5:5" x14ac:dyDescent="0.45">
      <c r="E23010" s="1">
        <v>1.27318096651894E-6</v>
      </c>
    </row>
    <row r="23011" spans="5:5" x14ac:dyDescent="0.45">
      <c r="E23011" s="1">
        <v>1.2731424635149801E-6</v>
      </c>
    </row>
    <row r="23012" spans="5:5" x14ac:dyDescent="0.45">
      <c r="E23012" s="1">
        <v>1.27310585248688E-6</v>
      </c>
    </row>
    <row r="23013" spans="5:5" x14ac:dyDescent="0.45">
      <c r="E23013" s="1">
        <v>1.27309531177539E-6</v>
      </c>
    </row>
    <row r="23014" spans="5:5" x14ac:dyDescent="0.45">
      <c r="E23014" s="1">
        <v>1.27306333803915E-6</v>
      </c>
    </row>
    <row r="23015" spans="5:5" x14ac:dyDescent="0.45">
      <c r="E23015" s="1">
        <v>1.2729906625037601E-6</v>
      </c>
    </row>
    <row r="23016" spans="5:5" x14ac:dyDescent="0.45">
      <c r="E23016" s="1">
        <v>1.27297928577873E-6</v>
      </c>
    </row>
    <row r="23017" spans="5:5" x14ac:dyDescent="0.45">
      <c r="E23017" s="1">
        <v>1.27295286895335E-6</v>
      </c>
    </row>
    <row r="23018" spans="5:5" x14ac:dyDescent="0.45">
      <c r="E23018" s="1">
        <v>1.2728236494389399E-6</v>
      </c>
    </row>
    <row r="23019" spans="5:5" x14ac:dyDescent="0.45">
      <c r="E23019" s="1">
        <v>1.27279062689473E-6</v>
      </c>
    </row>
    <row r="23020" spans="5:5" x14ac:dyDescent="0.45">
      <c r="E23020" s="1">
        <v>1.2727533112215699E-6</v>
      </c>
    </row>
    <row r="23021" spans="5:5" x14ac:dyDescent="0.45">
      <c r="E23021" s="1">
        <v>1.2727361449627799E-6</v>
      </c>
    </row>
    <row r="23022" spans="5:5" x14ac:dyDescent="0.45">
      <c r="E23022" s="1">
        <v>1.27272933325643E-6</v>
      </c>
    </row>
    <row r="23023" spans="5:5" x14ac:dyDescent="0.45">
      <c r="E23023" s="1">
        <v>1.27270204329608E-6</v>
      </c>
    </row>
    <row r="23024" spans="5:5" x14ac:dyDescent="0.45">
      <c r="E23024" s="1">
        <v>1.2726868035715399E-6</v>
      </c>
    </row>
    <row r="23025" spans="5:5" x14ac:dyDescent="0.45">
      <c r="E23025" s="1">
        <v>1.27267356910924E-6</v>
      </c>
    </row>
    <row r="23026" spans="5:5" x14ac:dyDescent="0.45">
      <c r="E23026" s="1">
        <v>1.2726556161767801E-6</v>
      </c>
    </row>
    <row r="23027" spans="5:5" x14ac:dyDescent="0.45">
      <c r="E23027" s="1">
        <v>1.2723808579254199E-6</v>
      </c>
    </row>
    <row r="23028" spans="5:5" x14ac:dyDescent="0.45">
      <c r="E23028" s="1">
        <v>1.2722800459500599E-6</v>
      </c>
    </row>
    <row r="23029" spans="5:5" x14ac:dyDescent="0.45">
      <c r="E23029" s="1">
        <v>1.27218245660769E-6</v>
      </c>
    </row>
    <row r="23030" spans="5:5" x14ac:dyDescent="0.45">
      <c r="E23030" s="1">
        <v>1.2721273169194399E-6</v>
      </c>
    </row>
    <row r="23031" spans="5:5" x14ac:dyDescent="0.45">
      <c r="E23031" s="1">
        <v>1.2721172767266201E-6</v>
      </c>
    </row>
    <row r="23032" spans="5:5" x14ac:dyDescent="0.45">
      <c r="E23032" s="1">
        <v>1.2720960479009199E-6</v>
      </c>
    </row>
    <row r="23033" spans="5:5" x14ac:dyDescent="0.45">
      <c r="E23033" s="1">
        <v>1.2720693707415201E-6</v>
      </c>
    </row>
    <row r="23034" spans="5:5" x14ac:dyDescent="0.45">
      <c r="E23034" s="1">
        <v>1.2720432445195899E-6</v>
      </c>
    </row>
    <row r="23035" spans="5:5" x14ac:dyDescent="0.45">
      <c r="E23035" s="1">
        <v>1.27194663955269E-6</v>
      </c>
    </row>
    <row r="23036" spans="5:5" x14ac:dyDescent="0.45">
      <c r="E23036" s="1">
        <v>1.2719322232303601E-6</v>
      </c>
    </row>
    <row r="23037" spans="5:5" x14ac:dyDescent="0.45">
      <c r="E23037" s="1">
        <v>1.2719092644163499E-6</v>
      </c>
    </row>
    <row r="23038" spans="5:5" x14ac:dyDescent="0.45">
      <c r="E23038" s="1">
        <v>1.2718923929541801E-6</v>
      </c>
    </row>
    <row r="23039" spans="5:5" x14ac:dyDescent="0.45">
      <c r="E23039" s="1">
        <v>1.27181616860899E-6</v>
      </c>
    </row>
    <row r="23040" spans="5:5" x14ac:dyDescent="0.45">
      <c r="E23040" s="1">
        <v>1.27180494035115E-6</v>
      </c>
    </row>
    <row r="23041" spans="5:5" x14ac:dyDescent="0.45">
      <c r="E23041" s="1">
        <v>1.27171726344747E-6</v>
      </c>
    </row>
    <row r="23042" spans="5:5" x14ac:dyDescent="0.45">
      <c r="E23042" s="1">
        <v>1.27166490038061E-6</v>
      </c>
    </row>
    <row r="23043" spans="5:5" x14ac:dyDescent="0.45">
      <c r="E23043" s="1">
        <v>1.2716335574626099E-6</v>
      </c>
    </row>
    <row r="23044" spans="5:5" x14ac:dyDescent="0.45">
      <c r="E23044" s="1">
        <v>1.27157487039625E-6</v>
      </c>
    </row>
    <row r="23045" spans="5:5" x14ac:dyDescent="0.45">
      <c r="E23045" s="1">
        <v>1.27151006469892E-6</v>
      </c>
    </row>
    <row r="23046" spans="5:5" x14ac:dyDescent="0.45">
      <c r="E23046" s="1">
        <v>1.2714479362579201E-6</v>
      </c>
    </row>
    <row r="23047" spans="5:5" x14ac:dyDescent="0.45">
      <c r="E23047" s="1">
        <v>1.2713394012133499E-6</v>
      </c>
    </row>
    <row r="23048" spans="5:5" x14ac:dyDescent="0.45">
      <c r="E23048" s="1">
        <v>1.27130150151721E-6</v>
      </c>
    </row>
    <row r="23049" spans="5:5" x14ac:dyDescent="0.45">
      <c r="E23049" s="1">
        <v>1.2712140059715901E-6</v>
      </c>
    </row>
    <row r="23050" spans="5:5" x14ac:dyDescent="0.45">
      <c r="E23050" s="1">
        <v>1.27111691917939E-6</v>
      </c>
    </row>
    <row r="23051" spans="5:5" x14ac:dyDescent="0.45">
      <c r="E23051" s="1">
        <v>1.27074890477977E-6</v>
      </c>
    </row>
    <row r="23052" spans="5:5" x14ac:dyDescent="0.45">
      <c r="E23052" s="1">
        <v>1.27054104280736E-6</v>
      </c>
    </row>
    <row r="23053" spans="5:5" x14ac:dyDescent="0.45">
      <c r="E23053" s="1">
        <v>1.2704061948316999E-6</v>
      </c>
    </row>
    <row r="23054" spans="5:5" x14ac:dyDescent="0.45">
      <c r="E23054" s="1">
        <v>1.2703360756285E-6</v>
      </c>
    </row>
    <row r="23055" spans="5:5" x14ac:dyDescent="0.45">
      <c r="E23055" s="1">
        <v>1.27028317622406E-6</v>
      </c>
    </row>
    <row r="23056" spans="5:5" x14ac:dyDescent="0.45">
      <c r="E23056" s="1">
        <v>1.2695140981451899E-6</v>
      </c>
    </row>
    <row r="23057" spans="5:5" x14ac:dyDescent="0.45">
      <c r="E23057" s="1">
        <v>1.26915004378251E-6</v>
      </c>
    </row>
    <row r="23058" spans="5:5" x14ac:dyDescent="0.45">
      <c r="E23058" s="1">
        <v>1.2687261114210101E-6</v>
      </c>
    </row>
    <row r="23059" spans="5:5" x14ac:dyDescent="0.45">
      <c r="E23059" s="1">
        <v>1.2686634572268701E-6</v>
      </c>
    </row>
    <row r="23060" spans="5:5" x14ac:dyDescent="0.45">
      <c r="E23060" s="1">
        <v>1.26864223868243E-6</v>
      </c>
    </row>
    <row r="23061" spans="5:5" x14ac:dyDescent="0.45">
      <c r="E23061" s="1">
        <v>1.2685745150719701E-6</v>
      </c>
    </row>
    <row r="23062" spans="5:5" x14ac:dyDescent="0.45">
      <c r="E23062" s="1">
        <v>1.2683114824373099E-6</v>
      </c>
    </row>
    <row r="23063" spans="5:5" x14ac:dyDescent="0.45">
      <c r="E23063" s="1">
        <v>1.2677073341422099E-6</v>
      </c>
    </row>
    <row r="23064" spans="5:5" x14ac:dyDescent="0.45">
      <c r="E23064" s="1">
        <v>1.2675527400063801E-6</v>
      </c>
    </row>
    <row r="23065" spans="5:5" x14ac:dyDescent="0.45">
      <c r="E23065" s="1">
        <v>1.26705222221698E-6</v>
      </c>
    </row>
    <row r="23066" spans="5:5" x14ac:dyDescent="0.45">
      <c r="E23066" s="1">
        <v>1.2669799599093701E-6</v>
      </c>
    </row>
    <row r="23067" spans="5:5" x14ac:dyDescent="0.45">
      <c r="E23067" s="1">
        <v>1.2669520883721401E-6</v>
      </c>
    </row>
    <row r="23068" spans="5:5" x14ac:dyDescent="0.45">
      <c r="E23068" s="1">
        <v>1.26693698306571E-6</v>
      </c>
    </row>
    <row r="23069" spans="5:5" x14ac:dyDescent="0.45">
      <c r="E23069" s="1">
        <v>1.2661571102940899E-6</v>
      </c>
    </row>
    <row r="23070" spans="5:5" x14ac:dyDescent="0.45">
      <c r="E23070" s="1">
        <v>1.26537255011414E-6</v>
      </c>
    </row>
    <row r="23071" spans="5:5" x14ac:dyDescent="0.45">
      <c r="E23071" s="1">
        <v>1.26503753735332E-6</v>
      </c>
    </row>
    <row r="23072" spans="5:5" x14ac:dyDescent="0.45">
      <c r="E23072" s="1">
        <v>1.2646516711334501E-6</v>
      </c>
    </row>
    <row r="23073" spans="5:5" x14ac:dyDescent="0.45">
      <c r="E23073" s="1">
        <v>1.26436648494398E-6</v>
      </c>
    </row>
    <row r="23074" spans="5:5" x14ac:dyDescent="0.45">
      <c r="E23074" s="1">
        <v>1.26350406453764E-6</v>
      </c>
    </row>
    <row r="23075" spans="5:5" x14ac:dyDescent="0.45">
      <c r="E23075" s="1">
        <v>1.2630411841700001E-6</v>
      </c>
    </row>
    <row r="23076" spans="5:5" x14ac:dyDescent="0.45">
      <c r="E23076" s="1">
        <v>1.2629033781453699E-6</v>
      </c>
    </row>
    <row r="23077" spans="5:5" x14ac:dyDescent="0.45">
      <c r="E23077" s="1">
        <v>1.26274892590598E-6</v>
      </c>
    </row>
    <row r="23078" spans="5:5" x14ac:dyDescent="0.45">
      <c r="E23078" s="1">
        <v>1.2624279679535301E-6</v>
      </c>
    </row>
    <row r="23079" spans="5:5" x14ac:dyDescent="0.45">
      <c r="E23079" s="1">
        <v>1.2614654332918901E-6</v>
      </c>
    </row>
    <row r="23080" spans="5:5" x14ac:dyDescent="0.45">
      <c r="E23080" s="1">
        <v>1.2591253580447001E-6</v>
      </c>
    </row>
    <row r="23081" spans="5:5" x14ac:dyDescent="0.45">
      <c r="E23081" s="1">
        <v>1.25797335458725E-6</v>
      </c>
    </row>
    <row r="23082" spans="5:5" x14ac:dyDescent="0.45">
      <c r="E23082" s="1">
        <v>1.2575852223735801E-6</v>
      </c>
    </row>
    <row r="23083" spans="5:5" x14ac:dyDescent="0.45">
      <c r="E23083" s="1">
        <v>1.2567667040522E-6</v>
      </c>
    </row>
    <row r="23084" spans="5:5" x14ac:dyDescent="0.45">
      <c r="E23084" s="1">
        <v>1.24998118050429E-6</v>
      </c>
    </row>
    <row r="23085" spans="5:5" x14ac:dyDescent="0.45">
      <c r="E23085" s="1">
        <v>1.24204565025488E-6</v>
      </c>
    </row>
    <row r="23086" spans="5:5" x14ac:dyDescent="0.45">
      <c r="E23086" s="1">
        <v>1.24001618255441E-6</v>
      </c>
    </row>
    <row r="23087" spans="5:5" x14ac:dyDescent="0.45">
      <c r="E23087" s="1">
        <v>1.23903824152736E-6</v>
      </c>
    </row>
    <row r="23088" spans="5:5" x14ac:dyDescent="0.45">
      <c r="E23088" s="1">
        <v>1.2384113026313E-6</v>
      </c>
    </row>
    <row r="23089" spans="5:5" x14ac:dyDescent="0.45">
      <c r="E23089" s="1">
        <v>1.23704964037517E-6</v>
      </c>
    </row>
    <row r="23090" spans="5:5" x14ac:dyDescent="0.45">
      <c r="E23090" s="1">
        <v>1.23648407551186E-6</v>
      </c>
    </row>
    <row r="23091" spans="5:5" x14ac:dyDescent="0.45">
      <c r="E23091" s="1">
        <v>1.2364202184797999E-6</v>
      </c>
    </row>
    <row r="23092" spans="5:5" x14ac:dyDescent="0.45">
      <c r="E23092" s="1">
        <v>1.23631747826692E-6</v>
      </c>
    </row>
    <row r="23093" spans="5:5" x14ac:dyDescent="0.45">
      <c r="E23093" s="1">
        <v>1.2362671662837601E-6</v>
      </c>
    </row>
    <row r="23094" spans="5:5" x14ac:dyDescent="0.45">
      <c r="E23094" s="1">
        <v>1.23600145323567E-6</v>
      </c>
    </row>
    <row r="23095" spans="5:5" x14ac:dyDescent="0.45">
      <c r="E23095" s="1">
        <v>1.2356867138468001E-6</v>
      </c>
    </row>
    <row r="23096" spans="5:5" x14ac:dyDescent="0.45">
      <c r="E23096" s="1">
        <v>1.2345374923355299E-6</v>
      </c>
    </row>
    <row r="23097" spans="5:5" x14ac:dyDescent="0.45">
      <c r="E23097" s="1">
        <v>1.2340913961365501E-6</v>
      </c>
    </row>
    <row r="23098" spans="5:5" x14ac:dyDescent="0.45">
      <c r="E23098" s="1">
        <v>1.2339926467884199E-6</v>
      </c>
    </row>
    <row r="23099" spans="5:5" x14ac:dyDescent="0.45">
      <c r="E23099" s="1">
        <v>1.23371886320474E-6</v>
      </c>
    </row>
    <row r="23100" spans="5:5" x14ac:dyDescent="0.45">
      <c r="E23100" s="1">
        <v>1.23317236602531E-6</v>
      </c>
    </row>
    <row r="23101" spans="5:5" x14ac:dyDescent="0.45">
      <c r="E23101" s="1">
        <v>1.2325324934267101E-6</v>
      </c>
    </row>
    <row r="23102" spans="5:5" x14ac:dyDescent="0.45">
      <c r="E23102" s="1">
        <v>1.2318631236338199E-6</v>
      </c>
    </row>
    <row r="23103" spans="5:5" x14ac:dyDescent="0.45">
      <c r="E23103" s="1">
        <v>1.2314451112715601E-6</v>
      </c>
    </row>
    <row r="23104" spans="5:5" x14ac:dyDescent="0.45">
      <c r="E23104" s="1">
        <v>1.2309107164630501E-6</v>
      </c>
    </row>
    <row r="23105" spans="5:5" x14ac:dyDescent="0.45">
      <c r="E23105" s="1">
        <v>1.2301557671976601E-6</v>
      </c>
    </row>
    <row r="23106" spans="5:5" x14ac:dyDescent="0.45">
      <c r="E23106" s="1">
        <v>1.2289172227573099E-6</v>
      </c>
    </row>
    <row r="23107" spans="5:5" x14ac:dyDescent="0.45">
      <c r="E23107" s="1">
        <v>1.2242588354102999E-6</v>
      </c>
    </row>
    <row r="23108" spans="5:5" x14ac:dyDescent="0.45">
      <c r="E23108" s="1">
        <v>1.2238597836119099E-6</v>
      </c>
    </row>
    <row r="23109" spans="5:5" x14ac:dyDescent="0.45">
      <c r="E23109" s="1">
        <v>1.2212299236991701E-6</v>
      </c>
    </row>
    <row r="23110" spans="5:5" x14ac:dyDescent="0.45">
      <c r="E23110" s="1">
        <v>1.2146305848806201E-6</v>
      </c>
    </row>
    <row r="23111" spans="5:5" x14ac:dyDescent="0.45">
      <c r="E23111" s="1">
        <v>1.2061043361640801E-6</v>
      </c>
    </row>
    <row r="23112" spans="5:5" x14ac:dyDescent="0.45">
      <c r="E23112" s="1">
        <v>1.2031634180714401E-6</v>
      </c>
    </row>
    <row r="23113" spans="5:5" x14ac:dyDescent="0.45">
      <c r="E23113" s="1">
        <v>1.1979228375032701E-6</v>
      </c>
    </row>
    <row r="23114" spans="5:5" x14ac:dyDescent="0.45">
      <c r="E23114" s="1">
        <v>1.1934459260426401E-6</v>
      </c>
    </row>
    <row r="23115" spans="5:5" x14ac:dyDescent="0.45">
      <c r="E23115" s="1">
        <v>1.19296224068515E-6</v>
      </c>
    </row>
    <row r="23116" spans="5:5" x14ac:dyDescent="0.45">
      <c r="E23116" s="1">
        <v>1.19265560810282E-6</v>
      </c>
    </row>
    <row r="23117" spans="5:5" x14ac:dyDescent="0.45">
      <c r="E23117" s="1">
        <v>1.1916270267991499E-6</v>
      </c>
    </row>
    <row r="23118" spans="5:5" x14ac:dyDescent="0.45">
      <c r="E23118" s="1">
        <v>1.1899289823723399E-6</v>
      </c>
    </row>
    <row r="23119" spans="5:5" x14ac:dyDescent="0.45">
      <c r="E23119" s="1">
        <v>1.1864981315305301E-6</v>
      </c>
    </row>
    <row r="23120" spans="5:5" x14ac:dyDescent="0.45">
      <c r="E23120" s="1">
        <v>1.1858758196555099E-6</v>
      </c>
    </row>
    <row r="23121" spans="5:5" x14ac:dyDescent="0.45">
      <c r="E23121" s="1">
        <v>1.1845454235890599E-6</v>
      </c>
    </row>
    <row r="23122" spans="5:5" x14ac:dyDescent="0.45">
      <c r="E23122" s="1">
        <v>1.1839871666132599E-6</v>
      </c>
    </row>
    <row r="23123" spans="5:5" x14ac:dyDescent="0.45">
      <c r="E23123" s="1">
        <v>1.18372068977907E-6</v>
      </c>
    </row>
    <row r="23124" spans="5:5" x14ac:dyDescent="0.45">
      <c r="E23124" s="1">
        <v>1.1834717188912901E-6</v>
      </c>
    </row>
    <row r="23125" spans="5:5" x14ac:dyDescent="0.45">
      <c r="E23125" s="1">
        <v>1.1832979295249499E-6</v>
      </c>
    </row>
    <row r="23126" spans="5:5" x14ac:dyDescent="0.45">
      <c r="E23126" s="1">
        <v>1.18308891713353E-6</v>
      </c>
    </row>
    <row r="23127" spans="5:5" x14ac:dyDescent="0.45">
      <c r="E23127" s="1">
        <v>1.1830090449823199E-6</v>
      </c>
    </row>
    <row r="23128" spans="5:5" x14ac:dyDescent="0.45">
      <c r="E23128" s="1">
        <v>1.1827289761979101E-6</v>
      </c>
    </row>
    <row r="23129" spans="5:5" x14ac:dyDescent="0.45">
      <c r="E23129" s="1">
        <v>1.18231169737137E-6</v>
      </c>
    </row>
    <row r="23130" spans="5:5" x14ac:dyDescent="0.45">
      <c r="E23130" s="1">
        <v>1.1820600654675001E-6</v>
      </c>
    </row>
    <row r="23131" spans="5:5" x14ac:dyDescent="0.45">
      <c r="E23131" s="1">
        <v>1.18189451996614E-6</v>
      </c>
    </row>
    <row r="23132" spans="5:5" x14ac:dyDescent="0.45">
      <c r="E23132" s="1">
        <v>1.1816386774410601E-6</v>
      </c>
    </row>
    <row r="23133" spans="5:5" x14ac:dyDescent="0.45">
      <c r="E23133" s="1">
        <v>1.1808969288676199E-6</v>
      </c>
    </row>
    <row r="23134" spans="5:5" x14ac:dyDescent="0.45">
      <c r="E23134" s="1">
        <v>1.1804912444807801E-6</v>
      </c>
    </row>
    <row r="23135" spans="5:5" x14ac:dyDescent="0.45">
      <c r="E23135" s="1">
        <v>1.1802918686057699E-6</v>
      </c>
    </row>
    <row r="23136" spans="5:5" x14ac:dyDescent="0.45">
      <c r="E23136" s="1">
        <v>1.1800383119157001E-6</v>
      </c>
    </row>
    <row r="23137" spans="5:5" x14ac:dyDescent="0.45">
      <c r="E23137" s="1">
        <v>1.1794287916416099E-6</v>
      </c>
    </row>
    <row r="23138" spans="5:5" x14ac:dyDescent="0.45">
      <c r="E23138" s="1">
        <v>1.1790993918572999E-6</v>
      </c>
    </row>
    <row r="23139" spans="5:5" x14ac:dyDescent="0.45">
      <c r="E23139" s="1">
        <v>1.1785589334937201E-6</v>
      </c>
    </row>
    <row r="23140" spans="5:5" x14ac:dyDescent="0.45">
      <c r="E23140" s="1">
        <v>1.1781568274662101E-6</v>
      </c>
    </row>
    <row r="23141" spans="5:5" x14ac:dyDescent="0.45">
      <c r="E23141" s="1">
        <v>1.1770595518146501E-6</v>
      </c>
    </row>
    <row r="23142" spans="5:5" x14ac:dyDescent="0.45">
      <c r="E23142" s="1">
        <v>1.1761105162402999E-6</v>
      </c>
    </row>
    <row r="23143" spans="5:5" x14ac:dyDescent="0.45">
      <c r="E23143" s="1">
        <v>1.17563353250467E-6</v>
      </c>
    </row>
    <row r="23144" spans="5:5" x14ac:dyDescent="0.45">
      <c r="E23144" s="1">
        <v>1.1752780951971701E-6</v>
      </c>
    </row>
    <row r="23145" spans="5:5" x14ac:dyDescent="0.45">
      <c r="E23145" s="1">
        <v>1.1748111956110699E-6</v>
      </c>
    </row>
    <row r="23146" spans="5:5" x14ac:dyDescent="0.45">
      <c r="E23146" s="1">
        <v>1.17439414896351E-6</v>
      </c>
    </row>
    <row r="23147" spans="5:5" x14ac:dyDescent="0.45">
      <c r="E23147" s="1">
        <v>1.1739766849528901E-6</v>
      </c>
    </row>
    <row r="23148" spans="5:5" x14ac:dyDescent="0.45">
      <c r="E23148" s="1">
        <v>1.1733931504767099E-6</v>
      </c>
    </row>
    <row r="23149" spans="5:5" x14ac:dyDescent="0.45">
      <c r="E23149" s="1">
        <v>1.1732205655539E-6</v>
      </c>
    </row>
    <row r="23150" spans="5:5" x14ac:dyDescent="0.45">
      <c r="E23150" s="1">
        <v>1.17309158901434E-6</v>
      </c>
    </row>
    <row r="23151" spans="5:5" x14ac:dyDescent="0.45">
      <c r="E23151" s="1">
        <v>1.17281726751154E-6</v>
      </c>
    </row>
    <row r="23152" spans="5:5" x14ac:dyDescent="0.45">
      <c r="E23152" s="1">
        <v>1.1727333984131101E-6</v>
      </c>
    </row>
    <row r="23153" spans="5:5" x14ac:dyDescent="0.45">
      <c r="E23153" s="1">
        <v>1.1726891862825699E-6</v>
      </c>
    </row>
    <row r="23154" spans="5:5" x14ac:dyDescent="0.45">
      <c r="E23154" s="1">
        <v>1.17259256940701E-6</v>
      </c>
    </row>
    <row r="23155" spans="5:5" x14ac:dyDescent="0.45">
      <c r="E23155" s="1">
        <v>1.1725409070922301E-6</v>
      </c>
    </row>
    <row r="23156" spans="5:5" x14ac:dyDescent="0.45">
      <c r="E23156" s="1">
        <v>1.17245739084851E-6</v>
      </c>
    </row>
    <row r="23157" spans="5:5" x14ac:dyDescent="0.45">
      <c r="E23157" s="1">
        <v>1.17238877091269E-6</v>
      </c>
    </row>
    <row r="23158" spans="5:5" x14ac:dyDescent="0.45">
      <c r="E23158" s="1">
        <v>1.1714189068200099E-6</v>
      </c>
    </row>
    <row r="23159" spans="5:5" x14ac:dyDescent="0.45">
      <c r="E23159" s="1">
        <v>1.16929819911511E-6</v>
      </c>
    </row>
    <row r="23160" spans="5:5" x14ac:dyDescent="0.45">
      <c r="E23160" s="1">
        <v>1.1675584646659099E-6</v>
      </c>
    </row>
    <row r="23161" spans="5:5" x14ac:dyDescent="0.45">
      <c r="E23161" s="1">
        <v>1.1665266708184E-6</v>
      </c>
    </row>
    <row r="23162" spans="5:5" x14ac:dyDescent="0.45">
      <c r="E23162" s="1">
        <v>1.1657050732325099E-6</v>
      </c>
    </row>
    <row r="23163" spans="5:5" x14ac:dyDescent="0.45">
      <c r="E23163" s="1">
        <v>1.16054984329379E-6</v>
      </c>
    </row>
    <row r="23164" spans="5:5" x14ac:dyDescent="0.45">
      <c r="E23164" s="1">
        <v>1.15979897843387E-6</v>
      </c>
    </row>
    <row r="23165" spans="5:5" x14ac:dyDescent="0.45">
      <c r="E23165" s="1">
        <v>1.15915717010036E-6</v>
      </c>
    </row>
    <row r="23166" spans="5:5" x14ac:dyDescent="0.45">
      <c r="E23166" s="1">
        <v>1.1584905052458801E-6</v>
      </c>
    </row>
    <row r="23167" spans="5:5" x14ac:dyDescent="0.45">
      <c r="E23167" s="1">
        <v>1.1578232265658101E-6</v>
      </c>
    </row>
    <row r="23168" spans="5:5" x14ac:dyDescent="0.45">
      <c r="E23168" s="1">
        <v>1.15748577966933E-6</v>
      </c>
    </row>
    <row r="23169" spans="5:5" x14ac:dyDescent="0.45">
      <c r="E23169" s="1">
        <v>1.15736572453261E-6</v>
      </c>
    </row>
    <row r="23170" spans="5:5" x14ac:dyDescent="0.45">
      <c r="E23170" s="1">
        <v>1.15697613560376E-6</v>
      </c>
    </row>
    <row r="23171" spans="5:5" x14ac:dyDescent="0.45">
      <c r="E23171" s="1">
        <v>1.1561940310727001E-6</v>
      </c>
    </row>
    <row r="23172" spans="5:5" x14ac:dyDescent="0.45">
      <c r="E23172" s="1">
        <v>1.15597541023244E-6</v>
      </c>
    </row>
    <row r="23173" spans="5:5" x14ac:dyDescent="0.45">
      <c r="E23173" s="1">
        <v>1.1551484481782701E-6</v>
      </c>
    </row>
    <row r="23174" spans="5:5" x14ac:dyDescent="0.45">
      <c r="E23174" s="1">
        <v>1.1540158115155099E-6</v>
      </c>
    </row>
    <row r="23175" spans="5:5" x14ac:dyDescent="0.45">
      <c r="E23175" s="1">
        <v>1.1538460789851799E-6</v>
      </c>
    </row>
    <row r="23176" spans="5:5" x14ac:dyDescent="0.45">
      <c r="E23176" s="1">
        <v>1.15345735727895E-6</v>
      </c>
    </row>
    <row r="23177" spans="5:5" x14ac:dyDescent="0.45">
      <c r="E23177" s="1">
        <v>1.1529112902243899E-6</v>
      </c>
    </row>
    <row r="23178" spans="5:5" x14ac:dyDescent="0.45">
      <c r="E23178" s="1">
        <v>1.1518451880633099E-6</v>
      </c>
    </row>
    <row r="23179" spans="5:5" x14ac:dyDescent="0.45">
      <c r="E23179" s="1">
        <v>1.1512696039867699E-6</v>
      </c>
    </row>
    <row r="23180" spans="5:5" x14ac:dyDescent="0.45">
      <c r="E23180" s="1">
        <v>1.15038792703639E-6</v>
      </c>
    </row>
    <row r="23181" spans="5:5" x14ac:dyDescent="0.45">
      <c r="E23181" s="1">
        <v>1.1499382781161201E-6</v>
      </c>
    </row>
    <row r="23182" spans="5:5" x14ac:dyDescent="0.45">
      <c r="E23182" s="1">
        <v>1.1498665277800199E-6</v>
      </c>
    </row>
    <row r="23183" spans="5:5" x14ac:dyDescent="0.45">
      <c r="E23183" s="1">
        <v>1.1495126669698601E-6</v>
      </c>
    </row>
    <row r="23184" spans="5:5" x14ac:dyDescent="0.45">
      <c r="E23184" s="1">
        <v>1.1490754400117001E-6</v>
      </c>
    </row>
    <row r="23185" spans="5:5" x14ac:dyDescent="0.45">
      <c r="E23185" s="1">
        <v>1.14882109244539E-6</v>
      </c>
    </row>
    <row r="23186" spans="5:5" x14ac:dyDescent="0.45">
      <c r="E23186" s="1">
        <v>1.14860164329505E-6</v>
      </c>
    </row>
    <row r="23187" spans="5:5" x14ac:dyDescent="0.45">
      <c r="E23187" s="1">
        <v>1.14851775051883E-6</v>
      </c>
    </row>
    <row r="23188" spans="5:5" x14ac:dyDescent="0.45">
      <c r="E23188" s="1">
        <v>1.14816210348903E-6</v>
      </c>
    </row>
    <row r="23189" spans="5:5" x14ac:dyDescent="0.45">
      <c r="E23189" s="1">
        <v>1.1464147069586401E-6</v>
      </c>
    </row>
    <row r="23190" spans="5:5" x14ac:dyDescent="0.45">
      <c r="E23190" s="1">
        <v>1.1459081808140501E-6</v>
      </c>
    </row>
    <row r="23191" spans="5:5" x14ac:dyDescent="0.45">
      <c r="E23191" s="1">
        <v>1.1455485852616301E-6</v>
      </c>
    </row>
    <row r="23192" spans="5:5" x14ac:dyDescent="0.45">
      <c r="E23192" s="1">
        <v>1.1452463211093399E-6</v>
      </c>
    </row>
    <row r="23193" spans="5:5" x14ac:dyDescent="0.45">
      <c r="E23193" s="1">
        <v>1.1450889500481699E-6</v>
      </c>
    </row>
    <row r="23194" spans="5:5" x14ac:dyDescent="0.45">
      <c r="E23194" s="1">
        <v>1.1448052633957399E-6</v>
      </c>
    </row>
    <row r="23195" spans="5:5" x14ac:dyDescent="0.45">
      <c r="E23195" s="1">
        <v>1.1447295917189901E-6</v>
      </c>
    </row>
    <row r="23196" spans="5:5" x14ac:dyDescent="0.45">
      <c r="E23196" s="1">
        <v>1.1444088902996299E-6</v>
      </c>
    </row>
    <row r="23197" spans="5:5" x14ac:dyDescent="0.45">
      <c r="E23197" s="1">
        <v>1.14431223098931E-6</v>
      </c>
    </row>
    <row r="23198" spans="5:5" x14ac:dyDescent="0.45">
      <c r="E23198" s="1">
        <v>1.14423187784991E-6</v>
      </c>
    </row>
    <row r="23199" spans="5:5" x14ac:dyDescent="0.45">
      <c r="E23199" s="1">
        <v>1.14320734577885E-6</v>
      </c>
    </row>
    <row r="23200" spans="5:5" x14ac:dyDescent="0.45">
      <c r="E23200" s="1">
        <v>1.1430615114308401E-6</v>
      </c>
    </row>
    <row r="23201" spans="5:5" x14ac:dyDescent="0.45">
      <c r="E23201" s="1">
        <v>1.1428585174846501E-6</v>
      </c>
    </row>
    <row r="23202" spans="5:5" x14ac:dyDescent="0.45">
      <c r="E23202" s="1">
        <v>1.14253400196016E-6</v>
      </c>
    </row>
    <row r="23203" spans="5:5" x14ac:dyDescent="0.45">
      <c r="E23203" s="1">
        <v>1.1418298780776001E-6</v>
      </c>
    </row>
    <row r="23204" spans="5:5" x14ac:dyDescent="0.45">
      <c r="E23204" s="1">
        <v>1.1416815871852201E-6</v>
      </c>
    </row>
    <row r="23205" spans="5:5" x14ac:dyDescent="0.45">
      <c r="E23205" s="1">
        <v>1.14153238561441E-6</v>
      </c>
    </row>
    <row r="23206" spans="5:5" x14ac:dyDescent="0.45">
      <c r="E23206" s="1">
        <v>1.1412498608297399E-6</v>
      </c>
    </row>
    <row r="23207" spans="5:5" x14ac:dyDescent="0.45">
      <c r="E23207" s="1">
        <v>1.14083648195067E-6</v>
      </c>
    </row>
    <row r="23208" spans="5:5" x14ac:dyDescent="0.45">
      <c r="E23208" s="1">
        <v>1.1399541968604499E-6</v>
      </c>
    </row>
    <row r="23209" spans="5:5" x14ac:dyDescent="0.45">
      <c r="E23209" s="1">
        <v>1.1382571884703901E-6</v>
      </c>
    </row>
    <row r="23210" spans="5:5" x14ac:dyDescent="0.45">
      <c r="E23210" s="1">
        <v>1.13772394362953E-6</v>
      </c>
    </row>
    <row r="23211" spans="5:5" x14ac:dyDescent="0.45">
      <c r="E23211" s="1">
        <v>1.13728447599403E-6</v>
      </c>
    </row>
    <row r="23212" spans="5:5" x14ac:dyDescent="0.45">
      <c r="E23212" s="1">
        <v>1.1371128646173599E-6</v>
      </c>
    </row>
    <row r="23213" spans="5:5" x14ac:dyDescent="0.45">
      <c r="E23213" s="1">
        <v>1.1367902978225199E-6</v>
      </c>
    </row>
    <row r="23214" spans="5:5" x14ac:dyDescent="0.45">
      <c r="E23214" s="1">
        <v>1.13670290927069E-6</v>
      </c>
    </row>
    <row r="23215" spans="5:5" x14ac:dyDescent="0.45">
      <c r="E23215" s="1">
        <v>1.1360232781638801E-6</v>
      </c>
    </row>
    <row r="23216" spans="5:5" x14ac:dyDescent="0.45">
      <c r="E23216" s="1">
        <v>1.1307979659756801E-6</v>
      </c>
    </row>
    <row r="23217" spans="5:5" x14ac:dyDescent="0.45">
      <c r="E23217" s="1">
        <v>1.1271515777970499E-6</v>
      </c>
    </row>
    <row r="23218" spans="5:5" x14ac:dyDescent="0.45">
      <c r="E23218" s="1">
        <v>1.12595909631792E-6</v>
      </c>
    </row>
    <row r="23219" spans="5:5" x14ac:dyDescent="0.45">
      <c r="E23219" s="1">
        <v>1.12562534068721E-6</v>
      </c>
    </row>
    <row r="23220" spans="5:5" x14ac:dyDescent="0.45">
      <c r="E23220" s="1">
        <v>1.124293309433E-6</v>
      </c>
    </row>
    <row r="23221" spans="5:5" x14ac:dyDescent="0.45">
      <c r="E23221" s="1">
        <v>1.1219164004853101E-6</v>
      </c>
    </row>
    <row r="23222" spans="5:5" x14ac:dyDescent="0.45">
      <c r="E23222" s="1">
        <v>1.12145428199229E-6</v>
      </c>
    </row>
    <row r="23223" spans="5:5" x14ac:dyDescent="0.45">
      <c r="E23223" s="1">
        <v>1.1210663361341499E-6</v>
      </c>
    </row>
    <row r="23224" spans="5:5" x14ac:dyDescent="0.45">
      <c r="E23224" s="1">
        <v>1.1206223413384E-6</v>
      </c>
    </row>
    <row r="23225" spans="5:5" x14ac:dyDescent="0.45">
      <c r="E23225" s="1">
        <v>1.1205248447674199E-6</v>
      </c>
    </row>
    <row r="23226" spans="5:5" x14ac:dyDescent="0.45">
      <c r="E23226" s="1">
        <v>1.1182278406901899E-6</v>
      </c>
    </row>
    <row r="23227" spans="5:5" x14ac:dyDescent="0.45">
      <c r="E23227" s="1">
        <v>1.1153088493998899E-6</v>
      </c>
    </row>
    <row r="23228" spans="5:5" x14ac:dyDescent="0.45">
      <c r="E23228" s="1">
        <v>1.1115726231592699E-6</v>
      </c>
    </row>
    <row r="23229" spans="5:5" x14ac:dyDescent="0.45">
      <c r="E23229" s="1">
        <v>1.10930020410685E-6</v>
      </c>
    </row>
    <row r="23230" spans="5:5" x14ac:dyDescent="0.45">
      <c r="E23230" s="1">
        <v>1.10721694008853E-6</v>
      </c>
    </row>
    <row r="23231" spans="5:5" x14ac:dyDescent="0.45">
      <c r="E23231" s="1">
        <v>1.10607934318831E-6</v>
      </c>
    </row>
    <row r="23232" spans="5:5" x14ac:dyDescent="0.45">
      <c r="E23232" s="1">
        <v>1.1030452746376301E-6</v>
      </c>
    </row>
    <row r="23233" spans="5:5" x14ac:dyDescent="0.45">
      <c r="E23233" s="1">
        <v>1.10178771633986E-6</v>
      </c>
    </row>
    <row r="23234" spans="5:5" x14ac:dyDescent="0.45">
      <c r="E23234" s="1">
        <v>1.1002403994576E-6</v>
      </c>
    </row>
    <row r="23235" spans="5:5" x14ac:dyDescent="0.45">
      <c r="E23235" s="1">
        <v>1.09971545199682E-6</v>
      </c>
    </row>
    <row r="23236" spans="5:5" x14ac:dyDescent="0.45">
      <c r="E23236" s="1">
        <v>1.0986980547182701E-6</v>
      </c>
    </row>
    <row r="23237" spans="5:5" x14ac:dyDescent="0.45">
      <c r="E23237" s="1">
        <v>1.09652400065987E-6</v>
      </c>
    </row>
    <row r="23238" spans="5:5" x14ac:dyDescent="0.45">
      <c r="E23238" s="1">
        <v>1.09550061777458E-6</v>
      </c>
    </row>
    <row r="23239" spans="5:5" x14ac:dyDescent="0.45">
      <c r="E23239" s="1">
        <v>1.0948355526972101E-6</v>
      </c>
    </row>
    <row r="23240" spans="5:5" x14ac:dyDescent="0.45">
      <c r="E23240" s="1">
        <v>1.0945166333847299E-6</v>
      </c>
    </row>
    <row r="23241" spans="5:5" x14ac:dyDescent="0.45">
      <c r="E23241" s="1">
        <v>1.0944315861242501E-6</v>
      </c>
    </row>
    <row r="23242" spans="5:5" x14ac:dyDescent="0.45">
      <c r="E23242" s="1">
        <v>1.0942435916200801E-6</v>
      </c>
    </row>
    <row r="23243" spans="5:5" x14ac:dyDescent="0.45">
      <c r="E23243" s="1">
        <v>1.09356653328477E-6</v>
      </c>
    </row>
    <row r="23244" spans="5:5" x14ac:dyDescent="0.45">
      <c r="E23244" s="1">
        <v>1.0922234891586801E-6</v>
      </c>
    </row>
    <row r="23245" spans="5:5" x14ac:dyDescent="0.45">
      <c r="E23245" s="1">
        <v>1.0868510103280299E-6</v>
      </c>
    </row>
    <row r="23246" spans="5:5" x14ac:dyDescent="0.45">
      <c r="E23246" s="1">
        <v>1.07635672042634E-6</v>
      </c>
    </row>
    <row r="23247" spans="5:5" x14ac:dyDescent="0.45">
      <c r="E23247" s="1">
        <v>1.07496375057284E-6</v>
      </c>
    </row>
    <row r="23248" spans="5:5" x14ac:dyDescent="0.45">
      <c r="E23248" s="1">
        <v>1.07300389276044E-6</v>
      </c>
    </row>
    <row r="23249" spans="5:5" x14ac:dyDescent="0.45">
      <c r="E23249" s="1">
        <v>1.07234327814472E-6</v>
      </c>
    </row>
    <row r="23250" spans="5:5" x14ac:dyDescent="0.45">
      <c r="E23250" s="1">
        <v>1.0720413360440799E-6</v>
      </c>
    </row>
    <row r="23251" spans="5:5" x14ac:dyDescent="0.45">
      <c r="E23251" s="1">
        <v>1.07097948879313E-6</v>
      </c>
    </row>
    <row r="23252" spans="5:5" x14ac:dyDescent="0.45">
      <c r="E23252" s="1">
        <v>1.0652469894128799E-6</v>
      </c>
    </row>
    <row r="23253" spans="5:5" x14ac:dyDescent="0.45">
      <c r="E23253" s="1">
        <v>1.06363072991535E-6</v>
      </c>
    </row>
    <row r="23254" spans="5:5" x14ac:dyDescent="0.45">
      <c r="E23254" s="1">
        <v>1.06249989967935E-6</v>
      </c>
    </row>
    <row r="23255" spans="5:5" x14ac:dyDescent="0.45">
      <c r="E23255" s="1">
        <v>1.06152008181172E-6</v>
      </c>
    </row>
    <row r="23256" spans="5:5" x14ac:dyDescent="0.45">
      <c r="E23256" s="1">
        <v>1.0609046372878299E-6</v>
      </c>
    </row>
    <row r="23257" spans="5:5" x14ac:dyDescent="0.45">
      <c r="E23257" s="1">
        <v>1.06032233436053E-6</v>
      </c>
    </row>
    <row r="23258" spans="5:5" x14ac:dyDescent="0.45">
      <c r="E23258" s="1">
        <v>1.05982947548589E-6</v>
      </c>
    </row>
    <row r="23259" spans="5:5" x14ac:dyDescent="0.45">
      <c r="E23259" s="1">
        <v>1.0595325401330501E-6</v>
      </c>
    </row>
    <row r="23260" spans="5:5" x14ac:dyDescent="0.45">
      <c r="E23260" s="1">
        <v>1.05813862853295E-6</v>
      </c>
    </row>
    <row r="23261" spans="5:5" x14ac:dyDescent="0.45">
      <c r="E23261" s="1">
        <v>1.0577796555161599E-6</v>
      </c>
    </row>
    <row r="23262" spans="5:5" x14ac:dyDescent="0.45">
      <c r="E23262" s="1">
        <v>1.05768164573559E-6</v>
      </c>
    </row>
    <row r="23263" spans="5:5" x14ac:dyDescent="0.45">
      <c r="E23263" s="1">
        <v>1.0576314549875301E-6</v>
      </c>
    </row>
    <row r="23264" spans="5:5" x14ac:dyDescent="0.45">
      <c r="E23264" s="1">
        <v>1.05749426963141E-6</v>
      </c>
    </row>
    <row r="23265" spans="5:5" x14ac:dyDescent="0.45">
      <c r="E23265" s="1">
        <v>1.05730747443526E-6</v>
      </c>
    </row>
    <row r="23266" spans="5:5" x14ac:dyDescent="0.45">
      <c r="E23266" s="1">
        <v>1.0571972424327599E-6</v>
      </c>
    </row>
    <row r="23267" spans="5:5" x14ac:dyDescent="0.45">
      <c r="E23267" s="1">
        <v>1.05676566864738E-6</v>
      </c>
    </row>
    <row r="23268" spans="5:5" x14ac:dyDescent="0.45">
      <c r="E23268" s="1">
        <v>1.0563701508533401E-6</v>
      </c>
    </row>
    <row r="23269" spans="5:5" x14ac:dyDescent="0.45">
      <c r="E23269" s="1">
        <v>1.0562422170146701E-6</v>
      </c>
    </row>
    <row r="23270" spans="5:5" x14ac:dyDescent="0.45">
      <c r="E23270" s="1">
        <v>1.05615659814706E-6</v>
      </c>
    </row>
    <row r="23271" spans="5:5" x14ac:dyDescent="0.45">
      <c r="E23271" s="1">
        <v>1.05609274546793E-6</v>
      </c>
    </row>
    <row r="23272" spans="5:5" x14ac:dyDescent="0.45">
      <c r="E23272" s="1">
        <v>1.05425368494326E-6</v>
      </c>
    </row>
    <row r="23273" spans="5:5" x14ac:dyDescent="0.45">
      <c r="E23273" s="1">
        <v>1.05320476505896E-6</v>
      </c>
    </row>
    <row r="23274" spans="5:5" x14ac:dyDescent="0.45">
      <c r="E23274" s="1">
        <v>1.05287724013157E-6</v>
      </c>
    </row>
    <row r="23275" spans="5:5" x14ac:dyDescent="0.45">
      <c r="E23275" s="1">
        <v>1.0527370211386801E-6</v>
      </c>
    </row>
    <row r="23276" spans="5:5" x14ac:dyDescent="0.45">
      <c r="E23276" s="1">
        <v>1.0520422615283399E-6</v>
      </c>
    </row>
    <row r="23277" spans="5:5" x14ac:dyDescent="0.45">
      <c r="E23277" s="1">
        <v>1.04985694675733E-6</v>
      </c>
    </row>
    <row r="23278" spans="5:5" x14ac:dyDescent="0.45">
      <c r="E23278" s="1">
        <v>1.0473737156858599E-6</v>
      </c>
    </row>
    <row r="23279" spans="5:5" x14ac:dyDescent="0.45">
      <c r="E23279" s="1">
        <v>1.0461378677537899E-6</v>
      </c>
    </row>
    <row r="23280" spans="5:5" x14ac:dyDescent="0.45">
      <c r="E23280" s="1">
        <v>1.04533027061491E-6</v>
      </c>
    </row>
    <row r="23281" spans="5:5" x14ac:dyDescent="0.45">
      <c r="E23281" s="1">
        <v>1.0437322146784101E-6</v>
      </c>
    </row>
    <row r="23282" spans="5:5" x14ac:dyDescent="0.45">
      <c r="E23282" s="1">
        <v>1.0434558965683701E-6</v>
      </c>
    </row>
    <row r="23283" spans="5:5" x14ac:dyDescent="0.45">
      <c r="E23283" s="1">
        <v>1.04300595674415E-6</v>
      </c>
    </row>
    <row r="23284" spans="5:5" x14ac:dyDescent="0.45">
      <c r="E23284" s="1">
        <v>1.0411271667825599E-6</v>
      </c>
    </row>
    <row r="23285" spans="5:5" x14ac:dyDescent="0.45">
      <c r="E23285" s="1">
        <v>1.04023698164744E-6</v>
      </c>
    </row>
    <row r="23286" spans="5:5" x14ac:dyDescent="0.45">
      <c r="E23286" s="1">
        <v>1.0394564592933001E-6</v>
      </c>
    </row>
    <row r="23287" spans="5:5" x14ac:dyDescent="0.45">
      <c r="E23287" s="1">
        <v>1.0391631867722499E-6</v>
      </c>
    </row>
    <row r="23288" spans="5:5" x14ac:dyDescent="0.45">
      <c r="E23288" s="1">
        <v>1.03893933320137E-6</v>
      </c>
    </row>
    <row r="23289" spans="5:5" x14ac:dyDescent="0.45">
      <c r="E23289" s="1">
        <v>1.0388691566082301E-6</v>
      </c>
    </row>
    <row r="23290" spans="5:5" x14ac:dyDescent="0.45">
      <c r="E23290" s="1">
        <v>1.0388439704416099E-6</v>
      </c>
    </row>
    <row r="23291" spans="5:5" x14ac:dyDescent="0.45">
      <c r="E23291" s="1">
        <v>1.03863231744537E-6</v>
      </c>
    </row>
    <row r="23292" spans="5:5" x14ac:dyDescent="0.45">
      <c r="E23292" s="1">
        <v>1.03823714207336E-6</v>
      </c>
    </row>
    <row r="23293" spans="5:5" x14ac:dyDescent="0.45">
      <c r="E23293" s="1">
        <v>1.0374823524354501E-6</v>
      </c>
    </row>
    <row r="23294" spans="5:5" x14ac:dyDescent="0.45">
      <c r="E23294" s="1">
        <v>1.0368667058513399E-6</v>
      </c>
    </row>
    <row r="23295" spans="5:5" x14ac:dyDescent="0.45">
      <c r="E23295" s="1">
        <v>1.03544892858782E-6</v>
      </c>
    </row>
    <row r="23296" spans="5:5" x14ac:dyDescent="0.45">
      <c r="E23296" s="1">
        <v>1.03450798263747E-6</v>
      </c>
    </row>
    <row r="23297" spans="5:5" x14ac:dyDescent="0.45">
      <c r="E23297" s="1">
        <v>1.0329411138334599E-6</v>
      </c>
    </row>
    <row r="23298" spans="5:5" x14ac:dyDescent="0.45">
      <c r="E23298" s="1">
        <v>1.03232904885265E-6</v>
      </c>
    </row>
    <row r="23299" spans="5:5" x14ac:dyDescent="0.45">
      <c r="E23299" s="1">
        <v>1.03048419963342E-6</v>
      </c>
    </row>
    <row r="23300" spans="5:5" x14ac:dyDescent="0.45">
      <c r="E23300" s="1">
        <v>1.0297155898405499E-6</v>
      </c>
    </row>
    <row r="23301" spans="5:5" x14ac:dyDescent="0.45">
      <c r="E23301" s="1">
        <v>1.02945072235535E-6</v>
      </c>
    </row>
    <row r="23302" spans="5:5" x14ac:dyDescent="0.45">
      <c r="E23302" s="1">
        <v>1.0291354180022899E-6</v>
      </c>
    </row>
    <row r="23303" spans="5:5" x14ac:dyDescent="0.45">
      <c r="E23303" s="1">
        <v>1.02867209418854E-6</v>
      </c>
    </row>
    <row r="23304" spans="5:5" x14ac:dyDescent="0.45">
      <c r="E23304" s="1">
        <v>1.0279262713209099E-6</v>
      </c>
    </row>
    <row r="23305" spans="5:5" x14ac:dyDescent="0.45">
      <c r="E23305" s="1">
        <v>1.02733104325265E-6</v>
      </c>
    </row>
    <row r="23306" spans="5:5" x14ac:dyDescent="0.45">
      <c r="E23306" s="1">
        <v>1.0270568381478401E-6</v>
      </c>
    </row>
    <row r="23307" spans="5:5" x14ac:dyDescent="0.45">
      <c r="E23307" s="1">
        <v>1.0268629143861901E-6</v>
      </c>
    </row>
    <row r="23308" spans="5:5" x14ac:dyDescent="0.45">
      <c r="E23308" s="1">
        <v>1.0263765035403899E-6</v>
      </c>
    </row>
    <row r="23309" spans="5:5" x14ac:dyDescent="0.45">
      <c r="E23309" s="1">
        <v>1.0263115693615699E-6</v>
      </c>
    </row>
    <row r="23310" spans="5:5" x14ac:dyDescent="0.45">
      <c r="E23310" s="1">
        <v>1.0262552681072301E-6</v>
      </c>
    </row>
    <row r="23311" spans="5:5" x14ac:dyDescent="0.45">
      <c r="E23311" s="1">
        <v>1.0259341178239301E-6</v>
      </c>
    </row>
    <row r="23312" spans="5:5" x14ac:dyDescent="0.45">
      <c r="E23312" s="1">
        <v>1.0258678835282901E-6</v>
      </c>
    </row>
    <row r="23313" spans="5:5" x14ac:dyDescent="0.45">
      <c r="E23313" s="1">
        <v>1.02581823965454E-6</v>
      </c>
    </row>
    <row r="23314" spans="5:5" x14ac:dyDescent="0.45">
      <c r="E23314" s="1">
        <v>1.0257559124408899E-6</v>
      </c>
    </row>
    <row r="23315" spans="5:5" x14ac:dyDescent="0.45">
      <c r="E23315" s="1">
        <v>1.02570275091122E-6</v>
      </c>
    </row>
    <row r="23316" spans="5:5" x14ac:dyDescent="0.45">
      <c r="E23316" s="1">
        <v>1.0255891545260901E-6</v>
      </c>
    </row>
    <row r="23317" spans="5:5" x14ac:dyDescent="0.45">
      <c r="E23317" s="1">
        <v>1.0254528346035101E-6</v>
      </c>
    </row>
    <row r="23318" spans="5:5" x14ac:dyDescent="0.45">
      <c r="E23318" s="1">
        <v>1.02532984125991E-6</v>
      </c>
    </row>
    <row r="23319" spans="5:5" x14ac:dyDescent="0.45">
      <c r="E23319" s="1">
        <v>1.0252029893854501E-6</v>
      </c>
    </row>
    <row r="23320" spans="5:5" x14ac:dyDescent="0.45">
      <c r="E23320" s="1">
        <v>1.0250435394080399E-6</v>
      </c>
    </row>
    <row r="23321" spans="5:5" x14ac:dyDescent="0.45">
      <c r="E23321" s="1">
        <v>1.0248399651595801E-6</v>
      </c>
    </row>
    <row r="23322" spans="5:5" x14ac:dyDescent="0.45">
      <c r="E23322" s="1">
        <v>1.0243396196606799E-6</v>
      </c>
    </row>
    <row r="23323" spans="5:5" x14ac:dyDescent="0.45">
      <c r="E23323" s="1">
        <v>1.02276398365202E-6</v>
      </c>
    </row>
    <row r="23324" spans="5:5" x14ac:dyDescent="0.45">
      <c r="E23324" s="1">
        <v>1.02201788072093E-6</v>
      </c>
    </row>
    <row r="23325" spans="5:5" x14ac:dyDescent="0.45">
      <c r="E23325" s="1">
        <v>1.02177891783674E-6</v>
      </c>
    </row>
    <row r="23326" spans="5:5" x14ac:dyDescent="0.45">
      <c r="E23326" s="1">
        <v>1.0215674801904999E-6</v>
      </c>
    </row>
    <row r="23327" spans="5:5" x14ac:dyDescent="0.45">
      <c r="E23327" s="1">
        <v>1.0175440790265099E-6</v>
      </c>
    </row>
    <row r="23328" spans="5:5" x14ac:dyDescent="0.45">
      <c r="E23328" s="1">
        <v>1.01739848571994E-6</v>
      </c>
    </row>
    <row r="23329" spans="5:5" x14ac:dyDescent="0.45">
      <c r="E23329" s="1">
        <v>1.0173330170612801E-6</v>
      </c>
    </row>
    <row r="23330" spans="5:5" x14ac:dyDescent="0.45">
      <c r="E23330" s="1">
        <v>1.0171469497700501E-6</v>
      </c>
    </row>
    <row r="23331" spans="5:5" x14ac:dyDescent="0.45">
      <c r="E23331" s="1">
        <v>1.0169745578900699E-6</v>
      </c>
    </row>
    <row r="23332" spans="5:5" x14ac:dyDescent="0.45">
      <c r="E23332" s="1">
        <v>1.01679823125923E-6</v>
      </c>
    </row>
    <row r="23333" spans="5:5" x14ac:dyDescent="0.45">
      <c r="E23333" s="1">
        <v>1.01674488072544E-6</v>
      </c>
    </row>
    <row r="23334" spans="5:5" x14ac:dyDescent="0.45">
      <c r="E23334" s="1">
        <v>1.01672055307915E-6</v>
      </c>
    </row>
    <row r="23335" spans="5:5" x14ac:dyDescent="0.45">
      <c r="E23335" s="1">
        <v>1.0166718237170201E-6</v>
      </c>
    </row>
    <row r="23336" spans="5:5" x14ac:dyDescent="0.45">
      <c r="E23336" s="1">
        <v>1.01658952290118E-6</v>
      </c>
    </row>
    <row r="23337" spans="5:5" x14ac:dyDescent="0.45">
      <c r="E23337" s="1">
        <v>1.01653955256161E-6</v>
      </c>
    </row>
    <row r="23338" spans="5:5" x14ac:dyDescent="0.45">
      <c r="E23338" s="1">
        <v>1.0164359122064299E-6</v>
      </c>
    </row>
    <row r="23339" spans="5:5" x14ac:dyDescent="0.45">
      <c r="E23339" s="1">
        <v>1.01637661649838E-6</v>
      </c>
    </row>
    <row r="23340" spans="5:5" x14ac:dyDescent="0.45">
      <c r="E23340" s="1">
        <v>1.01629018080448E-6</v>
      </c>
    </row>
    <row r="23341" spans="5:5" x14ac:dyDescent="0.45">
      <c r="E23341" s="1">
        <v>1.0162812649129801E-6</v>
      </c>
    </row>
    <row r="23342" spans="5:5" x14ac:dyDescent="0.45">
      <c r="E23342" s="1">
        <v>1.0162630524888099E-6</v>
      </c>
    </row>
    <row r="23343" spans="5:5" x14ac:dyDescent="0.45">
      <c r="E23343" s="1">
        <v>1.01624173832381E-6</v>
      </c>
    </row>
    <row r="23344" spans="5:5" x14ac:dyDescent="0.45">
      <c r="E23344" s="1">
        <v>1.01621831338906E-6</v>
      </c>
    </row>
    <row r="23345" spans="5:5" x14ac:dyDescent="0.45">
      <c r="E23345" s="1">
        <v>1.01620612073044E-6</v>
      </c>
    </row>
    <row r="23346" spans="5:5" x14ac:dyDescent="0.45">
      <c r="E23346" s="1">
        <v>1.0161674628058E-6</v>
      </c>
    </row>
    <row r="23347" spans="5:5" x14ac:dyDescent="0.45">
      <c r="E23347" s="1">
        <v>1.01615123660591E-6</v>
      </c>
    </row>
    <row r="23348" spans="5:5" x14ac:dyDescent="0.45">
      <c r="E23348" s="1">
        <v>1.0161014791742301E-6</v>
      </c>
    </row>
    <row r="23349" spans="5:5" x14ac:dyDescent="0.45">
      <c r="E23349" s="1">
        <v>1.0160065956620901E-6</v>
      </c>
    </row>
    <row r="23350" spans="5:5" x14ac:dyDescent="0.45">
      <c r="E23350" s="1">
        <v>1.0158410275177399E-6</v>
      </c>
    </row>
    <row r="23351" spans="5:5" x14ac:dyDescent="0.45">
      <c r="E23351" s="1">
        <v>1.0158045458843E-6</v>
      </c>
    </row>
    <row r="23352" spans="5:5" x14ac:dyDescent="0.45">
      <c r="E23352" s="1">
        <v>1.01579408206868E-6</v>
      </c>
    </row>
    <row r="23353" spans="5:5" x14ac:dyDescent="0.45">
      <c r="E23353" s="1">
        <v>1.01576115628574E-6</v>
      </c>
    </row>
    <row r="23354" spans="5:5" x14ac:dyDescent="0.45">
      <c r="E23354" s="1">
        <v>1.0157300406821201E-6</v>
      </c>
    </row>
    <row r="23355" spans="5:5" x14ac:dyDescent="0.45">
      <c r="E23355" s="1">
        <v>1.01571823102545E-6</v>
      </c>
    </row>
    <row r="23356" spans="5:5" x14ac:dyDescent="0.45">
      <c r="E23356" s="1">
        <v>1.0156412117605699E-6</v>
      </c>
    </row>
    <row r="23357" spans="5:5" x14ac:dyDescent="0.45">
      <c r="E23357" s="1">
        <v>1.01562624581598E-6</v>
      </c>
    </row>
    <row r="23358" spans="5:5" x14ac:dyDescent="0.45">
      <c r="E23358" s="1">
        <v>1.0155929743708101E-6</v>
      </c>
    </row>
    <row r="23359" spans="5:5" x14ac:dyDescent="0.45">
      <c r="E23359" s="1">
        <v>1.0155276783816001E-6</v>
      </c>
    </row>
    <row r="23360" spans="5:5" x14ac:dyDescent="0.45">
      <c r="E23360" s="1">
        <v>1.01543315827421E-6</v>
      </c>
    </row>
    <row r="23361" spans="5:5" x14ac:dyDescent="0.45">
      <c r="E23361" s="1">
        <v>1.01537159976866E-6</v>
      </c>
    </row>
    <row r="23362" spans="5:5" x14ac:dyDescent="0.45">
      <c r="E23362" s="1">
        <v>1.01535046312398E-6</v>
      </c>
    </row>
    <row r="23363" spans="5:5" x14ac:dyDescent="0.45">
      <c r="E23363" s="1">
        <v>1.0152412688747401E-6</v>
      </c>
    </row>
    <row r="23364" spans="5:5" x14ac:dyDescent="0.45">
      <c r="E23364" s="1">
        <v>1.01517775462406E-6</v>
      </c>
    </row>
    <row r="23365" spans="5:5" x14ac:dyDescent="0.45">
      <c r="E23365" s="1">
        <v>1.0149396171338899E-6</v>
      </c>
    </row>
    <row r="23366" spans="5:5" x14ac:dyDescent="0.45">
      <c r="E23366" s="1">
        <v>1.01446493758617E-6</v>
      </c>
    </row>
    <row r="23367" spans="5:5" x14ac:dyDescent="0.45">
      <c r="E23367" s="1">
        <v>1.01438573626838E-6</v>
      </c>
    </row>
    <row r="23368" spans="5:5" x14ac:dyDescent="0.45">
      <c r="E23368" s="1">
        <v>1.0143055886816601E-6</v>
      </c>
    </row>
    <row r="23369" spans="5:5" x14ac:dyDescent="0.45">
      <c r="E23369" s="1">
        <v>1.01428739498379E-6</v>
      </c>
    </row>
    <row r="23370" spans="5:5" x14ac:dyDescent="0.45">
      <c r="E23370" s="1">
        <v>1.01427902714442E-6</v>
      </c>
    </row>
    <row r="23371" spans="5:5" x14ac:dyDescent="0.45">
      <c r="E23371" s="1">
        <v>1.01422313847701E-6</v>
      </c>
    </row>
    <row r="23372" spans="5:5" x14ac:dyDescent="0.45">
      <c r="E23372" s="1">
        <v>1.0141307149218501E-6</v>
      </c>
    </row>
    <row r="23373" spans="5:5" x14ac:dyDescent="0.45">
      <c r="E23373" s="1">
        <v>1.0140544674926399E-6</v>
      </c>
    </row>
    <row r="23374" spans="5:5" x14ac:dyDescent="0.45">
      <c r="E23374" s="1">
        <v>1.0139698295335701E-6</v>
      </c>
    </row>
    <row r="23375" spans="5:5" x14ac:dyDescent="0.45">
      <c r="E23375" s="1">
        <v>1.01386718330336E-6</v>
      </c>
    </row>
    <row r="23376" spans="5:5" x14ac:dyDescent="0.45">
      <c r="E23376" s="1">
        <v>1.0135488290942899E-6</v>
      </c>
    </row>
    <row r="23377" spans="5:5" x14ac:dyDescent="0.45">
      <c r="E23377" s="1">
        <v>1.01349398203382E-6</v>
      </c>
    </row>
    <row r="23378" spans="5:5" x14ac:dyDescent="0.45">
      <c r="E23378" s="1">
        <v>1.0133151257564199E-6</v>
      </c>
    </row>
    <row r="23379" spans="5:5" x14ac:dyDescent="0.45">
      <c r="E23379" s="1">
        <v>1.0130186139960099E-6</v>
      </c>
    </row>
    <row r="23380" spans="5:5" x14ac:dyDescent="0.45">
      <c r="E23380" s="1">
        <v>1.0129202191919301E-6</v>
      </c>
    </row>
    <row r="23381" spans="5:5" x14ac:dyDescent="0.45">
      <c r="E23381" s="1">
        <v>1.01262975842403E-6</v>
      </c>
    </row>
    <row r="23382" spans="5:5" x14ac:dyDescent="0.45">
      <c r="E23382" s="1">
        <v>1.0124872886931299E-6</v>
      </c>
    </row>
    <row r="23383" spans="5:5" x14ac:dyDescent="0.45">
      <c r="E23383" s="1">
        <v>1.0124581534309401E-6</v>
      </c>
    </row>
    <row r="23384" spans="5:5" x14ac:dyDescent="0.45">
      <c r="E23384" s="1">
        <v>1.0123002565070899E-6</v>
      </c>
    </row>
    <row r="23385" spans="5:5" x14ac:dyDescent="0.45">
      <c r="E23385" s="1">
        <v>1.01206571224302E-6</v>
      </c>
    </row>
    <row r="23386" spans="5:5" x14ac:dyDescent="0.45">
      <c r="E23386" s="1">
        <v>1.0117592979870501E-6</v>
      </c>
    </row>
    <row r="23387" spans="5:5" x14ac:dyDescent="0.45">
      <c r="E23387" s="1">
        <v>1.0116616580132099E-6</v>
      </c>
    </row>
    <row r="23388" spans="5:5" x14ac:dyDescent="0.45">
      <c r="E23388" s="1">
        <v>1.01159286331517E-6</v>
      </c>
    </row>
    <row r="23389" spans="5:5" x14ac:dyDescent="0.45">
      <c r="E23389" s="1">
        <v>1.01149412284945E-6</v>
      </c>
    </row>
    <row r="23390" spans="5:5" x14ac:dyDescent="0.45">
      <c r="E23390" s="1">
        <v>1.0110814037396501E-6</v>
      </c>
    </row>
    <row r="23391" spans="5:5" x14ac:dyDescent="0.45">
      <c r="E23391" s="1">
        <v>1.0110573869150901E-6</v>
      </c>
    </row>
    <row r="23392" spans="5:5" x14ac:dyDescent="0.45">
      <c r="E23392" s="1">
        <v>1.01101068620007E-6</v>
      </c>
    </row>
    <row r="23393" spans="5:5" x14ac:dyDescent="0.45">
      <c r="E23393" s="1">
        <v>1.0109719221878801E-6</v>
      </c>
    </row>
    <row r="23394" spans="5:5" x14ac:dyDescent="0.45">
      <c r="E23394" s="1">
        <v>1.0109191730317501E-6</v>
      </c>
    </row>
    <row r="23395" spans="5:5" x14ac:dyDescent="0.45">
      <c r="E23395" s="1">
        <v>1.0108955625834301E-6</v>
      </c>
    </row>
    <row r="23396" spans="5:5" x14ac:dyDescent="0.45">
      <c r="E23396" s="1">
        <v>1.01087125932726E-6</v>
      </c>
    </row>
    <row r="23397" spans="5:5" x14ac:dyDescent="0.45">
      <c r="E23397" s="1">
        <v>1.01085806213312E-6</v>
      </c>
    </row>
    <row r="23398" spans="5:5" x14ac:dyDescent="0.45">
      <c r="E23398" s="1">
        <v>1.01064276765092E-6</v>
      </c>
    </row>
    <row r="23399" spans="5:5" x14ac:dyDescent="0.45">
      <c r="E23399" s="1">
        <v>1.0105047950930801E-6</v>
      </c>
    </row>
    <row r="23400" spans="5:5" x14ac:dyDescent="0.45">
      <c r="E23400" s="1">
        <v>1.0102338887723901E-6</v>
      </c>
    </row>
    <row r="23401" spans="5:5" x14ac:dyDescent="0.45">
      <c r="E23401" s="1">
        <v>1.01003968395516E-6</v>
      </c>
    </row>
    <row r="23402" spans="5:5" x14ac:dyDescent="0.45">
      <c r="E23402" s="1">
        <v>1.0096142763950701E-6</v>
      </c>
    </row>
    <row r="23403" spans="5:5" x14ac:dyDescent="0.45">
      <c r="E23403" s="1">
        <v>1.0093088595329801E-6</v>
      </c>
    </row>
    <row r="23404" spans="5:5" x14ac:dyDescent="0.45">
      <c r="E23404" s="1">
        <v>1.0089703342944301E-6</v>
      </c>
    </row>
    <row r="23405" spans="5:5" x14ac:dyDescent="0.45">
      <c r="E23405" s="1">
        <v>1.00890583079901E-6</v>
      </c>
    </row>
    <row r="23406" spans="5:5" x14ac:dyDescent="0.45">
      <c r="E23406" s="1">
        <v>1.0083900737179901E-6</v>
      </c>
    </row>
    <row r="23407" spans="5:5" x14ac:dyDescent="0.45">
      <c r="E23407" s="1">
        <v>1.0079390246288E-6</v>
      </c>
    </row>
    <row r="23408" spans="5:5" x14ac:dyDescent="0.45">
      <c r="E23408" s="1">
        <v>1.0076380915823001E-6</v>
      </c>
    </row>
    <row r="23409" spans="5:5" x14ac:dyDescent="0.45">
      <c r="E23409" s="1">
        <v>1.0071500642855699E-6</v>
      </c>
    </row>
    <row r="23410" spans="5:5" x14ac:dyDescent="0.45">
      <c r="E23410" s="1">
        <v>1.00540514915382E-6</v>
      </c>
    </row>
    <row r="23411" spans="5:5" x14ac:dyDescent="0.45">
      <c r="E23411" s="1">
        <v>1.0051175792262701E-6</v>
      </c>
    </row>
    <row r="23412" spans="5:5" x14ac:dyDescent="0.45">
      <c r="E23412" s="1">
        <v>1.0050871605288699E-6</v>
      </c>
    </row>
    <row r="23413" spans="5:5" x14ac:dyDescent="0.45">
      <c r="E23413" s="1">
        <v>1.0050680164151901E-6</v>
      </c>
    </row>
    <row r="23414" spans="5:5" x14ac:dyDescent="0.45">
      <c r="E23414" s="1">
        <v>1.00505577799852E-6</v>
      </c>
    </row>
    <row r="23415" spans="5:5" x14ac:dyDescent="0.45">
      <c r="E23415" s="1">
        <v>1.00499301635195E-6</v>
      </c>
    </row>
    <row r="23416" spans="5:5" x14ac:dyDescent="0.45">
      <c r="E23416" s="1">
        <v>1.0047954765391401E-6</v>
      </c>
    </row>
    <row r="23417" spans="5:5" x14ac:dyDescent="0.45">
      <c r="E23417" s="1">
        <v>1.00460788648276E-6</v>
      </c>
    </row>
    <row r="23418" spans="5:5" x14ac:dyDescent="0.45">
      <c r="E23418" s="1">
        <v>1.00441931434713E-6</v>
      </c>
    </row>
    <row r="23419" spans="5:5" x14ac:dyDescent="0.45">
      <c r="E23419" s="1">
        <v>1.0041463430153399E-6</v>
      </c>
    </row>
    <row r="23420" spans="5:5" x14ac:dyDescent="0.45">
      <c r="E23420" s="1">
        <v>1.0040961070820301E-6</v>
      </c>
    </row>
    <row r="23421" spans="5:5" x14ac:dyDescent="0.45">
      <c r="E23421" s="1">
        <v>1.0040656361090101E-6</v>
      </c>
    </row>
    <row r="23422" spans="5:5" x14ac:dyDescent="0.45">
      <c r="E23422" s="1">
        <v>1.0040439467375499E-6</v>
      </c>
    </row>
    <row r="23423" spans="5:5" x14ac:dyDescent="0.45">
      <c r="E23423" s="1">
        <v>1.0040226687770601E-6</v>
      </c>
    </row>
    <row r="23424" spans="5:5" x14ac:dyDescent="0.45">
      <c r="E23424" s="1">
        <v>1.00397790713687E-6</v>
      </c>
    </row>
    <row r="23425" spans="5:5" x14ac:dyDescent="0.45">
      <c r="E23425" s="1">
        <v>1.0038832695530501E-6</v>
      </c>
    </row>
    <row r="23426" spans="5:5" x14ac:dyDescent="0.45">
      <c r="E23426" s="1">
        <v>1.0038333799093399E-6</v>
      </c>
    </row>
    <row r="23427" spans="5:5" x14ac:dyDescent="0.45">
      <c r="E23427" s="1">
        <v>1.0037649125371599E-6</v>
      </c>
    </row>
    <row r="23428" spans="5:5" x14ac:dyDescent="0.45">
      <c r="E23428" s="1">
        <v>1.0037571511982601E-6</v>
      </c>
    </row>
    <row r="23429" spans="5:5" x14ac:dyDescent="0.45">
      <c r="E23429" s="1">
        <v>1.0037319150331599E-6</v>
      </c>
    </row>
    <row r="23430" spans="5:5" x14ac:dyDescent="0.45">
      <c r="E23430" s="1">
        <v>1.0034609535410501E-6</v>
      </c>
    </row>
    <row r="23431" spans="5:5" x14ac:dyDescent="0.45">
      <c r="E23431" s="1">
        <v>1.00332349262358E-6</v>
      </c>
    </row>
    <row r="23432" spans="5:5" x14ac:dyDescent="0.45">
      <c r="E23432" s="1">
        <v>1.00323491437958E-6</v>
      </c>
    </row>
    <row r="23433" spans="5:5" x14ac:dyDescent="0.45">
      <c r="E23433" s="1">
        <v>1.0031513722455099E-6</v>
      </c>
    </row>
    <row r="23434" spans="5:5" x14ac:dyDescent="0.45">
      <c r="E23434" s="1">
        <v>1.0030826718817599E-6</v>
      </c>
    </row>
    <row r="23435" spans="5:5" x14ac:dyDescent="0.45">
      <c r="E23435" s="1">
        <v>1.00306662494133E-6</v>
      </c>
    </row>
    <row r="23436" spans="5:5" x14ac:dyDescent="0.45">
      <c r="E23436" s="1">
        <v>1.00299255338579E-6</v>
      </c>
    </row>
    <row r="23437" spans="5:5" x14ac:dyDescent="0.45">
      <c r="E23437" s="1">
        <v>1.00274784587756E-6</v>
      </c>
    </row>
    <row r="23438" spans="5:5" x14ac:dyDescent="0.45">
      <c r="E23438" s="1">
        <v>1.0025975527235499E-6</v>
      </c>
    </row>
    <row r="23439" spans="5:5" x14ac:dyDescent="0.45">
      <c r="E23439" s="1">
        <v>1.00243564333969E-6</v>
      </c>
    </row>
    <row r="23440" spans="5:5" x14ac:dyDescent="0.45">
      <c r="E23440" s="1">
        <v>1.00233810426138E-6</v>
      </c>
    </row>
    <row r="23441" spans="5:5" x14ac:dyDescent="0.45">
      <c r="E23441" s="1">
        <v>1.00227799059989E-6</v>
      </c>
    </row>
    <row r="23442" spans="5:5" x14ac:dyDescent="0.45">
      <c r="E23442" s="1">
        <v>1.0021762674849199E-6</v>
      </c>
    </row>
    <row r="23443" spans="5:5" x14ac:dyDescent="0.45">
      <c r="E23443" s="1">
        <v>1.0020870566746299E-6</v>
      </c>
    </row>
    <row r="23444" spans="5:5" x14ac:dyDescent="0.45">
      <c r="E23444" s="1">
        <v>1.0014441983598701E-6</v>
      </c>
    </row>
    <row r="23445" spans="5:5" x14ac:dyDescent="0.45">
      <c r="E23445" s="1">
        <v>1.0012163951107101E-6</v>
      </c>
    </row>
    <row r="23446" spans="5:5" x14ac:dyDescent="0.45">
      <c r="E23446" s="1">
        <v>1.0008533061184801E-6</v>
      </c>
    </row>
    <row r="23447" spans="5:5" x14ac:dyDescent="0.45">
      <c r="E23447" s="1">
        <v>1.0005058441811901E-6</v>
      </c>
    </row>
    <row r="23448" spans="5:5" x14ac:dyDescent="0.45">
      <c r="E23448" s="1">
        <v>1.00031992890238E-6</v>
      </c>
    </row>
    <row r="23449" spans="5:5" x14ac:dyDescent="0.45">
      <c r="E23449" s="1">
        <v>9.9995913933649407E-7</v>
      </c>
    </row>
    <row r="23450" spans="5:5" x14ac:dyDescent="0.45">
      <c r="E23450" s="1">
        <v>9.998354078812291E-7</v>
      </c>
    </row>
    <row r="23451" spans="5:5" x14ac:dyDescent="0.45">
      <c r="E23451" s="1">
        <v>9.9964007497821699E-7</v>
      </c>
    </row>
    <row r="23452" spans="5:5" x14ac:dyDescent="0.45">
      <c r="E23452" s="1">
        <v>9.9930813813916793E-7</v>
      </c>
    </row>
    <row r="23453" spans="5:5" x14ac:dyDescent="0.45">
      <c r="E23453" s="1">
        <v>9.9885923195210792E-7</v>
      </c>
    </row>
    <row r="23454" spans="5:5" x14ac:dyDescent="0.45">
      <c r="E23454" s="1">
        <v>9.9856305325116896E-7</v>
      </c>
    </row>
    <row r="23455" spans="5:5" x14ac:dyDescent="0.45">
      <c r="E23455" s="1">
        <v>9.9848722336002709E-7</v>
      </c>
    </row>
    <row r="23456" spans="5:5" x14ac:dyDescent="0.45">
      <c r="E23456" s="1">
        <v>9.9832406300281594E-7</v>
      </c>
    </row>
    <row r="23457" spans="5:5" x14ac:dyDescent="0.45">
      <c r="E23457" s="1">
        <v>9.9811238632113799E-7</v>
      </c>
    </row>
    <row r="23458" spans="5:5" x14ac:dyDescent="0.45">
      <c r="E23458" s="1">
        <v>9.9794478615656499E-7</v>
      </c>
    </row>
    <row r="23459" spans="5:5" x14ac:dyDescent="0.45">
      <c r="E23459" s="1">
        <v>9.9656824119006001E-7</v>
      </c>
    </row>
    <row r="23460" spans="5:5" x14ac:dyDescent="0.45">
      <c r="E23460" s="1">
        <v>9.96317077834069E-7</v>
      </c>
    </row>
    <row r="23461" spans="5:5" x14ac:dyDescent="0.45">
      <c r="E23461" s="1">
        <v>9.9615248006037596E-7</v>
      </c>
    </row>
    <row r="23462" spans="5:5" x14ac:dyDescent="0.45">
      <c r="E23462" s="1">
        <v>9.9600588900636201E-7</v>
      </c>
    </row>
    <row r="23463" spans="5:5" x14ac:dyDescent="0.45">
      <c r="E23463" s="1">
        <v>9.95846847774772E-7</v>
      </c>
    </row>
    <row r="23464" spans="5:5" x14ac:dyDescent="0.45">
      <c r="E23464" s="1">
        <v>9.956963385788889E-7</v>
      </c>
    </row>
    <row r="23465" spans="5:5" x14ac:dyDescent="0.45">
      <c r="E23465" s="1">
        <v>9.9504369018762805E-7</v>
      </c>
    </row>
    <row r="23466" spans="5:5" x14ac:dyDescent="0.45">
      <c r="E23466" s="1">
        <v>9.9420436170963593E-7</v>
      </c>
    </row>
    <row r="23467" spans="5:5" x14ac:dyDescent="0.45">
      <c r="E23467" s="1">
        <v>9.9388882045206002E-7</v>
      </c>
    </row>
    <row r="23468" spans="5:5" x14ac:dyDescent="0.45">
      <c r="E23468" s="1">
        <v>9.93760126992472E-7</v>
      </c>
    </row>
    <row r="23469" spans="5:5" x14ac:dyDescent="0.45">
      <c r="E23469" s="1">
        <v>9.9343864201399794E-7</v>
      </c>
    </row>
    <row r="23470" spans="5:5" x14ac:dyDescent="0.45">
      <c r="E23470" s="1">
        <v>9.9332993441322803E-7</v>
      </c>
    </row>
    <row r="23471" spans="5:5" x14ac:dyDescent="0.45">
      <c r="E23471" s="1">
        <v>9.932573954244351E-7</v>
      </c>
    </row>
    <row r="23472" spans="5:5" x14ac:dyDescent="0.45">
      <c r="E23472" s="1">
        <v>9.9320212265591197E-7</v>
      </c>
    </row>
    <row r="23473" spans="5:5" x14ac:dyDescent="0.45">
      <c r="E23473" s="1">
        <v>9.924062178819771E-7</v>
      </c>
    </row>
    <row r="23474" spans="5:5" x14ac:dyDescent="0.45">
      <c r="E23474" s="1">
        <v>9.9173378671178203E-7</v>
      </c>
    </row>
    <row r="23475" spans="5:5" x14ac:dyDescent="0.45">
      <c r="E23475" s="1">
        <v>9.9103010916200392E-7</v>
      </c>
    </row>
    <row r="23476" spans="5:5" x14ac:dyDescent="0.45">
      <c r="E23476" s="1">
        <v>9.9077503119256898E-7</v>
      </c>
    </row>
    <row r="23477" spans="5:5" x14ac:dyDescent="0.45">
      <c r="E23477" s="1">
        <v>9.9062600327976808E-7</v>
      </c>
    </row>
    <row r="23478" spans="5:5" x14ac:dyDescent="0.45">
      <c r="E23478" s="1">
        <v>9.9055432956823895E-7</v>
      </c>
    </row>
    <row r="23479" spans="5:5" x14ac:dyDescent="0.45">
      <c r="E23479" s="1">
        <v>9.9051632801943901E-7</v>
      </c>
    </row>
    <row r="23480" spans="5:5" x14ac:dyDescent="0.45">
      <c r="E23480" s="1">
        <v>9.904821002135899E-7</v>
      </c>
    </row>
    <row r="23481" spans="5:5" x14ac:dyDescent="0.45">
      <c r="E23481" s="1">
        <v>9.9043160889731999E-7</v>
      </c>
    </row>
    <row r="23482" spans="5:5" x14ac:dyDescent="0.45">
      <c r="E23482" s="1">
        <v>9.9039741628546199E-7</v>
      </c>
    </row>
    <row r="23483" spans="5:5" x14ac:dyDescent="0.45">
      <c r="E23483" s="1">
        <v>9.903033796941949E-7</v>
      </c>
    </row>
    <row r="23484" spans="5:5" x14ac:dyDescent="0.45">
      <c r="E23484" s="1">
        <v>9.9021191002467901E-7</v>
      </c>
    </row>
    <row r="23485" spans="5:5" x14ac:dyDescent="0.45">
      <c r="E23485" s="1">
        <v>9.9016922890128608E-7</v>
      </c>
    </row>
    <row r="23486" spans="5:5" x14ac:dyDescent="0.45">
      <c r="E23486" s="1">
        <v>9.8954168919844705E-7</v>
      </c>
    </row>
    <row r="23487" spans="5:5" x14ac:dyDescent="0.45">
      <c r="E23487" s="1">
        <v>9.8916176761352005E-7</v>
      </c>
    </row>
    <row r="23488" spans="5:5" x14ac:dyDescent="0.45">
      <c r="E23488" s="1">
        <v>9.8895497036305304E-7</v>
      </c>
    </row>
    <row r="23489" spans="5:5" x14ac:dyDescent="0.45">
      <c r="E23489" s="1">
        <v>9.8808840297189193E-7</v>
      </c>
    </row>
    <row r="23490" spans="5:5" x14ac:dyDescent="0.45">
      <c r="E23490" s="1">
        <v>9.8745669381198802E-7</v>
      </c>
    </row>
    <row r="23491" spans="5:5" x14ac:dyDescent="0.45">
      <c r="E23491" s="1">
        <v>9.8705725630747402E-7</v>
      </c>
    </row>
    <row r="23492" spans="5:5" x14ac:dyDescent="0.45">
      <c r="E23492" s="1">
        <v>9.8655663808028691E-7</v>
      </c>
    </row>
    <row r="23493" spans="5:5" x14ac:dyDescent="0.45">
      <c r="E23493" s="1">
        <v>9.8608665513035895E-7</v>
      </c>
    </row>
    <row r="23494" spans="5:5" x14ac:dyDescent="0.45">
      <c r="E23494" s="1">
        <v>9.8554940907341394E-7</v>
      </c>
    </row>
    <row r="23495" spans="5:5" x14ac:dyDescent="0.45">
      <c r="E23495" s="1">
        <v>9.8473399371652892E-7</v>
      </c>
    </row>
    <row r="23496" spans="5:5" x14ac:dyDescent="0.45">
      <c r="E23496" s="1">
        <v>9.8467239468768391E-7</v>
      </c>
    </row>
    <row r="23497" spans="5:5" x14ac:dyDescent="0.45">
      <c r="E23497" s="1">
        <v>9.846162656740291E-7</v>
      </c>
    </row>
    <row r="23498" spans="5:5" x14ac:dyDescent="0.45">
      <c r="E23498" s="1">
        <v>9.8457235120736895E-7</v>
      </c>
    </row>
    <row r="23499" spans="5:5" x14ac:dyDescent="0.45">
      <c r="E23499" s="1">
        <v>9.84498133748682E-7</v>
      </c>
    </row>
    <row r="23500" spans="5:5" x14ac:dyDescent="0.45">
      <c r="E23500" s="1">
        <v>9.8446247906426609E-7</v>
      </c>
    </row>
    <row r="23501" spans="5:5" x14ac:dyDescent="0.45">
      <c r="E23501" s="1">
        <v>9.8441393013722609E-7</v>
      </c>
    </row>
    <row r="23502" spans="5:5" x14ac:dyDescent="0.45">
      <c r="E23502" s="1">
        <v>9.8438725618630298E-7</v>
      </c>
    </row>
    <row r="23503" spans="5:5" x14ac:dyDescent="0.45">
      <c r="E23503" s="1">
        <v>9.8408422903033998E-7</v>
      </c>
    </row>
    <row r="23504" spans="5:5" x14ac:dyDescent="0.45">
      <c r="E23504" s="1">
        <v>9.8236942011200691E-7</v>
      </c>
    </row>
    <row r="23505" spans="5:5" x14ac:dyDescent="0.45">
      <c r="E23505" s="1">
        <v>9.8005889191107499E-7</v>
      </c>
    </row>
    <row r="23506" spans="5:5" x14ac:dyDescent="0.45">
      <c r="E23506" s="1">
        <v>9.797923257161089E-7</v>
      </c>
    </row>
    <row r="23507" spans="5:5" x14ac:dyDescent="0.45">
      <c r="E23507" s="1">
        <v>9.7956205811983898E-7</v>
      </c>
    </row>
    <row r="23508" spans="5:5" x14ac:dyDescent="0.45">
      <c r="E23508" s="1">
        <v>9.7869202529281402E-7</v>
      </c>
    </row>
    <row r="23509" spans="5:5" x14ac:dyDescent="0.45">
      <c r="E23509" s="1">
        <v>9.7831019324512397E-7</v>
      </c>
    </row>
    <row r="23510" spans="5:5" x14ac:dyDescent="0.45">
      <c r="E23510" s="1">
        <v>9.7803313724124496E-7</v>
      </c>
    </row>
    <row r="23511" spans="5:5" x14ac:dyDescent="0.45">
      <c r="E23511" s="1">
        <v>9.7783619563895707E-7</v>
      </c>
    </row>
    <row r="23512" spans="5:5" x14ac:dyDescent="0.45">
      <c r="E23512" s="1">
        <v>9.7764409555313109E-7</v>
      </c>
    </row>
    <row r="23513" spans="5:5" x14ac:dyDescent="0.45">
      <c r="E23513" s="1">
        <v>9.7748719401940202E-7</v>
      </c>
    </row>
    <row r="23514" spans="5:5" x14ac:dyDescent="0.45">
      <c r="E23514" s="1">
        <v>9.771917147809891E-7</v>
      </c>
    </row>
    <row r="23515" spans="5:5" x14ac:dyDescent="0.45">
      <c r="E23515" s="1">
        <v>9.764779892081399E-7</v>
      </c>
    </row>
    <row r="23516" spans="5:5" x14ac:dyDescent="0.45">
      <c r="E23516" s="1">
        <v>9.7643279746261292E-7</v>
      </c>
    </row>
    <row r="23517" spans="5:5" x14ac:dyDescent="0.45">
      <c r="E23517" s="1">
        <v>9.7627311085251595E-7</v>
      </c>
    </row>
    <row r="23518" spans="5:5" x14ac:dyDescent="0.45">
      <c r="E23518" s="1">
        <v>9.7554947225780201E-7</v>
      </c>
    </row>
    <row r="23519" spans="5:5" x14ac:dyDescent="0.45">
      <c r="E23519" s="1">
        <v>9.7540136505620698E-7</v>
      </c>
    </row>
    <row r="23520" spans="5:5" x14ac:dyDescent="0.45">
      <c r="E23520" s="1">
        <v>9.7534396977318093E-7</v>
      </c>
    </row>
    <row r="23521" spans="5:5" x14ac:dyDescent="0.45">
      <c r="E23521" s="1">
        <v>9.7483609391090593E-7</v>
      </c>
    </row>
    <row r="23522" spans="5:5" x14ac:dyDescent="0.45">
      <c r="E23522" s="1">
        <v>9.7466963633435793E-7</v>
      </c>
    </row>
    <row r="23523" spans="5:5" x14ac:dyDescent="0.45">
      <c r="E23523" s="1">
        <v>9.745314192986241E-7</v>
      </c>
    </row>
    <row r="23524" spans="5:5" x14ac:dyDescent="0.45">
      <c r="E23524" s="1">
        <v>9.7424393960739797E-7</v>
      </c>
    </row>
    <row r="23525" spans="5:5" x14ac:dyDescent="0.45">
      <c r="E23525" s="1">
        <v>9.7395184149431892E-7</v>
      </c>
    </row>
    <row r="23526" spans="5:5" x14ac:dyDescent="0.45">
      <c r="E23526" s="1">
        <v>9.7388593772667891E-7</v>
      </c>
    </row>
    <row r="23527" spans="5:5" x14ac:dyDescent="0.45">
      <c r="E23527" s="1">
        <v>9.7378867983383809E-7</v>
      </c>
    </row>
    <row r="23528" spans="5:5" x14ac:dyDescent="0.45">
      <c r="E23528" s="1">
        <v>9.7361565004351198E-7</v>
      </c>
    </row>
    <row r="23529" spans="5:5" x14ac:dyDescent="0.45">
      <c r="E23529" s="1">
        <v>9.73343358309822E-7</v>
      </c>
    </row>
    <row r="23530" spans="5:5" x14ac:dyDescent="0.45">
      <c r="E23530" s="1">
        <v>9.7317150601285101E-7</v>
      </c>
    </row>
    <row r="23531" spans="5:5" x14ac:dyDescent="0.45">
      <c r="E23531" s="1">
        <v>9.7311360659187302E-7</v>
      </c>
    </row>
    <row r="23532" spans="5:5" x14ac:dyDescent="0.45">
      <c r="E23532" s="1">
        <v>9.7309062928394095E-7</v>
      </c>
    </row>
    <row r="23533" spans="5:5" x14ac:dyDescent="0.45">
      <c r="E23533" s="1">
        <v>9.7306183460287304E-7</v>
      </c>
    </row>
    <row r="23534" spans="5:5" x14ac:dyDescent="0.45">
      <c r="E23534" s="1">
        <v>9.729838714890299E-7</v>
      </c>
    </row>
    <row r="23535" spans="5:5" x14ac:dyDescent="0.45">
      <c r="E23535" s="1">
        <v>9.7251261242779295E-7</v>
      </c>
    </row>
    <row r="23536" spans="5:5" x14ac:dyDescent="0.45">
      <c r="E23536" s="1">
        <v>9.7240902728713509E-7</v>
      </c>
    </row>
    <row r="23537" spans="5:5" x14ac:dyDescent="0.45">
      <c r="E23537" s="1">
        <v>9.7217283889873894E-7</v>
      </c>
    </row>
    <row r="23538" spans="5:5" x14ac:dyDescent="0.45">
      <c r="E23538" s="1">
        <v>9.7189003087255109E-7</v>
      </c>
    </row>
    <row r="23539" spans="5:5" x14ac:dyDescent="0.45">
      <c r="E23539" s="1">
        <v>9.7180465547390096E-7</v>
      </c>
    </row>
    <row r="23540" spans="5:5" x14ac:dyDescent="0.45">
      <c r="E23540" s="1">
        <v>9.7174120776987802E-7</v>
      </c>
    </row>
    <row r="23541" spans="5:5" x14ac:dyDescent="0.45">
      <c r="E23541" s="1">
        <v>9.715451217984101E-7</v>
      </c>
    </row>
    <row r="23542" spans="5:5" x14ac:dyDescent="0.45">
      <c r="E23542" s="1">
        <v>9.7143231055560303E-7</v>
      </c>
    </row>
    <row r="23543" spans="5:5" x14ac:dyDescent="0.45">
      <c r="E23543" s="1">
        <v>9.7120845676706106E-7</v>
      </c>
    </row>
    <row r="23544" spans="5:5" x14ac:dyDescent="0.45">
      <c r="E23544" s="1">
        <v>9.7112874575476892E-7</v>
      </c>
    </row>
    <row r="23545" spans="5:5" x14ac:dyDescent="0.45">
      <c r="E23545" s="1">
        <v>9.710299770617469E-7</v>
      </c>
    </row>
    <row r="23546" spans="5:5" x14ac:dyDescent="0.45">
      <c r="E23546" s="1">
        <v>9.7098473922581508E-7</v>
      </c>
    </row>
    <row r="23547" spans="5:5" x14ac:dyDescent="0.45">
      <c r="E23547" s="1">
        <v>9.7084991808249795E-7</v>
      </c>
    </row>
    <row r="23548" spans="5:5" x14ac:dyDescent="0.45">
      <c r="E23548" s="1">
        <v>9.70803825942363E-7</v>
      </c>
    </row>
    <row r="23549" spans="5:5" x14ac:dyDescent="0.45">
      <c r="E23549" s="1">
        <v>9.7074852571377098E-7</v>
      </c>
    </row>
    <row r="23550" spans="5:5" x14ac:dyDescent="0.45">
      <c r="E23550" s="1">
        <v>9.7065569967975897E-7</v>
      </c>
    </row>
    <row r="23551" spans="5:5" x14ac:dyDescent="0.45">
      <c r="E23551" s="1">
        <v>9.7063050061804497E-7</v>
      </c>
    </row>
    <row r="23552" spans="5:5" x14ac:dyDescent="0.45">
      <c r="E23552" s="1">
        <v>9.7061344542080791E-7</v>
      </c>
    </row>
    <row r="23553" spans="5:5" x14ac:dyDescent="0.45">
      <c r="E23553" s="1">
        <v>9.7058922431953508E-7</v>
      </c>
    </row>
    <row r="23554" spans="5:5" x14ac:dyDescent="0.45">
      <c r="E23554" s="1">
        <v>9.7057414273549192E-7</v>
      </c>
    </row>
    <row r="23555" spans="5:5" x14ac:dyDescent="0.45">
      <c r="E23555" s="1">
        <v>9.7051400925355101E-7</v>
      </c>
    </row>
    <row r="23556" spans="5:5" x14ac:dyDescent="0.45">
      <c r="E23556" s="1">
        <v>9.7045872709853996E-7</v>
      </c>
    </row>
    <row r="23557" spans="5:5" x14ac:dyDescent="0.45">
      <c r="E23557" s="1">
        <v>9.7036940144686295E-7</v>
      </c>
    </row>
    <row r="23558" spans="5:5" x14ac:dyDescent="0.45">
      <c r="E23558" s="1">
        <v>9.7021063778413904E-7</v>
      </c>
    </row>
    <row r="23559" spans="5:5" x14ac:dyDescent="0.45">
      <c r="E23559" s="1">
        <v>9.7010238690786094E-7</v>
      </c>
    </row>
    <row r="23560" spans="5:5" x14ac:dyDescent="0.45">
      <c r="E23560" s="1">
        <v>9.7003561245215597E-7</v>
      </c>
    </row>
    <row r="23561" spans="5:5" x14ac:dyDescent="0.45">
      <c r="E23561" s="1">
        <v>9.6983548184253909E-7</v>
      </c>
    </row>
    <row r="23562" spans="5:5" x14ac:dyDescent="0.45">
      <c r="E23562" s="1">
        <v>9.6946140341549301E-7</v>
      </c>
    </row>
    <row r="23563" spans="5:5" x14ac:dyDescent="0.45">
      <c r="E23563" s="1">
        <v>9.681690703648221E-7</v>
      </c>
    </row>
    <row r="23564" spans="5:5" x14ac:dyDescent="0.45">
      <c r="E23564" s="1">
        <v>9.67267795140228E-7</v>
      </c>
    </row>
    <row r="23565" spans="5:5" x14ac:dyDescent="0.45">
      <c r="E23565" s="1">
        <v>9.672052233821851E-7</v>
      </c>
    </row>
    <row r="23566" spans="5:5" x14ac:dyDescent="0.45">
      <c r="E23566" s="1">
        <v>9.6689445752094106E-7</v>
      </c>
    </row>
    <row r="23567" spans="5:5" x14ac:dyDescent="0.45">
      <c r="E23567" s="1">
        <v>9.6649151487935499E-7</v>
      </c>
    </row>
    <row r="23568" spans="5:5" x14ac:dyDescent="0.45">
      <c r="E23568" s="1">
        <v>9.6605512586573597E-7</v>
      </c>
    </row>
    <row r="23569" spans="5:5" x14ac:dyDescent="0.45">
      <c r="E23569" s="1">
        <v>9.6572095214268599E-7</v>
      </c>
    </row>
    <row r="23570" spans="5:5" x14ac:dyDescent="0.45">
      <c r="E23570" s="1">
        <v>9.6558968565683898E-7</v>
      </c>
    </row>
    <row r="23571" spans="5:5" x14ac:dyDescent="0.45">
      <c r="E23571" s="1">
        <v>9.6533971874335799E-7</v>
      </c>
    </row>
    <row r="23572" spans="5:5" x14ac:dyDescent="0.45">
      <c r="E23572" s="1">
        <v>9.6516752735967595E-7</v>
      </c>
    </row>
    <row r="23573" spans="5:5" x14ac:dyDescent="0.45">
      <c r="E23573" s="1">
        <v>9.6475741937007894E-7</v>
      </c>
    </row>
    <row r="23574" spans="5:5" x14ac:dyDescent="0.45">
      <c r="E23574" s="1">
        <v>9.6429298702316497E-7</v>
      </c>
    </row>
    <row r="23575" spans="5:5" x14ac:dyDescent="0.45">
      <c r="E23575" s="1">
        <v>9.6396965061973994E-7</v>
      </c>
    </row>
    <row r="23576" spans="5:5" x14ac:dyDescent="0.45">
      <c r="E23576" s="1">
        <v>9.6388058556570808E-7</v>
      </c>
    </row>
    <row r="23577" spans="5:5" x14ac:dyDescent="0.45">
      <c r="E23577" s="1">
        <v>9.6383837753534004E-7</v>
      </c>
    </row>
    <row r="23578" spans="5:5" x14ac:dyDescent="0.45">
      <c r="E23578" s="1">
        <v>9.6382661539455501E-7</v>
      </c>
    </row>
    <row r="23579" spans="5:5" x14ac:dyDescent="0.45">
      <c r="E23579" s="1">
        <v>9.6376973782467298E-7</v>
      </c>
    </row>
    <row r="23580" spans="5:5" x14ac:dyDescent="0.45">
      <c r="E23580" s="1">
        <v>9.6375870094398698E-7</v>
      </c>
    </row>
    <row r="23581" spans="5:5" x14ac:dyDescent="0.45">
      <c r="E23581" s="1">
        <v>9.6372530444976801E-7</v>
      </c>
    </row>
    <row r="23582" spans="5:5" x14ac:dyDescent="0.45">
      <c r="E23582" s="1">
        <v>9.6364845196842491E-7</v>
      </c>
    </row>
    <row r="23583" spans="5:5" x14ac:dyDescent="0.45">
      <c r="E23583" s="1">
        <v>9.6357797173996396E-7</v>
      </c>
    </row>
    <row r="23584" spans="5:5" x14ac:dyDescent="0.45">
      <c r="E23584" s="1">
        <v>9.635339015577079E-7</v>
      </c>
    </row>
    <row r="23585" spans="5:5" x14ac:dyDescent="0.45">
      <c r="E23585" s="1">
        <v>9.6338450078740803E-7</v>
      </c>
    </row>
    <row r="23586" spans="5:5" x14ac:dyDescent="0.45">
      <c r="E23586" s="1">
        <v>9.6331562986791104E-7</v>
      </c>
    </row>
    <row r="23587" spans="5:5" x14ac:dyDescent="0.45">
      <c r="E23587" s="1">
        <v>9.6319443518235707E-7</v>
      </c>
    </row>
    <row r="23588" spans="5:5" x14ac:dyDescent="0.45">
      <c r="E23588" s="1">
        <v>9.6310466810842205E-7</v>
      </c>
    </row>
    <row r="23589" spans="5:5" x14ac:dyDescent="0.45">
      <c r="E23589" s="1">
        <v>9.6300130175171897E-7</v>
      </c>
    </row>
    <row r="23590" spans="5:5" x14ac:dyDescent="0.45">
      <c r="E23590" s="1">
        <v>9.6290763855839492E-7</v>
      </c>
    </row>
    <row r="23591" spans="5:5" x14ac:dyDescent="0.45">
      <c r="E23591" s="1">
        <v>9.6284342387918207E-7</v>
      </c>
    </row>
    <row r="23592" spans="5:5" x14ac:dyDescent="0.45">
      <c r="E23592" s="1">
        <v>9.6282830514084802E-7</v>
      </c>
    </row>
    <row r="23593" spans="5:5" x14ac:dyDescent="0.45">
      <c r="E23593" s="1">
        <v>9.6273523028183307E-7</v>
      </c>
    </row>
    <row r="23594" spans="5:5" x14ac:dyDescent="0.45">
      <c r="E23594" s="1">
        <v>9.6237069435917192E-7</v>
      </c>
    </row>
    <row r="23595" spans="5:5" x14ac:dyDescent="0.45">
      <c r="E23595" s="1">
        <v>9.6199132309876196E-7</v>
      </c>
    </row>
    <row r="23596" spans="5:5" x14ac:dyDescent="0.45">
      <c r="E23596" s="1">
        <v>9.6170901791526996E-7</v>
      </c>
    </row>
    <row r="23597" spans="5:5" x14ac:dyDescent="0.45">
      <c r="E23597" s="1">
        <v>9.6155593575615093E-7</v>
      </c>
    </row>
    <row r="23598" spans="5:5" x14ac:dyDescent="0.45">
      <c r="E23598" s="1">
        <v>9.6152360600406205E-7</v>
      </c>
    </row>
    <row r="23599" spans="5:5" x14ac:dyDescent="0.45">
      <c r="E23599" s="1">
        <v>9.6146742054641694E-7</v>
      </c>
    </row>
    <row r="23600" spans="5:5" x14ac:dyDescent="0.45">
      <c r="E23600" s="1">
        <v>9.6135332336689804E-7</v>
      </c>
    </row>
    <row r="23601" spans="5:5" x14ac:dyDescent="0.45">
      <c r="E23601" s="1">
        <v>9.6126086742755792E-7</v>
      </c>
    </row>
    <row r="23602" spans="5:5" x14ac:dyDescent="0.45">
      <c r="E23602" s="1">
        <v>9.6117001188934898E-7</v>
      </c>
    </row>
    <row r="23603" spans="5:5" x14ac:dyDescent="0.45">
      <c r="E23603" s="1">
        <v>9.6108358304603291E-7</v>
      </c>
    </row>
    <row r="23604" spans="5:5" x14ac:dyDescent="0.45">
      <c r="E23604" s="1">
        <v>9.6097121347490603E-7</v>
      </c>
    </row>
    <row r="23605" spans="5:5" x14ac:dyDescent="0.45">
      <c r="E23605" s="1">
        <v>9.6094815082459901E-7</v>
      </c>
    </row>
    <row r="23606" spans="5:5" x14ac:dyDescent="0.45">
      <c r="E23606" s="1">
        <v>9.6090151167311894E-7</v>
      </c>
    </row>
    <row r="23607" spans="5:5" x14ac:dyDescent="0.45">
      <c r="E23607" s="1">
        <v>9.6068621225352409E-7</v>
      </c>
    </row>
    <row r="23608" spans="5:5" x14ac:dyDescent="0.45">
      <c r="E23608" s="1">
        <v>9.606201558849469E-7</v>
      </c>
    </row>
    <row r="23609" spans="5:5" x14ac:dyDescent="0.45">
      <c r="E23609" s="1">
        <v>9.6058691145337102E-7</v>
      </c>
    </row>
    <row r="23610" spans="5:5" x14ac:dyDescent="0.45">
      <c r="E23610" s="1">
        <v>9.6053901865022297E-7</v>
      </c>
    </row>
    <row r="23611" spans="5:5" x14ac:dyDescent="0.45">
      <c r="E23611" s="1">
        <v>9.60481108589143E-7</v>
      </c>
    </row>
    <row r="23612" spans="5:5" x14ac:dyDescent="0.45">
      <c r="E23612" s="1">
        <v>9.6045462515895208E-7</v>
      </c>
    </row>
    <row r="23613" spans="5:5" x14ac:dyDescent="0.45">
      <c r="E23613" s="1">
        <v>9.6044111872722101E-7</v>
      </c>
    </row>
    <row r="23614" spans="5:5" x14ac:dyDescent="0.45">
      <c r="E23614" s="1">
        <v>9.60427912814279E-7</v>
      </c>
    </row>
    <row r="23615" spans="5:5" x14ac:dyDescent="0.45">
      <c r="E23615" s="1">
        <v>9.6040462710622397E-7</v>
      </c>
    </row>
    <row r="23616" spans="5:5" x14ac:dyDescent="0.45">
      <c r="E23616" s="1">
        <v>9.6035859026447405E-7</v>
      </c>
    </row>
    <row r="23617" spans="5:5" x14ac:dyDescent="0.45">
      <c r="E23617" s="1">
        <v>9.6029584397771594E-7</v>
      </c>
    </row>
    <row r="23618" spans="5:5" x14ac:dyDescent="0.45">
      <c r="E23618" s="1">
        <v>9.6019947584511107E-7</v>
      </c>
    </row>
    <row r="23619" spans="5:5" x14ac:dyDescent="0.45">
      <c r="E23619" s="1">
        <v>9.601239462736689E-7</v>
      </c>
    </row>
    <row r="23620" spans="5:5" x14ac:dyDescent="0.45">
      <c r="E23620" s="1">
        <v>9.6010482365757704E-7</v>
      </c>
    </row>
    <row r="23621" spans="5:5" x14ac:dyDescent="0.45">
      <c r="E23621" s="1">
        <v>9.6008215109489403E-7</v>
      </c>
    </row>
    <row r="23622" spans="5:5" x14ac:dyDescent="0.45">
      <c r="E23622" s="1">
        <v>9.6002479823147301E-7</v>
      </c>
    </row>
    <row r="23623" spans="5:5" x14ac:dyDescent="0.45">
      <c r="E23623" s="1">
        <v>9.5996365320632398E-7</v>
      </c>
    </row>
    <row r="23624" spans="5:5" x14ac:dyDescent="0.45">
      <c r="E23624" s="1">
        <v>9.5992690428441999E-7</v>
      </c>
    </row>
    <row r="23625" spans="5:5" x14ac:dyDescent="0.45">
      <c r="E23625" s="1">
        <v>9.5989385360737403E-7</v>
      </c>
    </row>
    <row r="23626" spans="5:5" x14ac:dyDescent="0.45">
      <c r="E23626" s="1">
        <v>9.5987557040748999E-7</v>
      </c>
    </row>
    <row r="23627" spans="5:5" x14ac:dyDescent="0.45">
      <c r="E23627" s="1">
        <v>9.5985872072128401E-7</v>
      </c>
    </row>
    <row r="23628" spans="5:5" x14ac:dyDescent="0.45">
      <c r="E23628" s="1">
        <v>9.5984467452399296E-7</v>
      </c>
    </row>
    <row r="23629" spans="5:5" x14ac:dyDescent="0.45">
      <c r="E23629" s="1">
        <v>9.5976150308324503E-7</v>
      </c>
    </row>
    <row r="23630" spans="5:5" x14ac:dyDescent="0.45">
      <c r="E23630" s="1">
        <v>9.5975130900902194E-7</v>
      </c>
    </row>
    <row r="23631" spans="5:5" x14ac:dyDescent="0.45">
      <c r="E23631" s="1">
        <v>9.5974982733382194E-7</v>
      </c>
    </row>
    <row r="23632" spans="5:5" x14ac:dyDescent="0.45">
      <c r="E23632" s="1">
        <v>9.5974799133704099E-7</v>
      </c>
    </row>
    <row r="23633" spans="5:5" x14ac:dyDescent="0.45">
      <c r="E23633" s="1">
        <v>9.5968383175255511E-7</v>
      </c>
    </row>
    <row r="23634" spans="5:5" x14ac:dyDescent="0.45">
      <c r="E23634" s="1">
        <v>9.5964400604815304E-7</v>
      </c>
    </row>
    <row r="23635" spans="5:5" x14ac:dyDescent="0.45">
      <c r="E23635" s="1">
        <v>9.5964117911942601E-7</v>
      </c>
    </row>
    <row r="23636" spans="5:5" x14ac:dyDescent="0.45">
      <c r="E23636" s="1">
        <v>9.5963097621103108E-7</v>
      </c>
    </row>
    <row r="23637" spans="5:5" x14ac:dyDescent="0.45">
      <c r="E23637" s="1">
        <v>9.5961775930846297E-7</v>
      </c>
    </row>
    <row r="23638" spans="5:5" x14ac:dyDescent="0.45">
      <c r="E23638" s="1">
        <v>9.5959045144995393E-7</v>
      </c>
    </row>
    <row r="23639" spans="5:5" x14ac:dyDescent="0.45">
      <c r="E23639" s="1">
        <v>9.5944768697387703E-7</v>
      </c>
    </row>
    <row r="23640" spans="5:5" x14ac:dyDescent="0.45">
      <c r="E23640" s="1">
        <v>9.5942129467107692E-7</v>
      </c>
    </row>
    <row r="23641" spans="5:5" x14ac:dyDescent="0.45">
      <c r="E23641" s="1">
        <v>9.5941518303299108E-7</v>
      </c>
    </row>
    <row r="23642" spans="5:5" x14ac:dyDescent="0.45">
      <c r="E23642" s="1">
        <v>9.5938408436150895E-7</v>
      </c>
    </row>
    <row r="23643" spans="5:5" x14ac:dyDescent="0.45">
      <c r="E23643" s="1">
        <v>9.5930624855146003E-7</v>
      </c>
    </row>
    <row r="23644" spans="5:5" x14ac:dyDescent="0.45">
      <c r="E23644" s="1">
        <v>9.5920951637565495E-7</v>
      </c>
    </row>
    <row r="23645" spans="5:5" x14ac:dyDescent="0.45">
      <c r="E23645" s="1">
        <v>9.5911295383585395E-7</v>
      </c>
    </row>
    <row r="23646" spans="5:5" x14ac:dyDescent="0.45">
      <c r="E23646" s="1">
        <v>9.5901688625513405E-7</v>
      </c>
    </row>
    <row r="23647" spans="5:5" x14ac:dyDescent="0.45">
      <c r="E23647" s="1">
        <v>9.5890759300403606E-7</v>
      </c>
    </row>
    <row r="23648" spans="5:5" x14ac:dyDescent="0.45">
      <c r="E23648" s="1">
        <v>9.5877374034644798E-7</v>
      </c>
    </row>
    <row r="23649" spans="5:5" x14ac:dyDescent="0.45">
      <c r="E23649" s="1">
        <v>9.5871066030292794E-7</v>
      </c>
    </row>
    <row r="23650" spans="5:5" x14ac:dyDescent="0.45">
      <c r="E23650" s="1">
        <v>9.586278778086501E-7</v>
      </c>
    </row>
    <row r="23651" spans="5:5" x14ac:dyDescent="0.45">
      <c r="E23651" s="1">
        <v>9.5860415948672797E-7</v>
      </c>
    </row>
    <row r="23652" spans="5:5" x14ac:dyDescent="0.45">
      <c r="E23652" s="1">
        <v>9.5858296594754607E-7</v>
      </c>
    </row>
    <row r="23653" spans="5:5" x14ac:dyDescent="0.45">
      <c r="E23653" s="1">
        <v>9.5850084029402196E-7</v>
      </c>
    </row>
    <row r="23654" spans="5:5" x14ac:dyDescent="0.45">
      <c r="E23654" s="1">
        <v>9.5832253793026803E-7</v>
      </c>
    </row>
    <row r="23655" spans="5:5" x14ac:dyDescent="0.45">
      <c r="E23655" s="1">
        <v>9.5810110709080201E-7</v>
      </c>
    </row>
    <row r="23656" spans="5:5" x14ac:dyDescent="0.45">
      <c r="E23656" s="1">
        <v>9.5801494961097005E-7</v>
      </c>
    </row>
    <row r="23657" spans="5:5" x14ac:dyDescent="0.45">
      <c r="E23657" s="1">
        <v>9.5781445869953306E-7</v>
      </c>
    </row>
    <row r="23658" spans="5:5" x14ac:dyDescent="0.45">
      <c r="E23658" s="1">
        <v>9.5762926813101294E-7</v>
      </c>
    </row>
    <row r="23659" spans="5:5" x14ac:dyDescent="0.45">
      <c r="E23659" s="1">
        <v>9.5756134642075908E-7</v>
      </c>
    </row>
    <row r="23660" spans="5:5" x14ac:dyDescent="0.45">
      <c r="E23660" s="1">
        <v>9.5751124043554905E-7</v>
      </c>
    </row>
    <row r="23661" spans="5:5" x14ac:dyDescent="0.45">
      <c r="E23661" s="1">
        <v>9.5749740137509407E-7</v>
      </c>
    </row>
    <row r="23662" spans="5:5" x14ac:dyDescent="0.45">
      <c r="E23662" s="1">
        <v>9.5747989953035991E-7</v>
      </c>
    </row>
    <row r="23663" spans="5:5" x14ac:dyDescent="0.45">
      <c r="E23663" s="1">
        <v>9.5741309701360007E-7</v>
      </c>
    </row>
    <row r="23664" spans="5:5" x14ac:dyDescent="0.45">
      <c r="E23664" s="1">
        <v>9.5739798491948097E-7</v>
      </c>
    </row>
    <row r="23665" spans="5:5" x14ac:dyDescent="0.45">
      <c r="E23665" s="1">
        <v>9.5738985320993507E-7</v>
      </c>
    </row>
    <row r="23666" spans="5:5" x14ac:dyDescent="0.45">
      <c r="E23666" s="1">
        <v>9.5737574210434602E-7</v>
      </c>
    </row>
    <row r="23667" spans="5:5" x14ac:dyDescent="0.45">
      <c r="E23667" s="1">
        <v>9.5734148906519398E-7</v>
      </c>
    </row>
    <row r="23668" spans="5:5" x14ac:dyDescent="0.45">
      <c r="E23668" s="1">
        <v>9.5733645289434399E-7</v>
      </c>
    </row>
    <row r="23669" spans="5:5" x14ac:dyDescent="0.45">
      <c r="E23669" s="1">
        <v>9.5732017249510795E-7</v>
      </c>
    </row>
    <row r="23670" spans="5:5" x14ac:dyDescent="0.45">
      <c r="E23670" s="1">
        <v>9.5728032045216197E-7</v>
      </c>
    </row>
    <row r="23671" spans="5:5" x14ac:dyDescent="0.45">
      <c r="E23671" s="1">
        <v>9.5724337847136403E-7</v>
      </c>
    </row>
    <row r="23672" spans="5:5" x14ac:dyDescent="0.45">
      <c r="E23672" s="1">
        <v>9.5722098725992595E-7</v>
      </c>
    </row>
    <row r="23673" spans="5:5" x14ac:dyDescent="0.45">
      <c r="E23673" s="1">
        <v>9.572072019623371E-7</v>
      </c>
    </row>
    <row r="23674" spans="5:5" x14ac:dyDescent="0.45">
      <c r="E23674" s="1">
        <v>9.5718028772661608E-7</v>
      </c>
    </row>
    <row r="23675" spans="5:5" x14ac:dyDescent="0.45">
      <c r="E23675" s="1">
        <v>9.5716793975132201E-7</v>
      </c>
    </row>
    <row r="23676" spans="5:5" x14ac:dyDescent="0.45">
      <c r="E23676" s="1">
        <v>9.57155231962909E-7</v>
      </c>
    </row>
    <row r="23677" spans="5:5" x14ac:dyDescent="0.45">
      <c r="E23677" s="1">
        <v>9.5708364025704492E-7</v>
      </c>
    </row>
    <row r="23678" spans="5:5" x14ac:dyDescent="0.45">
      <c r="E23678" s="1">
        <v>9.570033195815531E-7</v>
      </c>
    </row>
    <row r="23679" spans="5:5" x14ac:dyDescent="0.45">
      <c r="E23679" s="1">
        <v>9.5697184442224893E-7</v>
      </c>
    </row>
    <row r="23680" spans="5:5" x14ac:dyDescent="0.45">
      <c r="E23680" s="1">
        <v>9.5689840203288904E-7</v>
      </c>
    </row>
    <row r="23681" spans="5:5" x14ac:dyDescent="0.45">
      <c r="E23681" s="1">
        <v>9.5688279013604804E-7</v>
      </c>
    </row>
    <row r="23682" spans="5:5" x14ac:dyDescent="0.45">
      <c r="E23682" s="1">
        <v>9.5686042021144599E-7</v>
      </c>
    </row>
    <row r="23683" spans="5:5" x14ac:dyDescent="0.45">
      <c r="E23683" s="1">
        <v>9.567926372571111E-7</v>
      </c>
    </row>
    <row r="23684" spans="5:5" x14ac:dyDescent="0.45">
      <c r="E23684" s="1">
        <v>9.5659429381084391E-7</v>
      </c>
    </row>
    <row r="23685" spans="5:5" x14ac:dyDescent="0.45">
      <c r="E23685" s="1">
        <v>9.5652904128572101E-7</v>
      </c>
    </row>
    <row r="23686" spans="5:5" x14ac:dyDescent="0.45">
      <c r="E23686" s="1">
        <v>9.5651038950145998E-7</v>
      </c>
    </row>
    <row r="23687" spans="5:5" x14ac:dyDescent="0.45">
      <c r="E23687" s="1">
        <v>9.5649092159378711E-7</v>
      </c>
    </row>
    <row r="23688" spans="5:5" x14ac:dyDescent="0.45">
      <c r="E23688" s="1">
        <v>9.5646747462098594E-7</v>
      </c>
    </row>
    <row r="23689" spans="5:5" x14ac:dyDescent="0.45">
      <c r="E23689" s="1">
        <v>9.5646057006152803E-7</v>
      </c>
    </row>
    <row r="23690" spans="5:5" x14ac:dyDescent="0.45">
      <c r="E23690" s="1">
        <v>9.5643603461180398E-7</v>
      </c>
    </row>
    <row r="23691" spans="5:5" x14ac:dyDescent="0.45">
      <c r="E23691" s="1">
        <v>9.56419539046934E-7</v>
      </c>
    </row>
    <row r="23692" spans="5:5" x14ac:dyDescent="0.45">
      <c r="E23692" s="1">
        <v>9.5638169819484591E-7</v>
      </c>
    </row>
    <row r="23693" spans="5:5" x14ac:dyDescent="0.45">
      <c r="E23693" s="1">
        <v>9.5633243904503091E-7</v>
      </c>
    </row>
    <row r="23694" spans="5:5" x14ac:dyDescent="0.45">
      <c r="E23694" s="1">
        <v>9.5628278296614597E-7</v>
      </c>
    </row>
    <row r="23695" spans="5:5" x14ac:dyDescent="0.45">
      <c r="E23695" s="1">
        <v>9.5613617683933001E-7</v>
      </c>
    </row>
    <row r="23696" spans="5:5" x14ac:dyDescent="0.45">
      <c r="E23696" s="1">
        <v>9.5597099683551591E-7</v>
      </c>
    </row>
    <row r="23697" spans="5:5" x14ac:dyDescent="0.45">
      <c r="E23697" s="1">
        <v>9.559502963376601E-7</v>
      </c>
    </row>
    <row r="23698" spans="5:5" x14ac:dyDescent="0.45">
      <c r="E23698" s="1">
        <v>9.5590656813347305E-7</v>
      </c>
    </row>
    <row r="23699" spans="5:5" x14ac:dyDescent="0.45">
      <c r="E23699" s="1">
        <v>9.5583524191915892E-7</v>
      </c>
    </row>
    <row r="23700" spans="5:5" x14ac:dyDescent="0.45">
      <c r="E23700" s="1">
        <v>9.5580522834560398E-7</v>
      </c>
    </row>
    <row r="23701" spans="5:5" x14ac:dyDescent="0.45">
      <c r="E23701" s="1">
        <v>9.5577050154535396E-7</v>
      </c>
    </row>
    <row r="23702" spans="5:5" x14ac:dyDescent="0.45">
      <c r="E23702" s="1">
        <v>9.5567014574961191E-7</v>
      </c>
    </row>
    <row r="23703" spans="5:5" x14ac:dyDescent="0.45">
      <c r="E23703" s="1">
        <v>9.5564886578801606E-7</v>
      </c>
    </row>
    <row r="23704" spans="5:5" x14ac:dyDescent="0.45">
      <c r="E23704" s="1">
        <v>9.5557641855393394E-7</v>
      </c>
    </row>
    <row r="23705" spans="5:5" x14ac:dyDescent="0.45">
      <c r="E23705" s="1">
        <v>9.5555215167347206E-7</v>
      </c>
    </row>
    <row r="23706" spans="5:5" x14ac:dyDescent="0.45">
      <c r="E23706" s="1">
        <v>9.5543866985694003E-7</v>
      </c>
    </row>
    <row r="23707" spans="5:5" x14ac:dyDescent="0.45">
      <c r="E23707" s="1">
        <v>9.5541973420897807E-7</v>
      </c>
    </row>
    <row r="23708" spans="5:5" x14ac:dyDescent="0.45">
      <c r="E23708" s="1">
        <v>9.5539719973242293E-7</v>
      </c>
    </row>
    <row r="23709" spans="5:5" x14ac:dyDescent="0.45">
      <c r="E23709" s="1">
        <v>9.5538691935552098E-7</v>
      </c>
    </row>
    <row r="23710" spans="5:5" x14ac:dyDescent="0.45">
      <c r="E23710" s="1">
        <v>9.5536699177791697E-7</v>
      </c>
    </row>
    <row r="23711" spans="5:5" x14ac:dyDescent="0.45">
      <c r="E23711" s="1">
        <v>9.5534666367495096E-7</v>
      </c>
    </row>
    <row r="23712" spans="5:5" x14ac:dyDescent="0.45">
      <c r="E23712" s="1">
        <v>9.5532253801914506E-7</v>
      </c>
    </row>
    <row r="23713" spans="5:5" x14ac:dyDescent="0.45">
      <c r="E23713" s="1">
        <v>9.5525018116072493E-7</v>
      </c>
    </row>
    <row r="23714" spans="5:5" x14ac:dyDescent="0.45">
      <c r="E23714" s="1">
        <v>9.5524488788007492E-7</v>
      </c>
    </row>
    <row r="23715" spans="5:5" x14ac:dyDescent="0.45">
      <c r="E23715" s="1">
        <v>9.5524230304669207E-7</v>
      </c>
    </row>
    <row r="23716" spans="5:5" x14ac:dyDescent="0.45">
      <c r="E23716" s="1">
        <v>9.55227434136706E-7</v>
      </c>
    </row>
    <row r="23717" spans="5:5" x14ac:dyDescent="0.45">
      <c r="E23717" s="1">
        <v>9.5519774815442391E-7</v>
      </c>
    </row>
    <row r="23718" spans="5:5" x14ac:dyDescent="0.45">
      <c r="E23718" s="1">
        <v>9.5512606813919407E-7</v>
      </c>
    </row>
    <row r="23719" spans="5:5" x14ac:dyDescent="0.45">
      <c r="E23719" s="1">
        <v>9.5502965885430999E-7</v>
      </c>
    </row>
    <row r="23720" spans="5:5" x14ac:dyDescent="0.45">
      <c r="E23720" s="1">
        <v>9.5499956183709191E-7</v>
      </c>
    </row>
    <row r="23721" spans="5:5" x14ac:dyDescent="0.45">
      <c r="E23721" s="1">
        <v>9.5491669678796803E-7</v>
      </c>
    </row>
    <row r="23722" spans="5:5" x14ac:dyDescent="0.45">
      <c r="E23722" s="1">
        <v>9.5489067153003796E-7</v>
      </c>
    </row>
    <row r="23723" spans="5:5" x14ac:dyDescent="0.45">
      <c r="E23723" s="1">
        <v>9.5486656651988003E-7</v>
      </c>
    </row>
    <row r="23724" spans="5:5" x14ac:dyDescent="0.45">
      <c r="E23724" s="1">
        <v>9.5476234454450299E-7</v>
      </c>
    </row>
    <row r="23725" spans="5:5" x14ac:dyDescent="0.45">
      <c r="E23725" s="1">
        <v>9.5464154205232891E-7</v>
      </c>
    </row>
    <row r="23726" spans="5:5" x14ac:dyDescent="0.45">
      <c r="E23726" s="1">
        <v>9.5452694523186992E-7</v>
      </c>
    </row>
    <row r="23727" spans="5:5" x14ac:dyDescent="0.45">
      <c r="E23727" s="1">
        <v>9.5448777457133605E-7</v>
      </c>
    </row>
    <row r="23728" spans="5:5" x14ac:dyDescent="0.45">
      <c r="E23728" s="1">
        <v>9.5441101096621498E-7</v>
      </c>
    </row>
    <row r="23729" spans="5:5" x14ac:dyDescent="0.45">
      <c r="E23729" s="1">
        <v>9.5427260085500399E-7</v>
      </c>
    </row>
    <row r="23730" spans="5:5" x14ac:dyDescent="0.45">
      <c r="E23730" s="1">
        <v>9.5420582447033395E-7</v>
      </c>
    </row>
    <row r="23731" spans="5:5" x14ac:dyDescent="0.45">
      <c r="E23731" s="1">
        <v>9.5416862191883498E-7</v>
      </c>
    </row>
    <row r="23732" spans="5:5" x14ac:dyDescent="0.45">
      <c r="E23732" s="1">
        <v>9.5411215400163598E-7</v>
      </c>
    </row>
    <row r="23733" spans="5:5" x14ac:dyDescent="0.45">
      <c r="E23733" s="1">
        <v>9.5399178338326996E-7</v>
      </c>
    </row>
    <row r="23734" spans="5:5" x14ac:dyDescent="0.45">
      <c r="E23734" s="1">
        <v>9.5393220819984708E-7</v>
      </c>
    </row>
    <row r="23735" spans="5:5" x14ac:dyDescent="0.45">
      <c r="E23735" s="1">
        <v>9.5392124732976007E-7</v>
      </c>
    </row>
    <row r="23736" spans="5:5" x14ac:dyDescent="0.45">
      <c r="E23736" s="1">
        <v>9.5391392233041991E-7</v>
      </c>
    </row>
    <row r="23737" spans="5:5" x14ac:dyDescent="0.45">
      <c r="E23737" s="1">
        <v>9.5390716817195091E-7</v>
      </c>
    </row>
    <row r="23738" spans="5:5" x14ac:dyDescent="0.45">
      <c r="E23738" s="1">
        <v>9.5388198714033798E-7</v>
      </c>
    </row>
    <row r="23739" spans="5:5" x14ac:dyDescent="0.45">
      <c r="E23739" s="1">
        <v>9.5381707453373195E-7</v>
      </c>
    </row>
    <row r="23740" spans="5:5" x14ac:dyDescent="0.45">
      <c r="E23740" s="1">
        <v>9.5379311262627994E-7</v>
      </c>
    </row>
    <row r="23741" spans="5:5" x14ac:dyDescent="0.45">
      <c r="E23741" s="1">
        <v>9.5377539858189193E-7</v>
      </c>
    </row>
    <row r="23742" spans="5:5" x14ac:dyDescent="0.45">
      <c r="E23742" s="1">
        <v>9.5372631686493206E-7</v>
      </c>
    </row>
    <row r="23743" spans="5:5" x14ac:dyDescent="0.45">
      <c r="E23743" s="1">
        <v>9.5356153524736102E-7</v>
      </c>
    </row>
    <row r="23744" spans="5:5" x14ac:dyDescent="0.45">
      <c r="E23744" s="1">
        <v>9.5345043581689397E-7</v>
      </c>
    </row>
    <row r="23745" spans="5:5" x14ac:dyDescent="0.45">
      <c r="E23745" s="1">
        <v>9.5343324444505699E-7</v>
      </c>
    </row>
    <row r="23746" spans="5:5" x14ac:dyDescent="0.45">
      <c r="E23746" s="1">
        <v>9.5339405652283202E-7</v>
      </c>
    </row>
    <row r="23747" spans="5:5" x14ac:dyDescent="0.45">
      <c r="E23747" s="1">
        <v>9.5331242178626596E-7</v>
      </c>
    </row>
    <row r="23748" spans="5:5" x14ac:dyDescent="0.45">
      <c r="E23748" s="1">
        <v>9.5323246174282095E-7</v>
      </c>
    </row>
    <row r="23749" spans="5:5" x14ac:dyDescent="0.45">
      <c r="E23749" s="1">
        <v>9.5314873716863696E-7</v>
      </c>
    </row>
    <row r="23750" spans="5:5" x14ac:dyDescent="0.45">
      <c r="E23750" s="1">
        <v>9.5301424850196595E-7</v>
      </c>
    </row>
    <row r="23751" spans="5:5" x14ac:dyDescent="0.45">
      <c r="E23751" s="1">
        <v>9.52990381146604E-7</v>
      </c>
    </row>
    <row r="23752" spans="5:5" x14ac:dyDescent="0.45">
      <c r="E23752" s="1">
        <v>9.5297867179826804E-7</v>
      </c>
    </row>
    <row r="23753" spans="5:5" x14ac:dyDescent="0.45">
      <c r="E23753" s="1">
        <v>9.5291857140959701E-7</v>
      </c>
    </row>
    <row r="23754" spans="5:5" x14ac:dyDescent="0.45">
      <c r="E23754" s="1">
        <v>9.5277419252199103E-7</v>
      </c>
    </row>
    <row r="23755" spans="5:5" x14ac:dyDescent="0.45">
      <c r="E23755" s="1">
        <v>9.5222985045488796E-7</v>
      </c>
    </row>
    <row r="23756" spans="5:5" x14ac:dyDescent="0.45">
      <c r="E23756" s="1">
        <v>9.5191236507276099E-7</v>
      </c>
    </row>
    <row r="23757" spans="5:5" x14ac:dyDescent="0.45">
      <c r="E23757" s="1">
        <v>9.5169479429211699E-7</v>
      </c>
    </row>
    <row r="23758" spans="5:5" x14ac:dyDescent="0.45">
      <c r="E23758" s="1">
        <v>9.5146128745454602E-7</v>
      </c>
    </row>
    <row r="23759" spans="5:5" x14ac:dyDescent="0.45">
      <c r="E23759" s="1">
        <v>9.5109427978845298E-7</v>
      </c>
    </row>
    <row r="23760" spans="5:5" x14ac:dyDescent="0.45">
      <c r="E23760" s="1">
        <v>9.5094757361255598E-7</v>
      </c>
    </row>
    <row r="23761" spans="5:5" x14ac:dyDescent="0.45">
      <c r="E23761" s="1">
        <v>9.5076051536556003E-7</v>
      </c>
    </row>
    <row r="23762" spans="5:5" x14ac:dyDescent="0.45">
      <c r="E23762" s="1">
        <v>9.5073506208260698E-7</v>
      </c>
    </row>
    <row r="23763" spans="5:5" x14ac:dyDescent="0.45">
      <c r="E23763" s="1">
        <v>9.5070659756778901E-7</v>
      </c>
    </row>
    <row r="23764" spans="5:5" x14ac:dyDescent="0.45">
      <c r="E23764" s="1">
        <v>9.50685133069395E-7</v>
      </c>
    </row>
    <row r="23765" spans="5:5" x14ac:dyDescent="0.45">
      <c r="E23765" s="1">
        <v>9.5064004598695998E-7</v>
      </c>
    </row>
    <row r="23766" spans="5:5" x14ac:dyDescent="0.45">
      <c r="E23766" s="1">
        <v>9.5056934352666795E-7</v>
      </c>
    </row>
    <row r="23767" spans="5:5" x14ac:dyDescent="0.45">
      <c r="E23767" s="1">
        <v>9.50379634882034E-7</v>
      </c>
    </row>
    <row r="23768" spans="5:5" x14ac:dyDescent="0.45">
      <c r="E23768" s="1">
        <v>9.4989226406078096E-7</v>
      </c>
    </row>
    <row r="23769" spans="5:5" x14ac:dyDescent="0.45">
      <c r="E23769" s="1">
        <v>9.4977331900265395E-7</v>
      </c>
    </row>
    <row r="23770" spans="5:5" x14ac:dyDescent="0.45">
      <c r="E23770" s="1">
        <v>9.4933532468397697E-7</v>
      </c>
    </row>
    <row r="23771" spans="5:5" x14ac:dyDescent="0.45">
      <c r="E23771" s="1">
        <v>9.4877609616042203E-7</v>
      </c>
    </row>
    <row r="23772" spans="5:5" x14ac:dyDescent="0.45">
      <c r="E23772" s="1">
        <v>9.4822535413868602E-7</v>
      </c>
    </row>
    <row r="23773" spans="5:5" x14ac:dyDescent="0.45">
      <c r="E23773" s="1">
        <v>9.4542312990724802E-7</v>
      </c>
    </row>
    <row r="23774" spans="5:5" x14ac:dyDescent="0.45">
      <c r="E23774" s="1">
        <v>9.45224300364925E-7</v>
      </c>
    </row>
    <row r="23775" spans="5:5" x14ac:dyDescent="0.45">
      <c r="E23775" s="1">
        <v>9.3771361070242903E-7</v>
      </c>
    </row>
    <row r="23776" spans="5:5" x14ac:dyDescent="0.45">
      <c r="E23776" s="1">
        <v>9.3675912130289201E-7</v>
      </c>
    </row>
    <row r="23777" spans="5:5" x14ac:dyDescent="0.45">
      <c r="E23777" s="1">
        <v>9.3651320988079304E-7</v>
      </c>
    </row>
    <row r="23778" spans="5:5" x14ac:dyDescent="0.45">
      <c r="E23778" s="1">
        <v>9.3472636193803895E-7</v>
      </c>
    </row>
    <row r="23779" spans="5:5" x14ac:dyDescent="0.45">
      <c r="E23779" s="1">
        <v>9.3018450724797305E-7</v>
      </c>
    </row>
    <row r="23780" spans="5:5" x14ac:dyDescent="0.45">
      <c r="E23780" s="1">
        <v>9.2864166695699396E-7</v>
      </c>
    </row>
    <row r="23781" spans="5:5" x14ac:dyDescent="0.45">
      <c r="E23781" s="1">
        <v>9.2341925170004899E-7</v>
      </c>
    </row>
    <row r="23782" spans="5:5" x14ac:dyDescent="0.45">
      <c r="E23782" s="1">
        <v>9.1936039194486201E-7</v>
      </c>
    </row>
    <row r="23783" spans="5:5" x14ac:dyDescent="0.45">
      <c r="E23783" s="1">
        <v>9.1869174212828504E-7</v>
      </c>
    </row>
    <row r="23784" spans="5:5" x14ac:dyDescent="0.45">
      <c r="E23784" s="1">
        <v>9.1771307826300704E-7</v>
      </c>
    </row>
    <row r="23785" spans="5:5" x14ac:dyDescent="0.45">
      <c r="E23785" s="1">
        <v>9.1694196192004001E-7</v>
      </c>
    </row>
    <row r="23786" spans="5:5" x14ac:dyDescent="0.45">
      <c r="E23786" s="1">
        <v>9.1674603612230496E-7</v>
      </c>
    </row>
    <row r="23787" spans="5:5" x14ac:dyDescent="0.45">
      <c r="E23787" s="1">
        <v>9.1519866061916398E-7</v>
      </c>
    </row>
    <row r="23788" spans="5:5" x14ac:dyDescent="0.45">
      <c r="E23788" s="1">
        <v>9.1460421652857603E-7</v>
      </c>
    </row>
    <row r="23789" spans="5:5" x14ac:dyDescent="0.45">
      <c r="E23789" s="1">
        <v>9.1445556836980205E-7</v>
      </c>
    </row>
    <row r="23790" spans="5:5" x14ac:dyDescent="0.45">
      <c r="E23790" s="1">
        <v>9.1399311237400502E-7</v>
      </c>
    </row>
    <row r="23791" spans="5:5" x14ac:dyDescent="0.45">
      <c r="E23791" s="1">
        <v>9.1319853697497397E-7</v>
      </c>
    </row>
    <row r="23792" spans="5:5" x14ac:dyDescent="0.45">
      <c r="E23792" s="1">
        <v>9.1158317971401897E-7</v>
      </c>
    </row>
    <row r="23793" spans="5:5" x14ac:dyDescent="0.45">
      <c r="E23793" s="1">
        <v>9.0876364429191299E-7</v>
      </c>
    </row>
    <row r="23794" spans="5:5" x14ac:dyDescent="0.45">
      <c r="E23794" s="1">
        <v>9.0682837711660199E-7</v>
      </c>
    </row>
    <row r="23795" spans="5:5" x14ac:dyDescent="0.45">
      <c r="E23795" s="1">
        <v>9.06180755364038E-7</v>
      </c>
    </row>
    <row r="23796" spans="5:5" x14ac:dyDescent="0.45">
      <c r="E23796" s="1">
        <v>9.0584775293418298E-7</v>
      </c>
    </row>
    <row r="23797" spans="5:5" x14ac:dyDescent="0.45">
      <c r="E23797" s="1">
        <v>9.0550796499676395E-7</v>
      </c>
    </row>
    <row r="23798" spans="5:5" x14ac:dyDescent="0.45">
      <c r="E23798" s="1">
        <v>9.0504037993115196E-7</v>
      </c>
    </row>
    <row r="23799" spans="5:5" x14ac:dyDescent="0.45">
      <c r="E23799" s="1">
        <v>9.04646131085668E-7</v>
      </c>
    </row>
    <row r="23800" spans="5:5" x14ac:dyDescent="0.45">
      <c r="E23800" s="1">
        <v>9.02557448874589E-7</v>
      </c>
    </row>
    <row r="23801" spans="5:5" x14ac:dyDescent="0.45">
      <c r="E23801" s="1">
        <v>9.0080621931008195E-7</v>
      </c>
    </row>
    <row r="23802" spans="5:5" x14ac:dyDescent="0.45">
      <c r="E23802" s="1">
        <v>9.0065147427282196E-7</v>
      </c>
    </row>
    <row r="23803" spans="5:5" x14ac:dyDescent="0.45">
      <c r="E23803" s="1">
        <v>9.0044976329243398E-7</v>
      </c>
    </row>
    <row r="23804" spans="5:5" x14ac:dyDescent="0.45">
      <c r="E23804" s="1">
        <v>9.0040253637481301E-7</v>
      </c>
    </row>
    <row r="23805" spans="5:5" x14ac:dyDescent="0.45">
      <c r="E23805" s="1">
        <v>9.00353063884436E-7</v>
      </c>
    </row>
    <row r="23806" spans="5:5" x14ac:dyDescent="0.45">
      <c r="E23806" s="1">
        <v>9.0033158957075802E-7</v>
      </c>
    </row>
    <row r="23807" spans="5:5" x14ac:dyDescent="0.45">
      <c r="E23807" s="1">
        <v>9.0031299827805902E-7</v>
      </c>
    </row>
    <row r="23808" spans="5:5" x14ac:dyDescent="0.45">
      <c r="E23808" s="1">
        <v>9.0029922134876403E-7</v>
      </c>
    </row>
    <row r="23809" spans="5:5" x14ac:dyDescent="0.45">
      <c r="E23809" s="1">
        <v>9.00262393924983E-7</v>
      </c>
    </row>
    <row r="23810" spans="5:5" x14ac:dyDescent="0.45">
      <c r="E23810" s="1">
        <v>9.0025060000394096E-7</v>
      </c>
    </row>
    <row r="23811" spans="5:5" x14ac:dyDescent="0.45">
      <c r="E23811" s="1">
        <v>9.0016207192281204E-7</v>
      </c>
    </row>
    <row r="23812" spans="5:5" x14ac:dyDescent="0.45">
      <c r="E23812" s="1">
        <v>9.0001955701672802E-7</v>
      </c>
    </row>
    <row r="23813" spans="5:5" x14ac:dyDescent="0.45">
      <c r="E23813" s="1">
        <v>8.9951820278757895E-7</v>
      </c>
    </row>
    <row r="23814" spans="5:5" x14ac:dyDescent="0.45">
      <c r="E23814" s="1">
        <v>8.9942419051197297E-7</v>
      </c>
    </row>
    <row r="23815" spans="5:5" x14ac:dyDescent="0.45">
      <c r="E23815" s="1">
        <v>8.9924448046474802E-7</v>
      </c>
    </row>
    <row r="23816" spans="5:5" x14ac:dyDescent="0.45">
      <c r="E23816" s="1">
        <v>8.9903593501693495E-7</v>
      </c>
    </row>
    <row r="23817" spans="5:5" x14ac:dyDescent="0.45">
      <c r="E23817" s="1">
        <v>8.9813379423397804E-7</v>
      </c>
    </row>
    <row r="23818" spans="5:5" x14ac:dyDescent="0.45">
      <c r="E23818" s="1">
        <v>8.9787295170203895E-7</v>
      </c>
    </row>
    <row r="23819" spans="5:5" x14ac:dyDescent="0.45">
      <c r="E23819" s="1">
        <v>8.9762249868318403E-7</v>
      </c>
    </row>
    <row r="23820" spans="5:5" x14ac:dyDescent="0.45">
      <c r="E23820" s="1">
        <v>8.97518374404484E-7</v>
      </c>
    </row>
    <row r="23821" spans="5:5" x14ac:dyDescent="0.45">
      <c r="E23821" s="1">
        <v>8.9738681266000701E-7</v>
      </c>
    </row>
    <row r="23822" spans="5:5" x14ac:dyDescent="0.45">
      <c r="E23822" s="1">
        <v>8.9736087068512801E-7</v>
      </c>
    </row>
    <row r="23823" spans="5:5" x14ac:dyDescent="0.45">
      <c r="E23823" s="1">
        <v>8.9732687185693596E-7</v>
      </c>
    </row>
    <row r="23824" spans="5:5" x14ac:dyDescent="0.45">
      <c r="E23824" s="1">
        <v>8.9729066024488503E-7</v>
      </c>
    </row>
    <row r="23825" spans="5:5" x14ac:dyDescent="0.45">
      <c r="E23825" s="1">
        <v>8.9702748383767896E-7</v>
      </c>
    </row>
    <row r="23826" spans="5:5" x14ac:dyDescent="0.45">
      <c r="E23826" s="1">
        <v>8.9671555472067195E-7</v>
      </c>
    </row>
    <row r="23827" spans="5:5" x14ac:dyDescent="0.45">
      <c r="E23827" s="1">
        <v>8.9660339747803295E-7</v>
      </c>
    </row>
    <row r="23828" spans="5:5" x14ac:dyDescent="0.45">
      <c r="E23828" s="1">
        <v>8.9647288848536102E-7</v>
      </c>
    </row>
    <row r="23829" spans="5:5" x14ac:dyDescent="0.45">
      <c r="E23829" s="1">
        <v>8.95976621114846E-7</v>
      </c>
    </row>
    <row r="23830" spans="5:5" x14ac:dyDescent="0.45">
      <c r="E23830" s="1">
        <v>8.9553891959306704E-7</v>
      </c>
    </row>
    <row r="23831" spans="5:5" x14ac:dyDescent="0.45">
      <c r="E23831" s="1">
        <v>8.9533595071187401E-7</v>
      </c>
    </row>
    <row r="23832" spans="5:5" x14ac:dyDescent="0.45">
      <c r="E23832" s="1">
        <v>8.9434668421659797E-7</v>
      </c>
    </row>
    <row r="23833" spans="5:5" x14ac:dyDescent="0.45">
      <c r="E23833" s="1">
        <v>8.9299978171085802E-7</v>
      </c>
    </row>
    <row r="23834" spans="5:5" x14ac:dyDescent="0.45">
      <c r="E23834" s="1">
        <v>8.9244155363301905E-7</v>
      </c>
    </row>
    <row r="23835" spans="5:5" x14ac:dyDescent="0.45">
      <c r="E23835" s="1">
        <v>8.9024471687482099E-7</v>
      </c>
    </row>
    <row r="23836" spans="5:5" x14ac:dyDescent="0.45">
      <c r="E23836" s="1">
        <v>8.8937987896026301E-7</v>
      </c>
    </row>
    <row r="23837" spans="5:5" x14ac:dyDescent="0.45">
      <c r="E23837" s="1">
        <v>8.8845204047781598E-7</v>
      </c>
    </row>
    <row r="23838" spans="5:5" x14ac:dyDescent="0.45">
      <c r="E23838" s="1">
        <v>8.8467980347939903E-7</v>
      </c>
    </row>
    <row r="23839" spans="5:5" x14ac:dyDescent="0.45">
      <c r="E23839" s="1">
        <v>8.8376037864354796E-7</v>
      </c>
    </row>
    <row r="23840" spans="5:5" x14ac:dyDescent="0.45">
      <c r="E23840" s="1">
        <v>8.8301405623145801E-7</v>
      </c>
    </row>
    <row r="23841" spans="5:5" x14ac:dyDescent="0.45">
      <c r="E23841" s="1">
        <v>8.8261893464240799E-7</v>
      </c>
    </row>
    <row r="23842" spans="5:5" x14ac:dyDescent="0.45">
      <c r="E23842" s="1">
        <v>8.8212826946621005E-7</v>
      </c>
    </row>
    <row r="23843" spans="5:5" x14ac:dyDescent="0.45">
      <c r="E23843" s="1">
        <v>8.8002645860044799E-7</v>
      </c>
    </row>
    <row r="23844" spans="5:5" x14ac:dyDescent="0.45">
      <c r="E23844" s="1">
        <v>8.7800312668032502E-7</v>
      </c>
    </row>
    <row r="23845" spans="5:5" x14ac:dyDescent="0.45">
      <c r="E23845" s="1">
        <v>8.7678216273123698E-7</v>
      </c>
    </row>
    <row r="23846" spans="5:5" x14ac:dyDescent="0.45">
      <c r="E23846" s="1">
        <v>8.759408216402E-7</v>
      </c>
    </row>
    <row r="23847" spans="5:5" x14ac:dyDescent="0.45">
      <c r="E23847" s="1">
        <v>8.75426978429162E-7</v>
      </c>
    </row>
    <row r="23848" spans="5:5" x14ac:dyDescent="0.45">
      <c r="E23848" s="1">
        <v>8.7455895526988803E-7</v>
      </c>
    </row>
    <row r="23849" spans="5:5" x14ac:dyDescent="0.45">
      <c r="E23849" s="1">
        <v>8.7281872513552695E-7</v>
      </c>
    </row>
    <row r="23850" spans="5:5" x14ac:dyDescent="0.45">
      <c r="E23850" s="1">
        <v>8.7174095314079399E-7</v>
      </c>
    </row>
    <row r="23851" spans="5:5" x14ac:dyDescent="0.45">
      <c r="E23851" s="1">
        <v>8.7021010223067095E-7</v>
      </c>
    </row>
    <row r="23852" spans="5:5" x14ac:dyDescent="0.45">
      <c r="E23852" s="1">
        <v>8.6890061226396199E-7</v>
      </c>
    </row>
    <row r="23853" spans="5:5" x14ac:dyDescent="0.45">
      <c r="E23853" s="1">
        <v>8.68463242285326E-7</v>
      </c>
    </row>
    <row r="23854" spans="5:5" x14ac:dyDescent="0.45">
      <c r="E23854" s="1">
        <v>8.66398289012844E-7</v>
      </c>
    </row>
    <row r="23855" spans="5:5" x14ac:dyDescent="0.45">
      <c r="E23855" s="1">
        <v>8.6514383564506299E-7</v>
      </c>
    </row>
    <row r="23856" spans="5:5" x14ac:dyDescent="0.45">
      <c r="E23856" s="1">
        <v>8.6429301577084699E-7</v>
      </c>
    </row>
    <row r="23857" spans="5:5" x14ac:dyDescent="0.45">
      <c r="E23857" s="1">
        <v>8.64193851996597E-7</v>
      </c>
    </row>
    <row r="23858" spans="5:5" x14ac:dyDescent="0.45">
      <c r="E23858" s="1">
        <v>8.6325881491586798E-7</v>
      </c>
    </row>
    <row r="23859" spans="5:5" x14ac:dyDescent="0.45">
      <c r="E23859" s="1">
        <v>8.62180366859109E-7</v>
      </c>
    </row>
    <row r="23860" spans="5:5" x14ac:dyDescent="0.45">
      <c r="E23860" s="1">
        <v>8.6190434390871001E-7</v>
      </c>
    </row>
    <row r="23861" spans="5:5" x14ac:dyDescent="0.45">
      <c r="E23861" s="1">
        <v>8.6142672460370895E-7</v>
      </c>
    </row>
    <row r="23862" spans="5:5" x14ac:dyDescent="0.45">
      <c r="E23862" s="1">
        <v>8.5966729627776704E-7</v>
      </c>
    </row>
    <row r="23863" spans="5:5" x14ac:dyDescent="0.45">
      <c r="E23863" s="1">
        <v>8.5778128432440996E-7</v>
      </c>
    </row>
    <row r="23864" spans="5:5" x14ac:dyDescent="0.45">
      <c r="E23864" s="1">
        <v>8.5568850450418898E-7</v>
      </c>
    </row>
    <row r="23865" spans="5:5" x14ac:dyDescent="0.45">
      <c r="E23865" s="1">
        <v>8.5527686314970304E-7</v>
      </c>
    </row>
    <row r="23866" spans="5:5" x14ac:dyDescent="0.45">
      <c r="E23866" s="1">
        <v>8.5498434361545999E-7</v>
      </c>
    </row>
    <row r="23867" spans="5:5" x14ac:dyDescent="0.45">
      <c r="E23867" s="1">
        <v>8.5328248650156097E-7</v>
      </c>
    </row>
    <row r="23868" spans="5:5" x14ac:dyDescent="0.45">
      <c r="E23868" s="1">
        <v>8.5257555524710201E-7</v>
      </c>
    </row>
    <row r="23869" spans="5:5" x14ac:dyDescent="0.45">
      <c r="E23869" s="1">
        <v>8.5176604997648999E-7</v>
      </c>
    </row>
    <row r="23870" spans="5:5" x14ac:dyDescent="0.45">
      <c r="E23870" s="1">
        <v>8.5152600453168799E-7</v>
      </c>
    </row>
    <row r="23871" spans="5:5" x14ac:dyDescent="0.45">
      <c r="E23871" s="1">
        <v>8.5114603220207496E-7</v>
      </c>
    </row>
    <row r="23872" spans="5:5" x14ac:dyDescent="0.45">
      <c r="E23872" s="1">
        <v>8.5100774024500005E-7</v>
      </c>
    </row>
    <row r="23873" spans="5:5" x14ac:dyDescent="0.45">
      <c r="E23873" s="1">
        <v>8.5089368879656297E-7</v>
      </c>
    </row>
    <row r="23874" spans="5:5" x14ac:dyDescent="0.45">
      <c r="E23874" s="1">
        <v>8.5006571740494905E-7</v>
      </c>
    </row>
    <row r="23875" spans="5:5" x14ac:dyDescent="0.45">
      <c r="E23875" s="1">
        <v>8.4967169827316201E-7</v>
      </c>
    </row>
    <row r="23876" spans="5:5" x14ac:dyDescent="0.45">
      <c r="E23876" s="1">
        <v>8.49483921796064E-7</v>
      </c>
    </row>
    <row r="23877" spans="5:5" x14ac:dyDescent="0.45">
      <c r="E23877" s="1">
        <v>8.49468020254209E-7</v>
      </c>
    </row>
    <row r="23878" spans="5:5" x14ac:dyDescent="0.45">
      <c r="E23878" s="1">
        <v>8.4941553366602697E-7</v>
      </c>
    </row>
    <row r="23879" spans="5:5" x14ac:dyDescent="0.45">
      <c r="E23879" s="1">
        <v>8.4938276147284705E-7</v>
      </c>
    </row>
    <row r="23880" spans="5:5" x14ac:dyDescent="0.45">
      <c r="E23880" s="1">
        <v>8.4930568457001298E-7</v>
      </c>
    </row>
    <row r="23881" spans="5:5" x14ac:dyDescent="0.45">
      <c r="E23881" s="1">
        <v>8.4915927088595995E-7</v>
      </c>
    </row>
    <row r="23882" spans="5:5" x14ac:dyDescent="0.45">
      <c r="E23882" s="1">
        <v>8.4903029562636396E-7</v>
      </c>
    </row>
    <row r="23883" spans="5:5" x14ac:dyDescent="0.45">
      <c r="E23883" s="1">
        <v>8.4896647693555201E-7</v>
      </c>
    </row>
    <row r="23884" spans="5:5" x14ac:dyDescent="0.45">
      <c r="E23884" s="1">
        <v>8.4893425771403099E-7</v>
      </c>
    </row>
    <row r="23885" spans="5:5" x14ac:dyDescent="0.45">
      <c r="E23885" s="1">
        <v>8.4882050545906103E-7</v>
      </c>
    </row>
    <row r="23886" spans="5:5" x14ac:dyDescent="0.45">
      <c r="E23886" s="1">
        <v>8.4867009268398403E-7</v>
      </c>
    </row>
    <row r="23887" spans="5:5" x14ac:dyDescent="0.45">
      <c r="E23887" s="1">
        <v>8.4852666968573297E-7</v>
      </c>
    </row>
    <row r="23888" spans="5:5" x14ac:dyDescent="0.45">
      <c r="E23888" s="1">
        <v>8.4851110407127999E-7</v>
      </c>
    </row>
    <row r="23889" spans="5:5" x14ac:dyDescent="0.45">
      <c r="E23889" s="1">
        <v>8.4848277401888501E-7</v>
      </c>
    </row>
    <row r="23890" spans="5:5" x14ac:dyDescent="0.45">
      <c r="E23890" s="1">
        <v>8.48173419457385E-7</v>
      </c>
    </row>
    <row r="23891" spans="5:5" x14ac:dyDescent="0.45">
      <c r="E23891" s="1">
        <v>8.47887616030997E-7</v>
      </c>
    </row>
    <row r="23892" spans="5:5" x14ac:dyDescent="0.45">
      <c r="E23892" s="1">
        <v>8.47686588761205E-7</v>
      </c>
    </row>
    <row r="23893" spans="5:5" x14ac:dyDescent="0.45">
      <c r="E23893" s="1">
        <v>8.47460245431806E-7</v>
      </c>
    </row>
    <row r="23894" spans="5:5" x14ac:dyDescent="0.45">
      <c r="E23894" s="1">
        <v>8.47211588286804E-7</v>
      </c>
    </row>
    <row r="23895" spans="5:5" x14ac:dyDescent="0.45">
      <c r="E23895" s="1">
        <v>8.4623596023318801E-7</v>
      </c>
    </row>
    <row r="23896" spans="5:5" x14ac:dyDescent="0.45">
      <c r="E23896" s="1">
        <v>8.44168636761296E-7</v>
      </c>
    </row>
    <row r="23897" spans="5:5" x14ac:dyDescent="0.45">
      <c r="E23897" s="1">
        <v>8.4381664384394201E-7</v>
      </c>
    </row>
    <row r="23898" spans="5:5" x14ac:dyDescent="0.45">
      <c r="E23898" s="1">
        <v>8.4354744108454404E-7</v>
      </c>
    </row>
    <row r="23899" spans="5:5" x14ac:dyDescent="0.45">
      <c r="E23899" s="1">
        <v>8.4339823702132597E-7</v>
      </c>
    </row>
    <row r="23900" spans="5:5" x14ac:dyDescent="0.45">
      <c r="E23900" s="1">
        <v>8.4327058388917702E-7</v>
      </c>
    </row>
    <row r="23901" spans="5:5" x14ac:dyDescent="0.45">
      <c r="E23901" s="1">
        <v>8.4288692065761605E-7</v>
      </c>
    </row>
    <row r="23902" spans="5:5" x14ac:dyDescent="0.45">
      <c r="E23902" s="1">
        <v>8.4173018132942205E-7</v>
      </c>
    </row>
    <row r="23903" spans="5:5" x14ac:dyDescent="0.45">
      <c r="E23903" s="1">
        <v>8.40866092979273E-7</v>
      </c>
    </row>
    <row r="23904" spans="5:5" x14ac:dyDescent="0.45">
      <c r="E23904" s="1">
        <v>8.4076972934852298E-7</v>
      </c>
    </row>
    <row r="23905" spans="5:5" x14ac:dyDescent="0.45">
      <c r="E23905" s="1">
        <v>8.4013094851298596E-7</v>
      </c>
    </row>
    <row r="23906" spans="5:5" x14ac:dyDescent="0.45">
      <c r="E23906" s="1">
        <v>8.40008597357454E-7</v>
      </c>
    </row>
    <row r="23907" spans="5:5" x14ac:dyDescent="0.45">
      <c r="E23907" s="1">
        <v>8.39971086283625E-7</v>
      </c>
    </row>
    <row r="23908" spans="5:5" x14ac:dyDescent="0.45">
      <c r="E23908" s="1">
        <v>8.3963521057446104E-7</v>
      </c>
    </row>
    <row r="23909" spans="5:5" x14ac:dyDescent="0.45">
      <c r="E23909" s="1">
        <v>8.3920073858962596E-7</v>
      </c>
    </row>
    <row r="23910" spans="5:5" x14ac:dyDescent="0.45">
      <c r="E23910" s="1">
        <v>8.3780185642575995E-7</v>
      </c>
    </row>
    <row r="23911" spans="5:5" x14ac:dyDescent="0.45">
      <c r="E23911" s="1">
        <v>8.3615350958875E-7</v>
      </c>
    </row>
    <row r="23912" spans="5:5" x14ac:dyDescent="0.45">
      <c r="E23912" s="1">
        <v>8.3521562679396496E-7</v>
      </c>
    </row>
    <row r="23913" spans="5:5" x14ac:dyDescent="0.45">
      <c r="E23913" s="1">
        <v>8.34679879332876E-7</v>
      </c>
    </row>
    <row r="23914" spans="5:5" x14ac:dyDescent="0.45">
      <c r="E23914" s="1">
        <v>8.3407266664183502E-7</v>
      </c>
    </row>
    <row r="23915" spans="5:5" x14ac:dyDescent="0.45">
      <c r="E23915" s="1">
        <v>8.3400763780169799E-7</v>
      </c>
    </row>
    <row r="23916" spans="5:5" x14ac:dyDescent="0.45">
      <c r="E23916" s="1">
        <v>8.3391996668194302E-7</v>
      </c>
    </row>
    <row r="23917" spans="5:5" x14ac:dyDescent="0.45">
      <c r="E23917" s="1">
        <v>8.3387084199525204E-7</v>
      </c>
    </row>
    <row r="23918" spans="5:5" x14ac:dyDescent="0.45">
      <c r="E23918" s="1">
        <v>8.3369616805518804E-7</v>
      </c>
    </row>
    <row r="23919" spans="5:5" x14ac:dyDescent="0.45">
      <c r="E23919" s="1">
        <v>8.3347368095112998E-7</v>
      </c>
    </row>
    <row r="23920" spans="5:5" x14ac:dyDescent="0.45">
      <c r="E23920" s="1">
        <v>8.3322023719043096E-7</v>
      </c>
    </row>
    <row r="23921" spans="5:5" x14ac:dyDescent="0.45">
      <c r="E23921" s="1">
        <v>8.3319845652932003E-7</v>
      </c>
    </row>
    <row r="23922" spans="5:5" x14ac:dyDescent="0.45">
      <c r="E23922" s="1">
        <v>8.3317423278861598E-7</v>
      </c>
    </row>
    <row r="23923" spans="5:5" x14ac:dyDescent="0.45">
      <c r="E23923" s="1">
        <v>8.3315774067992503E-7</v>
      </c>
    </row>
    <row r="23924" spans="5:5" x14ac:dyDescent="0.45">
      <c r="E23924" s="1">
        <v>8.3304182444665995E-7</v>
      </c>
    </row>
    <row r="23925" spans="5:5" x14ac:dyDescent="0.45">
      <c r="E23925" s="1">
        <v>8.3296729593251399E-7</v>
      </c>
    </row>
    <row r="23926" spans="5:5" x14ac:dyDescent="0.45">
      <c r="E23926" s="1">
        <v>8.3293720642728997E-7</v>
      </c>
    </row>
    <row r="23927" spans="5:5" x14ac:dyDescent="0.45">
      <c r="E23927" s="1">
        <v>8.3288810166919704E-7</v>
      </c>
    </row>
    <row r="23928" spans="5:5" x14ac:dyDescent="0.45">
      <c r="E23928" s="1">
        <v>8.3287412400191805E-7</v>
      </c>
    </row>
    <row r="23929" spans="5:5" x14ac:dyDescent="0.45">
      <c r="E23929" s="1">
        <v>8.3286683648334705E-7</v>
      </c>
    </row>
    <row r="23930" spans="5:5" x14ac:dyDescent="0.45">
      <c r="E23930" s="1">
        <v>8.3272299556937604E-7</v>
      </c>
    </row>
    <row r="23931" spans="5:5" x14ac:dyDescent="0.45">
      <c r="E23931" s="1">
        <v>8.3266632269339896E-7</v>
      </c>
    </row>
    <row r="23932" spans="5:5" x14ac:dyDescent="0.45">
      <c r="E23932" s="1">
        <v>8.3248605303654904E-7</v>
      </c>
    </row>
    <row r="23933" spans="5:5" x14ac:dyDescent="0.45">
      <c r="E23933" s="1">
        <v>8.32187005323813E-7</v>
      </c>
    </row>
    <row r="23934" spans="5:5" x14ac:dyDescent="0.45">
      <c r="E23934" s="1">
        <v>8.3206049788715701E-7</v>
      </c>
    </row>
    <row r="23935" spans="5:5" x14ac:dyDescent="0.45">
      <c r="E23935" s="1">
        <v>8.3179717749851801E-7</v>
      </c>
    </row>
    <row r="23936" spans="5:5" x14ac:dyDescent="0.45">
      <c r="E23936" s="1">
        <v>8.3140412724510501E-7</v>
      </c>
    </row>
    <row r="23937" spans="5:5" x14ac:dyDescent="0.45">
      <c r="E23937" s="1">
        <v>8.3113087910273204E-7</v>
      </c>
    </row>
    <row r="23938" spans="5:5" x14ac:dyDescent="0.45">
      <c r="E23938" s="1">
        <v>8.3037594419832197E-7</v>
      </c>
    </row>
    <row r="23939" spans="5:5" x14ac:dyDescent="0.45">
      <c r="E23939" s="1">
        <v>8.3025442692724895E-7</v>
      </c>
    </row>
    <row r="23940" spans="5:5" x14ac:dyDescent="0.45">
      <c r="E23940" s="1">
        <v>8.3008502344201503E-7</v>
      </c>
    </row>
    <row r="23941" spans="5:5" x14ac:dyDescent="0.45">
      <c r="E23941" s="1">
        <v>8.3003379806393404E-7</v>
      </c>
    </row>
    <row r="23942" spans="5:5" x14ac:dyDescent="0.45">
      <c r="E23942" s="1">
        <v>8.3001471978512799E-7</v>
      </c>
    </row>
    <row r="23943" spans="5:5" x14ac:dyDescent="0.45">
      <c r="E23943" s="1">
        <v>8.2999810271253702E-7</v>
      </c>
    </row>
    <row r="23944" spans="5:5" x14ac:dyDescent="0.45">
      <c r="E23944" s="1">
        <v>8.2997924736956799E-7</v>
      </c>
    </row>
    <row r="23945" spans="5:5" x14ac:dyDescent="0.45">
      <c r="E23945" s="1">
        <v>8.2996173078773998E-7</v>
      </c>
    </row>
    <row r="23946" spans="5:5" x14ac:dyDescent="0.45">
      <c r="E23946" s="1">
        <v>8.2989987104610299E-7</v>
      </c>
    </row>
    <row r="23947" spans="5:5" x14ac:dyDescent="0.45">
      <c r="E23947" s="1">
        <v>8.2979703612800502E-7</v>
      </c>
    </row>
    <row r="23948" spans="5:5" x14ac:dyDescent="0.45">
      <c r="E23948" s="1">
        <v>8.2977428904839003E-7</v>
      </c>
    </row>
    <row r="23949" spans="5:5" x14ac:dyDescent="0.45">
      <c r="E23949" s="1">
        <v>8.2972923589611505E-7</v>
      </c>
    </row>
    <row r="23950" spans="5:5" x14ac:dyDescent="0.45">
      <c r="E23950" s="1">
        <v>8.29686281425059E-7</v>
      </c>
    </row>
    <row r="23951" spans="5:5" x14ac:dyDescent="0.45">
      <c r="E23951" s="1">
        <v>8.2958947558682602E-7</v>
      </c>
    </row>
    <row r="23952" spans="5:5" x14ac:dyDescent="0.45">
      <c r="E23952" s="1">
        <v>8.2951800092860596E-7</v>
      </c>
    </row>
    <row r="23953" spans="5:5" x14ac:dyDescent="0.45">
      <c r="E23953" s="1">
        <v>8.2941731119103596E-7</v>
      </c>
    </row>
    <row r="23954" spans="5:5" x14ac:dyDescent="0.45">
      <c r="E23954" s="1">
        <v>8.2928002313811201E-7</v>
      </c>
    </row>
    <row r="23955" spans="5:5" x14ac:dyDescent="0.45">
      <c r="E23955" s="1">
        <v>8.2923459485146003E-7</v>
      </c>
    </row>
    <row r="23956" spans="5:5" x14ac:dyDescent="0.45">
      <c r="E23956" s="1">
        <v>8.2916515498584E-7</v>
      </c>
    </row>
    <row r="23957" spans="5:5" x14ac:dyDescent="0.45">
      <c r="E23957" s="1">
        <v>8.2907153036701704E-7</v>
      </c>
    </row>
    <row r="23958" spans="5:5" x14ac:dyDescent="0.45">
      <c r="E23958" s="1">
        <v>8.2905432545300502E-7</v>
      </c>
    </row>
    <row r="23959" spans="5:5" x14ac:dyDescent="0.45">
      <c r="E23959" s="1">
        <v>8.2899020120989196E-7</v>
      </c>
    </row>
    <row r="23960" spans="5:5" x14ac:dyDescent="0.45">
      <c r="E23960" s="1">
        <v>8.2868266459241697E-7</v>
      </c>
    </row>
    <row r="23961" spans="5:5" x14ac:dyDescent="0.45">
      <c r="E23961" s="1">
        <v>8.2838301054637201E-7</v>
      </c>
    </row>
    <row r="23962" spans="5:5" x14ac:dyDescent="0.45">
      <c r="E23962" s="1">
        <v>8.2827248302633701E-7</v>
      </c>
    </row>
    <row r="23963" spans="5:5" x14ac:dyDescent="0.45">
      <c r="E23963" s="1">
        <v>8.2824109958701297E-7</v>
      </c>
    </row>
    <row r="23964" spans="5:5" x14ac:dyDescent="0.45">
      <c r="E23964" s="1">
        <v>8.28184597037301E-7</v>
      </c>
    </row>
    <row r="23965" spans="5:5" x14ac:dyDescent="0.45">
      <c r="E23965" s="1">
        <v>8.2815451950348395E-7</v>
      </c>
    </row>
    <row r="23966" spans="5:5" x14ac:dyDescent="0.45">
      <c r="E23966" s="1">
        <v>8.2811324116535102E-7</v>
      </c>
    </row>
    <row r="23967" spans="5:5" x14ac:dyDescent="0.45">
      <c r="E23967" s="1">
        <v>8.2808973017239902E-7</v>
      </c>
    </row>
    <row r="23968" spans="5:5" x14ac:dyDescent="0.45">
      <c r="E23968" s="1">
        <v>8.2807724889017499E-7</v>
      </c>
    </row>
    <row r="23969" spans="5:5" x14ac:dyDescent="0.45">
      <c r="E23969" s="1">
        <v>8.2805207771065595E-7</v>
      </c>
    </row>
    <row r="23970" spans="5:5" x14ac:dyDescent="0.45">
      <c r="E23970" s="1">
        <v>8.28020840822805E-7</v>
      </c>
    </row>
    <row r="23971" spans="5:5" x14ac:dyDescent="0.45">
      <c r="E23971" s="1">
        <v>8.2797797679283395E-7</v>
      </c>
    </row>
    <row r="23972" spans="5:5" x14ac:dyDescent="0.45">
      <c r="E23972" s="1">
        <v>8.27844092827564E-7</v>
      </c>
    </row>
    <row r="23973" spans="5:5" x14ac:dyDescent="0.45">
      <c r="E23973" s="1">
        <v>8.2780453436468503E-7</v>
      </c>
    </row>
    <row r="23974" spans="5:5" x14ac:dyDescent="0.45">
      <c r="E23974" s="1">
        <v>8.2777660166098795E-7</v>
      </c>
    </row>
    <row r="23975" spans="5:5" x14ac:dyDescent="0.45">
      <c r="E23975" s="1">
        <v>8.2774164845607898E-7</v>
      </c>
    </row>
    <row r="23976" spans="5:5" x14ac:dyDescent="0.45">
      <c r="E23976" s="1">
        <v>8.27718986147288E-7</v>
      </c>
    </row>
    <row r="23977" spans="5:5" x14ac:dyDescent="0.45">
      <c r="E23977" s="1">
        <v>8.2766132650734397E-7</v>
      </c>
    </row>
    <row r="23978" spans="5:5" x14ac:dyDescent="0.45">
      <c r="E23978" s="1">
        <v>8.2756835085357404E-7</v>
      </c>
    </row>
    <row r="23979" spans="5:5" x14ac:dyDescent="0.45">
      <c r="E23979" s="1">
        <v>8.2755928803855095E-7</v>
      </c>
    </row>
    <row r="23980" spans="5:5" x14ac:dyDescent="0.45">
      <c r="E23980" s="1">
        <v>8.2739208202693701E-7</v>
      </c>
    </row>
    <row r="23981" spans="5:5" x14ac:dyDescent="0.45">
      <c r="E23981" s="1">
        <v>8.2698554488085895E-7</v>
      </c>
    </row>
    <row r="23982" spans="5:5" x14ac:dyDescent="0.45">
      <c r="E23982" s="1">
        <v>8.2693410106115303E-7</v>
      </c>
    </row>
    <row r="23983" spans="5:5" x14ac:dyDescent="0.45">
      <c r="E23983" s="1">
        <v>8.2689201566434596E-7</v>
      </c>
    </row>
    <row r="23984" spans="5:5" x14ac:dyDescent="0.45">
      <c r="E23984" s="1">
        <v>8.2686884417529498E-7</v>
      </c>
    </row>
    <row r="23985" spans="5:5" x14ac:dyDescent="0.45">
      <c r="E23985" s="1">
        <v>8.2682451170195796E-7</v>
      </c>
    </row>
    <row r="23986" spans="5:5" x14ac:dyDescent="0.45">
      <c r="E23986" s="1">
        <v>8.2668833429194303E-7</v>
      </c>
    </row>
    <row r="23987" spans="5:5" x14ac:dyDescent="0.45">
      <c r="E23987" s="1">
        <v>8.26500423187906E-7</v>
      </c>
    </row>
    <row r="23988" spans="5:5" x14ac:dyDescent="0.45">
      <c r="E23988" s="1">
        <v>8.2645259523916201E-7</v>
      </c>
    </row>
    <row r="23989" spans="5:5" x14ac:dyDescent="0.45">
      <c r="E23989" s="1">
        <v>8.2643707329063305E-7</v>
      </c>
    </row>
    <row r="23990" spans="5:5" x14ac:dyDescent="0.45">
      <c r="E23990" s="1">
        <v>8.2642297650388397E-7</v>
      </c>
    </row>
    <row r="23991" spans="5:5" x14ac:dyDescent="0.45">
      <c r="E23991" s="1">
        <v>8.2633066423621598E-7</v>
      </c>
    </row>
    <row r="23992" spans="5:5" x14ac:dyDescent="0.45">
      <c r="E23992" s="1">
        <v>8.2609737437560704E-7</v>
      </c>
    </row>
    <row r="23993" spans="5:5" x14ac:dyDescent="0.45">
      <c r="E23993" s="1">
        <v>8.2579706082591199E-7</v>
      </c>
    </row>
    <row r="23994" spans="5:5" x14ac:dyDescent="0.45">
      <c r="E23994" s="1">
        <v>8.2556560571780298E-7</v>
      </c>
    </row>
    <row r="23995" spans="5:5" x14ac:dyDescent="0.45">
      <c r="E23995" s="1">
        <v>8.2545897197166104E-7</v>
      </c>
    </row>
    <row r="23996" spans="5:5" x14ac:dyDescent="0.45">
      <c r="E23996" s="1">
        <v>8.2533992807320097E-7</v>
      </c>
    </row>
    <row r="23997" spans="5:5" x14ac:dyDescent="0.45">
      <c r="E23997" s="1">
        <v>8.2524104363082299E-7</v>
      </c>
    </row>
    <row r="23998" spans="5:5" x14ac:dyDescent="0.45">
      <c r="E23998" s="1">
        <v>8.2492094592162202E-7</v>
      </c>
    </row>
    <row r="23999" spans="5:5" x14ac:dyDescent="0.45">
      <c r="E23999" s="1">
        <v>8.2455471759840005E-7</v>
      </c>
    </row>
    <row r="24000" spans="5:5" x14ac:dyDescent="0.45">
      <c r="E24000" s="1">
        <v>8.24420751748721E-7</v>
      </c>
    </row>
    <row r="24001" spans="5:5" x14ac:dyDescent="0.45">
      <c r="E24001" s="1">
        <v>8.2425029398620299E-7</v>
      </c>
    </row>
    <row r="24002" spans="5:5" x14ac:dyDescent="0.45">
      <c r="E24002" s="1">
        <v>8.2382697973203402E-7</v>
      </c>
    </row>
    <row r="24003" spans="5:5" x14ac:dyDescent="0.45">
      <c r="E24003" s="1">
        <v>8.2328819734171499E-7</v>
      </c>
    </row>
    <row r="24004" spans="5:5" x14ac:dyDescent="0.45">
      <c r="E24004" s="1">
        <v>8.2286830123293998E-7</v>
      </c>
    </row>
    <row r="24005" spans="5:5" x14ac:dyDescent="0.45">
      <c r="E24005" s="1">
        <v>8.2269008076178405E-7</v>
      </c>
    </row>
    <row r="24006" spans="5:5" x14ac:dyDescent="0.45">
      <c r="E24006" s="1">
        <v>8.2258716577026296E-7</v>
      </c>
    </row>
    <row r="24007" spans="5:5" x14ac:dyDescent="0.45">
      <c r="E24007" s="1">
        <v>8.2237373466391603E-7</v>
      </c>
    </row>
    <row r="24008" spans="5:5" x14ac:dyDescent="0.45">
      <c r="E24008" s="1">
        <v>8.2207576803375999E-7</v>
      </c>
    </row>
    <row r="24009" spans="5:5" x14ac:dyDescent="0.45">
      <c r="E24009" s="1">
        <v>8.21921708897887E-7</v>
      </c>
    </row>
    <row r="24010" spans="5:5" x14ac:dyDescent="0.45">
      <c r="E24010" s="1">
        <v>8.2172427382374903E-7</v>
      </c>
    </row>
    <row r="24011" spans="5:5" x14ac:dyDescent="0.45">
      <c r="E24011" s="1">
        <v>8.21601423255301E-7</v>
      </c>
    </row>
    <row r="24012" spans="5:5" x14ac:dyDescent="0.45">
      <c r="E24012" s="1">
        <v>8.2150855838033199E-7</v>
      </c>
    </row>
    <row r="24013" spans="5:5" x14ac:dyDescent="0.45">
      <c r="E24013" s="1">
        <v>8.2114672396953396E-7</v>
      </c>
    </row>
    <row r="24014" spans="5:5" x14ac:dyDescent="0.45">
      <c r="E24014" s="1">
        <v>8.2109845992163504E-7</v>
      </c>
    </row>
    <row r="24015" spans="5:5" x14ac:dyDescent="0.45">
      <c r="E24015" s="1">
        <v>8.2107618924344297E-7</v>
      </c>
    </row>
    <row r="24016" spans="5:5" x14ac:dyDescent="0.45">
      <c r="E24016" s="1">
        <v>8.2103953122385005E-7</v>
      </c>
    </row>
    <row r="24017" spans="5:5" x14ac:dyDescent="0.45">
      <c r="E24017" s="1">
        <v>8.2092844382336695E-7</v>
      </c>
    </row>
    <row r="24018" spans="5:5" x14ac:dyDescent="0.45">
      <c r="E24018" s="1">
        <v>8.2087285225046197E-7</v>
      </c>
    </row>
    <row r="24019" spans="5:5" x14ac:dyDescent="0.45">
      <c r="E24019" s="1">
        <v>8.2083715851709302E-7</v>
      </c>
    </row>
    <row r="24020" spans="5:5" x14ac:dyDescent="0.45">
      <c r="E24020" s="1">
        <v>8.2082162887709705E-7</v>
      </c>
    </row>
    <row r="24021" spans="5:5" x14ac:dyDescent="0.45">
      <c r="E24021" s="1">
        <v>8.2059813971940398E-7</v>
      </c>
    </row>
    <row r="24022" spans="5:5" x14ac:dyDescent="0.45">
      <c r="E24022" s="1">
        <v>8.2047988716518901E-7</v>
      </c>
    </row>
    <row r="24023" spans="5:5" x14ac:dyDescent="0.45">
      <c r="E24023" s="1">
        <v>8.2042004210808996E-7</v>
      </c>
    </row>
    <row r="24024" spans="5:5" x14ac:dyDescent="0.45">
      <c r="E24024" s="1">
        <v>8.2037356328588298E-7</v>
      </c>
    </row>
    <row r="24025" spans="5:5" x14ac:dyDescent="0.45">
      <c r="E24025" s="1">
        <v>8.2019209164880204E-7</v>
      </c>
    </row>
    <row r="24026" spans="5:5" x14ac:dyDescent="0.45">
      <c r="E24026" s="1">
        <v>8.1997442883293501E-7</v>
      </c>
    </row>
    <row r="24027" spans="5:5" x14ac:dyDescent="0.45">
      <c r="E24027" s="1">
        <v>8.1946513155897503E-7</v>
      </c>
    </row>
    <row r="24028" spans="5:5" x14ac:dyDescent="0.45">
      <c r="E24028" s="1">
        <v>8.1886062803747E-7</v>
      </c>
    </row>
    <row r="24029" spans="5:5" x14ac:dyDescent="0.45">
      <c r="E24029" s="1">
        <v>8.1880345036025902E-7</v>
      </c>
    </row>
    <row r="24030" spans="5:5" x14ac:dyDescent="0.45">
      <c r="E24030" s="1">
        <v>8.1877138169451805E-7</v>
      </c>
    </row>
    <row r="24031" spans="5:5" x14ac:dyDescent="0.45">
      <c r="E24031" s="1">
        <v>8.1875025045927498E-7</v>
      </c>
    </row>
    <row r="24032" spans="5:5" x14ac:dyDescent="0.45">
      <c r="E24032" s="1">
        <v>8.1872098475128401E-7</v>
      </c>
    </row>
    <row r="24033" spans="5:5" x14ac:dyDescent="0.45">
      <c r="E24033" s="1">
        <v>8.1867674199579502E-7</v>
      </c>
    </row>
    <row r="24034" spans="5:5" x14ac:dyDescent="0.45">
      <c r="E24034" s="1">
        <v>8.1854893852324703E-7</v>
      </c>
    </row>
    <row r="24035" spans="5:5" x14ac:dyDescent="0.45">
      <c r="E24035" s="1">
        <v>8.1840753464501303E-7</v>
      </c>
    </row>
    <row r="24036" spans="5:5" x14ac:dyDescent="0.45">
      <c r="E24036" s="1">
        <v>8.1733578333140999E-7</v>
      </c>
    </row>
    <row r="24037" spans="5:5" x14ac:dyDescent="0.45">
      <c r="E24037" s="1">
        <v>8.17005782638648E-7</v>
      </c>
    </row>
    <row r="24038" spans="5:5" x14ac:dyDescent="0.45">
      <c r="E24038" s="1">
        <v>8.1664085948785395E-7</v>
      </c>
    </row>
    <row r="24039" spans="5:5" x14ac:dyDescent="0.45">
      <c r="E24039" s="1">
        <v>8.1661789973463196E-7</v>
      </c>
    </row>
    <row r="24040" spans="5:5" x14ac:dyDescent="0.45">
      <c r="E24040" s="1">
        <v>8.1659325141907995E-7</v>
      </c>
    </row>
    <row r="24041" spans="5:5" x14ac:dyDescent="0.45">
      <c r="E24041" s="1">
        <v>8.1652973787602796E-7</v>
      </c>
    </row>
    <row r="24042" spans="5:5" x14ac:dyDescent="0.45">
      <c r="E24042" s="1">
        <v>8.16465660649776E-7</v>
      </c>
    </row>
    <row r="24043" spans="5:5" x14ac:dyDescent="0.45">
      <c r="E24043" s="1">
        <v>8.1615185511603903E-7</v>
      </c>
    </row>
    <row r="24044" spans="5:5" x14ac:dyDescent="0.45">
      <c r="E24044" s="1">
        <v>8.16073845605624E-7</v>
      </c>
    </row>
    <row r="24045" spans="5:5" x14ac:dyDescent="0.45">
      <c r="E24045" s="1">
        <v>8.1583706838772402E-7</v>
      </c>
    </row>
    <row r="24046" spans="5:5" x14ac:dyDescent="0.45">
      <c r="E24046" s="1">
        <v>8.1581404675768104E-7</v>
      </c>
    </row>
    <row r="24047" spans="5:5" x14ac:dyDescent="0.45">
      <c r="E24047" s="1">
        <v>8.1576191160449702E-7</v>
      </c>
    </row>
    <row r="24048" spans="5:5" x14ac:dyDescent="0.45">
      <c r="E24048" s="1">
        <v>8.1563645792010201E-7</v>
      </c>
    </row>
    <row r="24049" spans="5:5" x14ac:dyDescent="0.45">
      <c r="E24049" s="1">
        <v>8.1549633980170305E-7</v>
      </c>
    </row>
    <row r="24050" spans="5:5" x14ac:dyDescent="0.45">
      <c r="E24050" s="1">
        <v>8.1541557110064796E-7</v>
      </c>
    </row>
    <row r="24051" spans="5:5" x14ac:dyDescent="0.45">
      <c r="E24051" s="1">
        <v>8.15239389015825E-7</v>
      </c>
    </row>
    <row r="24052" spans="5:5" x14ac:dyDescent="0.45">
      <c r="E24052" s="1">
        <v>8.1509948034566203E-7</v>
      </c>
    </row>
    <row r="24053" spans="5:5" x14ac:dyDescent="0.45">
      <c r="E24053" s="1">
        <v>8.14973225413167E-7</v>
      </c>
    </row>
    <row r="24054" spans="5:5" x14ac:dyDescent="0.45">
      <c r="E24054" s="1">
        <v>8.14828963281226E-7</v>
      </c>
    </row>
    <row r="24055" spans="5:5" x14ac:dyDescent="0.45">
      <c r="E24055" s="1">
        <v>8.14565545160864E-7</v>
      </c>
    </row>
    <row r="24056" spans="5:5" x14ac:dyDescent="0.45">
      <c r="E24056" s="1">
        <v>8.1451507569532802E-7</v>
      </c>
    </row>
    <row r="24057" spans="5:5" x14ac:dyDescent="0.45">
      <c r="E24057" s="1">
        <v>8.1446724054135004E-7</v>
      </c>
    </row>
    <row r="24058" spans="5:5" x14ac:dyDescent="0.45">
      <c r="E24058" s="1">
        <v>8.1444035030828E-7</v>
      </c>
    </row>
    <row r="24059" spans="5:5" x14ac:dyDescent="0.45">
      <c r="E24059" s="1">
        <v>8.1443264810795799E-7</v>
      </c>
    </row>
    <row r="24060" spans="5:5" x14ac:dyDescent="0.45">
      <c r="E24060" s="1">
        <v>8.14417630071211E-7</v>
      </c>
    </row>
    <row r="24061" spans="5:5" x14ac:dyDescent="0.45">
      <c r="E24061" s="1">
        <v>8.1440585365222198E-7</v>
      </c>
    </row>
    <row r="24062" spans="5:5" x14ac:dyDescent="0.45">
      <c r="E24062" s="1">
        <v>8.1439211431860898E-7</v>
      </c>
    </row>
    <row r="24063" spans="5:5" x14ac:dyDescent="0.45">
      <c r="E24063" s="1">
        <v>8.1437568247680498E-7</v>
      </c>
    </row>
    <row r="24064" spans="5:5" x14ac:dyDescent="0.45">
      <c r="E24064" s="1">
        <v>8.1436769317267804E-7</v>
      </c>
    </row>
    <row r="24065" spans="5:5" x14ac:dyDescent="0.45">
      <c r="E24065" s="1">
        <v>8.1435964725890699E-7</v>
      </c>
    </row>
    <row r="24066" spans="5:5" x14ac:dyDescent="0.45">
      <c r="E24066" s="1">
        <v>8.1429708950907104E-7</v>
      </c>
    </row>
    <row r="24067" spans="5:5" x14ac:dyDescent="0.45">
      <c r="E24067" s="1">
        <v>8.1429090351409703E-7</v>
      </c>
    </row>
    <row r="24068" spans="5:5" x14ac:dyDescent="0.45">
      <c r="E24068" s="1">
        <v>8.1428426168625303E-7</v>
      </c>
    </row>
    <row r="24069" spans="5:5" x14ac:dyDescent="0.45">
      <c r="E24069" s="1">
        <v>8.1426766770437196E-7</v>
      </c>
    </row>
    <row r="24070" spans="5:5" x14ac:dyDescent="0.45">
      <c r="E24070" s="1">
        <v>8.14256507932705E-7</v>
      </c>
    </row>
    <row r="24071" spans="5:5" x14ac:dyDescent="0.45">
      <c r="E24071" s="1">
        <v>8.1421320188577496E-7</v>
      </c>
    </row>
    <row r="24072" spans="5:5" x14ac:dyDescent="0.45">
      <c r="E24072" s="1">
        <v>8.1413947469835898E-7</v>
      </c>
    </row>
    <row r="24073" spans="5:5" x14ac:dyDescent="0.45">
      <c r="E24073" s="1">
        <v>8.14015719736937E-7</v>
      </c>
    </row>
    <row r="24074" spans="5:5" x14ac:dyDescent="0.45">
      <c r="E24074" s="1">
        <v>8.1395528212839903E-7</v>
      </c>
    </row>
    <row r="24075" spans="5:5" x14ac:dyDescent="0.45">
      <c r="E24075" s="1">
        <v>8.1394556671269899E-7</v>
      </c>
    </row>
    <row r="24076" spans="5:5" x14ac:dyDescent="0.45">
      <c r="E24076" s="1">
        <v>8.1393955083877295E-7</v>
      </c>
    </row>
    <row r="24077" spans="5:5" x14ac:dyDescent="0.45">
      <c r="E24077" s="1">
        <v>8.1392776490870698E-7</v>
      </c>
    </row>
    <row r="24078" spans="5:5" x14ac:dyDescent="0.45">
      <c r="E24078" s="1">
        <v>8.1389868955827704E-7</v>
      </c>
    </row>
    <row r="24079" spans="5:5" x14ac:dyDescent="0.45">
      <c r="E24079" s="1">
        <v>8.1388434420285805E-7</v>
      </c>
    </row>
    <row r="24080" spans="5:5" x14ac:dyDescent="0.45">
      <c r="E24080" s="1">
        <v>8.1386875002953698E-7</v>
      </c>
    </row>
    <row r="24081" spans="5:5" x14ac:dyDescent="0.45">
      <c r="E24081" s="1">
        <v>8.1383493710448802E-7</v>
      </c>
    </row>
    <row r="24082" spans="5:5" x14ac:dyDescent="0.45">
      <c r="E24082" s="1">
        <v>8.1376610202775802E-7</v>
      </c>
    </row>
    <row r="24083" spans="5:5" x14ac:dyDescent="0.45">
      <c r="E24083" s="1">
        <v>8.1364953939700398E-7</v>
      </c>
    </row>
    <row r="24084" spans="5:5" x14ac:dyDescent="0.45">
      <c r="E24084" s="1">
        <v>8.1361428291221495E-7</v>
      </c>
    </row>
    <row r="24085" spans="5:5" x14ac:dyDescent="0.45">
      <c r="E24085" s="1">
        <v>8.1358778516552197E-7</v>
      </c>
    </row>
    <row r="24086" spans="5:5" x14ac:dyDescent="0.45">
      <c r="E24086" s="1">
        <v>8.1355291187097804E-7</v>
      </c>
    </row>
    <row r="24087" spans="5:5" x14ac:dyDescent="0.45">
      <c r="E24087" s="1">
        <v>8.1346094583424404E-7</v>
      </c>
    </row>
    <row r="24088" spans="5:5" x14ac:dyDescent="0.45">
      <c r="E24088" s="1">
        <v>8.1333326422725203E-7</v>
      </c>
    </row>
    <row r="24089" spans="5:5" x14ac:dyDescent="0.45">
      <c r="E24089" s="1">
        <v>8.1328738304958995E-7</v>
      </c>
    </row>
    <row r="24090" spans="5:5" x14ac:dyDescent="0.45">
      <c r="E24090" s="1">
        <v>8.1324900360726099E-7</v>
      </c>
    </row>
    <row r="24091" spans="5:5" x14ac:dyDescent="0.45">
      <c r="E24091" s="1">
        <v>8.1320955119096699E-7</v>
      </c>
    </row>
    <row r="24092" spans="5:5" x14ac:dyDescent="0.45">
      <c r="E24092" s="1">
        <v>8.1317254204581202E-7</v>
      </c>
    </row>
    <row r="24093" spans="5:5" x14ac:dyDescent="0.45">
      <c r="E24093" s="1">
        <v>8.1310780519156003E-7</v>
      </c>
    </row>
    <row r="24094" spans="5:5" x14ac:dyDescent="0.45">
      <c r="E24094" s="1">
        <v>8.1299304255593403E-7</v>
      </c>
    </row>
    <row r="24095" spans="5:5" x14ac:dyDescent="0.45">
      <c r="E24095" s="1">
        <v>8.1280330836755799E-7</v>
      </c>
    </row>
    <row r="24096" spans="5:5" x14ac:dyDescent="0.45">
      <c r="E24096" s="1">
        <v>8.1274243506657505E-7</v>
      </c>
    </row>
    <row r="24097" spans="5:5" x14ac:dyDescent="0.45">
      <c r="E24097" s="1">
        <v>8.12575239111146E-7</v>
      </c>
    </row>
    <row r="24098" spans="5:5" x14ac:dyDescent="0.45">
      <c r="E24098" s="1">
        <v>8.1253689386972904E-7</v>
      </c>
    </row>
    <row r="24099" spans="5:5" x14ac:dyDescent="0.45">
      <c r="E24099" s="1">
        <v>8.12513637716146E-7</v>
      </c>
    </row>
    <row r="24100" spans="5:5" x14ac:dyDescent="0.45">
      <c r="E24100" s="1">
        <v>8.1221911278780799E-7</v>
      </c>
    </row>
    <row r="24101" spans="5:5" x14ac:dyDescent="0.45">
      <c r="E24101" s="1">
        <v>8.1197485174891599E-7</v>
      </c>
    </row>
    <row r="24102" spans="5:5" x14ac:dyDescent="0.45">
      <c r="E24102" s="1">
        <v>8.1184296302747298E-7</v>
      </c>
    </row>
    <row r="24103" spans="5:5" x14ac:dyDescent="0.45">
      <c r="E24103" s="1">
        <v>8.1174897186449196E-7</v>
      </c>
    </row>
    <row r="24104" spans="5:5" x14ac:dyDescent="0.45">
      <c r="E24104" s="1">
        <v>8.1165395961122105E-7</v>
      </c>
    </row>
    <row r="24105" spans="5:5" x14ac:dyDescent="0.45">
      <c r="E24105" s="1">
        <v>8.1161946321406203E-7</v>
      </c>
    </row>
    <row r="24106" spans="5:5" x14ac:dyDescent="0.45">
      <c r="E24106" s="1">
        <v>8.1150180286012401E-7</v>
      </c>
    </row>
    <row r="24107" spans="5:5" x14ac:dyDescent="0.45">
      <c r="E24107" s="1">
        <v>8.1137382937995199E-7</v>
      </c>
    </row>
    <row r="24108" spans="5:5" x14ac:dyDescent="0.45">
      <c r="E24108" s="1">
        <v>8.1115659753724098E-7</v>
      </c>
    </row>
    <row r="24109" spans="5:5" x14ac:dyDescent="0.45">
      <c r="E24109" s="1">
        <v>8.1091964659096297E-7</v>
      </c>
    </row>
    <row r="24110" spans="5:5" x14ac:dyDescent="0.45">
      <c r="E24110" s="1">
        <v>8.1088815599126303E-7</v>
      </c>
    </row>
    <row r="24111" spans="5:5" x14ac:dyDescent="0.45">
      <c r="E24111" s="1">
        <v>8.1085435498860503E-7</v>
      </c>
    </row>
    <row r="24112" spans="5:5" x14ac:dyDescent="0.45">
      <c r="E24112" s="1">
        <v>8.1081946135645498E-7</v>
      </c>
    </row>
    <row r="24113" spans="5:5" x14ac:dyDescent="0.45">
      <c r="E24113" s="1">
        <v>8.1051175862008402E-7</v>
      </c>
    </row>
    <row r="24114" spans="5:5" x14ac:dyDescent="0.45">
      <c r="E24114" s="1">
        <v>8.1046235020325796E-7</v>
      </c>
    </row>
    <row r="24115" spans="5:5" x14ac:dyDescent="0.45">
      <c r="E24115" s="1">
        <v>8.1027584017534696E-7</v>
      </c>
    </row>
    <row r="24116" spans="5:5" x14ac:dyDescent="0.45">
      <c r="E24116" s="1">
        <v>8.1004932737939397E-7</v>
      </c>
    </row>
    <row r="24117" spans="5:5" x14ac:dyDescent="0.45">
      <c r="E24117" s="1">
        <v>8.0994805296997395E-7</v>
      </c>
    </row>
    <row r="24118" spans="5:5" x14ac:dyDescent="0.45">
      <c r="E24118" s="1">
        <v>8.0959942956939798E-7</v>
      </c>
    </row>
    <row r="24119" spans="5:5" x14ac:dyDescent="0.45">
      <c r="E24119" s="1">
        <v>8.0946887184794699E-7</v>
      </c>
    </row>
    <row r="24120" spans="5:5" x14ac:dyDescent="0.45">
      <c r="E24120" s="1">
        <v>8.0943068795436798E-7</v>
      </c>
    </row>
    <row r="24121" spans="5:5" x14ac:dyDescent="0.45">
      <c r="E24121" s="1">
        <v>8.0929480017132905E-7</v>
      </c>
    </row>
    <row r="24122" spans="5:5" x14ac:dyDescent="0.45">
      <c r="E24122" s="1">
        <v>8.08611050949674E-7</v>
      </c>
    </row>
    <row r="24123" spans="5:5" x14ac:dyDescent="0.45">
      <c r="E24123" s="1">
        <v>8.08140516606311E-7</v>
      </c>
    </row>
    <row r="24124" spans="5:5" x14ac:dyDescent="0.45">
      <c r="E24124" s="1">
        <v>8.0804876318443899E-7</v>
      </c>
    </row>
    <row r="24125" spans="5:5" x14ac:dyDescent="0.45">
      <c r="E24125" s="1">
        <v>8.0801953074917295E-7</v>
      </c>
    </row>
    <row r="24126" spans="5:5" x14ac:dyDescent="0.45">
      <c r="E24126" s="1">
        <v>8.0756352386426396E-7</v>
      </c>
    </row>
    <row r="24127" spans="5:5" x14ac:dyDescent="0.45">
      <c r="E24127" s="1">
        <v>8.0645206782250997E-7</v>
      </c>
    </row>
    <row r="24128" spans="5:5" x14ac:dyDescent="0.45">
      <c r="E24128" s="1">
        <v>8.0610275369372605E-7</v>
      </c>
    </row>
    <row r="24129" spans="5:5" x14ac:dyDescent="0.45">
      <c r="E24129" s="1">
        <v>8.06006887524193E-7</v>
      </c>
    </row>
    <row r="24130" spans="5:5" x14ac:dyDescent="0.45">
      <c r="E24130" s="1">
        <v>8.0596759951431405E-7</v>
      </c>
    </row>
    <row r="24131" spans="5:5" x14ac:dyDescent="0.45">
      <c r="E24131" s="1">
        <v>8.0588301636458595E-7</v>
      </c>
    </row>
    <row r="24132" spans="5:5" x14ac:dyDescent="0.45">
      <c r="E24132" s="1">
        <v>8.0583162265028002E-7</v>
      </c>
    </row>
    <row r="24133" spans="5:5" x14ac:dyDescent="0.45">
      <c r="E24133" s="1">
        <v>8.0578591385393797E-7</v>
      </c>
    </row>
    <row r="24134" spans="5:5" x14ac:dyDescent="0.45">
      <c r="E24134" s="1">
        <v>8.0577558959090103E-7</v>
      </c>
    </row>
    <row r="24135" spans="5:5" x14ac:dyDescent="0.45">
      <c r="E24135" s="1">
        <v>8.0573264760977798E-7</v>
      </c>
    </row>
    <row r="24136" spans="5:5" x14ac:dyDescent="0.45">
      <c r="E24136" s="1">
        <v>8.0568371135331297E-7</v>
      </c>
    </row>
    <row r="24137" spans="5:5" x14ac:dyDescent="0.45">
      <c r="E24137" s="1">
        <v>8.05653592499063E-7</v>
      </c>
    </row>
    <row r="24138" spans="5:5" x14ac:dyDescent="0.45">
      <c r="E24138" s="1">
        <v>8.0554652736056198E-7</v>
      </c>
    </row>
    <row r="24139" spans="5:5" x14ac:dyDescent="0.45">
      <c r="E24139" s="1">
        <v>8.0548161448424002E-7</v>
      </c>
    </row>
    <row r="24140" spans="5:5" x14ac:dyDescent="0.45">
      <c r="E24140" s="1">
        <v>8.0535087325888804E-7</v>
      </c>
    </row>
    <row r="24141" spans="5:5" x14ac:dyDescent="0.45">
      <c r="E24141" s="1">
        <v>8.05282938175053E-7</v>
      </c>
    </row>
    <row r="24142" spans="5:5" x14ac:dyDescent="0.45">
      <c r="E24142" s="1">
        <v>8.0523494036766497E-7</v>
      </c>
    </row>
    <row r="24143" spans="5:5" x14ac:dyDescent="0.45">
      <c r="E24143" s="1">
        <v>8.0516872344449004E-7</v>
      </c>
    </row>
    <row r="24144" spans="5:5" x14ac:dyDescent="0.45">
      <c r="E24144" s="1">
        <v>8.0513306890637102E-7</v>
      </c>
    </row>
    <row r="24145" spans="5:5" x14ac:dyDescent="0.45">
      <c r="E24145" s="1">
        <v>8.0503473495804405E-7</v>
      </c>
    </row>
    <row r="24146" spans="5:5" x14ac:dyDescent="0.45">
      <c r="E24146" s="1">
        <v>8.0499673932312004E-7</v>
      </c>
    </row>
    <row r="24147" spans="5:5" x14ac:dyDescent="0.45">
      <c r="E24147" s="1">
        <v>8.0494646240707895E-7</v>
      </c>
    </row>
    <row r="24148" spans="5:5" x14ac:dyDescent="0.45">
      <c r="E24148" s="1">
        <v>8.0487828673781802E-7</v>
      </c>
    </row>
    <row r="24149" spans="5:5" x14ac:dyDescent="0.45">
      <c r="E24149" s="1">
        <v>8.0483339809207897E-7</v>
      </c>
    </row>
    <row r="24150" spans="5:5" x14ac:dyDescent="0.45">
      <c r="E24150" s="1">
        <v>8.0478978473691899E-7</v>
      </c>
    </row>
    <row r="24151" spans="5:5" x14ac:dyDescent="0.45">
      <c r="E24151" s="1">
        <v>8.0476714962383898E-7</v>
      </c>
    </row>
    <row r="24152" spans="5:5" x14ac:dyDescent="0.45">
      <c r="E24152" s="1">
        <v>8.0475731076546404E-7</v>
      </c>
    </row>
    <row r="24153" spans="5:5" x14ac:dyDescent="0.45">
      <c r="E24153" s="1">
        <v>8.0449726671423398E-7</v>
      </c>
    </row>
    <row r="24154" spans="5:5" x14ac:dyDescent="0.45">
      <c r="E24154" s="1">
        <v>8.0428938996452099E-7</v>
      </c>
    </row>
    <row r="24155" spans="5:5" x14ac:dyDescent="0.45">
      <c r="E24155" s="1">
        <v>8.0419216224978103E-7</v>
      </c>
    </row>
    <row r="24156" spans="5:5" x14ac:dyDescent="0.45">
      <c r="E24156" s="1">
        <v>8.0397756723552502E-7</v>
      </c>
    </row>
    <row r="24157" spans="5:5" x14ac:dyDescent="0.45">
      <c r="E24157" s="1">
        <v>8.0327032534101804E-7</v>
      </c>
    </row>
    <row r="24158" spans="5:5" x14ac:dyDescent="0.45">
      <c r="E24158" s="1">
        <v>8.0265692314021696E-7</v>
      </c>
    </row>
    <row r="24159" spans="5:5" x14ac:dyDescent="0.45">
      <c r="E24159" s="1">
        <v>8.0205625883493102E-7</v>
      </c>
    </row>
    <row r="24160" spans="5:5" x14ac:dyDescent="0.45">
      <c r="E24160" s="1">
        <v>8.0167581845242098E-7</v>
      </c>
    </row>
    <row r="24161" spans="5:5" x14ac:dyDescent="0.45">
      <c r="E24161" s="1">
        <v>7.9897788493328803E-7</v>
      </c>
    </row>
    <row r="24162" spans="5:5" x14ac:dyDescent="0.45">
      <c r="E24162" s="1">
        <v>7.9835307737981899E-7</v>
      </c>
    </row>
    <row r="24163" spans="5:5" x14ac:dyDescent="0.45">
      <c r="E24163" s="1">
        <v>7.95232103040555E-7</v>
      </c>
    </row>
    <row r="24164" spans="5:5" x14ac:dyDescent="0.45">
      <c r="E24164" s="1">
        <v>7.9349939746672695E-7</v>
      </c>
    </row>
    <row r="24165" spans="5:5" x14ac:dyDescent="0.45">
      <c r="E24165" s="1">
        <v>7.9290892189406204E-7</v>
      </c>
    </row>
    <row r="24166" spans="5:5" x14ac:dyDescent="0.45">
      <c r="E24166" s="1">
        <v>7.9228582067253499E-7</v>
      </c>
    </row>
    <row r="24167" spans="5:5" x14ac:dyDescent="0.45">
      <c r="E24167" s="1">
        <v>7.9129532789887204E-7</v>
      </c>
    </row>
    <row r="24168" spans="5:5" x14ac:dyDescent="0.45">
      <c r="E24168" s="1">
        <v>7.9104283065935402E-7</v>
      </c>
    </row>
    <row r="24169" spans="5:5" x14ac:dyDescent="0.45">
      <c r="E24169" s="1">
        <v>7.8879712142045403E-7</v>
      </c>
    </row>
    <row r="24170" spans="5:5" x14ac:dyDescent="0.45">
      <c r="E24170" s="1">
        <v>7.8775160517817602E-7</v>
      </c>
    </row>
    <row r="24171" spans="5:5" x14ac:dyDescent="0.45">
      <c r="E24171" s="1">
        <v>7.8611716428293705E-7</v>
      </c>
    </row>
    <row r="24172" spans="5:5" x14ac:dyDescent="0.45">
      <c r="E24172" s="1">
        <v>7.8568540676741095E-7</v>
      </c>
    </row>
    <row r="24173" spans="5:5" x14ac:dyDescent="0.45">
      <c r="E24173" s="1">
        <v>7.8521905706972797E-7</v>
      </c>
    </row>
    <row r="24174" spans="5:5" x14ac:dyDescent="0.45">
      <c r="E24174" s="1">
        <v>7.8449591323187703E-7</v>
      </c>
    </row>
    <row r="24175" spans="5:5" x14ac:dyDescent="0.45">
      <c r="E24175" s="1">
        <v>7.8352119635067102E-7</v>
      </c>
    </row>
    <row r="24176" spans="5:5" x14ac:dyDescent="0.45">
      <c r="E24176" s="1">
        <v>7.82407607551119E-7</v>
      </c>
    </row>
    <row r="24177" spans="5:5" x14ac:dyDescent="0.45">
      <c r="E24177" s="1">
        <v>7.8134040537079796E-7</v>
      </c>
    </row>
    <row r="24178" spans="5:5" x14ac:dyDescent="0.45">
      <c r="E24178" s="1">
        <v>7.7943172593135105E-7</v>
      </c>
    </row>
    <row r="24179" spans="5:5" x14ac:dyDescent="0.45">
      <c r="E24179" s="1">
        <v>7.7897920581567095E-7</v>
      </c>
    </row>
    <row r="24180" spans="5:5" x14ac:dyDescent="0.45">
      <c r="E24180" s="1">
        <v>7.7880842049303597E-7</v>
      </c>
    </row>
    <row r="24181" spans="5:5" x14ac:dyDescent="0.45">
      <c r="E24181" s="1">
        <v>7.7865816707353403E-7</v>
      </c>
    </row>
    <row r="24182" spans="5:5" x14ac:dyDescent="0.45">
      <c r="E24182" s="1">
        <v>7.7833116052200299E-7</v>
      </c>
    </row>
    <row r="24183" spans="5:5" x14ac:dyDescent="0.45">
      <c r="E24183" s="1">
        <v>7.7806029978456003E-7</v>
      </c>
    </row>
    <row r="24184" spans="5:5" x14ac:dyDescent="0.45">
      <c r="E24184" s="1">
        <v>7.7797042374758701E-7</v>
      </c>
    </row>
    <row r="24185" spans="5:5" x14ac:dyDescent="0.45">
      <c r="E24185" s="1">
        <v>7.7793098824583899E-7</v>
      </c>
    </row>
    <row r="24186" spans="5:5" x14ac:dyDescent="0.45">
      <c r="E24186" s="1">
        <v>7.7764754174949303E-7</v>
      </c>
    </row>
    <row r="24187" spans="5:5" x14ac:dyDescent="0.45">
      <c r="E24187" s="1">
        <v>7.7714053284044505E-7</v>
      </c>
    </row>
    <row r="24188" spans="5:5" x14ac:dyDescent="0.45">
      <c r="E24188" s="1">
        <v>7.7654564427696302E-7</v>
      </c>
    </row>
    <row r="24189" spans="5:5" x14ac:dyDescent="0.45">
      <c r="E24189" s="1">
        <v>7.7606043583742401E-7</v>
      </c>
    </row>
    <row r="24190" spans="5:5" x14ac:dyDescent="0.45">
      <c r="E24190" s="1">
        <v>7.7593506464788797E-7</v>
      </c>
    </row>
    <row r="24191" spans="5:5" x14ac:dyDescent="0.45">
      <c r="E24191" s="1">
        <v>7.7580479023290702E-7</v>
      </c>
    </row>
    <row r="24192" spans="5:5" x14ac:dyDescent="0.45">
      <c r="E24192" s="1">
        <v>7.7554331764612196E-7</v>
      </c>
    </row>
    <row r="24193" spans="5:5" x14ac:dyDescent="0.45">
      <c r="E24193" s="1">
        <v>7.7530751658912196E-7</v>
      </c>
    </row>
    <row r="24194" spans="5:5" x14ac:dyDescent="0.45">
      <c r="E24194" s="1">
        <v>7.7523409269552004E-7</v>
      </c>
    </row>
    <row r="24195" spans="5:5" x14ac:dyDescent="0.45">
      <c r="E24195" s="1">
        <v>7.7513523398805505E-7</v>
      </c>
    </row>
    <row r="24196" spans="5:5" x14ac:dyDescent="0.45">
      <c r="E24196" s="1">
        <v>7.7500506746764599E-7</v>
      </c>
    </row>
    <row r="24197" spans="5:5" x14ac:dyDescent="0.45">
      <c r="E24197" s="1">
        <v>7.74951426236566E-7</v>
      </c>
    </row>
    <row r="24198" spans="5:5" x14ac:dyDescent="0.45">
      <c r="E24198" s="1">
        <v>7.7478256585662003E-7</v>
      </c>
    </row>
    <row r="24199" spans="5:5" x14ac:dyDescent="0.45">
      <c r="E24199" s="1">
        <v>7.7419669346397797E-7</v>
      </c>
    </row>
    <row r="24200" spans="5:5" x14ac:dyDescent="0.45">
      <c r="E24200" s="1">
        <v>7.7399798334980503E-7</v>
      </c>
    </row>
    <row r="24201" spans="5:5" x14ac:dyDescent="0.45">
      <c r="E24201" s="1">
        <v>7.73769135759673E-7</v>
      </c>
    </row>
    <row r="24202" spans="5:5" x14ac:dyDescent="0.45">
      <c r="E24202" s="1">
        <v>7.73453331939557E-7</v>
      </c>
    </row>
    <row r="24203" spans="5:5" x14ac:dyDescent="0.45">
      <c r="E24203" s="1">
        <v>7.7336505619649603E-7</v>
      </c>
    </row>
    <row r="24204" spans="5:5" x14ac:dyDescent="0.45">
      <c r="E24204" s="1">
        <v>7.7320410533388295E-7</v>
      </c>
    </row>
    <row r="24205" spans="5:5" x14ac:dyDescent="0.45">
      <c r="E24205" s="1">
        <v>7.7288549712568704E-7</v>
      </c>
    </row>
    <row r="24206" spans="5:5" x14ac:dyDescent="0.45">
      <c r="E24206" s="1">
        <v>7.7157007450790501E-7</v>
      </c>
    </row>
    <row r="24207" spans="5:5" x14ac:dyDescent="0.45">
      <c r="E24207" s="1">
        <v>7.7055889442587996E-7</v>
      </c>
    </row>
    <row r="24208" spans="5:5" x14ac:dyDescent="0.45">
      <c r="E24208" s="1">
        <v>7.7020757199555805E-7</v>
      </c>
    </row>
    <row r="24209" spans="5:5" x14ac:dyDescent="0.45">
      <c r="E24209" s="1">
        <v>7.6997643469559796E-7</v>
      </c>
    </row>
    <row r="24210" spans="5:5" x14ac:dyDescent="0.45">
      <c r="E24210" s="1">
        <v>7.6929712323151902E-7</v>
      </c>
    </row>
    <row r="24211" spans="5:5" x14ac:dyDescent="0.45">
      <c r="E24211" s="1">
        <v>7.6881800623618396E-7</v>
      </c>
    </row>
    <row r="24212" spans="5:5" x14ac:dyDescent="0.45">
      <c r="E24212" s="1">
        <v>7.6825484211269202E-7</v>
      </c>
    </row>
    <row r="24213" spans="5:5" x14ac:dyDescent="0.45">
      <c r="E24213" s="1">
        <v>7.6777657074879598E-7</v>
      </c>
    </row>
    <row r="24214" spans="5:5" x14ac:dyDescent="0.45">
      <c r="E24214" s="1">
        <v>7.6742193939654696E-7</v>
      </c>
    </row>
    <row r="24215" spans="5:5" x14ac:dyDescent="0.45">
      <c r="E24215" s="1">
        <v>7.6662753061476097E-7</v>
      </c>
    </row>
    <row r="24216" spans="5:5" x14ac:dyDescent="0.45">
      <c r="E24216" s="1">
        <v>7.66458261260338E-7</v>
      </c>
    </row>
    <row r="24217" spans="5:5" x14ac:dyDescent="0.45">
      <c r="E24217" s="1">
        <v>7.66422765008319E-7</v>
      </c>
    </row>
    <row r="24218" spans="5:5" x14ac:dyDescent="0.45">
      <c r="E24218" s="1">
        <v>7.6624800160874196E-7</v>
      </c>
    </row>
    <row r="24219" spans="5:5" x14ac:dyDescent="0.45">
      <c r="E24219" s="1">
        <v>7.6578612559277896E-7</v>
      </c>
    </row>
    <row r="24220" spans="5:5" x14ac:dyDescent="0.45">
      <c r="E24220" s="1">
        <v>7.6562562240755298E-7</v>
      </c>
    </row>
    <row r="24221" spans="5:5" x14ac:dyDescent="0.45">
      <c r="E24221" s="1">
        <v>7.6542540974750103E-7</v>
      </c>
    </row>
    <row r="24222" spans="5:5" x14ac:dyDescent="0.45">
      <c r="E24222" s="1">
        <v>7.6497486069013698E-7</v>
      </c>
    </row>
    <row r="24223" spans="5:5" x14ac:dyDescent="0.45">
      <c r="E24223" s="1">
        <v>7.6487581045620305E-7</v>
      </c>
    </row>
    <row r="24224" spans="5:5" x14ac:dyDescent="0.45">
      <c r="E24224" s="1">
        <v>7.6455357341322004E-7</v>
      </c>
    </row>
    <row r="24225" spans="5:5" x14ac:dyDescent="0.45">
      <c r="E24225" s="1">
        <v>7.6403078400122595E-7</v>
      </c>
    </row>
    <row r="24226" spans="5:5" x14ac:dyDescent="0.45">
      <c r="E24226" s="1">
        <v>7.6347172576835799E-7</v>
      </c>
    </row>
    <row r="24227" spans="5:5" x14ac:dyDescent="0.45">
      <c r="E24227" s="1">
        <v>7.6337962187162004E-7</v>
      </c>
    </row>
    <row r="24228" spans="5:5" x14ac:dyDescent="0.45">
      <c r="E24228" s="1">
        <v>7.6331987003288599E-7</v>
      </c>
    </row>
    <row r="24229" spans="5:5" x14ac:dyDescent="0.45">
      <c r="E24229" s="1">
        <v>7.62565995399179E-7</v>
      </c>
    </row>
    <row r="24230" spans="5:5" x14ac:dyDescent="0.45">
      <c r="E24230" s="1">
        <v>7.6207790012642301E-7</v>
      </c>
    </row>
    <row r="24231" spans="5:5" x14ac:dyDescent="0.45">
      <c r="E24231" s="1">
        <v>7.62040045033028E-7</v>
      </c>
    </row>
    <row r="24232" spans="5:5" x14ac:dyDescent="0.45">
      <c r="E24232" s="1">
        <v>7.6200885272930595E-7</v>
      </c>
    </row>
    <row r="24233" spans="5:5" x14ac:dyDescent="0.45">
      <c r="E24233" s="1">
        <v>7.6196351709649503E-7</v>
      </c>
    </row>
    <row r="24234" spans="5:5" x14ac:dyDescent="0.45">
      <c r="E24234" s="1">
        <v>7.6187092714355605E-7</v>
      </c>
    </row>
    <row r="24235" spans="5:5" x14ac:dyDescent="0.45">
      <c r="E24235" s="1">
        <v>7.61826124818434E-7</v>
      </c>
    </row>
    <row r="24236" spans="5:5" x14ac:dyDescent="0.45">
      <c r="E24236" s="1">
        <v>7.61813931133012E-7</v>
      </c>
    </row>
    <row r="24237" spans="5:5" x14ac:dyDescent="0.45">
      <c r="E24237" s="1">
        <v>7.6177726010168604E-7</v>
      </c>
    </row>
    <row r="24238" spans="5:5" x14ac:dyDescent="0.45">
      <c r="E24238" s="1">
        <v>7.6171487220801901E-7</v>
      </c>
    </row>
    <row r="24239" spans="5:5" x14ac:dyDescent="0.45">
      <c r="E24239" s="1">
        <v>7.6166107918392802E-7</v>
      </c>
    </row>
    <row r="24240" spans="5:5" x14ac:dyDescent="0.45">
      <c r="E24240" s="1">
        <v>7.6162831483179297E-7</v>
      </c>
    </row>
    <row r="24241" spans="5:5" x14ac:dyDescent="0.45">
      <c r="E24241" s="1">
        <v>7.6159403338045003E-7</v>
      </c>
    </row>
    <row r="24242" spans="5:5" x14ac:dyDescent="0.45">
      <c r="E24242" s="1">
        <v>7.6157972335580505E-7</v>
      </c>
    </row>
    <row r="24243" spans="5:5" x14ac:dyDescent="0.45">
      <c r="E24243" s="1">
        <v>7.61216550944648E-7</v>
      </c>
    </row>
    <row r="24244" spans="5:5" x14ac:dyDescent="0.45">
      <c r="E24244" s="1">
        <v>7.6116988096210398E-7</v>
      </c>
    </row>
    <row r="24245" spans="5:5" x14ac:dyDescent="0.45">
      <c r="E24245" s="1">
        <v>7.6106229545852501E-7</v>
      </c>
    </row>
    <row r="24246" spans="5:5" x14ac:dyDescent="0.45">
      <c r="E24246" s="1">
        <v>7.6091308364212595E-7</v>
      </c>
    </row>
    <row r="24247" spans="5:5" x14ac:dyDescent="0.45">
      <c r="E24247" s="1">
        <v>7.6083929480164702E-7</v>
      </c>
    </row>
    <row r="24248" spans="5:5" x14ac:dyDescent="0.45">
      <c r="E24248" s="1">
        <v>7.6079436200939695E-7</v>
      </c>
    </row>
    <row r="24249" spans="5:5" x14ac:dyDescent="0.45">
      <c r="E24249" s="1">
        <v>7.6045430751403297E-7</v>
      </c>
    </row>
    <row r="24250" spans="5:5" x14ac:dyDescent="0.45">
      <c r="E24250" s="1">
        <v>7.5969972700262799E-7</v>
      </c>
    </row>
    <row r="24251" spans="5:5" x14ac:dyDescent="0.45">
      <c r="E24251" s="1">
        <v>7.5933121018283196E-7</v>
      </c>
    </row>
    <row r="24252" spans="5:5" x14ac:dyDescent="0.45">
      <c r="E24252" s="1">
        <v>7.5918912054059495E-7</v>
      </c>
    </row>
    <row r="24253" spans="5:5" x14ac:dyDescent="0.45">
      <c r="E24253" s="1">
        <v>7.59030444568068E-7</v>
      </c>
    </row>
    <row r="24254" spans="5:5" x14ac:dyDescent="0.45">
      <c r="E24254" s="1">
        <v>7.5889084612723905E-7</v>
      </c>
    </row>
    <row r="24255" spans="5:5" x14ac:dyDescent="0.45">
      <c r="E24255" s="1">
        <v>7.5860729787386105E-7</v>
      </c>
    </row>
    <row r="24256" spans="5:5" x14ac:dyDescent="0.45">
      <c r="E24256" s="1">
        <v>7.5794407805081E-7</v>
      </c>
    </row>
    <row r="24257" spans="5:5" x14ac:dyDescent="0.45">
      <c r="E24257" s="1">
        <v>7.5749813996595804E-7</v>
      </c>
    </row>
    <row r="24258" spans="5:5" x14ac:dyDescent="0.45">
      <c r="E24258" s="1">
        <v>7.5721137544784495E-7</v>
      </c>
    </row>
    <row r="24259" spans="5:5" x14ac:dyDescent="0.45">
      <c r="E24259" s="1">
        <v>7.5673156884601603E-7</v>
      </c>
    </row>
    <row r="24260" spans="5:5" x14ac:dyDescent="0.45">
      <c r="E24260" s="1">
        <v>7.5650822463998999E-7</v>
      </c>
    </row>
    <row r="24261" spans="5:5" x14ac:dyDescent="0.45">
      <c r="E24261" s="1">
        <v>7.56336255558148E-7</v>
      </c>
    </row>
    <row r="24262" spans="5:5" x14ac:dyDescent="0.45">
      <c r="E24262" s="1">
        <v>7.5612540380122401E-7</v>
      </c>
    </row>
    <row r="24263" spans="5:5" x14ac:dyDescent="0.45">
      <c r="E24263" s="1">
        <v>7.5515936980420895E-7</v>
      </c>
    </row>
    <row r="24264" spans="5:5" x14ac:dyDescent="0.45">
      <c r="E24264" s="1">
        <v>7.5465799800765098E-7</v>
      </c>
    </row>
    <row r="24265" spans="5:5" x14ac:dyDescent="0.45">
      <c r="E24265" s="1">
        <v>7.5400937889325303E-7</v>
      </c>
    </row>
    <row r="24266" spans="5:5" x14ac:dyDescent="0.45">
      <c r="E24266" s="1">
        <v>7.5381304746409199E-7</v>
      </c>
    </row>
    <row r="24267" spans="5:5" x14ac:dyDescent="0.45">
      <c r="E24267" s="1">
        <v>7.5367177439429201E-7</v>
      </c>
    </row>
    <row r="24268" spans="5:5" x14ac:dyDescent="0.45">
      <c r="E24268" s="1">
        <v>7.5364662462972104E-7</v>
      </c>
    </row>
    <row r="24269" spans="5:5" x14ac:dyDescent="0.45">
      <c r="E24269" s="1">
        <v>7.5357986964904302E-7</v>
      </c>
    </row>
    <row r="24270" spans="5:5" x14ac:dyDescent="0.45">
      <c r="E24270" s="1">
        <v>7.5349253590137497E-7</v>
      </c>
    </row>
    <row r="24271" spans="5:5" x14ac:dyDescent="0.45">
      <c r="E24271" s="1">
        <v>7.5330504100483404E-7</v>
      </c>
    </row>
    <row r="24272" spans="5:5" x14ac:dyDescent="0.45">
      <c r="E24272" s="1">
        <v>7.5326223041774601E-7</v>
      </c>
    </row>
    <row r="24273" spans="5:5" x14ac:dyDescent="0.45">
      <c r="E24273" s="1">
        <v>7.5309694280698805E-7</v>
      </c>
    </row>
    <row r="24274" spans="5:5" x14ac:dyDescent="0.45">
      <c r="E24274" s="1">
        <v>7.5305814450369104E-7</v>
      </c>
    </row>
    <row r="24275" spans="5:5" x14ac:dyDescent="0.45">
      <c r="E24275" s="1">
        <v>7.5302480241317802E-7</v>
      </c>
    </row>
    <row r="24276" spans="5:5" x14ac:dyDescent="0.45">
      <c r="E24276" s="1">
        <v>7.5299311494590704E-7</v>
      </c>
    </row>
    <row r="24277" spans="5:5" x14ac:dyDescent="0.45">
      <c r="E24277" s="1">
        <v>7.5297473098287104E-7</v>
      </c>
    </row>
    <row r="24278" spans="5:5" x14ac:dyDescent="0.45">
      <c r="E24278" s="1">
        <v>7.5295747447210401E-7</v>
      </c>
    </row>
    <row r="24279" spans="5:5" x14ac:dyDescent="0.45">
      <c r="E24279" s="1">
        <v>7.5294650069130195E-7</v>
      </c>
    </row>
    <row r="24280" spans="5:5" x14ac:dyDescent="0.45">
      <c r="E24280" s="1">
        <v>7.5290914217368998E-7</v>
      </c>
    </row>
    <row r="24281" spans="5:5" x14ac:dyDescent="0.45">
      <c r="E24281" s="1">
        <v>7.5285591673806003E-7</v>
      </c>
    </row>
    <row r="24282" spans="5:5" x14ac:dyDescent="0.45">
      <c r="E24282" s="1">
        <v>7.5281342748780598E-7</v>
      </c>
    </row>
    <row r="24283" spans="5:5" x14ac:dyDescent="0.45">
      <c r="E24283" s="1">
        <v>7.5278651665372205E-7</v>
      </c>
    </row>
    <row r="24284" spans="5:5" x14ac:dyDescent="0.45">
      <c r="E24284" s="1">
        <v>7.5271264417129095E-7</v>
      </c>
    </row>
    <row r="24285" spans="5:5" x14ac:dyDescent="0.45">
      <c r="E24285" s="1">
        <v>7.52700691079708E-7</v>
      </c>
    </row>
    <row r="24286" spans="5:5" x14ac:dyDescent="0.45">
      <c r="E24286" s="1">
        <v>7.5267491278777405E-7</v>
      </c>
    </row>
    <row r="24287" spans="5:5" x14ac:dyDescent="0.45">
      <c r="E24287" s="1">
        <v>7.5248831574935E-7</v>
      </c>
    </row>
    <row r="24288" spans="5:5" x14ac:dyDescent="0.45">
      <c r="E24288" s="1">
        <v>7.5219900099654998E-7</v>
      </c>
    </row>
    <row r="24289" spans="5:5" x14ac:dyDescent="0.45">
      <c r="E24289" s="1">
        <v>7.5210601205748004E-7</v>
      </c>
    </row>
    <row r="24290" spans="5:5" x14ac:dyDescent="0.45">
      <c r="E24290" s="1">
        <v>7.5205769142404197E-7</v>
      </c>
    </row>
    <row r="24291" spans="5:5" x14ac:dyDescent="0.45">
      <c r="E24291" s="1">
        <v>7.5198000545064499E-7</v>
      </c>
    </row>
    <row r="24292" spans="5:5" x14ac:dyDescent="0.45">
      <c r="E24292" s="1">
        <v>7.5196457528934803E-7</v>
      </c>
    </row>
    <row r="24293" spans="5:5" x14ac:dyDescent="0.45">
      <c r="E24293" s="1">
        <v>7.5194386599202597E-7</v>
      </c>
    </row>
    <row r="24294" spans="5:5" x14ac:dyDescent="0.45">
      <c r="E24294" s="1">
        <v>7.5190507563799098E-7</v>
      </c>
    </row>
    <row r="24295" spans="5:5" x14ac:dyDescent="0.45">
      <c r="E24295" s="1">
        <v>7.5189420367038199E-7</v>
      </c>
    </row>
    <row r="24296" spans="5:5" x14ac:dyDescent="0.45">
      <c r="E24296" s="1">
        <v>7.5187733078988997E-7</v>
      </c>
    </row>
    <row r="24297" spans="5:5" x14ac:dyDescent="0.45">
      <c r="E24297" s="1">
        <v>7.5180623048432602E-7</v>
      </c>
    </row>
    <row r="24298" spans="5:5" x14ac:dyDescent="0.45">
      <c r="E24298" s="1">
        <v>7.5177304192581896E-7</v>
      </c>
    </row>
    <row r="24299" spans="5:5" x14ac:dyDescent="0.45">
      <c r="E24299" s="1">
        <v>7.5174457615436303E-7</v>
      </c>
    </row>
    <row r="24300" spans="5:5" x14ac:dyDescent="0.45">
      <c r="E24300" s="1">
        <v>7.5167384991169401E-7</v>
      </c>
    </row>
    <row r="24301" spans="5:5" x14ac:dyDescent="0.45">
      <c r="E24301" s="1">
        <v>7.5164797243148905E-7</v>
      </c>
    </row>
    <row r="24302" spans="5:5" x14ac:dyDescent="0.45">
      <c r="E24302" s="1">
        <v>7.51627999070538E-7</v>
      </c>
    </row>
    <row r="24303" spans="5:5" x14ac:dyDescent="0.45">
      <c r="E24303" s="1">
        <v>7.5153379648313003E-7</v>
      </c>
    </row>
    <row r="24304" spans="5:5" x14ac:dyDescent="0.45">
      <c r="E24304" s="1">
        <v>7.5132299265217596E-7</v>
      </c>
    </row>
    <row r="24305" spans="5:5" x14ac:dyDescent="0.45">
      <c r="E24305" s="1">
        <v>7.5124062000913998E-7</v>
      </c>
    </row>
    <row r="24306" spans="5:5" x14ac:dyDescent="0.45">
      <c r="E24306" s="1">
        <v>7.51176252961886E-7</v>
      </c>
    </row>
    <row r="24307" spans="5:5" x14ac:dyDescent="0.45">
      <c r="E24307" s="1">
        <v>7.5114825842105005E-7</v>
      </c>
    </row>
    <row r="24308" spans="5:5" x14ac:dyDescent="0.45">
      <c r="E24308" s="1">
        <v>7.5112307909547699E-7</v>
      </c>
    </row>
    <row r="24309" spans="5:5" x14ac:dyDescent="0.45">
      <c r="E24309" s="1">
        <v>7.5107776219451297E-7</v>
      </c>
    </row>
    <row r="24310" spans="5:5" x14ac:dyDescent="0.45">
      <c r="E24310" s="1">
        <v>7.5096813776606001E-7</v>
      </c>
    </row>
    <row r="24311" spans="5:5" x14ac:dyDescent="0.45">
      <c r="E24311" s="1">
        <v>7.5087760722668599E-7</v>
      </c>
    </row>
    <row r="24312" spans="5:5" x14ac:dyDescent="0.45">
      <c r="E24312" s="1">
        <v>7.50636405824418E-7</v>
      </c>
    </row>
    <row r="24313" spans="5:5" x14ac:dyDescent="0.45">
      <c r="E24313" s="1">
        <v>7.5051152390744295E-7</v>
      </c>
    </row>
    <row r="24314" spans="5:5" x14ac:dyDescent="0.45">
      <c r="E24314" s="1">
        <v>7.5041330153951003E-7</v>
      </c>
    </row>
    <row r="24315" spans="5:5" x14ac:dyDescent="0.45">
      <c r="E24315" s="1">
        <v>7.4908487833170895E-7</v>
      </c>
    </row>
    <row r="24316" spans="5:5" x14ac:dyDescent="0.45">
      <c r="E24316" s="1">
        <v>7.4851269694844398E-7</v>
      </c>
    </row>
    <row r="24317" spans="5:5" x14ac:dyDescent="0.45">
      <c r="E24317" s="1">
        <v>7.48083611572659E-7</v>
      </c>
    </row>
    <row r="24318" spans="5:5" x14ac:dyDescent="0.45">
      <c r="E24318" s="1">
        <v>7.4799250213152896E-7</v>
      </c>
    </row>
    <row r="24319" spans="5:5" x14ac:dyDescent="0.45">
      <c r="E24319" s="1">
        <v>7.4766002554034201E-7</v>
      </c>
    </row>
    <row r="24320" spans="5:5" x14ac:dyDescent="0.45">
      <c r="E24320" s="1">
        <v>7.4710476627592198E-7</v>
      </c>
    </row>
    <row r="24321" spans="5:5" x14ac:dyDescent="0.45">
      <c r="E24321" s="1">
        <v>7.4680594189066896E-7</v>
      </c>
    </row>
    <row r="24322" spans="5:5" x14ac:dyDescent="0.45">
      <c r="E24322" s="1">
        <v>7.46485672209966E-7</v>
      </c>
    </row>
    <row r="24323" spans="5:5" x14ac:dyDescent="0.45">
      <c r="E24323" s="1">
        <v>7.4562736094903503E-7</v>
      </c>
    </row>
    <row r="24324" spans="5:5" x14ac:dyDescent="0.45">
      <c r="E24324" s="1">
        <v>7.4522554504285499E-7</v>
      </c>
    </row>
    <row r="24325" spans="5:5" x14ac:dyDescent="0.45">
      <c r="E24325" s="1">
        <v>7.43699173224439E-7</v>
      </c>
    </row>
    <row r="24326" spans="5:5" x14ac:dyDescent="0.45">
      <c r="E24326" s="1">
        <v>7.4241008705758102E-7</v>
      </c>
    </row>
    <row r="24327" spans="5:5" x14ac:dyDescent="0.45">
      <c r="E24327" s="1">
        <v>7.4141615803209404E-7</v>
      </c>
    </row>
    <row r="24328" spans="5:5" x14ac:dyDescent="0.45">
      <c r="E24328" s="1">
        <v>7.4120631566453804E-7</v>
      </c>
    </row>
    <row r="24329" spans="5:5" x14ac:dyDescent="0.45">
      <c r="E24329" s="1">
        <v>7.4110796280810603E-7</v>
      </c>
    </row>
    <row r="24330" spans="5:5" x14ac:dyDescent="0.45">
      <c r="E24330" s="1">
        <v>7.4101613517908602E-7</v>
      </c>
    </row>
    <row r="24331" spans="5:5" x14ac:dyDescent="0.45">
      <c r="E24331" s="1">
        <v>7.4099496350289397E-7</v>
      </c>
    </row>
    <row r="24332" spans="5:5" x14ac:dyDescent="0.45">
      <c r="E24332" s="1">
        <v>7.4088317426152399E-7</v>
      </c>
    </row>
    <row r="24333" spans="5:5" x14ac:dyDescent="0.45">
      <c r="E24333" s="1">
        <v>7.40749046634167E-7</v>
      </c>
    </row>
    <row r="24334" spans="5:5" x14ac:dyDescent="0.45">
      <c r="E24334" s="1">
        <v>7.4006615837512397E-7</v>
      </c>
    </row>
    <row r="24335" spans="5:5" x14ac:dyDescent="0.45">
      <c r="E24335" s="1">
        <v>7.40045415265103E-7</v>
      </c>
    </row>
    <row r="24336" spans="5:5" x14ac:dyDescent="0.45">
      <c r="E24336" s="1">
        <v>7.3998228056982596E-7</v>
      </c>
    </row>
    <row r="24337" spans="5:5" x14ac:dyDescent="0.45">
      <c r="E24337" s="1">
        <v>7.39772205532204E-7</v>
      </c>
    </row>
    <row r="24338" spans="5:5" x14ac:dyDescent="0.45">
      <c r="E24338" s="1">
        <v>7.3973081583501605E-7</v>
      </c>
    </row>
    <row r="24339" spans="5:5" x14ac:dyDescent="0.45">
      <c r="E24339" s="1">
        <v>7.3966303617770396E-7</v>
      </c>
    </row>
    <row r="24340" spans="5:5" x14ac:dyDescent="0.45">
      <c r="E24340" s="1">
        <v>7.3929350793754404E-7</v>
      </c>
    </row>
    <row r="24341" spans="5:5" x14ac:dyDescent="0.45">
      <c r="E24341" s="1">
        <v>7.38393525435619E-7</v>
      </c>
    </row>
    <row r="24342" spans="5:5" x14ac:dyDescent="0.45">
      <c r="E24342" s="1">
        <v>7.3722446519526601E-7</v>
      </c>
    </row>
    <row r="24343" spans="5:5" x14ac:dyDescent="0.45">
      <c r="E24343" s="1">
        <v>7.3691960150584897E-7</v>
      </c>
    </row>
    <row r="24344" spans="5:5" x14ac:dyDescent="0.45">
      <c r="E24344" s="1">
        <v>7.3681485039284695E-7</v>
      </c>
    </row>
    <row r="24345" spans="5:5" x14ac:dyDescent="0.45">
      <c r="E24345" s="1">
        <v>7.3663624722766398E-7</v>
      </c>
    </row>
    <row r="24346" spans="5:5" x14ac:dyDescent="0.45">
      <c r="E24346" s="1">
        <v>7.3632265139180097E-7</v>
      </c>
    </row>
    <row r="24347" spans="5:5" x14ac:dyDescent="0.45">
      <c r="E24347" s="1">
        <v>7.3597798116193903E-7</v>
      </c>
    </row>
    <row r="24348" spans="5:5" x14ac:dyDescent="0.45">
      <c r="E24348" s="1">
        <v>7.3568417275802299E-7</v>
      </c>
    </row>
    <row r="24349" spans="5:5" x14ac:dyDescent="0.45">
      <c r="E24349" s="1">
        <v>7.35522568661287E-7</v>
      </c>
    </row>
    <row r="24350" spans="5:5" x14ac:dyDescent="0.45">
      <c r="E24350" s="1">
        <v>7.3537155464845796E-7</v>
      </c>
    </row>
    <row r="24351" spans="5:5" x14ac:dyDescent="0.45">
      <c r="E24351" s="1">
        <v>7.35340945449453E-7</v>
      </c>
    </row>
    <row r="24352" spans="5:5" x14ac:dyDescent="0.45">
      <c r="E24352" s="1">
        <v>7.3533205707093203E-7</v>
      </c>
    </row>
    <row r="24353" spans="5:5" x14ac:dyDescent="0.45">
      <c r="E24353" s="1">
        <v>7.3531151064833703E-7</v>
      </c>
    </row>
    <row r="24354" spans="5:5" x14ac:dyDescent="0.45">
      <c r="E24354" s="1">
        <v>7.3528836050548596E-7</v>
      </c>
    </row>
    <row r="24355" spans="5:5" x14ac:dyDescent="0.45">
      <c r="E24355" s="1">
        <v>7.3527072494500604E-7</v>
      </c>
    </row>
    <row r="24356" spans="5:5" x14ac:dyDescent="0.45">
      <c r="E24356" s="1">
        <v>7.3526402597751204E-7</v>
      </c>
    </row>
    <row r="24357" spans="5:5" x14ac:dyDescent="0.45">
      <c r="E24357" s="1">
        <v>7.3525011654328902E-7</v>
      </c>
    </row>
    <row r="24358" spans="5:5" x14ac:dyDescent="0.45">
      <c r="E24358" s="1">
        <v>7.3520133720033499E-7</v>
      </c>
    </row>
    <row r="24359" spans="5:5" x14ac:dyDescent="0.45">
      <c r="E24359" s="1">
        <v>7.35148886711266E-7</v>
      </c>
    </row>
    <row r="24360" spans="5:5" x14ac:dyDescent="0.45">
      <c r="E24360" s="1">
        <v>7.3512408019597299E-7</v>
      </c>
    </row>
    <row r="24361" spans="5:5" x14ac:dyDescent="0.45">
      <c r="E24361" s="1">
        <v>7.3508532631283297E-7</v>
      </c>
    </row>
    <row r="24362" spans="5:5" x14ac:dyDescent="0.45">
      <c r="E24362" s="1">
        <v>7.3488488809689397E-7</v>
      </c>
    </row>
    <row r="24363" spans="5:5" x14ac:dyDescent="0.45">
      <c r="E24363" s="1">
        <v>7.3481129817435003E-7</v>
      </c>
    </row>
    <row r="24364" spans="5:5" x14ac:dyDescent="0.45">
      <c r="E24364" s="1">
        <v>7.3479318793269805E-7</v>
      </c>
    </row>
    <row r="24365" spans="5:5" x14ac:dyDescent="0.45">
      <c r="E24365" s="1">
        <v>7.3470255101971805E-7</v>
      </c>
    </row>
    <row r="24366" spans="5:5" x14ac:dyDescent="0.45">
      <c r="E24366" s="1">
        <v>7.3455237963114698E-7</v>
      </c>
    </row>
    <row r="24367" spans="5:5" x14ac:dyDescent="0.45">
      <c r="E24367" s="1">
        <v>7.3426868623041405E-7</v>
      </c>
    </row>
    <row r="24368" spans="5:5" x14ac:dyDescent="0.45">
      <c r="E24368" s="1">
        <v>7.3422200272598196E-7</v>
      </c>
    </row>
    <row r="24369" spans="5:5" x14ac:dyDescent="0.45">
      <c r="E24369" s="1">
        <v>7.3417626277173105E-7</v>
      </c>
    </row>
    <row r="24370" spans="5:5" x14ac:dyDescent="0.45">
      <c r="E24370" s="1">
        <v>7.3415993064733404E-7</v>
      </c>
    </row>
    <row r="24371" spans="5:5" x14ac:dyDescent="0.45">
      <c r="E24371" s="1">
        <v>7.3408020189901997E-7</v>
      </c>
    </row>
    <row r="24372" spans="5:5" x14ac:dyDescent="0.45">
      <c r="E24372" s="1">
        <v>7.3405898550110604E-7</v>
      </c>
    </row>
    <row r="24373" spans="5:5" x14ac:dyDescent="0.45">
      <c r="E24373" s="1">
        <v>7.3400146490792E-7</v>
      </c>
    </row>
    <row r="24374" spans="5:5" x14ac:dyDescent="0.45">
      <c r="E24374" s="1">
        <v>7.33971564082669E-7</v>
      </c>
    </row>
    <row r="24375" spans="5:5" x14ac:dyDescent="0.45">
      <c r="E24375" s="1">
        <v>7.3396222635600103E-7</v>
      </c>
    </row>
    <row r="24376" spans="5:5" x14ac:dyDescent="0.45">
      <c r="E24376" s="1">
        <v>7.3395843535139403E-7</v>
      </c>
    </row>
    <row r="24377" spans="5:5" x14ac:dyDescent="0.45">
      <c r="E24377" s="1">
        <v>7.3395352752004897E-7</v>
      </c>
    </row>
    <row r="24378" spans="5:5" x14ac:dyDescent="0.45">
      <c r="E24378" s="1">
        <v>7.3393951339135701E-7</v>
      </c>
    </row>
    <row r="24379" spans="5:5" x14ac:dyDescent="0.45">
      <c r="E24379" s="1">
        <v>7.3385407883940599E-7</v>
      </c>
    </row>
    <row r="24380" spans="5:5" x14ac:dyDescent="0.45">
      <c r="E24380" s="1">
        <v>7.3383261665231205E-7</v>
      </c>
    </row>
    <row r="24381" spans="5:5" x14ac:dyDescent="0.45">
      <c r="E24381" s="1">
        <v>7.3382619176469499E-7</v>
      </c>
    </row>
    <row r="24382" spans="5:5" x14ac:dyDescent="0.45">
      <c r="E24382" s="1">
        <v>7.3380964100570095E-7</v>
      </c>
    </row>
    <row r="24383" spans="5:5" x14ac:dyDescent="0.45">
      <c r="E24383" s="1">
        <v>7.3379424751411899E-7</v>
      </c>
    </row>
    <row r="24384" spans="5:5" x14ac:dyDescent="0.45">
      <c r="E24384" s="1">
        <v>7.3377320707255205E-7</v>
      </c>
    </row>
    <row r="24385" spans="5:5" x14ac:dyDescent="0.45">
      <c r="E24385" s="1">
        <v>7.3372073062656402E-7</v>
      </c>
    </row>
    <row r="24386" spans="5:5" x14ac:dyDescent="0.45">
      <c r="E24386" s="1">
        <v>7.3363321710374095E-7</v>
      </c>
    </row>
    <row r="24387" spans="5:5" x14ac:dyDescent="0.45">
      <c r="E24387" s="1">
        <v>7.3344406451762502E-7</v>
      </c>
    </row>
    <row r="24388" spans="5:5" x14ac:dyDescent="0.45">
      <c r="E24388" s="1">
        <v>7.3310833646753104E-7</v>
      </c>
    </row>
    <row r="24389" spans="5:5" x14ac:dyDescent="0.45">
      <c r="E24389" s="1">
        <v>7.3300277331407803E-7</v>
      </c>
    </row>
    <row r="24390" spans="5:5" x14ac:dyDescent="0.45">
      <c r="E24390" s="1">
        <v>7.32506005471619E-7</v>
      </c>
    </row>
    <row r="24391" spans="5:5" x14ac:dyDescent="0.45">
      <c r="E24391" s="1">
        <v>7.3239164696965002E-7</v>
      </c>
    </row>
    <row r="24392" spans="5:5" x14ac:dyDescent="0.45">
      <c r="E24392" s="1">
        <v>7.3237881322466096E-7</v>
      </c>
    </row>
    <row r="24393" spans="5:5" x14ac:dyDescent="0.45">
      <c r="E24393" s="1">
        <v>7.3236728853204405E-7</v>
      </c>
    </row>
    <row r="24394" spans="5:5" x14ac:dyDescent="0.45">
      <c r="E24394" s="1">
        <v>7.3230316620003097E-7</v>
      </c>
    </row>
    <row r="24395" spans="5:5" x14ac:dyDescent="0.45">
      <c r="E24395" s="1">
        <v>7.3218099618746803E-7</v>
      </c>
    </row>
    <row r="24396" spans="5:5" x14ac:dyDescent="0.45">
      <c r="E24396" s="1">
        <v>7.3193488135016505E-7</v>
      </c>
    </row>
    <row r="24397" spans="5:5" x14ac:dyDescent="0.45">
      <c r="E24397" s="1">
        <v>7.3190949327099099E-7</v>
      </c>
    </row>
    <row r="24398" spans="5:5" x14ac:dyDescent="0.45">
      <c r="E24398" s="1">
        <v>7.3187568771359703E-7</v>
      </c>
    </row>
    <row r="24399" spans="5:5" x14ac:dyDescent="0.45">
      <c r="E24399" s="1">
        <v>7.3186398932764702E-7</v>
      </c>
    </row>
    <row r="24400" spans="5:5" x14ac:dyDescent="0.45">
      <c r="E24400" s="1">
        <v>7.3185674354967804E-7</v>
      </c>
    </row>
    <row r="24401" spans="5:5" x14ac:dyDescent="0.45">
      <c r="E24401" s="1">
        <v>7.3184398998712599E-7</v>
      </c>
    </row>
    <row r="24402" spans="5:5" x14ac:dyDescent="0.45">
      <c r="E24402" s="1">
        <v>7.31837783803196E-7</v>
      </c>
    </row>
    <row r="24403" spans="5:5" x14ac:dyDescent="0.45">
      <c r="E24403" s="1">
        <v>7.31828987015707E-7</v>
      </c>
    </row>
    <row r="24404" spans="5:5" x14ac:dyDescent="0.45">
      <c r="E24404" s="1">
        <v>7.3181502816100901E-7</v>
      </c>
    </row>
    <row r="24405" spans="5:5" x14ac:dyDescent="0.45">
      <c r="E24405" s="1">
        <v>7.3180376499518295E-7</v>
      </c>
    </row>
    <row r="24406" spans="5:5" x14ac:dyDescent="0.45">
      <c r="E24406" s="1">
        <v>7.31786119690272E-7</v>
      </c>
    </row>
    <row r="24407" spans="5:5" x14ac:dyDescent="0.45">
      <c r="E24407" s="1">
        <v>7.3177508920753798E-7</v>
      </c>
    </row>
    <row r="24408" spans="5:5" x14ac:dyDescent="0.45">
      <c r="E24408" s="1">
        <v>7.31746599729871E-7</v>
      </c>
    </row>
    <row r="24409" spans="5:5" x14ac:dyDescent="0.45">
      <c r="E24409" s="1">
        <v>7.3172741164887396E-7</v>
      </c>
    </row>
    <row r="24410" spans="5:5" x14ac:dyDescent="0.45">
      <c r="E24410" s="1">
        <v>7.3171604492594104E-7</v>
      </c>
    </row>
    <row r="24411" spans="5:5" x14ac:dyDescent="0.45">
      <c r="E24411" s="1">
        <v>7.3169866884230995E-7</v>
      </c>
    </row>
    <row r="24412" spans="5:5" x14ac:dyDescent="0.45">
      <c r="E24412" s="1">
        <v>7.3166584995603795E-7</v>
      </c>
    </row>
    <row r="24413" spans="5:5" x14ac:dyDescent="0.45">
      <c r="E24413" s="1">
        <v>7.3162950121151502E-7</v>
      </c>
    </row>
    <row r="24414" spans="5:5" x14ac:dyDescent="0.45">
      <c r="E24414" s="1">
        <v>7.3161005310887397E-7</v>
      </c>
    </row>
    <row r="24415" spans="5:5" x14ac:dyDescent="0.45">
      <c r="E24415" s="1">
        <v>7.3153848653889799E-7</v>
      </c>
    </row>
    <row r="24416" spans="5:5" x14ac:dyDescent="0.45">
      <c r="E24416" s="1">
        <v>7.3150739714963403E-7</v>
      </c>
    </row>
    <row r="24417" spans="5:5" x14ac:dyDescent="0.45">
      <c r="E24417" s="1">
        <v>7.3136290726578498E-7</v>
      </c>
    </row>
    <row r="24418" spans="5:5" x14ac:dyDescent="0.45">
      <c r="E24418" s="1">
        <v>7.3134952196594595E-7</v>
      </c>
    </row>
    <row r="24419" spans="5:5" x14ac:dyDescent="0.45">
      <c r="E24419" s="1">
        <v>7.3132253267336397E-7</v>
      </c>
    </row>
    <row r="24420" spans="5:5" x14ac:dyDescent="0.45">
      <c r="E24420" s="1">
        <v>7.3130373876329199E-7</v>
      </c>
    </row>
    <row r="24421" spans="5:5" x14ac:dyDescent="0.45">
      <c r="E24421" s="1">
        <v>7.3121883471234201E-7</v>
      </c>
    </row>
    <row r="24422" spans="5:5" x14ac:dyDescent="0.45">
      <c r="E24422" s="1">
        <v>7.31066127102878E-7</v>
      </c>
    </row>
    <row r="24423" spans="5:5" x14ac:dyDescent="0.45">
      <c r="E24423" s="1">
        <v>7.3045970011228805E-7</v>
      </c>
    </row>
    <row r="24424" spans="5:5" x14ac:dyDescent="0.45">
      <c r="E24424" s="1">
        <v>7.2963814194863597E-7</v>
      </c>
    </row>
    <row r="24425" spans="5:5" x14ac:dyDescent="0.45">
      <c r="E24425" s="1">
        <v>7.2905217871618604E-7</v>
      </c>
    </row>
    <row r="24426" spans="5:5" x14ac:dyDescent="0.45">
      <c r="E24426" s="1">
        <v>7.2875220248936201E-7</v>
      </c>
    </row>
    <row r="24427" spans="5:5" x14ac:dyDescent="0.45">
      <c r="E24427" s="1">
        <v>7.2858379523345899E-7</v>
      </c>
    </row>
    <row r="24428" spans="5:5" x14ac:dyDescent="0.45">
      <c r="E24428" s="1">
        <v>7.2833888773940704E-7</v>
      </c>
    </row>
    <row r="24429" spans="5:5" x14ac:dyDescent="0.45">
      <c r="E24429" s="1">
        <v>7.2815708213051299E-7</v>
      </c>
    </row>
    <row r="24430" spans="5:5" x14ac:dyDescent="0.45">
      <c r="E24430" s="1">
        <v>7.2783452618174398E-7</v>
      </c>
    </row>
    <row r="24431" spans="5:5" x14ac:dyDescent="0.45">
      <c r="E24431" s="1">
        <v>7.2736207124868005E-7</v>
      </c>
    </row>
    <row r="24432" spans="5:5" x14ac:dyDescent="0.45">
      <c r="E24432" s="1">
        <v>7.2722609591025104E-7</v>
      </c>
    </row>
    <row r="24433" spans="5:5" x14ac:dyDescent="0.45">
      <c r="E24433" s="1">
        <v>7.2486972642171898E-7</v>
      </c>
    </row>
    <row r="24434" spans="5:5" x14ac:dyDescent="0.45">
      <c r="E24434" s="1">
        <v>7.2459983514050704E-7</v>
      </c>
    </row>
    <row r="24435" spans="5:5" x14ac:dyDescent="0.45">
      <c r="E24435" s="1">
        <v>7.2406161401615701E-7</v>
      </c>
    </row>
    <row r="24436" spans="5:5" x14ac:dyDescent="0.45">
      <c r="E24436" s="1">
        <v>7.2391353969489805E-7</v>
      </c>
    </row>
    <row r="24437" spans="5:5" x14ac:dyDescent="0.45">
      <c r="E24437" s="1">
        <v>7.2341344046492704E-7</v>
      </c>
    </row>
    <row r="24438" spans="5:5" x14ac:dyDescent="0.45">
      <c r="E24438" s="1">
        <v>7.2317209000133397E-7</v>
      </c>
    </row>
    <row r="24439" spans="5:5" x14ac:dyDescent="0.45">
      <c r="E24439" s="1">
        <v>7.22955302575313E-7</v>
      </c>
    </row>
    <row r="24440" spans="5:5" x14ac:dyDescent="0.45">
      <c r="E24440" s="1">
        <v>7.2274719443821903E-7</v>
      </c>
    </row>
    <row r="24441" spans="5:5" x14ac:dyDescent="0.45">
      <c r="E24441" s="1">
        <v>7.2229236266546602E-7</v>
      </c>
    </row>
    <row r="24442" spans="5:5" x14ac:dyDescent="0.45">
      <c r="E24442" s="1">
        <v>7.2164578645690299E-7</v>
      </c>
    </row>
    <row r="24443" spans="5:5" x14ac:dyDescent="0.45">
      <c r="E24443" s="1">
        <v>7.2094547297097297E-7</v>
      </c>
    </row>
    <row r="24444" spans="5:5" x14ac:dyDescent="0.45">
      <c r="E24444" s="1">
        <v>7.2055780350670396E-7</v>
      </c>
    </row>
    <row r="24445" spans="5:5" x14ac:dyDescent="0.45">
      <c r="E24445" s="1">
        <v>7.20075666788694E-7</v>
      </c>
    </row>
    <row r="24446" spans="5:5" x14ac:dyDescent="0.45">
      <c r="E24446" s="1">
        <v>7.1870975836578104E-7</v>
      </c>
    </row>
    <row r="24447" spans="5:5" x14ac:dyDescent="0.45">
      <c r="E24447" s="1">
        <v>7.1200797536461597E-7</v>
      </c>
    </row>
    <row r="24448" spans="5:5" x14ac:dyDescent="0.45">
      <c r="E24448" s="1">
        <v>7.0875616555291898E-7</v>
      </c>
    </row>
    <row r="24449" spans="5:5" x14ac:dyDescent="0.45">
      <c r="E24449" s="1">
        <v>7.0297220412783797E-7</v>
      </c>
    </row>
    <row r="24450" spans="5:5" x14ac:dyDescent="0.45">
      <c r="E24450" s="1">
        <v>7.0178075295845299E-7</v>
      </c>
    </row>
    <row r="24451" spans="5:5" x14ac:dyDescent="0.45">
      <c r="E24451" s="1">
        <v>6.9804903616928804E-7</v>
      </c>
    </row>
    <row r="24452" spans="5:5" x14ac:dyDescent="0.45">
      <c r="E24452" s="1">
        <v>6.9345196311127295E-7</v>
      </c>
    </row>
    <row r="24453" spans="5:5" x14ac:dyDescent="0.45">
      <c r="E24453" s="1">
        <v>6.9146521091122701E-7</v>
      </c>
    </row>
    <row r="24454" spans="5:5" x14ac:dyDescent="0.45">
      <c r="E24454" s="1">
        <v>6.9002055205414295E-7</v>
      </c>
    </row>
    <row r="24455" spans="5:5" x14ac:dyDescent="0.45">
      <c r="E24455" s="1">
        <v>6.88823099891135E-7</v>
      </c>
    </row>
    <row r="24456" spans="5:5" x14ac:dyDescent="0.45">
      <c r="E24456" s="1">
        <v>6.8772945460716995E-7</v>
      </c>
    </row>
    <row r="24457" spans="5:5" x14ac:dyDescent="0.45">
      <c r="E24457" s="1">
        <v>6.8724782026320596E-7</v>
      </c>
    </row>
    <row r="24458" spans="5:5" x14ac:dyDescent="0.45">
      <c r="E24458" s="1">
        <v>6.8714629887410303E-7</v>
      </c>
    </row>
    <row r="24459" spans="5:5" x14ac:dyDescent="0.45">
      <c r="E24459" s="1">
        <v>6.8667335958830202E-7</v>
      </c>
    </row>
    <row r="24460" spans="5:5" x14ac:dyDescent="0.45">
      <c r="E24460" s="1">
        <v>6.8464782809419805E-7</v>
      </c>
    </row>
    <row r="24461" spans="5:5" x14ac:dyDescent="0.45">
      <c r="E24461" s="1">
        <v>6.8376084506919801E-7</v>
      </c>
    </row>
    <row r="24462" spans="5:5" x14ac:dyDescent="0.45">
      <c r="E24462" s="1">
        <v>6.8358258881059301E-7</v>
      </c>
    </row>
    <row r="24463" spans="5:5" x14ac:dyDescent="0.45">
      <c r="E24463" s="1">
        <v>6.8238104419685403E-7</v>
      </c>
    </row>
    <row r="24464" spans="5:5" x14ac:dyDescent="0.45">
      <c r="E24464" s="1">
        <v>6.7976545075995898E-7</v>
      </c>
    </row>
    <row r="24465" spans="5:5" x14ac:dyDescent="0.45">
      <c r="E24465" s="1">
        <v>6.7896942545772996E-7</v>
      </c>
    </row>
    <row r="24466" spans="5:5" x14ac:dyDescent="0.45">
      <c r="E24466" s="1">
        <v>6.7788296823454199E-7</v>
      </c>
    </row>
    <row r="24467" spans="5:5" x14ac:dyDescent="0.45">
      <c r="E24467" s="1">
        <v>6.7742596691257501E-7</v>
      </c>
    </row>
    <row r="24468" spans="5:5" x14ac:dyDescent="0.45">
      <c r="E24468" s="1">
        <v>6.7693745355498599E-7</v>
      </c>
    </row>
    <row r="24469" spans="5:5" x14ac:dyDescent="0.45">
      <c r="E24469" s="1">
        <v>6.7650319119038096E-7</v>
      </c>
    </row>
    <row r="24470" spans="5:5" x14ac:dyDescent="0.45">
      <c r="E24470" s="1">
        <v>6.75579854974394E-7</v>
      </c>
    </row>
    <row r="24471" spans="5:5" x14ac:dyDescent="0.45">
      <c r="E24471" s="1">
        <v>6.7535192879440703E-7</v>
      </c>
    </row>
    <row r="24472" spans="5:5" x14ac:dyDescent="0.45">
      <c r="E24472" s="1">
        <v>6.7521316391353404E-7</v>
      </c>
    </row>
    <row r="24473" spans="5:5" x14ac:dyDescent="0.45">
      <c r="E24473" s="1">
        <v>6.7380362747363196E-7</v>
      </c>
    </row>
    <row r="24474" spans="5:5" x14ac:dyDescent="0.45">
      <c r="E24474" s="1">
        <v>6.7170774926343096E-7</v>
      </c>
    </row>
    <row r="24475" spans="5:5" x14ac:dyDescent="0.45">
      <c r="E24475" s="1">
        <v>6.7150577147502002E-7</v>
      </c>
    </row>
    <row r="24476" spans="5:5" x14ac:dyDescent="0.45">
      <c r="E24476" s="1">
        <v>6.7141252033815497E-7</v>
      </c>
    </row>
    <row r="24477" spans="5:5" x14ac:dyDescent="0.45">
      <c r="E24477" s="1">
        <v>6.7130114842896699E-7</v>
      </c>
    </row>
    <row r="24478" spans="5:5" x14ac:dyDescent="0.45">
      <c r="E24478" s="1">
        <v>6.7128573918715698E-7</v>
      </c>
    </row>
    <row r="24479" spans="5:5" x14ac:dyDescent="0.45">
      <c r="E24479" s="1">
        <v>6.7095661557906505E-7</v>
      </c>
    </row>
    <row r="24480" spans="5:5" x14ac:dyDescent="0.45">
      <c r="E24480" s="1">
        <v>6.7081296321030897E-7</v>
      </c>
    </row>
    <row r="24481" spans="5:5" x14ac:dyDescent="0.45">
      <c r="E24481" s="1">
        <v>6.7068741789177501E-7</v>
      </c>
    </row>
    <row r="24482" spans="5:5" x14ac:dyDescent="0.45">
      <c r="E24482" s="1">
        <v>6.7062208788729799E-7</v>
      </c>
    </row>
    <row r="24483" spans="5:5" x14ac:dyDescent="0.45">
      <c r="E24483" s="1">
        <v>6.7059612105237702E-7</v>
      </c>
    </row>
    <row r="24484" spans="5:5" x14ac:dyDescent="0.45">
      <c r="E24484" s="1">
        <v>6.7054209421349899E-7</v>
      </c>
    </row>
    <row r="24485" spans="5:5" x14ac:dyDescent="0.45">
      <c r="E24485" s="1">
        <v>6.7049260157427503E-7</v>
      </c>
    </row>
    <row r="24486" spans="5:5" x14ac:dyDescent="0.45">
      <c r="E24486" s="1">
        <v>6.7042696988508703E-7</v>
      </c>
    </row>
    <row r="24487" spans="5:5" x14ac:dyDescent="0.45">
      <c r="E24487" s="1">
        <v>6.7026899366635101E-7</v>
      </c>
    </row>
    <row r="24488" spans="5:5" x14ac:dyDescent="0.45">
      <c r="E24488" s="1">
        <v>6.7018778462638796E-7</v>
      </c>
    </row>
    <row r="24489" spans="5:5" x14ac:dyDescent="0.45">
      <c r="E24489" s="1">
        <v>6.7003033958728096E-7</v>
      </c>
    </row>
    <row r="24490" spans="5:5" x14ac:dyDescent="0.45">
      <c r="E24490" s="1">
        <v>6.6995169861287403E-7</v>
      </c>
    </row>
    <row r="24491" spans="5:5" x14ac:dyDescent="0.45">
      <c r="E24491" s="1">
        <v>6.6992094781729097E-7</v>
      </c>
    </row>
    <row r="24492" spans="5:5" x14ac:dyDescent="0.45">
      <c r="E24492" s="1">
        <v>6.6988900317175103E-7</v>
      </c>
    </row>
    <row r="24493" spans="5:5" x14ac:dyDescent="0.45">
      <c r="E24493" s="1">
        <v>6.6970854814769799E-7</v>
      </c>
    </row>
    <row r="24494" spans="5:5" x14ac:dyDescent="0.45">
      <c r="E24494" s="1">
        <v>6.6939112165118705E-7</v>
      </c>
    </row>
    <row r="24495" spans="5:5" x14ac:dyDescent="0.45">
      <c r="E24495" s="1">
        <v>6.69307493546453E-7</v>
      </c>
    </row>
    <row r="24496" spans="5:5" x14ac:dyDescent="0.45">
      <c r="E24496" s="1">
        <v>6.6926654509010098E-7</v>
      </c>
    </row>
    <row r="24497" spans="5:5" x14ac:dyDescent="0.45">
      <c r="E24497" s="1">
        <v>6.6923507327821903E-7</v>
      </c>
    </row>
    <row r="24498" spans="5:5" x14ac:dyDescent="0.45">
      <c r="E24498" s="1">
        <v>6.6914713322331702E-7</v>
      </c>
    </row>
    <row r="24499" spans="5:5" x14ac:dyDescent="0.45">
      <c r="E24499" s="1">
        <v>6.69129689816953E-7</v>
      </c>
    </row>
    <row r="24500" spans="5:5" x14ac:dyDescent="0.45">
      <c r="E24500" s="1">
        <v>6.6910685043736202E-7</v>
      </c>
    </row>
    <row r="24501" spans="5:5" x14ac:dyDescent="0.45">
      <c r="E24501" s="1">
        <v>6.6903337261626497E-7</v>
      </c>
    </row>
    <row r="24502" spans="5:5" x14ac:dyDescent="0.45">
      <c r="E24502" s="1">
        <v>6.6902201040615196E-7</v>
      </c>
    </row>
    <row r="24503" spans="5:5" x14ac:dyDescent="0.45">
      <c r="E24503" s="1">
        <v>6.6888230476028305E-7</v>
      </c>
    </row>
    <row r="24504" spans="5:5" x14ac:dyDescent="0.45">
      <c r="E24504" s="1">
        <v>6.6874942321334195E-7</v>
      </c>
    </row>
    <row r="24505" spans="5:5" x14ac:dyDescent="0.45">
      <c r="E24505" s="1">
        <v>6.6854151261402399E-7</v>
      </c>
    </row>
    <row r="24506" spans="5:5" x14ac:dyDescent="0.45">
      <c r="E24506" s="1">
        <v>6.6836941885841395E-7</v>
      </c>
    </row>
    <row r="24507" spans="5:5" x14ac:dyDescent="0.45">
      <c r="E24507" s="1">
        <v>6.6815289264414496E-7</v>
      </c>
    </row>
    <row r="24508" spans="5:5" x14ac:dyDescent="0.45">
      <c r="E24508" s="1">
        <v>6.6788531608594799E-7</v>
      </c>
    </row>
    <row r="24509" spans="5:5" x14ac:dyDescent="0.45">
      <c r="E24509" s="1">
        <v>6.6765268641863595E-7</v>
      </c>
    </row>
    <row r="24510" spans="5:5" x14ac:dyDescent="0.45">
      <c r="E24510" s="1">
        <v>6.6750134842083803E-7</v>
      </c>
    </row>
    <row r="24511" spans="5:5" x14ac:dyDescent="0.45">
      <c r="E24511" s="1">
        <v>6.6745266737534497E-7</v>
      </c>
    </row>
    <row r="24512" spans="5:5" x14ac:dyDescent="0.45">
      <c r="E24512" s="1">
        <v>6.6710076338015204E-7</v>
      </c>
    </row>
    <row r="24513" spans="5:5" x14ac:dyDescent="0.45">
      <c r="E24513" s="1">
        <v>6.6657195975452099E-7</v>
      </c>
    </row>
    <row r="24514" spans="5:5" x14ac:dyDescent="0.45">
      <c r="E24514" s="1">
        <v>6.6627311013380998E-7</v>
      </c>
    </row>
    <row r="24515" spans="5:5" x14ac:dyDescent="0.45">
      <c r="E24515" s="1">
        <v>6.66207396184367E-7</v>
      </c>
    </row>
    <row r="24516" spans="5:5" x14ac:dyDescent="0.45">
      <c r="E24516" s="1">
        <v>6.6610496680042896E-7</v>
      </c>
    </row>
    <row r="24517" spans="5:5" x14ac:dyDescent="0.45">
      <c r="E24517" s="1">
        <v>6.6586198786788903E-7</v>
      </c>
    </row>
    <row r="24518" spans="5:5" x14ac:dyDescent="0.45">
      <c r="E24518" s="1">
        <v>6.6486054230854201E-7</v>
      </c>
    </row>
    <row r="24519" spans="5:5" x14ac:dyDescent="0.45">
      <c r="E24519" s="1">
        <v>6.6460566480218495E-7</v>
      </c>
    </row>
    <row r="24520" spans="5:5" x14ac:dyDescent="0.45">
      <c r="E24520" s="1">
        <v>6.6434661493434303E-7</v>
      </c>
    </row>
    <row r="24521" spans="5:5" x14ac:dyDescent="0.45">
      <c r="E24521" s="1">
        <v>6.64256295549595E-7</v>
      </c>
    </row>
    <row r="24522" spans="5:5" x14ac:dyDescent="0.45">
      <c r="E24522" s="1">
        <v>6.6417198624569202E-7</v>
      </c>
    </row>
    <row r="24523" spans="5:5" x14ac:dyDescent="0.45">
      <c r="E24523" s="1">
        <v>6.6408771906018905E-7</v>
      </c>
    </row>
    <row r="24524" spans="5:5" x14ac:dyDescent="0.45">
      <c r="E24524" s="1">
        <v>6.6405755504660005E-7</v>
      </c>
    </row>
    <row r="24525" spans="5:5" x14ac:dyDescent="0.45">
      <c r="E24525" s="1">
        <v>6.6310228066079397E-7</v>
      </c>
    </row>
    <row r="24526" spans="5:5" x14ac:dyDescent="0.45">
      <c r="E24526" s="1">
        <v>6.6281557700073395E-7</v>
      </c>
    </row>
    <row r="24527" spans="5:5" x14ac:dyDescent="0.45">
      <c r="E24527" s="1">
        <v>6.6266148076118695E-7</v>
      </c>
    </row>
    <row r="24528" spans="5:5" x14ac:dyDescent="0.45">
      <c r="E24528" s="1">
        <v>6.6253599021587398E-7</v>
      </c>
    </row>
    <row r="24529" spans="5:5" x14ac:dyDescent="0.45">
      <c r="E24529" s="1">
        <v>6.62377443505081E-7</v>
      </c>
    </row>
    <row r="24530" spans="5:5" x14ac:dyDescent="0.45">
      <c r="E24530" s="1">
        <v>6.6224130899087705E-7</v>
      </c>
    </row>
    <row r="24531" spans="5:5" x14ac:dyDescent="0.45">
      <c r="E24531" s="1">
        <v>6.6193413246911396E-7</v>
      </c>
    </row>
    <row r="24532" spans="5:5" x14ac:dyDescent="0.45">
      <c r="E24532" s="1">
        <v>6.6178581939310796E-7</v>
      </c>
    </row>
    <row r="24533" spans="5:5" x14ac:dyDescent="0.45">
      <c r="E24533" s="1">
        <v>6.6160849861079902E-7</v>
      </c>
    </row>
    <row r="24534" spans="5:5" x14ac:dyDescent="0.45">
      <c r="E24534" s="1">
        <v>6.6149368151091904E-7</v>
      </c>
    </row>
    <row r="24535" spans="5:5" x14ac:dyDescent="0.45">
      <c r="E24535" s="1">
        <v>6.6126145030096102E-7</v>
      </c>
    </row>
    <row r="24536" spans="5:5" x14ac:dyDescent="0.45">
      <c r="E24536" s="1">
        <v>6.6100449450236497E-7</v>
      </c>
    </row>
    <row r="24537" spans="5:5" x14ac:dyDescent="0.45">
      <c r="E24537" s="1">
        <v>6.6087445518534804E-7</v>
      </c>
    </row>
    <row r="24538" spans="5:5" x14ac:dyDescent="0.45">
      <c r="E24538" s="1">
        <v>6.6079749415245598E-7</v>
      </c>
    </row>
    <row r="24539" spans="5:5" x14ac:dyDescent="0.45">
      <c r="E24539" s="1">
        <v>6.6061680626360899E-7</v>
      </c>
    </row>
    <row r="24540" spans="5:5" x14ac:dyDescent="0.45">
      <c r="E24540" s="1">
        <v>6.6017742069744501E-7</v>
      </c>
    </row>
    <row r="24541" spans="5:5" x14ac:dyDescent="0.45">
      <c r="E24541" s="1">
        <v>6.5858321880926199E-7</v>
      </c>
    </row>
    <row r="24542" spans="5:5" x14ac:dyDescent="0.45">
      <c r="E24542" s="1">
        <v>6.5806435151852505E-7</v>
      </c>
    </row>
    <row r="24543" spans="5:5" x14ac:dyDescent="0.45">
      <c r="E24543" s="1">
        <v>6.5711206338883996E-7</v>
      </c>
    </row>
    <row r="24544" spans="5:5" x14ac:dyDescent="0.45">
      <c r="E24544" s="1">
        <v>6.5686972111868898E-7</v>
      </c>
    </row>
    <row r="24545" spans="5:5" x14ac:dyDescent="0.45">
      <c r="E24545" s="1">
        <v>6.56840519846151E-7</v>
      </c>
    </row>
    <row r="24546" spans="5:5" x14ac:dyDescent="0.45">
      <c r="E24546" s="1">
        <v>6.5678848436227202E-7</v>
      </c>
    </row>
    <row r="24547" spans="5:5" x14ac:dyDescent="0.45">
      <c r="E24547" s="1">
        <v>6.56747838681564E-7</v>
      </c>
    </row>
    <row r="24548" spans="5:5" x14ac:dyDescent="0.45">
      <c r="E24548" s="1">
        <v>6.5665354514319604E-7</v>
      </c>
    </row>
    <row r="24549" spans="5:5" x14ac:dyDescent="0.45">
      <c r="E24549" s="1">
        <v>6.5657943881966398E-7</v>
      </c>
    </row>
    <row r="24550" spans="5:5" x14ac:dyDescent="0.45">
      <c r="E24550" s="1">
        <v>6.5653811121253396E-7</v>
      </c>
    </row>
    <row r="24551" spans="5:5" x14ac:dyDescent="0.45">
      <c r="E24551" s="1">
        <v>6.5644595250213999E-7</v>
      </c>
    </row>
    <row r="24552" spans="5:5" x14ac:dyDescent="0.45">
      <c r="E24552" s="1">
        <v>6.5644019470904999E-7</v>
      </c>
    </row>
    <row r="24553" spans="5:5" x14ac:dyDescent="0.45">
      <c r="E24553" s="1">
        <v>6.5642523445937797E-7</v>
      </c>
    </row>
    <row r="24554" spans="5:5" x14ac:dyDescent="0.45">
      <c r="E24554" s="1">
        <v>6.5639949763216097E-7</v>
      </c>
    </row>
    <row r="24555" spans="5:5" x14ac:dyDescent="0.45">
      <c r="E24555" s="1">
        <v>6.5637799567102605E-7</v>
      </c>
    </row>
    <row r="24556" spans="5:5" x14ac:dyDescent="0.45">
      <c r="E24556" s="1">
        <v>6.5626947127141495E-7</v>
      </c>
    </row>
    <row r="24557" spans="5:5" x14ac:dyDescent="0.45">
      <c r="E24557" s="1">
        <v>6.5623073370759095E-7</v>
      </c>
    </row>
    <row r="24558" spans="5:5" x14ac:dyDescent="0.45">
      <c r="E24558" s="1">
        <v>6.5619633708279399E-7</v>
      </c>
    </row>
    <row r="24559" spans="5:5" x14ac:dyDescent="0.45">
      <c r="E24559" s="1">
        <v>6.5599328434148995E-7</v>
      </c>
    </row>
    <row r="24560" spans="5:5" x14ac:dyDescent="0.45">
      <c r="E24560" s="1">
        <v>6.5596200872596101E-7</v>
      </c>
    </row>
    <row r="24561" spans="5:5" x14ac:dyDescent="0.45">
      <c r="E24561" s="1">
        <v>6.55660720016656E-7</v>
      </c>
    </row>
    <row r="24562" spans="5:5" x14ac:dyDescent="0.45">
      <c r="E24562" s="1">
        <v>6.5541692446498995E-7</v>
      </c>
    </row>
    <row r="24563" spans="5:5" x14ac:dyDescent="0.45">
      <c r="E24563" s="1">
        <v>6.5537721247129605E-7</v>
      </c>
    </row>
    <row r="24564" spans="5:5" x14ac:dyDescent="0.45">
      <c r="E24564" s="1">
        <v>6.5521102402890602E-7</v>
      </c>
    </row>
    <row r="24565" spans="5:5" x14ac:dyDescent="0.45">
      <c r="E24565" s="1">
        <v>6.5487173073237297E-7</v>
      </c>
    </row>
    <row r="24566" spans="5:5" x14ac:dyDescent="0.45">
      <c r="E24566" s="1">
        <v>6.5463196120636396E-7</v>
      </c>
    </row>
    <row r="24567" spans="5:5" x14ac:dyDescent="0.45">
      <c r="E24567" s="1">
        <v>6.5447674976166704E-7</v>
      </c>
    </row>
    <row r="24568" spans="5:5" x14ac:dyDescent="0.45">
      <c r="E24568" s="1">
        <v>6.5434423739610001E-7</v>
      </c>
    </row>
    <row r="24569" spans="5:5" x14ac:dyDescent="0.45">
      <c r="E24569" s="1">
        <v>6.5426047318264297E-7</v>
      </c>
    </row>
    <row r="24570" spans="5:5" x14ac:dyDescent="0.45">
      <c r="E24570" s="1">
        <v>6.5411522384028196E-7</v>
      </c>
    </row>
    <row r="24571" spans="5:5" x14ac:dyDescent="0.45">
      <c r="E24571" s="1">
        <v>6.5401437774975403E-7</v>
      </c>
    </row>
    <row r="24572" spans="5:5" x14ac:dyDescent="0.45">
      <c r="E24572" s="1">
        <v>6.5396788661330996E-7</v>
      </c>
    </row>
    <row r="24573" spans="5:5" x14ac:dyDescent="0.45">
      <c r="E24573" s="1">
        <v>6.5388898064612599E-7</v>
      </c>
    </row>
    <row r="24574" spans="5:5" x14ac:dyDescent="0.45">
      <c r="E24574" s="1">
        <v>6.5376628226359705E-7</v>
      </c>
    </row>
    <row r="24575" spans="5:5" x14ac:dyDescent="0.45">
      <c r="E24575" s="1">
        <v>6.5367483659594503E-7</v>
      </c>
    </row>
    <row r="24576" spans="5:5" x14ac:dyDescent="0.45">
      <c r="E24576" s="1">
        <v>6.5365220476884104E-7</v>
      </c>
    </row>
    <row r="24577" spans="5:5" x14ac:dyDescent="0.45">
      <c r="E24577" s="1">
        <v>6.5359316120718801E-7</v>
      </c>
    </row>
    <row r="24578" spans="5:5" x14ac:dyDescent="0.45">
      <c r="E24578" s="1">
        <v>6.53555500411445E-7</v>
      </c>
    </row>
    <row r="24579" spans="5:5" x14ac:dyDescent="0.45">
      <c r="E24579" s="1">
        <v>6.5353830186142498E-7</v>
      </c>
    </row>
    <row r="24580" spans="5:5" x14ac:dyDescent="0.45">
      <c r="E24580" s="1">
        <v>6.5351879180968795E-7</v>
      </c>
    </row>
    <row r="24581" spans="5:5" x14ac:dyDescent="0.45">
      <c r="E24581" s="1">
        <v>6.5339273261037296E-7</v>
      </c>
    </row>
    <row r="24582" spans="5:5" x14ac:dyDescent="0.45">
      <c r="E24582" s="1">
        <v>6.5334309663530997E-7</v>
      </c>
    </row>
    <row r="24583" spans="5:5" x14ac:dyDescent="0.45">
      <c r="E24583" s="1">
        <v>6.5333787774844003E-7</v>
      </c>
    </row>
    <row r="24584" spans="5:5" x14ac:dyDescent="0.45">
      <c r="E24584" s="1">
        <v>6.5331776190527695E-7</v>
      </c>
    </row>
    <row r="24585" spans="5:5" x14ac:dyDescent="0.45">
      <c r="E24585" s="1">
        <v>6.5329203000815402E-7</v>
      </c>
    </row>
    <row r="24586" spans="5:5" x14ac:dyDescent="0.45">
      <c r="E24586" s="1">
        <v>6.5325312319274505E-7</v>
      </c>
    </row>
    <row r="24587" spans="5:5" x14ac:dyDescent="0.45">
      <c r="E24587" s="1">
        <v>6.5322667278824497E-7</v>
      </c>
    </row>
    <row r="24588" spans="5:5" x14ac:dyDescent="0.45">
      <c r="E24588" s="1">
        <v>6.5320483272278899E-7</v>
      </c>
    </row>
    <row r="24589" spans="5:5" x14ac:dyDescent="0.45">
      <c r="E24589" s="1">
        <v>6.5311054589136503E-7</v>
      </c>
    </row>
    <row r="24590" spans="5:5" x14ac:dyDescent="0.45">
      <c r="E24590" s="1">
        <v>6.5292652635664503E-7</v>
      </c>
    </row>
    <row r="24591" spans="5:5" x14ac:dyDescent="0.45">
      <c r="E24591" s="1">
        <v>6.5240987607533302E-7</v>
      </c>
    </row>
    <row r="24592" spans="5:5" x14ac:dyDescent="0.45">
      <c r="E24592" s="1">
        <v>6.5188284071653002E-7</v>
      </c>
    </row>
    <row r="24593" spans="5:5" x14ac:dyDescent="0.45">
      <c r="E24593" s="1">
        <v>6.5176646723853598E-7</v>
      </c>
    </row>
    <row r="24594" spans="5:5" x14ac:dyDescent="0.45">
      <c r="E24594" s="1">
        <v>6.5145440172338795E-7</v>
      </c>
    </row>
    <row r="24595" spans="5:5" x14ac:dyDescent="0.45">
      <c r="E24595" s="1">
        <v>6.5139506444526501E-7</v>
      </c>
    </row>
    <row r="24596" spans="5:5" x14ac:dyDescent="0.45">
      <c r="E24596" s="1">
        <v>6.5131072259910995E-7</v>
      </c>
    </row>
    <row r="24597" spans="5:5" x14ac:dyDescent="0.45">
      <c r="E24597" s="1">
        <v>6.5125130492003298E-7</v>
      </c>
    </row>
    <row r="24598" spans="5:5" x14ac:dyDescent="0.45">
      <c r="E24598" s="1">
        <v>6.5123798096154802E-7</v>
      </c>
    </row>
    <row r="24599" spans="5:5" x14ac:dyDescent="0.45">
      <c r="E24599" s="1">
        <v>6.51158521958528E-7</v>
      </c>
    </row>
    <row r="24600" spans="5:5" x14ac:dyDescent="0.45">
      <c r="E24600" s="1">
        <v>6.5113476583935397E-7</v>
      </c>
    </row>
    <row r="24601" spans="5:5" x14ac:dyDescent="0.45">
      <c r="E24601" s="1">
        <v>6.5103091846308003E-7</v>
      </c>
    </row>
    <row r="24602" spans="5:5" x14ac:dyDescent="0.45">
      <c r="E24602" s="1">
        <v>6.5100797736332697E-7</v>
      </c>
    </row>
    <row r="24603" spans="5:5" x14ac:dyDescent="0.45">
      <c r="E24603" s="1">
        <v>6.5099928754868799E-7</v>
      </c>
    </row>
    <row r="24604" spans="5:5" x14ac:dyDescent="0.45">
      <c r="E24604" s="1">
        <v>6.5098161323764197E-7</v>
      </c>
    </row>
    <row r="24605" spans="5:5" x14ac:dyDescent="0.45">
      <c r="E24605" s="1">
        <v>6.5093905322962702E-7</v>
      </c>
    </row>
    <row r="24606" spans="5:5" x14ac:dyDescent="0.45">
      <c r="E24606" s="1">
        <v>6.5090830526867201E-7</v>
      </c>
    </row>
    <row r="24607" spans="5:5" x14ac:dyDescent="0.45">
      <c r="E24607" s="1">
        <v>6.5086569156487795E-7</v>
      </c>
    </row>
    <row r="24608" spans="5:5" x14ac:dyDescent="0.45">
      <c r="E24608" s="1">
        <v>6.5079116663387003E-7</v>
      </c>
    </row>
    <row r="24609" spans="5:5" x14ac:dyDescent="0.45">
      <c r="E24609" s="1">
        <v>6.5063535121491902E-7</v>
      </c>
    </row>
    <row r="24610" spans="5:5" x14ac:dyDescent="0.45">
      <c r="E24610" s="1">
        <v>6.5059380257823099E-7</v>
      </c>
    </row>
    <row r="24611" spans="5:5" x14ac:dyDescent="0.45">
      <c r="E24611" s="1">
        <v>6.5047371421623703E-7</v>
      </c>
    </row>
    <row r="24612" spans="5:5" x14ac:dyDescent="0.45">
      <c r="E24612" s="1">
        <v>6.5027277863147702E-7</v>
      </c>
    </row>
    <row r="24613" spans="5:5" x14ac:dyDescent="0.45">
      <c r="E24613" s="1">
        <v>6.5003902753162396E-7</v>
      </c>
    </row>
    <row r="24614" spans="5:5" x14ac:dyDescent="0.45">
      <c r="E24614" s="1">
        <v>6.5002819400545999E-7</v>
      </c>
    </row>
    <row r="24615" spans="5:5" x14ac:dyDescent="0.45">
      <c r="E24615" s="1">
        <v>6.5001636575423995E-7</v>
      </c>
    </row>
    <row r="24616" spans="5:5" x14ac:dyDescent="0.45">
      <c r="E24616" s="1">
        <v>6.50007703207291E-7</v>
      </c>
    </row>
    <row r="24617" spans="5:5" x14ac:dyDescent="0.45">
      <c r="E24617" s="1">
        <v>6.4996082486800602E-7</v>
      </c>
    </row>
    <row r="24618" spans="5:5" x14ac:dyDescent="0.45">
      <c r="E24618" s="1">
        <v>6.4993105421057505E-7</v>
      </c>
    </row>
    <row r="24619" spans="5:5" x14ac:dyDescent="0.45">
      <c r="E24619" s="1">
        <v>6.4990156591296501E-7</v>
      </c>
    </row>
    <row r="24620" spans="5:5" x14ac:dyDescent="0.45">
      <c r="E24620" s="1">
        <v>6.49881258332231E-7</v>
      </c>
    </row>
    <row r="24621" spans="5:5" x14ac:dyDescent="0.45">
      <c r="E24621" s="1">
        <v>6.4986428173003201E-7</v>
      </c>
    </row>
    <row r="24622" spans="5:5" x14ac:dyDescent="0.45">
      <c r="E24622" s="1">
        <v>6.4985305297939102E-7</v>
      </c>
    </row>
    <row r="24623" spans="5:5" x14ac:dyDescent="0.45">
      <c r="E24623" s="1">
        <v>6.4984274912230401E-7</v>
      </c>
    </row>
    <row r="24624" spans="5:5" x14ac:dyDescent="0.45">
      <c r="E24624" s="1">
        <v>6.4976729305162301E-7</v>
      </c>
    </row>
    <row r="24625" spans="5:5" x14ac:dyDescent="0.45">
      <c r="E24625" s="1">
        <v>6.4969575967133499E-7</v>
      </c>
    </row>
    <row r="24626" spans="5:5" x14ac:dyDescent="0.45">
      <c r="E24626" s="1">
        <v>6.4953989465991698E-7</v>
      </c>
    </row>
    <row r="24627" spans="5:5" x14ac:dyDescent="0.45">
      <c r="E24627" s="1">
        <v>6.4938743964307995E-7</v>
      </c>
    </row>
    <row r="24628" spans="5:5" x14ac:dyDescent="0.45">
      <c r="E24628" s="1">
        <v>6.4931826905537802E-7</v>
      </c>
    </row>
    <row r="24629" spans="5:5" x14ac:dyDescent="0.45">
      <c r="E24629" s="1">
        <v>6.4922415821067703E-7</v>
      </c>
    </row>
    <row r="24630" spans="5:5" x14ac:dyDescent="0.45">
      <c r="E24630" s="1">
        <v>6.4911669824535502E-7</v>
      </c>
    </row>
    <row r="24631" spans="5:5" x14ac:dyDescent="0.45">
      <c r="E24631" s="1">
        <v>6.4900751853389896E-7</v>
      </c>
    </row>
    <row r="24632" spans="5:5" x14ac:dyDescent="0.45">
      <c r="E24632" s="1">
        <v>6.48938622185315E-7</v>
      </c>
    </row>
    <row r="24633" spans="5:5" x14ac:dyDescent="0.45">
      <c r="E24633" s="1">
        <v>6.4891450172490999E-7</v>
      </c>
    </row>
    <row r="24634" spans="5:5" x14ac:dyDescent="0.45">
      <c r="E24634" s="1">
        <v>6.4889797510810301E-7</v>
      </c>
    </row>
    <row r="24635" spans="5:5" x14ac:dyDescent="0.45">
      <c r="E24635" s="1">
        <v>6.4876900854091297E-7</v>
      </c>
    </row>
    <row r="24636" spans="5:5" x14ac:dyDescent="0.45">
      <c r="E24636" s="1">
        <v>6.4815551140416195E-7</v>
      </c>
    </row>
    <row r="24637" spans="5:5" x14ac:dyDescent="0.45">
      <c r="E24637" s="1">
        <v>6.4807669239458504E-7</v>
      </c>
    </row>
    <row r="24638" spans="5:5" x14ac:dyDescent="0.45">
      <c r="E24638" s="1">
        <v>6.4805966006501505E-7</v>
      </c>
    </row>
    <row r="24639" spans="5:5" x14ac:dyDescent="0.45">
      <c r="E24639" s="1">
        <v>6.4802639691647399E-7</v>
      </c>
    </row>
    <row r="24640" spans="5:5" x14ac:dyDescent="0.45">
      <c r="E24640" s="1">
        <v>6.4796893694038705E-7</v>
      </c>
    </row>
    <row r="24641" spans="5:5" x14ac:dyDescent="0.45">
      <c r="E24641" s="1">
        <v>6.47802530853794E-7</v>
      </c>
    </row>
    <row r="24642" spans="5:5" x14ac:dyDescent="0.45">
      <c r="E24642" s="1">
        <v>6.4745910454488002E-7</v>
      </c>
    </row>
    <row r="24643" spans="5:5" x14ac:dyDescent="0.45">
      <c r="E24643" s="1">
        <v>6.4697622527448595E-7</v>
      </c>
    </row>
    <row r="24644" spans="5:5" x14ac:dyDescent="0.45">
      <c r="E24644" s="1">
        <v>6.4666431377691696E-7</v>
      </c>
    </row>
    <row r="24645" spans="5:5" x14ac:dyDescent="0.45">
      <c r="E24645" s="1">
        <v>6.4661418587889301E-7</v>
      </c>
    </row>
    <row r="24646" spans="5:5" x14ac:dyDescent="0.45">
      <c r="E24646" s="1">
        <v>6.4636159474143397E-7</v>
      </c>
    </row>
    <row r="24647" spans="5:5" x14ac:dyDescent="0.45">
      <c r="E24647" s="1">
        <v>6.4622977996988796E-7</v>
      </c>
    </row>
    <row r="24648" spans="5:5" x14ac:dyDescent="0.45">
      <c r="E24648" s="1">
        <v>6.4602686393716104E-7</v>
      </c>
    </row>
    <row r="24649" spans="5:5" x14ac:dyDescent="0.45">
      <c r="E24649" s="1">
        <v>6.4580932960190499E-7</v>
      </c>
    </row>
    <row r="24650" spans="5:5" x14ac:dyDescent="0.45">
      <c r="E24650" s="1">
        <v>6.4564977952987698E-7</v>
      </c>
    </row>
    <row r="24651" spans="5:5" x14ac:dyDescent="0.45">
      <c r="E24651" s="1">
        <v>6.4559765323993698E-7</v>
      </c>
    </row>
    <row r="24652" spans="5:5" x14ac:dyDescent="0.45">
      <c r="E24652" s="1">
        <v>6.45570139339262E-7</v>
      </c>
    </row>
    <row r="24653" spans="5:5" x14ac:dyDescent="0.45">
      <c r="E24653" s="1">
        <v>6.45542688075307E-7</v>
      </c>
    </row>
    <row r="24654" spans="5:5" x14ac:dyDescent="0.45">
      <c r="E24654" s="1">
        <v>6.4550765570541203E-7</v>
      </c>
    </row>
    <row r="24655" spans="5:5" x14ac:dyDescent="0.45">
      <c r="E24655" s="1">
        <v>6.45393942909214E-7</v>
      </c>
    </row>
    <row r="24656" spans="5:5" x14ac:dyDescent="0.45">
      <c r="E24656" s="1">
        <v>6.4534874690872595E-7</v>
      </c>
    </row>
    <row r="24657" spans="5:5" x14ac:dyDescent="0.45">
      <c r="E24657" s="1">
        <v>6.4530440111492201E-7</v>
      </c>
    </row>
    <row r="24658" spans="5:5" x14ac:dyDescent="0.45">
      <c r="E24658" s="1">
        <v>6.4528751574643097E-7</v>
      </c>
    </row>
    <row r="24659" spans="5:5" x14ac:dyDescent="0.45">
      <c r="E24659" s="1">
        <v>6.4518473709056496E-7</v>
      </c>
    </row>
    <row r="24660" spans="5:5" x14ac:dyDescent="0.45">
      <c r="E24660" s="1">
        <v>6.4514338351890298E-7</v>
      </c>
    </row>
    <row r="24661" spans="5:5" x14ac:dyDescent="0.45">
      <c r="E24661" s="1">
        <v>6.4511222237966002E-7</v>
      </c>
    </row>
    <row r="24662" spans="5:5" x14ac:dyDescent="0.45">
      <c r="E24662" s="1">
        <v>6.4474588620275804E-7</v>
      </c>
    </row>
    <row r="24663" spans="5:5" x14ac:dyDescent="0.45">
      <c r="E24663" s="1">
        <v>6.4468690174889504E-7</v>
      </c>
    </row>
    <row r="24664" spans="5:5" x14ac:dyDescent="0.45">
      <c r="E24664" s="1">
        <v>6.4461030363473699E-7</v>
      </c>
    </row>
    <row r="24665" spans="5:5" x14ac:dyDescent="0.45">
      <c r="E24665" s="1">
        <v>6.4450917702809595E-7</v>
      </c>
    </row>
    <row r="24666" spans="5:5" x14ac:dyDescent="0.45">
      <c r="E24666" s="1">
        <v>6.4447656893477302E-7</v>
      </c>
    </row>
    <row r="24667" spans="5:5" x14ac:dyDescent="0.45">
      <c r="E24667" s="1">
        <v>6.4447050405298199E-7</v>
      </c>
    </row>
    <row r="24668" spans="5:5" x14ac:dyDescent="0.45">
      <c r="E24668" s="1">
        <v>6.4446562382157405E-7</v>
      </c>
    </row>
    <row r="24669" spans="5:5" x14ac:dyDescent="0.45">
      <c r="E24669" s="1">
        <v>6.44447103408562E-7</v>
      </c>
    </row>
    <row r="24670" spans="5:5" x14ac:dyDescent="0.45">
      <c r="E24670" s="1">
        <v>6.4434335166397096E-7</v>
      </c>
    </row>
    <row r="24671" spans="5:5" x14ac:dyDescent="0.45">
      <c r="E24671" s="1">
        <v>6.4431582236820504E-7</v>
      </c>
    </row>
    <row r="24672" spans="5:5" x14ac:dyDescent="0.45">
      <c r="E24672" s="1">
        <v>6.4426945830541105E-7</v>
      </c>
    </row>
    <row r="24673" spans="5:5" x14ac:dyDescent="0.45">
      <c r="E24673" s="1">
        <v>6.4426397722934603E-7</v>
      </c>
    </row>
    <row r="24674" spans="5:5" x14ac:dyDescent="0.45">
      <c r="E24674" s="1">
        <v>6.4425542327421696E-7</v>
      </c>
    </row>
    <row r="24675" spans="5:5" x14ac:dyDescent="0.45">
      <c r="E24675" s="1">
        <v>6.4424853291748998E-7</v>
      </c>
    </row>
    <row r="24676" spans="5:5" x14ac:dyDescent="0.45">
      <c r="E24676" s="1">
        <v>6.44226990240897E-7</v>
      </c>
    </row>
    <row r="24677" spans="5:5" x14ac:dyDescent="0.45">
      <c r="E24677" s="1">
        <v>6.44201854526641E-7</v>
      </c>
    </row>
    <row r="24678" spans="5:5" x14ac:dyDescent="0.45">
      <c r="E24678" s="1">
        <v>6.4415657925429501E-7</v>
      </c>
    </row>
    <row r="24679" spans="5:5" x14ac:dyDescent="0.45">
      <c r="E24679" s="1">
        <v>6.4414521388387402E-7</v>
      </c>
    </row>
    <row r="24680" spans="5:5" x14ac:dyDescent="0.45">
      <c r="E24680" s="1">
        <v>6.4413305153004404E-7</v>
      </c>
    </row>
    <row r="24681" spans="5:5" x14ac:dyDescent="0.45">
      <c r="E24681" s="1">
        <v>6.4400368783682803E-7</v>
      </c>
    </row>
    <row r="24682" spans="5:5" x14ac:dyDescent="0.45">
      <c r="E24682" s="1">
        <v>6.4394504387099298E-7</v>
      </c>
    </row>
    <row r="24683" spans="5:5" x14ac:dyDescent="0.45">
      <c r="E24683" s="1">
        <v>6.4391711553952296E-7</v>
      </c>
    </row>
    <row r="24684" spans="5:5" x14ac:dyDescent="0.45">
      <c r="E24684" s="1">
        <v>6.4389871228812501E-7</v>
      </c>
    </row>
    <row r="24685" spans="5:5" x14ac:dyDescent="0.45">
      <c r="E24685" s="1">
        <v>6.4385581123288503E-7</v>
      </c>
    </row>
    <row r="24686" spans="5:5" x14ac:dyDescent="0.45">
      <c r="E24686" s="1">
        <v>6.4368539086629905E-7</v>
      </c>
    </row>
    <row r="24687" spans="5:5" x14ac:dyDescent="0.45">
      <c r="E24687" s="1">
        <v>6.4357295228707302E-7</v>
      </c>
    </row>
    <row r="24688" spans="5:5" x14ac:dyDescent="0.45">
      <c r="E24688" s="1">
        <v>6.4351648806932102E-7</v>
      </c>
    </row>
    <row r="24689" spans="5:5" x14ac:dyDescent="0.45">
      <c r="E24689" s="1">
        <v>6.4348399835872897E-7</v>
      </c>
    </row>
    <row r="24690" spans="5:5" x14ac:dyDescent="0.45">
      <c r="E24690" s="1">
        <v>6.4347813327504901E-7</v>
      </c>
    </row>
    <row r="24691" spans="5:5" x14ac:dyDescent="0.45">
      <c r="E24691" s="1">
        <v>6.43475302052709E-7</v>
      </c>
    </row>
    <row r="24692" spans="5:5" x14ac:dyDescent="0.45">
      <c r="E24692" s="1">
        <v>6.4345840551157598E-7</v>
      </c>
    </row>
    <row r="24693" spans="5:5" x14ac:dyDescent="0.45">
      <c r="E24693" s="1">
        <v>6.4343692238543604E-7</v>
      </c>
    </row>
    <row r="24694" spans="5:5" x14ac:dyDescent="0.45">
      <c r="E24694" s="1">
        <v>6.4341043709409404E-7</v>
      </c>
    </row>
    <row r="24695" spans="5:5" x14ac:dyDescent="0.45">
      <c r="E24695" s="1">
        <v>6.4337151758663296E-7</v>
      </c>
    </row>
    <row r="24696" spans="5:5" x14ac:dyDescent="0.45">
      <c r="E24696" s="1">
        <v>6.4333789163000899E-7</v>
      </c>
    </row>
    <row r="24697" spans="5:5" x14ac:dyDescent="0.45">
      <c r="E24697" s="1">
        <v>6.4331755220105204E-7</v>
      </c>
    </row>
    <row r="24698" spans="5:5" x14ac:dyDescent="0.45">
      <c r="E24698" s="1">
        <v>6.4331180036431795E-7</v>
      </c>
    </row>
    <row r="24699" spans="5:5" x14ac:dyDescent="0.45">
      <c r="E24699" s="1">
        <v>6.4330693253794099E-7</v>
      </c>
    </row>
    <row r="24700" spans="5:5" x14ac:dyDescent="0.45">
      <c r="E24700" s="1">
        <v>6.4327998668194599E-7</v>
      </c>
    </row>
    <row r="24701" spans="5:5" x14ac:dyDescent="0.45">
      <c r="E24701" s="1">
        <v>6.43227423876798E-7</v>
      </c>
    </row>
    <row r="24702" spans="5:5" x14ac:dyDescent="0.45">
      <c r="E24702" s="1">
        <v>6.4316961452819401E-7</v>
      </c>
    </row>
    <row r="24703" spans="5:5" x14ac:dyDescent="0.45">
      <c r="E24703" s="1">
        <v>6.4312067912665703E-7</v>
      </c>
    </row>
    <row r="24704" spans="5:5" x14ac:dyDescent="0.45">
      <c r="E24704" s="1">
        <v>6.4309899651602898E-7</v>
      </c>
    </row>
    <row r="24705" spans="5:5" x14ac:dyDescent="0.45">
      <c r="E24705" s="1">
        <v>6.4307621550067095E-7</v>
      </c>
    </row>
    <row r="24706" spans="5:5" x14ac:dyDescent="0.45">
      <c r="E24706" s="1">
        <v>6.4306196344622798E-7</v>
      </c>
    </row>
    <row r="24707" spans="5:5" x14ac:dyDescent="0.45">
      <c r="E24707" s="1">
        <v>6.4303381058550799E-7</v>
      </c>
    </row>
    <row r="24708" spans="5:5" x14ac:dyDescent="0.45">
      <c r="E24708" s="1">
        <v>6.4303056808759798E-7</v>
      </c>
    </row>
    <row r="24709" spans="5:5" x14ac:dyDescent="0.45">
      <c r="E24709" s="1">
        <v>6.4302094983545401E-7</v>
      </c>
    </row>
    <row r="24710" spans="5:5" x14ac:dyDescent="0.45">
      <c r="E24710" s="1">
        <v>6.4300113776341695E-7</v>
      </c>
    </row>
    <row r="24711" spans="5:5" x14ac:dyDescent="0.45">
      <c r="E24711" s="1">
        <v>6.4294232970274897E-7</v>
      </c>
    </row>
    <row r="24712" spans="5:5" x14ac:dyDescent="0.45">
      <c r="E24712" s="1">
        <v>6.4292175981941699E-7</v>
      </c>
    </row>
    <row r="24713" spans="5:5" x14ac:dyDescent="0.45">
      <c r="E24713" s="1">
        <v>6.4289468625805696E-7</v>
      </c>
    </row>
    <row r="24714" spans="5:5" x14ac:dyDescent="0.45">
      <c r="E24714" s="1">
        <v>6.4283430245101903E-7</v>
      </c>
    </row>
    <row r="24715" spans="5:5" x14ac:dyDescent="0.45">
      <c r="E24715" s="1">
        <v>6.4273747277040896E-7</v>
      </c>
    </row>
    <row r="24716" spans="5:5" x14ac:dyDescent="0.45">
      <c r="E24716" s="1">
        <v>6.4268803262779298E-7</v>
      </c>
    </row>
    <row r="24717" spans="5:5" x14ac:dyDescent="0.45">
      <c r="E24717" s="1">
        <v>6.4265837365290802E-7</v>
      </c>
    </row>
    <row r="24718" spans="5:5" x14ac:dyDescent="0.45">
      <c r="E24718" s="1">
        <v>6.4260531801305195E-7</v>
      </c>
    </row>
    <row r="24719" spans="5:5" x14ac:dyDescent="0.45">
      <c r="E24719" s="1">
        <v>6.4248381824721996E-7</v>
      </c>
    </row>
    <row r="24720" spans="5:5" x14ac:dyDescent="0.45">
      <c r="E24720" s="1">
        <v>6.4239638818325696E-7</v>
      </c>
    </row>
    <row r="24721" spans="5:5" x14ac:dyDescent="0.45">
      <c r="E24721" s="1">
        <v>6.4225125135382499E-7</v>
      </c>
    </row>
    <row r="24722" spans="5:5" x14ac:dyDescent="0.45">
      <c r="E24722" s="1">
        <v>6.4223563667282502E-7</v>
      </c>
    </row>
    <row r="24723" spans="5:5" x14ac:dyDescent="0.45">
      <c r="E24723" s="1">
        <v>6.4217196180108396E-7</v>
      </c>
    </row>
    <row r="24724" spans="5:5" x14ac:dyDescent="0.45">
      <c r="E24724" s="1">
        <v>6.4209149760448605E-7</v>
      </c>
    </row>
    <row r="24725" spans="5:5" x14ac:dyDescent="0.45">
      <c r="E24725" s="1">
        <v>6.4206180191643098E-7</v>
      </c>
    </row>
    <row r="24726" spans="5:5" x14ac:dyDescent="0.45">
      <c r="E24726" s="1">
        <v>6.4186760536889805E-7</v>
      </c>
    </row>
    <row r="24727" spans="5:5" x14ac:dyDescent="0.45">
      <c r="E24727" s="1">
        <v>6.4164633750384302E-7</v>
      </c>
    </row>
    <row r="24728" spans="5:5" x14ac:dyDescent="0.45">
      <c r="E24728" s="1">
        <v>6.4102636624874098E-7</v>
      </c>
    </row>
    <row r="24729" spans="5:5" x14ac:dyDescent="0.45">
      <c r="E24729" s="1">
        <v>6.4062602768527001E-7</v>
      </c>
    </row>
    <row r="24730" spans="5:5" x14ac:dyDescent="0.45">
      <c r="E24730" s="1">
        <v>6.40533716256751E-7</v>
      </c>
    </row>
    <row r="24731" spans="5:5" x14ac:dyDescent="0.45">
      <c r="E24731" s="1">
        <v>6.40419236485598E-7</v>
      </c>
    </row>
    <row r="24732" spans="5:5" x14ac:dyDescent="0.45">
      <c r="E24732" s="1">
        <v>6.4039791759996403E-7</v>
      </c>
    </row>
    <row r="24733" spans="5:5" x14ac:dyDescent="0.45">
      <c r="E24733" s="1">
        <v>6.4020911460492801E-7</v>
      </c>
    </row>
    <row r="24734" spans="5:5" x14ac:dyDescent="0.45">
      <c r="E24734" s="1">
        <v>6.40008509847845E-7</v>
      </c>
    </row>
    <row r="24735" spans="5:5" x14ac:dyDescent="0.45">
      <c r="E24735" s="1">
        <v>6.3990054969025296E-7</v>
      </c>
    </row>
    <row r="24736" spans="5:5" x14ac:dyDescent="0.45">
      <c r="E24736" s="1">
        <v>6.3947852642370198E-7</v>
      </c>
    </row>
    <row r="24737" spans="5:5" x14ac:dyDescent="0.45">
      <c r="E24737" s="1">
        <v>6.3942693650082301E-7</v>
      </c>
    </row>
    <row r="24738" spans="5:5" x14ac:dyDescent="0.45">
      <c r="E24738" s="1">
        <v>6.3939448686707902E-7</v>
      </c>
    </row>
    <row r="24739" spans="5:5" x14ac:dyDescent="0.45">
      <c r="E24739" s="1">
        <v>6.3909977716229404E-7</v>
      </c>
    </row>
    <row r="24740" spans="5:5" x14ac:dyDescent="0.45">
      <c r="E24740" s="1">
        <v>6.3903433748913504E-7</v>
      </c>
    </row>
    <row r="24741" spans="5:5" x14ac:dyDescent="0.45">
      <c r="E24741" s="1">
        <v>6.3893688943282496E-7</v>
      </c>
    </row>
    <row r="24742" spans="5:5" x14ac:dyDescent="0.45">
      <c r="E24742" s="1">
        <v>6.3884187552164905E-7</v>
      </c>
    </row>
    <row r="24743" spans="5:5" x14ac:dyDescent="0.45">
      <c r="E24743" s="1">
        <v>6.3853209723548699E-7</v>
      </c>
    </row>
    <row r="24744" spans="5:5" x14ac:dyDescent="0.45">
      <c r="E24744" s="1">
        <v>6.3836072541050895E-7</v>
      </c>
    </row>
    <row r="24745" spans="5:5" x14ac:dyDescent="0.45">
      <c r="E24745" s="1">
        <v>6.3822231630649097E-7</v>
      </c>
    </row>
    <row r="24746" spans="5:5" x14ac:dyDescent="0.45">
      <c r="E24746" s="1">
        <v>6.3820271769300095E-7</v>
      </c>
    </row>
    <row r="24747" spans="5:5" x14ac:dyDescent="0.45">
      <c r="E24747" s="1">
        <v>6.3817684052094097E-7</v>
      </c>
    </row>
    <row r="24748" spans="5:5" x14ac:dyDescent="0.45">
      <c r="E24748" s="1">
        <v>6.3809801374892998E-7</v>
      </c>
    </row>
    <row r="24749" spans="5:5" x14ac:dyDescent="0.45">
      <c r="E24749" s="1">
        <v>6.3805268815310405E-7</v>
      </c>
    </row>
    <row r="24750" spans="5:5" x14ac:dyDescent="0.45">
      <c r="E24750" s="1">
        <v>6.3803964178726004E-7</v>
      </c>
    </row>
    <row r="24751" spans="5:5" x14ac:dyDescent="0.45">
      <c r="E24751" s="1">
        <v>6.3803586552569199E-7</v>
      </c>
    </row>
    <row r="24752" spans="5:5" x14ac:dyDescent="0.45">
      <c r="E24752" s="1">
        <v>6.3797739416495503E-7</v>
      </c>
    </row>
    <row r="24753" spans="5:5" x14ac:dyDescent="0.45">
      <c r="E24753" s="1">
        <v>6.3783223272334103E-7</v>
      </c>
    </row>
    <row r="24754" spans="5:5" x14ac:dyDescent="0.45">
      <c r="E24754" s="1">
        <v>6.3763602683336498E-7</v>
      </c>
    </row>
    <row r="24755" spans="5:5" x14ac:dyDescent="0.45">
      <c r="E24755" s="1">
        <v>6.3748684035106895E-7</v>
      </c>
    </row>
    <row r="24756" spans="5:5" x14ac:dyDescent="0.45">
      <c r="E24756" s="1">
        <v>6.3734251618127901E-7</v>
      </c>
    </row>
    <row r="24757" spans="5:5" x14ac:dyDescent="0.45">
      <c r="E24757" s="1">
        <v>6.3729659588952103E-7</v>
      </c>
    </row>
    <row r="24758" spans="5:5" x14ac:dyDescent="0.45">
      <c r="E24758" s="1">
        <v>6.3722069678027703E-7</v>
      </c>
    </row>
    <row r="24759" spans="5:5" x14ac:dyDescent="0.45">
      <c r="E24759" s="1">
        <v>6.3703979838920195E-7</v>
      </c>
    </row>
    <row r="24760" spans="5:5" x14ac:dyDescent="0.45">
      <c r="E24760" s="1">
        <v>6.3695446123149302E-7</v>
      </c>
    </row>
    <row r="24761" spans="5:5" x14ac:dyDescent="0.45">
      <c r="E24761" s="1">
        <v>6.3683902267032999E-7</v>
      </c>
    </row>
    <row r="24762" spans="5:5" x14ac:dyDescent="0.45">
      <c r="E24762" s="1">
        <v>6.3677382619938998E-7</v>
      </c>
    </row>
    <row r="24763" spans="5:5" x14ac:dyDescent="0.45">
      <c r="E24763" s="1">
        <v>6.36596833692245E-7</v>
      </c>
    </row>
    <row r="24764" spans="5:5" x14ac:dyDescent="0.45">
      <c r="E24764" s="1">
        <v>6.3651110786772799E-7</v>
      </c>
    </row>
    <row r="24765" spans="5:5" x14ac:dyDescent="0.45">
      <c r="E24765" s="1">
        <v>6.3643609227660402E-7</v>
      </c>
    </row>
    <row r="24766" spans="5:5" x14ac:dyDescent="0.45">
      <c r="E24766" s="1">
        <v>6.3627438935788403E-7</v>
      </c>
    </row>
    <row r="24767" spans="5:5" x14ac:dyDescent="0.45">
      <c r="E24767" s="1">
        <v>6.3619386183965096E-7</v>
      </c>
    </row>
    <row r="24768" spans="5:5" x14ac:dyDescent="0.45">
      <c r="E24768" s="1">
        <v>6.3603739313711096E-7</v>
      </c>
    </row>
    <row r="24769" spans="5:5" x14ac:dyDescent="0.45">
      <c r="E24769" s="1">
        <v>6.3570791033325305E-7</v>
      </c>
    </row>
    <row r="24770" spans="5:5" x14ac:dyDescent="0.45">
      <c r="E24770" s="1">
        <v>6.3492795285599902E-7</v>
      </c>
    </row>
    <row r="24771" spans="5:5" x14ac:dyDescent="0.45">
      <c r="E24771" s="1">
        <v>6.3471351681677496E-7</v>
      </c>
    </row>
    <row r="24772" spans="5:5" x14ac:dyDescent="0.45">
      <c r="E24772" s="1">
        <v>6.3410738960624298E-7</v>
      </c>
    </row>
    <row r="24773" spans="5:5" x14ac:dyDescent="0.45">
      <c r="E24773" s="1">
        <v>6.3344812364681301E-7</v>
      </c>
    </row>
    <row r="24774" spans="5:5" x14ac:dyDescent="0.45">
      <c r="E24774" s="1">
        <v>6.3308130173417699E-7</v>
      </c>
    </row>
    <row r="24775" spans="5:5" x14ac:dyDescent="0.45">
      <c r="E24775" s="1">
        <v>6.3284355921332105E-7</v>
      </c>
    </row>
    <row r="24776" spans="5:5" x14ac:dyDescent="0.45">
      <c r="E24776" s="1">
        <v>6.32580289567924E-7</v>
      </c>
    </row>
    <row r="24777" spans="5:5" x14ac:dyDescent="0.45">
      <c r="E24777" s="1">
        <v>6.3197988553010597E-7</v>
      </c>
    </row>
    <row r="24778" spans="5:5" x14ac:dyDescent="0.45">
      <c r="E24778" s="1">
        <v>6.3099440663002004E-7</v>
      </c>
    </row>
    <row r="24779" spans="5:5" x14ac:dyDescent="0.45">
      <c r="E24779" s="1">
        <v>6.3034174296962004E-7</v>
      </c>
    </row>
    <row r="24780" spans="5:5" x14ac:dyDescent="0.45">
      <c r="E24780" s="1">
        <v>6.3027198161595996E-7</v>
      </c>
    </row>
    <row r="24781" spans="5:5" x14ac:dyDescent="0.45">
      <c r="E24781" s="1">
        <v>6.3022520276412903E-7</v>
      </c>
    </row>
    <row r="24782" spans="5:5" x14ac:dyDescent="0.45">
      <c r="E24782" s="1">
        <v>6.2999908652537999E-7</v>
      </c>
    </row>
    <row r="24783" spans="5:5" x14ac:dyDescent="0.45">
      <c r="E24783" s="1">
        <v>6.2951136614318595E-7</v>
      </c>
    </row>
    <row r="24784" spans="5:5" x14ac:dyDescent="0.45">
      <c r="E24784" s="1">
        <v>6.2903391694518504E-7</v>
      </c>
    </row>
    <row r="24785" spans="5:5" x14ac:dyDescent="0.45">
      <c r="E24785" s="1">
        <v>6.28316696143706E-7</v>
      </c>
    </row>
    <row r="24786" spans="5:5" x14ac:dyDescent="0.45">
      <c r="E24786" s="1">
        <v>6.27635754074659E-7</v>
      </c>
    </row>
    <row r="24787" spans="5:5" x14ac:dyDescent="0.45">
      <c r="E24787" s="1">
        <v>6.27361899147414E-7</v>
      </c>
    </row>
    <row r="24788" spans="5:5" x14ac:dyDescent="0.45">
      <c r="E24788" s="1">
        <v>6.2674599992415198E-7</v>
      </c>
    </row>
    <row r="24789" spans="5:5" x14ac:dyDescent="0.45">
      <c r="E24789" s="1">
        <v>6.2521353835451997E-7</v>
      </c>
    </row>
    <row r="24790" spans="5:5" x14ac:dyDescent="0.45">
      <c r="E24790" s="1">
        <v>6.2315986236342002E-7</v>
      </c>
    </row>
    <row r="24791" spans="5:5" x14ac:dyDescent="0.45">
      <c r="E24791" s="1">
        <v>6.2165358277503703E-7</v>
      </c>
    </row>
    <row r="24792" spans="5:5" x14ac:dyDescent="0.45">
      <c r="E24792" s="1">
        <v>6.2145992003223297E-7</v>
      </c>
    </row>
    <row r="24793" spans="5:5" x14ac:dyDescent="0.45">
      <c r="E24793" s="1">
        <v>6.2087148667274E-7</v>
      </c>
    </row>
    <row r="24794" spans="5:5" x14ac:dyDescent="0.45">
      <c r="E24794" s="1">
        <v>6.1931177220165501E-7</v>
      </c>
    </row>
    <row r="24795" spans="5:5" x14ac:dyDescent="0.45">
      <c r="E24795" s="1">
        <v>6.1843779372109001E-7</v>
      </c>
    </row>
    <row r="24796" spans="5:5" x14ac:dyDescent="0.45">
      <c r="E24796" s="1">
        <v>6.1835208012537803E-7</v>
      </c>
    </row>
    <row r="24797" spans="5:5" x14ac:dyDescent="0.45">
      <c r="E24797" s="1">
        <v>6.1822488259634498E-7</v>
      </c>
    </row>
    <row r="24798" spans="5:5" x14ac:dyDescent="0.45">
      <c r="E24798" s="1">
        <v>6.1811646087070895E-7</v>
      </c>
    </row>
    <row r="24799" spans="5:5" x14ac:dyDescent="0.45">
      <c r="E24799" s="1">
        <v>6.1758270828717697E-7</v>
      </c>
    </row>
    <row r="24800" spans="5:5" x14ac:dyDescent="0.45">
      <c r="E24800" s="1">
        <v>6.1740992338902699E-7</v>
      </c>
    </row>
    <row r="24801" spans="5:5" x14ac:dyDescent="0.45">
      <c r="E24801" s="1">
        <v>6.1723792229378895E-7</v>
      </c>
    </row>
    <row r="24802" spans="5:5" x14ac:dyDescent="0.45">
      <c r="E24802" s="1">
        <v>6.1680341872243702E-7</v>
      </c>
    </row>
    <row r="24803" spans="5:5" x14ac:dyDescent="0.45">
      <c r="E24803" s="1">
        <v>6.16577048571314E-7</v>
      </c>
    </row>
    <row r="24804" spans="5:5" x14ac:dyDescent="0.45">
      <c r="E24804" s="1">
        <v>6.1622991951850405E-7</v>
      </c>
    </row>
    <row r="24805" spans="5:5" x14ac:dyDescent="0.45">
      <c r="E24805" s="1">
        <v>6.16033448972134E-7</v>
      </c>
    </row>
    <row r="24806" spans="5:5" x14ac:dyDescent="0.45">
      <c r="E24806" s="1">
        <v>6.1590845560412303E-7</v>
      </c>
    </row>
    <row r="24807" spans="5:5" x14ac:dyDescent="0.45">
      <c r="E24807" s="1">
        <v>6.1584936987229998E-7</v>
      </c>
    </row>
    <row r="24808" spans="5:5" x14ac:dyDescent="0.45">
      <c r="E24808" s="1">
        <v>6.1581546478930604E-7</v>
      </c>
    </row>
    <row r="24809" spans="5:5" x14ac:dyDescent="0.45">
      <c r="E24809" s="1">
        <v>6.1548045086573098E-7</v>
      </c>
    </row>
    <row r="24810" spans="5:5" x14ac:dyDescent="0.45">
      <c r="E24810" s="1">
        <v>6.1542248065826497E-7</v>
      </c>
    </row>
    <row r="24811" spans="5:5" x14ac:dyDescent="0.45">
      <c r="E24811" s="1">
        <v>6.1532693094843796E-7</v>
      </c>
    </row>
    <row r="24812" spans="5:5" x14ac:dyDescent="0.45">
      <c r="E24812" s="1">
        <v>6.1520652069518005E-7</v>
      </c>
    </row>
    <row r="24813" spans="5:5" x14ac:dyDescent="0.45">
      <c r="E24813" s="1">
        <v>6.1498635791905605E-7</v>
      </c>
    </row>
    <row r="24814" spans="5:5" x14ac:dyDescent="0.45">
      <c r="E24814" s="1">
        <v>6.1469148959065001E-7</v>
      </c>
    </row>
    <row r="24815" spans="5:5" x14ac:dyDescent="0.45">
      <c r="E24815" s="1">
        <v>6.1454379201331699E-7</v>
      </c>
    </row>
    <row r="24816" spans="5:5" x14ac:dyDescent="0.45">
      <c r="E24816" s="1">
        <v>6.1451201711990405E-7</v>
      </c>
    </row>
    <row r="24817" spans="5:5" x14ac:dyDescent="0.45">
      <c r="E24817" s="1">
        <v>6.1444374171949695E-7</v>
      </c>
    </row>
    <row r="24818" spans="5:5" x14ac:dyDescent="0.45">
      <c r="E24818" s="1">
        <v>6.1439463429087695E-7</v>
      </c>
    </row>
    <row r="24819" spans="5:5" x14ac:dyDescent="0.45">
      <c r="E24819" s="1">
        <v>6.1432319424032099E-7</v>
      </c>
    </row>
    <row r="24820" spans="5:5" x14ac:dyDescent="0.45">
      <c r="E24820" s="1">
        <v>6.1412473988651499E-7</v>
      </c>
    </row>
    <row r="24821" spans="5:5" x14ac:dyDescent="0.45">
      <c r="E24821" s="1">
        <v>6.1408906052450101E-7</v>
      </c>
    </row>
    <row r="24822" spans="5:5" x14ac:dyDescent="0.45">
      <c r="E24822" s="1">
        <v>6.1406887329502097E-7</v>
      </c>
    </row>
    <row r="24823" spans="5:5" x14ac:dyDescent="0.45">
      <c r="E24823" s="1">
        <v>6.1390532371903504E-7</v>
      </c>
    </row>
    <row r="24824" spans="5:5" x14ac:dyDescent="0.45">
      <c r="E24824" s="1">
        <v>6.1381777983118598E-7</v>
      </c>
    </row>
    <row r="24825" spans="5:5" x14ac:dyDescent="0.45">
      <c r="E24825" s="1">
        <v>6.1344247159598703E-7</v>
      </c>
    </row>
    <row r="24826" spans="5:5" x14ac:dyDescent="0.45">
      <c r="E24826" s="1">
        <v>6.13176119088572E-7</v>
      </c>
    </row>
    <row r="24827" spans="5:5" x14ac:dyDescent="0.45">
      <c r="E24827" s="1">
        <v>6.1282666952662299E-7</v>
      </c>
    </row>
    <row r="24828" spans="5:5" x14ac:dyDescent="0.45">
      <c r="E24828" s="1">
        <v>6.1255611997972799E-7</v>
      </c>
    </row>
    <row r="24829" spans="5:5" x14ac:dyDescent="0.45">
      <c r="E24829" s="1">
        <v>6.1230609541526397E-7</v>
      </c>
    </row>
    <row r="24830" spans="5:5" x14ac:dyDescent="0.45">
      <c r="E24830" s="1">
        <v>6.1226589534012195E-7</v>
      </c>
    </row>
    <row r="24831" spans="5:5" x14ac:dyDescent="0.45">
      <c r="E24831" s="1">
        <v>6.1219482686398696E-7</v>
      </c>
    </row>
    <row r="24832" spans="5:5" x14ac:dyDescent="0.45">
      <c r="E24832" s="1">
        <v>6.1190382945974401E-7</v>
      </c>
    </row>
    <row r="24833" spans="5:5" x14ac:dyDescent="0.45">
      <c r="E24833" s="1">
        <v>6.1176647794639897E-7</v>
      </c>
    </row>
    <row r="24834" spans="5:5" x14ac:dyDescent="0.45">
      <c r="E24834" s="1">
        <v>6.1113066933480696E-7</v>
      </c>
    </row>
    <row r="24835" spans="5:5" x14ac:dyDescent="0.45">
      <c r="E24835" s="1">
        <v>6.1051228455172095E-7</v>
      </c>
    </row>
    <row r="24836" spans="5:5" x14ac:dyDescent="0.45">
      <c r="E24836" s="1">
        <v>6.1032698329324604E-7</v>
      </c>
    </row>
    <row r="24837" spans="5:5" x14ac:dyDescent="0.45">
      <c r="E24837" s="1">
        <v>6.10275837287645E-7</v>
      </c>
    </row>
    <row r="24838" spans="5:5" x14ac:dyDescent="0.45">
      <c r="E24838" s="1">
        <v>6.1018563646823101E-7</v>
      </c>
    </row>
    <row r="24839" spans="5:5" x14ac:dyDescent="0.45">
      <c r="E24839" s="1">
        <v>6.1014486697413596E-7</v>
      </c>
    </row>
    <row r="24840" spans="5:5" x14ac:dyDescent="0.45">
      <c r="E24840" s="1">
        <v>6.0991727356937698E-7</v>
      </c>
    </row>
    <row r="24841" spans="5:5" x14ac:dyDescent="0.45">
      <c r="E24841" s="1">
        <v>6.0987748776562201E-7</v>
      </c>
    </row>
    <row r="24842" spans="5:5" x14ac:dyDescent="0.45">
      <c r="E24842" s="1">
        <v>6.0977397924713501E-7</v>
      </c>
    </row>
    <row r="24843" spans="5:5" x14ac:dyDescent="0.45">
      <c r="E24843" s="1">
        <v>6.0969650021320399E-7</v>
      </c>
    </row>
    <row r="24844" spans="5:5" x14ac:dyDescent="0.45">
      <c r="E24844" s="1">
        <v>6.0965275757968405E-7</v>
      </c>
    </row>
    <row r="24845" spans="5:5" x14ac:dyDescent="0.45">
      <c r="E24845" s="1">
        <v>6.0962937688665598E-7</v>
      </c>
    </row>
    <row r="24846" spans="5:5" x14ac:dyDescent="0.45">
      <c r="E24846" s="1">
        <v>6.0957380519571703E-7</v>
      </c>
    </row>
    <row r="24847" spans="5:5" x14ac:dyDescent="0.45">
      <c r="E24847" s="1">
        <v>6.0952090611286701E-7</v>
      </c>
    </row>
    <row r="24848" spans="5:5" x14ac:dyDescent="0.45">
      <c r="E24848" s="1">
        <v>6.09439637590499E-7</v>
      </c>
    </row>
    <row r="24849" spans="5:5" x14ac:dyDescent="0.45">
      <c r="E24849" s="1">
        <v>6.0915986439970703E-7</v>
      </c>
    </row>
    <row r="24850" spans="5:5" x14ac:dyDescent="0.45">
      <c r="E24850" s="1">
        <v>6.0896243518124696E-7</v>
      </c>
    </row>
    <row r="24851" spans="5:5" x14ac:dyDescent="0.45">
      <c r="E24851" s="1">
        <v>6.08873006110017E-7</v>
      </c>
    </row>
    <row r="24852" spans="5:5" x14ac:dyDescent="0.45">
      <c r="E24852" s="1">
        <v>6.0860271605127502E-7</v>
      </c>
    </row>
    <row r="24853" spans="5:5" x14ac:dyDescent="0.45">
      <c r="E24853" s="1">
        <v>6.0828849859575401E-7</v>
      </c>
    </row>
    <row r="24854" spans="5:5" x14ac:dyDescent="0.45">
      <c r="E24854" s="1">
        <v>6.08222676265232E-7</v>
      </c>
    </row>
    <row r="24855" spans="5:5" x14ac:dyDescent="0.45">
      <c r="E24855" s="1">
        <v>6.0818825726146597E-7</v>
      </c>
    </row>
    <row r="24856" spans="5:5" x14ac:dyDescent="0.45">
      <c r="E24856" s="1">
        <v>6.0816087265529899E-7</v>
      </c>
    </row>
    <row r="24857" spans="5:5" x14ac:dyDescent="0.45">
      <c r="E24857" s="1">
        <v>6.0790202089255499E-7</v>
      </c>
    </row>
    <row r="24858" spans="5:5" x14ac:dyDescent="0.45">
      <c r="E24858" s="1">
        <v>6.0778799847510301E-7</v>
      </c>
    </row>
    <row r="24859" spans="5:5" x14ac:dyDescent="0.45">
      <c r="E24859" s="1">
        <v>6.07676643462356E-7</v>
      </c>
    </row>
    <row r="24860" spans="5:5" x14ac:dyDescent="0.45">
      <c r="E24860" s="1">
        <v>6.0764225142579803E-7</v>
      </c>
    </row>
    <row r="24861" spans="5:5" x14ac:dyDescent="0.45">
      <c r="E24861" s="1">
        <v>6.07585693860143E-7</v>
      </c>
    </row>
    <row r="24862" spans="5:5" x14ac:dyDescent="0.45">
      <c r="E24862" s="1">
        <v>6.0755301754162595E-7</v>
      </c>
    </row>
    <row r="24863" spans="5:5" x14ac:dyDescent="0.45">
      <c r="E24863" s="1">
        <v>6.0741920286776004E-7</v>
      </c>
    </row>
    <row r="24864" spans="5:5" x14ac:dyDescent="0.45">
      <c r="E24864" s="1">
        <v>6.0740555876417104E-7</v>
      </c>
    </row>
    <row r="24865" spans="5:5" x14ac:dyDescent="0.45">
      <c r="E24865" s="1">
        <v>6.0731337133862101E-7</v>
      </c>
    </row>
    <row r="24866" spans="5:5" x14ac:dyDescent="0.45">
      <c r="E24866" s="1">
        <v>6.0725894890101398E-7</v>
      </c>
    </row>
    <row r="24867" spans="5:5" x14ac:dyDescent="0.45">
      <c r="E24867" s="1">
        <v>6.07234819738908E-7</v>
      </c>
    </row>
    <row r="24868" spans="5:5" x14ac:dyDescent="0.45">
      <c r="E24868" s="1">
        <v>6.0721524683035499E-7</v>
      </c>
    </row>
    <row r="24869" spans="5:5" x14ac:dyDescent="0.45">
      <c r="E24869" s="1">
        <v>6.0720672369610599E-7</v>
      </c>
    </row>
    <row r="24870" spans="5:5" x14ac:dyDescent="0.45">
      <c r="E24870" s="1">
        <v>6.0719585252018705E-7</v>
      </c>
    </row>
    <row r="24871" spans="5:5" x14ac:dyDescent="0.45">
      <c r="E24871" s="1">
        <v>6.0656198649956204E-7</v>
      </c>
    </row>
    <row r="24872" spans="5:5" x14ac:dyDescent="0.45">
      <c r="E24872" s="1">
        <v>6.0599006410935996E-7</v>
      </c>
    </row>
    <row r="24873" spans="5:5" x14ac:dyDescent="0.45">
      <c r="E24873" s="1">
        <v>6.0572557475422503E-7</v>
      </c>
    </row>
    <row r="24874" spans="5:5" x14ac:dyDescent="0.45">
      <c r="E24874" s="1">
        <v>6.0560146006556699E-7</v>
      </c>
    </row>
    <row r="24875" spans="5:5" x14ac:dyDescent="0.45">
      <c r="E24875" s="1">
        <v>6.0554969940365804E-7</v>
      </c>
    </row>
    <row r="24876" spans="5:5" x14ac:dyDescent="0.45">
      <c r="E24876" s="1">
        <v>6.05295622148632E-7</v>
      </c>
    </row>
    <row r="24877" spans="5:5" x14ac:dyDescent="0.45">
      <c r="E24877" s="1">
        <v>6.0525921619045898E-7</v>
      </c>
    </row>
    <row r="24878" spans="5:5" x14ac:dyDescent="0.45">
      <c r="E24878" s="1">
        <v>6.0520407495601803E-7</v>
      </c>
    </row>
    <row r="24879" spans="5:5" x14ac:dyDescent="0.45">
      <c r="E24879" s="1">
        <v>6.0515144598523197E-7</v>
      </c>
    </row>
    <row r="24880" spans="5:5" x14ac:dyDescent="0.45">
      <c r="E24880" s="1">
        <v>6.0506084284443105E-7</v>
      </c>
    </row>
    <row r="24881" spans="5:5" x14ac:dyDescent="0.45">
      <c r="E24881" s="1">
        <v>6.04988045458443E-7</v>
      </c>
    </row>
    <row r="24882" spans="5:5" x14ac:dyDescent="0.45">
      <c r="E24882" s="1">
        <v>6.0486736214778999E-7</v>
      </c>
    </row>
    <row r="24883" spans="5:5" x14ac:dyDescent="0.45">
      <c r="E24883" s="1">
        <v>6.0429195247308898E-7</v>
      </c>
    </row>
    <row r="24884" spans="5:5" x14ac:dyDescent="0.45">
      <c r="E24884" s="1">
        <v>6.0401545227242898E-7</v>
      </c>
    </row>
    <row r="24885" spans="5:5" x14ac:dyDescent="0.45">
      <c r="E24885" s="1">
        <v>6.0363907048743399E-7</v>
      </c>
    </row>
    <row r="24886" spans="5:5" x14ac:dyDescent="0.45">
      <c r="E24886" s="1">
        <v>6.0347692106124795E-7</v>
      </c>
    </row>
    <row r="24887" spans="5:5" x14ac:dyDescent="0.45">
      <c r="E24887" s="1">
        <v>6.0327507567811702E-7</v>
      </c>
    </row>
    <row r="24888" spans="5:5" x14ac:dyDescent="0.45">
      <c r="E24888" s="1">
        <v>6.0315797417401404E-7</v>
      </c>
    </row>
    <row r="24889" spans="5:5" x14ac:dyDescent="0.45">
      <c r="E24889" s="1">
        <v>6.0307553121773804E-7</v>
      </c>
    </row>
    <row r="24890" spans="5:5" x14ac:dyDescent="0.45">
      <c r="E24890" s="1">
        <v>6.0240950624988003E-7</v>
      </c>
    </row>
    <row r="24891" spans="5:5" x14ac:dyDescent="0.45">
      <c r="E24891" s="1">
        <v>6.0136179714460598E-7</v>
      </c>
    </row>
    <row r="24892" spans="5:5" x14ac:dyDescent="0.45">
      <c r="E24892" s="1">
        <v>5.9943162841510903E-7</v>
      </c>
    </row>
    <row r="24893" spans="5:5" x14ac:dyDescent="0.45">
      <c r="E24893" s="1">
        <v>5.9859652794765504E-7</v>
      </c>
    </row>
    <row r="24894" spans="5:5" x14ac:dyDescent="0.45">
      <c r="E24894" s="1">
        <v>5.9752371109136196E-7</v>
      </c>
    </row>
    <row r="24895" spans="5:5" x14ac:dyDescent="0.45">
      <c r="E24895" s="1">
        <v>5.9680747193460095E-7</v>
      </c>
    </row>
    <row r="24896" spans="5:5" x14ac:dyDescent="0.45">
      <c r="E24896" s="1">
        <v>5.9669263696573097E-7</v>
      </c>
    </row>
    <row r="24897" spans="5:5" x14ac:dyDescent="0.45">
      <c r="E24897" s="1">
        <v>5.9640120423565202E-7</v>
      </c>
    </row>
    <row r="24898" spans="5:5" x14ac:dyDescent="0.45">
      <c r="E24898" s="1">
        <v>5.9530070965918398E-7</v>
      </c>
    </row>
    <row r="24899" spans="5:5" x14ac:dyDescent="0.45">
      <c r="E24899" s="1">
        <v>5.9517965576154396E-7</v>
      </c>
    </row>
    <row r="24900" spans="5:5" x14ac:dyDescent="0.45">
      <c r="E24900" s="1">
        <v>5.9214611024293296E-7</v>
      </c>
    </row>
    <row r="24901" spans="5:5" x14ac:dyDescent="0.45">
      <c r="E24901" s="1">
        <v>5.9083794751276996E-7</v>
      </c>
    </row>
    <row r="24902" spans="5:5" x14ac:dyDescent="0.45">
      <c r="E24902" s="1">
        <v>5.8900721800820301E-7</v>
      </c>
    </row>
    <row r="24903" spans="5:5" x14ac:dyDescent="0.45">
      <c r="E24903" s="1">
        <v>5.8827159457805501E-7</v>
      </c>
    </row>
    <row r="24904" spans="5:5" x14ac:dyDescent="0.45">
      <c r="E24904" s="1">
        <v>5.8816450288878597E-7</v>
      </c>
    </row>
    <row r="24905" spans="5:5" x14ac:dyDescent="0.45">
      <c r="E24905" s="1">
        <v>5.8796165459765305E-7</v>
      </c>
    </row>
    <row r="24906" spans="5:5" x14ac:dyDescent="0.45">
      <c r="E24906" s="1">
        <v>5.8737853339396205E-7</v>
      </c>
    </row>
    <row r="24907" spans="5:5" x14ac:dyDescent="0.45">
      <c r="E24907" s="1">
        <v>5.8572074148751502E-7</v>
      </c>
    </row>
    <row r="24908" spans="5:5" x14ac:dyDescent="0.45">
      <c r="E24908" s="1">
        <v>5.8509338190185699E-7</v>
      </c>
    </row>
    <row r="24909" spans="5:5" x14ac:dyDescent="0.45">
      <c r="E24909" s="1">
        <v>5.8499526818640802E-7</v>
      </c>
    </row>
    <row r="24910" spans="5:5" x14ac:dyDescent="0.45">
      <c r="E24910" s="1">
        <v>5.8486754004149E-7</v>
      </c>
    </row>
    <row r="24911" spans="5:5" x14ac:dyDescent="0.45">
      <c r="E24911" s="1">
        <v>5.8454415759155898E-7</v>
      </c>
    </row>
    <row r="24912" spans="5:5" x14ac:dyDescent="0.45">
      <c r="E24912" s="1">
        <v>5.8392627723914605E-7</v>
      </c>
    </row>
    <row r="24913" spans="5:5" x14ac:dyDescent="0.45">
      <c r="E24913" s="1">
        <v>5.8376703913551299E-7</v>
      </c>
    </row>
    <row r="24914" spans="5:5" x14ac:dyDescent="0.45">
      <c r="E24914" s="1">
        <v>5.8362190541447001E-7</v>
      </c>
    </row>
    <row r="24915" spans="5:5" x14ac:dyDescent="0.45">
      <c r="E24915" s="1">
        <v>5.83522087744327E-7</v>
      </c>
    </row>
    <row r="24916" spans="5:5" x14ac:dyDescent="0.45">
      <c r="E24916" s="1">
        <v>5.8324487335234402E-7</v>
      </c>
    </row>
    <row r="24917" spans="5:5" x14ac:dyDescent="0.45">
      <c r="E24917" s="1">
        <v>5.8228248339307401E-7</v>
      </c>
    </row>
    <row r="24918" spans="5:5" x14ac:dyDescent="0.45">
      <c r="E24918" s="1">
        <v>5.8203635600383405E-7</v>
      </c>
    </row>
    <row r="24919" spans="5:5" x14ac:dyDescent="0.45">
      <c r="E24919" s="1">
        <v>5.8116421917944399E-7</v>
      </c>
    </row>
    <row r="24920" spans="5:5" x14ac:dyDescent="0.45">
      <c r="E24920" s="1">
        <v>5.8085217186664499E-7</v>
      </c>
    </row>
    <row r="24921" spans="5:5" x14ac:dyDescent="0.45">
      <c r="E24921" s="1">
        <v>5.8041831461047002E-7</v>
      </c>
    </row>
    <row r="24922" spans="5:5" x14ac:dyDescent="0.45">
      <c r="E24922" s="1">
        <v>5.7966559863017205E-7</v>
      </c>
    </row>
    <row r="24923" spans="5:5" x14ac:dyDescent="0.45">
      <c r="E24923" s="1">
        <v>5.79536608634784E-7</v>
      </c>
    </row>
    <row r="24924" spans="5:5" x14ac:dyDescent="0.45">
      <c r="E24924" s="1">
        <v>5.7949510132097798E-7</v>
      </c>
    </row>
    <row r="24925" spans="5:5" x14ac:dyDescent="0.45">
      <c r="E24925" s="1">
        <v>5.7926890831133795E-7</v>
      </c>
    </row>
    <row r="24926" spans="5:5" x14ac:dyDescent="0.45">
      <c r="E24926" s="1">
        <v>5.7888455165277404E-7</v>
      </c>
    </row>
    <row r="24927" spans="5:5" x14ac:dyDescent="0.45">
      <c r="E24927" s="1">
        <v>5.7876965738153298E-7</v>
      </c>
    </row>
    <row r="24928" spans="5:5" x14ac:dyDescent="0.45">
      <c r="E24928" s="1">
        <v>5.78731561262265E-7</v>
      </c>
    </row>
    <row r="24929" spans="5:5" x14ac:dyDescent="0.45">
      <c r="E24929" s="1">
        <v>5.7866271377340399E-7</v>
      </c>
    </row>
    <row r="24930" spans="5:5" x14ac:dyDescent="0.45">
      <c r="E24930" s="1">
        <v>5.7858389500546101E-7</v>
      </c>
    </row>
    <row r="24931" spans="5:5" x14ac:dyDescent="0.45">
      <c r="E24931" s="1">
        <v>5.7842987256923196E-7</v>
      </c>
    </row>
    <row r="24932" spans="5:5" x14ac:dyDescent="0.45">
      <c r="E24932" s="1">
        <v>5.7797136391076402E-7</v>
      </c>
    </row>
    <row r="24933" spans="5:5" x14ac:dyDescent="0.45">
      <c r="E24933" s="1">
        <v>5.7761071727223396E-7</v>
      </c>
    </row>
    <row r="24934" spans="5:5" x14ac:dyDescent="0.45">
      <c r="E24934" s="1">
        <v>5.7743264386006699E-7</v>
      </c>
    </row>
    <row r="24935" spans="5:5" x14ac:dyDescent="0.45">
      <c r="E24935" s="1">
        <v>5.7690986892859295E-7</v>
      </c>
    </row>
    <row r="24936" spans="5:5" x14ac:dyDescent="0.45">
      <c r="E24936" s="1">
        <v>5.7674066194295395E-7</v>
      </c>
    </row>
    <row r="24937" spans="5:5" x14ac:dyDescent="0.45">
      <c r="E24937" s="1">
        <v>5.7665330304662105E-7</v>
      </c>
    </row>
    <row r="24938" spans="5:5" x14ac:dyDescent="0.45">
      <c r="E24938" s="1">
        <v>5.7661563436532296E-7</v>
      </c>
    </row>
    <row r="24939" spans="5:5" x14ac:dyDescent="0.45">
      <c r="E24939" s="1">
        <v>5.7650071535541604E-7</v>
      </c>
    </row>
    <row r="24940" spans="5:5" x14ac:dyDescent="0.45">
      <c r="E24940" s="1">
        <v>5.7632540325439197E-7</v>
      </c>
    </row>
    <row r="24941" spans="5:5" x14ac:dyDescent="0.45">
      <c r="E24941" s="1">
        <v>5.7598959044728602E-7</v>
      </c>
    </row>
    <row r="24942" spans="5:5" x14ac:dyDescent="0.45">
      <c r="E24942" s="1">
        <v>5.7576509417467701E-7</v>
      </c>
    </row>
    <row r="24943" spans="5:5" x14ac:dyDescent="0.45">
      <c r="E24943" s="1">
        <v>5.7539746909761595E-7</v>
      </c>
    </row>
    <row r="24944" spans="5:5" x14ac:dyDescent="0.45">
      <c r="E24944" s="1">
        <v>5.7498991718959801E-7</v>
      </c>
    </row>
    <row r="24945" spans="5:5" x14ac:dyDescent="0.45">
      <c r="E24945" s="1">
        <v>5.7474861000800099E-7</v>
      </c>
    </row>
    <row r="24946" spans="5:5" x14ac:dyDescent="0.45">
      <c r="E24946" s="1">
        <v>5.7422441706025602E-7</v>
      </c>
    </row>
    <row r="24947" spans="5:5" x14ac:dyDescent="0.45">
      <c r="E24947" s="1">
        <v>5.7376715432514395E-7</v>
      </c>
    </row>
    <row r="24948" spans="5:5" x14ac:dyDescent="0.45">
      <c r="E24948" s="1">
        <v>5.7351826227918403E-7</v>
      </c>
    </row>
    <row r="24949" spans="5:5" x14ac:dyDescent="0.45">
      <c r="E24949" s="1">
        <v>5.7268671485153802E-7</v>
      </c>
    </row>
    <row r="24950" spans="5:5" x14ac:dyDescent="0.45">
      <c r="E24950" s="1">
        <v>5.7213851026385101E-7</v>
      </c>
    </row>
    <row r="24951" spans="5:5" x14ac:dyDescent="0.45">
      <c r="E24951" s="1">
        <v>5.7096852082784602E-7</v>
      </c>
    </row>
    <row r="24952" spans="5:5" x14ac:dyDescent="0.45">
      <c r="E24952" s="1">
        <v>5.7023907515023403E-7</v>
      </c>
    </row>
    <row r="24953" spans="5:5" x14ac:dyDescent="0.45">
      <c r="E24953" s="1">
        <v>5.6981151495215903E-7</v>
      </c>
    </row>
    <row r="24954" spans="5:5" x14ac:dyDescent="0.45">
      <c r="E24954" s="1">
        <v>5.6964294741660697E-7</v>
      </c>
    </row>
    <row r="24955" spans="5:5" x14ac:dyDescent="0.45">
      <c r="E24955" s="1">
        <v>5.6955740662572504E-7</v>
      </c>
    </row>
    <row r="24956" spans="5:5" x14ac:dyDescent="0.45">
      <c r="E24956" s="1">
        <v>5.6934777482239898E-7</v>
      </c>
    </row>
    <row r="24957" spans="5:5" x14ac:dyDescent="0.45">
      <c r="E24957" s="1">
        <v>5.6889667940555905E-7</v>
      </c>
    </row>
    <row r="24958" spans="5:5" x14ac:dyDescent="0.45">
      <c r="E24958" s="1">
        <v>5.6875227483566698E-7</v>
      </c>
    </row>
    <row r="24959" spans="5:5" x14ac:dyDescent="0.45">
      <c r="E24959" s="1">
        <v>5.6847990055867104E-7</v>
      </c>
    </row>
    <row r="24960" spans="5:5" x14ac:dyDescent="0.45">
      <c r="E24960" s="1">
        <v>5.68018079947266E-7</v>
      </c>
    </row>
    <row r="24961" spans="5:5" x14ac:dyDescent="0.45">
      <c r="E24961" s="1">
        <v>5.6731150799526697E-7</v>
      </c>
    </row>
    <row r="24962" spans="5:5" x14ac:dyDescent="0.45">
      <c r="E24962" s="1">
        <v>5.6706793646403301E-7</v>
      </c>
    </row>
    <row r="24963" spans="5:5" x14ac:dyDescent="0.45">
      <c r="E24963" s="1">
        <v>5.6684549528837299E-7</v>
      </c>
    </row>
    <row r="24964" spans="5:5" x14ac:dyDescent="0.45">
      <c r="E24964" s="1">
        <v>5.6661206251789705E-7</v>
      </c>
    </row>
    <row r="24965" spans="5:5" x14ac:dyDescent="0.45">
      <c r="E24965" s="1">
        <v>5.6610749013531799E-7</v>
      </c>
    </row>
    <row r="24966" spans="5:5" x14ac:dyDescent="0.45">
      <c r="E24966" s="1">
        <v>5.6594773328719901E-7</v>
      </c>
    </row>
    <row r="24967" spans="5:5" x14ac:dyDescent="0.45">
      <c r="E24967" s="1">
        <v>5.6524482841793399E-7</v>
      </c>
    </row>
    <row r="24968" spans="5:5" x14ac:dyDescent="0.45">
      <c r="E24968" s="1">
        <v>5.6496562064481802E-7</v>
      </c>
    </row>
    <row r="24969" spans="5:5" x14ac:dyDescent="0.45">
      <c r="E24969" s="1">
        <v>5.6475793257076399E-7</v>
      </c>
    </row>
    <row r="24970" spans="5:5" x14ac:dyDescent="0.45">
      <c r="E24970" s="1">
        <v>5.6391750996400195E-7</v>
      </c>
    </row>
    <row r="24971" spans="5:5" x14ac:dyDescent="0.45">
      <c r="E24971" s="1">
        <v>5.6176021280078902E-7</v>
      </c>
    </row>
    <row r="24972" spans="5:5" x14ac:dyDescent="0.45">
      <c r="E24972" s="1">
        <v>5.5540064461977498E-7</v>
      </c>
    </row>
    <row r="24973" spans="5:5" x14ac:dyDescent="0.45">
      <c r="E24973" s="1">
        <v>5.4497493765587201E-7</v>
      </c>
    </row>
    <row r="24974" spans="5:5" x14ac:dyDescent="0.45">
      <c r="E24974" s="1">
        <v>5.4190699795120405E-7</v>
      </c>
    </row>
    <row r="24975" spans="5:5" x14ac:dyDescent="0.45">
      <c r="E24975" s="1">
        <v>5.3993810481808195E-7</v>
      </c>
    </row>
    <row r="24976" spans="5:5" x14ac:dyDescent="0.45">
      <c r="E24976" s="1">
        <v>5.3953353708117199E-7</v>
      </c>
    </row>
    <row r="24977" spans="5:5" x14ac:dyDescent="0.45">
      <c r="E24977" s="1">
        <v>5.3921577781045003E-7</v>
      </c>
    </row>
    <row r="24978" spans="5:5" x14ac:dyDescent="0.45">
      <c r="E24978" s="1">
        <v>5.3889133115630398E-7</v>
      </c>
    </row>
    <row r="24979" spans="5:5" x14ac:dyDescent="0.45">
      <c r="E24979" s="1">
        <v>5.3860665534236703E-7</v>
      </c>
    </row>
    <row r="24980" spans="5:5" x14ac:dyDescent="0.45">
      <c r="E24980" s="1">
        <v>5.3812226135979201E-7</v>
      </c>
    </row>
    <row r="24981" spans="5:5" x14ac:dyDescent="0.45">
      <c r="E24981" s="1">
        <v>5.3778204718497903E-7</v>
      </c>
    </row>
    <row r="24982" spans="5:5" x14ac:dyDescent="0.45">
      <c r="E24982" s="1">
        <v>5.3757047046096399E-7</v>
      </c>
    </row>
    <row r="24983" spans="5:5" x14ac:dyDescent="0.45">
      <c r="E24983" s="1">
        <v>5.3754845926325198E-7</v>
      </c>
    </row>
    <row r="24984" spans="5:5" x14ac:dyDescent="0.45">
      <c r="E24984" s="1">
        <v>5.3752363023645401E-7</v>
      </c>
    </row>
    <row r="24985" spans="5:5" x14ac:dyDescent="0.45">
      <c r="E24985" s="1">
        <v>5.3750993992841502E-7</v>
      </c>
    </row>
    <row r="24986" spans="5:5" x14ac:dyDescent="0.45">
      <c r="E24986" s="1">
        <v>5.3735462317219605E-7</v>
      </c>
    </row>
    <row r="24987" spans="5:5" x14ac:dyDescent="0.45">
      <c r="E24987" s="1">
        <v>5.37256970862965E-7</v>
      </c>
    </row>
    <row r="24988" spans="5:5" x14ac:dyDescent="0.45">
      <c r="E24988" s="1">
        <v>5.3710360696411097E-7</v>
      </c>
    </row>
    <row r="24989" spans="5:5" x14ac:dyDescent="0.45">
      <c r="E24989" s="1">
        <v>5.3671252947032204E-7</v>
      </c>
    </row>
    <row r="24990" spans="5:5" x14ac:dyDescent="0.45">
      <c r="E24990" s="1">
        <v>5.3662430081372298E-7</v>
      </c>
    </row>
    <row r="24991" spans="5:5" x14ac:dyDescent="0.45">
      <c r="E24991" s="1">
        <v>5.3576512464403804E-7</v>
      </c>
    </row>
    <row r="24992" spans="5:5" x14ac:dyDescent="0.45">
      <c r="E24992" s="1">
        <v>5.3505578041743199E-7</v>
      </c>
    </row>
    <row r="24993" spans="5:5" x14ac:dyDescent="0.45">
      <c r="E24993" s="1">
        <v>5.3465051779533398E-7</v>
      </c>
    </row>
    <row r="24994" spans="5:5" x14ac:dyDescent="0.45">
      <c r="E24994" s="1">
        <v>5.3440823531238801E-7</v>
      </c>
    </row>
    <row r="24995" spans="5:5" x14ac:dyDescent="0.45">
      <c r="E24995" s="1">
        <v>5.3382526456992997E-7</v>
      </c>
    </row>
    <row r="24996" spans="5:5" x14ac:dyDescent="0.45">
      <c r="E24996" s="1">
        <v>5.33348997464443E-7</v>
      </c>
    </row>
    <row r="24997" spans="5:5" x14ac:dyDescent="0.45">
      <c r="E24997" s="1">
        <v>5.3324680024067803E-7</v>
      </c>
    </row>
    <row r="24998" spans="5:5" x14ac:dyDescent="0.45">
      <c r="E24998" s="1">
        <v>5.3310100934339402E-7</v>
      </c>
    </row>
    <row r="24999" spans="5:5" x14ac:dyDescent="0.45">
      <c r="E24999" s="1">
        <v>5.3272111701943395E-7</v>
      </c>
    </row>
    <row r="25000" spans="5:5" x14ac:dyDescent="0.45">
      <c r="E25000" s="1">
        <v>5.3254744030687995E-7</v>
      </c>
    </row>
    <row r="25001" spans="5:5" x14ac:dyDescent="0.45">
      <c r="E25001" s="1">
        <v>5.3234954515626097E-7</v>
      </c>
    </row>
    <row r="25002" spans="5:5" x14ac:dyDescent="0.45">
      <c r="E25002" s="1">
        <v>5.3210643526123005E-7</v>
      </c>
    </row>
    <row r="25003" spans="5:5" x14ac:dyDescent="0.45">
      <c r="E25003" s="1">
        <v>5.3167582066139296E-7</v>
      </c>
    </row>
    <row r="25004" spans="5:5" x14ac:dyDescent="0.45">
      <c r="E25004" s="1">
        <v>5.3100485777466004E-7</v>
      </c>
    </row>
    <row r="25005" spans="5:5" x14ac:dyDescent="0.45">
      <c r="E25005" s="1">
        <v>5.3081794369522298E-7</v>
      </c>
    </row>
    <row r="25006" spans="5:5" x14ac:dyDescent="0.45">
      <c r="E25006" s="1">
        <v>5.3053699792372003E-7</v>
      </c>
    </row>
    <row r="25007" spans="5:5" x14ac:dyDescent="0.45">
      <c r="E25007" s="1">
        <v>5.3035771797848703E-7</v>
      </c>
    </row>
    <row r="25008" spans="5:5" x14ac:dyDescent="0.45">
      <c r="E25008" s="1">
        <v>5.3019137655244196E-7</v>
      </c>
    </row>
    <row r="25009" spans="5:5" x14ac:dyDescent="0.45">
      <c r="E25009" s="1">
        <v>5.3005876525122599E-7</v>
      </c>
    </row>
    <row r="25010" spans="5:5" x14ac:dyDescent="0.45">
      <c r="E25010" s="1">
        <v>5.2954290157520404E-7</v>
      </c>
    </row>
    <row r="25011" spans="5:5" x14ac:dyDescent="0.45">
      <c r="E25011" s="1">
        <v>5.2912415313837299E-7</v>
      </c>
    </row>
    <row r="25012" spans="5:5" x14ac:dyDescent="0.45">
      <c r="E25012" s="1">
        <v>5.2803851882254303E-7</v>
      </c>
    </row>
    <row r="25013" spans="5:5" x14ac:dyDescent="0.45">
      <c r="E25013" s="1">
        <v>5.2772411245155703E-7</v>
      </c>
    </row>
    <row r="25014" spans="5:5" x14ac:dyDescent="0.45">
      <c r="E25014" s="1">
        <v>5.2723476963796704E-7</v>
      </c>
    </row>
    <row r="25015" spans="5:5" x14ac:dyDescent="0.45">
      <c r="E25015" s="1">
        <v>5.2692260303997098E-7</v>
      </c>
    </row>
    <row r="25016" spans="5:5" x14ac:dyDescent="0.45">
      <c r="E25016" s="1">
        <v>5.25609619296361E-7</v>
      </c>
    </row>
    <row r="25017" spans="5:5" x14ac:dyDescent="0.45">
      <c r="E25017" s="1">
        <v>5.2527440456256697E-7</v>
      </c>
    </row>
    <row r="25018" spans="5:5" x14ac:dyDescent="0.45">
      <c r="E25018" s="1">
        <v>5.2466400522544598E-7</v>
      </c>
    </row>
    <row r="25019" spans="5:5" x14ac:dyDescent="0.45">
      <c r="E25019" s="1">
        <v>5.2439945550253696E-7</v>
      </c>
    </row>
    <row r="25020" spans="5:5" x14ac:dyDescent="0.45">
      <c r="E25020" s="1">
        <v>5.2352398053765798E-7</v>
      </c>
    </row>
    <row r="25021" spans="5:5" x14ac:dyDescent="0.45">
      <c r="E25021" s="1">
        <v>5.2321022945592805E-7</v>
      </c>
    </row>
    <row r="25022" spans="5:5" x14ac:dyDescent="0.45">
      <c r="E25022" s="1">
        <v>5.2315838621011897E-7</v>
      </c>
    </row>
    <row r="25023" spans="5:5" x14ac:dyDescent="0.45">
      <c r="E25023" s="1">
        <v>5.2312705773401802E-7</v>
      </c>
    </row>
    <row r="25024" spans="5:5" x14ac:dyDescent="0.45">
      <c r="E25024" s="1">
        <v>5.2297746204054195E-7</v>
      </c>
    </row>
    <row r="25025" spans="5:5" x14ac:dyDescent="0.45">
      <c r="E25025" s="1">
        <v>5.2240427538526596E-7</v>
      </c>
    </row>
    <row r="25026" spans="5:5" x14ac:dyDescent="0.45">
      <c r="E25026" s="1">
        <v>5.2214265923464401E-7</v>
      </c>
    </row>
    <row r="25027" spans="5:5" x14ac:dyDescent="0.45">
      <c r="E25027" s="1">
        <v>5.2192723495324404E-7</v>
      </c>
    </row>
    <row r="25028" spans="5:5" x14ac:dyDescent="0.45">
      <c r="E25028" s="1">
        <v>5.2188433534493295E-7</v>
      </c>
    </row>
    <row r="25029" spans="5:5" x14ac:dyDescent="0.45">
      <c r="E25029" s="1">
        <v>5.2187179593376298E-7</v>
      </c>
    </row>
    <row r="25030" spans="5:5" x14ac:dyDescent="0.45">
      <c r="E25030" s="1">
        <v>5.2172953032212895E-7</v>
      </c>
    </row>
    <row r="25031" spans="5:5" x14ac:dyDescent="0.45">
      <c r="E25031" s="1">
        <v>5.2130313031041504E-7</v>
      </c>
    </row>
    <row r="25032" spans="5:5" x14ac:dyDescent="0.45">
      <c r="E25032" s="1">
        <v>5.2118697637370698E-7</v>
      </c>
    </row>
    <row r="25033" spans="5:5" x14ac:dyDescent="0.45">
      <c r="E25033" s="1">
        <v>5.2111559341897002E-7</v>
      </c>
    </row>
    <row r="25034" spans="5:5" x14ac:dyDescent="0.45">
      <c r="E25034" s="1">
        <v>5.2088615826888303E-7</v>
      </c>
    </row>
    <row r="25035" spans="5:5" x14ac:dyDescent="0.45">
      <c r="E25035" s="1">
        <v>5.2077025330396004E-7</v>
      </c>
    </row>
    <row r="25036" spans="5:5" x14ac:dyDescent="0.45">
      <c r="E25036" s="1">
        <v>5.2044105956831696E-7</v>
      </c>
    </row>
    <row r="25037" spans="5:5" x14ac:dyDescent="0.45">
      <c r="E25037" s="1">
        <v>5.2000552117240997E-7</v>
      </c>
    </row>
    <row r="25038" spans="5:5" x14ac:dyDescent="0.45">
      <c r="E25038" s="1">
        <v>5.1980264623848895E-7</v>
      </c>
    </row>
    <row r="25039" spans="5:5" x14ac:dyDescent="0.45">
      <c r="E25039" s="1">
        <v>5.1767516238122299E-7</v>
      </c>
    </row>
    <row r="25040" spans="5:5" x14ac:dyDescent="0.45">
      <c r="E25040" s="1">
        <v>5.1601811076144097E-7</v>
      </c>
    </row>
    <row r="25041" spans="5:5" x14ac:dyDescent="0.45">
      <c r="E25041" s="1">
        <v>5.1508513434116795E-7</v>
      </c>
    </row>
    <row r="25042" spans="5:5" x14ac:dyDescent="0.45">
      <c r="E25042" s="1">
        <v>5.1469146426098703E-7</v>
      </c>
    </row>
    <row r="25043" spans="5:5" x14ac:dyDescent="0.45">
      <c r="E25043" s="1">
        <v>5.1437389482216201E-7</v>
      </c>
    </row>
    <row r="25044" spans="5:5" x14ac:dyDescent="0.45">
      <c r="E25044" s="1">
        <v>5.1429592959601499E-7</v>
      </c>
    </row>
    <row r="25045" spans="5:5" x14ac:dyDescent="0.45">
      <c r="E25045" s="1">
        <v>5.1423126890535499E-7</v>
      </c>
    </row>
    <row r="25046" spans="5:5" x14ac:dyDescent="0.45">
      <c r="E25046" s="1">
        <v>5.1417739060749703E-7</v>
      </c>
    </row>
    <row r="25047" spans="5:5" x14ac:dyDescent="0.45">
      <c r="E25047" s="1">
        <v>5.14144630682308E-7</v>
      </c>
    </row>
    <row r="25048" spans="5:5" x14ac:dyDescent="0.45">
      <c r="E25048" s="1">
        <v>5.1407660209816097E-7</v>
      </c>
    </row>
    <row r="25049" spans="5:5" x14ac:dyDescent="0.45">
      <c r="E25049" s="1">
        <v>5.1401981986310198E-7</v>
      </c>
    </row>
    <row r="25050" spans="5:5" x14ac:dyDescent="0.45">
      <c r="E25050" s="1">
        <v>5.1396079114187298E-7</v>
      </c>
    </row>
    <row r="25051" spans="5:5" x14ac:dyDescent="0.45">
      <c r="E25051" s="1">
        <v>5.1391215056313598E-7</v>
      </c>
    </row>
    <row r="25052" spans="5:5" x14ac:dyDescent="0.45">
      <c r="E25052" s="1">
        <v>5.1377376374241005E-7</v>
      </c>
    </row>
    <row r="25053" spans="5:5" x14ac:dyDescent="0.45">
      <c r="E25053" s="1">
        <v>5.1368734001091601E-7</v>
      </c>
    </row>
    <row r="25054" spans="5:5" x14ac:dyDescent="0.45">
      <c r="E25054" s="1">
        <v>5.1351811630749202E-7</v>
      </c>
    </row>
    <row r="25055" spans="5:5" x14ac:dyDescent="0.45">
      <c r="E25055" s="1">
        <v>5.1338710145796905E-7</v>
      </c>
    </row>
    <row r="25056" spans="5:5" x14ac:dyDescent="0.45">
      <c r="E25056" s="1">
        <v>5.1329808030307204E-7</v>
      </c>
    </row>
    <row r="25057" spans="5:5" x14ac:dyDescent="0.45">
      <c r="E25057" s="1">
        <v>5.1327379907423403E-7</v>
      </c>
    </row>
    <row r="25058" spans="5:5" x14ac:dyDescent="0.45">
      <c r="E25058" s="1">
        <v>5.1318009142321801E-7</v>
      </c>
    </row>
    <row r="25059" spans="5:5" x14ac:dyDescent="0.45">
      <c r="E25059" s="1">
        <v>5.1314643477957503E-7</v>
      </c>
    </row>
    <row r="25060" spans="5:5" x14ac:dyDescent="0.45">
      <c r="E25060" s="1">
        <v>5.1296540885465496E-7</v>
      </c>
    </row>
    <row r="25061" spans="5:5" x14ac:dyDescent="0.45">
      <c r="E25061" s="1">
        <v>5.1251455608051804E-7</v>
      </c>
    </row>
    <row r="25062" spans="5:5" x14ac:dyDescent="0.45">
      <c r="E25062" s="1">
        <v>5.1225316450334995E-7</v>
      </c>
    </row>
    <row r="25063" spans="5:5" x14ac:dyDescent="0.45">
      <c r="E25063" s="1">
        <v>5.1214815157832996E-7</v>
      </c>
    </row>
    <row r="25064" spans="5:5" x14ac:dyDescent="0.45">
      <c r="E25064" s="1">
        <v>5.1211403660489198E-7</v>
      </c>
    </row>
    <row r="25065" spans="5:5" x14ac:dyDescent="0.45">
      <c r="E25065" s="1">
        <v>5.12080815163134E-7</v>
      </c>
    </row>
    <row r="25066" spans="5:5" x14ac:dyDescent="0.45">
      <c r="E25066" s="1">
        <v>5.1192796374407697E-7</v>
      </c>
    </row>
    <row r="25067" spans="5:5" x14ac:dyDescent="0.45">
      <c r="E25067" s="1">
        <v>5.1188947690010503E-7</v>
      </c>
    </row>
    <row r="25068" spans="5:5" x14ac:dyDescent="0.45">
      <c r="E25068" s="1">
        <v>5.1169983673845396E-7</v>
      </c>
    </row>
    <row r="25069" spans="5:5" x14ac:dyDescent="0.45">
      <c r="E25069" s="1">
        <v>5.11497126471014E-7</v>
      </c>
    </row>
    <row r="25070" spans="5:5" x14ac:dyDescent="0.45">
      <c r="E25070" s="1">
        <v>5.1147590520224896E-7</v>
      </c>
    </row>
    <row r="25071" spans="5:5" x14ac:dyDescent="0.45">
      <c r="E25071" s="1">
        <v>5.1147094001232796E-7</v>
      </c>
    </row>
    <row r="25072" spans="5:5" x14ac:dyDescent="0.45">
      <c r="E25072" s="1">
        <v>5.1144831079049699E-7</v>
      </c>
    </row>
    <row r="25073" spans="5:5" x14ac:dyDescent="0.45">
      <c r="E25073" s="1">
        <v>5.1133224122375301E-7</v>
      </c>
    </row>
    <row r="25074" spans="5:5" x14ac:dyDescent="0.45">
      <c r="E25074" s="1">
        <v>5.1132021563618605E-7</v>
      </c>
    </row>
    <row r="25075" spans="5:5" x14ac:dyDescent="0.45">
      <c r="E25075" s="1">
        <v>5.11257238214535E-7</v>
      </c>
    </row>
    <row r="25076" spans="5:5" x14ac:dyDescent="0.45">
      <c r="E25076" s="1">
        <v>5.1121943114866799E-7</v>
      </c>
    </row>
    <row r="25077" spans="5:5" x14ac:dyDescent="0.45">
      <c r="E25077" s="1">
        <v>5.1117668227146197E-7</v>
      </c>
    </row>
    <row r="25078" spans="5:5" x14ac:dyDescent="0.45">
      <c r="E25078" s="1">
        <v>5.1116304915689303E-7</v>
      </c>
    </row>
    <row r="25079" spans="5:5" x14ac:dyDescent="0.45">
      <c r="E25079" s="1">
        <v>5.1113126134671099E-7</v>
      </c>
    </row>
    <row r="25080" spans="5:5" x14ac:dyDescent="0.45">
      <c r="E25080" s="1">
        <v>5.1112649688027702E-7</v>
      </c>
    </row>
    <row r="25081" spans="5:5" x14ac:dyDescent="0.45">
      <c r="E25081" s="1">
        <v>5.1109585567920201E-7</v>
      </c>
    </row>
    <row r="25082" spans="5:5" x14ac:dyDescent="0.45">
      <c r="E25082" s="1">
        <v>5.11071994169167E-7</v>
      </c>
    </row>
    <row r="25083" spans="5:5" x14ac:dyDescent="0.45">
      <c r="E25083" s="1">
        <v>5.1101702804347905E-7</v>
      </c>
    </row>
    <row r="25084" spans="5:5" x14ac:dyDescent="0.45">
      <c r="E25084" s="1">
        <v>5.1074957040239398E-7</v>
      </c>
    </row>
    <row r="25085" spans="5:5" x14ac:dyDescent="0.45">
      <c r="E25085" s="1">
        <v>5.1062392996466699E-7</v>
      </c>
    </row>
    <row r="25086" spans="5:5" x14ac:dyDescent="0.45">
      <c r="E25086" s="1">
        <v>5.1056112224106402E-7</v>
      </c>
    </row>
    <row r="25087" spans="5:5" x14ac:dyDescent="0.45">
      <c r="E25087" s="1">
        <v>5.1036762264784795E-7</v>
      </c>
    </row>
    <row r="25088" spans="5:5" x14ac:dyDescent="0.45">
      <c r="E25088" s="1">
        <v>5.1025804134065098E-7</v>
      </c>
    </row>
    <row r="25089" spans="5:5" x14ac:dyDescent="0.45">
      <c r="E25089" s="1">
        <v>5.0980427372913699E-7</v>
      </c>
    </row>
    <row r="25090" spans="5:5" x14ac:dyDescent="0.45">
      <c r="E25090" s="1">
        <v>5.0958097435753502E-7</v>
      </c>
    </row>
    <row r="25091" spans="5:5" x14ac:dyDescent="0.45">
      <c r="E25091" s="1">
        <v>5.0953044552951096E-7</v>
      </c>
    </row>
    <row r="25092" spans="5:5" x14ac:dyDescent="0.45">
      <c r="E25092" s="1">
        <v>5.0949084949397998E-7</v>
      </c>
    </row>
    <row r="25093" spans="5:5" x14ac:dyDescent="0.45">
      <c r="E25093" s="1">
        <v>5.09391115800404E-7</v>
      </c>
    </row>
    <row r="25094" spans="5:5" x14ac:dyDescent="0.45">
      <c r="E25094" s="1">
        <v>5.0929149045807498E-7</v>
      </c>
    </row>
    <row r="25095" spans="5:5" x14ac:dyDescent="0.45">
      <c r="E25095" s="1">
        <v>5.0913722915916403E-7</v>
      </c>
    </row>
    <row r="25096" spans="5:5" x14ac:dyDescent="0.45">
      <c r="E25096" s="1">
        <v>5.0888914963684197E-7</v>
      </c>
    </row>
    <row r="25097" spans="5:5" x14ac:dyDescent="0.45">
      <c r="E25097" s="1">
        <v>5.0884501299712996E-7</v>
      </c>
    </row>
    <row r="25098" spans="5:5" x14ac:dyDescent="0.45">
      <c r="E25098" s="1">
        <v>5.0873964970214302E-7</v>
      </c>
    </row>
    <row r="25099" spans="5:5" x14ac:dyDescent="0.45">
      <c r="E25099" s="1">
        <v>5.0859260100029004E-7</v>
      </c>
    </row>
    <row r="25100" spans="5:5" x14ac:dyDescent="0.45">
      <c r="E25100" s="1">
        <v>5.0818199997664697E-7</v>
      </c>
    </row>
    <row r="25101" spans="5:5" x14ac:dyDescent="0.45">
      <c r="E25101" s="1">
        <v>5.0810879307928501E-7</v>
      </c>
    </row>
    <row r="25102" spans="5:5" x14ac:dyDescent="0.45">
      <c r="E25102" s="1">
        <v>5.0803278306241104E-7</v>
      </c>
    </row>
    <row r="25103" spans="5:5" x14ac:dyDescent="0.45">
      <c r="E25103" s="1">
        <v>5.08016815353031E-7</v>
      </c>
    </row>
    <row r="25104" spans="5:5" x14ac:dyDescent="0.45">
      <c r="E25104" s="1">
        <v>5.0798602111314799E-7</v>
      </c>
    </row>
    <row r="25105" spans="5:5" x14ac:dyDescent="0.45">
      <c r="E25105" s="1">
        <v>5.0792760348526402E-7</v>
      </c>
    </row>
    <row r="25106" spans="5:5" x14ac:dyDescent="0.45">
      <c r="E25106" s="1">
        <v>5.0790349178427903E-7</v>
      </c>
    </row>
    <row r="25107" spans="5:5" x14ac:dyDescent="0.45">
      <c r="E25107" s="1">
        <v>5.07853746693231E-7</v>
      </c>
    </row>
    <row r="25108" spans="5:5" x14ac:dyDescent="0.45">
      <c r="E25108" s="1">
        <v>5.0779504086156405E-7</v>
      </c>
    </row>
    <row r="25109" spans="5:5" x14ac:dyDescent="0.45">
      <c r="E25109" s="1">
        <v>5.0775105071088799E-7</v>
      </c>
    </row>
    <row r="25110" spans="5:5" x14ac:dyDescent="0.45">
      <c r="E25110" s="1">
        <v>5.0771310040599804E-7</v>
      </c>
    </row>
    <row r="25111" spans="5:5" x14ac:dyDescent="0.45">
      <c r="E25111" s="1">
        <v>5.0763188892967802E-7</v>
      </c>
    </row>
    <row r="25112" spans="5:5" x14ac:dyDescent="0.45">
      <c r="E25112" s="1">
        <v>5.0760829534992798E-7</v>
      </c>
    </row>
    <row r="25113" spans="5:5" x14ac:dyDescent="0.45">
      <c r="E25113" s="1">
        <v>5.0755672307025095E-7</v>
      </c>
    </row>
    <row r="25114" spans="5:5" x14ac:dyDescent="0.45">
      <c r="E25114" s="1">
        <v>5.0754915096768803E-7</v>
      </c>
    </row>
    <row r="25115" spans="5:5" x14ac:dyDescent="0.45">
      <c r="E25115" s="1">
        <v>5.0741084140714401E-7</v>
      </c>
    </row>
    <row r="25116" spans="5:5" x14ac:dyDescent="0.45">
      <c r="E25116" s="1">
        <v>5.0694447863394196E-7</v>
      </c>
    </row>
    <row r="25117" spans="5:5" x14ac:dyDescent="0.45">
      <c r="E25117" s="1">
        <v>5.0666277367300496E-7</v>
      </c>
    </row>
    <row r="25118" spans="5:5" x14ac:dyDescent="0.45">
      <c r="E25118" s="1">
        <v>5.0658910683104703E-7</v>
      </c>
    </row>
    <row r="25119" spans="5:5" x14ac:dyDescent="0.45">
      <c r="E25119" s="1">
        <v>5.0652830952273403E-7</v>
      </c>
    </row>
    <row r="25120" spans="5:5" x14ac:dyDescent="0.45">
      <c r="E25120" s="1">
        <v>5.0637264186453201E-7</v>
      </c>
    </row>
    <row r="25121" spans="5:5" x14ac:dyDescent="0.45">
      <c r="E25121" s="1">
        <v>5.0615602109766199E-7</v>
      </c>
    </row>
    <row r="25122" spans="5:5" x14ac:dyDescent="0.45">
      <c r="E25122" s="1">
        <v>5.0590201351668003E-7</v>
      </c>
    </row>
    <row r="25123" spans="5:5" x14ac:dyDescent="0.45">
      <c r="E25123" s="1">
        <v>5.0495250569184498E-7</v>
      </c>
    </row>
    <row r="25124" spans="5:5" x14ac:dyDescent="0.45">
      <c r="E25124" s="1">
        <v>5.0471170967133897E-7</v>
      </c>
    </row>
    <row r="25125" spans="5:5" x14ac:dyDescent="0.45">
      <c r="E25125" s="1">
        <v>5.04594482143504E-7</v>
      </c>
    </row>
    <row r="25126" spans="5:5" x14ac:dyDescent="0.45">
      <c r="E25126" s="1">
        <v>5.0450926131738899E-7</v>
      </c>
    </row>
    <row r="25127" spans="5:5" x14ac:dyDescent="0.45">
      <c r="E25127" s="1">
        <v>5.0404789429992796E-7</v>
      </c>
    </row>
    <row r="25128" spans="5:5" x14ac:dyDescent="0.45">
      <c r="E25128" s="1">
        <v>5.03875593921266E-7</v>
      </c>
    </row>
    <row r="25129" spans="5:5" x14ac:dyDescent="0.45">
      <c r="E25129" s="1">
        <v>5.0359311378775699E-7</v>
      </c>
    </row>
    <row r="25130" spans="5:5" x14ac:dyDescent="0.45">
      <c r="E25130" s="1">
        <v>5.0345881211075E-7</v>
      </c>
    </row>
    <row r="25131" spans="5:5" x14ac:dyDescent="0.45">
      <c r="E25131" s="1">
        <v>5.0341618125230396E-7</v>
      </c>
    </row>
    <row r="25132" spans="5:5" x14ac:dyDescent="0.45">
      <c r="E25132" s="1">
        <v>5.03314138971112E-7</v>
      </c>
    </row>
    <row r="25133" spans="5:5" x14ac:dyDescent="0.45">
      <c r="E25133" s="1">
        <v>5.0309021250824504E-7</v>
      </c>
    </row>
    <row r="25134" spans="5:5" x14ac:dyDescent="0.45">
      <c r="E25134" s="1">
        <v>5.0302541471465097E-7</v>
      </c>
    </row>
    <row r="25135" spans="5:5" x14ac:dyDescent="0.45">
      <c r="E25135" s="1">
        <v>5.0298458135315203E-7</v>
      </c>
    </row>
    <row r="25136" spans="5:5" x14ac:dyDescent="0.45">
      <c r="E25136" s="1">
        <v>5.0295142018366602E-7</v>
      </c>
    </row>
    <row r="25137" spans="5:5" x14ac:dyDescent="0.45">
      <c r="E25137" s="1">
        <v>5.0277919430500703E-7</v>
      </c>
    </row>
    <row r="25138" spans="5:5" x14ac:dyDescent="0.45">
      <c r="E25138" s="1">
        <v>5.0250335870236497E-7</v>
      </c>
    </row>
    <row r="25139" spans="5:5" x14ac:dyDescent="0.45">
      <c r="E25139" s="1">
        <v>5.0223681680028495E-7</v>
      </c>
    </row>
    <row r="25140" spans="5:5" x14ac:dyDescent="0.45">
      <c r="E25140" s="1">
        <v>5.0146593193344202E-7</v>
      </c>
    </row>
    <row r="25141" spans="5:5" x14ac:dyDescent="0.45">
      <c r="E25141" s="1">
        <v>5.01350484774524E-7</v>
      </c>
    </row>
    <row r="25142" spans="5:5" x14ac:dyDescent="0.45">
      <c r="E25142" s="1">
        <v>5.0115145797161895E-7</v>
      </c>
    </row>
    <row r="25143" spans="5:5" x14ac:dyDescent="0.45">
      <c r="E25143" s="1">
        <v>5.0096918157252795E-7</v>
      </c>
    </row>
    <row r="25144" spans="5:5" x14ac:dyDescent="0.45">
      <c r="E25144" s="1">
        <v>5.00415913207172E-7</v>
      </c>
    </row>
    <row r="25145" spans="5:5" x14ac:dyDescent="0.45">
      <c r="E25145" s="1">
        <v>5.0018050427061305E-7</v>
      </c>
    </row>
    <row r="25146" spans="5:5" x14ac:dyDescent="0.45">
      <c r="E25146" s="1">
        <v>4.9998942803262004E-7</v>
      </c>
    </row>
    <row r="25147" spans="5:5" x14ac:dyDescent="0.45">
      <c r="E25147" s="1">
        <v>4.9976372874070204E-7</v>
      </c>
    </row>
    <row r="25148" spans="5:5" x14ac:dyDescent="0.45">
      <c r="E25148" s="1">
        <v>4.99489773617076E-7</v>
      </c>
    </row>
    <row r="25149" spans="5:5" x14ac:dyDescent="0.45">
      <c r="E25149" s="1">
        <v>4.9936294470199304E-7</v>
      </c>
    </row>
    <row r="25150" spans="5:5" x14ac:dyDescent="0.45">
      <c r="E25150" s="1">
        <v>4.9926049538774001E-7</v>
      </c>
    </row>
    <row r="25151" spans="5:5" x14ac:dyDescent="0.45">
      <c r="E25151" s="1">
        <v>4.9920805013814197E-7</v>
      </c>
    </row>
    <row r="25152" spans="5:5" x14ac:dyDescent="0.45">
      <c r="E25152" s="1">
        <v>4.9917619140558505E-7</v>
      </c>
    </row>
    <row r="25153" spans="5:5" x14ac:dyDescent="0.45">
      <c r="E25153" s="1">
        <v>4.9893805812300601E-7</v>
      </c>
    </row>
    <row r="25154" spans="5:5" x14ac:dyDescent="0.45">
      <c r="E25154" s="1">
        <v>4.9888638945726604E-7</v>
      </c>
    </row>
    <row r="25155" spans="5:5" x14ac:dyDescent="0.45">
      <c r="E25155" s="1">
        <v>4.9886845589276799E-7</v>
      </c>
    </row>
    <row r="25156" spans="5:5" x14ac:dyDescent="0.45">
      <c r="E25156" s="1">
        <v>4.98859088465516E-7</v>
      </c>
    </row>
    <row r="25157" spans="5:5" x14ac:dyDescent="0.45">
      <c r="E25157" s="1">
        <v>4.9885347638253099E-7</v>
      </c>
    </row>
    <row r="25158" spans="5:5" x14ac:dyDescent="0.45">
      <c r="E25158" s="1">
        <v>4.9873893878012602E-7</v>
      </c>
    </row>
    <row r="25159" spans="5:5" x14ac:dyDescent="0.45">
      <c r="E25159" s="1">
        <v>4.9873221916554398E-7</v>
      </c>
    </row>
    <row r="25160" spans="5:5" x14ac:dyDescent="0.45">
      <c r="E25160" s="1">
        <v>4.9872943708061397E-7</v>
      </c>
    </row>
    <row r="25161" spans="5:5" x14ac:dyDescent="0.45">
      <c r="E25161" s="1">
        <v>4.9869031986109996E-7</v>
      </c>
    </row>
    <row r="25162" spans="5:5" x14ac:dyDescent="0.45">
      <c r="E25162" s="1">
        <v>4.9867432500596705E-7</v>
      </c>
    </row>
    <row r="25163" spans="5:5" x14ac:dyDescent="0.45">
      <c r="E25163" s="1">
        <v>4.9855719748349999E-7</v>
      </c>
    </row>
    <row r="25164" spans="5:5" x14ac:dyDescent="0.45">
      <c r="E25164" s="1">
        <v>4.9846751171407796E-7</v>
      </c>
    </row>
    <row r="25165" spans="5:5" x14ac:dyDescent="0.45">
      <c r="E25165" s="1">
        <v>4.9800934432577104E-7</v>
      </c>
    </row>
    <row r="25166" spans="5:5" x14ac:dyDescent="0.45">
      <c r="E25166" s="1">
        <v>4.9788207157188404E-7</v>
      </c>
    </row>
    <row r="25167" spans="5:5" x14ac:dyDescent="0.45">
      <c r="E25167" s="1">
        <v>4.9774236361939999E-7</v>
      </c>
    </row>
    <row r="25168" spans="5:5" x14ac:dyDescent="0.45">
      <c r="E25168" s="1">
        <v>4.9746965435521198E-7</v>
      </c>
    </row>
    <row r="25169" spans="5:5" x14ac:dyDescent="0.45">
      <c r="E25169" s="1">
        <v>4.9698936925033195E-7</v>
      </c>
    </row>
    <row r="25170" spans="5:5" x14ac:dyDescent="0.45">
      <c r="E25170" s="1">
        <v>4.9695566978572903E-7</v>
      </c>
    </row>
    <row r="25171" spans="5:5" x14ac:dyDescent="0.45">
      <c r="E25171" s="1">
        <v>4.9690355683672397E-7</v>
      </c>
    </row>
    <row r="25172" spans="5:5" x14ac:dyDescent="0.45">
      <c r="E25172" s="1">
        <v>4.9661297500695498E-7</v>
      </c>
    </row>
    <row r="25173" spans="5:5" x14ac:dyDescent="0.45">
      <c r="E25173" s="1">
        <v>4.9640531965735299E-7</v>
      </c>
    </row>
    <row r="25174" spans="5:5" x14ac:dyDescent="0.45">
      <c r="E25174" s="1">
        <v>4.9622080306505698E-7</v>
      </c>
    </row>
    <row r="25175" spans="5:5" x14ac:dyDescent="0.45">
      <c r="E25175" s="1">
        <v>4.9508538121223898E-7</v>
      </c>
    </row>
    <row r="25176" spans="5:5" x14ac:dyDescent="0.45">
      <c r="E25176" s="1">
        <v>4.9485505781747895E-7</v>
      </c>
    </row>
    <row r="25177" spans="5:5" x14ac:dyDescent="0.45">
      <c r="E25177" s="1">
        <v>4.9451755875424996E-7</v>
      </c>
    </row>
    <row r="25178" spans="5:5" x14ac:dyDescent="0.45">
      <c r="E25178" s="1">
        <v>4.9435639993078598E-7</v>
      </c>
    </row>
    <row r="25179" spans="5:5" x14ac:dyDescent="0.45">
      <c r="E25179" s="1">
        <v>4.9432243814176404E-7</v>
      </c>
    </row>
    <row r="25180" spans="5:5" x14ac:dyDescent="0.45">
      <c r="E25180" s="1">
        <v>4.9425678188110199E-7</v>
      </c>
    </row>
    <row r="25181" spans="5:5" x14ac:dyDescent="0.45">
      <c r="E25181" s="1">
        <v>4.9416330634267104E-7</v>
      </c>
    </row>
    <row r="25182" spans="5:5" x14ac:dyDescent="0.45">
      <c r="E25182" s="1">
        <v>4.9389954072551905E-7</v>
      </c>
    </row>
    <row r="25183" spans="5:5" x14ac:dyDescent="0.45">
      <c r="E25183" s="1">
        <v>4.9382960249874502E-7</v>
      </c>
    </row>
    <row r="25184" spans="5:5" x14ac:dyDescent="0.45">
      <c r="E25184" s="1">
        <v>4.9366554162070402E-7</v>
      </c>
    </row>
    <row r="25185" spans="5:5" x14ac:dyDescent="0.45">
      <c r="E25185" s="1">
        <v>4.9307338116301402E-7</v>
      </c>
    </row>
    <row r="25186" spans="5:5" x14ac:dyDescent="0.45">
      <c r="E25186" s="1">
        <v>4.9277233856046603E-7</v>
      </c>
    </row>
    <row r="25187" spans="5:5" x14ac:dyDescent="0.45">
      <c r="E25187" s="1">
        <v>4.9214733165868498E-7</v>
      </c>
    </row>
    <row r="25188" spans="5:5" x14ac:dyDescent="0.45">
      <c r="E25188" s="1">
        <v>4.91637256888889E-7</v>
      </c>
    </row>
    <row r="25189" spans="5:5" x14ac:dyDescent="0.45">
      <c r="E25189" s="1">
        <v>4.9094971203475201E-7</v>
      </c>
    </row>
    <row r="25190" spans="5:5" x14ac:dyDescent="0.45">
      <c r="E25190" s="1">
        <v>4.9000519882353104E-7</v>
      </c>
    </row>
    <row r="25191" spans="5:5" x14ac:dyDescent="0.45">
      <c r="E25191" s="1">
        <v>4.8946116036012004E-7</v>
      </c>
    </row>
    <row r="25192" spans="5:5" x14ac:dyDescent="0.45">
      <c r="E25192" s="1">
        <v>4.8934883339317102E-7</v>
      </c>
    </row>
    <row r="25193" spans="5:5" x14ac:dyDescent="0.45">
      <c r="E25193" s="1">
        <v>4.8923395237645599E-7</v>
      </c>
    </row>
    <row r="25194" spans="5:5" x14ac:dyDescent="0.45">
      <c r="E25194" s="1">
        <v>4.8912125296235904E-7</v>
      </c>
    </row>
    <row r="25195" spans="5:5" x14ac:dyDescent="0.45">
      <c r="E25195" s="1">
        <v>4.8892374962391902E-7</v>
      </c>
    </row>
    <row r="25196" spans="5:5" x14ac:dyDescent="0.45">
      <c r="E25196" s="1">
        <v>4.8823568062463596E-7</v>
      </c>
    </row>
    <row r="25197" spans="5:5" x14ac:dyDescent="0.45">
      <c r="E25197" s="1">
        <v>4.8813585951838204E-7</v>
      </c>
    </row>
    <row r="25198" spans="5:5" x14ac:dyDescent="0.45">
      <c r="E25198" s="1">
        <v>4.8774038475775595E-7</v>
      </c>
    </row>
    <row r="25199" spans="5:5" x14ac:dyDescent="0.45">
      <c r="E25199" s="1">
        <v>4.8722333098140297E-7</v>
      </c>
    </row>
    <row r="25200" spans="5:5" x14ac:dyDescent="0.45">
      <c r="E25200" s="1">
        <v>4.8663041554174505E-7</v>
      </c>
    </row>
    <row r="25201" spans="5:5" x14ac:dyDescent="0.45">
      <c r="E25201" s="1">
        <v>4.8636048607690396E-7</v>
      </c>
    </row>
    <row r="25202" spans="5:5" x14ac:dyDescent="0.45">
      <c r="E25202" s="1">
        <v>4.8629869654533902E-7</v>
      </c>
    </row>
    <row r="25203" spans="5:5" x14ac:dyDescent="0.45">
      <c r="E25203" s="1">
        <v>4.8618486966133904E-7</v>
      </c>
    </row>
    <row r="25204" spans="5:5" x14ac:dyDescent="0.45">
      <c r="E25204" s="1">
        <v>4.8594509565885005E-7</v>
      </c>
    </row>
    <row r="25205" spans="5:5" x14ac:dyDescent="0.45">
      <c r="E25205" s="1">
        <v>4.8558266284835798E-7</v>
      </c>
    </row>
    <row r="25206" spans="5:5" x14ac:dyDescent="0.45">
      <c r="E25206" s="1">
        <v>4.8548409714726797E-7</v>
      </c>
    </row>
    <row r="25207" spans="5:5" x14ac:dyDescent="0.45">
      <c r="E25207" s="1">
        <v>4.8502884372039002E-7</v>
      </c>
    </row>
    <row r="25208" spans="5:5" x14ac:dyDescent="0.45">
      <c r="E25208" s="1">
        <v>4.8396825535717503E-7</v>
      </c>
    </row>
    <row r="25209" spans="5:5" x14ac:dyDescent="0.45">
      <c r="E25209" s="1">
        <v>4.7971018179955995E-7</v>
      </c>
    </row>
    <row r="25210" spans="5:5" x14ac:dyDescent="0.45">
      <c r="E25210" s="1">
        <v>4.7856047424242098E-7</v>
      </c>
    </row>
    <row r="25211" spans="5:5" x14ac:dyDescent="0.45">
      <c r="E25211" s="1">
        <v>4.7531204267353199E-7</v>
      </c>
    </row>
    <row r="25212" spans="5:5" x14ac:dyDescent="0.45">
      <c r="E25212" s="1">
        <v>4.74558163777799E-7</v>
      </c>
    </row>
    <row r="25213" spans="5:5" x14ac:dyDescent="0.45">
      <c r="E25213" s="1">
        <v>4.7282199555650102E-7</v>
      </c>
    </row>
    <row r="25214" spans="5:5" x14ac:dyDescent="0.45">
      <c r="E25214" s="1">
        <v>4.70968230961365E-7</v>
      </c>
    </row>
    <row r="25215" spans="5:5" x14ac:dyDescent="0.45">
      <c r="E25215" s="1">
        <v>4.7039908964476398E-7</v>
      </c>
    </row>
    <row r="25216" spans="5:5" x14ac:dyDescent="0.45">
      <c r="E25216" s="1">
        <v>4.6991999304046E-7</v>
      </c>
    </row>
    <row r="25217" spans="5:5" x14ac:dyDescent="0.45">
      <c r="E25217" s="1">
        <v>4.6980600035579401E-7</v>
      </c>
    </row>
    <row r="25218" spans="5:5" x14ac:dyDescent="0.45">
      <c r="E25218" s="1">
        <v>4.6850089998603298E-7</v>
      </c>
    </row>
    <row r="25219" spans="5:5" x14ac:dyDescent="0.45">
      <c r="E25219" s="1">
        <v>4.6733436222482302E-7</v>
      </c>
    </row>
    <row r="25220" spans="5:5" x14ac:dyDescent="0.45">
      <c r="E25220" s="1">
        <v>4.6571545818559398E-7</v>
      </c>
    </row>
    <row r="25221" spans="5:5" x14ac:dyDescent="0.45">
      <c r="E25221" s="1">
        <v>4.6423202672700903E-7</v>
      </c>
    </row>
    <row r="25222" spans="5:5" x14ac:dyDescent="0.45">
      <c r="E25222" s="1">
        <v>4.6365095082192801E-7</v>
      </c>
    </row>
    <row r="25223" spans="5:5" x14ac:dyDescent="0.45">
      <c r="E25223" s="1">
        <v>4.6339856218940801E-7</v>
      </c>
    </row>
    <row r="25224" spans="5:5" x14ac:dyDescent="0.45">
      <c r="E25224" s="1">
        <v>4.6309546293387602E-7</v>
      </c>
    </row>
    <row r="25225" spans="5:5" x14ac:dyDescent="0.45">
      <c r="E25225" s="1">
        <v>4.62744309943159E-7</v>
      </c>
    </row>
    <row r="25226" spans="5:5" x14ac:dyDescent="0.45">
      <c r="E25226" s="1">
        <v>4.6255830649690503E-7</v>
      </c>
    </row>
    <row r="25227" spans="5:5" x14ac:dyDescent="0.45">
      <c r="E25227" s="1">
        <v>4.62295516740479E-7</v>
      </c>
    </row>
    <row r="25228" spans="5:5" x14ac:dyDescent="0.45">
      <c r="E25228" s="1">
        <v>4.6200553940223197E-7</v>
      </c>
    </row>
    <row r="25229" spans="5:5" x14ac:dyDescent="0.45">
      <c r="E25229" s="1">
        <v>4.61886118924907E-7</v>
      </c>
    </row>
    <row r="25230" spans="5:5" x14ac:dyDescent="0.45">
      <c r="E25230" s="1">
        <v>4.6183497131498602E-7</v>
      </c>
    </row>
    <row r="25231" spans="5:5" x14ac:dyDescent="0.45">
      <c r="E25231" s="1">
        <v>4.61811649343419E-7</v>
      </c>
    </row>
    <row r="25232" spans="5:5" x14ac:dyDescent="0.45">
      <c r="E25232" s="1">
        <v>4.6180475628751698E-7</v>
      </c>
    </row>
    <row r="25233" spans="5:5" x14ac:dyDescent="0.45">
      <c r="E25233" s="1">
        <v>4.6176401467845701E-7</v>
      </c>
    </row>
    <row r="25234" spans="5:5" x14ac:dyDescent="0.45">
      <c r="E25234" s="1">
        <v>4.6174775992817101E-7</v>
      </c>
    </row>
    <row r="25235" spans="5:5" x14ac:dyDescent="0.45">
      <c r="E25235" s="1">
        <v>4.6171510204235901E-7</v>
      </c>
    </row>
    <row r="25236" spans="5:5" x14ac:dyDescent="0.45">
      <c r="E25236" s="1">
        <v>4.61699320918154E-7</v>
      </c>
    </row>
    <row r="25237" spans="5:5" x14ac:dyDescent="0.45">
      <c r="E25237" s="1">
        <v>4.61599704226212E-7</v>
      </c>
    </row>
    <row r="25238" spans="5:5" x14ac:dyDescent="0.45">
      <c r="E25238" s="1">
        <v>4.6118345513796599E-7</v>
      </c>
    </row>
    <row r="25239" spans="5:5" x14ac:dyDescent="0.45">
      <c r="E25239" s="1">
        <v>4.6101946929876802E-7</v>
      </c>
    </row>
    <row r="25240" spans="5:5" x14ac:dyDescent="0.45">
      <c r="E25240" s="1">
        <v>4.6001618569625297E-7</v>
      </c>
    </row>
    <row r="25241" spans="5:5" x14ac:dyDescent="0.45">
      <c r="E25241" s="1">
        <v>4.59691570530273E-7</v>
      </c>
    </row>
    <row r="25242" spans="5:5" x14ac:dyDescent="0.45">
      <c r="E25242" s="1">
        <v>4.5961560342433298E-7</v>
      </c>
    </row>
    <row r="25243" spans="5:5" x14ac:dyDescent="0.45">
      <c r="E25243" s="1">
        <v>4.5957974038404601E-7</v>
      </c>
    </row>
    <row r="25244" spans="5:5" x14ac:dyDescent="0.45">
      <c r="E25244" s="1">
        <v>4.5946898978867202E-7</v>
      </c>
    </row>
    <row r="25245" spans="5:5" x14ac:dyDescent="0.45">
      <c r="E25245" s="1">
        <v>4.5930129585324501E-7</v>
      </c>
    </row>
    <row r="25246" spans="5:5" x14ac:dyDescent="0.45">
      <c r="E25246" s="1">
        <v>4.5874310760391399E-7</v>
      </c>
    </row>
    <row r="25247" spans="5:5" x14ac:dyDescent="0.45">
      <c r="E25247" s="1">
        <v>4.5787178162412697E-7</v>
      </c>
    </row>
    <row r="25248" spans="5:5" x14ac:dyDescent="0.45">
      <c r="E25248" s="1">
        <v>4.57767853824253E-7</v>
      </c>
    </row>
    <row r="25249" spans="5:5" x14ac:dyDescent="0.45">
      <c r="E25249" s="1">
        <v>4.5763847131492698E-7</v>
      </c>
    </row>
    <row r="25250" spans="5:5" x14ac:dyDescent="0.45">
      <c r="E25250" s="1">
        <v>4.5759228139316397E-7</v>
      </c>
    </row>
    <row r="25251" spans="5:5" x14ac:dyDescent="0.45">
      <c r="E25251" s="1">
        <v>4.5739470898852501E-7</v>
      </c>
    </row>
    <row r="25252" spans="5:5" x14ac:dyDescent="0.45">
      <c r="E25252" s="1">
        <v>4.5691635299625198E-7</v>
      </c>
    </row>
    <row r="25253" spans="5:5" x14ac:dyDescent="0.45">
      <c r="E25253" s="1">
        <v>4.5681189843180001E-7</v>
      </c>
    </row>
    <row r="25254" spans="5:5" x14ac:dyDescent="0.45">
      <c r="E25254" s="1">
        <v>4.5668157029510698E-7</v>
      </c>
    </row>
    <row r="25255" spans="5:5" x14ac:dyDescent="0.45">
      <c r="E25255" s="1">
        <v>4.5645302748354899E-7</v>
      </c>
    </row>
    <row r="25256" spans="5:5" x14ac:dyDescent="0.45">
      <c r="E25256" s="1">
        <v>4.5639219654653901E-7</v>
      </c>
    </row>
    <row r="25257" spans="5:5" x14ac:dyDescent="0.45">
      <c r="E25257" s="1">
        <v>4.56292707452848E-7</v>
      </c>
    </row>
    <row r="25258" spans="5:5" x14ac:dyDescent="0.45">
      <c r="E25258" s="1">
        <v>4.5615970292148101E-7</v>
      </c>
    </row>
    <row r="25259" spans="5:5" x14ac:dyDescent="0.45">
      <c r="E25259" s="1">
        <v>4.5613168105650298E-7</v>
      </c>
    </row>
    <row r="25260" spans="5:5" x14ac:dyDescent="0.45">
      <c r="E25260" s="1">
        <v>4.5607359138278503E-7</v>
      </c>
    </row>
    <row r="25261" spans="5:5" x14ac:dyDescent="0.45">
      <c r="E25261" s="1">
        <v>4.55758699530706E-7</v>
      </c>
    </row>
    <row r="25262" spans="5:5" x14ac:dyDescent="0.45">
      <c r="E25262" s="1">
        <v>4.5498575979624898E-7</v>
      </c>
    </row>
    <row r="25263" spans="5:5" x14ac:dyDescent="0.45">
      <c r="E25263" s="1">
        <v>4.5313457777604202E-7</v>
      </c>
    </row>
    <row r="25264" spans="5:5" x14ac:dyDescent="0.45">
      <c r="E25264" s="1">
        <v>4.5297146490814699E-7</v>
      </c>
    </row>
    <row r="25265" spans="5:5" x14ac:dyDescent="0.45">
      <c r="E25265" s="1">
        <v>4.5277761294083298E-7</v>
      </c>
    </row>
    <row r="25266" spans="5:5" x14ac:dyDescent="0.45">
      <c r="E25266" s="1">
        <v>4.4966947002303899E-7</v>
      </c>
    </row>
    <row r="25267" spans="5:5" x14ac:dyDescent="0.45">
      <c r="E25267" s="1">
        <v>4.4775801434901403E-7</v>
      </c>
    </row>
    <row r="25268" spans="5:5" x14ac:dyDescent="0.45">
      <c r="E25268" s="1">
        <v>4.4739816319404699E-7</v>
      </c>
    </row>
    <row r="25269" spans="5:5" x14ac:dyDescent="0.45">
      <c r="E25269" s="1">
        <v>4.4720642177982298E-7</v>
      </c>
    </row>
    <row r="25270" spans="5:5" x14ac:dyDescent="0.45">
      <c r="E25270" s="1">
        <v>4.4706959744903198E-7</v>
      </c>
    </row>
    <row r="25271" spans="5:5" x14ac:dyDescent="0.45">
      <c r="E25271" s="1">
        <v>4.4695829459815802E-7</v>
      </c>
    </row>
    <row r="25272" spans="5:5" x14ac:dyDescent="0.45">
      <c r="E25272" s="1">
        <v>4.4673539981590901E-7</v>
      </c>
    </row>
    <row r="25273" spans="5:5" x14ac:dyDescent="0.45">
      <c r="E25273" s="1">
        <v>4.4648198446509601E-7</v>
      </c>
    </row>
    <row r="25274" spans="5:5" x14ac:dyDescent="0.45">
      <c r="E25274" s="1">
        <v>4.4637305427855097E-7</v>
      </c>
    </row>
    <row r="25275" spans="5:5" x14ac:dyDescent="0.45">
      <c r="E25275" s="1">
        <v>4.4625593119920302E-7</v>
      </c>
    </row>
    <row r="25276" spans="5:5" x14ac:dyDescent="0.45">
      <c r="E25276" s="1">
        <v>4.46225618807745E-7</v>
      </c>
    </row>
    <row r="25277" spans="5:5" x14ac:dyDescent="0.45">
      <c r="E25277" s="1">
        <v>4.4596153072571199E-7</v>
      </c>
    </row>
    <row r="25278" spans="5:5" x14ac:dyDescent="0.45">
      <c r="E25278" s="1">
        <v>4.4577444822901599E-7</v>
      </c>
    </row>
    <row r="25279" spans="5:5" x14ac:dyDescent="0.45">
      <c r="E25279" s="1">
        <v>4.4527408975335499E-7</v>
      </c>
    </row>
    <row r="25280" spans="5:5" x14ac:dyDescent="0.45">
      <c r="E25280" s="1">
        <v>4.4507261440432901E-7</v>
      </c>
    </row>
    <row r="25281" spans="5:5" x14ac:dyDescent="0.45">
      <c r="E25281" s="1">
        <v>4.4474737953964297E-7</v>
      </c>
    </row>
    <row r="25282" spans="5:5" x14ac:dyDescent="0.45">
      <c r="E25282" s="1">
        <v>4.4438169299518802E-7</v>
      </c>
    </row>
    <row r="25283" spans="5:5" x14ac:dyDescent="0.45">
      <c r="E25283" s="1">
        <v>4.43092960985213E-7</v>
      </c>
    </row>
    <row r="25284" spans="5:5" x14ac:dyDescent="0.45">
      <c r="E25284" s="1">
        <v>4.4289131418497301E-7</v>
      </c>
    </row>
    <row r="25285" spans="5:5" x14ac:dyDescent="0.45">
      <c r="E25285" s="1">
        <v>4.4264667976271498E-7</v>
      </c>
    </row>
    <row r="25286" spans="5:5" x14ac:dyDescent="0.45">
      <c r="E25286" s="1">
        <v>4.4251601734625899E-7</v>
      </c>
    </row>
    <row r="25287" spans="5:5" x14ac:dyDescent="0.45">
      <c r="E25287" s="1">
        <v>4.42107963592849E-7</v>
      </c>
    </row>
    <row r="25288" spans="5:5" x14ac:dyDescent="0.45">
      <c r="E25288" s="1">
        <v>4.4196832557453E-7</v>
      </c>
    </row>
    <row r="25289" spans="5:5" x14ac:dyDescent="0.45">
      <c r="E25289" s="1">
        <v>4.4192365930017197E-7</v>
      </c>
    </row>
    <row r="25290" spans="5:5" x14ac:dyDescent="0.45">
      <c r="E25290" s="1">
        <v>4.4179215550880101E-7</v>
      </c>
    </row>
    <row r="25291" spans="5:5" x14ac:dyDescent="0.45">
      <c r="E25291" s="1">
        <v>4.4162348818303297E-7</v>
      </c>
    </row>
    <row r="25292" spans="5:5" x14ac:dyDescent="0.45">
      <c r="E25292" s="1">
        <v>4.4077283911418599E-7</v>
      </c>
    </row>
    <row r="25293" spans="5:5" x14ac:dyDescent="0.45">
      <c r="E25293" s="1">
        <v>4.40470401180678E-7</v>
      </c>
    </row>
    <row r="25294" spans="5:5" x14ac:dyDescent="0.45">
      <c r="E25294" s="1">
        <v>4.4029227406179002E-7</v>
      </c>
    </row>
    <row r="25295" spans="5:5" x14ac:dyDescent="0.45">
      <c r="E25295" s="1">
        <v>4.40121247789355E-7</v>
      </c>
    </row>
    <row r="25296" spans="5:5" x14ac:dyDescent="0.45">
      <c r="E25296" s="1">
        <v>4.3997176553313602E-7</v>
      </c>
    </row>
    <row r="25297" spans="5:5" x14ac:dyDescent="0.45">
      <c r="E25297" s="1">
        <v>4.3995576316512702E-7</v>
      </c>
    </row>
    <row r="25298" spans="5:5" x14ac:dyDescent="0.45">
      <c r="E25298" s="1">
        <v>4.3990186764979599E-7</v>
      </c>
    </row>
    <row r="25299" spans="5:5" x14ac:dyDescent="0.45">
      <c r="E25299" s="1">
        <v>4.3952411168846101E-7</v>
      </c>
    </row>
    <row r="25300" spans="5:5" x14ac:dyDescent="0.45">
      <c r="E25300" s="1">
        <v>4.3928977275750101E-7</v>
      </c>
    </row>
    <row r="25301" spans="5:5" x14ac:dyDescent="0.45">
      <c r="E25301" s="1">
        <v>4.3915583276870298E-7</v>
      </c>
    </row>
    <row r="25302" spans="5:5" x14ac:dyDescent="0.45">
      <c r="E25302" s="1">
        <v>4.3911765703584299E-7</v>
      </c>
    </row>
    <row r="25303" spans="5:5" x14ac:dyDescent="0.45">
      <c r="E25303" s="1">
        <v>4.38940945161077E-7</v>
      </c>
    </row>
    <row r="25304" spans="5:5" x14ac:dyDescent="0.45">
      <c r="E25304" s="1">
        <v>4.38901796570377E-7</v>
      </c>
    </row>
    <row r="25305" spans="5:5" x14ac:dyDescent="0.45">
      <c r="E25305" s="1">
        <v>4.3888281273382901E-7</v>
      </c>
    </row>
    <row r="25306" spans="5:5" x14ac:dyDescent="0.45">
      <c r="E25306" s="1">
        <v>4.3886574739670501E-7</v>
      </c>
    </row>
    <row r="25307" spans="5:5" x14ac:dyDescent="0.45">
      <c r="E25307" s="1">
        <v>4.3885666856111198E-7</v>
      </c>
    </row>
    <row r="25308" spans="5:5" x14ac:dyDescent="0.45">
      <c r="E25308" s="1">
        <v>4.3884756957105898E-7</v>
      </c>
    </row>
    <row r="25309" spans="5:5" x14ac:dyDescent="0.45">
      <c r="E25309" s="1">
        <v>4.38818349024735E-7</v>
      </c>
    </row>
    <row r="25310" spans="5:5" x14ac:dyDescent="0.45">
      <c r="E25310" s="1">
        <v>4.3874009413113599E-7</v>
      </c>
    </row>
    <row r="25311" spans="5:5" x14ac:dyDescent="0.45">
      <c r="E25311" s="1">
        <v>4.3867161644874602E-7</v>
      </c>
    </row>
    <row r="25312" spans="5:5" x14ac:dyDescent="0.45">
      <c r="E25312" s="1">
        <v>4.3866560176467702E-7</v>
      </c>
    </row>
    <row r="25313" spans="5:5" x14ac:dyDescent="0.45">
      <c r="E25313" s="1">
        <v>4.3862403505122201E-7</v>
      </c>
    </row>
    <row r="25314" spans="5:5" x14ac:dyDescent="0.45">
      <c r="E25314" s="1">
        <v>4.3857098789278302E-7</v>
      </c>
    </row>
    <row r="25315" spans="5:5" x14ac:dyDescent="0.45">
      <c r="E25315" s="1">
        <v>4.3852942784951299E-7</v>
      </c>
    </row>
    <row r="25316" spans="5:5" x14ac:dyDescent="0.45">
      <c r="E25316" s="1">
        <v>4.3851629253696699E-7</v>
      </c>
    </row>
    <row r="25317" spans="5:5" x14ac:dyDescent="0.45">
      <c r="E25317" s="1">
        <v>4.3850806542835398E-7</v>
      </c>
    </row>
    <row r="25318" spans="5:5" x14ac:dyDescent="0.45">
      <c r="E25318" s="1">
        <v>4.3849551642075499E-7</v>
      </c>
    </row>
    <row r="25319" spans="5:5" x14ac:dyDescent="0.45">
      <c r="E25319" s="1">
        <v>4.3845382145858798E-7</v>
      </c>
    </row>
    <row r="25320" spans="5:5" x14ac:dyDescent="0.45">
      <c r="E25320" s="1">
        <v>4.3842982175916501E-7</v>
      </c>
    </row>
    <row r="25321" spans="5:5" x14ac:dyDescent="0.45">
      <c r="E25321" s="1">
        <v>4.3841360176414999E-7</v>
      </c>
    </row>
    <row r="25322" spans="5:5" x14ac:dyDescent="0.45">
      <c r="E25322" s="1">
        <v>4.3839800700502098E-7</v>
      </c>
    </row>
    <row r="25323" spans="5:5" x14ac:dyDescent="0.45">
      <c r="E25323" s="1">
        <v>4.3837799383109598E-7</v>
      </c>
    </row>
    <row r="25324" spans="5:5" x14ac:dyDescent="0.45">
      <c r="E25324" s="1">
        <v>4.3835878322130498E-7</v>
      </c>
    </row>
    <row r="25325" spans="5:5" x14ac:dyDescent="0.45">
      <c r="E25325" s="1">
        <v>4.3833526442250699E-7</v>
      </c>
    </row>
    <row r="25326" spans="5:5" x14ac:dyDescent="0.45">
      <c r="E25326" s="1">
        <v>4.3830055791884298E-7</v>
      </c>
    </row>
    <row r="25327" spans="5:5" x14ac:dyDescent="0.45">
      <c r="E25327" s="1">
        <v>4.38205011011099E-7</v>
      </c>
    </row>
    <row r="25328" spans="5:5" x14ac:dyDescent="0.45">
      <c r="E25328" s="1">
        <v>4.3790263506747899E-7</v>
      </c>
    </row>
    <row r="25329" spans="5:5" x14ac:dyDescent="0.45">
      <c r="E25329" s="1">
        <v>4.3785668915960201E-7</v>
      </c>
    </row>
    <row r="25330" spans="5:5" x14ac:dyDescent="0.45">
      <c r="E25330" s="1">
        <v>4.3784094718753802E-7</v>
      </c>
    </row>
    <row r="25331" spans="5:5" x14ac:dyDescent="0.45">
      <c r="E25331" s="1">
        <v>4.3783658213825197E-7</v>
      </c>
    </row>
    <row r="25332" spans="5:5" x14ac:dyDescent="0.45">
      <c r="E25332" s="1">
        <v>4.3783198004204299E-7</v>
      </c>
    </row>
    <row r="25333" spans="5:5" x14ac:dyDescent="0.45">
      <c r="E25333" s="1">
        <v>4.3781779819588901E-7</v>
      </c>
    </row>
    <row r="25334" spans="5:5" x14ac:dyDescent="0.45">
      <c r="E25334" s="1">
        <v>4.3779355641142501E-7</v>
      </c>
    </row>
    <row r="25335" spans="5:5" x14ac:dyDescent="0.45">
      <c r="E25335" s="1">
        <v>4.3773506164661201E-7</v>
      </c>
    </row>
    <row r="25336" spans="5:5" x14ac:dyDescent="0.45">
      <c r="E25336" s="1">
        <v>4.3765048503096998E-7</v>
      </c>
    </row>
    <row r="25337" spans="5:5" x14ac:dyDescent="0.45">
      <c r="E25337" s="1">
        <v>4.37608724025007E-7</v>
      </c>
    </row>
    <row r="25338" spans="5:5" x14ac:dyDescent="0.45">
      <c r="E25338" s="1">
        <v>4.37588078610472E-7</v>
      </c>
    </row>
    <row r="25339" spans="5:5" x14ac:dyDescent="0.45">
      <c r="E25339" s="1">
        <v>4.3754443119622102E-7</v>
      </c>
    </row>
    <row r="25340" spans="5:5" x14ac:dyDescent="0.45">
      <c r="E25340" s="1">
        <v>4.3752455203011002E-7</v>
      </c>
    </row>
    <row r="25341" spans="5:5" x14ac:dyDescent="0.45">
      <c r="E25341" s="1">
        <v>4.3727653491535402E-7</v>
      </c>
    </row>
    <row r="25342" spans="5:5" x14ac:dyDescent="0.45">
      <c r="E25342" s="1">
        <v>4.37186250376813E-7</v>
      </c>
    </row>
    <row r="25343" spans="5:5" x14ac:dyDescent="0.45">
      <c r="E25343" s="1">
        <v>4.3703882008370799E-7</v>
      </c>
    </row>
    <row r="25344" spans="5:5" x14ac:dyDescent="0.45">
      <c r="E25344" s="1">
        <v>4.36846249515598E-7</v>
      </c>
    </row>
    <row r="25345" spans="5:5" x14ac:dyDescent="0.45">
      <c r="E25345" s="1">
        <v>4.3661372803495802E-7</v>
      </c>
    </row>
    <row r="25346" spans="5:5" x14ac:dyDescent="0.45">
      <c r="E25346" s="1">
        <v>4.35489907097178E-7</v>
      </c>
    </row>
    <row r="25347" spans="5:5" x14ac:dyDescent="0.45">
      <c r="E25347" s="1">
        <v>4.3514351353896701E-7</v>
      </c>
    </row>
    <row r="25348" spans="5:5" x14ac:dyDescent="0.45">
      <c r="E25348" s="1">
        <v>4.34869041564507E-7</v>
      </c>
    </row>
    <row r="25349" spans="5:5" x14ac:dyDescent="0.45">
      <c r="E25349" s="1">
        <v>4.3477689532754499E-7</v>
      </c>
    </row>
    <row r="25350" spans="5:5" x14ac:dyDescent="0.45">
      <c r="E25350" s="1">
        <v>4.3458326683469602E-7</v>
      </c>
    </row>
    <row r="25351" spans="5:5" x14ac:dyDescent="0.45">
      <c r="E25351" s="1">
        <v>4.3454152696606601E-7</v>
      </c>
    </row>
    <row r="25352" spans="5:5" x14ac:dyDescent="0.45">
      <c r="E25352" s="1">
        <v>4.3423972745856899E-7</v>
      </c>
    </row>
    <row r="25353" spans="5:5" x14ac:dyDescent="0.45">
      <c r="E25353" s="1">
        <v>4.3406162387145298E-7</v>
      </c>
    </row>
    <row r="25354" spans="5:5" x14ac:dyDescent="0.45">
      <c r="E25354" s="1">
        <v>4.3404307805313399E-7</v>
      </c>
    </row>
    <row r="25355" spans="5:5" x14ac:dyDescent="0.45">
      <c r="E25355" s="1">
        <v>4.3398719464916099E-7</v>
      </c>
    </row>
    <row r="25356" spans="5:5" x14ac:dyDescent="0.45">
      <c r="E25356" s="1">
        <v>4.3397151047935202E-7</v>
      </c>
    </row>
    <row r="25357" spans="5:5" x14ac:dyDescent="0.45">
      <c r="E25357" s="1">
        <v>4.3396118623867601E-7</v>
      </c>
    </row>
    <row r="25358" spans="5:5" x14ac:dyDescent="0.45">
      <c r="E25358" s="1">
        <v>4.33951515679169E-7</v>
      </c>
    </row>
    <row r="25359" spans="5:5" x14ac:dyDescent="0.45">
      <c r="E25359" s="1">
        <v>4.33946641243837E-7</v>
      </c>
    </row>
    <row r="25360" spans="5:5" x14ac:dyDescent="0.45">
      <c r="E25360" s="1">
        <v>4.3379713815707398E-7</v>
      </c>
    </row>
    <row r="25361" spans="5:5" x14ac:dyDescent="0.45">
      <c r="E25361" s="1">
        <v>4.3374594408350398E-7</v>
      </c>
    </row>
    <row r="25362" spans="5:5" x14ac:dyDescent="0.45">
      <c r="E25362" s="1">
        <v>4.33661103875818E-7</v>
      </c>
    </row>
    <row r="25363" spans="5:5" x14ac:dyDescent="0.45">
      <c r="E25363" s="1">
        <v>4.3357253393090399E-7</v>
      </c>
    </row>
    <row r="25364" spans="5:5" x14ac:dyDescent="0.45">
      <c r="E25364" s="1">
        <v>4.33553919018475E-7</v>
      </c>
    </row>
    <row r="25365" spans="5:5" x14ac:dyDescent="0.45">
      <c r="E25365" s="1">
        <v>4.3351548743221198E-7</v>
      </c>
    </row>
    <row r="25366" spans="5:5" x14ac:dyDescent="0.45">
      <c r="E25366" s="1">
        <v>4.33381815392132E-7</v>
      </c>
    </row>
    <row r="25367" spans="5:5" x14ac:dyDescent="0.45">
      <c r="E25367" s="1">
        <v>4.3326088389736399E-7</v>
      </c>
    </row>
    <row r="25368" spans="5:5" x14ac:dyDescent="0.45">
      <c r="E25368" s="1">
        <v>4.33195488290348E-7</v>
      </c>
    </row>
    <row r="25369" spans="5:5" x14ac:dyDescent="0.45">
      <c r="E25369" s="1">
        <v>4.3310506110086598E-7</v>
      </c>
    </row>
    <row r="25370" spans="5:5" x14ac:dyDescent="0.45">
      <c r="E25370" s="1">
        <v>4.3308597123451999E-7</v>
      </c>
    </row>
    <row r="25371" spans="5:5" x14ac:dyDescent="0.45">
      <c r="E25371" s="1">
        <v>4.3306278706566198E-7</v>
      </c>
    </row>
    <row r="25372" spans="5:5" x14ac:dyDescent="0.45">
      <c r="E25372" s="1">
        <v>4.32936512945861E-7</v>
      </c>
    </row>
    <row r="25373" spans="5:5" x14ac:dyDescent="0.45">
      <c r="E25373" s="1">
        <v>4.3281029269589498E-7</v>
      </c>
    </row>
    <row r="25374" spans="5:5" x14ac:dyDescent="0.45">
      <c r="E25374" s="1">
        <v>4.3261196854900297E-7</v>
      </c>
    </row>
    <row r="25375" spans="5:5" x14ac:dyDescent="0.45">
      <c r="E25375" s="1">
        <v>4.3257563171709699E-7</v>
      </c>
    </row>
    <row r="25376" spans="5:5" x14ac:dyDescent="0.45">
      <c r="E25376" s="1">
        <v>4.3232703427671502E-7</v>
      </c>
    </row>
    <row r="25377" spans="5:5" x14ac:dyDescent="0.45">
      <c r="E25377" s="1">
        <v>4.31628614792569E-7</v>
      </c>
    </row>
    <row r="25378" spans="5:5" x14ac:dyDescent="0.45">
      <c r="E25378" s="1">
        <v>4.3120109985961701E-7</v>
      </c>
    </row>
    <row r="25379" spans="5:5" x14ac:dyDescent="0.45">
      <c r="E25379" s="1">
        <v>4.31053679463977E-7</v>
      </c>
    </row>
    <row r="25380" spans="5:5" x14ac:dyDescent="0.45">
      <c r="E25380" s="1">
        <v>4.3098589251902801E-7</v>
      </c>
    </row>
    <row r="25381" spans="5:5" x14ac:dyDescent="0.45">
      <c r="E25381" s="1">
        <v>4.3087801444532302E-7</v>
      </c>
    </row>
    <row r="25382" spans="5:5" x14ac:dyDescent="0.45">
      <c r="E25382" s="1">
        <v>4.3055921525649102E-7</v>
      </c>
    </row>
    <row r="25383" spans="5:5" x14ac:dyDescent="0.45">
      <c r="E25383" s="1">
        <v>4.3022274838515198E-7</v>
      </c>
    </row>
    <row r="25384" spans="5:5" x14ac:dyDescent="0.45">
      <c r="E25384" s="1">
        <v>4.3005374903562198E-7</v>
      </c>
    </row>
    <row r="25385" spans="5:5" x14ac:dyDescent="0.45">
      <c r="E25385" s="1">
        <v>4.2996342121409E-7</v>
      </c>
    </row>
    <row r="25386" spans="5:5" x14ac:dyDescent="0.45">
      <c r="E25386" s="1">
        <v>4.2985086155615199E-7</v>
      </c>
    </row>
    <row r="25387" spans="5:5" x14ac:dyDescent="0.45">
      <c r="E25387" s="1">
        <v>4.29714700488717E-7</v>
      </c>
    </row>
    <row r="25388" spans="5:5" x14ac:dyDescent="0.45">
      <c r="E25388" s="1">
        <v>4.2962730333353402E-7</v>
      </c>
    </row>
    <row r="25389" spans="5:5" x14ac:dyDescent="0.45">
      <c r="E25389" s="1">
        <v>4.29483769774446E-7</v>
      </c>
    </row>
    <row r="25390" spans="5:5" x14ac:dyDescent="0.45">
      <c r="E25390" s="1">
        <v>4.2937502667770699E-7</v>
      </c>
    </row>
    <row r="25391" spans="5:5" x14ac:dyDescent="0.45">
      <c r="E25391" s="1">
        <v>4.2934736238222598E-7</v>
      </c>
    </row>
    <row r="25392" spans="5:5" x14ac:dyDescent="0.45">
      <c r="E25392" s="1">
        <v>4.2928084404002599E-7</v>
      </c>
    </row>
    <row r="25393" spans="5:5" x14ac:dyDescent="0.45">
      <c r="E25393" s="1">
        <v>4.2867035749388401E-7</v>
      </c>
    </row>
    <row r="25394" spans="5:5" x14ac:dyDescent="0.45">
      <c r="E25394" s="1">
        <v>4.2848193107202501E-7</v>
      </c>
    </row>
    <row r="25395" spans="5:5" x14ac:dyDescent="0.45">
      <c r="E25395" s="1">
        <v>4.2812772722789598E-7</v>
      </c>
    </row>
    <row r="25396" spans="5:5" x14ac:dyDescent="0.45">
      <c r="E25396" s="1">
        <v>4.28067826667551E-7</v>
      </c>
    </row>
    <row r="25397" spans="5:5" x14ac:dyDescent="0.45">
      <c r="E25397" s="1">
        <v>4.2804403085776101E-7</v>
      </c>
    </row>
    <row r="25398" spans="5:5" x14ac:dyDescent="0.45">
      <c r="E25398" s="1">
        <v>4.2796827724819901E-7</v>
      </c>
    </row>
    <row r="25399" spans="5:5" x14ac:dyDescent="0.45">
      <c r="E25399" s="1">
        <v>4.2783089573213801E-7</v>
      </c>
    </row>
    <row r="25400" spans="5:5" x14ac:dyDescent="0.45">
      <c r="E25400" s="1">
        <v>4.2734066126696899E-7</v>
      </c>
    </row>
    <row r="25401" spans="5:5" x14ac:dyDescent="0.45">
      <c r="E25401" s="1">
        <v>4.26876317093455E-7</v>
      </c>
    </row>
    <row r="25402" spans="5:5" x14ac:dyDescent="0.45">
      <c r="E25402" s="1">
        <v>4.2664157273590402E-7</v>
      </c>
    </row>
    <row r="25403" spans="5:5" x14ac:dyDescent="0.45">
      <c r="E25403" s="1">
        <v>4.26565077121479E-7</v>
      </c>
    </row>
    <row r="25404" spans="5:5" x14ac:dyDescent="0.45">
      <c r="E25404" s="1">
        <v>4.2651267366449701E-7</v>
      </c>
    </row>
    <row r="25405" spans="5:5" x14ac:dyDescent="0.45">
      <c r="E25405" s="1">
        <v>4.2631187812956501E-7</v>
      </c>
    </row>
    <row r="25406" spans="5:5" x14ac:dyDescent="0.45">
      <c r="E25406" s="1">
        <v>4.2623763742212701E-7</v>
      </c>
    </row>
    <row r="25407" spans="5:5" x14ac:dyDescent="0.45">
      <c r="E25407" s="1">
        <v>4.2612077869014198E-7</v>
      </c>
    </row>
    <row r="25408" spans="5:5" x14ac:dyDescent="0.45">
      <c r="E25408" s="1">
        <v>4.2605407601486198E-7</v>
      </c>
    </row>
    <row r="25409" spans="5:5" x14ac:dyDescent="0.45">
      <c r="E25409" s="1">
        <v>4.2591267001876298E-7</v>
      </c>
    </row>
    <row r="25410" spans="5:5" x14ac:dyDescent="0.45">
      <c r="E25410" s="1">
        <v>4.2585218298082201E-7</v>
      </c>
    </row>
    <row r="25411" spans="5:5" x14ac:dyDescent="0.45">
      <c r="E25411" s="1">
        <v>4.2579218320048702E-7</v>
      </c>
    </row>
    <row r="25412" spans="5:5" x14ac:dyDescent="0.45">
      <c r="E25412" s="1">
        <v>4.2577191445322302E-7</v>
      </c>
    </row>
    <row r="25413" spans="5:5" x14ac:dyDescent="0.45">
      <c r="E25413" s="1">
        <v>4.2563222514785702E-7</v>
      </c>
    </row>
    <row r="25414" spans="5:5" x14ac:dyDescent="0.45">
      <c r="E25414" s="1">
        <v>4.25550582142627E-7</v>
      </c>
    </row>
    <row r="25415" spans="5:5" x14ac:dyDescent="0.45">
      <c r="E25415" s="1">
        <v>4.2541436115935399E-7</v>
      </c>
    </row>
    <row r="25416" spans="5:5" x14ac:dyDescent="0.45">
      <c r="E25416" s="1">
        <v>4.25219905097804E-7</v>
      </c>
    </row>
    <row r="25417" spans="5:5" x14ac:dyDescent="0.45">
      <c r="E25417" s="1">
        <v>4.25056221663583E-7</v>
      </c>
    </row>
    <row r="25418" spans="5:5" x14ac:dyDescent="0.45">
      <c r="E25418" s="1">
        <v>4.2497634772830902E-7</v>
      </c>
    </row>
    <row r="25419" spans="5:5" x14ac:dyDescent="0.45">
      <c r="E25419" s="1">
        <v>4.2484825122812001E-7</v>
      </c>
    </row>
    <row r="25420" spans="5:5" x14ac:dyDescent="0.45">
      <c r="E25420" s="1">
        <v>4.24802508525406E-7</v>
      </c>
    </row>
    <row r="25421" spans="5:5" x14ac:dyDescent="0.45">
      <c r="E25421" s="1">
        <v>4.2474160205230398E-7</v>
      </c>
    </row>
    <row r="25422" spans="5:5" x14ac:dyDescent="0.45">
      <c r="E25422" s="1">
        <v>4.2468729028264202E-7</v>
      </c>
    </row>
    <row r="25423" spans="5:5" x14ac:dyDescent="0.45">
      <c r="E25423" s="1">
        <v>4.2467107832228899E-7</v>
      </c>
    </row>
    <row r="25424" spans="5:5" x14ac:dyDescent="0.45">
      <c r="E25424" s="1">
        <v>4.24656855467781E-7</v>
      </c>
    </row>
    <row r="25425" spans="5:5" x14ac:dyDescent="0.45">
      <c r="E25425" s="1">
        <v>4.2464709962504397E-7</v>
      </c>
    </row>
    <row r="25426" spans="5:5" x14ac:dyDescent="0.45">
      <c r="E25426" s="1">
        <v>4.2463355601008101E-7</v>
      </c>
    </row>
    <row r="25427" spans="5:5" x14ac:dyDescent="0.45">
      <c r="E25427" s="1">
        <v>4.24607601959891E-7</v>
      </c>
    </row>
    <row r="25428" spans="5:5" x14ac:dyDescent="0.45">
      <c r="E25428" s="1">
        <v>4.2457599108803999E-7</v>
      </c>
    </row>
    <row r="25429" spans="5:5" x14ac:dyDescent="0.45">
      <c r="E25429" s="1">
        <v>4.2456403172940701E-7</v>
      </c>
    </row>
    <row r="25430" spans="5:5" x14ac:dyDescent="0.45">
      <c r="E25430" s="1">
        <v>4.245617693951E-7</v>
      </c>
    </row>
    <row r="25431" spans="5:5" x14ac:dyDescent="0.45">
      <c r="E25431" s="1">
        <v>4.2455383260802498E-7</v>
      </c>
    </row>
    <row r="25432" spans="5:5" x14ac:dyDescent="0.45">
      <c r="E25432" s="1">
        <v>4.2454000246573299E-7</v>
      </c>
    </row>
    <row r="25433" spans="5:5" x14ac:dyDescent="0.45">
      <c r="E25433" s="1">
        <v>4.2450680616953999E-7</v>
      </c>
    </row>
    <row r="25434" spans="5:5" x14ac:dyDescent="0.45">
      <c r="E25434" s="1">
        <v>4.2450131366118198E-7</v>
      </c>
    </row>
    <row r="25435" spans="5:5" x14ac:dyDescent="0.45">
      <c r="E25435" s="1">
        <v>4.2448456418752202E-7</v>
      </c>
    </row>
    <row r="25436" spans="5:5" x14ac:dyDescent="0.45">
      <c r="E25436" s="1">
        <v>4.2446572498958302E-7</v>
      </c>
    </row>
    <row r="25437" spans="5:5" x14ac:dyDescent="0.45">
      <c r="E25437" s="1">
        <v>4.24460113824186E-7</v>
      </c>
    </row>
    <row r="25438" spans="5:5" x14ac:dyDescent="0.45">
      <c r="E25438" s="1">
        <v>4.2445272721851799E-7</v>
      </c>
    </row>
    <row r="25439" spans="5:5" x14ac:dyDescent="0.45">
      <c r="E25439" s="1">
        <v>4.2443837467091901E-7</v>
      </c>
    </row>
    <row r="25440" spans="5:5" x14ac:dyDescent="0.45">
      <c r="E25440" s="1">
        <v>4.24428142893267E-7</v>
      </c>
    </row>
    <row r="25441" spans="5:5" x14ac:dyDescent="0.45">
      <c r="E25441" s="1">
        <v>4.2431226397596901E-7</v>
      </c>
    </row>
    <row r="25442" spans="5:5" x14ac:dyDescent="0.45">
      <c r="E25442" s="1">
        <v>4.2420890970167402E-7</v>
      </c>
    </row>
    <row r="25443" spans="5:5" x14ac:dyDescent="0.45">
      <c r="E25443" s="1">
        <v>4.2407191002652902E-7</v>
      </c>
    </row>
    <row r="25444" spans="5:5" x14ac:dyDescent="0.45">
      <c r="E25444" s="1">
        <v>4.23869358130802E-7</v>
      </c>
    </row>
    <row r="25445" spans="5:5" x14ac:dyDescent="0.45">
      <c r="E25445" s="1">
        <v>4.23846023002959E-7</v>
      </c>
    </row>
    <row r="25446" spans="5:5" x14ac:dyDescent="0.45">
      <c r="E25446" s="1">
        <v>4.2381632600639198E-7</v>
      </c>
    </row>
    <row r="25447" spans="5:5" x14ac:dyDescent="0.45">
      <c r="E25447" s="1">
        <v>4.2367768015735399E-7</v>
      </c>
    </row>
    <row r="25448" spans="5:5" x14ac:dyDescent="0.45">
      <c r="E25448" s="1">
        <v>4.23625464395915E-7</v>
      </c>
    </row>
    <row r="25449" spans="5:5" x14ac:dyDescent="0.45">
      <c r="E25449" s="1">
        <v>4.2358043358055503E-7</v>
      </c>
    </row>
    <row r="25450" spans="5:5" x14ac:dyDescent="0.45">
      <c r="E25450" s="1">
        <v>4.2355620929272599E-7</v>
      </c>
    </row>
    <row r="25451" spans="5:5" x14ac:dyDescent="0.45">
      <c r="E25451" s="1">
        <v>4.2354852434632901E-7</v>
      </c>
    </row>
    <row r="25452" spans="5:5" x14ac:dyDescent="0.45">
      <c r="E25452" s="1">
        <v>4.2321961247995298E-7</v>
      </c>
    </row>
    <row r="25453" spans="5:5" x14ac:dyDescent="0.45">
      <c r="E25453" s="1">
        <v>4.2319932112410701E-7</v>
      </c>
    </row>
    <row r="25454" spans="5:5" x14ac:dyDescent="0.45">
      <c r="E25454" s="1">
        <v>4.2317202230405801E-7</v>
      </c>
    </row>
    <row r="25455" spans="5:5" x14ac:dyDescent="0.45">
      <c r="E25455" s="1">
        <v>4.2310483781648899E-7</v>
      </c>
    </row>
    <row r="25456" spans="5:5" x14ac:dyDescent="0.45">
      <c r="E25456" s="1">
        <v>4.2309720682026199E-7</v>
      </c>
    </row>
    <row r="25457" spans="5:5" x14ac:dyDescent="0.45">
      <c r="E25457" s="1">
        <v>4.2308989183286498E-7</v>
      </c>
    </row>
    <row r="25458" spans="5:5" x14ac:dyDescent="0.45">
      <c r="E25458" s="1">
        <v>4.2302437509559902E-7</v>
      </c>
    </row>
    <row r="25459" spans="5:5" x14ac:dyDescent="0.45">
      <c r="E25459" s="1">
        <v>4.2296980196680801E-7</v>
      </c>
    </row>
    <row r="25460" spans="5:5" x14ac:dyDescent="0.45">
      <c r="E25460" s="1">
        <v>4.22956228024337E-7</v>
      </c>
    </row>
    <row r="25461" spans="5:5" x14ac:dyDescent="0.45">
      <c r="E25461" s="1">
        <v>4.2295455644572401E-7</v>
      </c>
    </row>
    <row r="25462" spans="5:5" x14ac:dyDescent="0.45">
      <c r="E25462" s="1">
        <v>4.2295028814519198E-7</v>
      </c>
    </row>
    <row r="25463" spans="5:5" x14ac:dyDescent="0.45">
      <c r="E25463" s="1">
        <v>4.2294554896704302E-7</v>
      </c>
    </row>
    <row r="25464" spans="5:5" x14ac:dyDescent="0.45">
      <c r="E25464" s="1">
        <v>4.2294200801687399E-7</v>
      </c>
    </row>
    <row r="25465" spans="5:5" x14ac:dyDescent="0.45">
      <c r="E25465" s="1">
        <v>4.22924093774304E-7</v>
      </c>
    </row>
    <row r="25466" spans="5:5" x14ac:dyDescent="0.45">
      <c r="E25466" s="1">
        <v>4.2290966608686701E-7</v>
      </c>
    </row>
    <row r="25467" spans="5:5" x14ac:dyDescent="0.45">
      <c r="E25467" s="1">
        <v>4.22907981843142E-7</v>
      </c>
    </row>
    <row r="25468" spans="5:5" x14ac:dyDescent="0.45">
      <c r="E25468" s="1">
        <v>4.2290664862589597E-7</v>
      </c>
    </row>
    <row r="25469" spans="5:5" x14ac:dyDescent="0.45">
      <c r="E25469" s="1">
        <v>4.2289705082173499E-7</v>
      </c>
    </row>
    <row r="25470" spans="5:5" x14ac:dyDescent="0.45">
      <c r="E25470" s="1">
        <v>4.22892054695662E-7</v>
      </c>
    </row>
    <row r="25471" spans="5:5" x14ac:dyDescent="0.45">
      <c r="E25471" s="1">
        <v>4.2288537925435199E-7</v>
      </c>
    </row>
    <row r="25472" spans="5:5" x14ac:dyDescent="0.45">
      <c r="E25472" s="1">
        <v>4.22872704261423E-7</v>
      </c>
    </row>
    <row r="25473" spans="5:5" x14ac:dyDescent="0.45">
      <c r="E25473" s="1">
        <v>4.2286279021180803E-7</v>
      </c>
    </row>
    <row r="25474" spans="5:5" x14ac:dyDescent="0.45">
      <c r="E25474" s="1">
        <v>4.2285864113565498E-7</v>
      </c>
    </row>
    <row r="25475" spans="5:5" x14ac:dyDescent="0.45">
      <c r="E25475" s="1">
        <v>4.22853510368868E-7</v>
      </c>
    </row>
    <row r="25476" spans="5:5" x14ac:dyDescent="0.45">
      <c r="E25476" s="1">
        <v>4.2284154889037202E-7</v>
      </c>
    </row>
    <row r="25477" spans="5:5" x14ac:dyDescent="0.45">
      <c r="E25477" s="1">
        <v>4.2282176353651899E-7</v>
      </c>
    </row>
    <row r="25478" spans="5:5" x14ac:dyDescent="0.45">
      <c r="E25478" s="1">
        <v>4.2280100435849297E-7</v>
      </c>
    </row>
    <row r="25479" spans="5:5" x14ac:dyDescent="0.45">
      <c r="E25479" s="1">
        <v>4.22793968020865E-7</v>
      </c>
    </row>
    <row r="25480" spans="5:5" x14ac:dyDescent="0.45">
      <c r="E25480" s="1">
        <v>4.2277800283966401E-7</v>
      </c>
    </row>
    <row r="25481" spans="5:5" x14ac:dyDescent="0.45">
      <c r="E25481" s="1">
        <v>4.2277368146968901E-7</v>
      </c>
    </row>
    <row r="25482" spans="5:5" x14ac:dyDescent="0.45">
      <c r="E25482" s="1">
        <v>4.2276368548912498E-7</v>
      </c>
    </row>
    <row r="25483" spans="5:5" x14ac:dyDescent="0.45">
      <c r="E25483" s="1">
        <v>4.2275321251247802E-7</v>
      </c>
    </row>
    <row r="25484" spans="5:5" x14ac:dyDescent="0.45">
      <c r="E25484" s="1">
        <v>4.2275091104796998E-7</v>
      </c>
    </row>
    <row r="25485" spans="5:5" x14ac:dyDescent="0.45">
      <c r="E25485" s="1">
        <v>4.2274942472137299E-7</v>
      </c>
    </row>
    <row r="25486" spans="5:5" x14ac:dyDescent="0.45">
      <c r="E25486" s="1">
        <v>4.2274833509450298E-7</v>
      </c>
    </row>
    <row r="25487" spans="5:5" x14ac:dyDescent="0.45">
      <c r="E25487" s="1">
        <v>4.2274272804964098E-7</v>
      </c>
    </row>
    <row r="25488" spans="5:5" x14ac:dyDescent="0.45">
      <c r="E25488" s="1">
        <v>4.22740451489029E-7</v>
      </c>
    </row>
    <row r="25489" spans="5:5" x14ac:dyDescent="0.45">
      <c r="E25489" s="1">
        <v>4.2272480489342698E-7</v>
      </c>
    </row>
    <row r="25490" spans="5:5" x14ac:dyDescent="0.45">
      <c r="E25490" s="1">
        <v>4.2272043221491698E-7</v>
      </c>
    </row>
    <row r="25491" spans="5:5" x14ac:dyDescent="0.45">
      <c r="E25491" s="1">
        <v>4.2271642341568101E-7</v>
      </c>
    </row>
    <row r="25492" spans="5:5" x14ac:dyDescent="0.45">
      <c r="E25492" s="1">
        <v>4.2271493547798801E-7</v>
      </c>
    </row>
    <row r="25493" spans="5:5" x14ac:dyDescent="0.45">
      <c r="E25493" s="1">
        <v>4.2271047141254699E-7</v>
      </c>
    </row>
    <row r="25494" spans="5:5" x14ac:dyDescent="0.45">
      <c r="E25494" s="1">
        <v>4.2265364949128302E-7</v>
      </c>
    </row>
    <row r="25495" spans="5:5" x14ac:dyDescent="0.45">
      <c r="E25495" s="1">
        <v>4.22488311194721E-7</v>
      </c>
    </row>
    <row r="25496" spans="5:5" x14ac:dyDescent="0.45">
      <c r="E25496" s="1">
        <v>4.2213913165946101E-7</v>
      </c>
    </row>
    <row r="25497" spans="5:5" x14ac:dyDescent="0.45">
      <c r="E25497" s="1">
        <v>4.2208075324243302E-7</v>
      </c>
    </row>
    <row r="25498" spans="5:5" x14ac:dyDescent="0.45">
      <c r="E25498" s="1">
        <v>4.2205781344805498E-7</v>
      </c>
    </row>
    <row r="25499" spans="5:5" x14ac:dyDescent="0.45">
      <c r="E25499" s="1">
        <v>4.2203808784962702E-7</v>
      </c>
    </row>
    <row r="25500" spans="5:5" x14ac:dyDescent="0.45">
      <c r="E25500" s="1">
        <v>4.2195894423880499E-7</v>
      </c>
    </row>
    <row r="25501" spans="5:5" x14ac:dyDescent="0.45">
      <c r="E25501" s="1">
        <v>4.2193282555184101E-7</v>
      </c>
    </row>
    <row r="25502" spans="5:5" x14ac:dyDescent="0.45">
      <c r="E25502" s="1">
        <v>4.2191778200504102E-7</v>
      </c>
    </row>
    <row r="25503" spans="5:5" x14ac:dyDescent="0.45">
      <c r="E25503" s="1">
        <v>4.2185715186963198E-7</v>
      </c>
    </row>
    <row r="25504" spans="5:5" x14ac:dyDescent="0.45">
      <c r="E25504" s="1">
        <v>4.2179366840774698E-7</v>
      </c>
    </row>
    <row r="25505" spans="5:5" x14ac:dyDescent="0.45">
      <c r="E25505" s="1">
        <v>4.2174416707966699E-7</v>
      </c>
    </row>
    <row r="25506" spans="5:5" x14ac:dyDescent="0.45">
      <c r="E25506" s="1">
        <v>4.2168268302075098E-7</v>
      </c>
    </row>
    <row r="25507" spans="5:5" x14ac:dyDescent="0.45">
      <c r="E25507" s="1">
        <v>4.2163761893217701E-7</v>
      </c>
    </row>
    <row r="25508" spans="5:5" x14ac:dyDescent="0.45">
      <c r="E25508" s="1">
        <v>4.2160995878422798E-7</v>
      </c>
    </row>
    <row r="25509" spans="5:5" x14ac:dyDescent="0.45">
      <c r="E25509" s="1">
        <v>4.2157419707103998E-7</v>
      </c>
    </row>
    <row r="25510" spans="5:5" x14ac:dyDescent="0.45">
      <c r="E25510" s="1">
        <v>4.2153098004457902E-7</v>
      </c>
    </row>
    <row r="25511" spans="5:5" x14ac:dyDescent="0.45">
      <c r="E25511" s="1">
        <v>4.21507922441348E-7</v>
      </c>
    </row>
    <row r="25512" spans="5:5" x14ac:dyDescent="0.45">
      <c r="E25512" s="1">
        <v>4.21492907026732E-7</v>
      </c>
    </row>
    <row r="25513" spans="5:5" x14ac:dyDescent="0.45">
      <c r="E25513" s="1">
        <v>4.2141222870240598E-7</v>
      </c>
    </row>
    <row r="25514" spans="5:5" x14ac:dyDescent="0.45">
      <c r="E25514" s="1">
        <v>4.2139273642569802E-7</v>
      </c>
    </row>
    <row r="25515" spans="5:5" x14ac:dyDescent="0.45">
      <c r="E25515" s="1">
        <v>4.21356399125034E-7</v>
      </c>
    </row>
    <row r="25516" spans="5:5" x14ac:dyDescent="0.45">
      <c r="E25516" s="1">
        <v>4.21348666249149E-7</v>
      </c>
    </row>
    <row r="25517" spans="5:5" x14ac:dyDescent="0.45">
      <c r="E25517" s="1">
        <v>4.2134113529724898E-7</v>
      </c>
    </row>
    <row r="25518" spans="5:5" x14ac:dyDescent="0.45">
      <c r="E25518" s="1">
        <v>4.2132566846798002E-7</v>
      </c>
    </row>
    <row r="25519" spans="5:5" x14ac:dyDescent="0.45">
      <c r="E25519" s="1">
        <v>4.2131154683716502E-7</v>
      </c>
    </row>
    <row r="25520" spans="5:5" x14ac:dyDescent="0.45">
      <c r="E25520" s="1">
        <v>4.2130965011246401E-7</v>
      </c>
    </row>
    <row r="25521" spans="5:5" x14ac:dyDescent="0.45">
      <c r="E25521" s="1">
        <v>4.21309058707197E-7</v>
      </c>
    </row>
    <row r="25522" spans="5:5" x14ac:dyDescent="0.45">
      <c r="E25522" s="1">
        <v>4.2130783971587699E-7</v>
      </c>
    </row>
    <row r="25523" spans="5:5" x14ac:dyDescent="0.45">
      <c r="E25523" s="1">
        <v>4.2129376603782901E-7</v>
      </c>
    </row>
    <row r="25524" spans="5:5" x14ac:dyDescent="0.45">
      <c r="E25524" s="1">
        <v>4.2129100411290798E-7</v>
      </c>
    </row>
    <row r="25525" spans="5:5" x14ac:dyDescent="0.45">
      <c r="E25525" s="1">
        <v>4.21271525463833E-7</v>
      </c>
    </row>
    <row r="25526" spans="5:5" x14ac:dyDescent="0.45">
      <c r="E25526" s="1">
        <v>4.2126614461556902E-7</v>
      </c>
    </row>
    <row r="25527" spans="5:5" x14ac:dyDescent="0.45">
      <c r="E25527" s="1">
        <v>4.2125687227689802E-7</v>
      </c>
    </row>
    <row r="25528" spans="5:5" x14ac:dyDescent="0.45">
      <c r="E25528" s="1">
        <v>4.2124555825332598E-7</v>
      </c>
    </row>
    <row r="25529" spans="5:5" x14ac:dyDescent="0.45">
      <c r="E25529" s="1">
        <v>4.21228979908567E-7</v>
      </c>
    </row>
    <row r="25530" spans="5:5" x14ac:dyDescent="0.45">
      <c r="E25530" s="1">
        <v>4.2122122527855801E-7</v>
      </c>
    </row>
    <row r="25531" spans="5:5" x14ac:dyDescent="0.45">
      <c r="E25531" s="1">
        <v>4.2121986776038201E-7</v>
      </c>
    </row>
    <row r="25532" spans="5:5" x14ac:dyDescent="0.45">
      <c r="E25532" s="1">
        <v>4.2121677692886799E-7</v>
      </c>
    </row>
    <row r="25533" spans="5:5" x14ac:dyDescent="0.45">
      <c r="E25533" s="1">
        <v>4.2121311088956401E-7</v>
      </c>
    </row>
    <row r="25534" spans="5:5" x14ac:dyDescent="0.45">
      <c r="E25534" s="1">
        <v>4.21181394928241E-7</v>
      </c>
    </row>
    <row r="25535" spans="5:5" x14ac:dyDescent="0.45">
      <c r="E25535" s="1">
        <v>4.2111927733080303E-7</v>
      </c>
    </row>
    <row r="25536" spans="5:5" x14ac:dyDescent="0.45">
      <c r="E25536" s="1">
        <v>4.2111140586939102E-7</v>
      </c>
    </row>
    <row r="25537" spans="5:5" x14ac:dyDescent="0.45">
      <c r="E25537" s="1">
        <v>4.2108753987302298E-7</v>
      </c>
    </row>
    <row r="25538" spans="5:5" x14ac:dyDescent="0.45">
      <c r="E25538" s="1">
        <v>4.2108074432019101E-7</v>
      </c>
    </row>
    <row r="25539" spans="5:5" x14ac:dyDescent="0.45">
      <c r="E25539" s="1">
        <v>4.2107497073494299E-7</v>
      </c>
    </row>
    <row r="25540" spans="5:5" x14ac:dyDescent="0.45">
      <c r="E25540" s="1">
        <v>4.21066753292612E-7</v>
      </c>
    </row>
    <row r="25541" spans="5:5" x14ac:dyDescent="0.45">
      <c r="E25541" s="1">
        <v>4.2105370933663798E-7</v>
      </c>
    </row>
    <row r="25542" spans="5:5" x14ac:dyDescent="0.45">
      <c r="E25542" s="1">
        <v>4.2104798046190899E-7</v>
      </c>
    </row>
    <row r="25543" spans="5:5" x14ac:dyDescent="0.45">
      <c r="E25543" s="1">
        <v>4.2103949297890499E-7</v>
      </c>
    </row>
    <row r="25544" spans="5:5" x14ac:dyDescent="0.45">
      <c r="E25544" s="1">
        <v>4.2101800296655602E-7</v>
      </c>
    </row>
    <row r="25545" spans="5:5" x14ac:dyDescent="0.45">
      <c r="E25545" s="1">
        <v>4.2092877336571197E-7</v>
      </c>
    </row>
    <row r="25546" spans="5:5" x14ac:dyDescent="0.45">
      <c r="E25546" s="1">
        <v>4.20915272765721E-7</v>
      </c>
    </row>
    <row r="25547" spans="5:5" x14ac:dyDescent="0.45">
      <c r="E25547" s="1">
        <v>4.2088667822869098E-7</v>
      </c>
    </row>
    <row r="25548" spans="5:5" x14ac:dyDescent="0.45">
      <c r="E25548" s="1">
        <v>4.2088150318822098E-7</v>
      </c>
    </row>
    <row r="25549" spans="5:5" x14ac:dyDescent="0.45">
      <c r="E25549" s="1">
        <v>4.20868860511141E-7</v>
      </c>
    </row>
    <row r="25550" spans="5:5" x14ac:dyDescent="0.45">
      <c r="E25550" s="1">
        <v>4.2084955359113702E-7</v>
      </c>
    </row>
    <row r="25551" spans="5:5" x14ac:dyDescent="0.45">
      <c r="E25551" s="1">
        <v>4.2077392183783402E-7</v>
      </c>
    </row>
    <row r="25552" spans="5:5" x14ac:dyDescent="0.45">
      <c r="E25552" s="1">
        <v>4.20764067819865E-7</v>
      </c>
    </row>
    <row r="25553" spans="5:5" x14ac:dyDescent="0.45">
      <c r="E25553" s="1">
        <v>4.2072698916868901E-7</v>
      </c>
    </row>
    <row r="25554" spans="5:5" x14ac:dyDescent="0.45">
      <c r="E25554" s="1">
        <v>4.20675167208375E-7</v>
      </c>
    </row>
    <row r="25555" spans="5:5" x14ac:dyDescent="0.45">
      <c r="E25555" s="1">
        <v>4.2062477394837098E-7</v>
      </c>
    </row>
    <row r="25556" spans="5:5" x14ac:dyDescent="0.45">
      <c r="E25556" s="1">
        <v>4.2060257179049498E-7</v>
      </c>
    </row>
    <row r="25557" spans="5:5" x14ac:dyDescent="0.45">
      <c r="E25557" s="1">
        <v>4.2058893755524602E-7</v>
      </c>
    </row>
    <row r="25558" spans="5:5" x14ac:dyDescent="0.45">
      <c r="E25558" s="1">
        <v>4.2058596754975299E-7</v>
      </c>
    </row>
    <row r="25559" spans="5:5" x14ac:dyDescent="0.45">
      <c r="E25559" s="1">
        <v>4.2057933136831002E-7</v>
      </c>
    </row>
    <row r="25560" spans="5:5" x14ac:dyDescent="0.45">
      <c r="E25560" s="1">
        <v>4.2056423352325101E-7</v>
      </c>
    </row>
    <row r="25561" spans="5:5" x14ac:dyDescent="0.45">
      <c r="E25561" s="1">
        <v>4.2055937181283399E-7</v>
      </c>
    </row>
    <row r="25562" spans="5:5" x14ac:dyDescent="0.45">
      <c r="E25562" s="1">
        <v>4.2055658558804003E-7</v>
      </c>
    </row>
    <row r="25563" spans="5:5" x14ac:dyDescent="0.45">
      <c r="E25563" s="1">
        <v>4.20526346245689E-7</v>
      </c>
    </row>
    <row r="25564" spans="5:5" x14ac:dyDescent="0.45">
      <c r="E25564" s="1">
        <v>4.2052162898389498E-7</v>
      </c>
    </row>
    <row r="25565" spans="5:5" x14ac:dyDescent="0.45">
      <c r="E25565" s="1">
        <v>4.2051883360129202E-7</v>
      </c>
    </row>
    <row r="25566" spans="5:5" x14ac:dyDescent="0.45">
      <c r="E25566" s="1">
        <v>4.20510241647642E-7</v>
      </c>
    </row>
    <row r="25567" spans="5:5" x14ac:dyDescent="0.45">
      <c r="E25567" s="1">
        <v>4.2047499769344801E-7</v>
      </c>
    </row>
    <row r="25568" spans="5:5" x14ac:dyDescent="0.45">
      <c r="E25568" s="1">
        <v>4.20457642202342E-7</v>
      </c>
    </row>
    <row r="25569" spans="5:5" x14ac:dyDescent="0.45">
      <c r="E25569" s="1">
        <v>4.2045383173903901E-7</v>
      </c>
    </row>
    <row r="25570" spans="5:5" x14ac:dyDescent="0.45">
      <c r="E25570" s="1">
        <v>4.2045149210387398E-7</v>
      </c>
    </row>
    <row r="25571" spans="5:5" x14ac:dyDescent="0.45">
      <c r="E25571" s="1">
        <v>4.2044950688176298E-7</v>
      </c>
    </row>
    <row r="25572" spans="5:5" x14ac:dyDescent="0.45">
      <c r="E25572" s="1">
        <v>4.2044695489410098E-7</v>
      </c>
    </row>
    <row r="25573" spans="5:5" x14ac:dyDescent="0.45">
      <c r="E25573" s="1">
        <v>4.2044370694389198E-7</v>
      </c>
    </row>
    <row r="25574" spans="5:5" x14ac:dyDescent="0.45">
      <c r="E25574" s="1">
        <v>4.2043791674451198E-7</v>
      </c>
    </row>
    <row r="25575" spans="5:5" x14ac:dyDescent="0.45">
      <c r="E25575" s="1">
        <v>4.20419486234337E-7</v>
      </c>
    </row>
    <row r="25576" spans="5:5" x14ac:dyDescent="0.45">
      <c r="E25576" s="1">
        <v>4.2040158748031598E-7</v>
      </c>
    </row>
    <row r="25577" spans="5:5" x14ac:dyDescent="0.45">
      <c r="E25577" s="1">
        <v>4.2038975271334502E-7</v>
      </c>
    </row>
    <row r="25578" spans="5:5" x14ac:dyDescent="0.45">
      <c r="E25578" s="1">
        <v>4.2036963400541598E-7</v>
      </c>
    </row>
    <row r="25579" spans="5:5" x14ac:dyDescent="0.45">
      <c r="E25579" s="1">
        <v>4.2034968031815E-7</v>
      </c>
    </row>
    <row r="25580" spans="5:5" x14ac:dyDescent="0.45">
      <c r="E25580" s="1">
        <v>4.2033892905977898E-7</v>
      </c>
    </row>
    <row r="25581" spans="5:5" x14ac:dyDescent="0.45">
      <c r="E25581" s="1">
        <v>4.2033125165478701E-7</v>
      </c>
    </row>
    <row r="25582" spans="5:5" x14ac:dyDescent="0.45">
      <c r="E25582" s="1">
        <v>4.2025837932354798E-7</v>
      </c>
    </row>
    <row r="25583" spans="5:5" x14ac:dyDescent="0.45">
      <c r="E25583" s="1">
        <v>4.2020057013678298E-7</v>
      </c>
    </row>
    <row r="25584" spans="5:5" x14ac:dyDescent="0.45">
      <c r="E25584" s="1">
        <v>4.20174444652792E-7</v>
      </c>
    </row>
    <row r="25585" spans="5:5" x14ac:dyDescent="0.45">
      <c r="E25585" s="1">
        <v>4.2016881727589502E-7</v>
      </c>
    </row>
    <row r="25586" spans="5:5" x14ac:dyDescent="0.45">
      <c r="E25586" s="1">
        <v>4.20164262472692E-7</v>
      </c>
    </row>
    <row r="25587" spans="5:5" x14ac:dyDescent="0.45">
      <c r="E25587" s="1">
        <v>4.2015246119850201E-7</v>
      </c>
    </row>
    <row r="25588" spans="5:5" x14ac:dyDescent="0.45">
      <c r="E25588" s="1">
        <v>4.2014814889186901E-7</v>
      </c>
    </row>
    <row r="25589" spans="5:5" x14ac:dyDescent="0.45">
      <c r="E25589" s="1">
        <v>4.20142710059758E-7</v>
      </c>
    </row>
    <row r="25590" spans="5:5" x14ac:dyDescent="0.45">
      <c r="E25590" s="1">
        <v>4.2013698459904703E-7</v>
      </c>
    </row>
    <row r="25591" spans="5:5" x14ac:dyDescent="0.45">
      <c r="E25591" s="1">
        <v>4.2013264450708898E-7</v>
      </c>
    </row>
    <row r="25592" spans="5:5" x14ac:dyDescent="0.45">
      <c r="E25592" s="1">
        <v>4.20128223991604E-7</v>
      </c>
    </row>
    <row r="25593" spans="5:5" x14ac:dyDescent="0.45">
      <c r="E25593" s="1">
        <v>4.2012126772415798E-7</v>
      </c>
    </row>
    <row r="25594" spans="5:5" x14ac:dyDescent="0.45">
      <c r="E25594" s="1">
        <v>4.20100506014901E-7</v>
      </c>
    </row>
    <row r="25595" spans="5:5" x14ac:dyDescent="0.45">
      <c r="E25595" s="1">
        <v>4.2009683745542502E-7</v>
      </c>
    </row>
    <row r="25596" spans="5:5" x14ac:dyDescent="0.45">
      <c r="E25596" s="1">
        <v>4.2008786034895398E-7</v>
      </c>
    </row>
    <row r="25597" spans="5:5" x14ac:dyDescent="0.45">
      <c r="E25597" s="1">
        <v>4.2008226276094601E-7</v>
      </c>
    </row>
    <row r="25598" spans="5:5" x14ac:dyDescent="0.45">
      <c r="E25598" s="1">
        <v>4.2007935487086297E-7</v>
      </c>
    </row>
    <row r="25599" spans="5:5" x14ac:dyDescent="0.45">
      <c r="E25599" s="1">
        <v>4.2006954182603299E-7</v>
      </c>
    </row>
    <row r="25600" spans="5:5" x14ac:dyDescent="0.45">
      <c r="E25600" s="1">
        <v>4.2006120264632397E-7</v>
      </c>
    </row>
    <row r="25601" spans="5:5" x14ac:dyDescent="0.45">
      <c r="E25601" s="1">
        <v>4.2005293617668601E-7</v>
      </c>
    </row>
    <row r="25602" spans="5:5" x14ac:dyDescent="0.45">
      <c r="E25602" s="1">
        <v>4.2002481405148199E-7</v>
      </c>
    </row>
    <row r="25603" spans="5:5" x14ac:dyDescent="0.45">
      <c r="E25603" s="1">
        <v>4.1990322206399401E-7</v>
      </c>
    </row>
    <row r="25604" spans="5:5" x14ac:dyDescent="0.45">
      <c r="E25604" s="1">
        <v>4.1986938143522299E-7</v>
      </c>
    </row>
    <row r="25605" spans="5:5" x14ac:dyDescent="0.45">
      <c r="E25605" s="1">
        <v>4.1983967324483398E-7</v>
      </c>
    </row>
    <row r="25606" spans="5:5" x14ac:dyDescent="0.45">
      <c r="E25606" s="1">
        <v>4.1983271750902501E-7</v>
      </c>
    </row>
    <row r="25607" spans="5:5" x14ac:dyDescent="0.45">
      <c r="E25607" s="1">
        <v>4.1980750522439099E-7</v>
      </c>
    </row>
    <row r="25608" spans="5:5" x14ac:dyDescent="0.45">
      <c r="E25608" s="1">
        <v>4.19785753130217E-7</v>
      </c>
    </row>
    <row r="25609" spans="5:5" x14ac:dyDescent="0.45">
      <c r="E25609" s="1">
        <v>4.1970243650728001E-7</v>
      </c>
    </row>
    <row r="25610" spans="5:5" x14ac:dyDescent="0.45">
      <c r="E25610" s="1">
        <v>4.1969349158254498E-7</v>
      </c>
    </row>
    <row r="25611" spans="5:5" x14ac:dyDescent="0.45">
      <c r="E25611" s="1">
        <v>4.1968485047112701E-7</v>
      </c>
    </row>
    <row r="25612" spans="5:5" x14ac:dyDescent="0.45">
      <c r="E25612" s="1">
        <v>4.1967782047848498E-7</v>
      </c>
    </row>
    <row r="25613" spans="5:5" x14ac:dyDescent="0.45">
      <c r="E25613" s="1">
        <v>4.1967369244861898E-7</v>
      </c>
    </row>
    <row r="25614" spans="5:5" x14ac:dyDescent="0.45">
      <c r="E25614" s="1">
        <v>4.1967009105759698E-7</v>
      </c>
    </row>
    <row r="25615" spans="5:5" x14ac:dyDescent="0.45">
      <c r="E25615" s="1">
        <v>4.1965328221255601E-7</v>
      </c>
    </row>
    <row r="25616" spans="5:5" x14ac:dyDescent="0.45">
      <c r="E25616" s="1">
        <v>4.1962724726843901E-7</v>
      </c>
    </row>
    <row r="25617" spans="5:5" x14ac:dyDescent="0.45">
      <c r="E25617" s="1">
        <v>4.1951364626322202E-7</v>
      </c>
    </row>
    <row r="25618" spans="5:5" x14ac:dyDescent="0.45">
      <c r="E25618" s="1">
        <v>4.1925998977683601E-7</v>
      </c>
    </row>
    <row r="25619" spans="5:5" x14ac:dyDescent="0.45">
      <c r="E25619" s="1">
        <v>4.1917163516125E-7</v>
      </c>
    </row>
    <row r="25620" spans="5:5" x14ac:dyDescent="0.45">
      <c r="E25620" s="1">
        <v>4.1914152317520702E-7</v>
      </c>
    </row>
    <row r="25621" spans="5:5" x14ac:dyDescent="0.45">
      <c r="E25621" s="1">
        <v>4.19072811568442E-7</v>
      </c>
    </row>
    <row r="25622" spans="5:5" x14ac:dyDescent="0.45">
      <c r="E25622" s="1">
        <v>4.1897992002355099E-7</v>
      </c>
    </row>
    <row r="25623" spans="5:5" x14ac:dyDescent="0.45">
      <c r="E25623" s="1">
        <v>4.1889249103227201E-7</v>
      </c>
    </row>
    <row r="25624" spans="5:5" x14ac:dyDescent="0.45">
      <c r="E25624" s="1">
        <v>4.1887850821666202E-7</v>
      </c>
    </row>
    <row r="25625" spans="5:5" x14ac:dyDescent="0.45">
      <c r="E25625" s="1">
        <v>4.1886889950853801E-7</v>
      </c>
    </row>
    <row r="25626" spans="5:5" x14ac:dyDescent="0.45">
      <c r="E25626" s="1">
        <v>4.1885478925310401E-7</v>
      </c>
    </row>
    <row r="25627" spans="5:5" x14ac:dyDescent="0.45">
      <c r="E25627" s="1">
        <v>4.18844149427673E-7</v>
      </c>
    </row>
    <row r="25628" spans="5:5" x14ac:dyDescent="0.45">
      <c r="E25628" s="1">
        <v>4.1883737244491401E-7</v>
      </c>
    </row>
    <row r="25629" spans="5:5" x14ac:dyDescent="0.45">
      <c r="E25629" s="1">
        <v>4.18813302054013E-7</v>
      </c>
    </row>
    <row r="25630" spans="5:5" x14ac:dyDescent="0.45">
      <c r="E25630" s="1">
        <v>4.18800024789069E-7</v>
      </c>
    </row>
    <row r="25631" spans="5:5" x14ac:dyDescent="0.45">
      <c r="E25631" s="1">
        <v>4.1879538559223602E-7</v>
      </c>
    </row>
    <row r="25632" spans="5:5" x14ac:dyDescent="0.45">
      <c r="E25632" s="1">
        <v>4.1878979504171299E-7</v>
      </c>
    </row>
    <row r="25633" spans="5:5" x14ac:dyDescent="0.45">
      <c r="E25633" s="1">
        <v>4.18785279715529E-7</v>
      </c>
    </row>
    <row r="25634" spans="5:5" x14ac:dyDescent="0.45">
      <c r="E25634" s="1">
        <v>4.1869081073522499E-7</v>
      </c>
    </row>
    <row r="25635" spans="5:5" x14ac:dyDescent="0.45">
      <c r="E25635" s="1">
        <v>4.1861251257310802E-7</v>
      </c>
    </row>
    <row r="25636" spans="5:5" x14ac:dyDescent="0.45">
      <c r="E25636" s="1">
        <v>4.1855183915095101E-7</v>
      </c>
    </row>
    <row r="25637" spans="5:5" x14ac:dyDescent="0.45">
      <c r="E25637" s="1">
        <v>4.1851265031334902E-7</v>
      </c>
    </row>
    <row r="25638" spans="5:5" x14ac:dyDescent="0.45">
      <c r="E25638" s="1">
        <v>4.18455579611277E-7</v>
      </c>
    </row>
    <row r="25639" spans="5:5" x14ac:dyDescent="0.45">
      <c r="E25639" s="1">
        <v>4.18413126178586E-7</v>
      </c>
    </row>
    <row r="25640" spans="5:5" x14ac:dyDescent="0.45">
      <c r="E25640" s="1">
        <v>4.1836546030032999E-7</v>
      </c>
    </row>
    <row r="25641" spans="5:5" x14ac:dyDescent="0.45">
      <c r="E25641" s="1">
        <v>4.18252929304628E-7</v>
      </c>
    </row>
    <row r="25642" spans="5:5" x14ac:dyDescent="0.45">
      <c r="E25642" s="1">
        <v>4.1807668110845799E-7</v>
      </c>
    </row>
    <row r="25643" spans="5:5" x14ac:dyDescent="0.45">
      <c r="E25643" s="1">
        <v>4.1770279027979203E-7</v>
      </c>
    </row>
    <row r="25644" spans="5:5" x14ac:dyDescent="0.45">
      <c r="E25644" s="1">
        <v>4.1719849740880399E-7</v>
      </c>
    </row>
    <row r="25645" spans="5:5" x14ac:dyDescent="0.45">
      <c r="E25645" s="1">
        <v>4.1695429873579E-7</v>
      </c>
    </row>
    <row r="25646" spans="5:5" x14ac:dyDescent="0.45">
      <c r="E25646" s="1">
        <v>4.1691425438541801E-7</v>
      </c>
    </row>
    <row r="25647" spans="5:5" x14ac:dyDescent="0.45">
      <c r="E25647" s="1">
        <v>4.16845553124705E-7</v>
      </c>
    </row>
    <row r="25648" spans="5:5" x14ac:dyDescent="0.45">
      <c r="E25648" s="1">
        <v>4.1670536422057902E-7</v>
      </c>
    </row>
    <row r="25649" spans="5:5" x14ac:dyDescent="0.45">
      <c r="E25649" s="1">
        <v>4.1661427826300101E-7</v>
      </c>
    </row>
    <row r="25650" spans="5:5" x14ac:dyDescent="0.45">
      <c r="E25650" s="1">
        <v>4.1649175901163598E-7</v>
      </c>
    </row>
    <row r="25651" spans="5:5" x14ac:dyDescent="0.45">
      <c r="E25651" s="1">
        <v>4.1639674575291901E-7</v>
      </c>
    </row>
    <row r="25652" spans="5:5" x14ac:dyDescent="0.45">
      <c r="E25652" s="1">
        <v>4.1638287724622002E-7</v>
      </c>
    </row>
    <row r="25653" spans="5:5" x14ac:dyDescent="0.45">
      <c r="E25653" s="1">
        <v>4.1636848594483399E-7</v>
      </c>
    </row>
    <row r="25654" spans="5:5" x14ac:dyDescent="0.45">
      <c r="E25654" s="1">
        <v>4.1632055862439899E-7</v>
      </c>
    </row>
    <row r="25655" spans="5:5" x14ac:dyDescent="0.45">
      <c r="E25655" s="1">
        <v>4.16292626735406E-7</v>
      </c>
    </row>
    <row r="25656" spans="5:5" x14ac:dyDescent="0.45">
      <c r="E25656" s="1">
        <v>4.1620832207019398E-7</v>
      </c>
    </row>
    <row r="25657" spans="5:5" x14ac:dyDescent="0.45">
      <c r="E25657" s="1">
        <v>4.1618026928061199E-7</v>
      </c>
    </row>
    <row r="25658" spans="5:5" x14ac:dyDescent="0.45">
      <c r="E25658" s="1">
        <v>4.16148729922273E-7</v>
      </c>
    </row>
    <row r="25659" spans="5:5" x14ac:dyDescent="0.45">
      <c r="E25659" s="1">
        <v>4.1574678912325399E-7</v>
      </c>
    </row>
    <row r="25660" spans="5:5" x14ac:dyDescent="0.45">
      <c r="E25660" s="1">
        <v>4.1556286511852502E-7</v>
      </c>
    </row>
    <row r="25661" spans="5:5" x14ac:dyDescent="0.45">
      <c r="E25661" s="1">
        <v>4.1553537666955099E-7</v>
      </c>
    </row>
    <row r="25662" spans="5:5" x14ac:dyDescent="0.45">
      <c r="E25662" s="1">
        <v>4.1546872958197802E-7</v>
      </c>
    </row>
    <row r="25663" spans="5:5" x14ac:dyDescent="0.45">
      <c r="E25663" s="1">
        <v>4.1531493307149999E-7</v>
      </c>
    </row>
    <row r="25664" spans="5:5" x14ac:dyDescent="0.45">
      <c r="E25664" s="1">
        <v>4.15083318734661E-7</v>
      </c>
    </row>
    <row r="25665" spans="5:5" x14ac:dyDescent="0.45">
      <c r="E25665" s="1">
        <v>4.14808224349646E-7</v>
      </c>
    </row>
    <row r="25666" spans="5:5" x14ac:dyDescent="0.45">
      <c r="E25666" s="1">
        <v>4.1452364936157998E-7</v>
      </c>
    </row>
    <row r="25667" spans="5:5" x14ac:dyDescent="0.45">
      <c r="E25667" s="1">
        <v>4.13993420186516E-7</v>
      </c>
    </row>
    <row r="25668" spans="5:5" x14ac:dyDescent="0.45">
      <c r="E25668" s="1">
        <v>4.13722589357881E-7</v>
      </c>
    </row>
    <row r="25669" spans="5:5" x14ac:dyDescent="0.45">
      <c r="E25669" s="1">
        <v>4.1363870149732199E-7</v>
      </c>
    </row>
    <row r="25670" spans="5:5" x14ac:dyDescent="0.45">
      <c r="E25670" s="1">
        <v>4.1348597958246401E-7</v>
      </c>
    </row>
    <row r="25671" spans="5:5" x14ac:dyDescent="0.45">
      <c r="E25671" s="1">
        <v>4.13387290177504E-7</v>
      </c>
    </row>
    <row r="25672" spans="5:5" x14ac:dyDescent="0.45">
      <c r="E25672" s="1">
        <v>4.1317884296652498E-7</v>
      </c>
    </row>
    <row r="25673" spans="5:5" x14ac:dyDescent="0.45">
      <c r="E25673" s="1">
        <v>4.1312764680554599E-7</v>
      </c>
    </row>
    <row r="25674" spans="5:5" x14ac:dyDescent="0.45">
      <c r="E25674" s="1">
        <v>4.1309912422779099E-7</v>
      </c>
    </row>
    <row r="25675" spans="5:5" x14ac:dyDescent="0.45">
      <c r="E25675" s="1">
        <v>4.1304959109574099E-7</v>
      </c>
    </row>
    <row r="25676" spans="5:5" x14ac:dyDescent="0.45">
      <c r="E25676" s="1">
        <v>4.1300970704609401E-7</v>
      </c>
    </row>
    <row r="25677" spans="5:5" x14ac:dyDescent="0.45">
      <c r="E25677" s="1">
        <v>4.1294078078281802E-7</v>
      </c>
    </row>
    <row r="25678" spans="5:5" x14ac:dyDescent="0.45">
      <c r="E25678" s="1">
        <v>4.1284405676019098E-7</v>
      </c>
    </row>
    <row r="25679" spans="5:5" x14ac:dyDescent="0.45">
      <c r="E25679" s="1">
        <v>4.1279647685650602E-7</v>
      </c>
    </row>
    <row r="25680" spans="5:5" x14ac:dyDescent="0.45">
      <c r="E25680" s="1">
        <v>4.12778481268077E-7</v>
      </c>
    </row>
    <row r="25681" spans="5:5" x14ac:dyDescent="0.45">
      <c r="E25681" s="1">
        <v>4.1268116638067901E-7</v>
      </c>
    </row>
    <row r="25682" spans="5:5" x14ac:dyDescent="0.45">
      <c r="E25682" s="1">
        <v>4.1258456451258002E-7</v>
      </c>
    </row>
    <row r="25683" spans="5:5" x14ac:dyDescent="0.45">
      <c r="E25683" s="1">
        <v>4.1256749872292999E-7</v>
      </c>
    </row>
    <row r="25684" spans="5:5" x14ac:dyDescent="0.45">
      <c r="E25684" s="1">
        <v>4.1254786643579301E-7</v>
      </c>
    </row>
    <row r="25685" spans="5:5" x14ac:dyDescent="0.45">
      <c r="E25685" s="1">
        <v>4.12504450136814E-7</v>
      </c>
    </row>
    <row r="25686" spans="5:5" x14ac:dyDescent="0.45">
      <c r="E25686" s="1">
        <v>4.1247821745849998E-7</v>
      </c>
    </row>
    <row r="25687" spans="5:5" x14ac:dyDescent="0.45">
      <c r="E25687" s="1">
        <v>4.1237743246902702E-7</v>
      </c>
    </row>
    <row r="25688" spans="5:5" x14ac:dyDescent="0.45">
      <c r="E25688" s="1">
        <v>4.1214886382122301E-7</v>
      </c>
    </row>
    <row r="25689" spans="5:5" x14ac:dyDescent="0.45">
      <c r="E25689" s="1">
        <v>4.11730448821208E-7</v>
      </c>
    </row>
    <row r="25690" spans="5:5" x14ac:dyDescent="0.45">
      <c r="E25690" s="1">
        <v>4.1152079745622402E-7</v>
      </c>
    </row>
    <row r="25691" spans="5:5" x14ac:dyDescent="0.45">
      <c r="E25691" s="1">
        <v>4.1120059968831801E-7</v>
      </c>
    </row>
    <row r="25692" spans="5:5" x14ac:dyDescent="0.45">
      <c r="E25692" s="1">
        <v>4.1044713861132E-7</v>
      </c>
    </row>
    <row r="25693" spans="5:5" x14ac:dyDescent="0.45">
      <c r="E25693" s="1">
        <v>4.1029392647126298E-7</v>
      </c>
    </row>
    <row r="25694" spans="5:5" x14ac:dyDescent="0.45">
      <c r="E25694" s="1">
        <v>4.1022348763615401E-7</v>
      </c>
    </row>
    <row r="25695" spans="5:5" x14ac:dyDescent="0.45">
      <c r="E25695" s="1">
        <v>4.1018823123240301E-7</v>
      </c>
    </row>
    <row r="25696" spans="5:5" x14ac:dyDescent="0.45">
      <c r="E25696" s="1">
        <v>4.0973997036267099E-7</v>
      </c>
    </row>
    <row r="25697" spans="5:5" x14ac:dyDescent="0.45">
      <c r="E25697" s="1">
        <v>4.0971541889461502E-7</v>
      </c>
    </row>
    <row r="25698" spans="5:5" x14ac:dyDescent="0.45">
      <c r="E25698" s="1">
        <v>4.09650182461878E-7</v>
      </c>
    </row>
    <row r="25699" spans="5:5" x14ac:dyDescent="0.45">
      <c r="E25699" s="1">
        <v>4.0949818075050202E-7</v>
      </c>
    </row>
    <row r="25700" spans="5:5" x14ac:dyDescent="0.45">
      <c r="E25700" s="1">
        <v>4.09410629397295E-7</v>
      </c>
    </row>
    <row r="25701" spans="5:5" x14ac:dyDescent="0.45">
      <c r="E25701" s="1">
        <v>4.0934430729203498E-7</v>
      </c>
    </row>
    <row r="25702" spans="5:5" x14ac:dyDescent="0.45">
      <c r="E25702" s="1">
        <v>4.0929413638599398E-7</v>
      </c>
    </row>
    <row r="25703" spans="5:5" x14ac:dyDescent="0.45">
      <c r="E25703" s="1">
        <v>4.0907072232856003E-7</v>
      </c>
    </row>
    <row r="25704" spans="5:5" x14ac:dyDescent="0.45">
      <c r="E25704" s="1">
        <v>4.0873555087940702E-7</v>
      </c>
    </row>
    <row r="25705" spans="5:5" x14ac:dyDescent="0.45">
      <c r="E25705" s="1">
        <v>4.0839608068795698E-7</v>
      </c>
    </row>
    <row r="25706" spans="5:5" x14ac:dyDescent="0.45">
      <c r="E25706" s="1">
        <v>4.0824002443595699E-7</v>
      </c>
    </row>
    <row r="25707" spans="5:5" x14ac:dyDescent="0.45">
      <c r="E25707" s="1">
        <v>4.0819972109207598E-7</v>
      </c>
    </row>
    <row r="25708" spans="5:5" x14ac:dyDescent="0.45">
      <c r="E25708" s="1">
        <v>4.0813369061812302E-7</v>
      </c>
    </row>
    <row r="25709" spans="5:5" x14ac:dyDescent="0.45">
      <c r="E25709" s="1">
        <v>4.0806534789822998E-7</v>
      </c>
    </row>
    <row r="25710" spans="5:5" x14ac:dyDescent="0.45">
      <c r="E25710" s="1">
        <v>4.0798692998508499E-7</v>
      </c>
    </row>
    <row r="25711" spans="5:5" x14ac:dyDescent="0.45">
      <c r="E25711" s="1">
        <v>4.0765241215082199E-7</v>
      </c>
    </row>
    <row r="25712" spans="5:5" x14ac:dyDescent="0.45">
      <c r="E25712" s="1">
        <v>4.0680556123819601E-7</v>
      </c>
    </row>
    <row r="25713" spans="5:5" x14ac:dyDescent="0.45">
      <c r="E25713" s="1">
        <v>4.0659457047593198E-7</v>
      </c>
    </row>
    <row r="25714" spans="5:5" x14ac:dyDescent="0.45">
      <c r="E25714" s="1">
        <v>4.05727909042719E-7</v>
      </c>
    </row>
    <row r="25715" spans="5:5" x14ac:dyDescent="0.45">
      <c r="E25715" s="1">
        <v>4.0568097939235198E-7</v>
      </c>
    </row>
    <row r="25716" spans="5:5" x14ac:dyDescent="0.45">
      <c r="E25716" s="1">
        <v>4.0566177375942001E-7</v>
      </c>
    </row>
    <row r="25717" spans="5:5" x14ac:dyDescent="0.45">
      <c r="E25717" s="1">
        <v>4.05615572393827E-7</v>
      </c>
    </row>
    <row r="25718" spans="5:5" x14ac:dyDescent="0.45">
      <c r="E25718" s="1">
        <v>4.05550167506813E-7</v>
      </c>
    </row>
    <row r="25719" spans="5:5" x14ac:dyDescent="0.45">
      <c r="E25719" s="1">
        <v>4.0548971186502602E-7</v>
      </c>
    </row>
    <row r="25720" spans="5:5" x14ac:dyDescent="0.45">
      <c r="E25720" s="1">
        <v>4.0546674725875501E-7</v>
      </c>
    </row>
    <row r="25721" spans="5:5" x14ac:dyDescent="0.45">
      <c r="E25721" s="1">
        <v>4.0539451045229702E-7</v>
      </c>
    </row>
    <row r="25722" spans="5:5" x14ac:dyDescent="0.45">
      <c r="E25722" s="1">
        <v>4.05366292672248E-7</v>
      </c>
    </row>
    <row r="25723" spans="5:5" x14ac:dyDescent="0.45">
      <c r="E25723" s="1">
        <v>4.0531464108134202E-7</v>
      </c>
    </row>
    <row r="25724" spans="5:5" x14ac:dyDescent="0.45">
      <c r="E25724" s="1">
        <v>4.0522431803149E-7</v>
      </c>
    </row>
    <row r="25725" spans="5:5" x14ac:dyDescent="0.45">
      <c r="E25725" s="1">
        <v>4.0518933551945202E-7</v>
      </c>
    </row>
    <row r="25726" spans="5:5" x14ac:dyDescent="0.45">
      <c r="E25726" s="1">
        <v>4.0492560086676901E-7</v>
      </c>
    </row>
    <row r="25727" spans="5:5" x14ac:dyDescent="0.45">
      <c r="E25727" s="1">
        <v>4.0470963876129298E-7</v>
      </c>
    </row>
    <row r="25728" spans="5:5" x14ac:dyDescent="0.45">
      <c r="E25728" s="1">
        <v>4.0454495280873601E-7</v>
      </c>
    </row>
    <row r="25729" spans="5:5" x14ac:dyDescent="0.45">
      <c r="E25729" s="1">
        <v>4.0425911593191397E-7</v>
      </c>
    </row>
    <row r="25730" spans="5:5" x14ac:dyDescent="0.45">
      <c r="E25730" s="1">
        <v>4.0406114758449901E-7</v>
      </c>
    </row>
    <row r="25731" spans="5:5" x14ac:dyDescent="0.45">
      <c r="E25731" s="1">
        <v>4.0387684244877502E-7</v>
      </c>
    </row>
    <row r="25732" spans="5:5" x14ac:dyDescent="0.45">
      <c r="E25732" s="1">
        <v>4.03661351268012E-7</v>
      </c>
    </row>
    <row r="25733" spans="5:5" x14ac:dyDescent="0.45">
      <c r="E25733" s="1">
        <v>4.0334389183447001E-7</v>
      </c>
    </row>
    <row r="25734" spans="5:5" x14ac:dyDescent="0.45">
      <c r="E25734" s="1">
        <v>4.0318419259969499E-7</v>
      </c>
    </row>
    <row r="25735" spans="5:5" x14ac:dyDescent="0.45">
      <c r="E25735" s="1">
        <v>4.0253476727776902E-7</v>
      </c>
    </row>
    <row r="25736" spans="5:5" x14ac:dyDescent="0.45">
      <c r="E25736" s="1">
        <v>4.02224863783618E-7</v>
      </c>
    </row>
    <row r="25737" spans="5:5" x14ac:dyDescent="0.45">
      <c r="E25737" s="1">
        <v>4.0167153940135697E-7</v>
      </c>
    </row>
    <row r="25738" spans="5:5" x14ac:dyDescent="0.45">
      <c r="E25738" s="1">
        <v>4.0139310829881101E-7</v>
      </c>
    </row>
    <row r="25739" spans="5:5" x14ac:dyDescent="0.45">
      <c r="E25739" s="1">
        <v>4.0079447575877101E-7</v>
      </c>
    </row>
    <row r="25740" spans="5:5" x14ac:dyDescent="0.45">
      <c r="E25740" s="1">
        <v>4.0004741250989898E-7</v>
      </c>
    </row>
    <row r="25741" spans="5:5" x14ac:dyDescent="0.45">
      <c r="E25741" s="1">
        <v>3.9960394921928098E-7</v>
      </c>
    </row>
    <row r="25742" spans="5:5" x14ac:dyDescent="0.45">
      <c r="E25742" s="1">
        <v>3.9787570434585699E-7</v>
      </c>
    </row>
    <row r="25743" spans="5:5" x14ac:dyDescent="0.45">
      <c r="E25743" s="1">
        <v>3.9713234129086299E-7</v>
      </c>
    </row>
    <row r="25744" spans="5:5" x14ac:dyDescent="0.45">
      <c r="E25744" s="1">
        <v>3.9606992112480401E-7</v>
      </c>
    </row>
    <row r="25745" spans="5:5" x14ac:dyDescent="0.45">
      <c r="E25745" s="1">
        <v>3.9583369468909198E-7</v>
      </c>
    </row>
    <row r="25746" spans="5:5" x14ac:dyDescent="0.45">
      <c r="E25746" s="1">
        <v>3.9564066953075699E-7</v>
      </c>
    </row>
    <row r="25747" spans="5:5" x14ac:dyDescent="0.45">
      <c r="E25747" s="1">
        <v>3.95256815826786E-7</v>
      </c>
    </row>
    <row r="25748" spans="5:5" x14ac:dyDescent="0.45">
      <c r="E25748" s="1">
        <v>3.9485118893602402E-7</v>
      </c>
    </row>
    <row r="25749" spans="5:5" x14ac:dyDescent="0.45">
      <c r="E25749" s="1">
        <v>3.9460055551379298E-7</v>
      </c>
    </row>
    <row r="25750" spans="5:5" x14ac:dyDescent="0.45">
      <c r="E25750" s="1">
        <v>3.94364032070357E-7</v>
      </c>
    </row>
    <row r="25751" spans="5:5" x14ac:dyDescent="0.45">
      <c r="E25751" s="1">
        <v>3.9425086828215398E-7</v>
      </c>
    </row>
    <row r="25752" spans="5:5" x14ac:dyDescent="0.45">
      <c r="E25752" s="1">
        <v>3.9405808347265699E-7</v>
      </c>
    </row>
    <row r="25753" spans="5:5" x14ac:dyDescent="0.45">
      <c r="E25753" s="1">
        <v>3.9380037291128301E-7</v>
      </c>
    </row>
    <row r="25754" spans="5:5" x14ac:dyDescent="0.45">
      <c r="E25754" s="1">
        <v>3.93643838121027E-7</v>
      </c>
    </row>
    <row r="25755" spans="5:5" x14ac:dyDescent="0.45">
      <c r="E25755" s="1">
        <v>3.9352202267063598E-7</v>
      </c>
    </row>
    <row r="25756" spans="5:5" x14ac:dyDescent="0.45">
      <c r="E25756" s="1">
        <v>3.92523092622828E-7</v>
      </c>
    </row>
    <row r="25757" spans="5:5" x14ac:dyDescent="0.45">
      <c r="E25757" s="1">
        <v>3.91987189031596E-7</v>
      </c>
    </row>
    <row r="25758" spans="5:5" x14ac:dyDescent="0.45">
      <c r="E25758" s="1">
        <v>3.9183249662052002E-7</v>
      </c>
    </row>
    <row r="25759" spans="5:5" x14ac:dyDescent="0.45">
      <c r="E25759" s="1">
        <v>3.91802458324204E-7</v>
      </c>
    </row>
    <row r="25760" spans="5:5" x14ac:dyDescent="0.45">
      <c r="E25760" s="1">
        <v>3.9173310290624601E-7</v>
      </c>
    </row>
    <row r="25761" spans="5:5" x14ac:dyDescent="0.45">
      <c r="E25761" s="1">
        <v>3.9162359127293197E-7</v>
      </c>
    </row>
    <row r="25762" spans="5:5" x14ac:dyDescent="0.45">
      <c r="E25762" s="1">
        <v>3.9138198110731102E-7</v>
      </c>
    </row>
    <row r="25763" spans="5:5" x14ac:dyDescent="0.45">
      <c r="E25763" s="1">
        <v>3.9130083296425698E-7</v>
      </c>
    </row>
    <row r="25764" spans="5:5" x14ac:dyDescent="0.45">
      <c r="E25764" s="1">
        <v>3.9126735216653902E-7</v>
      </c>
    </row>
    <row r="25765" spans="5:5" x14ac:dyDescent="0.45">
      <c r="E25765" s="1">
        <v>3.9122683854350902E-7</v>
      </c>
    </row>
    <row r="25766" spans="5:5" x14ac:dyDescent="0.45">
      <c r="E25766" s="1">
        <v>3.9118847354622599E-7</v>
      </c>
    </row>
    <row r="25767" spans="5:5" x14ac:dyDescent="0.45">
      <c r="E25767" s="1">
        <v>3.9109083851443901E-7</v>
      </c>
    </row>
    <row r="25768" spans="5:5" x14ac:dyDescent="0.45">
      <c r="E25768" s="1">
        <v>3.90986473875694E-7</v>
      </c>
    </row>
    <row r="25769" spans="5:5" x14ac:dyDescent="0.45">
      <c r="E25769" s="1">
        <v>3.9084942428204102E-7</v>
      </c>
    </row>
    <row r="25770" spans="5:5" x14ac:dyDescent="0.45">
      <c r="E25770" s="1">
        <v>3.90613709492955E-7</v>
      </c>
    </row>
    <row r="25771" spans="5:5" x14ac:dyDescent="0.45">
      <c r="E25771" s="1">
        <v>3.9029234498226198E-7</v>
      </c>
    </row>
    <row r="25772" spans="5:5" x14ac:dyDescent="0.45">
      <c r="E25772" s="1">
        <v>3.9017636213028902E-7</v>
      </c>
    </row>
    <row r="25773" spans="5:5" x14ac:dyDescent="0.45">
      <c r="E25773" s="1">
        <v>3.9015553688174002E-7</v>
      </c>
    </row>
    <row r="25774" spans="5:5" x14ac:dyDescent="0.45">
      <c r="E25774" s="1">
        <v>3.9014351527110001E-7</v>
      </c>
    </row>
    <row r="25775" spans="5:5" x14ac:dyDescent="0.45">
      <c r="E25775" s="1">
        <v>3.9008009733994798E-7</v>
      </c>
    </row>
    <row r="25776" spans="5:5" x14ac:dyDescent="0.45">
      <c r="E25776" s="1">
        <v>3.9004213270031098E-7</v>
      </c>
    </row>
    <row r="25777" spans="5:5" x14ac:dyDescent="0.45">
      <c r="E25777" s="1">
        <v>3.9003769472456402E-7</v>
      </c>
    </row>
    <row r="25778" spans="5:5" x14ac:dyDescent="0.45">
      <c r="E25778" s="1">
        <v>3.9002396336873898E-7</v>
      </c>
    </row>
    <row r="25779" spans="5:5" x14ac:dyDescent="0.45">
      <c r="E25779" s="1">
        <v>3.8995501577206598E-7</v>
      </c>
    </row>
    <row r="25780" spans="5:5" x14ac:dyDescent="0.45">
      <c r="E25780" s="1">
        <v>3.8991003054436799E-7</v>
      </c>
    </row>
    <row r="25781" spans="5:5" x14ac:dyDescent="0.45">
      <c r="E25781" s="1">
        <v>3.8988708091021398E-7</v>
      </c>
    </row>
    <row r="25782" spans="5:5" x14ac:dyDescent="0.45">
      <c r="E25782" s="1">
        <v>3.8988090529805601E-7</v>
      </c>
    </row>
    <row r="25783" spans="5:5" x14ac:dyDescent="0.45">
      <c r="E25783" s="1">
        <v>3.8984599116849002E-7</v>
      </c>
    </row>
    <row r="25784" spans="5:5" x14ac:dyDescent="0.45">
      <c r="E25784" s="1">
        <v>3.8983563195187999E-7</v>
      </c>
    </row>
    <row r="25785" spans="5:5" x14ac:dyDescent="0.45">
      <c r="E25785" s="1">
        <v>3.8980163450726099E-7</v>
      </c>
    </row>
    <row r="25786" spans="5:5" x14ac:dyDescent="0.45">
      <c r="E25786" s="1">
        <v>3.89797397609976E-7</v>
      </c>
    </row>
    <row r="25787" spans="5:5" x14ac:dyDescent="0.45">
      <c r="E25787" s="1">
        <v>3.8978995321197099E-7</v>
      </c>
    </row>
    <row r="25788" spans="5:5" x14ac:dyDescent="0.45">
      <c r="E25788" s="1">
        <v>3.8966303013307199E-7</v>
      </c>
    </row>
    <row r="25789" spans="5:5" x14ac:dyDescent="0.45">
      <c r="E25789" s="1">
        <v>3.8925408689367298E-7</v>
      </c>
    </row>
    <row r="25790" spans="5:5" x14ac:dyDescent="0.45">
      <c r="E25790" s="1">
        <v>3.8920009846106301E-7</v>
      </c>
    </row>
    <row r="25791" spans="5:5" x14ac:dyDescent="0.45">
      <c r="E25791" s="1">
        <v>3.8919624751587399E-7</v>
      </c>
    </row>
    <row r="25792" spans="5:5" x14ac:dyDescent="0.45">
      <c r="E25792" s="1">
        <v>3.8918630156148701E-7</v>
      </c>
    </row>
    <row r="25793" spans="5:5" x14ac:dyDescent="0.45">
      <c r="E25793" s="1">
        <v>3.8907680318068201E-7</v>
      </c>
    </row>
    <row r="25794" spans="5:5" x14ac:dyDescent="0.45">
      <c r="E25794" s="1">
        <v>3.8903197298421998E-7</v>
      </c>
    </row>
    <row r="25795" spans="5:5" x14ac:dyDescent="0.45">
      <c r="E25795" s="1">
        <v>3.8897046999037101E-7</v>
      </c>
    </row>
    <row r="25796" spans="5:5" x14ac:dyDescent="0.45">
      <c r="E25796" s="1">
        <v>3.88939005353469E-7</v>
      </c>
    </row>
    <row r="25797" spans="5:5" x14ac:dyDescent="0.45">
      <c r="E25797" s="1">
        <v>3.8892025021261202E-7</v>
      </c>
    </row>
    <row r="25798" spans="5:5" x14ac:dyDescent="0.45">
      <c r="E25798" s="1">
        <v>3.8889346659539498E-7</v>
      </c>
    </row>
    <row r="25799" spans="5:5" x14ac:dyDescent="0.45">
      <c r="E25799" s="1">
        <v>3.8887582442378299E-7</v>
      </c>
    </row>
    <row r="25800" spans="5:5" x14ac:dyDescent="0.45">
      <c r="E25800" s="1">
        <v>3.88694273827127E-7</v>
      </c>
    </row>
    <row r="25801" spans="5:5" x14ac:dyDescent="0.45">
      <c r="E25801" s="1">
        <v>3.8861745965679002E-7</v>
      </c>
    </row>
    <row r="25802" spans="5:5" x14ac:dyDescent="0.45">
      <c r="E25802" s="1">
        <v>3.88576892303743E-7</v>
      </c>
    </row>
    <row r="25803" spans="5:5" x14ac:dyDescent="0.45">
      <c r="E25803" s="1">
        <v>3.8850983968834098E-7</v>
      </c>
    </row>
    <row r="25804" spans="5:5" x14ac:dyDescent="0.45">
      <c r="E25804" s="1">
        <v>3.8804028378565699E-7</v>
      </c>
    </row>
    <row r="25805" spans="5:5" x14ac:dyDescent="0.45">
      <c r="E25805" s="1">
        <v>3.8787978359435901E-7</v>
      </c>
    </row>
    <row r="25806" spans="5:5" x14ac:dyDescent="0.45">
      <c r="E25806" s="1">
        <v>3.8775886512979799E-7</v>
      </c>
    </row>
    <row r="25807" spans="5:5" x14ac:dyDescent="0.45">
      <c r="E25807" s="1">
        <v>3.8763399738246399E-7</v>
      </c>
    </row>
    <row r="25808" spans="5:5" x14ac:dyDescent="0.45">
      <c r="E25808" s="1">
        <v>3.8754308091205701E-7</v>
      </c>
    </row>
    <row r="25809" spans="5:5" x14ac:dyDescent="0.45">
      <c r="E25809" s="1">
        <v>3.87114211428962E-7</v>
      </c>
    </row>
    <row r="25810" spans="5:5" x14ac:dyDescent="0.45">
      <c r="E25810" s="1">
        <v>3.8668372084465402E-7</v>
      </c>
    </row>
    <row r="25811" spans="5:5" x14ac:dyDescent="0.45">
      <c r="E25811" s="1">
        <v>3.8656012407892099E-7</v>
      </c>
    </row>
    <row r="25812" spans="5:5" x14ac:dyDescent="0.45">
      <c r="E25812" s="1">
        <v>3.85817578394178E-7</v>
      </c>
    </row>
    <row r="25813" spans="5:5" x14ac:dyDescent="0.45">
      <c r="E25813" s="1">
        <v>3.8511267284806399E-7</v>
      </c>
    </row>
    <row r="25814" spans="5:5" x14ac:dyDescent="0.45">
      <c r="E25814" s="1">
        <v>3.8498816557720798E-7</v>
      </c>
    </row>
    <row r="25815" spans="5:5" x14ac:dyDescent="0.45">
      <c r="E25815" s="1">
        <v>3.8488121666382698E-7</v>
      </c>
    </row>
    <row r="25816" spans="5:5" x14ac:dyDescent="0.45">
      <c r="E25816" s="1">
        <v>3.8484184981779102E-7</v>
      </c>
    </row>
    <row r="25817" spans="5:5" x14ac:dyDescent="0.45">
      <c r="E25817" s="1">
        <v>3.8456418669542103E-7</v>
      </c>
    </row>
    <row r="25818" spans="5:5" x14ac:dyDescent="0.45">
      <c r="E25818" s="1">
        <v>3.8423583799971502E-7</v>
      </c>
    </row>
    <row r="25819" spans="5:5" x14ac:dyDescent="0.45">
      <c r="E25819" s="1">
        <v>3.8404477084609098E-7</v>
      </c>
    </row>
    <row r="25820" spans="5:5" x14ac:dyDescent="0.45">
      <c r="E25820" s="1">
        <v>3.8387240071423701E-7</v>
      </c>
    </row>
    <row r="25821" spans="5:5" x14ac:dyDescent="0.45">
      <c r="E25821" s="1">
        <v>3.8369249345124199E-7</v>
      </c>
    </row>
    <row r="25822" spans="5:5" x14ac:dyDescent="0.45">
      <c r="E25822" s="1">
        <v>3.8349073170837001E-7</v>
      </c>
    </row>
    <row r="25823" spans="5:5" x14ac:dyDescent="0.45">
      <c r="E25823" s="1">
        <v>3.8338285013706798E-7</v>
      </c>
    </row>
    <row r="25824" spans="5:5" x14ac:dyDescent="0.45">
      <c r="E25824" s="1">
        <v>3.8320418656239598E-7</v>
      </c>
    </row>
    <row r="25825" spans="5:5" x14ac:dyDescent="0.45">
      <c r="E25825" s="1">
        <v>3.8299420033481302E-7</v>
      </c>
    </row>
    <row r="25826" spans="5:5" x14ac:dyDescent="0.45">
      <c r="E25826" s="1">
        <v>3.82869699137259E-7</v>
      </c>
    </row>
    <row r="25827" spans="5:5" x14ac:dyDescent="0.45">
      <c r="E25827" s="1">
        <v>3.8283838228623097E-7</v>
      </c>
    </row>
    <row r="25828" spans="5:5" x14ac:dyDescent="0.45">
      <c r="E25828" s="1">
        <v>3.8274293242015502E-7</v>
      </c>
    </row>
    <row r="25829" spans="5:5" x14ac:dyDescent="0.45">
      <c r="E25829" s="1">
        <v>3.8265864416629302E-7</v>
      </c>
    </row>
    <row r="25830" spans="5:5" x14ac:dyDescent="0.45">
      <c r="E25830" s="1">
        <v>3.82430054790417E-7</v>
      </c>
    </row>
    <row r="25831" spans="5:5" x14ac:dyDescent="0.45">
      <c r="E25831" s="1">
        <v>3.82332355196622E-7</v>
      </c>
    </row>
    <row r="25832" spans="5:5" x14ac:dyDescent="0.45">
      <c r="E25832" s="1">
        <v>3.8212764376855399E-7</v>
      </c>
    </row>
    <row r="25833" spans="5:5" x14ac:dyDescent="0.45">
      <c r="E25833" s="1">
        <v>3.8184702723311602E-7</v>
      </c>
    </row>
    <row r="25834" spans="5:5" x14ac:dyDescent="0.45">
      <c r="E25834" s="1">
        <v>3.8164458225348898E-7</v>
      </c>
    </row>
    <row r="25835" spans="5:5" x14ac:dyDescent="0.45">
      <c r="E25835" s="1">
        <v>3.8135617583184201E-7</v>
      </c>
    </row>
    <row r="25836" spans="5:5" x14ac:dyDescent="0.45">
      <c r="E25836" s="1">
        <v>3.81201337721655E-7</v>
      </c>
    </row>
    <row r="25837" spans="5:5" x14ac:dyDescent="0.45">
      <c r="E25837" s="1">
        <v>3.8104571651900802E-7</v>
      </c>
    </row>
    <row r="25838" spans="5:5" x14ac:dyDescent="0.45">
      <c r="E25838" s="1">
        <v>3.80928266848649E-7</v>
      </c>
    </row>
    <row r="25839" spans="5:5" x14ac:dyDescent="0.45">
      <c r="E25839" s="1">
        <v>3.8081429194304999E-7</v>
      </c>
    </row>
    <row r="25840" spans="5:5" x14ac:dyDescent="0.45">
      <c r="E25840" s="1">
        <v>3.8069399890776701E-7</v>
      </c>
    </row>
    <row r="25841" spans="5:5" x14ac:dyDescent="0.45">
      <c r="E25841" s="1">
        <v>3.80575376533412E-7</v>
      </c>
    </row>
    <row r="25842" spans="5:5" x14ac:dyDescent="0.45">
      <c r="E25842" s="1">
        <v>3.8052402692220698E-7</v>
      </c>
    </row>
    <row r="25843" spans="5:5" x14ac:dyDescent="0.45">
      <c r="E25843" s="1">
        <v>3.8046089432434498E-7</v>
      </c>
    </row>
    <row r="25844" spans="5:5" x14ac:dyDescent="0.45">
      <c r="E25844" s="1">
        <v>3.8037381093184002E-7</v>
      </c>
    </row>
    <row r="25845" spans="5:5" x14ac:dyDescent="0.45">
      <c r="E25845" s="1">
        <v>3.8033491621708503E-7</v>
      </c>
    </row>
    <row r="25846" spans="5:5" x14ac:dyDescent="0.45">
      <c r="E25846" s="1">
        <v>3.8031377702558202E-7</v>
      </c>
    </row>
    <row r="25847" spans="5:5" x14ac:dyDescent="0.45">
      <c r="E25847" s="1">
        <v>3.8029904772342699E-7</v>
      </c>
    </row>
    <row r="25848" spans="5:5" x14ac:dyDescent="0.45">
      <c r="E25848" s="1">
        <v>3.8024954663296398E-7</v>
      </c>
    </row>
    <row r="25849" spans="5:5" x14ac:dyDescent="0.45">
      <c r="E25849" s="1">
        <v>3.8022460634022998E-7</v>
      </c>
    </row>
    <row r="25850" spans="5:5" x14ac:dyDescent="0.45">
      <c r="E25850" s="1">
        <v>3.8019900973766298E-7</v>
      </c>
    </row>
    <row r="25851" spans="5:5" x14ac:dyDescent="0.45">
      <c r="E25851" s="1">
        <v>3.8019109737804502E-7</v>
      </c>
    </row>
    <row r="25852" spans="5:5" x14ac:dyDescent="0.45">
      <c r="E25852" s="1">
        <v>3.8012839458821499E-7</v>
      </c>
    </row>
    <row r="25853" spans="5:5" x14ac:dyDescent="0.45">
      <c r="E25853" s="1">
        <v>3.8007358001903501E-7</v>
      </c>
    </row>
    <row r="25854" spans="5:5" x14ac:dyDescent="0.45">
      <c r="E25854" s="1">
        <v>3.8004333317702298E-7</v>
      </c>
    </row>
    <row r="25855" spans="5:5" x14ac:dyDescent="0.45">
      <c r="E25855" s="1">
        <v>3.8000413325353599E-7</v>
      </c>
    </row>
    <row r="25856" spans="5:5" x14ac:dyDescent="0.45">
      <c r="E25856" s="1">
        <v>3.7995477098553501E-7</v>
      </c>
    </row>
    <row r="25857" spans="5:5" x14ac:dyDescent="0.45">
      <c r="E25857" s="1">
        <v>3.79661696607341E-7</v>
      </c>
    </row>
    <row r="25858" spans="5:5" x14ac:dyDescent="0.45">
      <c r="E25858" s="1">
        <v>3.79445919557332E-7</v>
      </c>
    </row>
    <row r="25859" spans="5:5" x14ac:dyDescent="0.45">
      <c r="E25859" s="1">
        <v>3.7915346573099999E-7</v>
      </c>
    </row>
    <row r="25860" spans="5:5" x14ac:dyDescent="0.45">
      <c r="E25860" s="1">
        <v>3.78937113764888E-7</v>
      </c>
    </row>
    <row r="25861" spans="5:5" x14ac:dyDescent="0.45">
      <c r="E25861" s="1">
        <v>3.7877915053926601E-7</v>
      </c>
    </row>
    <row r="25862" spans="5:5" x14ac:dyDescent="0.45">
      <c r="E25862" s="1">
        <v>3.78123491507488E-7</v>
      </c>
    </row>
    <row r="25863" spans="5:5" x14ac:dyDescent="0.45">
      <c r="E25863" s="1">
        <v>3.77843756200296E-7</v>
      </c>
    </row>
    <row r="25864" spans="5:5" x14ac:dyDescent="0.45">
      <c r="E25864" s="1">
        <v>3.7779336685691399E-7</v>
      </c>
    </row>
    <row r="25865" spans="5:5" x14ac:dyDescent="0.45">
      <c r="E25865" s="1">
        <v>3.7776535905318602E-7</v>
      </c>
    </row>
    <row r="25866" spans="5:5" x14ac:dyDescent="0.45">
      <c r="E25866" s="1">
        <v>3.7771924489999901E-7</v>
      </c>
    </row>
    <row r="25867" spans="5:5" x14ac:dyDescent="0.45">
      <c r="E25867" s="1">
        <v>3.7770514526763301E-7</v>
      </c>
    </row>
    <row r="25868" spans="5:5" x14ac:dyDescent="0.45">
      <c r="E25868" s="1">
        <v>3.77636285099561E-7</v>
      </c>
    </row>
    <row r="25869" spans="5:5" x14ac:dyDescent="0.45">
      <c r="E25869" s="1">
        <v>3.7757189262778402E-7</v>
      </c>
    </row>
    <row r="25870" spans="5:5" x14ac:dyDescent="0.45">
      <c r="E25870" s="1">
        <v>3.7747597039876099E-7</v>
      </c>
    </row>
    <row r="25871" spans="5:5" x14ac:dyDescent="0.45">
      <c r="E25871" s="1">
        <v>3.7741554551247599E-7</v>
      </c>
    </row>
    <row r="25872" spans="5:5" x14ac:dyDescent="0.45">
      <c r="E25872" s="1">
        <v>3.7737292458503403E-7</v>
      </c>
    </row>
    <row r="25873" spans="5:5" x14ac:dyDescent="0.45">
      <c r="E25873" s="1">
        <v>3.7732399491252001E-7</v>
      </c>
    </row>
    <row r="25874" spans="5:5" x14ac:dyDescent="0.45">
      <c r="E25874" s="1">
        <v>3.7730711823129098E-7</v>
      </c>
    </row>
    <row r="25875" spans="5:5" x14ac:dyDescent="0.45">
      <c r="E25875" s="1">
        <v>3.7725487429753998E-7</v>
      </c>
    </row>
    <row r="25876" spans="5:5" x14ac:dyDescent="0.45">
      <c r="E25876" s="1">
        <v>3.7720020136520901E-7</v>
      </c>
    </row>
    <row r="25877" spans="5:5" x14ac:dyDescent="0.45">
      <c r="E25877" s="1">
        <v>3.77146093998077E-7</v>
      </c>
    </row>
    <row r="25878" spans="5:5" x14ac:dyDescent="0.45">
      <c r="E25878" s="1">
        <v>3.7709033591636301E-7</v>
      </c>
    </row>
    <row r="25879" spans="5:5" x14ac:dyDescent="0.45">
      <c r="E25879" s="1">
        <v>3.77078929726297E-7</v>
      </c>
    </row>
    <row r="25880" spans="5:5" x14ac:dyDescent="0.45">
      <c r="E25880" s="1">
        <v>3.7699965331279599E-7</v>
      </c>
    </row>
    <row r="25881" spans="5:5" x14ac:dyDescent="0.45">
      <c r="E25881" s="1">
        <v>3.7696781446808198E-7</v>
      </c>
    </row>
    <row r="25882" spans="5:5" x14ac:dyDescent="0.45">
      <c r="E25882" s="1">
        <v>3.7693333132314999E-7</v>
      </c>
    </row>
    <row r="25883" spans="5:5" x14ac:dyDescent="0.45">
      <c r="E25883" s="1">
        <v>3.7688921846381598E-7</v>
      </c>
    </row>
    <row r="25884" spans="5:5" x14ac:dyDescent="0.45">
      <c r="E25884" s="1">
        <v>3.7685562259580298E-7</v>
      </c>
    </row>
    <row r="25885" spans="5:5" x14ac:dyDescent="0.45">
      <c r="E25885" s="1">
        <v>3.7677779545923798E-7</v>
      </c>
    </row>
    <row r="25886" spans="5:5" x14ac:dyDescent="0.45">
      <c r="E25886" s="1">
        <v>3.7671389970343598E-7</v>
      </c>
    </row>
    <row r="25887" spans="5:5" x14ac:dyDescent="0.45">
      <c r="E25887" s="1">
        <v>3.7665744764004101E-7</v>
      </c>
    </row>
    <row r="25888" spans="5:5" x14ac:dyDescent="0.45">
      <c r="E25888" s="1">
        <v>3.7616965334299098E-7</v>
      </c>
    </row>
    <row r="25889" spans="5:5" x14ac:dyDescent="0.45">
      <c r="E25889" s="1">
        <v>3.7573744923120099E-7</v>
      </c>
    </row>
    <row r="25890" spans="5:5" x14ac:dyDescent="0.45">
      <c r="E25890" s="1">
        <v>3.7548279595749801E-7</v>
      </c>
    </row>
    <row r="25891" spans="5:5" x14ac:dyDescent="0.45">
      <c r="E25891" s="1">
        <v>3.7514035012982602E-7</v>
      </c>
    </row>
    <row r="25892" spans="5:5" x14ac:dyDescent="0.45">
      <c r="E25892" s="1">
        <v>3.74915142207569E-7</v>
      </c>
    </row>
    <row r="25893" spans="5:5" x14ac:dyDescent="0.45">
      <c r="E25893" s="1">
        <v>3.7489884020185799E-7</v>
      </c>
    </row>
    <row r="25894" spans="5:5" x14ac:dyDescent="0.45">
      <c r="E25894" s="1">
        <v>3.7472360746585199E-7</v>
      </c>
    </row>
    <row r="25895" spans="5:5" x14ac:dyDescent="0.45">
      <c r="E25895" s="1">
        <v>3.7422865083246298E-7</v>
      </c>
    </row>
    <row r="25896" spans="5:5" x14ac:dyDescent="0.45">
      <c r="E25896" s="1">
        <v>3.7416664692252998E-7</v>
      </c>
    </row>
    <row r="25897" spans="5:5" x14ac:dyDescent="0.45">
      <c r="E25897" s="1">
        <v>3.7407615673787799E-7</v>
      </c>
    </row>
    <row r="25898" spans="5:5" x14ac:dyDescent="0.45">
      <c r="E25898" s="1">
        <v>3.74005980385225E-7</v>
      </c>
    </row>
    <row r="25899" spans="5:5" x14ac:dyDescent="0.45">
      <c r="E25899" s="1">
        <v>3.7397838150901298E-7</v>
      </c>
    </row>
    <row r="25900" spans="5:5" x14ac:dyDescent="0.45">
      <c r="E25900" s="1">
        <v>3.73969815859007E-7</v>
      </c>
    </row>
    <row r="25901" spans="5:5" x14ac:dyDescent="0.45">
      <c r="E25901" s="1">
        <v>3.73900850866983E-7</v>
      </c>
    </row>
    <row r="25902" spans="5:5" x14ac:dyDescent="0.45">
      <c r="E25902" s="1">
        <v>3.7384290000455402E-7</v>
      </c>
    </row>
    <row r="25903" spans="5:5" x14ac:dyDescent="0.45">
      <c r="E25903" s="1">
        <v>3.7382509265547098E-7</v>
      </c>
    </row>
    <row r="25904" spans="5:5" x14ac:dyDescent="0.45">
      <c r="E25904" s="1">
        <v>3.73822063989357E-7</v>
      </c>
    </row>
    <row r="25905" spans="5:5" x14ac:dyDescent="0.45">
      <c r="E25905" s="1">
        <v>3.7382023931021699E-7</v>
      </c>
    </row>
    <row r="25906" spans="5:5" x14ac:dyDescent="0.45">
      <c r="E25906" s="1">
        <v>3.7381652395232198E-7</v>
      </c>
    </row>
    <row r="25907" spans="5:5" x14ac:dyDescent="0.45">
      <c r="E25907" s="1">
        <v>3.7380182577592398E-7</v>
      </c>
    </row>
    <row r="25908" spans="5:5" x14ac:dyDescent="0.45">
      <c r="E25908" s="1">
        <v>3.7374294133185802E-7</v>
      </c>
    </row>
    <row r="25909" spans="5:5" x14ac:dyDescent="0.45">
      <c r="E25909" s="1">
        <v>3.7366202799560398E-7</v>
      </c>
    </row>
    <row r="25910" spans="5:5" x14ac:dyDescent="0.45">
      <c r="E25910" s="1">
        <v>3.7350496119309402E-7</v>
      </c>
    </row>
    <row r="25911" spans="5:5" x14ac:dyDescent="0.45">
      <c r="E25911" s="1">
        <v>3.7349053459087798E-7</v>
      </c>
    </row>
    <row r="25912" spans="5:5" x14ac:dyDescent="0.45">
      <c r="E25912" s="1">
        <v>3.7347789455535701E-7</v>
      </c>
    </row>
    <row r="25913" spans="5:5" x14ac:dyDescent="0.45">
      <c r="E25913" s="1">
        <v>3.73461394749482E-7</v>
      </c>
    </row>
    <row r="25914" spans="5:5" x14ac:dyDescent="0.45">
      <c r="E25914" s="1">
        <v>3.7344504484223098E-7</v>
      </c>
    </row>
    <row r="25915" spans="5:5" x14ac:dyDescent="0.45">
      <c r="E25915" s="1">
        <v>3.7342295157100098E-7</v>
      </c>
    </row>
    <row r="25916" spans="5:5" x14ac:dyDescent="0.45">
      <c r="E25916" s="1">
        <v>3.7336844449177598E-7</v>
      </c>
    </row>
    <row r="25917" spans="5:5" x14ac:dyDescent="0.45">
      <c r="E25917" s="1">
        <v>3.7331188817359598E-7</v>
      </c>
    </row>
    <row r="25918" spans="5:5" x14ac:dyDescent="0.45">
      <c r="E25918" s="1">
        <v>3.7330600573401902E-7</v>
      </c>
    </row>
    <row r="25919" spans="5:5" x14ac:dyDescent="0.45">
      <c r="E25919" s="1">
        <v>3.7323252551247702E-7</v>
      </c>
    </row>
    <row r="25920" spans="5:5" x14ac:dyDescent="0.45">
      <c r="E25920" s="1">
        <v>3.7293519452056198E-7</v>
      </c>
    </row>
    <row r="25921" spans="5:5" x14ac:dyDescent="0.45">
      <c r="E25921" s="1">
        <v>3.7288679979765498E-7</v>
      </c>
    </row>
    <row r="25922" spans="5:5" x14ac:dyDescent="0.45">
      <c r="E25922" s="1">
        <v>3.7285164128679999E-7</v>
      </c>
    </row>
    <row r="25923" spans="5:5" x14ac:dyDescent="0.45">
      <c r="E25923" s="1">
        <v>3.72833056352017E-7</v>
      </c>
    </row>
    <row r="25924" spans="5:5" x14ac:dyDescent="0.45">
      <c r="E25924" s="1">
        <v>3.7280676540665002E-7</v>
      </c>
    </row>
    <row r="25925" spans="5:5" x14ac:dyDescent="0.45">
      <c r="E25925" s="1">
        <v>3.7279300985729099E-7</v>
      </c>
    </row>
    <row r="25926" spans="5:5" x14ac:dyDescent="0.45">
      <c r="E25926" s="1">
        <v>3.7273501660847301E-7</v>
      </c>
    </row>
    <row r="25927" spans="5:5" x14ac:dyDescent="0.45">
      <c r="E25927" s="1">
        <v>3.7267576361217602E-7</v>
      </c>
    </row>
    <row r="25928" spans="5:5" x14ac:dyDescent="0.45">
      <c r="E25928" s="1">
        <v>3.7265464757679298E-7</v>
      </c>
    </row>
    <row r="25929" spans="5:5" x14ac:dyDescent="0.45">
      <c r="E25929" s="1">
        <v>3.7264949163543199E-7</v>
      </c>
    </row>
    <row r="25930" spans="5:5" x14ac:dyDescent="0.45">
      <c r="E25930" s="1">
        <v>3.7264198971975698E-7</v>
      </c>
    </row>
    <row r="25931" spans="5:5" x14ac:dyDescent="0.45">
      <c r="E25931" s="1">
        <v>3.72606296880378E-7</v>
      </c>
    </row>
    <row r="25932" spans="5:5" x14ac:dyDescent="0.45">
      <c r="E25932" s="1">
        <v>3.7252432025205001E-7</v>
      </c>
    </row>
    <row r="25933" spans="5:5" x14ac:dyDescent="0.45">
      <c r="E25933" s="1">
        <v>3.7245323445312002E-7</v>
      </c>
    </row>
    <row r="25934" spans="5:5" x14ac:dyDescent="0.45">
      <c r="E25934" s="1">
        <v>3.7242628428440997E-7</v>
      </c>
    </row>
    <row r="25935" spans="5:5" x14ac:dyDescent="0.45">
      <c r="E25935" s="1">
        <v>3.7241225521681498E-7</v>
      </c>
    </row>
    <row r="25936" spans="5:5" x14ac:dyDescent="0.45">
      <c r="E25936" s="1">
        <v>3.7239498105838098E-7</v>
      </c>
    </row>
    <row r="25937" spans="5:5" x14ac:dyDescent="0.45">
      <c r="E25937" s="1">
        <v>3.7224450278702302E-7</v>
      </c>
    </row>
    <row r="25938" spans="5:5" x14ac:dyDescent="0.45">
      <c r="E25938" s="1">
        <v>3.7210429768901501E-7</v>
      </c>
    </row>
    <row r="25939" spans="5:5" x14ac:dyDescent="0.45">
      <c r="E25939" s="1">
        <v>3.7189932263662199E-7</v>
      </c>
    </row>
    <row r="25940" spans="5:5" x14ac:dyDescent="0.45">
      <c r="E25940" s="1">
        <v>3.71835311569959E-7</v>
      </c>
    </row>
    <row r="25941" spans="5:5" x14ac:dyDescent="0.45">
      <c r="E25941" s="1">
        <v>3.7173767010169E-7</v>
      </c>
    </row>
    <row r="25942" spans="5:5" x14ac:dyDescent="0.45">
      <c r="E25942" s="1">
        <v>3.7161015707829E-7</v>
      </c>
    </row>
    <row r="25943" spans="5:5" x14ac:dyDescent="0.45">
      <c r="E25943" s="1">
        <v>3.7146551878445698E-7</v>
      </c>
    </row>
    <row r="25944" spans="5:5" x14ac:dyDescent="0.45">
      <c r="E25944" s="1">
        <v>3.7143747737315502E-7</v>
      </c>
    </row>
    <row r="25945" spans="5:5" x14ac:dyDescent="0.45">
      <c r="E25945" s="1">
        <v>3.7139511170949502E-7</v>
      </c>
    </row>
    <row r="25946" spans="5:5" x14ac:dyDescent="0.45">
      <c r="E25946" s="1">
        <v>3.7138497210987898E-7</v>
      </c>
    </row>
    <row r="25947" spans="5:5" x14ac:dyDescent="0.45">
      <c r="E25947" s="1">
        <v>3.7137510421397001E-7</v>
      </c>
    </row>
    <row r="25948" spans="5:5" x14ac:dyDescent="0.45">
      <c r="E25948" s="1">
        <v>3.7135596091704199E-7</v>
      </c>
    </row>
    <row r="25949" spans="5:5" x14ac:dyDescent="0.45">
      <c r="E25949" s="1">
        <v>3.7134022690120601E-7</v>
      </c>
    </row>
    <row r="25950" spans="5:5" x14ac:dyDescent="0.45">
      <c r="E25950" s="1">
        <v>3.71328422038736E-7</v>
      </c>
    </row>
    <row r="25951" spans="5:5" x14ac:dyDescent="0.45">
      <c r="E25951" s="1">
        <v>3.7128998969160701E-7</v>
      </c>
    </row>
    <row r="25952" spans="5:5" x14ac:dyDescent="0.45">
      <c r="E25952" s="1">
        <v>3.7125193303988299E-7</v>
      </c>
    </row>
    <row r="25953" spans="5:5" x14ac:dyDescent="0.45">
      <c r="E25953" s="1">
        <v>3.7123915950968699E-7</v>
      </c>
    </row>
    <row r="25954" spans="5:5" x14ac:dyDescent="0.45">
      <c r="E25954" s="1">
        <v>3.7122216023013098E-7</v>
      </c>
    </row>
    <row r="25955" spans="5:5" x14ac:dyDescent="0.45">
      <c r="E25955" s="1">
        <v>3.7121164552695798E-7</v>
      </c>
    </row>
    <row r="25956" spans="5:5" x14ac:dyDescent="0.45">
      <c r="E25956" s="1">
        <v>3.7120494458596498E-7</v>
      </c>
    </row>
    <row r="25957" spans="5:5" x14ac:dyDescent="0.45">
      <c r="E25957" s="1">
        <v>3.71196403297018E-7</v>
      </c>
    </row>
    <row r="25958" spans="5:5" x14ac:dyDescent="0.45">
      <c r="E25958" s="1">
        <v>3.71191409424294E-7</v>
      </c>
    </row>
    <row r="25959" spans="5:5" x14ac:dyDescent="0.45">
      <c r="E25959" s="1">
        <v>3.7108282733249299E-7</v>
      </c>
    </row>
    <row r="25960" spans="5:5" x14ac:dyDescent="0.45">
      <c r="E25960" s="1">
        <v>3.7103858300597001E-7</v>
      </c>
    </row>
    <row r="25961" spans="5:5" x14ac:dyDescent="0.45">
      <c r="E25961" s="1">
        <v>3.7098153892240202E-7</v>
      </c>
    </row>
    <row r="25962" spans="5:5" x14ac:dyDescent="0.45">
      <c r="E25962" s="1">
        <v>3.7094124843746201E-7</v>
      </c>
    </row>
    <row r="25963" spans="5:5" x14ac:dyDescent="0.45">
      <c r="E25963" s="1">
        <v>3.7075741605040202E-7</v>
      </c>
    </row>
    <row r="25964" spans="5:5" x14ac:dyDescent="0.45">
      <c r="E25964" s="1">
        <v>3.7072027497454599E-7</v>
      </c>
    </row>
    <row r="25965" spans="5:5" x14ac:dyDescent="0.45">
      <c r="E25965" s="1">
        <v>3.7065004872356198E-7</v>
      </c>
    </row>
    <row r="25966" spans="5:5" x14ac:dyDescent="0.45">
      <c r="E25966" s="1">
        <v>3.7061973738182002E-7</v>
      </c>
    </row>
    <row r="25967" spans="5:5" x14ac:dyDescent="0.45">
      <c r="E25967" s="1">
        <v>3.7061083202009899E-7</v>
      </c>
    </row>
    <row r="25968" spans="5:5" x14ac:dyDescent="0.45">
      <c r="E25968" s="1">
        <v>3.70595717834444E-7</v>
      </c>
    </row>
    <row r="25969" spans="5:5" x14ac:dyDescent="0.45">
      <c r="E25969" s="1">
        <v>3.7057765160151301E-7</v>
      </c>
    </row>
    <row r="25970" spans="5:5" x14ac:dyDescent="0.45">
      <c r="E25970" s="1">
        <v>3.7056072558450301E-7</v>
      </c>
    </row>
    <row r="25971" spans="5:5" x14ac:dyDescent="0.45">
      <c r="E25971" s="1">
        <v>3.7055237481953299E-7</v>
      </c>
    </row>
    <row r="25972" spans="5:5" x14ac:dyDescent="0.45">
      <c r="E25972" s="1">
        <v>3.70542348577581E-7</v>
      </c>
    </row>
    <row r="25973" spans="5:5" x14ac:dyDescent="0.45">
      <c r="E25973" s="1">
        <v>3.7049855479968199E-7</v>
      </c>
    </row>
    <row r="25974" spans="5:5" x14ac:dyDescent="0.45">
      <c r="E25974" s="1">
        <v>3.7042443157401002E-7</v>
      </c>
    </row>
    <row r="25975" spans="5:5" x14ac:dyDescent="0.45">
      <c r="E25975" s="1">
        <v>3.7041375776673599E-7</v>
      </c>
    </row>
    <row r="25976" spans="5:5" x14ac:dyDescent="0.45">
      <c r="E25976" s="1">
        <v>3.7040564662540998E-7</v>
      </c>
    </row>
    <row r="25977" spans="5:5" x14ac:dyDescent="0.45">
      <c r="E25977" s="1">
        <v>3.7036925997609802E-7</v>
      </c>
    </row>
    <row r="25978" spans="5:5" x14ac:dyDescent="0.45">
      <c r="E25978" s="1">
        <v>3.7033094030816899E-7</v>
      </c>
    </row>
    <row r="25979" spans="5:5" x14ac:dyDescent="0.45">
      <c r="E25979" s="1">
        <v>3.7030275888790999E-7</v>
      </c>
    </row>
    <row r="25980" spans="5:5" x14ac:dyDescent="0.45">
      <c r="E25980" s="1">
        <v>3.70279453994005E-7</v>
      </c>
    </row>
    <row r="25981" spans="5:5" x14ac:dyDescent="0.45">
      <c r="E25981" s="1">
        <v>3.70229340681882E-7</v>
      </c>
    </row>
    <row r="25982" spans="5:5" x14ac:dyDescent="0.45">
      <c r="E25982" s="1">
        <v>3.7020338311206898E-7</v>
      </c>
    </row>
    <row r="25983" spans="5:5" x14ac:dyDescent="0.45">
      <c r="E25983" s="1">
        <v>3.7018646077980403E-7</v>
      </c>
    </row>
    <row r="25984" spans="5:5" x14ac:dyDescent="0.45">
      <c r="E25984" s="1">
        <v>3.7016025920568799E-7</v>
      </c>
    </row>
    <row r="25985" spans="5:5" x14ac:dyDescent="0.45">
      <c r="E25985" s="1">
        <v>3.7012527425150002E-7</v>
      </c>
    </row>
    <row r="25986" spans="5:5" x14ac:dyDescent="0.45">
      <c r="E25986" s="1">
        <v>3.6990023518605899E-7</v>
      </c>
    </row>
    <row r="25987" spans="5:5" x14ac:dyDescent="0.45">
      <c r="E25987" s="1">
        <v>3.6982551330192601E-7</v>
      </c>
    </row>
    <row r="25988" spans="5:5" x14ac:dyDescent="0.45">
      <c r="E25988" s="1">
        <v>3.6944190733558301E-7</v>
      </c>
    </row>
    <row r="25989" spans="5:5" x14ac:dyDescent="0.45">
      <c r="E25989" s="1">
        <v>3.6914497668977099E-7</v>
      </c>
    </row>
    <row r="25990" spans="5:5" x14ac:dyDescent="0.45">
      <c r="E25990" s="1">
        <v>3.6913857650048202E-7</v>
      </c>
    </row>
    <row r="25991" spans="5:5" x14ac:dyDescent="0.45">
      <c r="E25991" s="1">
        <v>3.6912438657610701E-7</v>
      </c>
    </row>
    <row r="25992" spans="5:5" x14ac:dyDescent="0.45">
      <c r="E25992" s="1">
        <v>3.6908963983937401E-7</v>
      </c>
    </row>
    <row r="25993" spans="5:5" x14ac:dyDescent="0.45">
      <c r="E25993" s="1">
        <v>3.6896476747519398E-7</v>
      </c>
    </row>
    <row r="25994" spans="5:5" x14ac:dyDescent="0.45">
      <c r="E25994" s="1">
        <v>3.6892476385617203E-7</v>
      </c>
    </row>
    <row r="25995" spans="5:5" x14ac:dyDescent="0.45">
      <c r="E25995" s="1">
        <v>3.68896372993396E-7</v>
      </c>
    </row>
    <row r="25996" spans="5:5" x14ac:dyDescent="0.45">
      <c r="E25996" s="1">
        <v>3.6887213292110402E-7</v>
      </c>
    </row>
    <row r="25997" spans="5:5" x14ac:dyDescent="0.45">
      <c r="E25997" s="1">
        <v>3.68796770880814E-7</v>
      </c>
    </row>
    <row r="25998" spans="5:5" x14ac:dyDescent="0.45">
      <c r="E25998" s="1">
        <v>3.6877901556744E-7</v>
      </c>
    </row>
    <row r="25999" spans="5:5" x14ac:dyDescent="0.45">
      <c r="E25999" s="1">
        <v>3.68754376802258E-7</v>
      </c>
    </row>
    <row r="26000" spans="5:5" x14ac:dyDescent="0.45">
      <c r="E26000" s="1">
        <v>3.6873465030548802E-7</v>
      </c>
    </row>
    <row r="26001" spans="5:5" x14ac:dyDescent="0.45">
      <c r="E26001" s="1">
        <v>3.6872273876898999E-7</v>
      </c>
    </row>
    <row r="26002" spans="5:5" x14ac:dyDescent="0.45">
      <c r="E26002" s="1">
        <v>3.6870631742451E-7</v>
      </c>
    </row>
    <row r="26003" spans="5:5" x14ac:dyDescent="0.45">
      <c r="E26003" s="1">
        <v>3.6868483125770601E-7</v>
      </c>
    </row>
    <row r="26004" spans="5:5" x14ac:dyDescent="0.45">
      <c r="E26004" s="1">
        <v>3.6856494361383699E-7</v>
      </c>
    </row>
    <row r="26005" spans="5:5" x14ac:dyDescent="0.45">
      <c r="E26005" s="1">
        <v>3.6851329623403002E-7</v>
      </c>
    </row>
    <row r="26006" spans="5:5" x14ac:dyDescent="0.45">
      <c r="E26006" s="1">
        <v>3.6844179889817203E-7</v>
      </c>
    </row>
    <row r="26007" spans="5:5" x14ac:dyDescent="0.45">
      <c r="E26007" s="1">
        <v>3.6843030883485402E-7</v>
      </c>
    </row>
    <row r="26008" spans="5:5" x14ac:dyDescent="0.45">
      <c r="E26008" s="1">
        <v>3.68394859799604E-7</v>
      </c>
    </row>
    <row r="26009" spans="5:5" x14ac:dyDescent="0.45">
      <c r="E26009" s="1">
        <v>3.6837843467804098E-7</v>
      </c>
    </row>
    <row r="26010" spans="5:5" x14ac:dyDescent="0.45">
      <c r="E26010" s="1">
        <v>3.6835997539044599E-7</v>
      </c>
    </row>
    <row r="26011" spans="5:5" x14ac:dyDescent="0.45">
      <c r="E26011" s="1">
        <v>3.68340507317927E-7</v>
      </c>
    </row>
    <row r="26012" spans="5:5" x14ac:dyDescent="0.45">
      <c r="E26012" s="1">
        <v>3.68323218624345E-7</v>
      </c>
    </row>
    <row r="26013" spans="5:5" x14ac:dyDescent="0.45">
      <c r="E26013" s="1">
        <v>3.6831413753370299E-7</v>
      </c>
    </row>
    <row r="26014" spans="5:5" x14ac:dyDescent="0.45">
      <c r="E26014" s="1">
        <v>3.68303810341272E-7</v>
      </c>
    </row>
    <row r="26015" spans="5:5" x14ac:dyDescent="0.45">
      <c r="E26015" s="1">
        <v>3.6828930778996701E-7</v>
      </c>
    </row>
    <row r="26016" spans="5:5" x14ac:dyDescent="0.45">
      <c r="E26016" s="1">
        <v>3.6827230503360402E-7</v>
      </c>
    </row>
    <row r="26017" spans="5:5" x14ac:dyDescent="0.45">
      <c r="E26017" s="1">
        <v>3.6826259939181001E-7</v>
      </c>
    </row>
    <row r="26018" spans="5:5" x14ac:dyDescent="0.45">
      <c r="E26018" s="1">
        <v>3.6825952278447703E-7</v>
      </c>
    </row>
    <row r="26019" spans="5:5" x14ac:dyDescent="0.45">
      <c r="E26019" s="1">
        <v>3.68251197253834E-7</v>
      </c>
    </row>
    <row r="26020" spans="5:5" x14ac:dyDescent="0.45">
      <c r="E26020" s="1">
        <v>3.6823134887115298E-7</v>
      </c>
    </row>
    <row r="26021" spans="5:5" x14ac:dyDescent="0.45">
      <c r="E26021" s="1">
        <v>3.6819436822379498E-7</v>
      </c>
    </row>
    <row r="26022" spans="5:5" x14ac:dyDescent="0.45">
      <c r="E26022" s="1">
        <v>3.6818512274537698E-7</v>
      </c>
    </row>
    <row r="26023" spans="5:5" x14ac:dyDescent="0.45">
      <c r="E26023" s="1">
        <v>3.6817842290343899E-7</v>
      </c>
    </row>
    <row r="26024" spans="5:5" x14ac:dyDescent="0.45">
      <c r="E26024" s="1">
        <v>3.68176659820786E-7</v>
      </c>
    </row>
    <row r="26025" spans="5:5" x14ac:dyDescent="0.45">
      <c r="E26025" s="1">
        <v>3.6816784537421398E-7</v>
      </c>
    </row>
    <row r="26026" spans="5:5" x14ac:dyDescent="0.45">
      <c r="E26026" s="1">
        <v>3.6816198671692301E-7</v>
      </c>
    </row>
    <row r="26027" spans="5:5" x14ac:dyDescent="0.45">
      <c r="E26027" s="1">
        <v>3.6814240332341703E-7</v>
      </c>
    </row>
    <row r="26028" spans="5:5" x14ac:dyDescent="0.45">
      <c r="E26028" s="1">
        <v>3.6808255729550598E-7</v>
      </c>
    </row>
    <row r="26029" spans="5:5" x14ac:dyDescent="0.45">
      <c r="E26029" s="1">
        <v>3.6804686949611401E-7</v>
      </c>
    </row>
    <row r="26030" spans="5:5" x14ac:dyDescent="0.45">
      <c r="E26030" s="1">
        <v>3.6801945130310201E-7</v>
      </c>
    </row>
    <row r="26031" spans="5:5" x14ac:dyDescent="0.45">
      <c r="E26031" s="1">
        <v>3.6784528476385102E-7</v>
      </c>
    </row>
    <row r="26032" spans="5:5" x14ac:dyDescent="0.45">
      <c r="E26032" s="1">
        <v>3.6773379133416102E-7</v>
      </c>
    </row>
    <row r="26033" spans="5:5" x14ac:dyDescent="0.45">
      <c r="E26033" s="1">
        <v>3.6769810902119198E-7</v>
      </c>
    </row>
    <row r="26034" spans="5:5" x14ac:dyDescent="0.45">
      <c r="E26034" s="1">
        <v>3.6767585207463102E-7</v>
      </c>
    </row>
    <row r="26035" spans="5:5" x14ac:dyDescent="0.45">
      <c r="E26035" s="1">
        <v>3.6761719876014998E-7</v>
      </c>
    </row>
    <row r="26036" spans="5:5" x14ac:dyDescent="0.45">
      <c r="E26036" s="1">
        <v>3.6758122070031497E-7</v>
      </c>
    </row>
    <row r="26037" spans="5:5" x14ac:dyDescent="0.45">
      <c r="E26037" s="1">
        <v>3.6753922506114902E-7</v>
      </c>
    </row>
    <row r="26038" spans="5:5" x14ac:dyDescent="0.45">
      <c r="E26038" s="1">
        <v>3.6751311118509401E-7</v>
      </c>
    </row>
    <row r="26039" spans="5:5" x14ac:dyDescent="0.45">
      <c r="E26039" s="1">
        <v>3.6750249341417298E-7</v>
      </c>
    </row>
    <row r="26040" spans="5:5" x14ac:dyDescent="0.45">
      <c r="E26040" s="1">
        <v>3.6748817304178298E-7</v>
      </c>
    </row>
    <row r="26041" spans="5:5" x14ac:dyDescent="0.45">
      <c r="E26041" s="1">
        <v>3.6741572658235299E-7</v>
      </c>
    </row>
    <row r="26042" spans="5:5" x14ac:dyDescent="0.45">
      <c r="E26042" s="1">
        <v>3.67382913495028E-7</v>
      </c>
    </row>
    <row r="26043" spans="5:5" x14ac:dyDescent="0.45">
      <c r="E26043" s="1">
        <v>3.6736642179892902E-7</v>
      </c>
    </row>
    <row r="26044" spans="5:5" x14ac:dyDescent="0.45">
      <c r="E26044" s="1">
        <v>3.67211127789833E-7</v>
      </c>
    </row>
    <row r="26045" spans="5:5" x14ac:dyDescent="0.45">
      <c r="E26045" s="1">
        <v>3.67154507167905E-7</v>
      </c>
    </row>
    <row r="26046" spans="5:5" x14ac:dyDescent="0.45">
      <c r="E26046" s="1">
        <v>3.67128219034527E-7</v>
      </c>
    </row>
    <row r="26047" spans="5:5" x14ac:dyDescent="0.45">
      <c r="E26047" s="1">
        <v>3.6708129612047298E-7</v>
      </c>
    </row>
    <row r="26048" spans="5:5" x14ac:dyDescent="0.45">
      <c r="E26048" s="1">
        <v>3.67065067018308E-7</v>
      </c>
    </row>
    <row r="26049" spans="5:5" x14ac:dyDescent="0.45">
      <c r="E26049" s="1">
        <v>3.6703317383601098E-7</v>
      </c>
    </row>
    <row r="26050" spans="5:5" x14ac:dyDescent="0.45">
      <c r="E26050" s="1">
        <v>3.6698969399883499E-7</v>
      </c>
    </row>
    <row r="26051" spans="5:5" x14ac:dyDescent="0.45">
      <c r="E26051" s="1">
        <v>3.6696602520783302E-7</v>
      </c>
    </row>
    <row r="26052" spans="5:5" x14ac:dyDescent="0.45">
      <c r="E26052" s="1">
        <v>3.6691969562079898E-7</v>
      </c>
    </row>
    <row r="26053" spans="5:5" x14ac:dyDescent="0.45">
      <c r="E26053" s="1">
        <v>3.6690256462943899E-7</v>
      </c>
    </row>
    <row r="26054" spans="5:5" x14ac:dyDescent="0.45">
      <c r="E26054" s="1">
        <v>3.6689436730968502E-7</v>
      </c>
    </row>
    <row r="26055" spans="5:5" x14ac:dyDescent="0.45">
      <c r="E26055" s="1">
        <v>3.6685261829884201E-7</v>
      </c>
    </row>
    <row r="26056" spans="5:5" x14ac:dyDescent="0.45">
      <c r="E26056" s="1">
        <v>3.6683689645484E-7</v>
      </c>
    </row>
    <row r="26057" spans="5:5" x14ac:dyDescent="0.45">
      <c r="E26057" s="1">
        <v>3.66813828391065E-7</v>
      </c>
    </row>
    <row r="26058" spans="5:5" x14ac:dyDescent="0.45">
      <c r="E26058" s="1">
        <v>3.6680822702817101E-7</v>
      </c>
    </row>
    <row r="26059" spans="5:5" x14ac:dyDescent="0.45">
      <c r="E26059" s="1">
        <v>3.6663058508467899E-7</v>
      </c>
    </row>
    <row r="26060" spans="5:5" x14ac:dyDescent="0.45">
      <c r="E26060" s="1">
        <v>3.6655281296596399E-7</v>
      </c>
    </row>
    <row r="26061" spans="5:5" x14ac:dyDescent="0.45">
      <c r="E26061" s="1">
        <v>3.6638227298679202E-7</v>
      </c>
    </row>
    <row r="26062" spans="5:5" x14ac:dyDescent="0.45">
      <c r="E26062" s="1">
        <v>3.6632715472402298E-7</v>
      </c>
    </row>
    <row r="26063" spans="5:5" x14ac:dyDescent="0.45">
      <c r="E26063" s="1">
        <v>3.66305363457982E-7</v>
      </c>
    </row>
    <row r="26064" spans="5:5" x14ac:dyDescent="0.45">
      <c r="E26064" s="1">
        <v>3.6626691304904102E-7</v>
      </c>
    </row>
    <row r="26065" spans="5:5" x14ac:dyDescent="0.45">
      <c r="E26065" s="1">
        <v>3.6620862924549799E-7</v>
      </c>
    </row>
    <row r="26066" spans="5:5" x14ac:dyDescent="0.45">
      <c r="E26066" s="1">
        <v>3.6614463347175902E-7</v>
      </c>
    </row>
    <row r="26067" spans="5:5" x14ac:dyDescent="0.45">
      <c r="E26067" s="1">
        <v>3.6577400185476099E-7</v>
      </c>
    </row>
    <row r="26068" spans="5:5" x14ac:dyDescent="0.45">
      <c r="E26068" s="1">
        <v>3.6569347965029399E-7</v>
      </c>
    </row>
    <row r="26069" spans="5:5" x14ac:dyDescent="0.45">
      <c r="E26069" s="1">
        <v>3.6562629551034098E-7</v>
      </c>
    </row>
    <row r="26070" spans="5:5" x14ac:dyDescent="0.45">
      <c r="E26070" s="1">
        <v>3.6549809686218199E-7</v>
      </c>
    </row>
    <row r="26071" spans="5:5" x14ac:dyDescent="0.45">
      <c r="E26071" s="1">
        <v>3.6544218579867399E-7</v>
      </c>
    </row>
    <row r="26072" spans="5:5" x14ac:dyDescent="0.45">
      <c r="E26072" s="1">
        <v>3.65351188338566E-7</v>
      </c>
    </row>
    <row r="26073" spans="5:5" x14ac:dyDescent="0.45">
      <c r="E26073" s="1">
        <v>3.6525694262587598E-7</v>
      </c>
    </row>
    <row r="26074" spans="5:5" x14ac:dyDescent="0.45">
      <c r="E26074" s="1">
        <v>3.6517286521603099E-7</v>
      </c>
    </row>
    <row r="26075" spans="5:5" x14ac:dyDescent="0.45">
      <c r="E26075" s="1">
        <v>3.6491452029605103E-7</v>
      </c>
    </row>
    <row r="26076" spans="5:5" x14ac:dyDescent="0.45">
      <c r="E26076" s="1">
        <v>3.6481226939550501E-7</v>
      </c>
    </row>
    <row r="26077" spans="5:5" x14ac:dyDescent="0.45">
      <c r="E26077" s="1">
        <v>3.6478073995022998E-7</v>
      </c>
    </row>
    <row r="26078" spans="5:5" x14ac:dyDescent="0.45">
      <c r="E26078" s="1">
        <v>3.6471686482816498E-7</v>
      </c>
    </row>
    <row r="26079" spans="5:5" x14ac:dyDescent="0.45">
      <c r="E26079" s="1">
        <v>3.6467566804225701E-7</v>
      </c>
    </row>
    <row r="26080" spans="5:5" x14ac:dyDescent="0.45">
      <c r="E26080" s="1">
        <v>3.64580499791862E-7</v>
      </c>
    </row>
    <row r="26081" spans="5:5" x14ac:dyDescent="0.45">
      <c r="E26081" s="1">
        <v>3.64212910184301E-7</v>
      </c>
    </row>
    <row r="26082" spans="5:5" x14ac:dyDescent="0.45">
      <c r="E26082" s="1">
        <v>3.6394585397963698E-7</v>
      </c>
    </row>
    <row r="26083" spans="5:5" x14ac:dyDescent="0.45">
      <c r="E26083" s="1">
        <v>3.6315125138030102E-7</v>
      </c>
    </row>
    <row r="26084" spans="5:5" x14ac:dyDescent="0.45">
      <c r="E26084" s="1">
        <v>3.6267143732473298E-7</v>
      </c>
    </row>
    <row r="26085" spans="5:5" x14ac:dyDescent="0.45">
      <c r="E26085" s="1">
        <v>3.6246904682063E-7</v>
      </c>
    </row>
    <row r="26086" spans="5:5" x14ac:dyDescent="0.45">
      <c r="E26086" s="1">
        <v>3.62426629023115E-7</v>
      </c>
    </row>
    <row r="26087" spans="5:5" x14ac:dyDescent="0.45">
      <c r="E26087" s="1">
        <v>3.6241670710086098E-7</v>
      </c>
    </row>
    <row r="26088" spans="5:5" x14ac:dyDescent="0.45">
      <c r="E26088" s="1">
        <v>3.62219518244392E-7</v>
      </c>
    </row>
    <row r="26089" spans="5:5" x14ac:dyDescent="0.45">
      <c r="E26089" s="1">
        <v>3.6212186476020402E-7</v>
      </c>
    </row>
    <row r="26090" spans="5:5" x14ac:dyDescent="0.45">
      <c r="E26090" s="1">
        <v>3.61947833376607E-7</v>
      </c>
    </row>
    <row r="26091" spans="5:5" x14ac:dyDescent="0.45">
      <c r="E26091" s="1">
        <v>3.6187944935628003E-7</v>
      </c>
    </row>
    <row r="26092" spans="5:5" x14ac:dyDescent="0.45">
      <c r="E26092" s="1">
        <v>3.6169691336737602E-7</v>
      </c>
    </row>
    <row r="26093" spans="5:5" x14ac:dyDescent="0.45">
      <c r="E26093" s="1">
        <v>3.6160004011024102E-7</v>
      </c>
    </row>
    <row r="26094" spans="5:5" x14ac:dyDescent="0.45">
      <c r="E26094" s="1">
        <v>3.6135359268191499E-7</v>
      </c>
    </row>
    <row r="26095" spans="5:5" x14ac:dyDescent="0.45">
      <c r="E26095" s="1">
        <v>3.60982490820339E-7</v>
      </c>
    </row>
    <row r="26096" spans="5:5" x14ac:dyDescent="0.45">
      <c r="E26096" s="1">
        <v>3.6078929103598202E-7</v>
      </c>
    </row>
    <row r="26097" spans="5:5" x14ac:dyDescent="0.45">
      <c r="E26097" s="1">
        <v>3.6068251700190301E-7</v>
      </c>
    </row>
    <row r="26098" spans="5:5" x14ac:dyDescent="0.45">
      <c r="E26098" s="1">
        <v>3.6052691431882102E-7</v>
      </c>
    </row>
    <row r="26099" spans="5:5" x14ac:dyDescent="0.45">
      <c r="E26099" s="1">
        <v>3.6022151585894898E-7</v>
      </c>
    </row>
    <row r="26100" spans="5:5" x14ac:dyDescent="0.45">
      <c r="E26100" s="1">
        <v>3.60003543694676E-7</v>
      </c>
    </row>
    <row r="26101" spans="5:5" x14ac:dyDescent="0.45">
      <c r="E26101" s="1">
        <v>3.5994796556676999E-7</v>
      </c>
    </row>
    <row r="26102" spans="5:5" x14ac:dyDescent="0.45">
      <c r="E26102" s="1">
        <v>3.5973174222866901E-7</v>
      </c>
    </row>
    <row r="26103" spans="5:5" x14ac:dyDescent="0.45">
      <c r="E26103" s="1">
        <v>3.5971784767145601E-7</v>
      </c>
    </row>
    <row r="26104" spans="5:5" x14ac:dyDescent="0.45">
      <c r="E26104" s="1">
        <v>3.5970104903682001E-7</v>
      </c>
    </row>
    <row r="26105" spans="5:5" x14ac:dyDescent="0.45">
      <c r="E26105" s="1">
        <v>3.5967004509985502E-7</v>
      </c>
    </row>
    <row r="26106" spans="5:5" x14ac:dyDescent="0.45">
      <c r="E26106" s="1">
        <v>3.5958200049831001E-7</v>
      </c>
    </row>
    <row r="26107" spans="5:5" x14ac:dyDescent="0.45">
      <c r="E26107" s="1">
        <v>3.5916905352592499E-7</v>
      </c>
    </row>
    <row r="26108" spans="5:5" x14ac:dyDescent="0.45">
      <c r="E26108" s="1">
        <v>3.5903369234953498E-7</v>
      </c>
    </row>
    <row r="26109" spans="5:5" x14ac:dyDescent="0.45">
      <c r="E26109" s="1">
        <v>3.5893360159833802E-7</v>
      </c>
    </row>
    <row r="26110" spans="5:5" x14ac:dyDescent="0.45">
      <c r="E26110" s="1">
        <v>3.5891538848446699E-7</v>
      </c>
    </row>
    <row r="26111" spans="5:5" x14ac:dyDescent="0.45">
      <c r="E26111" s="1">
        <v>3.5889940718895101E-7</v>
      </c>
    </row>
    <row r="26112" spans="5:5" x14ac:dyDescent="0.45">
      <c r="E26112" s="1">
        <v>3.5865945167181098E-7</v>
      </c>
    </row>
    <row r="26113" spans="5:5" x14ac:dyDescent="0.45">
      <c r="E26113" s="1">
        <v>3.5849633599105198E-7</v>
      </c>
    </row>
    <row r="26114" spans="5:5" x14ac:dyDescent="0.45">
      <c r="E26114" s="1">
        <v>3.5835612465270798E-7</v>
      </c>
    </row>
    <row r="26115" spans="5:5" x14ac:dyDescent="0.45">
      <c r="E26115" s="1">
        <v>3.58229495548868E-7</v>
      </c>
    </row>
    <row r="26116" spans="5:5" x14ac:dyDescent="0.45">
      <c r="E26116" s="1">
        <v>3.5746383087152501E-7</v>
      </c>
    </row>
    <row r="26117" spans="5:5" x14ac:dyDescent="0.45">
      <c r="E26117" s="1">
        <v>3.5723124649618099E-7</v>
      </c>
    </row>
    <row r="26118" spans="5:5" x14ac:dyDescent="0.45">
      <c r="E26118" s="1">
        <v>3.5704915516274001E-7</v>
      </c>
    </row>
    <row r="26119" spans="5:5" x14ac:dyDescent="0.45">
      <c r="E26119" s="1">
        <v>3.5686250190783101E-7</v>
      </c>
    </row>
    <row r="26120" spans="5:5" x14ac:dyDescent="0.45">
      <c r="E26120" s="1">
        <v>3.56262028579054E-7</v>
      </c>
    </row>
    <row r="26121" spans="5:5" x14ac:dyDescent="0.45">
      <c r="E26121" s="1">
        <v>3.5602631907109199E-7</v>
      </c>
    </row>
    <row r="26122" spans="5:5" x14ac:dyDescent="0.45">
      <c r="E26122" s="1">
        <v>3.5593108585732101E-7</v>
      </c>
    </row>
    <row r="26123" spans="5:5" x14ac:dyDescent="0.45">
      <c r="E26123" s="1">
        <v>3.5587916611488798E-7</v>
      </c>
    </row>
    <row r="26124" spans="5:5" x14ac:dyDescent="0.45">
      <c r="E26124" s="1">
        <v>3.5568579196940698E-7</v>
      </c>
    </row>
    <row r="26125" spans="5:5" x14ac:dyDescent="0.45">
      <c r="E26125" s="1">
        <v>3.5558719733100101E-7</v>
      </c>
    </row>
    <row r="26126" spans="5:5" x14ac:dyDescent="0.45">
      <c r="E26126" s="1">
        <v>3.5554675463229602E-7</v>
      </c>
    </row>
    <row r="26127" spans="5:5" x14ac:dyDescent="0.45">
      <c r="E26127" s="1">
        <v>3.5541047457415599E-7</v>
      </c>
    </row>
    <row r="26128" spans="5:5" x14ac:dyDescent="0.45">
      <c r="E26128" s="1">
        <v>3.5513303082479803E-7</v>
      </c>
    </row>
    <row r="26129" spans="5:5" x14ac:dyDescent="0.45">
      <c r="E26129" s="1">
        <v>3.5509281093990202E-7</v>
      </c>
    </row>
    <row r="26130" spans="5:5" x14ac:dyDescent="0.45">
      <c r="E26130" s="1">
        <v>3.55009243723613E-7</v>
      </c>
    </row>
    <row r="26131" spans="5:5" x14ac:dyDescent="0.45">
      <c r="E26131" s="1">
        <v>3.5495633449485897E-7</v>
      </c>
    </row>
    <row r="26132" spans="5:5" x14ac:dyDescent="0.45">
      <c r="E26132" s="1">
        <v>3.5491730813816201E-7</v>
      </c>
    </row>
    <row r="26133" spans="5:5" x14ac:dyDescent="0.45">
      <c r="E26133" s="1">
        <v>3.5490356253540602E-7</v>
      </c>
    </row>
    <row r="26134" spans="5:5" x14ac:dyDescent="0.45">
      <c r="E26134" s="1">
        <v>3.5488973932924698E-7</v>
      </c>
    </row>
    <row r="26135" spans="5:5" x14ac:dyDescent="0.45">
      <c r="E26135" s="1">
        <v>3.5470380090158397E-7</v>
      </c>
    </row>
    <row r="26136" spans="5:5" x14ac:dyDescent="0.45">
      <c r="E26136" s="1">
        <v>3.5462350317886603E-7</v>
      </c>
    </row>
    <row r="26137" spans="5:5" x14ac:dyDescent="0.45">
      <c r="E26137" s="1">
        <v>3.5448733479829002E-7</v>
      </c>
    </row>
    <row r="26138" spans="5:5" x14ac:dyDescent="0.45">
      <c r="E26138" s="1">
        <v>3.5438167586742099E-7</v>
      </c>
    </row>
    <row r="26139" spans="5:5" x14ac:dyDescent="0.45">
      <c r="E26139" s="1">
        <v>3.5436598770158698E-7</v>
      </c>
    </row>
    <row r="26140" spans="5:5" x14ac:dyDescent="0.45">
      <c r="E26140" s="1">
        <v>3.5432246671161298E-7</v>
      </c>
    </row>
    <row r="26141" spans="5:5" x14ac:dyDescent="0.45">
      <c r="E26141" s="1">
        <v>3.5430820754913899E-7</v>
      </c>
    </row>
    <row r="26142" spans="5:5" x14ac:dyDescent="0.45">
      <c r="E26142" s="1">
        <v>3.5430516322699401E-7</v>
      </c>
    </row>
    <row r="26143" spans="5:5" x14ac:dyDescent="0.45">
      <c r="E26143" s="1">
        <v>3.5427056158016598E-7</v>
      </c>
    </row>
    <row r="26144" spans="5:5" x14ac:dyDescent="0.45">
      <c r="E26144" s="1">
        <v>3.5417443601157301E-7</v>
      </c>
    </row>
    <row r="26145" spans="5:5" x14ac:dyDescent="0.45">
      <c r="E26145" s="1">
        <v>3.53937894629699E-7</v>
      </c>
    </row>
    <row r="26146" spans="5:5" x14ac:dyDescent="0.45">
      <c r="E26146" s="1">
        <v>3.5385410789510797E-7</v>
      </c>
    </row>
    <row r="26147" spans="5:5" x14ac:dyDescent="0.45">
      <c r="E26147" s="1">
        <v>3.5378682742321199E-7</v>
      </c>
    </row>
    <row r="26148" spans="5:5" x14ac:dyDescent="0.45">
      <c r="E26148" s="1">
        <v>3.5367570999762701E-7</v>
      </c>
    </row>
    <row r="26149" spans="5:5" x14ac:dyDescent="0.45">
      <c r="E26149" s="1">
        <v>3.53655518880851E-7</v>
      </c>
    </row>
    <row r="26150" spans="5:5" x14ac:dyDescent="0.45">
      <c r="E26150" s="1">
        <v>3.5362487294815201E-7</v>
      </c>
    </row>
    <row r="26151" spans="5:5" x14ac:dyDescent="0.45">
      <c r="E26151" s="1">
        <v>3.5361661094876102E-7</v>
      </c>
    </row>
    <row r="26152" spans="5:5" x14ac:dyDescent="0.45">
      <c r="E26152" s="1">
        <v>3.5359646852569098E-7</v>
      </c>
    </row>
    <row r="26153" spans="5:5" x14ac:dyDescent="0.45">
      <c r="E26153" s="1">
        <v>3.53560911757709E-7</v>
      </c>
    </row>
    <row r="26154" spans="5:5" x14ac:dyDescent="0.45">
      <c r="E26154" s="1">
        <v>3.5353429561487099E-7</v>
      </c>
    </row>
    <row r="26155" spans="5:5" x14ac:dyDescent="0.45">
      <c r="E26155" s="1">
        <v>3.5350312142415998E-7</v>
      </c>
    </row>
    <row r="26156" spans="5:5" x14ac:dyDescent="0.45">
      <c r="E26156" s="1">
        <v>3.5349407714117502E-7</v>
      </c>
    </row>
    <row r="26157" spans="5:5" x14ac:dyDescent="0.45">
      <c r="E26157" s="1">
        <v>3.5348801904947899E-7</v>
      </c>
    </row>
    <row r="26158" spans="5:5" x14ac:dyDescent="0.45">
      <c r="E26158" s="1">
        <v>3.53445787001657E-7</v>
      </c>
    </row>
    <row r="26159" spans="5:5" x14ac:dyDescent="0.45">
      <c r="E26159" s="1">
        <v>3.5338031189646698E-7</v>
      </c>
    </row>
    <row r="26160" spans="5:5" x14ac:dyDescent="0.45">
      <c r="E26160" s="1">
        <v>3.5337146750509302E-7</v>
      </c>
    </row>
    <row r="26161" spans="5:5" x14ac:dyDescent="0.45">
      <c r="E26161" s="1">
        <v>3.5332919603318802E-7</v>
      </c>
    </row>
    <row r="26162" spans="5:5" x14ac:dyDescent="0.45">
      <c r="E26162" s="1">
        <v>3.5329951061077999E-7</v>
      </c>
    </row>
    <row r="26163" spans="5:5" x14ac:dyDescent="0.45">
      <c r="E26163" s="1">
        <v>3.53121878254879E-7</v>
      </c>
    </row>
    <row r="26164" spans="5:5" x14ac:dyDescent="0.45">
      <c r="E26164" s="1">
        <v>3.5284371091123999E-7</v>
      </c>
    </row>
    <row r="26165" spans="5:5" x14ac:dyDescent="0.45">
      <c r="E26165" s="1">
        <v>3.5282287374360302E-7</v>
      </c>
    </row>
    <row r="26166" spans="5:5" x14ac:dyDescent="0.45">
      <c r="E26166" s="1">
        <v>3.5280336405337103E-7</v>
      </c>
    </row>
    <row r="26167" spans="5:5" x14ac:dyDescent="0.45">
      <c r="E26167" s="1">
        <v>3.5276377720171902E-7</v>
      </c>
    </row>
    <row r="26168" spans="5:5" x14ac:dyDescent="0.45">
      <c r="E26168" s="1">
        <v>3.5273758644800001E-7</v>
      </c>
    </row>
    <row r="26169" spans="5:5" x14ac:dyDescent="0.45">
      <c r="E26169" s="1">
        <v>3.5269312700198098E-7</v>
      </c>
    </row>
    <row r="26170" spans="5:5" x14ac:dyDescent="0.45">
      <c r="E26170" s="1">
        <v>3.52643794119436E-7</v>
      </c>
    </row>
    <row r="26171" spans="5:5" x14ac:dyDescent="0.45">
      <c r="E26171" s="1">
        <v>3.52627240545552E-7</v>
      </c>
    </row>
    <row r="26172" spans="5:5" x14ac:dyDescent="0.45">
      <c r="E26172" s="1">
        <v>3.5258229107169398E-7</v>
      </c>
    </row>
    <row r="26173" spans="5:5" x14ac:dyDescent="0.45">
      <c r="E26173" s="1">
        <v>3.5248690457542701E-7</v>
      </c>
    </row>
    <row r="26174" spans="5:5" x14ac:dyDescent="0.45">
      <c r="E26174" s="1">
        <v>3.5240989006564599E-7</v>
      </c>
    </row>
    <row r="26175" spans="5:5" x14ac:dyDescent="0.45">
      <c r="E26175" s="1">
        <v>3.52379406590352E-7</v>
      </c>
    </row>
    <row r="26176" spans="5:5" x14ac:dyDescent="0.45">
      <c r="E26176" s="1">
        <v>3.5233064927446001E-7</v>
      </c>
    </row>
    <row r="26177" spans="5:5" x14ac:dyDescent="0.45">
      <c r="E26177" s="1">
        <v>3.5230794450652101E-7</v>
      </c>
    </row>
    <row r="26178" spans="5:5" x14ac:dyDescent="0.45">
      <c r="E26178" s="1">
        <v>3.5224487403611699E-7</v>
      </c>
    </row>
    <row r="26179" spans="5:5" x14ac:dyDescent="0.45">
      <c r="E26179" s="1">
        <v>3.5220679287138198E-7</v>
      </c>
    </row>
    <row r="26180" spans="5:5" x14ac:dyDescent="0.45">
      <c r="E26180" s="1">
        <v>3.5213170985210601E-7</v>
      </c>
    </row>
    <row r="26181" spans="5:5" x14ac:dyDescent="0.45">
      <c r="E26181" s="1">
        <v>3.5208735197639298E-7</v>
      </c>
    </row>
    <row r="26182" spans="5:5" x14ac:dyDescent="0.45">
      <c r="E26182" s="1">
        <v>3.5207206562806702E-7</v>
      </c>
    </row>
    <row r="26183" spans="5:5" x14ac:dyDescent="0.45">
      <c r="E26183" s="1">
        <v>3.5202700908351598E-7</v>
      </c>
    </row>
    <row r="26184" spans="5:5" x14ac:dyDescent="0.45">
      <c r="E26184" s="1">
        <v>3.5201807991096198E-7</v>
      </c>
    </row>
    <row r="26185" spans="5:5" x14ac:dyDescent="0.45">
      <c r="E26185" s="1">
        <v>3.52009710327113E-7</v>
      </c>
    </row>
    <row r="26186" spans="5:5" x14ac:dyDescent="0.45">
      <c r="E26186" s="1">
        <v>3.5199010728500698E-7</v>
      </c>
    </row>
    <row r="26187" spans="5:5" x14ac:dyDescent="0.45">
      <c r="E26187" s="1">
        <v>3.51973061525597E-7</v>
      </c>
    </row>
    <row r="26188" spans="5:5" x14ac:dyDescent="0.45">
      <c r="E26188" s="1">
        <v>3.5196050973207901E-7</v>
      </c>
    </row>
    <row r="26189" spans="5:5" x14ac:dyDescent="0.45">
      <c r="E26189" s="1">
        <v>3.5194989807609498E-7</v>
      </c>
    </row>
    <row r="26190" spans="5:5" x14ac:dyDescent="0.45">
      <c r="E26190" s="1">
        <v>3.5193624752642098E-7</v>
      </c>
    </row>
    <row r="26191" spans="5:5" x14ac:dyDescent="0.45">
      <c r="E26191" s="1">
        <v>3.5192030797480902E-7</v>
      </c>
    </row>
    <row r="26192" spans="5:5" x14ac:dyDescent="0.45">
      <c r="E26192" s="1">
        <v>3.5191298155445802E-7</v>
      </c>
    </row>
    <row r="26193" spans="5:5" x14ac:dyDescent="0.45">
      <c r="E26193" s="1">
        <v>3.5189429165715501E-7</v>
      </c>
    </row>
    <row r="26194" spans="5:5" x14ac:dyDescent="0.45">
      <c r="E26194" s="1">
        <v>3.5187181718260099E-7</v>
      </c>
    </row>
    <row r="26195" spans="5:5" x14ac:dyDescent="0.45">
      <c r="E26195" s="1">
        <v>3.5186486193800898E-7</v>
      </c>
    </row>
    <row r="26196" spans="5:5" x14ac:dyDescent="0.45">
      <c r="E26196" s="1">
        <v>3.5185367362086398E-7</v>
      </c>
    </row>
    <row r="26197" spans="5:5" x14ac:dyDescent="0.45">
      <c r="E26197" s="1">
        <v>3.5183600612477999E-7</v>
      </c>
    </row>
    <row r="26198" spans="5:5" x14ac:dyDescent="0.45">
      <c r="E26198" s="1">
        <v>3.5181171664822198E-7</v>
      </c>
    </row>
    <row r="26199" spans="5:5" x14ac:dyDescent="0.45">
      <c r="E26199" s="1">
        <v>3.51793748317469E-7</v>
      </c>
    </row>
    <row r="26200" spans="5:5" x14ac:dyDescent="0.45">
      <c r="E26200" s="1">
        <v>3.51758043987205E-7</v>
      </c>
    </row>
    <row r="26201" spans="5:5" x14ac:dyDescent="0.45">
      <c r="E26201" s="1">
        <v>3.5173294244796398E-7</v>
      </c>
    </row>
    <row r="26202" spans="5:5" x14ac:dyDescent="0.45">
      <c r="E26202" s="1">
        <v>3.5168230302420902E-7</v>
      </c>
    </row>
    <row r="26203" spans="5:5" x14ac:dyDescent="0.45">
      <c r="E26203" s="1">
        <v>3.5164328733294398E-7</v>
      </c>
    </row>
    <row r="26204" spans="5:5" x14ac:dyDescent="0.45">
      <c r="E26204" s="1">
        <v>3.5159349517161402E-7</v>
      </c>
    </row>
    <row r="26205" spans="5:5" x14ac:dyDescent="0.45">
      <c r="E26205" s="1">
        <v>3.5156388802599197E-7</v>
      </c>
    </row>
    <row r="26206" spans="5:5" x14ac:dyDescent="0.45">
      <c r="E26206" s="1">
        <v>3.5155407446094501E-7</v>
      </c>
    </row>
    <row r="26207" spans="5:5" x14ac:dyDescent="0.45">
      <c r="E26207" s="1">
        <v>3.5154698158800699E-7</v>
      </c>
    </row>
    <row r="26208" spans="5:5" x14ac:dyDescent="0.45">
      <c r="E26208" s="1">
        <v>3.5154022089426E-7</v>
      </c>
    </row>
    <row r="26209" spans="5:5" x14ac:dyDescent="0.45">
      <c r="E26209" s="1">
        <v>3.5152363467382002E-7</v>
      </c>
    </row>
    <row r="26210" spans="5:5" x14ac:dyDescent="0.45">
      <c r="E26210" s="1">
        <v>3.5148477782491002E-7</v>
      </c>
    </row>
    <row r="26211" spans="5:5" x14ac:dyDescent="0.45">
      <c r="E26211" s="1">
        <v>3.5146801403364601E-7</v>
      </c>
    </row>
    <row r="26212" spans="5:5" x14ac:dyDescent="0.45">
      <c r="E26212" s="1">
        <v>3.51466696802876E-7</v>
      </c>
    </row>
    <row r="26213" spans="5:5" x14ac:dyDescent="0.45">
      <c r="E26213" s="1">
        <v>3.5146461117732698E-7</v>
      </c>
    </row>
    <row r="26214" spans="5:5" x14ac:dyDescent="0.45">
      <c r="E26214" s="1">
        <v>3.5146347421006899E-7</v>
      </c>
    </row>
    <row r="26215" spans="5:5" x14ac:dyDescent="0.45">
      <c r="E26215" s="1">
        <v>3.5145870108887498E-7</v>
      </c>
    </row>
    <row r="26216" spans="5:5" x14ac:dyDescent="0.45">
      <c r="E26216" s="1">
        <v>3.5145521654570998E-7</v>
      </c>
    </row>
    <row r="26217" spans="5:5" x14ac:dyDescent="0.45">
      <c r="E26217" s="1">
        <v>3.51453026635604E-7</v>
      </c>
    </row>
    <row r="26218" spans="5:5" x14ac:dyDescent="0.45">
      <c r="E26218" s="1">
        <v>3.5144998220953999E-7</v>
      </c>
    </row>
    <row r="26219" spans="5:5" x14ac:dyDescent="0.45">
      <c r="E26219" s="1">
        <v>3.5144664164896301E-7</v>
      </c>
    </row>
    <row r="26220" spans="5:5" x14ac:dyDescent="0.45">
      <c r="E26220" s="1">
        <v>3.51444535183552E-7</v>
      </c>
    </row>
    <row r="26221" spans="5:5" x14ac:dyDescent="0.45">
      <c r="E26221" s="1">
        <v>3.5144242710970802E-7</v>
      </c>
    </row>
    <row r="26222" spans="5:5" x14ac:dyDescent="0.45">
      <c r="E26222" s="1">
        <v>3.51438326304985E-7</v>
      </c>
    </row>
    <row r="26223" spans="5:5" x14ac:dyDescent="0.45">
      <c r="E26223" s="1">
        <v>3.5143347732551601E-7</v>
      </c>
    </row>
    <row r="26224" spans="5:5" x14ac:dyDescent="0.45">
      <c r="E26224" s="1">
        <v>3.5142832440364002E-7</v>
      </c>
    </row>
    <row r="26225" spans="5:5" x14ac:dyDescent="0.45">
      <c r="E26225" s="1">
        <v>3.5142688969724598E-7</v>
      </c>
    </row>
    <row r="26226" spans="5:5" x14ac:dyDescent="0.45">
      <c r="E26226" s="1">
        <v>3.5142415546557001E-7</v>
      </c>
    </row>
    <row r="26227" spans="5:5" x14ac:dyDescent="0.45">
      <c r="E26227" s="1">
        <v>3.5142004497373299E-7</v>
      </c>
    </row>
    <row r="26228" spans="5:5" x14ac:dyDescent="0.45">
      <c r="E26228" s="1">
        <v>3.5141736851598202E-7</v>
      </c>
    </row>
    <row r="26229" spans="5:5" x14ac:dyDescent="0.45">
      <c r="E26229" s="1">
        <v>3.5140680791259399E-7</v>
      </c>
    </row>
    <row r="26230" spans="5:5" x14ac:dyDescent="0.45">
      <c r="E26230" s="1">
        <v>3.5140455467008002E-7</v>
      </c>
    </row>
    <row r="26231" spans="5:5" x14ac:dyDescent="0.45">
      <c r="E26231" s="1">
        <v>3.5139817464269898E-7</v>
      </c>
    </row>
    <row r="26232" spans="5:5" x14ac:dyDescent="0.45">
      <c r="E26232" s="1">
        <v>3.5139576838479699E-7</v>
      </c>
    </row>
    <row r="26233" spans="5:5" x14ac:dyDescent="0.45">
      <c r="E26233" s="1">
        <v>3.5136548782722602E-7</v>
      </c>
    </row>
    <row r="26234" spans="5:5" x14ac:dyDescent="0.45">
      <c r="E26234" s="1">
        <v>3.5129064005031001E-7</v>
      </c>
    </row>
    <row r="26235" spans="5:5" x14ac:dyDescent="0.45">
      <c r="E26235" s="1">
        <v>3.5126618267163399E-7</v>
      </c>
    </row>
    <row r="26236" spans="5:5" x14ac:dyDescent="0.45">
      <c r="E26236" s="1">
        <v>3.5108963533449802E-7</v>
      </c>
    </row>
    <row r="26237" spans="5:5" x14ac:dyDescent="0.45">
      <c r="E26237" s="1">
        <v>3.51029082139813E-7</v>
      </c>
    </row>
    <row r="26238" spans="5:5" x14ac:dyDescent="0.45">
      <c r="E26238" s="1">
        <v>3.5095364766254202E-7</v>
      </c>
    </row>
    <row r="26239" spans="5:5" x14ac:dyDescent="0.45">
      <c r="E26239" s="1">
        <v>3.50936694808119E-7</v>
      </c>
    </row>
    <row r="26240" spans="5:5" x14ac:dyDescent="0.45">
      <c r="E26240" s="1">
        <v>3.50924146445759E-7</v>
      </c>
    </row>
    <row r="26241" spans="5:5" x14ac:dyDescent="0.45">
      <c r="E26241" s="1">
        <v>3.5087102457854598E-7</v>
      </c>
    </row>
    <row r="26242" spans="5:5" x14ac:dyDescent="0.45">
      <c r="E26242" s="1">
        <v>3.5076020942744799E-7</v>
      </c>
    </row>
    <row r="26243" spans="5:5" x14ac:dyDescent="0.45">
      <c r="E26243" s="1">
        <v>3.50702480301204E-7</v>
      </c>
    </row>
    <row r="26244" spans="5:5" x14ac:dyDescent="0.45">
      <c r="E26244" s="1">
        <v>3.5065893922727901E-7</v>
      </c>
    </row>
    <row r="26245" spans="5:5" x14ac:dyDescent="0.45">
      <c r="E26245" s="1">
        <v>3.5065367653745498E-7</v>
      </c>
    </row>
    <row r="26246" spans="5:5" x14ac:dyDescent="0.45">
      <c r="E26246" s="1">
        <v>3.50647704672822E-7</v>
      </c>
    </row>
    <row r="26247" spans="5:5" x14ac:dyDescent="0.45">
      <c r="E26247" s="1">
        <v>3.50639092374009E-7</v>
      </c>
    </row>
    <row r="26248" spans="5:5" x14ac:dyDescent="0.45">
      <c r="E26248" s="1">
        <v>3.5061815444149001E-7</v>
      </c>
    </row>
    <row r="26249" spans="5:5" x14ac:dyDescent="0.45">
      <c r="E26249" s="1">
        <v>3.5061742017482798E-7</v>
      </c>
    </row>
    <row r="26250" spans="5:5" x14ac:dyDescent="0.45">
      <c r="E26250" s="1">
        <v>3.5060153829577501E-7</v>
      </c>
    </row>
    <row r="26251" spans="5:5" x14ac:dyDescent="0.45">
      <c r="E26251" s="1">
        <v>3.5055904659886899E-7</v>
      </c>
    </row>
    <row r="26252" spans="5:5" x14ac:dyDescent="0.45">
      <c r="E26252" s="1">
        <v>3.5053602256803198E-7</v>
      </c>
    </row>
    <row r="26253" spans="5:5" x14ac:dyDescent="0.45">
      <c r="E26253" s="1">
        <v>3.5050677176544601E-7</v>
      </c>
    </row>
    <row r="26254" spans="5:5" x14ac:dyDescent="0.45">
      <c r="E26254" s="1">
        <v>3.5049125679682101E-7</v>
      </c>
    </row>
    <row r="26255" spans="5:5" x14ac:dyDescent="0.45">
      <c r="E26255" s="1">
        <v>3.5048206819547099E-7</v>
      </c>
    </row>
    <row r="26256" spans="5:5" x14ac:dyDescent="0.45">
      <c r="E26256" s="1">
        <v>3.5046303782631101E-7</v>
      </c>
    </row>
    <row r="26257" spans="5:5" x14ac:dyDescent="0.45">
      <c r="E26257" s="1">
        <v>3.50445103792146E-7</v>
      </c>
    </row>
    <row r="26258" spans="5:5" x14ac:dyDescent="0.45">
      <c r="E26258" s="1">
        <v>3.50382234950395E-7</v>
      </c>
    </row>
    <row r="26259" spans="5:5" x14ac:dyDescent="0.45">
      <c r="E26259" s="1">
        <v>3.5036453015432802E-7</v>
      </c>
    </row>
    <row r="26260" spans="5:5" x14ac:dyDescent="0.45">
      <c r="E26260" s="1">
        <v>3.5035392879983698E-7</v>
      </c>
    </row>
    <row r="26261" spans="5:5" x14ac:dyDescent="0.45">
      <c r="E26261" s="1">
        <v>3.5034185527271799E-7</v>
      </c>
    </row>
    <row r="26262" spans="5:5" x14ac:dyDescent="0.45">
      <c r="E26262" s="1">
        <v>3.5031725382742701E-7</v>
      </c>
    </row>
    <row r="26263" spans="5:5" x14ac:dyDescent="0.45">
      <c r="E26263" s="1">
        <v>3.5029469224044901E-7</v>
      </c>
    </row>
    <row r="26264" spans="5:5" x14ac:dyDescent="0.45">
      <c r="E26264" s="1">
        <v>3.50286975250469E-7</v>
      </c>
    </row>
    <row r="26265" spans="5:5" x14ac:dyDescent="0.45">
      <c r="E26265" s="1">
        <v>3.5024449091630598E-7</v>
      </c>
    </row>
    <row r="26266" spans="5:5" x14ac:dyDescent="0.45">
      <c r="E26266" s="1">
        <v>3.5020119815852E-7</v>
      </c>
    </row>
    <row r="26267" spans="5:5" x14ac:dyDescent="0.45">
      <c r="E26267" s="1">
        <v>3.5018302432824299E-7</v>
      </c>
    </row>
    <row r="26268" spans="5:5" x14ac:dyDescent="0.45">
      <c r="E26268" s="1">
        <v>3.5017612069872498E-7</v>
      </c>
    </row>
    <row r="26269" spans="5:5" x14ac:dyDescent="0.45">
      <c r="E26269" s="1">
        <v>3.5017148994212602E-7</v>
      </c>
    </row>
    <row r="26270" spans="5:5" x14ac:dyDescent="0.45">
      <c r="E26270" s="1">
        <v>3.5016837707502198E-7</v>
      </c>
    </row>
    <row r="26271" spans="5:5" x14ac:dyDescent="0.45">
      <c r="E26271" s="1">
        <v>3.5016347440071499E-7</v>
      </c>
    </row>
    <row r="26272" spans="5:5" x14ac:dyDescent="0.45">
      <c r="E26272" s="1">
        <v>3.5015795078770298E-7</v>
      </c>
    </row>
    <row r="26273" spans="5:5" x14ac:dyDescent="0.45">
      <c r="E26273" s="1">
        <v>3.5015274326340299E-7</v>
      </c>
    </row>
    <row r="26274" spans="5:5" x14ac:dyDescent="0.45">
      <c r="E26274" s="1">
        <v>3.5014829374383701E-7</v>
      </c>
    </row>
    <row r="26275" spans="5:5" x14ac:dyDescent="0.45">
      <c r="E26275" s="1">
        <v>3.5011767882400001E-7</v>
      </c>
    </row>
    <row r="26276" spans="5:5" x14ac:dyDescent="0.45">
      <c r="E26276" s="1">
        <v>3.4988834331766E-7</v>
      </c>
    </row>
    <row r="26277" spans="5:5" x14ac:dyDescent="0.45">
      <c r="E26277" s="1">
        <v>3.4985509348220699E-7</v>
      </c>
    </row>
    <row r="26278" spans="5:5" x14ac:dyDescent="0.45">
      <c r="E26278" s="1">
        <v>3.4984509170465E-7</v>
      </c>
    </row>
    <row r="26279" spans="5:5" x14ac:dyDescent="0.45">
      <c r="E26279" s="1">
        <v>3.4983023395131599E-7</v>
      </c>
    </row>
    <row r="26280" spans="5:5" x14ac:dyDescent="0.45">
      <c r="E26280" s="1">
        <v>3.4977054456454302E-7</v>
      </c>
    </row>
    <row r="26281" spans="5:5" x14ac:dyDescent="0.45">
      <c r="E26281" s="1">
        <v>3.4975210158270199E-7</v>
      </c>
    </row>
    <row r="26282" spans="5:5" x14ac:dyDescent="0.45">
      <c r="E26282" s="1">
        <v>3.49726324026317E-7</v>
      </c>
    </row>
    <row r="26283" spans="5:5" x14ac:dyDescent="0.45">
      <c r="E26283" s="1">
        <v>3.4969679425603099E-7</v>
      </c>
    </row>
    <row r="26284" spans="5:5" x14ac:dyDescent="0.45">
      <c r="E26284" s="1">
        <v>3.4968172841538698E-7</v>
      </c>
    </row>
    <row r="26285" spans="5:5" x14ac:dyDescent="0.45">
      <c r="E26285" s="1">
        <v>3.4965116616923999E-7</v>
      </c>
    </row>
    <row r="26286" spans="5:5" x14ac:dyDescent="0.45">
      <c r="E26286" s="1">
        <v>3.4961582771301199E-7</v>
      </c>
    </row>
    <row r="26287" spans="5:5" x14ac:dyDescent="0.45">
      <c r="E26287" s="1">
        <v>3.49597078657454E-7</v>
      </c>
    </row>
    <row r="26288" spans="5:5" x14ac:dyDescent="0.45">
      <c r="E26288" s="1">
        <v>3.4959234408314399E-7</v>
      </c>
    </row>
    <row r="26289" spans="5:5" x14ac:dyDescent="0.45">
      <c r="E26289" s="1">
        <v>3.4956517635749602E-7</v>
      </c>
    </row>
    <row r="26290" spans="5:5" x14ac:dyDescent="0.45">
      <c r="E26290" s="1">
        <v>3.49537244677665E-7</v>
      </c>
    </row>
    <row r="26291" spans="5:5" x14ac:dyDescent="0.45">
      <c r="E26291" s="1">
        <v>3.4947100463625399E-7</v>
      </c>
    </row>
    <row r="26292" spans="5:5" x14ac:dyDescent="0.45">
      <c r="E26292" s="1">
        <v>3.4934586797480901E-7</v>
      </c>
    </row>
    <row r="26293" spans="5:5" x14ac:dyDescent="0.45">
      <c r="E26293" s="1">
        <v>3.4931818932415702E-7</v>
      </c>
    </row>
    <row r="26294" spans="5:5" x14ac:dyDescent="0.45">
      <c r="E26294" s="1">
        <v>3.4923993656728401E-7</v>
      </c>
    </row>
    <row r="26295" spans="5:5" x14ac:dyDescent="0.45">
      <c r="E26295" s="1">
        <v>3.4918405669694999E-7</v>
      </c>
    </row>
    <row r="26296" spans="5:5" x14ac:dyDescent="0.45">
      <c r="E26296" s="1">
        <v>3.49007120457225E-7</v>
      </c>
    </row>
    <row r="26297" spans="5:5" x14ac:dyDescent="0.45">
      <c r="E26297" s="1">
        <v>3.4891839566191298E-7</v>
      </c>
    </row>
    <row r="26298" spans="5:5" x14ac:dyDescent="0.45">
      <c r="E26298" s="1">
        <v>3.4847361687328698E-7</v>
      </c>
    </row>
    <row r="26299" spans="5:5" x14ac:dyDescent="0.45">
      <c r="E26299" s="1">
        <v>3.4746057432347202E-7</v>
      </c>
    </row>
    <row r="26300" spans="5:5" x14ac:dyDescent="0.45">
      <c r="E26300" s="1">
        <v>3.4730362412770801E-7</v>
      </c>
    </row>
    <row r="26301" spans="5:5" x14ac:dyDescent="0.45">
      <c r="E26301" s="1">
        <v>3.4688657196091098E-7</v>
      </c>
    </row>
    <row r="26302" spans="5:5" x14ac:dyDescent="0.45">
      <c r="E26302" s="1">
        <v>3.46722164350428E-7</v>
      </c>
    </row>
    <row r="26303" spans="5:5" x14ac:dyDescent="0.45">
      <c r="E26303" s="1">
        <v>3.4642623714659802E-7</v>
      </c>
    </row>
    <row r="26304" spans="5:5" x14ac:dyDescent="0.45">
      <c r="E26304" s="1">
        <v>3.4633100899615401E-7</v>
      </c>
    </row>
    <row r="26305" spans="5:5" x14ac:dyDescent="0.45">
      <c r="E26305" s="1">
        <v>3.4622701429421501E-7</v>
      </c>
    </row>
    <row r="26306" spans="5:5" x14ac:dyDescent="0.45">
      <c r="E26306" s="1">
        <v>3.46147213547475E-7</v>
      </c>
    </row>
    <row r="26307" spans="5:5" x14ac:dyDescent="0.45">
      <c r="E26307" s="1">
        <v>3.4610529088847597E-7</v>
      </c>
    </row>
    <row r="26308" spans="5:5" x14ac:dyDescent="0.45">
      <c r="E26308" s="1">
        <v>3.4601620634619901E-7</v>
      </c>
    </row>
    <row r="26309" spans="5:5" x14ac:dyDescent="0.45">
      <c r="E26309" s="1">
        <v>3.4598379908419099E-7</v>
      </c>
    </row>
    <row r="26310" spans="5:5" x14ac:dyDescent="0.45">
      <c r="E26310" s="1">
        <v>3.4590927365423E-7</v>
      </c>
    </row>
    <row r="26311" spans="5:5" x14ac:dyDescent="0.45">
      <c r="E26311" s="1">
        <v>3.4581876209194698E-7</v>
      </c>
    </row>
    <row r="26312" spans="5:5" x14ac:dyDescent="0.45">
      <c r="E26312" s="1">
        <v>3.4574008294094699E-7</v>
      </c>
    </row>
    <row r="26313" spans="5:5" x14ac:dyDescent="0.45">
      <c r="E26313" s="1">
        <v>3.4570559760878201E-7</v>
      </c>
    </row>
    <row r="26314" spans="5:5" x14ac:dyDescent="0.45">
      <c r="E26314" s="1">
        <v>3.4543543980715599E-7</v>
      </c>
    </row>
    <row r="26315" spans="5:5" x14ac:dyDescent="0.45">
      <c r="E26315" s="1">
        <v>3.4541574371131698E-7</v>
      </c>
    </row>
    <row r="26316" spans="5:5" x14ac:dyDescent="0.45">
      <c r="E26316" s="1">
        <v>3.4539143120491299E-7</v>
      </c>
    </row>
    <row r="26317" spans="5:5" x14ac:dyDescent="0.45">
      <c r="E26317" s="1">
        <v>3.4536334187506901E-7</v>
      </c>
    </row>
    <row r="26318" spans="5:5" x14ac:dyDescent="0.45">
      <c r="E26318" s="1">
        <v>3.4530921700983101E-7</v>
      </c>
    </row>
    <row r="26319" spans="5:5" x14ac:dyDescent="0.45">
      <c r="E26319" s="1">
        <v>3.4520730977915002E-7</v>
      </c>
    </row>
    <row r="26320" spans="5:5" x14ac:dyDescent="0.45">
      <c r="E26320" s="1">
        <v>3.4491458554072603E-7</v>
      </c>
    </row>
    <row r="26321" spans="5:5" x14ac:dyDescent="0.45">
      <c r="E26321" s="1">
        <v>3.4456767921008298E-7</v>
      </c>
    </row>
    <row r="26322" spans="5:5" x14ac:dyDescent="0.45">
      <c r="E26322" s="1">
        <v>3.4401724712898898E-7</v>
      </c>
    </row>
    <row r="26323" spans="5:5" x14ac:dyDescent="0.45">
      <c r="E26323" s="1">
        <v>3.43916114863669E-7</v>
      </c>
    </row>
    <row r="26324" spans="5:5" x14ac:dyDescent="0.45">
      <c r="E26324" s="1">
        <v>3.4387323892282198E-7</v>
      </c>
    </row>
    <row r="26325" spans="5:5" x14ac:dyDescent="0.45">
      <c r="E26325" s="1">
        <v>3.4381671676881498E-7</v>
      </c>
    </row>
    <row r="26326" spans="5:5" x14ac:dyDescent="0.45">
      <c r="E26326" s="1">
        <v>3.4376930805945302E-7</v>
      </c>
    </row>
    <row r="26327" spans="5:5" x14ac:dyDescent="0.45">
      <c r="E26327" s="1">
        <v>3.4374397392435201E-7</v>
      </c>
    </row>
    <row r="26328" spans="5:5" x14ac:dyDescent="0.45">
      <c r="E26328" s="1">
        <v>3.4366450541390898E-7</v>
      </c>
    </row>
    <row r="26329" spans="5:5" x14ac:dyDescent="0.45">
      <c r="E26329" s="1">
        <v>3.4362549806421398E-7</v>
      </c>
    </row>
    <row r="26330" spans="5:5" x14ac:dyDescent="0.45">
      <c r="E26330" s="1">
        <v>3.4360829765684198E-7</v>
      </c>
    </row>
    <row r="26331" spans="5:5" x14ac:dyDescent="0.45">
      <c r="E26331" s="1">
        <v>3.4357700672956001E-7</v>
      </c>
    </row>
    <row r="26332" spans="5:5" x14ac:dyDescent="0.45">
      <c r="E26332" s="1">
        <v>3.4353518524178399E-7</v>
      </c>
    </row>
    <row r="26333" spans="5:5" x14ac:dyDescent="0.45">
      <c r="E26333" s="1">
        <v>3.4352062982603098E-7</v>
      </c>
    </row>
    <row r="26334" spans="5:5" x14ac:dyDescent="0.45">
      <c r="E26334" s="1">
        <v>3.43502604698492E-7</v>
      </c>
    </row>
    <row r="26335" spans="5:5" x14ac:dyDescent="0.45">
      <c r="E26335" s="1">
        <v>3.4347282706930702E-7</v>
      </c>
    </row>
    <row r="26336" spans="5:5" x14ac:dyDescent="0.45">
      <c r="E26336" s="1">
        <v>3.4346944006667899E-7</v>
      </c>
    </row>
    <row r="26337" spans="5:5" x14ac:dyDescent="0.45">
      <c r="E26337" s="1">
        <v>3.4346267281109401E-7</v>
      </c>
    </row>
    <row r="26338" spans="5:5" x14ac:dyDescent="0.45">
      <c r="E26338" s="1">
        <v>3.4345694506796599E-7</v>
      </c>
    </row>
    <row r="26339" spans="5:5" x14ac:dyDescent="0.45">
      <c r="E26339" s="1">
        <v>3.43417188623562E-7</v>
      </c>
    </row>
    <row r="26340" spans="5:5" x14ac:dyDescent="0.45">
      <c r="E26340" s="1">
        <v>3.4339539078425798E-7</v>
      </c>
    </row>
    <row r="26341" spans="5:5" x14ac:dyDescent="0.45">
      <c r="E26341" s="1">
        <v>3.4339134814895898E-7</v>
      </c>
    </row>
    <row r="26342" spans="5:5" x14ac:dyDescent="0.45">
      <c r="E26342" s="1">
        <v>3.4337777702317702E-7</v>
      </c>
    </row>
    <row r="26343" spans="5:5" x14ac:dyDescent="0.45">
      <c r="E26343" s="1">
        <v>3.4335590982256201E-7</v>
      </c>
    </row>
    <row r="26344" spans="5:5" x14ac:dyDescent="0.45">
      <c r="E26344" s="1">
        <v>3.4334180173368398E-7</v>
      </c>
    </row>
    <row r="26345" spans="5:5" x14ac:dyDescent="0.45">
      <c r="E26345" s="1">
        <v>3.4332620572457098E-7</v>
      </c>
    </row>
    <row r="26346" spans="5:5" x14ac:dyDescent="0.45">
      <c r="E26346" s="1">
        <v>3.4331145191682501E-7</v>
      </c>
    </row>
    <row r="26347" spans="5:5" x14ac:dyDescent="0.45">
      <c r="E26347" s="1">
        <v>3.4328644249748702E-7</v>
      </c>
    </row>
    <row r="26348" spans="5:5" x14ac:dyDescent="0.45">
      <c r="E26348" s="1">
        <v>3.4326259643834703E-7</v>
      </c>
    </row>
    <row r="26349" spans="5:5" x14ac:dyDescent="0.45">
      <c r="E26349" s="1">
        <v>3.4315144991014401E-7</v>
      </c>
    </row>
    <row r="26350" spans="5:5" x14ac:dyDescent="0.45">
      <c r="E26350" s="1">
        <v>3.4308070073890498E-7</v>
      </c>
    </row>
    <row r="26351" spans="5:5" x14ac:dyDescent="0.45">
      <c r="E26351" s="1">
        <v>3.4306116423428697E-7</v>
      </c>
    </row>
    <row r="26352" spans="5:5" x14ac:dyDescent="0.45">
      <c r="E26352" s="1">
        <v>3.4303289653426301E-7</v>
      </c>
    </row>
    <row r="26353" spans="5:5" x14ac:dyDescent="0.45">
      <c r="E26353" s="1">
        <v>3.42982875894725E-7</v>
      </c>
    </row>
    <row r="26354" spans="5:5" x14ac:dyDescent="0.45">
      <c r="E26354" s="1">
        <v>3.4296284777629802E-7</v>
      </c>
    </row>
    <row r="26355" spans="5:5" x14ac:dyDescent="0.45">
      <c r="E26355" s="1">
        <v>3.4294207561741199E-7</v>
      </c>
    </row>
    <row r="26356" spans="5:5" x14ac:dyDescent="0.45">
      <c r="E26356" s="1">
        <v>3.4293022836815302E-7</v>
      </c>
    </row>
    <row r="26357" spans="5:5" x14ac:dyDescent="0.45">
      <c r="E26357" s="1">
        <v>3.4290971812519001E-7</v>
      </c>
    </row>
    <row r="26358" spans="5:5" x14ac:dyDescent="0.45">
      <c r="E26358" s="1">
        <v>3.42888637293402E-7</v>
      </c>
    </row>
    <row r="26359" spans="5:5" x14ac:dyDescent="0.45">
      <c r="E26359" s="1">
        <v>3.4268936354938798E-7</v>
      </c>
    </row>
    <row r="26360" spans="5:5" x14ac:dyDescent="0.45">
      <c r="E26360" s="1">
        <v>3.4268798986939802E-7</v>
      </c>
    </row>
    <row r="26361" spans="5:5" x14ac:dyDescent="0.45">
      <c r="E26361" s="1">
        <v>3.4268534923988298E-7</v>
      </c>
    </row>
    <row r="26362" spans="5:5" x14ac:dyDescent="0.45">
      <c r="E26362" s="1">
        <v>3.4268196526587102E-7</v>
      </c>
    </row>
    <row r="26363" spans="5:5" x14ac:dyDescent="0.45">
      <c r="E26363" s="1">
        <v>3.4267425736090599E-7</v>
      </c>
    </row>
    <row r="26364" spans="5:5" x14ac:dyDescent="0.45">
      <c r="E26364" s="1">
        <v>3.4265425605038501E-7</v>
      </c>
    </row>
    <row r="26365" spans="5:5" x14ac:dyDescent="0.45">
      <c r="E26365" s="1">
        <v>3.4265222322209101E-7</v>
      </c>
    </row>
    <row r="26366" spans="5:5" x14ac:dyDescent="0.45">
      <c r="E26366" s="1">
        <v>3.4264953080132102E-7</v>
      </c>
    </row>
    <row r="26367" spans="5:5" x14ac:dyDescent="0.45">
      <c r="E26367" s="1">
        <v>3.4264655168785698E-7</v>
      </c>
    </row>
    <row r="26368" spans="5:5" x14ac:dyDescent="0.45">
      <c r="E26368" s="1">
        <v>3.4263913338052397E-7</v>
      </c>
    </row>
    <row r="26369" spans="5:5" x14ac:dyDescent="0.45">
      <c r="E26369" s="1">
        <v>3.4259285935397199E-7</v>
      </c>
    </row>
    <row r="26370" spans="5:5" x14ac:dyDescent="0.45">
      <c r="E26370" s="1">
        <v>3.4257587759649501E-7</v>
      </c>
    </row>
    <row r="26371" spans="5:5" x14ac:dyDescent="0.45">
      <c r="E26371" s="1">
        <v>3.4255050081026798E-7</v>
      </c>
    </row>
    <row r="26372" spans="5:5" x14ac:dyDescent="0.45">
      <c r="E26372" s="1">
        <v>3.4254527386398299E-7</v>
      </c>
    </row>
    <row r="26373" spans="5:5" x14ac:dyDescent="0.45">
      <c r="E26373" s="1">
        <v>3.4254125855104899E-7</v>
      </c>
    </row>
    <row r="26374" spans="5:5" x14ac:dyDescent="0.45">
      <c r="E26374" s="1">
        <v>3.4249870816040599E-7</v>
      </c>
    </row>
    <row r="26375" spans="5:5" x14ac:dyDescent="0.45">
      <c r="E26375" s="1">
        <v>3.4245164628797203E-7</v>
      </c>
    </row>
    <row r="26376" spans="5:5" x14ac:dyDescent="0.45">
      <c r="E26376" s="1">
        <v>3.4240155010391898E-7</v>
      </c>
    </row>
    <row r="26377" spans="5:5" x14ac:dyDescent="0.45">
      <c r="E26377" s="1">
        <v>3.4233942116522902E-7</v>
      </c>
    </row>
    <row r="26378" spans="5:5" x14ac:dyDescent="0.45">
      <c r="E26378" s="1">
        <v>3.4222934699621601E-7</v>
      </c>
    </row>
    <row r="26379" spans="5:5" x14ac:dyDescent="0.45">
      <c r="E26379" s="1">
        <v>3.4218773377738403E-7</v>
      </c>
    </row>
    <row r="26380" spans="5:5" x14ac:dyDescent="0.45">
      <c r="E26380" s="1">
        <v>3.4215901161805601E-7</v>
      </c>
    </row>
    <row r="26381" spans="5:5" x14ac:dyDescent="0.45">
      <c r="E26381" s="1">
        <v>3.4214509292930702E-7</v>
      </c>
    </row>
    <row r="26382" spans="5:5" x14ac:dyDescent="0.45">
      <c r="E26382" s="1">
        <v>3.4212701711227801E-7</v>
      </c>
    </row>
    <row r="26383" spans="5:5" x14ac:dyDescent="0.45">
      <c r="E26383" s="1">
        <v>3.4207655271620399E-7</v>
      </c>
    </row>
    <row r="26384" spans="5:5" x14ac:dyDescent="0.45">
      <c r="E26384" s="1">
        <v>3.4198137938909699E-7</v>
      </c>
    </row>
    <row r="26385" spans="5:5" x14ac:dyDescent="0.45">
      <c r="E26385" s="1">
        <v>3.4195550000760901E-7</v>
      </c>
    </row>
    <row r="26386" spans="5:5" x14ac:dyDescent="0.45">
      <c r="E26386" s="1">
        <v>3.4191849636117499E-7</v>
      </c>
    </row>
    <row r="26387" spans="5:5" x14ac:dyDescent="0.45">
      <c r="E26387" s="1">
        <v>3.4188918887615798E-7</v>
      </c>
    </row>
    <row r="26388" spans="5:5" x14ac:dyDescent="0.45">
      <c r="E26388" s="1">
        <v>3.4187604369501698E-7</v>
      </c>
    </row>
    <row r="26389" spans="5:5" x14ac:dyDescent="0.45">
      <c r="E26389" s="1">
        <v>3.4186593611542799E-7</v>
      </c>
    </row>
    <row r="26390" spans="5:5" x14ac:dyDescent="0.45">
      <c r="E26390" s="1">
        <v>3.41856618174882E-7</v>
      </c>
    </row>
    <row r="26391" spans="5:5" x14ac:dyDescent="0.45">
      <c r="E26391" s="1">
        <v>3.4176904357316601E-7</v>
      </c>
    </row>
    <row r="26392" spans="5:5" x14ac:dyDescent="0.45">
      <c r="E26392" s="1">
        <v>3.4170024863044799E-7</v>
      </c>
    </row>
    <row r="26393" spans="5:5" x14ac:dyDescent="0.45">
      <c r="E26393" s="1">
        <v>3.4165665988644402E-7</v>
      </c>
    </row>
    <row r="26394" spans="5:5" x14ac:dyDescent="0.45">
      <c r="E26394" s="1">
        <v>3.4132410363948499E-7</v>
      </c>
    </row>
    <row r="26395" spans="5:5" x14ac:dyDescent="0.45">
      <c r="E26395" s="1">
        <v>3.4115291020266002E-7</v>
      </c>
    </row>
    <row r="26396" spans="5:5" x14ac:dyDescent="0.45">
      <c r="E26396" s="1">
        <v>3.4110020609987398E-7</v>
      </c>
    </row>
    <row r="26397" spans="5:5" x14ac:dyDescent="0.45">
      <c r="E26397" s="1">
        <v>3.4104575275681599E-7</v>
      </c>
    </row>
    <row r="26398" spans="5:5" x14ac:dyDescent="0.45">
      <c r="E26398" s="1">
        <v>3.4102288663972799E-7</v>
      </c>
    </row>
    <row r="26399" spans="5:5" x14ac:dyDescent="0.45">
      <c r="E26399" s="1">
        <v>3.4099315970405702E-7</v>
      </c>
    </row>
    <row r="26400" spans="5:5" x14ac:dyDescent="0.45">
      <c r="E26400" s="1">
        <v>3.4095693107792098E-7</v>
      </c>
    </row>
    <row r="26401" spans="5:5" x14ac:dyDescent="0.45">
      <c r="E26401" s="1">
        <v>3.4094151027466701E-7</v>
      </c>
    </row>
    <row r="26402" spans="5:5" x14ac:dyDescent="0.45">
      <c r="E26402" s="1">
        <v>3.4084774317329299E-7</v>
      </c>
    </row>
    <row r="26403" spans="5:5" x14ac:dyDescent="0.45">
      <c r="E26403" s="1">
        <v>3.4075035580641999E-7</v>
      </c>
    </row>
    <row r="26404" spans="5:5" x14ac:dyDescent="0.45">
      <c r="E26404" s="1">
        <v>3.4074045137661601E-7</v>
      </c>
    </row>
    <row r="26405" spans="5:5" x14ac:dyDescent="0.45">
      <c r="E26405" s="1">
        <v>3.4068282303155597E-7</v>
      </c>
    </row>
    <row r="26406" spans="5:5" x14ac:dyDescent="0.45">
      <c r="E26406" s="1">
        <v>3.4063516119711699E-7</v>
      </c>
    </row>
    <row r="26407" spans="5:5" x14ac:dyDescent="0.45">
      <c r="E26407" s="1">
        <v>3.40613844453109E-7</v>
      </c>
    </row>
    <row r="26408" spans="5:5" x14ac:dyDescent="0.45">
      <c r="E26408" s="1">
        <v>3.4057258126266098E-7</v>
      </c>
    </row>
    <row r="26409" spans="5:5" x14ac:dyDescent="0.45">
      <c r="E26409" s="1">
        <v>3.40550444307827E-7</v>
      </c>
    </row>
    <row r="26410" spans="5:5" x14ac:dyDescent="0.45">
      <c r="E26410" s="1">
        <v>3.40546022430667E-7</v>
      </c>
    </row>
    <row r="26411" spans="5:5" x14ac:dyDescent="0.45">
      <c r="E26411" s="1">
        <v>3.4053163484045102E-7</v>
      </c>
    </row>
    <row r="26412" spans="5:5" x14ac:dyDescent="0.45">
      <c r="E26412" s="1">
        <v>3.4052804668178402E-7</v>
      </c>
    </row>
    <row r="26413" spans="5:5" x14ac:dyDescent="0.45">
      <c r="E26413" s="1">
        <v>3.4052244228537498E-7</v>
      </c>
    </row>
    <row r="26414" spans="5:5" x14ac:dyDescent="0.45">
      <c r="E26414" s="1">
        <v>3.4050990482164E-7</v>
      </c>
    </row>
    <row r="26415" spans="5:5" x14ac:dyDescent="0.45">
      <c r="E26415" s="1">
        <v>3.4048521544637801E-7</v>
      </c>
    </row>
    <row r="26416" spans="5:5" x14ac:dyDescent="0.45">
      <c r="E26416" s="1">
        <v>3.40459973559127E-7</v>
      </c>
    </row>
    <row r="26417" spans="5:5" x14ac:dyDescent="0.45">
      <c r="E26417" s="1">
        <v>3.40429798078774E-7</v>
      </c>
    </row>
    <row r="26418" spans="5:5" x14ac:dyDescent="0.45">
      <c r="E26418" s="1">
        <v>3.4038261110379201E-7</v>
      </c>
    </row>
    <row r="26419" spans="5:5" x14ac:dyDescent="0.45">
      <c r="E26419" s="1">
        <v>3.4025196839698802E-7</v>
      </c>
    </row>
    <row r="26420" spans="5:5" x14ac:dyDescent="0.45">
      <c r="E26420" s="1">
        <v>3.40195027980304E-7</v>
      </c>
    </row>
    <row r="26421" spans="5:5" x14ac:dyDescent="0.45">
      <c r="E26421" s="1">
        <v>3.4015051263519201E-7</v>
      </c>
    </row>
    <row r="26422" spans="5:5" x14ac:dyDescent="0.45">
      <c r="E26422" s="1">
        <v>3.4009330400357998E-7</v>
      </c>
    </row>
    <row r="26423" spans="5:5" x14ac:dyDescent="0.45">
      <c r="E26423" s="1">
        <v>3.4002030693316899E-7</v>
      </c>
    </row>
    <row r="26424" spans="5:5" x14ac:dyDescent="0.45">
      <c r="E26424" s="1">
        <v>3.39916868316787E-7</v>
      </c>
    </row>
    <row r="26425" spans="5:5" x14ac:dyDescent="0.45">
      <c r="E26425" s="1">
        <v>3.39885911808249E-7</v>
      </c>
    </row>
    <row r="26426" spans="5:5" x14ac:dyDescent="0.45">
      <c r="E26426" s="1">
        <v>3.3984781201003402E-7</v>
      </c>
    </row>
    <row r="26427" spans="5:5" x14ac:dyDescent="0.45">
      <c r="E26427" s="1">
        <v>3.3984209277782598E-7</v>
      </c>
    </row>
    <row r="26428" spans="5:5" x14ac:dyDescent="0.45">
      <c r="E26428" s="1">
        <v>3.3982732526322902E-7</v>
      </c>
    </row>
    <row r="26429" spans="5:5" x14ac:dyDescent="0.45">
      <c r="E26429" s="1">
        <v>3.3972984211126402E-7</v>
      </c>
    </row>
    <row r="26430" spans="5:5" x14ac:dyDescent="0.45">
      <c r="E26430" s="1">
        <v>3.39626456515057E-7</v>
      </c>
    </row>
    <row r="26431" spans="5:5" x14ac:dyDescent="0.45">
      <c r="E26431" s="1">
        <v>3.3944246078750602E-7</v>
      </c>
    </row>
    <row r="26432" spans="5:5" x14ac:dyDescent="0.45">
      <c r="E26432" s="1">
        <v>3.3913846755079101E-7</v>
      </c>
    </row>
    <row r="26433" spans="5:5" x14ac:dyDescent="0.45">
      <c r="E26433" s="1">
        <v>3.3892426927567603E-7</v>
      </c>
    </row>
    <row r="26434" spans="5:5" x14ac:dyDescent="0.45">
      <c r="E26434" s="1">
        <v>3.3878131134100701E-7</v>
      </c>
    </row>
    <row r="26435" spans="5:5" x14ac:dyDescent="0.45">
      <c r="E26435" s="1">
        <v>3.3872829904132101E-7</v>
      </c>
    </row>
    <row r="26436" spans="5:5" x14ac:dyDescent="0.45">
      <c r="E26436" s="1">
        <v>3.3850914062047899E-7</v>
      </c>
    </row>
    <row r="26437" spans="5:5" x14ac:dyDescent="0.45">
      <c r="E26437" s="1">
        <v>3.3794290762103299E-7</v>
      </c>
    </row>
    <row r="26438" spans="5:5" x14ac:dyDescent="0.45">
      <c r="E26438" s="1">
        <v>3.37532728730178E-7</v>
      </c>
    </row>
    <row r="26439" spans="5:5" x14ac:dyDescent="0.45">
      <c r="E26439" s="1">
        <v>3.3743690908273701E-7</v>
      </c>
    </row>
    <row r="26440" spans="5:5" x14ac:dyDescent="0.45">
      <c r="E26440" s="1">
        <v>3.3740707991862798E-7</v>
      </c>
    </row>
    <row r="26441" spans="5:5" x14ac:dyDescent="0.45">
      <c r="E26441" s="1">
        <v>3.3731808463922701E-7</v>
      </c>
    </row>
    <row r="26442" spans="5:5" x14ac:dyDescent="0.45">
      <c r="E26442" s="1">
        <v>3.3721582100462901E-7</v>
      </c>
    </row>
    <row r="26443" spans="5:5" x14ac:dyDescent="0.45">
      <c r="E26443" s="1">
        <v>3.37060327247074E-7</v>
      </c>
    </row>
    <row r="26444" spans="5:5" x14ac:dyDescent="0.45">
      <c r="E26444" s="1">
        <v>3.36875782343599E-7</v>
      </c>
    </row>
    <row r="26445" spans="5:5" x14ac:dyDescent="0.45">
      <c r="E26445" s="1">
        <v>3.3640307651158297E-7</v>
      </c>
    </row>
    <row r="26446" spans="5:5" x14ac:dyDescent="0.45">
      <c r="E26446" s="1">
        <v>3.3602739618473101E-7</v>
      </c>
    </row>
    <row r="26447" spans="5:5" x14ac:dyDescent="0.45">
      <c r="E26447" s="1">
        <v>3.3580788754461E-7</v>
      </c>
    </row>
    <row r="26448" spans="5:5" x14ac:dyDescent="0.45">
      <c r="E26448" s="1">
        <v>3.35724491206944E-7</v>
      </c>
    </row>
    <row r="26449" spans="5:5" x14ac:dyDescent="0.45">
      <c r="E26449" s="1">
        <v>3.35524356406037E-7</v>
      </c>
    </row>
    <row r="26450" spans="5:5" x14ac:dyDescent="0.45">
      <c r="E26450" s="1">
        <v>3.35436733425624E-7</v>
      </c>
    </row>
    <row r="26451" spans="5:5" x14ac:dyDescent="0.45">
      <c r="E26451" s="1">
        <v>3.3541934255225798E-7</v>
      </c>
    </row>
    <row r="26452" spans="5:5" x14ac:dyDescent="0.45">
      <c r="E26452" s="1">
        <v>3.35414230023341E-7</v>
      </c>
    </row>
    <row r="26453" spans="5:5" x14ac:dyDescent="0.45">
      <c r="E26453" s="1">
        <v>3.3538963535794399E-7</v>
      </c>
    </row>
    <row r="26454" spans="5:5" x14ac:dyDescent="0.45">
      <c r="E26454" s="1">
        <v>3.35367615303328E-7</v>
      </c>
    </row>
    <row r="26455" spans="5:5" x14ac:dyDescent="0.45">
      <c r="E26455" s="1">
        <v>3.35317248858291E-7</v>
      </c>
    </row>
    <row r="26456" spans="5:5" x14ac:dyDescent="0.45">
      <c r="E26456" s="1">
        <v>3.35187681342242E-7</v>
      </c>
    </row>
    <row r="26457" spans="5:5" x14ac:dyDescent="0.45">
      <c r="E26457" s="1">
        <v>3.3508563396021E-7</v>
      </c>
    </row>
    <row r="26458" spans="5:5" x14ac:dyDescent="0.45">
      <c r="E26458" s="1">
        <v>3.3505328155288298E-7</v>
      </c>
    </row>
    <row r="26459" spans="5:5" x14ac:dyDescent="0.45">
      <c r="E26459" s="1">
        <v>3.3503739819316502E-7</v>
      </c>
    </row>
    <row r="26460" spans="5:5" x14ac:dyDescent="0.45">
      <c r="E26460" s="1">
        <v>3.3500686595638801E-7</v>
      </c>
    </row>
    <row r="26461" spans="5:5" x14ac:dyDescent="0.45">
      <c r="E26461" s="1">
        <v>3.3494146096660902E-7</v>
      </c>
    </row>
    <row r="26462" spans="5:5" x14ac:dyDescent="0.45">
      <c r="E26462" s="1">
        <v>3.3492635404607002E-7</v>
      </c>
    </row>
    <row r="26463" spans="5:5" x14ac:dyDescent="0.45">
      <c r="E26463" s="1">
        <v>3.34907991513354E-7</v>
      </c>
    </row>
    <row r="26464" spans="5:5" x14ac:dyDescent="0.45">
      <c r="E26464" s="1">
        <v>3.3489997414717798E-7</v>
      </c>
    </row>
    <row r="26465" spans="5:5" x14ac:dyDescent="0.45">
      <c r="E26465" s="1">
        <v>3.34808057510855E-7</v>
      </c>
    </row>
    <row r="26466" spans="5:5" x14ac:dyDescent="0.45">
      <c r="E26466" s="1">
        <v>3.3471167491642998E-7</v>
      </c>
    </row>
    <row r="26467" spans="5:5" x14ac:dyDescent="0.45">
      <c r="E26467" s="1">
        <v>3.34330405228718E-7</v>
      </c>
    </row>
    <row r="26468" spans="5:5" x14ac:dyDescent="0.45">
      <c r="E26468" s="1">
        <v>3.33859953209141E-7</v>
      </c>
    </row>
    <row r="26469" spans="5:5" x14ac:dyDescent="0.45">
      <c r="E26469" s="1">
        <v>3.33579085705635E-7</v>
      </c>
    </row>
    <row r="26470" spans="5:5" x14ac:dyDescent="0.45">
      <c r="E26470" s="1">
        <v>3.33413352595978E-7</v>
      </c>
    </row>
    <row r="26471" spans="5:5" x14ac:dyDescent="0.45">
      <c r="E26471" s="1">
        <v>3.3308664723726498E-7</v>
      </c>
    </row>
    <row r="26472" spans="5:5" x14ac:dyDescent="0.45">
      <c r="E26472" s="1">
        <v>3.3247701277678002E-7</v>
      </c>
    </row>
    <row r="26473" spans="5:5" x14ac:dyDescent="0.45">
      <c r="E26473" s="1">
        <v>3.3241846139812299E-7</v>
      </c>
    </row>
    <row r="26474" spans="5:5" x14ac:dyDescent="0.45">
      <c r="E26474" s="1">
        <v>3.3240089898762201E-7</v>
      </c>
    </row>
    <row r="26475" spans="5:5" x14ac:dyDescent="0.45">
      <c r="E26475" s="1">
        <v>3.3232205734142701E-7</v>
      </c>
    </row>
    <row r="26476" spans="5:5" x14ac:dyDescent="0.45">
      <c r="E26476" s="1">
        <v>3.3209241587125002E-7</v>
      </c>
    </row>
    <row r="26477" spans="5:5" x14ac:dyDescent="0.45">
      <c r="E26477" s="1">
        <v>3.3191755269471698E-7</v>
      </c>
    </row>
    <row r="26478" spans="5:5" x14ac:dyDescent="0.45">
      <c r="E26478" s="1">
        <v>3.3177130179756402E-7</v>
      </c>
    </row>
    <row r="26479" spans="5:5" x14ac:dyDescent="0.45">
      <c r="E26479" s="1">
        <v>3.3171149014622902E-7</v>
      </c>
    </row>
    <row r="26480" spans="5:5" x14ac:dyDescent="0.45">
      <c r="E26480" s="1">
        <v>3.3169587933485898E-7</v>
      </c>
    </row>
    <row r="26481" spans="5:5" x14ac:dyDescent="0.45">
      <c r="E26481" s="1">
        <v>3.31553495853945E-7</v>
      </c>
    </row>
    <row r="26482" spans="5:5" x14ac:dyDescent="0.45">
      <c r="E26482" s="1">
        <v>3.3079051461523801E-7</v>
      </c>
    </row>
    <row r="26483" spans="5:5" x14ac:dyDescent="0.45">
      <c r="E26483" s="1">
        <v>3.3061351794522399E-7</v>
      </c>
    </row>
    <row r="26484" spans="5:5" x14ac:dyDescent="0.45">
      <c r="E26484" s="1">
        <v>3.3042869939232101E-7</v>
      </c>
    </row>
    <row r="26485" spans="5:5" x14ac:dyDescent="0.45">
      <c r="E26485" s="1">
        <v>3.3013339856712699E-7</v>
      </c>
    </row>
    <row r="26486" spans="5:5" x14ac:dyDescent="0.45">
      <c r="E26486" s="1">
        <v>3.2911333610729201E-7</v>
      </c>
    </row>
    <row r="26487" spans="5:5" x14ac:dyDescent="0.45">
      <c r="E26487" s="1">
        <v>3.2814644537432001E-7</v>
      </c>
    </row>
    <row r="26488" spans="5:5" x14ac:dyDescent="0.45">
      <c r="E26488" s="1">
        <v>3.27058907922589E-7</v>
      </c>
    </row>
    <row r="26489" spans="5:5" x14ac:dyDescent="0.45">
      <c r="E26489" s="1">
        <v>3.2631117872713501E-7</v>
      </c>
    </row>
    <row r="26490" spans="5:5" x14ac:dyDescent="0.45">
      <c r="E26490" s="1">
        <v>3.25731683257693E-7</v>
      </c>
    </row>
    <row r="26491" spans="5:5" x14ac:dyDescent="0.45">
      <c r="E26491" s="1">
        <v>3.2554860316510098E-7</v>
      </c>
    </row>
    <row r="26492" spans="5:5" x14ac:dyDescent="0.45">
      <c r="E26492" s="1">
        <v>3.2452786023908E-7</v>
      </c>
    </row>
    <row r="26493" spans="5:5" x14ac:dyDescent="0.45">
      <c r="E26493" s="1">
        <v>3.2437747334643699E-7</v>
      </c>
    </row>
    <row r="26494" spans="5:5" x14ac:dyDescent="0.45">
      <c r="E26494" s="1">
        <v>3.23868866725493E-7</v>
      </c>
    </row>
    <row r="26495" spans="5:5" x14ac:dyDescent="0.45">
      <c r="E26495" s="1">
        <v>3.23843316967741E-7</v>
      </c>
    </row>
    <row r="26496" spans="5:5" x14ac:dyDescent="0.45">
      <c r="E26496" s="1">
        <v>3.2383144356102597E-7</v>
      </c>
    </row>
    <row r="26497" spans="5:5" x14ac:dyDescent="0.45">
      <c r="E26497" s="1">
        <v>3.2380023242072102E-7</v>
      </c>
    </row>
    <row r="26498" spans="5:5" x14ac:dyDescent="0.45">
      <c r="E26498" s="1">
        <v>3.2377787124097098E-7</v>
      </c>
    </row>
    <row r="26499" spans="5:5" x14ac:dyDescent="0.45">
      <c r="E26499" s="1">
        <v>3.2376361250058197E-7</v>
      </c>
    </row>
    <row r="26500" spans="5:5" x14ac:dyDescent="0.45">
      <c r="E26500" s="1">
        <v>3.2373803705012602E-7</v>
      </c>
    </row>
    <row r="26501" spans="5:5" x14ac:dyDescent="0.45">
      <c r="E26501" s="1">
        <v>3.2368009338378699E-7</v>
      </c>
    </row>
    <row r="26502" spans="5:5" x14ac:dyDescent="0.45">
      <c r="E26502" s="1">
        <v>3.2366796273031901E-7</v>
      </c>
    </row>
    <row r="26503" spans="5:5" x14ac:dyDescent="0.45">
      <c r="E26503" s="1">
        <v>3.2359848985652102E-7</v>
      </c>
    </row>
    <row r="26504" spans="5:5" x14ac:dyDescent="0.45">
      <c r="E26504" s="1">
        <v>3.2353917135426799E-7</v>
      </c>
    </row>
    <row r="26505" spans="5:5" x14ac:dyDescent="0.45">
      <c r="E26505" s="1">
        <v>3.2344168621898101E-7</v>
      </c>
    </row>
    <row r="26506" spans="5:5" x14ac:dyDescent="0.45">
      <c r="E26506" s="1">
        <v>3.23345166357123E-7</v>
      </c>
    </row>
    <row r="26507" spans="5:5" x14ac:dyDescent="0.45">
      <c r="E26507" s="1">
        <v>3.23319483852735E-7</v>
      </c>
    </row>
    <row r="26508" spans="5:5" x14ac:dyDescent="0.45">
      <c r="E26508" s="1">
        <v>3.2283425236093398E-7</v>
      </c>
    </row>
    <row r="26509" spans="5:5" x14ac:dyDescent="0.45">
      <c r="E26509" s="1">
        <v>3.2222539325804399E-7</v>
      </c>
    </row>
    <row r="26510" spans="5:5" x14ac:dyDescent="0.45">
      <c r="E26510" s="1">
        <v>3.21528819494553E-7</v>
      </c>
    </row>
    <row r="26511" spans="5:5" x14ac:dyDescent="0.45">
      <c r="E26511" s="1">
        <v>3.2052725007194402E-7</v>
      </c>
    </row>
    <row r="26512" spans="5:5" x14ac:dyDescent="0.45">
      <c r="E26512" s="1">
        <v>3.1987246983540099E-7</v>
      </c>
    </row>
    <row r="26513" spans="5:5" x14ac:dyDescent="0.45">
      <c r="E26513" s="1">
        <v>3.1963522894835701E-7</v>
      </c>
    </row>
    <row r="26514" spans="5:5" x14ac:dyDescent="0.45">
      <c r="E26514" s="1">
        <v>3.1953553774564699E-7</v>
      </c>
    </row>
    <row r="26515" spans="5:5" x14ac:dyDescent="0.45">
      <c r="E26515" s="1">
        <v>3.1938615094467098E-7</v>
      </c>
    </row>
    <row r="26516" spans="5:5" x14ac:dyDescent="0.45">
      <c r="E26516" s="1">
        <v>3.19178857002024E-7</v>
      </c>
    </row>
    <row r="26517" spans="5:5" x14ac:dyDescent="0.45">
      <c r="E26517" s="1">
        <v>3.1875091583869502E-7</v>
      </c>
    </row>
    <row r="26518" spans="5:5" x14ac:dyDescent="0.45">
      <c r="E26518" s="1">
        <v>3.1800712771479901E-7</v>
      </c>
    </row>
    <row r="26519" spans="5:5" x14ac:dyDescent="0.45">
      <c r="E26519" s="1">
        <v>3.1746507365599098E-7</v>
      </c>
    </row>
    <row r="26520" spans="5:5" x14ac:dyDescent="0.45">
      <c r="E26520" s="1">
        <v>3.1590885323789201E-7</v>
      </c>
    </row>
    <row r="26521" spans="5:5" x14ac:dyDescent="0.45">
      <c r="E26521" s="1">
        <v>3.1224561864543698E-7</v>
      </c>
    </row>
    <row r="26522" spans="5:5" x14ac:dyDescent="0.45">
      <c r="E26522" s="1">
        <v>3.1073436461148699E-7</v>
      </c>
    </row>
    <row r="26523" spans="5:5" x14ac:dyDescent="0.45">
      <c r="E26523" s="1">
        <v>3.10483304427863E-7</v>
      </c>
    </row>
    <row r="26524" spans="5:5" x14ac:dyDescent="0.45">
      <c r="E26524" s="1">
        <v>3.1019051821939998E-7</v>
      </c>
    </row>
    <row r="26525" spans="5:5" x14ac:dyDescent="0.45">
      <c r="E26525" s="1">
        <v>3.0771736956831601E-7</v>
      </c>
    </row>
    <row r="26526" spans="5:5" x14ac:dyDescent="0.45">
      <c r="E26526" s="1">
        <v>3.07213358337839E-7</v>
      </c>
    </row>
    <row r="26527" spans="5:5" x14ac:dyDescent="0.45">
      <c r="E26527" s="1">
        <v>3.0660744599515202E-7</v>
      </c>
    </row>
    <row r="26528" spans="5:5" x14ac:dyDescent="0.45">
      <c r="E26528" s="1">
        <v>3.0647969788153899E-7</v>
      </c>
    </row>
    <row r="26529" spans="5:5" x14ac:dyDescent="0.45">
      <c r="E26529" s="1">
        <v>3.06226152025118E-7</v>
      </c>
    </row>
    <row r="26530" spans="5:5" x14ac:dyDescent="0.45">
      <c r="E26530" s="1">
        <v>3.05064026097463E-7</v>
      </c>
    </row>
    <row r="26531" spans="5:5" x14ac:dyDescent="0.45">
      <c r="E26531" s="1">
        <v>3.0431205620902698E-7</v>
      </c>
    </row>
    <row r="26532" spans="5:5" x14ac:dyDescent="0.45">
      <c r="E26532" s="1">
        <v>3.0378342815740798E-7</v>
      </c>
    </row>
    <row r="26533" spans="5:5" x14ac:dyDescent="0.45">
      <c r="E26533" s="1">
        <v>3.0368223593481498E-7</v>
      </c>
    </row>
    <row r="26534" spans="5:5" x14ac:dyDescent="0.45">
      <c r="E26534" s="1">
        <v>3.0358045396457499E-7</v>
      </c>
    </row>
    <row r="26535" spans="5:5" x14ac:dyDescent="0.45">
      <c r="E26535" s="1">
        <v>3.0354699863266199E-7</v>
      </c>
    </row>
    <row r="26536" spans="5:5" x14ac:dyDescent="0.45">
      <c r="E26536" s="1">
        <v>3.03520476895301E-7</v>
      </c>
    </row>
    <row r="26537" spans="5:5" x14ac:dyDescent="0.45">
      <c r="E26537" s="1">
        <v>3.0350515491048402E-7</v>
      </c>
    </row>
    <row r="26538" spans="5:5" x14ac:dyDescent="0.45">
      <c r="E26538" s="1">
        <v>3.0348668418936498E-7</v>
      </c>
    </row>
    <row r="26539" spans="5:5" x14ac:dyDescent="0.45">
      <c r="E26539" s="1">
        <v>3.0346092284547102E-7</v>
      </c>
    </row>
    <row r="26540" spans="5:5" x14ac:dyDescent="0.45">
      <c r="E26540" s="1">
        <v>3.0344485972966401E-7</v>
      </c>
    </row>
    <row r="26541" spans="5:5" x14ac:dyDescent="0.45">
      <c r="E26541" s="1">
        <v>3.0340172230506599E-7</v>
      </c>
    </row>
    <row r="26542" spans="5:5" x14ac:dyDescent="0.45">
      <c r="E26542" s="1">
        <v>3.0331798716855399E-7</v>
      </c>
    </row>
    <row r="26543" spans="5:5" x14ac:dyDescent="0.45">
      <c r="E26543" s="1">
        <v>3.0326686295557301E-7</v>
      </c>
    </row>
    <row r="26544" spans="5:5" x14ac:dyDescent="0.45">
      <c r="E26544" s="1">
        <v>3.0324501865755702E-7</v>
      </c>
    </row>
    <row r="26545" spans="5:5" x14ac:dyDescent="0.45">
      <c r="E26545" s="1">
        <v>3.03222482269303E-7</v>
      </c>
    </row>
    <row r="26546" spans="5:5" x14ac:dyDescent="0.45">
      <c r="E26546" s="1">
        <v>3.0319217714021499E-7</v>
      </c>
    </row>
    <row r="26547" spans="5:5" x14ac:dyDescent="0.45">
      <c r="E26547" s="1">
        <v>3.03169554303345E-7</v>
      </c>
    </row>
    <row r="26548" spans="5:5" x14ac:dyDescent="0.45">
      <c r="E26548" s="1">
        <v>3.0311605822299802E-7</v>
      </c>
    </row>
    <row r="26549" spans="5:5" x14ac:dyDescent="0.45">
      <c r="E26549" s="1">
        <v>3.0307394811969597E-7</v>
      </c>
    </row>
    <row r="26550" spans="5:5" x14ac:dyDescent="0.45">
      <c r="E26550" s="1">
        <v>3.0305308053079802E-7</v>
      </c>
    </row>
    <row r="26551" spans="5:5" x14ac:dyDescent="0.45">
      <c r="E26551" s="1">
        <v>3.0298626600912302E-7</v>
      </c>
    </row>
    <row r="26552" spans="5:5" x14ac:dyDescent="0.45">
      <c r="E26552" s="1">
        <v>3.0296869539597001E-7</v>
      </c>
    </row>
    <row r="26553" spans="5:5" x14ac:dyDescent="0.45">
      <c r="E26553" s="1">
        <v>3.0292695427088001E-7</v>
      </c>
    </row>
    <row r="26554" spans="5:5" x14ac:dyDescent="0.45">
      <c r="E26554" s="1">
        <v>3.0289014217617303E-7</v>
      </c>
    </row>
    <row r="26555" spans="5:5" x14ac:dyDescent="0.45">
      <c r="E26555" s="1">
        <v>3.0288017239092599E-7</v>
      </c>
    </row>
    <row r="26556" spans="5:5" x14ac:dyDescent="0.45">
      <c r="E26556" s="1">
        <v>3.0287012860787499E-7</v>
      </c>
    </row>
    <row r="26557" spans="5:5" x14ac:dyDescent="0.45">
      <c r="E26557" s="1">
        <v>3.0285449523144798E-7</v>
      </c>
    </row>
    <row r="26558" spans="5:5" x14ac:dyDescent="0.45">
      <c r="E26558" s="1">
        <v>3.0284109675286399E-7</v>
      </c>
    </row>
    <row r="26559" spans="5:5" x14ac:dyDescent="0.45">
      <c r="E26559" s="1">
        <v>3.0282680670880699E-7</v>
      </c>
    </row>
    <row r="26560" spans="5:5" x14ac:dyDescent="0.45">
      <c r="E26560" s="1">
        <v>3.0281205911405198E-7</v>
      </c>
    </row>
    <row r="26561" spans="5:5" x14ac:dyDescent="0.45">
      <c r="E26561" s="1">
        <v>3.0279401070501502E-7</v>
      </c>
    </row>
    <row r="26562" spans="5:5" x14ac:dyDescent="0.45">
      <c r="E26562" s="1">
        <v>3.0276434906977698E-7</v>
      </c>
    </row>
    <row r="26563" spans="5:5" x14ac:dyDescent="0.45">
      <c r="E26563" s="1">
        <v>3.0273165875573099E-7</v>
      </c>
    </row>
    <row r="26564" spans="5:5" x14ac:dyDescent="0.45">
      <c r="E26564" s="1">
        <v>3.0270480147823398E-7</v>
      </c>
    </row>
    <row r="26565" spans="5:5" x14ac:dyDescent="0.45">
      <c r="E26565" s="1">
        <v>3.0269414592925202E-7</v>
      </c>
    </row>
    <row r="26566" spans="5:5" x14ac:dyDescent="0.45">
      <c r="E26566" s="1">
        <v>3.0268971097592402E-7</v>
      </c>
    </row>
    <row r="26567" spans="5:5" x14ac:dyDescent="0.45">
      <c r="E26567" s="1">
        <v>3.0268315210918102E-7</v>
      </c>
    </row>
    <row r="26568" spans="5:5" x14ac:dyDescent="0.45">
      <c r="E26568" s="1">
        <v>3.0267499355179898E-7</v>
      </c>
    </row>
    <row r="26569" spans="5:5" x14ac:dyDescent="0.45">
      <c r="E26569" s="1">
        <v>3.0267282824252802E-7</v>
      </c>
    </row>
    <row r="26570" spans="5:5" x14ac:dyDescent="0.45">
      <c r="E26570" s="1">
        <v>3.02639348410003E-7</v>
      </c>
    </row>
    <row r="26571" spans="5:5" x14ac:dyDescent="0.45">
      <c r="E26571" s="1">
        <v>3.0263541975366003E-7</v>
      </c>
    </row>
    <row r="26572" spans="5:5" x14ac:dyDescent="0.45">
      <c r="E26572" s="1">
        <v>3.0259451063436501E-7</v>
      </c>
    </row>
    <row r="26573" spans="5:5" x14ac:dyDescent="0.45">
      <c r="E26573" s="1">
        <v>3.0256516240762599E-7</v>
      </c>
    </row>
    <row r="26574" spans="5:5" x14ac:dyDescent="0.45">
      <c r="E26574" s="1">
        <v>3.0256023755170399E-7</v>
      </c>
    </row>
    <row r="26575" spans="5:5" x14ac:dyDescent="0.45">
      <c r="E26575" s="1">
        <v>3.02553246354652E-7</v>
      </c>
    </row>
    <row r="26576" spans="5:5" x14ac:dyDescent="0.45">
      <c r="E26576" s="1">
        <v>3.0254552787237098E-7</v>
      </c>
    </row>
    <row r="26577" spans="5:5" x14ac:dyDescent="0.45">
      <c r="E26577" s="1">
        <v>3.0253151821416301E-7</v>
      </c>
    </row>
    <row r="26578" spans="5:5" x14ac:dyDescent="0.45">
      <c r="E26578" s="1">
        <v>3.02512235279474E-7</v>
      </c>
    </row>
    <row r="26579" spans="5:5" x14ac:dyDescent="0.45">
      <c r="E26579" s="1">
        <v>3.0245255109203802E-7</v>
      </c>
    </row>
    <row r="26580" spans="5:5" x14ac:dyDescent="0.45">
      <c r="E26580" s="1">
        <v>3.0243616941558499E-7</v>
      </c>
    </row>
    <row r="26581" spans="5:5" x14ac:dyDescent="0.45">
      <c r="E26581" s="1">
        <v>3.0239197161096402E-7</v>
      </c>
    </row>
    <row r="26582" spans="5:5" x14ac:dyDescent="0.45">
      <c r="E26582" s="1">
        <v>3.0238430350080201E-7</v>
      </c>
    </row>
    <row r="26583" spans="5:5" x14ac:dyDescent="0.45">
      <c r="E26583" s="1">
        <v>3.0237361569200502E-7</v>
      </c>
    </row>
    <row r="26584" spans="5:5" x14ac:dyDescent="0.45">
      <c r="E26584" s="1">
        <v>3.0221850438409603E-7</v>
      </c>
    </row>
    <row r="26585" spans="5:5" x14ac:dyDescent="0.45">
      <c r="E26585" s="1">
        <v>3.02029979619865E-7</v>
      </c>
    </row>
    <row r="26586" spans="5:5" x14ac:dyDescent="0.45">
      <c r="E26586" s="1">
        <v>3.0198643538636101E-7</v>
      </c>
    </row>
    <row r="26587" spans="5:5" x14ac:dyDescent="0.45">
      <c r="E26587" s="1">
        <v>3.0193250724188597E-7</v>
      </c>
    </row>
    <row r="26588" spans="5:5" x14ac:dyDescent="0.45">
      <c r="E26588" s="1">
        <v>3.0189993560399399E-7</v>
      </c>
    </row>
    <row r="26589" spans="5:5" x14ac:dyDescent="0.45">
      <c r="E26589" s="1">
        <v>3.0141409527935298E-7</v>
      </c>
    </row>
    <row r="26590" spans="5:5" x14ac:dyDescent="0.45">
      <c r="E26590" s="1">
        <v>3.0124872536516502E-7</v>
      </c>
    </row>
    <row r="26591" spans="5:5" x14ac:dyDescent="0.45">
      <c r="E26591" s="1">
        <v>3.0119223046984399E-7</v>
      </c>
    </row>
    <row r="26592" spans="5:5" x14ac:dyDescent="0.45">
      <c r="E26592" s="1">
        <v>3.0117684138295501E-7</v>
      </c>
    </row>
    <row r="26593" spans="5:5" x14ac:dyDescent="0.45">
      <c r="E26593" s="1">
        <v>3.01138470796674E-7</v>
      </c>
    </row>
    <row r="26594" spans="5:5" x14ac:dyDescent="0.45">
      <c r="E26594" s="1">
        <v>3.01087304014155E-7</v>
      </c>
    </row>
    <row r="26595" spans="5:5" x14ac:dyDescent="0.45">
      <c r="E26595" s="1">
        <v>3.0106869878034803E-7</v>
      </c>
    </row>
    <row r="26596" spans="5:5" x14ac:dyDescent="0.45">
      <c r="E26596" s="1">
        <v>3.0104779590914699E-7</v>
      </c>
    </row>
    <row r="26597" spans="5:5" x14ac:dyDescent="0.45">
      <c r="E26597" s="1">
        <v>3.01012578653345E-7</v>
      </c>
    </row>
    <row r="26598" spans="5:5" x14ac:dyDescent="0.45">
      <c r="E26598" s="1">
        <v>3.0098704322380698E-7</v>
      </c>
    </row>
    <row r="26599" spans="5:5" x14ac:dyDescent="0.45">
      <c r="E26599" s="1">
        <v>3.0098339883121199E-7</v>
      </c>
    </row>
    <row r="26600" spans="5:5" x14ac:dyDescent="0.45">
      <c r="E26600" s="1">
        <v>3.0097627885287899E-7</v>
      </c>
    </row>
    <row r="26601" spans="5:5" x14ac:dyDescent="0.45">
      <c r="E26601" s="1">
        <v>3.0094976866047501E-7</v>
      </c>
    </row>
    <row r="26602" spans="5:5" x14ac:dyDescent="0.45">
      <c r="E26602" s="1">
        <v>3.0093709969189199E-7</v>
      </c>
    </row>
    <row r="26603" spans="5:5" x14ac:dyDescent="0.45">
      <c r="E26603" s="1">
        <v>3.0093175527337099E-7</v>
      </c>
    </row>
    <row r="26604" spans="5:5" x14ac:dyDescent="0.45">
      <c r="E26604" s="1">
        <v>3.0087134261421998E-7</v>
      </c>
    </row>
    <row r="26605" spans="5:5" x14ac:dyDescent="0.45">
      <c r="E26605" s="1">
        <v>3.00772897870774E-7</v>
      </c>
    </row>
    <row r="26606" spans="5:5" x14ac:dyDescent="0.45">
      <c r="E26606" s="1">
        <v>3.0034789172850602E-7</v>
      </c>
    </row>
    <row r="26607" spans="5:5" x14ac:dyDescent="0.45">
      <c r="E26607" s="1">
        <v>3.0007251418266898E-7</v>
      </c>
    </row>
    <row r="26608" spans="5:5" x14ac:dyDescent="0.45">
      <c r="E26608" s="1">
        <v>3.0002669606357501E-7</v>
      </c>
    </row>
    <row r="26609" spans="5:5" x14ac:dyDescent="0.45">
      <c r="E26609" s="1">
        <v>2.9997095058875001E-7</v>
      </c>
    </row>
    <row r="26610" spans="5:5" x14ac:dyDescent="0.45">
      <c r="E26610" s="1">
        <v>2.9981318883015302E-7</v>
      </c>
    </row>
    <row r="26611" spans="5:5" x14ac:dyDescent="0.45">
      <c r="E26611" s="1">
        <v>2.9963299408544598E-7</v>
      </c>
    </row>
    <row r="26612" spans="5:5" x14ac:dyDescent="0.45">
      <c r="E26612" s="1">
        <v>2.9950050921961102E-7</v>
      </c>
    </row>
    <row r="26613" spans="5:5" x14ac:dyDescent="0.45">
      <c r="E26613" s="1">
        <v>2.9946224560637802E-7</v>
      </c>
    </row>
    <row r="26614" spans="5:5" x14ac:dyDescent="0.45">
      <c r="E26614" s="1">
        <v>2.9933161574710699E-7</v>
      </c>
    </row>
    <row r="26615" spans="5:5" x14ac:dyDescent="0.45">
      <c r="E26615" s="1">
        <v>2.9911686156630202E-7</v>
      </c>
    </row>
    <row r="26616" spans="5:5" x14ac:dyDescent="0.45">
      <c r="E26616" s="1">
        <v>2.98972589093879E-7</v>
      </c>
    </row>
    <row r="26617" spans="5:5" x14ac:dyDescent="0.45">
      <c r="E26617" s="1">
        <v>2.9888064950222702E-7</v>
      </c>
    </row>
    <row r="26618" spans="5:5" x14ac:dyDescent="0.45">
      <c r="E26618" s="1">
        <v>2.9883899430999098E-7</v>
      </c>
    </row>
    <row r="26619" spans="5:5" x14ac:dyDescent="0.45">
      <c r="E26619" s="1">
        <v>2.9882770958170902E-7</v>
      </c>
    </row>
    <row r="26620" spans="5:5" x14ac:dyDescent="0.45">
      <c r="E26620" s="1">
        <v>2.9881203575721298E-7</v>
      </c>
    </row>
    <row r="26621" spans="5:5" x14ac:dyDescent="0.45">
      <c r="E26621" s="1">
        <v>2.9875604750854499E-7</v>
      </c>
    </row>
    <row r="26622" spans="5:5" x14ac:dyDescent="0.45">
      <c r="E26622" s="1">
        <v>2.9864849866314299E-7</v>
      </c>
    </row>
    <row r="26623" spans="5:5" x14ac:dyDescent="0.45">
      <c r="E26623" s="1">
        <v>2.9861745810999501E-7</v>
      </c>
    </row>
    <row r="26624" spans="5:5" x14ac:dyDescent="0.45">
      <c r="E26624" s="1">
        <v>2.98523531969837E-7</v>
      </c>
    </row>
    <row r="26625" spans="5:5" x14ac:dyDescent="0.45">
      <c r="E26625" s="1">
        <v>2.9846446274334402E-7</v>
      </c>
    </row>
    <row r="26626" spans="5:5" x14ac:dyDescent="0.45">
      <c r="E26626" s="1">
        <v>2.98324347594336E-7</v>
      </c>
    </row>
    <row r="26627" spans="5:5" x14ac:dyDescent="0.45">
      <c r="E26627" s="1">
        <v>2.9827257521685299E-7</v>
      </c>
    </row>
    <row r="26628" spans="5:5" x14ac:dyDescent="0.45">
      <c r="E26628" s="1">
        <v>2.9804214022736198E-7</v>
      </c>
    </row>
    <row r="26629" spans="5:5" x14ac:dyDescent="0.45">
      <c r="E26629" s="1">
        <v>2.9783221120124602E-7</v>
      </c>
    </row>
    <row r="26630" spans="5:5" x14ac:dyDescent="0.45">
      <c r="E26630" s="1">
        <v>2.9775287389010999E-7</v>
      </c>
    </row>
    <row r="26631" spans="5:5" x14ac:dyDescent="0.45">
      <c r="E26631" s="1">
        <v>2.9761105725476602E-7</v>
      </c>
    </row>
    <row r="26632" spans="5:5" x14ac:dyDescent="0.45">
      <c r="E26632" s="1">
        <v>2.97519039463905E-7</v>
      </c>
    </row>
    <row r="26633" spans="5:5" x14ac:dyDescent="0.45">
      <c r="E26633" s="1">
        <v>2.9740169385904298E-7</v>
      </c>
    </row>
    <row r="26634" spans="5:5" x14ac:dyDescent="0.45">
      <c r="E26634" s="1">
        <v>2.97297653320642E-7</v>
      </c>
    </row>
    <row r="26635" spans="5:5" x14ac:dyDescent="0.45">
      <c r="E26635" s="1">
        <v>2.9715370453112198E-7</v>
      </c>
    </row>
    <row r="26636" spans="5:5" x14ac:dyDescent="0.45">
      <c r="E26636" s="1">
        <v>2.9705385664216002E-7</v>
      </c>
    </row>
    <row r="26637" spans="5:5" x14ac:dyDescent="0.45">
      <c r="E26637" s="1">
        <v>2.9700730390579098E-7</v>
      </c>
    </row>
    <row r="26638" spans="5:5" x14ac:dyDescent="0.45">
      <c r="E26638" s="1">
        <v>2.9697593686185298E-7</v>
      </c>
    </row>
    <row r="26639" spans="5:5" x14ac:dyDescent="0.45">
      <c r="E26639" s="1">
        <v>2.9692275484059002E-7</v>
      </c>
    </row>
    <row r="26640" spans="5:5" x14ac:dyDescent="0.45">
      <c r="E26640" s="1">
        <v>2.9690675600233798E-7</v>
      </c>
    </row>
    <row r="26641" spans="5:5" x14ac:dyDescent="0.45">
      <c r="E26641" s="1">
        <v>2.9688699109309098E-7</v>
      </c>
    </row>
    <row r="26642" spans="5:5" x14ac:dyDescent="0.45">
      <c r="E26642" s="1">
        <v>2.9679915666059202E-7</v>
      </c>
    </row>
    <row r="26643" spans="5:5" x14ac:dyDescent="0.45">
      <c r="E26643" s="1">
        <v>2.9668398109935201E-7</v>
      </c>
    </row>
    <row r="26644" spans="5:5" x14ac:dyDescent="0.45">
      <c r="E26644" s="1">
        <v>2.9648453699844502E-7</v>
      </c>
    </row>
    <row r="26645" spans="5:5" x14ac:dyDescent="0.45">
      <c r="E26645" s="1">
        <v>2.9645309943601E-7</v>
      </c>
    </row>
    <row r="26646" spans="5:5" x14ac:dyDescent="0.45">
      <c r="E26646" s="1">
        <v>2.9640998572288401E-7</v>
      </c>
    </row>
    <row r="26647" spans="5:5" x14ac:dyDescent="0.45">
      <c r="E26647" s="1">
        <v>2.9637610330916201E-7</v>
      </c>
    </row>
    <row r="26648" spans="5:5" x14ac:dyDescent="0.45">
      <c r="E26648" s="1">
        <v>2.96300634230066E-7</v>
      </c>
    </row>
    <row r="26649" spans="5:5" x14ac:dyDescent="0.45">
      <c r="E26649" s="1">
        <v>2.9612297625956899E-7</v>
      </c>
    </row>
    <row r="26650" spans="5:5" x14ac:dyDescent="0.45">
      <c r="E26650" s="1">
        <v>2.95748942824169E-7</v>
      </c>
    </row>
    <row r="26651" spans="5:5" x14ac:dyDescent="0.45">
      <c r="E26651" s="1">
        <v>2.9545474186251301E-7</v>
      </c>
    </row>
    <row r="26652" spans="5:5" x14ac:dyDescent="0.45">
      <c r="E26652" s="1">
        <v>2.9484664273182399E-7</v>
      </c>
    </row>
    <row r="26653" spans="5:5" x14ac:dyDescent="0.45">
      <c r="E26653" s="1">
        <v>2.94753165782898E-7</v>
      </c>
    </row>
    <row r="26654" spans="5:5" x14ac:dyDescent="0.45">
      <c r="E26654" s="1">
        <v>2.9459308309867601E-7</v>
      </c>
    </row>
    <row r="26655" spans="5:5" x14ac:dyDescent="0.45">
      <c r="E26655" s="1">
        <v>2.9453067786636102E-7</v>
      </c>
    </row>
    <row r="26656" spans="5:5" x14ac:dyDescent="0.45">
      <c r="E26656" s="1">
        <v>2.9436359909392502E-7</v>
      </c>
    </row>
    <row r="26657" spans="5:5" x14ac:dyDescent="0.45">
      <c r="E26657" s="1">
        <v>2.9414135438123201E-7</v>
      </c>
    </row>
    <row r="26658" spans="5:5" x14ac:dyDescent="0.45">
      <c r="E26658" s="1">
        <v>2.9352482998168698E-7</v>
      </c>
    </row>
    <row r="26659" spans="5:5" x14ac:dyDescent="0.45">
      <c r="E26659" s="1">
        <v>2.9346510009567201E-7</v>
      </c>
    </row>
    <row r="26660" spans="5:5" x14ac:dyDescent="0.45">
      <c r="E26660" s="1">
        <v>2.93400357056608E-7</v>
      </c>
    </row>
    <row r="26661" spans="5:5" x14ac:dyDescent="0.45">
      <c r="E26661" s="1">
        <v>2.93136962353713E-7</v>
      </c>
    </row>
    <row r="26662" spans="5:5" x14ac:dyDescent="0.45">
      <c r="E26662" s="1">
        <v>2.92810285929828E-7</v>
      </c>
    </row>
    <row r="26663" spans="5:5" x14ac:dyDescent="0.45">
      <c r="E26663" s="1">
        <v>2.9266080328231998E-7</v>
      </c>
    </row>
    <row r="26664" spans="5:5" x14ac:dyDescent="0.45">
      <c r="E26664" s="1">
        <v>2.92451939533528E-7</v>
      </c>
    </row>
    <row r="26665" spans="5:5" x14ac:dyDescent="0.45">
      <c r="E26665" s="1">
        <v>2.9213002788042802E-7</v>
      </c>
    </row>
    <row r="26666" spans="5:5" x14ac:dyDescent="0.45">
      <c r="E26666" s="1">
        <v>2.9204830319948098E-7</v>
      </c>
    </row>
    <row r="26667" spans="5:5" x14ac:dyDescent="0.45">
      <c r="E26667" s="1">
        <v>2.9183601497703301E-7</v>
      </c>
    </row>
    <row r="26668" spans="5:5" x14ac:dyDescent="0.45">
      <c r="E26668" s="1">
        <v>2.9162849695181799E-7</v>
      </c>
    </row>
    <row r="26669" spans="5:5" x14ac:dyDescent="0.45">
      <c r="E26669" s="1">
        <v>2.9130916100162901E-7</v>
      </c>
    </row>
    <row r="26670" spans="5:5" x14ac:dyDescent="0.45">
      <c r="E26670" s="1">
        <v>2.9121060444279901E-7</v>
      </c>
    </row>
    <row r="26671" spans="5:5" x14ac:dyDescent="0.45">
      <c r="E26671" s="1">
        <v>2.9107665237144101E-7</v>
      </c>
    </row>
    <row r="26672" spans="5:5" x14ac:dyDescent="0.45">
      <c r="E26672" s="1">
        <v>2.9100964560350001E-7</v>
      </c>
    </row>
    <row r="26673" spans="5:5" x14ac:dyDescent="0.45">
      <c r="E26673" s="1">
        <v>2.90988313591228E-7</v>
      </c>
    </row>
    <row r="26674" spans="5:5" x14ac:dyDescent="0.45">
      <c r="E26674" s="1">
        <v>2.9093640541523997E-7</v>
      </c>
    </row>
    <row r="26675" spans="5:5" x14ac:dyDescent="0.45">
      <c r="E26675" s="1">
        <v>2.90814832716024E-7</v>
      </c>
    </row>
    <row r="26676" spans="5:5" x14ac:dyDescent="0.45">
      <c r="E26676" s="1">
        <v>2.9075419459948497E-7</v>
      </c>
    </row>
    <row r="26677" spans="5:5" x14ac:dyDescent="0.45">
      <c r="E26677" s="1">
        <v>2.90704184879817E-7</v>
      </c>
    </row>
    <row r="26678" spans="5:5" x14ac:dyDescent="0.45">
      <c r="E26678" s="1">
        <v>2.90608617587458E-7</v>
      </c>
    </row>
    <row r="26679" spans="5:5" x14ac:dyDescent="0.45">
      <c r="E26679" s="1">
        <v>2.90582289205124E-7</v>
      </c>
    </row>
    <row r="26680" spans="5:5" x14ac:dyDescent="0.45">
      <c r="E26680" s="1">
        <v>2.9055695091873299E-7</v>
      </c>
    </row>
    <row r="26681" spans="5:5" x14ac:dyDescent="0.45">
      <c r="E26681" s="1">
        <v>2.90422153013922E-7</v>
      </c>
    </row>
    <row r="26682" spans="5:5" x14ac:dyDescent="0.45">
      <c r="E26682" s="1">
        <v>2.9023738810648399E-7</v>
      </c>
    </row>
    <row r="26683" spans="5:5" x14ac:dyDescent="0.45">
      <c r="E26683" s="1">
        <v>2.9002965826997999E-7</v>
      </c>
    </row>
    <row r="26684" spans="5:5" x14ac:dyDescent="0.45">
      <c r="E26684" s="1">
        <v>2.8997443789236001E-7</v>
      </c>
    </row>
    <row r="26685" spans="5:5" x14ac:dyDescent="0.45">
      <c r="E26685" s="1">
        <v>2.8977047224493302E-7</v>
      </c>
    </row>
    <row r="26686" spans="5:5" x14ac:dyDescent="0.45">
      <c r="E26686" s="1">
        <v>2.8967450986276698E-7</v>
      </c>
    </row>
    <row r="26687" spans="5:5" x14ac:dyDescent="0.45">
      <c r="E26687" s="1">
        <v>2.8958508265192498E-7</v>
      </c>
    </row>
    <row r="26688" spans="5:5" x14ac:dyDescent="0.45">
      <c r="E26688" s="1">
        <v>2.8943787529653199E-7</v>
      </c>
    </row>
    <row r="26689" spans="5:5" x14ac:dyDescent="0.45">
      <c r="E26689" s="1">
        <v>2.89384690461381E-7</v>
      </c>
    </row>
    <row r="26690" spans="5:5" x14ac:dyDescent="0.45">
      <c r="E26690" s="1">
        <v>2.8912859922459899E-7</v>
      </c>
    </row>
    <row r="26691" spans="5:5" x14ac:dyDescent="0.45">
      <c r="E26691" s="1">
        <v>2.8907049632899499E-7</v>
      </c>
    </row>
    <row r="26692" spans="5:5" x14ac:dyDescent="0.45">
      <c r="E26692" s="1">
        <v>2.8882026930976798E-7</v>
      </c>
    </row>
    <row r="26693" spans="5:5" x14ac:dyDescent="0.45">
      <c r="E26693" s="1">
        <v>2.8867042535650702E-7</v>
      </c>
    </row>
    <row r="26694" spans="5:5" x14ac:dyDescent="0.45">
      <c r="E26694" s="1">
        <v>2.8816670155146399E-7</v>
      </c>
    </row>
    <row r="26695" spans="5:5" x14ac:dyDescent="0.45">
      <c r="E26695" s="1">
        <v>2.8755748604930298E-7</v>
      </c>
    </row>
    <row r="26696" spans="5:5" x14ac:dyDescent="0.45">
      <c r="E26696" s="1">
        <v>2.8741535770317103E-7</v>
      </c>
    </row>
    <row r="26697" spans="5:5" x14ac:dyDescent="0.45">
      <c r="E26697" s="1">
        <v>2.8737468692849398E-7</v>
      </c>
    </row>
    <row r="26698" spans="5:5" x14ac:dyDescent="0.45">
      <c r="E26698" s="1">
        <v>2.8683569781736001E-7</v>
      </c>
    </row>
    <row r="26699" spans="5:5" x14ac:dyDescent="0.45">
      <c r="E26699" s="1">
        <v>2.8656557057585998E-7</v>
      </c>
    </row>
    <row r="26700" spans="5:5" x14ac:dyDescent="0.45">
      <c r="E26700" s="1">
        <v>2.8631090162569801E-7</v>
      </c>
    </row>
    <row r="26701" spans="5:5" x14ac:dyDescent="0.45">
      <c r="E26701" s="1">
        <v>2.86230479235289E-7</v>
      </c>
    </row>
    <row r="26702" spans="5:5" x14ac:dyDescent="0.45">
      <c r="E26702" s="1">
        <v>2.8617348065490798E-7</v>
      </c>
    </row>
    <row r="26703" spans="5:5" x14ac:dyDescent="0.45">
      <c r="E26703" s="1">
        <v>2.8595143614767899E-7</v>
      </c>
    </row>
    <row r="26704" spans="5:5" x14ac:dyDescent="0.45">
      <c r="E26704" s="1">
        <v>2.8559351510773502E-7</v>
      </c>
    </row>
    <row r="26705" spans="5:5" x14ac:dyDescent="0.45">
      <c r="E26705" s="1">
        <v>2.8521741394251399E-7</v>
      </c>
    </row>
    <row r="26706" spans="5:5" x14ac:dyDescent="0.45">
      <c r="E26706" s="1">
        <v>2.8449479124887601E-7</v>
      </c>
    </row>
    <row r="26707" spans="5:5" x14ac:dyDescent="0.45">
      <c r="E26707" s="1">
        <v>2.8439065340552E-7</v>
      </c>
    </row>
    <row r="26708" spans="5:5" x14ac:dyDescent="0.45">
      <c r="E26708" s="1">
        <v>2.8414268652001201E-7</v>
      </c>
    </row>
    <row r="26709" spans="5:5" x14ac:dyDescent="0.45">
      <c r="E26709" s="1">
        <v>2.8401327275241801E-7</v>
      </c>
    </row>
    <row r="26710" spans="5:5" x14ac:dyDescent="0.45">
      <c r="E26710" s="1">
        <v>2.8398420512530798E-7</v>
      </c>
    </row>
    <row r="26711" spans="5:5" x14ac:dyDescent="0.45">
      <c r="E26711" s="1">
        <v>2.8393489621300502E-7</v>
      </c>
    </row>
    <row r="26712" spans="5:5" x14ac:dyDescent="0.45">
      <c r="E26712" s="1">
        <v>2.8356345491904601E-7</v>
      </c>
    </row>
    <row r="26713" spans="5:5" x14ac:dyDescent="0.45">
      <c r="E26713" s="1">
        <v>2.8269906305294898E-7</v>
      </c>
    </row>
    <row r="26714" spans="5:5" x14ac:dyDescent="0.45">
      <c r="E26714" s="1">
        <v>2.82548426161234E-7</v>
      </c>
    </row>
    <row r="26715" spans="5:5" x14ac:dyDescent="0.45">
      <c r="E26715" s="1">
        <v>2.8254136893812899E-7</v>
      </c>
    </row>
    <row r="26716" spans="5:5" x14ac:dyDescent="0.45">
      <c r="E26716" s="1">
        <v>2.8253181210299898E-7</v>
      </c>
    </row>
    <row r="26717" spans="5:5" x14ac:dyDescent="0.45">
      <c r="E26717" s="1">
        <v>2.8247320123966901E-7</v>
      </c>
    </row>
    <row r="26718" spans="5:5" x14ac:dyDescent="0.45">
      <c r="E26718" s="1">
        <v>2.82063217501131E-7</v>
      </c>
    </row>
    <row r="26719" spans="5:5" x14ac:dyDescent="0.45">
      <c r="E26719" s="1">
        <v>2.8162558529365302E-7</v>
      </c>
    </row>
    <row r="26720" spans="5:5" x14ac:dyDescent="0.45">
      <c r="E26720" s="1">
        <v>2.8146410079739102E-7</v>
      </c>
    </row>
    <row r="26721" spans="5:5" x14ac:dyDescent="0.45">
      <c r="E26721" s="1">
        <v>2.81369654777905E-7</v>
      </c>
    </row>
    <row r="26722" spans="5:5" x14ac:dyDescent="0.45">
      <c r="E26722" s="1">
        <v>2.8130397184104899E-7</v>
      </c>
    </row>
    <row r="26723" spans="5:5" x14ac:dyDescent="0.45">
      <c r="E26723" s="1">
        <v>2.81235617835764E-7</v>
      </c>
    </row>
    <row r="26724" spans="5:5" x14ac:dyDescent="0.45">
      <c r="E26724" s="1">
        <v>2.8072484790324602E-7</v>
      </c>
    </row>
    <row r="26725" spans="5:5" x14ac:dyDescent="0.45">
      <c r="E26725" s="1">
        <v>2.8037861689169301E-7</v>
      </c>
    </row>
    <row r="26726" spans="5:5" x14ac:dyDescent="0.45">
      <c r="E26726" s="1">
        <v>2.8031048375762E-7</v>
      </c>
    </row>
    <row r="26727" spans="5:5" x14ac:dyDescent="0.45">
      <c r="E26727" s="1">
        <v>2.8026919377236598E-7</v>
      </c>
    </row>
    <row r="26728" spans="5:5" x14ac:dyDescent="0.45">
      <c r="E26728" s="1">
        <v>2.80259811125663E-7</v>
      </c>
    </row>
    <row r="26729" spans="5:5" x14ac:dyDescent="0.45">
      <c r="E26729" s="1">
        <v>2.8024606269554697E-7</v>
      </c>
    </row>
    <row r="26730" spans="5:5" x14ac:dyDescent="0.45">
      <c r="E26730" s="1">
        <v>2.8023196428197303E-7</v>
      </c>
    </row>
    <row r="26731" spans="5:5" x14ac:dyDescent="0.45">
      <c r="E26731" s="1">
        <v>2.8019851194026103E-7</v>
      </c>
    </row>
    <row r="26732" spans="5:5" x14ac:dyDescent="0.45">
      <c r="E26732" s="1">
        <v>2.80128400902287E-7</v>
      </c>
    </row>
    <row r="26733" spans="5:5" x14ac:dyDescent="0.45">
      <c r="E26733" s="1">
        <v>2.8008542023025201E-7</v>
      </c>
    </row>
    <row r="26734" spans="5:5" x14ac:dyDescent="0.45">
      <c r="E26734" s="1">
        <v>2.8002534779693398E-7</v>
      </c>
    </row>
    <row r="26735" spans="5:5" x14ac:dyDescent="0.45">
      <c r="E26735" s="1">
        <v>2.7996568132315899E-7</v>
      </c>
    </row>
    <row r="26736" spans="5:5" x14ac:dyDescent="0.45">
      <c r="E26736" s="1">
        <v>2.7968958720866601E-7</v>
      </c>
    </row>
    <row r="26737" spans="5:5" x14ac:dyDescent="0.45">
      <c r="E26737" s="1">
        <v>2.7938905462934598E-7</v>
      </c>
    </row>
    <row r="26738" spans="5:5" x14ac:dyDescent="0.45">
      <c r="E26738" s="1">
        <v>2.79163925312878E-7</v>
      </c>
    </row>
    <row r="26739" spans="5:5" x14ac:dyDescent="0.45">
      <c r="E26739" s="1">
        <v>2.7907255894381201E-7</v>
      </c>
    </row>
    <row r="26740" spans="5:5" x14ac:dyDescent="0.45">
      <c r="E26740" s="1">
        <v>2.79038801616519E-7</v>
      </c>
    </row>
    <row r="26741" spans="5:5" x14ac:dyDescent="0.45">
      <c r="E26741" s="1">
        <v>2.78940829944176E-7</v>
      </c>
    </row>
    <row r="26742" spans="5:5" x14ac:dyDescent="0.45">
      <c r="E26742" s="1">
        <v>2.7890565393867499E-7</v>
      </c>
    </row>
    <row r="26743" spans="5:5" x14ac:dyDescent="0.45">
      <c r="E26743" s="1">
        <v>2.78888791697607E-7</v>
      </c>
    </row>
    <row r="26744" spans="5:5" x14ac:dyDescent="0.45">
      <c r="E26744" s="1">
        <v>2.78827095851264E-7</v>
      </c>
    </row>
    <row r="26745" spans="5:5" x14ac:dyDescent="0.45">
      <c r="E26745" s="1">
        <v>2.78718572982004E-7</v>
      </c>
    </row>
    <row r="26746" spans="5:5" x14ac:dyDescent="0.45">
      <c r="E26746" s="1">
        <v>2.7868377146104202E-7</v>
      </c>
    </row>
    <row r="26747" spans="5:5" x14ac:dyDescent="0.45">
      <c r="E26747" s="1">
        <v>2.7859955996911502E-7</v>
      </c>
    </row>
    <row r="26748" spans="5:5" x14ac:dyDescent="0.45">
      <c r="E26748" s="1">
        <v>2.7856938008313E-7</v>
      </c>
    </row>
    <row r="26749" spans="5:5" x14ac:dyDescent="0.45">
      <c r="E26749" s="1">
        <v>2.7848433502704702E-7</v>
      </c>
    </row>
    <row r="26750" spans="5:5" x14ac:dyDescent="0.45">
      <c r="E26750" s="1">
        <v>2.7840370918017599E-7</v>
      </c>
    </row>
    <row r="26751" spans="5:5" x14ac:dyDescent="0.45">
      <c r="E26751" s="1">
        <v>2.7836563604392498E-7</v>
      </c>
    </row>
    <row r="26752" spans="5:5" x14ac:dyDescent="0.45">
      <c r="E26752" s="1">
        <v>2.78328553634832E-7</v>
      </c>
    </row>
    <row r="26753" spans="5:5" x14ac:dyDescent="0.45">
      <c r="E26753" s="1">
        <v>2.7817444565871602E-7</v>
      </c>
    </row>
    <row r="26754" spans="5:5" x14ac:dyDescent="0.45">
      <c r="E26754" s="1">
        <v>2.7762063702720702E-7</v>
      </c>
    </row>
    <row r="26755" spans="5:5" x14ac:dyDescent="0.45">
      <c r="E26755" s="1">
        <v>2.7755122340726899E-7</v>
      </c>
    </row>
    <row r="26756" spans="5:5" x14ac:dyDescent="0.45">
      <c r="E26756" s="1">
        <v>2.7745612406856898E-7</v>
      </c>
    </row>
    <row r="26757" spans="5:5" x14ac:dyDescent="0.45">
      <c r="E26757" s="1">
        <v>2.7738424681804802E-7</v>
      </c>
    </row>
    <row r="26758" spans="5:5" x14ac:dyDescent="0.45">
      <c r="E26758" s="1">
        <v>2.7737948703213601E-7</v>
      </c>
    </row>
    <row r="26759" spans="5:5" x14ac:dyDescent="0.45">
      <c r="E26759" s="1">
        <v>2.7722161592123798E-7</v>
      </c>
    </row>
    <row r="26760" spans="5:5" x14ac:dyDescent="0.45">
      <c r="E26760" s="1">
        <v>2.7712493605032799E-7</v>
      </c>
    </row>
    <row r="26761" spans="5:5" x14ac:dyDescent="0.45">
      <c r="E26761" s="1">
        <v>2.7690179655197601E-7</v>
      </c>
    </row>
    <row r="26762" spans="5:5" x14ac:dyDescent="0.45">
      <c r="E26762" s="1">
        <v>2.7678386467668102E-7</v>
      </c>
    </row>
    <row r="26763" spans="5:5" x14ac:dyDescent="0.45">
      <c r="E26763" s="1">
        <v>2.7672668037626103E-7</v>
      </c>
    </row>
    <row r="26764" spans="5:5" x14ac:dyDescent="0.45">
      <c r="E26764" s="1">
        <v>2.76481255213781E-7</v>
      </c>
    </row>
    <row r="26765" spans="5:5" x14ac:dyDescent="0.45">
      <c r="E26765" s="1">
        <v>2.7635444222828801E-7</v>
      </c>
    </row>
    <row r="26766" spans="5:5" x14ac:dyDescent="0.45">
      <c r="E26766" s="1">
        <v>2.7631071477915301E-7</v>
      </c>
    </row>
    <row r="26767" spans="5:5" x14ac:dyDescent="0.45">
      <c r="E26767" s="1">
        <v>2.7611484494206702E-7</v>
      </c>
    </row>
    <row r="26768" spans="5:5" x14ac:dyDescent="0.45">
      <c r="E26768" s="1">
        <v>2.7607870222086699E-7</v>
      </c>
    </row>
    <row r="26769" spans="5:5" x14ac:dyDescent="0.45">
      <c r="E26769" s="1">
        <v>2.7602559512569802E-7</v>
      </c>
    </row>
    <row r="26770" spans="5:5" x14ac:dyDescent="0.45">
      <c r="E26770" s="1">
        <v>2.75982547546992E-7</v>
      </c>
    </row>
    <row r="26771" spans="5:5" x14ac:dyDescent="0.45">
      <c r="E26771" s="1">
        <v>2.7591156987578899E-7</v>
      </c>
    </row>
    <row r="26772" spans="5:5" x14ac:dyDescent="0.45">
      <c r="E26772" s="1">
        <v>2.7586237793610701E-7</v>
      </c>
    </row>
    <row r="26773" spans="5:5" x14ac:dyDescent="0.45">
      <c r="E26773" s="1">
        <v>2.7565579177976598E-7</v>
      </c>
    </row>
    <row r="26774" spans="5:5" x14ac:dyDescent="0.45">
      <c r="E26774" s="1">
        <v>2.7561986148372998E-7</v>
      </c>
    </row>
    <row r="26775" spans="5:5" x14ac:dyDescent="0.45">
      <c r="E26775" s="1">
        <v>2.7560174340641501E-7</v>
      </c>
    </row>
    <row r="26776" spans="5:5" x14ac:dyDescent="0.45">
      <c r="E26776" s="1">
        <v>2.7556619008731398E-7</v>
      </c>
    </row>
    <row r="26777" spans="5:5" x14ac:dyDescent="0.45">
      <c r="E26777" s="1">
        <v>2.7551006505030897E-7</v>
      </c>
    </row>
    <row r="26778" spans="5:5" x14ac:dyDescent="0.45">
      <c r="E26778" s="1">
        <v>2.7548193494656599E-7</v>
      </c>
    </row>
    <row r="26779" spans="5:5" x14ac:dyDescent="0.45">
      <c r="E26779" s="1">
        <v>2.7542589898950502E-7</v>
      </c>
    </row>
    <row r="26780" spans="5:5" x14ac:dyDescent="0.45">
      <c r="E26780" s="1">
        <v>2.7541460772829898E-7</v>
      </c>
    </row>
    <row r="26781" spans="5:5" x14ac:dyDescent="0.45">
      <c r="E26781" s="1">
        <v>2.75360498934933E-7</v>
      </c>
    </row>
    <row r="26782" spans="5:5" x14ac:dyDescent="0.45">
      <c r="E26782" s="1">
        <v>2.7534489768312699E-7</v>
      </c>
    </row>
    <row r="26783" spans="5:5" x14ac:dyDescent="0.45">
      <c r="E26783" s="1">
        <v>2.7528426655444101E-7</v>
      </c>
    </row>
    <row r="26784" spans="5:5" x14ac:dyDescent="0.45">
      <c r="E26784" s="1">
        <v>2.7517520391300201E-7</v>
      </c>
    </row>
    <row r="26785" spans="5:5" x14ac:dyDescent="0.45">
      <c r="E26785" s="1">
        <v>2.7491761600403999E-7</v>
      </c>
    </row>
    <row r="26786" spans="5:5" x14ac:dyDescent="0.45">
      <c r="E26786" s="1">
        <v>2.7471642420667102E-7</v>
      </c>
    </row>
    <row r="26787" spans="5:5" x14ac:dyDescent="0.45">
      <c r="E26787" s="1">
        <v>2.7457506356911402E-7</v>
      </c>
    </row>
    <row r="26788" spans="5:5" x14ac:dyDescent="0.45">
      <c r="E26788" s="1">
        <v>2.7444568913017902E-7</v>
      </c>
    </row>
    <row r="26789" spans="5:5" x14ac:dyDescent="0.45">
      <c r="E26789" s="1">
        <v>2.7439300608346102E-7</v>
      </c>
    </row>
    <row r="26790" spans="5:5" x14ac:dyDescent="0.45">
      <c r="E26790" s="1">
        <v>2.7426723975400398E-7</v>
      </c>
    </row>
    <row r="26791" spans="5:5" x14ac:dyDescent="0.45">
      <c r="E26791" s="1">
        <v>2.7407564486243201E-7</v>
      </c>
    </row>
    <row r="26792" spans="5:5" x14ac:dyDescent="0.45">
      <c r="E26792" s="1">
        <v>2.7388490153897099E-7</v>
      </c>
    </row>
    <row r="26793" spans="5:5" x14ac:dyDescent="0.45">
      <c r="E26793" s="1">
        <v>2.7365692177518399E-7</v>
      </c>
    </row>
    <row r="26794" spans="5:5" x14ac:dyDescent="0.45">
      <c r="E26794" s="1">
        <v>2.7355953393240399E-7</v>
      </c>
    </row>
    <row r="26795" spans="5:5" x14ac:dyDescent="0.45">
      <c r="E26795" s="1">
        <v>2.7353434287778698E-7</v>
      </c>
    </row>
    <row r="26796" spans="5:5" x14ac:dyDescent="0.45">
      <c r="E26796" s="1">
        <v>2.7351654250060799E-7</v>
      </c>
    </row>
    <row r="26797" spans="5:5" x14ac:dyDescent="0.45">
      <c r="E26797" s="1">
        <v>2.73509473679825E-7</v>
      </c>
    </row>
    <row r="26798" spans="5:5" x14ac:dyDescent="0.45">
      <c r="E26798" s="1">
        <v>2.73413686040922E-7</v>
      </c>
    </row>
    <row r="26799" spans="5:5" x14ac:dyDescent="0.45">
      <c r="E26799" s="1">
        <v>2.7333868271577198E-7</v>
      </c>
    </row>
    <row r="26800" spans="5:5" x14ac:dyDescent="0.45">
      <c r="E26800" s="1">
        <v>2.73309398402466E-7</v>
      </c>
    </row>
    <row r="26801" spans="5:5" x14ac:dyDescent="0.45">
      <c r="E26801" s="1">
        <v>2.7326667325512798E-7</v>
      </c>
    </row>
    <row r="26802" spans="5:5" x14ac:dyDescent="0.45">
      <c r="E26802" s="1">
        <v>2.73229839054441E-7</v>
      </c>
    </row>
    <row r="26803" spans="5:5" x14ac:dyDescent="0.45">
      <c r="E26803" s="1">
        <v>2.7320153947055598E-7</v>
      </c>
    </row>
    <row r="26804" spans="5:5" x14ac:dyDescent="0.45">
      <c r="E26804" s="1">
        <v>2.7318566660575898E-7</v>
      </c>
    </row>
    <row r="26805" spans="5:5" x14ac:dyDescent="0.45">
      <c r="E26805" s="1">
        <v>2.7317054930576601E-7</v>
      </c>
    </row>
    <row r="26806" spans="5:5" x14ac:dyDescent="0.45">
      <c r="E26806" s="1">
        <v>2.7315138981733602E-7</v>
      </c>
    </row>
    <row r="26807" spans="5:5" x14ac:dyDescent="0.45">
      <c r="E26807" s="1">
        <v>2.7311964781108502E-7</v>
      </c>
    </row>
    <row r="26808" spans="5:5" x14ac:dyDescent="0.45">
      <c r="E26808" s="1">
        <v>2.73076151827379E-7</v>
      </c>
    </row>
    <row r="26809" spans="5:5" x14ac:dyDescent="0.45">
      <c r="E26809" s="1">
        <v>2.7304020921339002E-7</v>
      </c>
    </row>
    <row r="26810" spans="5:5" x14ac:dyDescent="0.45">
      <c r="E26810" s="1">
        <v>2.7302471741727099E-7</v>
      </c>
    </row>
    <row r="26811" spans="5:5" x14ac:dyDescent="0.45">
      <c r="E26811" s="1">
        <v>2.7301568659723998E-7</v>
      </c>
    </row>
    <row r="26812" spans="5:5" x14ac:dyDescent="0.45">
      <c r="E26812" s="1">
        <v>2.7300415462650702E-7</v>
      </c>
    </row>
    <row r="26813" spans="5:5" x14ac:dyDescent="0.45">
      <c r="E26813" s="1">
        <v>2.72974746387673E-7</v>
      </c>
    </row>
    <row r="26814" spans="5:5" x14ac:dyDescent="0.45">
      <c r="E26814" s="1">
        <v>2.7294553776487401E-7</v>
      </c>
    </row>
    <row r="26815" spans="5:5" x14ac:dyDescent="0.45">
      <c r="E26815" s="1">
        <v>2.7292428023954902E-7</v>
      </c>
    </row>
    <row r="26816" spans="5:5" x14ac:dyDescent="0.45">
      <c r="E26816" s="1">
        <v>2.7289465893332799E-7</v>
      </c>
    </row>
    <row r="26817" spans="5:5" x14ac:dyDescent="0.45">
      <c r="E26817" s="1">
        <v>2.7287602523128502E-7</v>
      </c>
    </row>
    <row r="26818" spans="5:5" x14ac:dyDescent="0.45">
      <c r="E26818" s="1">
        <v>2.7286745424797298E-7</v>
      </c>
    </row>
    <row r="26819" spans="5:5" x14ac:dyDescent="0.45">
      <c r="E26819" s="1">
        <v>2.7285597774928602E-7</v>
      </c>
    </row>
    <row r="26820" spans="5:5" x14ac:dyDescent="0.45">
      <c r="E26820" s="1">
        <v>2.7285092877227E-7</v>
      </c>
    </row>
    <row r="26821" spans="5:5" x14ac:dyDescent="0.45">
      <c r="E26821" s="1">
        <v>2.7283572401449797E-7</v>
      </c>
    </row>
    <row r="26822" spans="5:5" x14ac:dyDescent="0.45">
      <c r="E26822" s="1">
        <v>2.7282526619133899E-7</v>
      </c>
    </row>
    <row r="26823" spans="5:5" x14ac:dyDescent="0.45">
      <c r="E26823" s="1">
        <v>2.7279192108688798E-7</v>
      </c>
    </row>
    <row r="26824" spans="5:5" x14ac:dyDescent="0.45">
      <c r="E26824" s="1">
        <v>2.7276517652471901E-7</v>
      </c>
    </row>
    <row r="26825" spans="5:5" x14ac:dyDescent="0.45">
      <c r="E26825" s="1">
        <v>2.7275937292863299E-7</v>
      </c>
    </row>
    <row r="26826" spans="5:5" x14ac:dyDescent="0.45">
      <c r="E26826" s="1">
        <v>2.7275297683502001E-7</v>
      </c>
    </row>
    <row r="26827" spans="5:5" x14ac:dyDescent="0.45">
      <c r="E26827" s="1">
        <v>2.7272347624589401E-7</v>
      </c>
    </row>
    <row r="26828" spans="5:5" x14ac:dyDescent="0.45">
      <c r="E26828" s="1">
        <v>2.7258772085281402E-7</v>
      </c>
    </row>
    <row r="26829" spans="5:5" x14ac:dyDescent="0.45">
      <c r="E26829" s="1">
        <v>2.7257197870874501E-7</v>
      </c>
    </row>
    <row r="26830" spans="5:5" x14ac:dyDescent="0.45">
      <c r="E26830" s="1">
        <v>2.7255778481138298E-7</v>
      </c>
    </row>
    <row r="26831" spans="5:5" x14ac:dyDescent="0.45">
      <c r="E26831" s="1">
        <v>2.7254822149578902E-7</v>
      </c>
    </row>
    <row r="26832" spans="5:5" x14ac:dyDescent="0.45">
      <c r="E26832" s="1">
        <v>2.7253670932491999E-7</v>
      </c>
    </row>
    <row r="26833" spans="5:5" x14ac:dyDescent="0.45">
      <c r="E26833" s="1">
        <v>2.7252941047519199E-7</v>
      </c>
    </row>
    <row r="26834" spans="5:5" x14ac:dyDescent="0.45">
      <c r="E26834" s="1">
        <v>2.7252059249316798E-7</v>
      </c>
    </row>
    <row r="26835" spans="5:5" x14ac:dyDescent="0.45">
      <c r="E26835" s="1">
        <v>2.7250295927608501E-7</v>
      </c>
    </row>
    <row r="26836" spans="5:5" x14ac:dyDescent="0.45">
      <c r="E26836" s="1">
        <v>2.7249815887688099E-7</v>
      </c>
    </row>
    <row r="26837" spans="5:5" x14ac:dyDescent="0.45">
      <c r="E26837" s="1">
        <v>2.7247251565367298E-7</v>
      </c>
    </row>
    <row r="26838" spans="5:5" x14ac:dyDescent="0.45">
      <c r="E26838" s="1">
        <v>2.7236961203824101E-7</v>
      </c>
    </row>
    <row r="26839" spans="5:5" x14ac:dyDescent="0.45">
      <c r="E26839" s="1">
        <v>2.7234889522870598E-7</v>
      </c>
    </row>
    <row r="26840" spans="5:5" x14ac:dyDescent="0.45">
      <c r="E26840" s="1">
        <v>2.7233757934284598E-7</v>
      </c>
    </row>
    <row r="26841" spans="5:5" x14ac:dyDescent="0.45">
      <c r="E26841" s="1">
        <v>2.7231343315057799E-7</v>
      </c>
    </row>
    <row r="26842" spans="5:5" x14ac:dyDescent="0.45">
      <c r="E26842" s="1">
        <v>2.7229485400982398E-7</v>
      </c>
    </row>
    <row r="26843" spans="5:5" x14ac:dyDescent="0.45">
      <c r="E26843" s="1">
        <v>2.7228502939452199E-7</v>
      </c>
    </row>
    <row r="26844" spans="5:5" x14ac:dyDescent="0.45">
      <c r="E26844" s="1">
        <v>2.7227494141641301E-7</v>
      </c>
    </row>
    <row r="26845" spans="5:5" x14ac:dyDescent="0.45">
      <c r="E26845" s="1">
        <v>2.7224108687635498E-7</v>
      </c>
    </row>
    <row r="26846" spans="5:5" x14ac:dyDescent="0.45">
      <c r="E26846" s="1">
        <v>2.7221533587595701E-7</v>
      </c>
    </row>
    <row r="26847" spans="5:5" x14ac:dyDescent="0.45">
      <c r="E26847" s="1">
        <v>2.7213683640311199E-7</v>
      </c>
    </row>
    <row r="26848" spans="5:5" x14ac:dyDescent="0.45">
      <c r="E26848" s="1">
        <v>2.7207294430380802E-7</v>
      </c>
    </row>
    <row r="26849" spans="5:5" x14ac:dyDescent="0.45">
      <c r="E26849" s="1">
        <v>2.7202835397592901E-7</v>
      </c>
    </row>
    <row r="26850" spans="5:5" x14ac:dyDescent="0.45">
      <c r="E26850" s="1">
        <v>2.7200430193871202E-7</v>
      </c>
    </row>
    <row r="26851" spans="5:5" x14ac:dyDescent="0.45">
      <c r="E26851" s="1">
        <v>2.7187212270301202E-7</v>
      </c>
    </row>
    <row r="26852" spans="5:5" x14ac:dyDescent="0.45">
      <c r="E26852" s="1">
        <v>2.7185105176130097E-7</v>
      </c>
    </row>
    <row r="26853" spans="5:5" x14ac:dyDescent="0.45">
      <c r="E26853" s="1">
        <v>2.7184258582111801E-7</v>
      </c>
    </row>
    <row r="26854" spans="5:5" x14ac:dyDescent="0.45">
      <c r="E26854" s="1">
        <v>2.7183271433106899E-7</v>
      </c>
    </row>
    <row r="26855" spans="5:5" x14ac:dyDescent="0.45">
      <c r="E26855" s="1">
        <v>2.71826670220618E-7</v>
      </c>
    </row>
    <row r="26856" spans="5:5" x14ac:dyDescent="0.45">
      <c r="E26856" s="1">
        <v>2.7171693308253901E-7</v>
      </c>
    </row>
    <row r="26857" spans="5:5" x14ac:dyDescent="0.45">
      <c r="E26857" s="1">
        <v>2.7161823849477302E-7</v>
      </c>
    </row>
    <row r="26858" spans="5:5" x14ac:dyDescent="0.45">
      <c r="E26858" s="1">
        <v>2.7161527505797401E-7</v>
      </c>
    </row>
    <row r="26859" spans="5:5" x14ac:dyDescent="0.45">
      <c r="E26859" s="1">
        <v>2.7158130132723298E-7</v>
      </c>
    </row>
    <row r="26860" spans="5:5" x14ac:dyDescent="0.45">
      <c r="E26860" s="1">
        <v>2.71578351672191E-7</v>
      </c>
    </row>
    <row r="26861" spans="5:5" x14ac:dyDescent="0.45">
      <c r="E26861" s="1">
        <v>2.71570617317558E-7</v>
      </c>
    </row>
    <row r="26862" spans="5:5" x14ac:dyDescent="0.45">
      <c r="E26862" s="1">
        <v>2.7155969387301402E-7</v>
      </c>
    </row>
    <row r="26863" spans="5:5" x14ac:dyDescent="0.45">
      <c r="E26863" s="1">
        <v>2.71546913669885E-7</v>
      </c>
    </row>
    <row r="26864" spans="5:5" x14ac:dyDescent="0.45">
      <c r="E26864" s="1">
        <v>2.71539257570392E-7</v>
      </c>
    </row>
    <row r="26865" spans="5:5" x14ac:dyDescent="0.45">
      <c r="E26865" s="1">
        <v>2.7152627798283101E-7</v>
      </c>
    </row>
    <row r="26866" spans="5:5" x14ac:dyDescent="0.45">
      <c r="E26866" s="1">
        <v>2.7148794103110099E-7</v>
      </c>
    </row>
    <row r="26867" spans="5:5" x14ac:dyDescent="0.45">
      <c r="E26867" s="1">
        <v>2.7138419520863301E-7</v>
      </c>
    </row>
    <row r="26868" spans="5:5" x14ac:dyDescent="0.45">
      <c r="E26868" s="1">
        <v>2.7131660940284702E-7</v>
      </c>
    </row>
    <row r="26869" spans="5:5" x14ac:dyDescent="0.45">
      <c r="E26869" s="1">
        <v>2.7129203621308598E-7</v>
      </c>
    </row>
    <row r="26870" spans="5:5" x14ac:dyDescent="0.45">
      <c r="E26870" s="1">
        <v>2.7128553887336398E-7</v>
      </c>
    </row>
    <row r="26871" spans="5:5" x14ac:dyDescent="0.45">
      <c r="E26871" s="1">
        <v>2.7127497231295702E-7</v>
      </c>
    </row>
    <row r="26872" spans="5:5" x14ac:dyDescent="0.45">
      <c r="E26872" s="1">
        <v>2.71270228396349E-7</v>
      </c>
    </row>
    <row r="26873" spans="5:5" x14ac:dyDescent="0.45">
      <c r="E26873" s="1">
        <v>2.7126376980320399E-7</v>
      </c>
    </row>
    <row r="26874" spans="5:5" x14ac:dyDescent="0.45">
      <c r="E26874" s="1">
        <v>2.7123293783439197E-7</v>
      </c>
    </row>
    <row r="26875" spans="5:5" x14ac:dyDescent="0.45">
      <c r="E26875" s="1">
        <v>2.7122280670781798E-7</v>
      </c>
    </row>
    <row r="26876" spans="5:5" x14ac:dyDescent="0.45">
      <c r="E26876" s="1">
        <v>2.7121297709664599E-7</v>
      </c>
    </row>
    <row r="26877" spans="5:5" x14ac:dyDescent="0.45">
      <c r="E26877" s="1">
        <v>2.7119860532721398E-7</v>
      </c>
    </row>
    <row r="26878" spans="5:5" x14ac:dyDescent="0.45">
      <c r="E26878" s="1">
        <v>2.7118303808403698E-7</v>
      </c>
    </row>
    <row r="26879" spans="5:5" x14ac:dyDescent="0.45">
      <c r="E26879" s="1">
        <v>2.7117069787836999E-7</v>
      </c>
    </row>
    <row r="26880" spans="5:5" x14ac:dyDescent="0.45">
      <c r="E26880" s="1">
        <v>2.7114177142696802E-7</v>
      </c>
    </row>
    <row r="26881" spans="5:5" x14ac:dyDescent="0.45">
      <c r="E26881" s="1">
        <v>2.7105030792064401E-7</v>
      </c>
    </row>
    <row r="26882" spans="5:5" x14ac:dyDescent="0.45">
      <c r="E26882" s="1">
        <v>2.7104709112509101E-7</v>
      </c>
    </row>
    <row r="26883" spans="5:5" x14ac:dyDescent="0.45">
      <c r="E26883" s="1">
        <v>2.7103613225495397E-7</v>
      </c>
    </row>
    <row r="26884" spans="5:5" x14ac:dyDescent="0.45">
      <c r="E26884" s="1">
        <v>2.7102769496715901E-7</v>
      </c>
    </row>
    <row r="26885" spans="5:5" x14ac:dyDescent="0.45">
      <c r="E26885" s="1">
        <v>2.7101255441333698E-7</v>
      </c>
    </row>
    <row r="26886" spans="5:5" x14ac:dyDescent="0.45">
      <c r="E26886" s="1">
        <v>2.71001846668372E-7</v>
      </c>
    </row>
    <row r="26887" spans="5:5" x14ac:dyDescent="0.45">
      <c r="E26887" s="1">
        <v>2.7099531983484001E-7</v>
      </c>
    </row>
    <row r="26888" spans="5:5" x14ac:dyDescent="0.45">
      <c r="E26888" s="1">
        <v>2.7098090504208098E-7</v>
      </c>
    </row>
    <row r="26889" spans="5:5" x14ac:dyDescent="0.45">
      <c r="E26889" s="1">
        <v>2.7094771592674102E-7</v>
      </c>
    </row>
    <row r="26890" spans="5:5" x14ac:dyDescent="0.45">
      <c r="E26890" s="1">
        <v>2.7081163115423799E-7</v>
      </c>
    </row>
    <row r="26891" spans="5:5" x14ac:dyDescent="0.45">
      <c r="E26891" s="1">
        <v>2.70724695258587E-7</v>
      </c>
    </row>
    <row r="26892" spans="5:5" x14ac:dyDescent="0.45">
      <c r="E26892" s="1">
        <v>2.7067935086099301E-7</v>
      </c>
    </row>
    <row r="26893" spans="5:5" x14ac:dyDescent="0.45">
      <c r="E26893" s="1">
        <v>2.7066808753075399E-7</v>
      </c>
    </row>
    <row r="26894" spans="5:5" x14ac:dyDescent="0.45">
      <c r="E26894" s="1">
        <v>2.7063557342311501E-7</v>
      </c>
    </row>
    <row r="26895" spans="5:5" x14ac:dyDescent="0.45">
      <c r="E26895" s="1">
        <v>2.7061103077026999E-7</v>
      </c>
    </row>
    <row r="26896" spans="5:5" x14ac:dyDescent="0.45">
      <c r="E26896" s="1">
        <v>2.70542262186008E-7</v>
      </c>
    </row>
    <row r="26897" spans="5:5" x14ac:dyDescent="0.45">
      <c r="E26897" s="1">
        <v>2.70485317597446E-7</v>
      </c>
    </row>
    <row r="26898" spans="5:5" x14ac:dyDescent="0.45">
      <c r="E26898" s="1">
        <v>2.7031412716808498E-7</v>
      </c>
    </row>
    <row r="26899" spans="5:5" x14ac:dyDescent="0.45">
      <c r="E26899" s="1">
        <v>2.7023806826942402E-7</v>
      </c>
    </row>
    <row r="26900" spans="5:5" x14ac:dyDescent="0.45">
      <c r="E26900" s="1">
        <v>2.70177158230497E-7</v>
      </c>
    </row>
    <row r="26901" spans="5:5" x14ac:dyDescent="0.45">
      <c r="E26901" s="1">
        <v>2.7010153697045399E-7</v>
      </c>
    </row>
    <row r="26902" spans="5:5" x14ac:dyDescent="0.45">
      <c r="E26902" s="1">
        <v>2.7005524009995297E-7</v>
      </c>
    </row>
    <row r="26903" spans="5:5" x14ac:dyDescent="0.45">
      <c r="E26903" s="1">
        <v>2.70021720719484E-7</v>
      </c>
    </row>
    <row r="26904" spans="5:5" x14ac:dyDescent="0.45">
      <c r="E26904" s="1">
        <v>2.7001097282961498E-7</v>
      </c>
    </row>
    <row r="26905" spans="5:5" x14ac:dyDescent="0.45">
      <c r="E26905" s="1">
        <v>2.69963460008039E-7</v>
      </c>
    </row>
    <row r="26906" spans="5:5" x14ac:dyDescent="0.45">
      <c r="E26906" s="1">
        <v>2.6994867932047998E-7</v>
      </c>
    </row>
    <row r="26907" spans="5:5" x14ac:dyDescent="0.45">
      <c r="E26907" s="1">
        <v>2.6992473270014598E-7</v>
      </c>
    </row>
    <row r="26908" spans="5:5" x14ac:dyDescent="0.45">
      <c r="E26908" s="1">
        <v>2.69898712324716E-7</v>
      </c>
    </row>
    <row r="26909" spans="5:5" x14ac:dyDescent="0.45">
      <c r="E26909" s="1">
        <v>2.6982442947288303E-7</v>
      </c>
    </row>
    <row r="26910" spans="5:5" x14ac:dyDescent="0.45">
      <c r="E26910" s="1">
        <v>2.6973447552250699E-7</v>
      </c>
    </row>
    <row r="26911" spans="5:5" x14ac:dyDescent="0.45">
      <c r="E26911" s="1">
        <v>2.6972110124198602E-7</v>
      </c>
    </row>
    <row r="26912" spans="5:5" x14ac:dyDescent="0.45">
      <c r="E26912" s="1">
        <v>2.69680544886644E-7</v>
      </c>
    </row>
    <row r="26913" spans="5:5" x14ac:dyDescent="0.45">
      <c r="E26913" s="1">
        <v>2.6945009192700602E-7</v>
      </c>
    </row>
    <row r="26914" spans="5:5" x14ac:dyDescent="0.45">
      <c r="E26914" s="1">
        <v>2.6936498424427101E-7</v>
      </c>
    </row>
    <row r="26915" spans="5:5" x14ac:dyDescent="0.45">
      <c r="E26915" s="1">
        <v>2.6888465768407399E-7</v>
      </c>
    </row>
    <row r="26916" spans="5:5" x14ac:dyDescent="0.45">
      <c r="E26916" s="1">
        <v>2.6836196808064198E-7</v>
      </c>
    </row>
    <row r="26917" spans="5:5" x14ac:dyDescent="0.45">
      <c r="E26917" s="1">
        <v>2.6816788049285701E-7</v>
      </c>
    </row>
    <row r="26918" spans="5:5" x14ac:dyDescent="0.45">
      <c r="E26918" s="1">
        <v>2.68152314860376E-7</v>
      </c>
    </row>
    <row r="26919" spans="5:5" x14ac:dyDescent="0.45">
      <c r="E26919" s="1">
        <v>2.68143891661643E-7</v>
      </c>
    </row>
    <row r="26920" spans="5:5" x14ac:dyDescent="0.45">
      <c r="E26920" s="1">
        <v>2.6807904952974599E-7</v>
      </c>
    </row>
    <row r="26921" spans="5:5" x14ac:dyDescent="0.45">
      <c r="E26921" s="1">
        <v>2.6805276504772501E-7</v>
      </c>
    </row>
    <row r="26922" spans="5:5" x14ac:dyDescent="0.45">
      <c r="E26922" s="1">
        <v>2.68011499849691E-7</v>
      </c>
    </row>
    <row r="26923" spans="5:5" x14ac:dyDescent="0.45">
      <c r="E26923" s="1">
        <v>2.67981804172096E-7</v>
      </c>
    </row>
    <row r="26924" spans="5:5" x14ac:dyDescent="0.45">
      <c r="E26924" s="1">
        <v>2.6797156852317901E-7</v>
      </c>
    </row>
    <row r="26925" spans="5:5" x14ac:dyDescent="0.45">
      <c r="E26925" s="1">
        <v>2.6790708330145598E-7</v>
      </c>
    </row>
    <row r="26926" spans="5:5" x14ac:dyDescent="0.45">
      <c r="E26926" s="1">
        <v>2.6787782772881202E-7</v>
      </c>
    </row>
    <row r="26927" spans="5:5" x14ac:dyDescent="0.45">
      <c r="E26927" s="1">
        <v>2.6786637194835402E-7</v>
      </c>
    </row>
    <row r="26928" spans="5:5" x14ac:dyDescent="0.45">
      <c r="E26928" s="1">
        <v>2.6786060233569602E-7</v>
      </c>
    </row>
    <row r="26929" spans="5:5" x14ac:dyDescent="0.45">
      <c r="E26929" s="1">
        <v>2.6784700225240701E-7</v>
      </c>
    </row>
    <row r="26930" spans="5:5" x14ac:dyDescent="0.45">
      <c r="E26930" s="1">
        <v>2.6778299133188702E-7</v>
      </c>
    </row>
    <row r="26931" spans="5:5" x14ac:dyDescent="0.45">
      <c r="E26931" s="1">
        <v>2.6776551222453699E-7</v>
      </c>
    </row>
    <row r="26932" spans="5:5" x14ac:dyDescent="0.45">
      <c r="E26932" s="1">
        <v>2.6774391773070701E-7</v>
      </c>
    </row>
    <row r="26933" spans="5:5" x14ac:dyDescent="0.45">
      <c r="E26933" s="1">
        <v>2.6770166300483999E-7</v>
      </c>
    </row>
    <row r="26934" spans="5:5" x14ac:dyDescent="0.45">
      <c r="E26934" s="1">
        <v>2.6766894637387198E-7</v>
      </c>
    </row>
    <row r="26935" spans="5:5" x14ac:dyDescent="0.45">
      <c r="E26935" s="1">
        <v>2.6764048706895102E-7</v>
      </c>
    </row>
    <row r="26936" spans="5:5" x14ac:dyDescent="0.45">
      <c r="E26936" s="1">
        <v>2.6758015909956699E-7</v>
      </c>
    </row>
    <row r="26937" spans="5:5" x14ac:dyDescent="0.45">
      <c r="E26937" s="1">
        <v>2.6753993966915499E-7</v>
      </c>
    </row>
    <row r="26938" spans="5:5" x14ac:dyDescent="0.45">
      <c r="E26938" s="1">
        <v>2.6752236981219201E-7</v>
      </c>
    </row>
    <row r="26939" spans="5:5" x14ac:dyDescent="0.45">
      <c r="E26939" s="1">
        <v>2.6748650265988799E-7</v>
      </c>
    </row>
    <row r="26940" spans="5:5" x14ac:dyDescent="0.45">
      <c r="E26940" s="1">
        <v>2.6724410690280802E-7</v>
      </c>
    </row>
    <row r="26941" spans="5:5" x14ac:dyDescent="0.45">
      <c r="E26941" s="1">
        <v>2.6686002260763801E-7</v>
      </c>
    </row>
    <row r="26942" spans="5:5" x14ac:dyDescent="0.45">
      <c r="E26942" s="1">
        <v>2.6664206097802698E-7</v>
      </c>
    </row>
    <row r="26943" spans="5:5" x14ac:dyDescent="0.45">
      <c r="E26943" s="1">
        <v>2.6638430947286302E-7</v>
      </c>
    </row>
    <row r="26944" spans="5:5" x14ac:dyDescent="0.45">
      <c r="E26944" s="1">
        <v>2.6622111855058999E-7</v>
      </c>
    </row>
    <row r="26945" spans="5:5" x14ac:dyDescent="0.45">
      <c r="E26945" s="1">
        <v>2.6595194182146502E-7</v>
      </c>
    </row>
    <row r="26946" spans="5:5" x14ac:dyDescent="0.45">
      <c r="E26946" s="1">
        <v>2.6586983731249102E-7</v>
      </c>
    </row>
    <row r="26947" spans="5:5" x14ac:dyDescent="0.45">
      <c r="E26947" s="1">
        <v>2.6583093133959E-7</v>
      </c>
    </row>
    <row r="26948" spans="5:5" x14ac:dyDescent="0.45">
      <c r="E26948" s="1">
        <v>2.6577048476670599E-7</v>
      </c>
    </row>
    <row r="26949" spans="5:5" x14ac:dyDescent="0.45">
      <c r="E26949" s="1">
        <v>2.6557576157092101E-7</v>
      </c>
    </row>
    <row r="26950" spans="5:5" x14ac:dyDescent="0.45">
      <c r="E26950" s="1">
        <v>2.6530112293031198E-7</v>
      </c>
    </row>
    <row r="26951" spans="5:5" x14ac:dyDescent="0.45">
      <c r="E26951" s="1">
        <v>2.6526461086885403E-7</v>
      </c>
    </row>
    <row r="26952" spans="5:5" x14ac:dyDescent="0.45">
      <c r="E26952" s="1">
        <v>2.6525281746974899E-7</v>
      </c>
    </row>
    <row r="26953" spans="5:5" x14ac:dyDescent="0.45">
      <c r="E26953" s="1">
        <v>2.6518995338512698E-7</v>
      </c>
    </row>
    <row r="26954" spans="5:5" x14ac:dyDescent="0.45">
      <c r="E26954" s="1">
        <v>2.6512488858399002E-7</v>
      </c>
    </row>
    <row r="26955" spans="5:5" x14ac:dyDescent="0.45">
      <c r="E26955" s="1">
        <v>2.6505301178204702E-7</v>
      </c>
    </row>
    <row r="26956" spans="5:5" x14ac:dyDescent="0.45">
      <c r="E26956" s="1">
        <v>2.6500496232959498E-7</v>
      </c>
    </row>
    <row r="26957" spans="5:5" x14ac:dyDescent="0.45">
      <c r="E26957" s="1">
        <v>2.6496653994738201E-7</v>
      </c>
    </row>
    <row r="26958" spans="5:5" x14ac:dyDescent="0.45">
      <c r="E26958" s="1">
        <v>2.6493504538782199E-7</v>
      </c>
    </row>
    <row r="26959" spans="5:5" x14ac:dyDescent="0.45">
      <c r="E26959" s="1">
        <v>2.6492627428737002E-7</v>
      </c>
    </row>
    <row r="26960" spans="5:5" x14ac:dyDescent="0.45">
      <c r="E26960" s="1">
        <v>2.6490211983648999E-7</v>
      </c>
    </row>
    <row r="26961" spans="5:5" x14ac:dyDescent="0.45">
      <c r="E26961" s="1">
        <v>2.6488372437757402E-7</v>
      </c>
    </row>
    <row r="26962" spans="5:5" x14ac:dyDescent="0.45">
      <c r="E26962" s="1">
        <v>2.6478925068601898E-7</v>
      </c>
    </row>
    <row r="26963" spans="5:5" x14ac:dyDescent="0.45">
      <c r="E26963" s="1">
        <v>2.6474300622457599E-7</v>
      </c>
    </row>
    <row r="26964" spans="5:5" x14ac:dyDescent="0.45">
      <c r="E26964" s="1">
        <v>2.6473311411971999E-7</v>
      </c>
    </row>
    <row r="26965" spans="5:5" x14ac:dyDescent="0.45">
      <c r="E26965" s="1">
        <v>2.6471828347624599E-7</v>
      </c>
    </row>
    <row r="26966" spans="5:5" x14ac:dyDescent="0.45">
      <c r="E26966" s="1">
        <v>2.6468935056687198E-7</v>
      </c>
    </row>
    <row r="26967" spans="5:5" x14ac:dyDescent="0.45">
      <c r="E26967" s="1">
        <v>2.6460438531170098E-7</v>
      </c>
    </row>
    <row r="26968" spans="5:5" x14ac:dyDescent="0.45">
      <c r="E26968" s="1">
        <v>2.6446693981540098E-7</v>
      </c>
    </row>
    <row r="26969" spans="5:5" x14ac:dyDescent="0.45">
      <c r="E26969" s="1">
        <v>2.6421912714322499E-7</v>
      </c>
    </row>
    <row r="26970" spans="5:5" x14ac:dyDescent="0.45">
      <c r="E26970" s="1">
        <v>2.6392230146829099E-7</v>
      </c>
    </row>
    <row r="26971" spans="5:5" x14ac:dyDescent="0.45">
      <c r="E26971" s="1">
        <v>2.6352667328779801E-7</v>
      </c>
    </row>
    <row r="26972" spans="5:5" x14ac:dyDescent="0.45">
      <c r="E26972" s="1">
        <v>2.6345967246096097E-7</v>
      </c>
    </row>
    <row r="26973" spans="5:5" x14ac:dyDescent="0.45">
      <c r="E26973" s="1">
        <v>2.6301328823251598E-7</v>
      </c>
    </row>
    <row r="26974" spans="5:5" x14ac:dyDescent="0.45">
      <c r="E26974" s="1">
        <v>2.6235899490164098E-7</v>
      </c>
    </row>
    <row r="26975" spans="5:5" x14ac:dyDescent="0.45">
      <c r="E26975" s="1">
        <v>2.6193778225876298E-7</v>
      </c>
    </row>
    <row r="26976" spans="5:5" x14ac:dyDescent="0.45">
      <c r="E26976" s="1">
        <v>2.6163960145102899E-7</v>
      </c>
    </row>
    <row r="26977" spans="5:5" x14ac:dyDescent="0.45">
      <c r="E26977" s="1">
        <v>2.61502445974382E-7</v>
      </c>
    </row>
    <row r="26978" spans="5:5" x14ac:dyDescent="0.45">
      <c r="E26978" s="1">
        <v>2.6139827885620298E-7</v>
      </c>
    </row>
    <row r="26979" spans="5:5" x14ac:dyDescent="0.45">
      <c r="E26979" s="1">
        <v>2.6121846179259301E-7</v>
      </c>
    </row>
    <row r="26980" spans="5:5" x14ac:dyDescent="0.45">
      <c r="E26980" s="1">
        <v>2.6116922764897399E-7</v>
      </c>
    </row>
    <row r="26981" spans="5:5" x14ac:dyDescent="0.45">
      <c r="E26981" s="1">
        <v>2.6109531757496499E-7</v>
      </c>
    </row>
    <row r="26982" spans="5:5" x14ac:dyDescent="0.45">
      <c r="E26982" s="1">
        <v>2.6098748541300299E-7</v>
      </c>
    </row>
    <row r="26983" spans="5:5" x14ac:dyDescent="0.45">
      <c r="E26983" s="1">
        <v>2.6084107988920999E-7</v>
      </c>
    </row>
    <row r="26984" spans="5:5" x14ac:dyDescent="0.45">
      <c r="E26984" s="1">
        <v>2.6082157365949098E-7</v>
      </c>
    </row>
    <row r="26985" spans="5:5" x14ac:dyDescent="0.45">
      <c r="E26985" s="1">
        <v>2.6079263461354998E-7</v>
      </c>
    </row>
    <row r="26986" spans="5:5" x14ac:dyDescent="0.45">
      <c r="E26986" s="1">
        <v>2.6074857460875402E-7</v>
      </c>
    </row>
    <row r="26987" spans="5:5" x14ac:dyDescent="0.45">
      <c r="E26987" s="1">
        <v>2.6073289279740999E-7</v>
      </c>
    </row>
    <row r="26988" spans="5:5" x14ac:dyDescent="0.45">
      <c r="E26988" s="1">
        <v>2.6072914750326702E-7</v>
      </c>
    </row>
    <row r="26989" spans="5:5" x14ac:dyDescent="0.45">
      <c r="E26989" s="1">
        <v>2.6072228271136499E-7</v>
      </c>
    </row>
    <row r="26990" spans="5:5" x14ac:dyDescent="0.45">
      <c r="E26990" s="1">
        <v>2.6071034987608401E-7</v>
      </c>
    </row>
    <row r="26991" spans="5:5" x14ac:dyDescent="0.45">
      <c r="E26991" s="1">
        <v>2.6070020317284702E-7</v>
      </c>
    </row>
    <row r="26992" spans="5:5" x14ac:dyDescent="0.45">
      <c r="E26992" s="1">
        <v>2.60689243415602E-7</v>
      </c>
    </row>
    <row r="26993" spans="5:5" x14ac:dyDescent="0.45">
      <c r="E26993" s="1">
        <v>2.6068525470233799E-7</v>
      </c>
    </row>
    <row r="26994" spans="5:5" x14ac:dyDescent="0.45">
      <c r="E26994" s="1">
        <v>2.6065172483536899E-7</v>
      </c>
    </row>
    <row r="26995" spans="5:5" x14ac:dyDescent="0.45">
      <c r="E26995" s="1">
        <v>2.6063636219877901E-7</v>
      </c>
    </row>
    <row r="26996" spans="5:5" x14ac:dyDescent="0.45">
      <c r="E26996" s="1">
        <v>2.6062026621928002E-7</v>
      </c>
    </row>
    <row r="26997" spans="5:5" x14ac:dyDescent="0.45">
      <c r="E26997" s="1">
        <v>2.60610905113141E-7</v>
      </c>
    </row>
    <row r="26998" spans="5:5" x14ac:dyDescent="0.45">
      <c r="E26998" s="1">
        <v>2.6058083209412502E-7</v>
      </c>
    </row>
    <row r="26999" spans="5:5" x14ac:dyDescent="0.45">
      <c r="E26999" s="1">
        <v>2.6057202909993698E-7</v>
      </c>
    </row>
    <row r="27000" spans="5:5" x14ac:dyDescent="0.45">
      <c r="E27000" s="1">
        <v>2.6053641196027901E-7</v>
      </c>
    </row>
    <row r="27001" spans="5:5" x14ac:dyDescent="0.45">
      <c r="E27001" s="1">
        <v>2.6034544188647599E-7</v>
      </c>
    </row>
    <row r="27002" spans="5:5" x14ac:dyDescent="0.45">
      <c r="E27002" s="1">
        <v>2.6023862366251798E-7</v>
      </c>
    </row>
    <row r="27003" spans="5:5" x14ac:dyDescent="0.45">
      <c r="E27003" s="1">
        <v>2.6021024132249498E-7</v>
      </c>
    </row>
    <row r="27004" spans="5:5" x14ac:dyDescent="0.45">
      <c r="E27004" s="1">
        <v>2.6019527888967802E-7</v>
      </c>
    </row>
    <row r="27005" spans="5:5" x14ac:dyDescent="0.45">
      <c r="E27005" s="1">
        <v>2.6018783402265102E-7</v>
      </c>
    </row>
    <row r="27006" spans="5:5" x14ac:dyDescent="0.45">
      <c r="E27006" s="1">
        <v>2.6017273635765998E-7</v>
      </c>
    </row>
    <row r="27007" spans="5:5" x14ac:dyDescent="0.45">
      <c r="E27007" s="1">
        <v>2.5989533837154001E-7</v>
      </c>
    </row>
    <row r="27008" spans="5:5" x14ac:dyDescent="0.45">
      <c r="E27008" s="1">
        <v>2.5983253049854002E-7</v>
      </c>
    </row>
    <row r="27009" spans="5:5" x14ac:dyDescent="0.45">
      <c r="E27009" s="1">
        <v>2.5980750720688198E-7</v>
      </c>
    </row>
    <row r="27010" spans="5:5" x14ac:dyDescent="0.45">
      <c r="E27010" s="1">
        <v>2.5978998931614201E-7</v>
      </c>
    </row>
    <row r="27011" spans="5:5" x14ac:dyDescent="0.45">
      <c r="E27011" s="1">
        <v>2.5977252204901901E-7</v>
      </c>
    </row>
    <row r="27012" spans="5:5" x14ac:dyDescent="0.45">
      <c r="E27012" s="1">
        <v>2.59758903899173E-7</v>
      </c>
    </row>
    <row r="27013" spans="5:5" x14ac:dyDescent="0.45">
      <c r="E27013" s="1">
        <v>2.5973597544145799E-7</v>
      </c>
    </row>
    <row r="27014" spans="5:5" x14ac:dyDescent="0.45">
      <c r="E27014" s="1">
        <v>2.5972830825137398E-7</v>
      </c>
    </row>
    <row r="27015" spans="5:5" x14ac:dyDescent="0.45">
      <c r="E27015" s="1">
        <v>2.5972082384643899E-7</v>
      </c>
    </row>
    <row r="27016" spans="5:5" x14ac:dyDescent="0.45">
      <c r="E27016" s="1">
        <v>2.5971740607943598E-7</v>
      </c>
    </row>
    <row r="27017" spans="5:5" x14ac:dyDescent="0.45">
      <c r="E27017" s="1">
        <v>2.5971238868710102E-7</v>
      </c>
    </row>
    <row r="27018" spans="5:5" x14ac:dyDescent="0.45">
      <c r="E27018" s="1">
        <v>2.5969430896865902E-7</v>
      </c>
    </row>
    <row r="27019" spans="5:5" x14ac:dyDescent="0.45">
      <c r="E27019" s="1">
        <v>2.5966855849439403E-7</v>
      </c>
    </row>
    <row r="27020" spans="5:5" x14ac:dyDescent="0.45">
      <c r="E27020" s="1">
        <v>2.5966350666036001E-7</v>
      </c>
    </row>
    <row r="27021" spans="5:5" x14ac:dyDescent="0.45">
      <c r="E27021" s="1">
        <v>2.5965496408096399E-7</v>
      </c>
    </row>
    <row r="27022" spans="5:5" x14ac:dyDescent="0.45">
      <c r="E27022" s="1">
        <v>2.5964438302371298E-7</v>
      </c>
    </row>
    <row r="27023" spans="5:5" x14ac:dyDescent="0.45">
      <c r="E27023" s="1">
        <v>2.5963792418950202E-7</v>
      </c>
    </row>
    <row r="27024" spans="5:5" x14ac:dyDescent="0.45">
      <c r="E27024" s="1">
        <v>2.5962908701141501E-7</v>
      </c>
    </row>
    <row r="27025" spans="5:5" x14ac:dyDescent="0.45">
      <c r="E27025" s="1">
        <v>2.5959375533329198E-7</v>
      </c>
    </row>
    <row r="27026" spans="5:5" x14ac:dyDescent="0.45">
      <c r="E27026" s="1">
        <v>2.59564501115602E-7</v>
      </c>
    </row>
    <row r="27027" spans="5:5" x14ac:dyDescent="0.45">
      <c r="E27027" s="1">
        <v>2.5952974181892703E-7</v>
      </c>
    </row>
    <row r="27028" spans="5:5" x14ac:dyDescent="0.45">
      <c r="E27028" s="1">
        <v>2.5950129293302499E-7</v>
      </c>
    </row>
    <row r="27029" spans="5:5" x14ac:dyDescent="0.45">
      <c r="E27029" s="1">
        <v>2.59494128265611E-7</v>
      </c>
    </row>
    <row r="27030" spans="5:5" x14ac:dyDescent="0.45">
      <c r="E27030" s="1">
        <v>2.5949130835142802E-7</v>
      </c>
    </row>
    <row r="27031" spans="5:5" x14ac:dyDescent="0.45">
      <c r="E27031" s="1">
        <v>2.5947024307055299E-7</v>
      </c>
    </row>
    <row r="27032" spans="5:5" x14ac:dyDescent="0.45">
      <c r="E27032" s="1">
        <v>2.5943371376015401E-7</v>
      </c>
    </row>
    <row r="27033" spans="5:5" x14ac:dyDescent="0.45">
      <c r="E27033" s="1">
        <v>2.5937155448358101E-7</v>
      </c>
    </row>
    <row r="27034" spans="5:5" x14ac:dyDescent="0.45">
      <c r="E27034" s="1">
        <v>2.5935251284524402E-7</v>
      </c>
    </row>
    <row r="27035" spans="5:5" x14ac:dyDescent="0.45">
      <c r="E27035" s="1">
        <v>2.5934436829487198E-7</v>
      </c>
    </row>
    <row r="27036" spans="5:5" x14ac:dyDescent="0.45">
      <c r="E27036" s="1">
        <v>2.5934036936269501E-7</v>
      </c>
    </row>
    <row r="27037" spans="5:5" x14ac:dyDescent="0.45">
      <c r="E27037" s="1">
        <v>2.5933907089235202E-7</v>
      </c>
    </row>
    <row r="27038" spans="5:5" x14ac:dyDescent="0.45">
      <c r="E27038" s="1">
        <v>2.5924409663061298E-7</v>
      </c>
    </row>
    <row r="27039" spans="5:5" x14ac:dyDescent="0.45">
      <c r="E27039" s="1">
        <v>2.5922828425287199E-7</v>
      </c>
    </row>
    <row r="27040" spans="5:5" x14ac:dyDescent="0.45">
      <c r="E27040" s="1">
        <v>2.59212922256055E-7</v>
      </c>
    </row>
    <row r="27041" spans="5:5" x14ac:dyDescent="0.45">
      <c r="E27041" s="1">
        <v>2.5918706848248398E-7</v>
      </c>
    </row>
    <row r="27042" spans="5:5" x14ac:dyDescent="0.45">
      <c r="E27042" s="1">
        <v>2.5897008884063901E-7</v>
      </c>
    </row>
    <row r="27043" spans="5:5" x14ac:dyDescent="0.45">
      <c r="E27043" s="1">
        <v>2.5889998076001498E-7</v>
      </c>
    </row>
    <row r="27044" spans="5:5" x14ac:dyDescent="0.45">
      <c r="E27044" s="1">
        <v>2.58690433991671E-7</v>
      </c>
    </row>
    <row r="27045" spans="5:5" x14ac:dyDescent="0.45">
      <c r="E27045" s="1">
        <v>2.5866106006645698E-7</v>
      </c>
    </row>
    <row r="27046" spans="5:5" x14ac:dyDescent="0.45">
      <c r="E27046" s="1">
        <v>2.5862020241257102E-7</v>
      </c>
    </row>
    <row r="27047" spans="5:5" x14ac:dyDescent="0.45">
      <c r="E27047" s="1">
        <v>2.5855267936669901E-7</v>
      </c>
    </row>
    <row r="27048" spans="5:5" x14ac:dyDescent="0.45">
      <c r="E27048" s="1">
        <v>2.5852193876314101E-7</v>
      </c>
    </row>
    <row r="27049" spans="5:5" x14ac:dyDescent="0.45">
      <c r="E27049" s="1">
        <v>2.58488074009122E-7</v>
      </c>
    </row>
    <row r="27050" spans="5:5" x14ac:dyDescent="0.45">
      <c r="E27050" s="1">
        <v>2.5848418818254001E-7</v>
      </c>
    </row>
    <row r="27051" spans="5:5" x14ac:dyDescent="0.45">
      <c r="E27051" s="1">
        <v>2.5846440826864799E-7</v>
      </c>
    </row>
    <row r="27052" spans="5:5" x14ac:dyDescent="0.45">
      <c r="E27052" s="1">
        <v>2.5845025614248801E-7</v>
      </c>
    </row>
    <row r="27053" spans="5:5" x14ac:dyDescent="0.45">
      <c r="E27053" s="1">
        <v>2.58415281875E-7</v>
      </c>
    </row>
    <row r="27054" spans="5:5" x14ac:dyDescent="0.45">
      <c r="E27054" s="1">
        <v>2.5839228963542502E-7</v>
      </c>
    </row>
    <row r="27055" spans="5:5" x14ac:dyDescent="0.45">
      <c r="E27055" s="1">
        <v>2.5837453219476298E-7</v>
      </c>
    </row>
    <row r="27056" spans="5:5" x14ac:dyDescent="0.45">
      <c r="E27056" s="1">
        <v>2.58325903298238E-7</v>
      </c>
    </row>
    <row r="27057" spans="5:5" x14ac:dyDescent="0.45">
      <c r="E27057" s="1">
        <v>2.5812469573438002E-7</v>
      </c>
    </row>
    <row r="27058" spans="5:5" x14ac:dyDescent="0.45">
      <c r="E27058" s="1">
        <v>2.5774175033862998E-7</v>
      </c>
    </row>
    <row r="27059" spans="5:5" x14ac:dyDescent="0.45">
      <c r="E27059" s="1">
        <v>2.5708934192551502E-7</v>
      </c>
    </row>
    <row r="27060" spans="5:5" x14ac:dyDescent="0.45">
      <c r="E27060" s="1">
        <v>2.5687516595065599E-7</v>
      </c>
    </row>
    <row r="27061" spans="5:5" x14ac:dyDescent="0.45">
      <c r="E27061" s="1">
        <v>2.5678500016686002E-7</v>
      </c>
    </row>
    <row r="27062" spans="5:5" x14ac:dyDescent="0.45">
      <c r="E27062" s="1">
        <v>2.5675642674535102E-7</v>
      </c>
    </row>
    <row r="27063" spans="5:5" x14ac:dyDescent="0.45">
      <c r="E27063" s="1">
        <v>2.5671699899267899E-7</v>
      </c>
    </row>
    <row r="27064" spans="5:5" x14ac:dyDescent="0.45">
      <c r="E27064" s="1">
        <v>2.5663844842730598E-7</v>
      </c>
    </row>
    <row r="27065" spans="5:5" x14ac:dyDescent="0.45">
      <c r="E27065" s="1">
        <v>2.5651939281782697E-7</v>
      </c>
    </row>
    <row r="27066" spans="5:5" x14ac:dyDescent="0.45">
      <c r="E27066" s="1">
        <v>2.56490837017496E-7</v>
      </c>
    </row>
    <row r="27067" spans="5:5" x14ac:dyDescent="0.45">
      <c r="E27067" s="1">
        <v>2.5646930441358298E-7</v>
      </c>
    </row>
    <row r="27068" spans="5:5" x14ac:dyDescent="0.45">
      <c r="E27068" s="1">
        <v>2.5644931877599802E-7</v>
      </c>
    </row>
    <row r="27069" spans="5:5" x14ac:dyDescent="0.45">
      <c r="E27069" s="1">
        <v>2.5643520777686401E-7</v>
      </c>
    </row>
    <row r="27070" spans="5:5" x14ac:dyDescent="0.45">
      <c r="E27070" s="1">
        <v>2.5640357658721999E-7</v>
      </c>
    </row>
    <row r="27071" spans="5:5" x14ac:dyDescent="0.45">
      <c r="E27071" s="1">
        <v>2.5638703002326398E-7</v>
      </c>
    </row>
    <row r="27072" spans="5:5" x14ac:dyDescent="0.45">
      <c r="E27072" s="1">
        <v>2.5636695560189698E-7</v>
      </c>
    </row>
    <row r="27073" spans="5:5" x14ac:dyDescent="0.45">
      <c r="E27073" s="1">
        <v>2.5632232931042999E-7</v>
      </c>
    </row>
    <row r="27074" spans="5:5" x14ac:dyDescent="0.45">
      <c r="E27074" s="1">
        <v>2.5616846720123099E-7</v>
      </c>
    </row>
    <row r="27075" spans="5:5" x14ac:dyDescent="0.45">
      <c r="E27075" s="1">
        <v>2.5614060603309198E-7</v>
      </c>
    </row>
    <row r="27076" spans="5:5" x14ac:dyDescent="0.45">
      <c r="E27076" s="1">
        <v>2.56067287460004E-7</v>
      </c>
    </row>
    <row r="27077" spans="5:5" x14ac:dyDescent="0.45">
      <c r="E27077" s="1">
        <v>2.5590420516666899E-7</v>
      </c>
    </row>
    <row r="27078" spans="5:5" x14ac:dyDescent="0.45">
      <c r="E27078" s="1">
        <v>2.5583403557932502E-7</v>
      </c>
    </row>
    <row r="27079" spans="5:5" x14ac:dyDescent="0.45">
      <c r="E27079" s="1">
        <v>2.5571944988989401E-7</v>
      </c>
    </row>
    <row r="27080" spans="5:5" x14ac:dyDescent="0.45">
      <c r="E27080" s="1">
        <v>2.5569433031776999E-7</v>
      </c>
    </row>
    <row r="27081" spans="5:5" x14ac:dyDescent="0.45">
      <c r="E27081" s="1">
        <v>2.55657920058847E-7</v>
      </c>
    </row>
    <row r="27082" spans="5:5" x14ac:dyDescent="0.45">
      <c r="E27082" s="1">
        <v>2.5553661415285199E-7</v>
      </c>
    </row>
    <row r="27083" spans="5:5" x14ac:dyDescent="0.45">
      <c r="E27083" s="1">
        <v>2.5551822166781799E-7</v>
      </c>
    </row>
    <row r="27084" spans="5:5" x14ac:dyDescent="0.45">
      <c r="E27084" s="1">
        <v>2.5550171526899702E-7</v>
      </c>
    </row>
    <row r="27085" spans="5:5" x14ac:dyDescent="0.45">
      <c r="E27085" s="1">
        <v>2.5547739216138802E-7</v>
      </c>
    </row>
    <row r="27086" spans="5:5" x14ac:dyDescent="0.45">
      <c r="E27086" s="1">
        <v>2.5528551722011601E-7</v>
      </c>
    </row>
    <row r="27087" spans="5:5" x14ac:dyDescent="0.45">
      <c r="E27087" s="1">
        <v>2.5521846380036198E-7</v>
      </c>
    </row>
    <row r="27088" spans="5:5" x14ac:dyDescent="0.45">
      <c r="E27088" s="1">
        <v>2.5520105142045398E-7</v>
      </c>
    </row>
    <row r="27089" spans="5:5" x14ac:dyDescent="0.45">
      <c r="E27089" s="1">
        <v>2.5516810651464201E-7</v>
      </c>
    </row>
    <row r="27090" spans="5:5" x14ac:dyDescent="0.45">
      <c r="E27090" s="1">
        <v>2.5506171206451402E-7</v>
      </c>
    </row>
    <row r="27091" spans="5:5" x14ac:dyDescent="0.45">
      <c r="E27091" s="1">
        <v>2.5503702258298899E-7</v>
      </c>
    </row>
    <row r="27092" spans="5:5" x14ac:dyDescent="0.45">
      <c r="E27092" s="1">
        <v>2.5495989589799902E-7</v>
      </c>
    </row>
    <row r="27093" spans="5:5" x14ac:dyDescent="0.45">
      <c r="E27093" s="1">
        <v>2.54935176929026E-7</v>
      </c>
    </row>
    <row r="27094" spans="5:5" x14ac:dyDescent="0.45">
      <c r="E27094" s="1">
        <v>2.54895349531583E-7</v>
      </c>
    </row>
    <row r="27095" spans="5:5" x14ac:dyDescent="0.45">
      <c r="E27095" s="1">
        <v>2.5487342186135699E-7</v>
      </c>
    </row>
    <row r="27096" spans="5:5" x14ac:dyDescent="0.45">
      <c r="E27096" s="1">
        <v>2.54867734070505E-7</v>
      </c>
    </row>
    <row r="27097" spans="5:5" x14ac:dyDescent="0.45">
      <c r="E27097" s="1">
        <v>2.5481047018871502E-7</v>
      </c>
    </row>
    <row r="27098" spans="5:5" x14ac:dyDescent="0.45">
      <c r="E27098" s="1">
        <v>2.54614637123045E-7</v>
      </c>
    </row>
    <row r="27099" spans="5:5" x14ac:dyDescent="0.45">
      <c r="E27099" s="1">
        <v>2.54527858556778E-7</v>
      </c>
    </row>
    <row r="27100" spans="5:5" x14ac:dyDescent="0.45">
      <c r="E27100" s="1">
        <v>2.54470890541864E-7</v>
      </c>
    </row>
    <row r="27101" spans="5:5" x14ac:dyDescent="0.45">
      <c r="E27101" s="1">
        <v>2.5436431505178499E-7</v>
      </c>
    </row>
    <row r="27102" spans="5:5" x14ac:dyDescent="0.45">
      <c r="E27102" s="1">
        <v>2.5423806117065801E-7</v>
      </c>
    </row>
    <row r="27103" spans="5:5" x14ac:dyDescent="0.45">
      <c r="E27103" s="1">
        <v>2.54014464526665E-7</v>
      </c>
    </row>
    <row r="27104" spans="5:5" x14ac:dyDescent="0.45">
      <c r="E27104" s="1">
        <v>2.5386542199044102E-7</v>
      </c>
    </row>
    <row r="27105" spans="5:5" x14ac:dyDescent="0.45">
      <c r="E27105" s="1">
        <v>2.5324747304366599E-7</v>
      </c>
    </row>
    <row r="27106" spans="5:5" x14ac:dyDescent="0.45">
      <c r="E27106" s="1">
        <v>2.53054987327819E-7</v>
      </c>
    </row>
    <row r="27107" spans="5:5" x14ac:dyDescent="0.45">
      <c r="E27107" s="1">
        <v>2.52556452242093E-7</v>
      </c>
    </row>
    <row r="27108" spans="5:5" x14ac:dyDescent="0.45">
      <c r="E27108" s="1">
        <v>2.52074799106746E-7</v>
      </c>
    </row>
    <row r="27109" spans="5:5" x14ac:dyDescent="0.45">
      <c r="E27109" s="1">
        <v>2.5196603122597002E-7</v>
      </c>
    </row>
    <row r="27110" spans="5:5" x14ac:dyDescent="0.45">
      <c r="E27110" s="1">
        <v>2.51849982189171E-7</v>
      </c>
    </row>
    <row r="27111" spans="5:5" x14ac:dyDescent="0.45">
      <c r="E27111" s="1">
        <v>2.5164465680979198E-7</v>
      </c>
    </row>
    <row r="27112" spans="5:5" x14ac:dyDescent="0.45">
      <c r="E27112" s="1">
        <v>2.5148493408005899E-7</v>
      </c>
    </row>
    <row r="27113" spans="5:5" x14ac:dyDescent="0.45">
      <c r="E27113" s="1">
        <v>2.51276524739211E-7</v>
      </c>
    </row>
    <row r="27114" spans="5:5" x14ac:dyDescent="0.45">
      <c r="E27114" s="1">
        <v>2.5096826939485499E-7</v>
      </c>
    </row>
    <row r="27115" spans="5:5" x14ac:dyDescent="0.45">
      <c r="E27115" s="1">
        <v>2.5003744143682401E-7</v>
      </c>
    </row>
    <row r="27116" spans="5:5" x14ac:dyDescent="0.45">
      <c r="E27116" s="1">
        <v>2.4971265158499501E-7</v>
      </c>
    </row>
    <row r="27117" spans="5:5" x14ac:dyDescent="0.45">
      <c r="E27117" s="1">
        <v>2.49320946750546E-7</v>
      </c>
    </row>
    <row r="27118" spans="5:5" x14ac:dyDescent="0.45">
      <c r="E27118" s="1">
        <v>2.4689497206823601E-7</v>
      </c>
    </row>
    <row r="27119" spans="5:5" x14ac:dyDescent="0.45">
      <c r="E27119" s="1">
        <v>2.4617068392944902E-7</v>
      </c>
    </row>
    <row r="27120" spans="5:5" x14ac:dyDescent="0.45">
      <c r="E27120" s="1">
        <v>2.4531672913137801E-7</v>
      </c>
    </row>
    <row r="27121" spans="5:5" x14ac:dyDescent="0.45">
      <c r="E27121" s="1">
        <v>2.4511054943302599E-7</v>
      </c>
    </row>
    <row r="27122" spans="5:5" x14ac:dyDescent="0.45">
      <c r="E27122" s="1">
        <v>2.4507676208031299E-7</v>
      </c>
    </row>
    <row r="27123" spans="5:5" x14ac:dyDescent="0.45">
      <c r="E27123" s="1">
        <v>2.45054806232326E-7</v>
      </c>
    </row>
    <row r="27124" spans="5:5" x14ac:dyDescent="0.45">
      <c r="E27124" s="1">
        <v>2.45023927183534E-7</v>
      </c>
    </row>
    <row r="27125" spans="5:5" x14ac:dyDescent="0.45">
      <c r="E27125" s="1">
        <v>2.4496746833725901E-7</v>
      </c>
    </row>
    <row r="27126" spans="5:5" x14ac:dyDescent="0.45">
      <c r="E27126" s="1">
        <v>2.4495525685058698E-7</v>
      </c>
    </row>
    <row r="27127" spans="5:5" x14ac:dyDescent="0.45">
      <c r="E27127" s="1">
        <v>2.4495212718185302E-7</v>
      </c>
    </row>
    <row r="27128" spans="5:5" x14ac:dyDescent="0.45">
      <c r="E27128" s="1">
        <v>2.4494332144022398E-7</v>
      </c>
    </row>
    <row r="27129" spans="5:5" x14ac:dyDescent="0.45">
      <c r="E27129" s="1">
        <v>2.4485264268101499E-7</v>
      </c>
    </row>
    <row r="27130" spans="5:5" x14ac:dyDescent="0.45">
      <c r="E27130" s="1">
        <v>2.4482163085674998E-7</v>
      </c>
    </row>
    <row r="27131" spans="5:5" x14ac:dyDescent="0.45">
      <c r="E27131" s="1">
        <v>2.4473400634082898E-7</v>
      </c>
    </row>
    <row r="27132" spans="5:5" x14ac:dyDescent="0.45">
      <c r="E27132" s="1">
        <v>2.4471685609764698E-7</v>
      </c>
    </row>
    <row r="27133" spans="5:5" x14ac:dyDescent="0.45">
      <c r="E27133" s="1">
        <v>2.4467980017560301E-7</v>
      </c>
    </row>
    <row r="27134" spans="5:5" x14ac:dyDescent="0.45">
      <c r="E27134" s="1">
        <v>2.4460998003843602E-7</v>
      </c>
    </row>
    <row r="27135" spans="5:5" x14ac:dyDescent="0.45">
      <c r="E27135" s="1">
        <v>2.44595833591486E-7</v>
      </c>
    </row>
    <row r="27136" spans="5:5" x14ac:dyDescent="0.45">
      <c r="E27136" s="1">
        <v>2.4453489475832303E-7</v>
      </c>
    </row>
    <row r="27137" spans="5:5" x14ac:dyDescent="0.45">
      <c r="E27137" s="1">
        <v>2.4447803363768901E-7</v>
      </c>
    </row>
    <row r="27138" spans="5:5" x14ac:dyDescent="0.45">
      <c r="E27138" s="1">
        <v>2.4444001768318199E-7</v>
      </c>
    </row>
    <row r="27139" spans="5:5" x14ac:dyDescent="0.45">
      <c r="E27139" s="1">
        <v>2.4440735964094798E-7</v>
      </c>
    </row>
    <row r="27140" spans="5:5" x14ac:dyDescent="0.45">
      <c r="E27140" s="1">
        <v>2.44387176780582E-7</v>
      </c>
    </row>
    <row r="27141" spans="5:5" x14ac:dyDescent="0.45">
      <c r="E27141" s="1">
        <v>2.4435731612065799E-7</v>
      </c>
    </row>
    <row r="27142" spans="5:5" x14ac:dyDescent="0.45">
      <c r="E27142" s="1">
        <v>2.4434292066501899E-7</v>
      </c>
    </row>
    <row r="27143" spans="5:5" x14ac:dyDescent="0.45">
      <c r="E27143" s="1">
        <v>2.44326455885297E-7</v>
      </c>
    </row>
    <row r="27144" spans="5:5" x14ac:dyDescent="0.45">
      <c r="E27144" s="1">
        <v>2.4426981711248299E-7</v>
      </c>
    </row>
    <row r="27145" spans="5:5" x14ac:dyDescent="0.45">
      <c r="E27145" s="1">
        <v>2.4406270247523899E-7</v>
      </c>
    </row>
    <row r="27146" spans="5:5" x14ac:dyDescent="0.45">
      <c r="E27146" s="1">
        <v>2.43915414954301E-7</v>
      </c>
    </row>
    <row r="27147" spans="5:5" x14ac:dyDescent="0.45">
      <c r="E27147" s="1">
        <v>2.4378573475716802E-7</v>
      </c>
    </row>
    <row r="27148" spans="5:5" x14ac:dyDescent="0.45">
      <c r="E27148" s="1">
        <v>2.4374955230683103E-7</v>
      </c>
    </row>
    <row r="27149" spans="5:5" x14ac:dyDescent="0.45">
      <c r="E27149" s="1">
        <v>2.4371035167806402E-7</v>
      </c>
    </row>
    <row r="27150" spans="5:5" x14ac:dyDescent="0.45">
      <c r="E27150" s="1">
        <v>2.4368782721967099E-7</v>
      </c>
    </row>
    <row r="27151" spans="5:5" x14ac:dyDescent="0.45">
      <c r="E27151" s="1">
        <v>2.4355488057918302E-7</v>
      </c>
    </row>
    <row r="27152" spans="5:5" x14ac:dyDescent="0.45">
      <c r="E27152" s="1">
        <v>2.4320190887820698E-7</v>
      </c>
    </row>
    <row r="27153" spans="5:5" x14ac:dyDescent="0.45">
      <c r="E27153" s="1">
        <v>2.4219276037624E-7</v>
      </c>
    </row>
    <row r="27154" spans="5:5" x14ac:dyDescent="0.45">
      <c r="E27154" s="1">
        <v>2.4188142272937898E-7</v>
      </c>
    </row>
    <row r="27155" spans="5:5" x14ac:dyDescent="0.45">
      <c r="E27155" s="1">
        <v>2.4160258119471301E-7</v>
      </c>
    </row>
    <row r="27156" spans="5:5" x14ac:dyDescent="0.45">
      <c r="E27156" s="1">
        <v>2.4151759397895998E-7</v>
      </c>
    </row>
    <row r="27157" spans="5:5" x14ac:dyDescent="0.45">
      <c r="E27157" s="1">
        <v>2.4138853338187701E-7</v>
      </c>
    </row>
    <row r="27158" spans="5:5" x14ac:dyDescent="0.45">
      <c r="E27158" s="1">
        <v>2.4136341180068301E-7</v>
      </c>
    </row>
    <row r="27159" spans="5:5" x14ac:dyDescent="0.45">
      <c r="E27159" s="1">
        <v>2.412444276658E-7</v>
      </c>
    </row>
    <row r="27160" spans="5:5" x14ac:dyDescent="0.45">
      <c r="E27160" s="1">
        <v>2.4102578072757301E-7</v>
      </c>
    </row>
    <row r="27161" spans="5:5" x14ac:dyDescent="0.45">
      <c r="E27161" s="1">
        <v>2.4077915864561098E-7</v>
      </c>
    </row>
    <row r="27162" spans="5:5" x14ac:dyDescent="0.45">
      <c r="E27162" s="1">
        <v>2.4065816776584898E-7</v>
      </c>
    </row>
    <row r="27163" spans="5:5" x14ac:dyDescent="0.45">
      <c r="E27163" s="1">
        <v>2.4051922050927201E-7</v>
      </c>
    </row>
    <row r="27164" spans="5:5" x14ac:dyDescent="0.45">
      <c r="E27164" s="1">
        <v>2.4044163309092401E-7</v>
      </c>
    </row>
    <row r="27165" spans="5:5" x14ac:dyDescent="0.45">
      <c r="E27165" s="1">
        <v>2.4010520936467202E-7</v>
      </c>
    </row>
    <row r="27166" spans="5:5" x14ac:dyDescent="0.45">
      <c r="E27166" s="1">
        <v>2.3982640674112798E-7</v>
      </c>
    </row>
    <row r="27167" spans="5:5" x14ac:dyDescent="0.45">
      <c r="E27167" s="1">
        <v>2.3967040109567301E-7</v>
      </c>
    </row>
    <row r="27168" spans="5:5" x14ac:dyDescent="0.45">
      <c r="E27168" s="1">
        <v>2.3963250225461001E-7</v>
      </c>
    </row>
    <row r="27169" spans="5:5" x14ac:dyDescent="0.45">
      <c r="E27169" s="1">
        <v>2.3955892574647502E-7</v>
      </c>
    </row>
    <row r="27170" spans="5:5" x14ac:dyDescent="0.45">
      <c r="E27170" s="1">
        <v>2.3943541211411001E-7</v>
      </c>
    </row>
    <row r="27171" spans="5:5" x14ac:dyDescent="0.45">
      <c r="E27171" s="1">
        <v>2.3908296002674097E-7</v>
      </c>
    </row>
    <row r="27172" spans="5:5" x14ac:dyDescent="0.45">
      <c r="E27172" s="1">
        <v>2.38772314548339E-7</v>
      </c>
    </row>
    <row r="27173" spans="5:5" x14ac:dyDescent="0.45">
      <c r="E27173" s="1">
        <v>2.3872076713428801E-7</v>
      </c>
    </row>
    <row r="27174" spans="5:5" x14ac:dyDescent="0.45">
      <c r="E27174" s="1">
        <v>2.3866262803207502E-7</v>
      </c>
    </row>
    <row r="27175" spans="5:5" x14ac:dyDescent="0.45">
      <c r="E27175" s="1">
        <v>2.38395268998528E-7</v>
      </c>
    </row>
    <row r="27176" spans="5:5" x14ac:dyDescent="0.45">
      <c r="E27176" s="1">
        <v>2.38344862031098E-7</v>
      </c>
    </row>
    <row r="27177" spans="5:5" x14ac:dyDescent="0.45">
      <c r="E27177" s="1">
        <v>2.3828649868011301E-7</v>
      </c>
    </row>
    <row r="27178" spans="5:5" x14ac:dyDescent="0.45">
      <c r="E27178" s="1">
        <v>2.38233153569044E-7</v>
      </c>
    </row>
    <row r="27179" spans="5:5" x14ac:dyDescent="0.45">
      <c r="E27179" s="1">
        <v>2.38201930472146E-7</v>
      </c>
    </row>
    <row r="27180" spans="5:5" x14ac:dyDescent="0.45">
      <c r="E27180" s="1">
        <v>2.3808340897121301E-7</v>
      </c>
    </row>
    <row r="27181" spans="5:5" x14ac:dyDescent="0.45">
      <c r="E27181" s="1">
        <v>2.38041616117544E-7</v>
      </c>
    </row>
    <row r="27182" spans="5:5" x14ac:dyDescent="0.45">
      <c r="E27182" s="1">
        <v>2.38016397932714E-7</v>
      </c>
    </row>
    <row r="27183" spans="5:5" x14ac:dyDescent="0.45">
      <c r="E27183" s="1">
        <v>2.3800349586292801E-7</v>
      </c>
    </row>
    <row r="27184" spans="5:5" x14ac:dyDescent="0.45">
      <c r="E27184" s="1">
        <v>2.3799532501342099E-7</v>
      </c>
    </row>
    <row r="27185" spans="5:5" x14ac:dyDescent="0.45">
      <c r="E27185" s="1">
        <v>2.3787959124215101E-7</v>
      </c>
    </row>
    <row r="27186" spans="5:5" x14ac:dyDescent="0.45">
      <c r="E27186" s="1">
        <v>2.37649198105309E-7</v>
      </c>
    </row>
    <row r="27187" spans="5:5" x14ac:dyDescent="0.45">
      <c r="E27187" s="1">
        <v>2.3747312584717401E-7</v>
      </c>
    </row>
    <row r="27188" spans="5:5" x14ac:dyDescent="0.45">
      <c r="E27188" s="1">
        <v>2.36993050102135E-7</v>
      </c>
    </row>
    <row r="27189" spans="5:5" x14ac:dyDescent="0.45">
      <c r="E27189" s="1">
        <v>2.3692939088862499E-7</v>
      </c>
    </row>
    <row r="27190" spans="5:5" x14ac:dyDescent="0.45">
      <c r="E27190" s="1">
        <v>2.3685121948599599E-7</v>
      </c>
    </row>
    <row r="27191" spans="5:5" x14ac:dyDescent="0.45">
      <c r="E27191" s="1">
        <v>2.3665108845972199E-7</v>
      </c>
    </row>
    <row r="27192" spans="5:5" x14ac:dyDescent="0.45">
      <c r="E27192" s="1">
        <v>2.36516504794231E-7</v>
      </c>
    </row>
    <row r="27193" spans="5:5" x14ac:dyDescent="0.45">
      <c r="E27193" s="1">
        <v>2.3637671748318601E-7</v>
      </c>
    </row>
    <row r="27194" spans="5:5" x14ac:dyDescent="0.45">
      <c r="E27194" s="1">
        <v>2.3633831753052301E-7</v>
      </c>
    </row>
    <row r="27195" spans="5:5" x14ac:dyDescent="0.45">
      <c r="E27195" s="1">
        <v>2.3627409880464599E-7</v>
      </c>
    </row>
    <row r="27196" spans="5:5" x14ac:dyDescent="0.45">
      <c r="E27196" s="1">
        <v>2.3623508959365599E-7</v>
      </c>
    </row>
    <row r="27197" spans="5:5" x14ac:dyDescent="0.45">
      <c r="E27197" s="1">
        <v>2.36219249420643E-7</v>
      </c>
    </row>
    <row r="27198" spans="5:5" x14ac:dyDescent="0.45">
      <c r="E27198" s="1">
        <v>2.3619927067561101E-7</v>
      </c>
    </row>
    <row r="27199" spans="5:5" x14ac:dyDescent="0.45">
      <c r="E27199" s="1">
        <v>2.3619207332989699E-7</v>
      </c>
    </row>
    <row r="27200" spans="5:5" x14ac:dyDescent="0.45">
      <c r="E27200" s="1">
        <v>2.3617588271885799E-7</v>
      </c>
    </row>
    <row r="27201" spans="5:5" x14ac:dyDescent="0.45">
      <c r="E27201" s="1">
        <v>2.36162256780162E-7</v>
      </c>
    </row>
    <row r="27202" spans="5:5" x14ac:dyDescent="0.45">
      <c r="E27202" s="1">
        <v>2.3615389333933899E-7</v>
      </c>
    </row>
    <row r="27203" spans="5:5" x14ac:dyDescent="0.45">
      <c r="E27203" s="1">
        <v>2.36134346898076E-7</v>
      </c>
    </row>
    <row r="27204" spans="5:5" x14ac:dyDescent="0.45">
      <c r="E27204" s="1">
        <v>2.3594353407792599E-7</v>
      </c>
    </row>
    <row r="27205" spans="5:5" x14ac:dyDescent="0.45">
      <c r="E27205" s="1">
        <v>2.3557833069066299E-7</v>
      </c>
    </row>
    <row r="27206" spans="5:5" x14ac:dyDescent="0.45">
      <c r="E27206" s="1">
        <v>2.3550857961117599E-7</v>
      </c>
    </row>
    <row r="27207" spans="5:5" x14ac:dyDescent="0.45">
      <c r="E27207" s="1">
        <v>2.3543344295633901E-7</v>
      </c>
    </row>
    <row r="27208" spans="5:5" x14ac:dyDescent="0.45">
      <c r="E27208" s="1">
        <v>2.35375660333451E-7</v>
      </c>
    </row>
    <row r="27209" spans="5:5" x14ac:dyDescent="0.45">
      <c r="E27209" s="1">
        <v>2.3532772627129601E-7</v>
      </c>
    </row>
    <row r="27210" spans="5:5" x14ac:dyDescent="0.45">
      <c r="E27210" s="1">
        <v>2.3527630436792601E-7</v>
      </c>
    </row>
    <row r="27211" spans="5:5" x14ac:dyDescent="0.45">
      <c r="E27211" s="1">
        <v>2.3525856404473301E-7</v>
      </c>
    </row>
    <row r="27212" spans="5:5" x14ac:dyDescent="0.45">
      <c r="E27212" s="1">
        <v>2.3517639142091601E-7</v>
      </c>
    </row>
    <row r="27213" spans="5:5" x14ac:dyDescent="0.45">
      <c r="E27213" s="1">
        <v>2.3489865442741E-7</v>
      </c>
    </row>
    <row r="27214" spans="5:5" x14ac:dyDescent="0.45">
      <c r="E27214" s="1">
        <v>2.3454359460774701E-7</v>
      </c>
    </row>
    <row r="27215" spans="5:5" x14ac:dyDescent="0.45">
      <c r="E27215" s="1">
        <v>2.3438026990902701E-7</v>
      </c>
    </row>
    <row r="27216" spans="5:5" x14ac:dyDescent="0.45">
      <c r="E27216" s="1">
        <v>2.3380829964422401E-7</v>
      </c>
    </row>
    <row r="27217" spans="5:5" x14ac:dyDescent="0.45">
      <c r="E27217" s="1">
        <v>2.33454294515171E-7</v>
      </c>
    </row>
    <row r="27218" spans="5:5" x14ac:dyDescent="0.45">
      <c r="E27218" s="1">
        <v>2.33412907376706E-7</v>
      </c>
    </row>
    <row r="27219" spans="5:5" x14ac:dyDescent="0.45">
      <c r="E27219" s="1">
        <v>2.3338583500779901E-7</v>
      </c>
    </row>
    <row r="27220" spans="5:5" x14ac:dyDescent="0.45">
      <c r="E27220" s="1">
        <v>2.3315633051175399E-7</v>
      </c>
    </row>
    <row r="27221" spans="5:5" x14ac:dyDescent="0.45">
      <c r="E27221" s="1">
        <v>2.32940734116908E-7</v>
      </c>
    </row>
    <row r="27222" spans="5:5" x14ac:dyDescent="0.45">
      <c r="E27222" s="1">
        <v>2.3280884704456601E-7</v>
      </c>
    </row>
    <row r="27223" spans="5:5" x14ac:dyDescent="0.45">
      <c r="E27223" s="1">
        <v>2.3274547587126901E-7</v>
      </c>
    </row>
    <row r="27224" spans="5:5" x14ac:dyDescent="0.45">
      <c r="E27224" s="1">
        <v>2.3265653007500599E-7</v>
      </c>
    </row>
    <row r="27225" spans="5:5" x14ac:dyDescent="0.45">
      <c r="E27225" s="1">
        <v>2.32491724451971E-7</v>
      </c>
    </row>
    <row r="27226" spans="5:5" x14ac:dyDescent="0.45">
      <c r="E27226" s="1">
        <v>2.32363210069021E-7</v>
      </c>
    </row>
    <row r="27227" spans="5:5" x14ac:dyDescent="0.45">
      <c r="E27227" s="1">
        <v>2.3219951821354799E-7</v>
      </c>
    </row>
    <row r="27228" spans="5:5" x14ac:dyDescent="0.45">
      <c r="E27228" s="1">
        <v>2.31424114021199E-7</v>
      </c>
    </row>
    <row r="27229" spans="5:5" x14ac:dyDescent="0.45">
      <c r="E27229" s="1">
        <v>2.31106105184207E-7</v>
      </c>
    </row>
    <row r="27230" spans="5:5" x14ac:dyDescent="0.45">
      <c r="E27230" s="1">
        <v>2.3092194570511699E-7</v>
      </c>
    </row>
    <row r="27231" spans="5:5" x14ac:dyDescent="0.45">
      <c r="E27231" s="1">
        <v>2.3069397116411299E-7</v>
      </c>
    </row>
    <row r="27232" spans="5:5" x14ac:dyDescent="0.45">
      <c r="E27232" s="1">
        <v>2.3056265448115599E-7</v>
      </c>
    </row>
    <row r="27233" spans="5:5" x14ac:dyDescent="0.45">
      <c r="E27233" s="1">
        <v>2.2999197909606501E-7</v>
      </c>
    </row>
    <row r="27234" spans="5:5" x14ac:dyDescent="0.45">
      <c r="E27234" s="1">
        <v>2.2982663603690201E-7</v>
      </c>
    </row>
    <row r="27235" spans="5:5" x14ac:dyDescent="0.45">
      <c r="E27235" s="1">
        <v>2.2973840009300799E-7</v>
      </c>
    </row>
    <row r="27236" spans="5:5" x14ac:dyDescent="0.45">
      <c r="E27236" s="1">
        <v>2.29557017179848E-7</v>
      </c>
    </row>
    <row r="27237" spans="5:5" x14ac:dyDescent="0.45">
      <c r="E27237" s="1">
        <v>2.2910683290945299E-7</v>
      </c>
    </row>
    <row r="27238" spans="5:5" x14ac:dyDescent="0.45">
      <c r="E27238" s="1">
        <v>2.2896161713487401E-7</v>
      </c>
    </row>
    <row r="27239" spans="5:5" x14ac:dyDescent="0.45">
      <c r="E27239" s="1">
        <v>2.2876990701155899E-7</v>
      </c>
    </row>
    <row r="27240" spans="5:5" x14ac:dyDescent="0.45">
      <c r="E27240" s="1">
        <v>2.2873672869740099E-7</v>
      </c>
    </row>
    <row r="27241" spans="5:5" x14ac:dyDescent="0.45">
      <c r="E27241" s="1">
        <v>2.2856073792327301E-7</v>
      </c>
    </row>
    <row r="27242" spans="5:5" x14ac:dyDescent="0.45">
      <c r="E27242" s="1">
        <v>2.2841958506192399E-7</v>
      </c>
    </row>
    <row r="27243" spans="5:5" x14ac:dyDescent="0.45">
      <c r="E27243" s="1">
        <v>2.2818062859977799E-7</v>
      </c>
    </row>
    <row r="27244" spans="5:5" x14ac:dyDescent="0.45">
      <c r="E27244" s="1">
        <v>2.2808501302952901E-7</v>
      </c>
    </row>
    <row r="27245" spans="5:5" x14ac:dyDescent="0.45">
      <c r="E27245" s="1">
        <v>2.2804826967635499E-7</v>
      </c>
    </row>
    <row r="27246" spans="5:5" x14ac:dyDescent="0.45">
      <c r="E27246" s="1">
        <v>2.28020414177752E-7</v>
      </c>
    </row>
    <row r="27247" spans="5:5" x14ac:dyDescent="0.45">
      <c r="E27247" s="1">
        <v>2.2800485419580901E-7</v>
      </c>
    </row>
    <row r="27248" spans="5:5" x14ac:dyDescent="0.45">
      <c r="E27248" s="1">
        <v>2.2795532810874199E-7</v>
      </c>
    </row>
    <row r="27249" spans="5:5" x14ac:dyDescent="0.45">
      <c r="E27249" s="1">
        <v>2.2789959261645099E-7</v>
      </c>
    </row>
    <row r="27250" spans="5:5" x14ac:dyDescent="0.45">
      <c r="E27250" s="1">
        <v>2.2776580615250901E-7</v>
      </c>
    </row>
    <row r="27251" spans="5:5" x14ac:dyDescent="0.45">
      <c r="E27251" s="1">
        <v>2.2759562492874299E-7</v>
      </c>
    </row>
    <row r="27252" spans="5:5" x14ac:dyDescent="0.45">
      <c r="E27252" s="1">
        <v>2.2753381859967601E-7</v>
      </c>
    </row>
    <row r="27253" spans="5:5" x14ac:dyDescent="0.45">
      <c r="E27253" s="1">
        <v>2.2751964030838901E-7</v>
      </c>
    </row>
    <row r="27254" spans="5:5" x14ac:dyDescent="0.45">
      <c r="E27254" s="1">
        <v>2.27508941281389E-7</v>
      </c>
    </row>
    <row r="27255" spans="5:5" x14ac:dyDescent="0.45">
      <c r="E27255" s="1">
        <v>2.27487923212529E-7</v>
      </c>
    </row>
    <row r="27256" spans="5:5" x14ac:dyDescent="0.45">
      <c r="E27256" s="1">
        <v>2.27462039207911E-7</v>
      </c>
    </row>
    <row r="27257" spans="5:5" x14ac:dyDescent="0.45">
      <c r="E27257" s="1">
        <v>2.2744728969554701E-7</v>
      </c>
    </row>
    <row r="27258" spans="5:5" x14ac:dyDescent="0.45">
      <c r="E27258" s="1">
        <v>2.2741426816444501E-7</v>
      </c>
    </row>
    <row r="27259" spans="5:5" x14ac:dyDescent="0.45">
      <c r="E27259" s="1">
        <v>2.27358731728872E-7</v>
      </c>
    </row>
    <row r="27260" spans="5:5" x14ac:dyDescent="0.45">
      <c r="E27260" s="1">
        <v>2.2723930837254401E-7</v>
      </c>
    </row>
    <row r="27261" spans="5:5" x14ac:dyDescent="0.45">
      <c r="E27261" s="1">
        <v>2.2709279663781301E-7</v>
      </c>
    </row>
    <row r="27262" spans="5:5" x14ac:dyDescent="0.45">
      <c r="E27262" s="1">
        <v>2.26735737052794E-7</v>
      </c>
    </row>
    <row r="27263" spans="5:5" x14ac:dyDescent="0.45">
      <c r="E27263" s="1">
        <v>2.26451241881579E-7</v>
      </c>
    </row>
    <row r="27264" spans="5:5" x14ac:dyDescent="0.45">
      <c r="E27264" s="1">
        <v>2.26220898749909E-7</v>
      </c>
    </row>
    <row r="27265" spans="5:5" x14ac:dyDescent="0.45">
      <c r="E27265" s="1">
        <v>2.2616755254809099E-7</v>
      </c>
    </row>
    <row r="27266" spans="5:5" x14ac:dyDescent="0.45">
      <c r="E27266" s="1">
        <v>2.26010147707333E-7</v>
      </c>
    </row>
    <row r="27267" spans="5:5" x14ac:dyDescent="0.45">
      <c r="E27267" s="1">
        <v>2.2557508745846E-7</v>
      </c>
    </row>
    <row r="27268" spans="5:5" x14ac:dyDescent="0.45">
      <c r="E27268" s="1">
        <v>2.2546559250699699E-7</v>
      </c>
    </row>
    <row r="27269" spans="5:5" x14ac:dyDescent="0.45">
      <c r="E27269" s="1">
        <v>2.2527191339327701E-7</v>
      </c>
    </row>
    <row r="27270" spans="5:5" x14ac:dyDescent="0.45">
      <c r="E27270" s="1">
        <v>2.252240008882E-7</v>
      </c>
    </row>
    <row r="27271" spans="5:5" x14ac:dyDescent="0.45">
      <c r="E27271" s="1">
        <v>2.2487660951510699E-7</v>
      </c>
    </row>
    <row r="27272" spans="5:5" x14ac:dyDescent="0.45">
      <c r="E27272" s="1">
        <v>2.2451590065629201E-7</v>
      </c>
    </row>
    <row r="27273" spans="5:5" x14ac:dyDescent="0.45">
      <c r="E27273" s="1">
        <v>2.24384313353528E-7</v>
      </c>
    </row>
    <row r="27274" spans="5:5" x14ac:dyDescent="0.45">
      <c r="E27274" s="1">
        <v>2.2426423391054599E-7</v>
      </c>
    </row>
    <row r="27275" spans="5:5" x14ac:dyDescent="0.45">
      <c r="E27275" s="1">
        <v>2.2421390317236201E-7</v>
      </c>
    </row>
    <row r="27276" spans="5:5" x14ac:dyDescent="0.45">
      <c r="E27276" s="1">
        <v>2.2419556648512501E-7</v>
      </c>
    </row>
    <row r="27277" spans="5:5" x14ac:dyDescent="0.45">
      <c r="E27277" s="1">
        <v>2.2416083813072401E-7</v>
      </c>
    </row>
    <row r="27278" spans="5:5" x14ac:dyDescent="0.45">
      <c r="E27278" s="1">
        <v>2.24065963440699E-7</v>
      </c>
    </row>
    <row r="27279" spans="5:5" x14ac:dyDescent="0.45">
      <c r="E27279" s="1">
        <v>2.2402069887537399E-7</v>
      </c>
    </row>
    <row r="27280" spans="5:5" x14ac:dyDescent="0.45">
      <c r="E27280" s="1">
        <v>2.2379544004769299E-7</v>
      </c>
    </row>
    <row r="27281" spans="5:5" x14ac:dyDescent="0.45">
      <c r="E27281" s="1">
        <v>2.23778658826458E-7</v>
      </c>
    </row>
    <row r="27282" spans="5:5" x14ac:dyDescent="0.45">
      <c r="E27282" s="1">
        <v>2.23743792902825E-7</v>
      </c>
    </row>
    <row r="27283" spans="5:5" x14ac:dyDescent="0.45">
      <c r="E27283" s="1">
        <v>2.23674327119671E-7</v>
      </c>
    </row>
    <row r="27284" spans="5:5" x14ac:dyDescent="0.45">
      <c r="E27284" s="1">
        <v>2.2358629679198199E-7</v>
      </c>
    </row>
    <row r="27285" spans="5:5" x14ac:dyDescent="0.45">
      <c r="E27285" s="1">
        <v>2.23226411703548E-7</v>
      </c>
    </row>
    <row r="27286" spans="5:5" x14ac:dyDescent="0.45">
      <c r="E27286" s="1">
        <v>2.2310795989616599E-7</v>
      </c>
    </row>
    <row r="27287" spans="5:5" x14ac:dyDescent="0.45">
      <c r="E27287" s="1">
        <v>2.2304338481396201E-7</v>
      </c>
    </row>
    <row r="27288" spans="5:5" x14ac:dyDescent="0.45">
      <c r="E27288" s="1">
        <v>2.2299367190498701E-7</v>
      </c>
    </row>
    <row r="27289" spans="5:5" x14ac:dyDescent="0.45">
      <c r="E27289" s="1">
        <v>2.2290562710548101E-7</v>
      </c>
    </row>
    <row r="27290" spans="5:5" x14ac:dyDescent="0.45">
      <c r="E27290" s="1">
        <v>2.22837851175169E-7</v>
      </c>
    </row>
    <row r="27291" spans="5:5" x14ac:dyDescent="0.45">
      <c r="E27291" s="1">
        <v>2.22693233677683E-7</v>
      </c>
    </row>
    <row r="27292" spans="5:5" x14ac:dyDescent="0.45">
      <c r="E27292" s="1">
        <v>2.2260272081660399E-7</v>
      </c>
    </row>
    <row r="27293" spans="5:5" x14ac:dyDescent="0.45">
      <c r="E27293" s="1">
        <v>2.22566442294833E-7</v>
      </c>
    </row>
    <row r="27294" spans="5:5" x14ac:dyDescent="0.45">
      <c r="E27294" s="1">
        <v>2.2249540916784001E-7</v>
      </c>
    </row>
    <row r="27295" spans="5:5" x14ac:dyDescent="0.45">
      <c r="E27295" s="1">
        <v>2.22315962568813E-7</v>
      </c>
    </row>
    <row r="27296" spans="5:5" x14ac:dyDescent="0.45">
      <c r="E27296" s="1">
        <v>2.22220260908502E-7</v>
      </c>
    </row>
    <row r="27297" spans="5:5" x14ac:dyDescent="0.45">
      <c r="E27297" s="1">
        <v>2.2209006851850699E-7</v>
      </c>
    </row>
    <row r="27298" spans="5:5" x14ac:dyDescent="0.45">
      <c r="E27298" s="1">
        <v>2.21966336987521E-7</v>
      </c>
    </row>
    <row r="27299" spans="5:5" x14ac:dyDescent="0.45">
      <c r="E27299" s="1">
        <v>2.21944775518886E-7</v>
      </c>
    </row>
    <row r="27300" spans="5:5" x14ac:dyDescent="0.45">
      <c r="E27300" s="1">
        <v>2.2185634313885501E-7</v>
      </c>
    </row>
    <row r="27301" spans="5:5" x14ac:dyDescent="0.45">
      <c r="E27301" s="1">
        <v>2.2179699460206E-7</v>
      </c>
    </row>
    <row r="27302" spans="5:5" x14ac:dyDescent="0.45">
      <c r="E27302" s="1">
        <v>2.2176571304506601E-7</v>
      </c>
    </row>
    <row r="27303" spans="5:5" x14ac:dyDescent="0.45">
      <c r="E27303" s="1">
        <v>2.21751369314414E-7</v>
      </c>
    </row>
    <row r="27304" spans="5:5" x14ac:dyDescent="0.45">
      <c r="E27304" s="1">
        <v>2.21624521296861E-7</v>
      </c>
    </row>
    <row r="27305" spans="5:5" x14ac:dyDescent="0.45">
      <c r="E27305" s="1">
        <v>2.21607917483819E-7</v>
      </c>
    </row>
    <row r="27306" spans="5:5" x14ac:dyDescent="0.45">
      <c r="E27306" s="1">
        <v>2.2159857599171601E-7</v>
      </c>
    </row>
    <row r="27307" spans="5:5" x14ac:dyDescent="0.45">
      <c r="E27307" s="1">
        <v>2.2159268036031701E-7</v>
      </c>
    </row>
    <row r="27308" spans="5:5" x14ac:dyDescent="0.45">
      <c r="E27308" s="1">
        <v>2.2158623193855099E-7</v>
      </c>
    </row>
    <row r="27309" spans="5:5" x14ac:dyDescent="0.45">
      <c r="E27309" s="1">
        <v>2.21572478802657E-7</v>
      </c>
    </row>
    <row r="27310" spans="5:5" x14ac:dyDescent="0.45">
      <c r="E27310" s="1">
        <v>2.21535075116944E-7</v>
      </c>
    </row>
    <row r="27311" spans="5:5" x14ac:dyDescent="0.45">
      <c r="E27311" s="1">
        <v>2.2140033826467799E-7</v>
      </c>
    </row>
    <row r="27312" spans="5:5" x14ac:dyDescent="0.45">
      <c r="E27312" s="1">
        <v>2.2120977205527599E-7</v>
      </c>
    </row>
    <row r="27313" spans="5:5" x14ac:dyDescent="0.45">
      <c r="E27313" s="1">
        <v>2.21149599062461E-7</v>
      </c>
    </row>
    <row r="27314" spans="5:5" x14ac:dyDescent="0.45">
      <c r="E27314" s="1">
        <v>2.21118422831562E-7</v>
      </c>
    </row>
    <row r="27315" spans="5:5" x14ac:dyDescent="0.45">
      <c r="E27315" s="1">
        <v>2.2109928553456799E-7</v>
      </c>
    </row>
    <row r="27316" spans="5:5" x14ac:dyDescent="0.45">
      <c r="E27316" s="1">
        <v>2.21090048293631E-7</v>
      </c>
    </row>
    <row r="27317" spans="5:5" x14ac:dyDescent="0.45">
      <c r="E27317" s="1">
        <v>2.21084359765398E-7</v>
      </c>
    </row>
    <row r="27318" spans="5:5" x14ac:dyDescent="0.45">
      <c r="E27318" s="1">
        <v>2.2107725428839199E-7</v>
      </c>
    </row>
    <row r="27319" spans="5:5" x14ac:dyDescent="0.45">
      <c r="E27319" s="1">
        <v>2.21070527000346E-7</v>
      </c>
    </row>
    <row r="27320" spans="5:5" x14ac:dyDescent="0.45">
      <c r="E27320" s="1">
        <v>2.21024013476432E-7</v>
      </c>
    </row>
    <row r="27321" spans="5:5" x14ac:dyDescent="0.45">
      <c r="E27321" s="1">
        <v>2.21010451931598E-7</v>
      </c>
    </row>
    <row r="27322" spans="5:5" x14ac:dyDescent="0.45">
      <c r="E27322" s="1">
        <v>2.2098830342938401E-7</v>
      </c>
    </row>
    <row r="27323" spans="5:5" x14ac:dyDescent="0.45">
      <c r="E27323" s="1">
        <v>2.2097748669837001E-7</v>
      </c>
    </row>
    <row r="27324" spans="5:5" x14ac:dyDescent="0.45">
      <c r="E27324" s="1">
        <v>2.2097014514100999E-7</v>
      </c>
    </row>
    <row r="27325" spans="5:5" x14ac:dyDescent="0.45">
      <c r="E27325" s="1">
        <v>2.20962708371742E-7</v>
      </c>
    </row>
    <row r="27326" spans="5:5" x14ac:dyDescent="0.45">
      <c r="E27326" s="1">
        <v>2.20940942273857E-7</v>
      </c>
    </row>
    <row r="27327" spans="5:5" x14ac:dyDescent="0.45">
      <c r="E27327" s="1">
        <v>2.2088748230120599E-7</v>
      </c>
    </row>
    <row r="27328" spans="5:5" x14ac:dyDescent="0.45">
      <c r="E27328" s="1">
        <v>2.2087663224680599E-7</v>
      </c>
    </row>
    <row r="27329" spans="5:5" x14ac:dyDescent="0.45">
      <c r="E27329" s="1">
        <v>2.2087256958551099E-7</v>
      </c>
    </row>
    <row r="27330" spans="5:5" x14ac:dyDescent="0.45">
      <c r="E27330" s="1">
        <v>2.2086837052431301E-7</v>
      </c>
    </row>
    <row r="27331" spans="5:5" x14ac:dyDescent="0.45">
      <c r="E27331" s="1">
        <v>2.2085159425392601E-7</v>
      </c>
    </row>
    <row r="27332" spans="5:5" x14ac:dyDescent="0.45">
      <c r="E27332" s="1">
        <v>2.2081859081687001E-7</v>
      </c>
    </row>
    <row r="27333" spans="5:5" x14ac:dyDescent="0.45">
      <c r="E27333" s="1">
        <v>2.20812362943669E-7</v>
      </c>
    </row>
    <row r="27334" spans="5:5" x14ac:dyDescent="0.45">
      <c r="E27334" s="1">
        <v>2.2080903296961099E-7</v>
      </c>
    </row>
    <row r="27335" spans="5:5" x14ac:dyDescent="0.45">
      <c r="E27335" s="1">
        <v>2.2080780775988299E-7</v>
      </c>
    </row>
    <row r="27336" spans="5:5" x14ac:dyDescent="0.45">
      <c r="E27336" s="1">
        <v>2.2080382009400499E-7</v>
      </c>
    </row>
    <row r="27337" spans="5:5" x14ac:dyDescent="0.45">
      <c r="E27337" s="1">
        <v>2.2078413144149099E-7</v>
      </c>
    </row>
    <row r="27338" spans="5:5" x14ac:dyDescent="0.45">
      <c r="E27338" s="1">
        <v>2.2077770065023201E-7</v>
      </c>
    </row>
    <row r="27339" spans="5:5" x14ac:dyDescent="0.45">
      <c r="E27339" s="1">
        <v>2.2076068544558499E-7</v>
      </c>
    </row>
    <row r="27340" spans="5:5" x14ac:dyDescent="0.45">
      <c r="E27340" s="1">
        <v>2.20749128922883E-7</v>
      </c>
    </row>
    <row r="27341" spans="5:5" x14ac:dyDescent="0.45">
      <c r="E27341" s="1">
        <v>2.2070785537326899E-7</v>
      </c>
    </row>
    <row r="27342" spans="5:5" x14ac:dyDescent="0.45">
      <c r="E27342" s="1">
        <v>2.2069707333670701E-7</v>
      </c>
    </row>
    <row r="27343" spans="5:5" x14ac:dyDescent="0.45">
      <c r="E27343" s="1">
        <v>2.2067449383296899E-7</v>
      </c>
    </row>
    <row r="27344" spans="5:5" x14ac:dyDescent="0.45">
      <c r="E27344" s="1">
        <v>2.20603930752565E-7</v>
      </c>
    </row>
    <row r="27345" spans="5:5" x14ac:dyDescent="0.45">
      <c r="E27345" s="1">
        <v>2.20578553175358E-7</v>
      </c>
    </row>
    <row r="27346" spans="5:5" x14ac:dyDescent="0.45">
      <c r="E27346" s="1">
        <v>2.2055473375153799E-7</v>
      </c>
    </row>
    <row r="27347" spans="5:5" x14ac:dyDescent="0.45">
      <c r="E27347" s="1">
        <v>2.2052978228594001E-7</v>
      </c>
    </row>
    <row r="27348" spans="5:5" x14ac:dyDescent="0.45">
      <c r="E27348" s="1">
        <v>2.20475530278907E-7</v>
      </c>
    </row>
    <row r="27349" spans="5:5" x14ac:dyDescent="0.45">
      <c r="E27349" s="1">
        <v>2.20443486097476E-7</v>
      </c>
    </row>
    <row r="27350" spans="5:5" x14ac:dyDescent="0.45">
      <c r="E27350" s="1">
        <v>2.20424293663788E-7</v>
      </c>
    </row>
    <row r="27351" spans="5:5" x14ac:dyDescent="0.45">
      <c r="E27351" s="1">
        <v>2.2040753475430301E-7</v>
      </c>
    </row>
    <row r="27352" spans="5:5" x14ac:dyDescent="0.45">
      <c r="E27352" s="1">
        <v>2.2038986609197499E-7</v>
      </c>
    </row>
    <row r="27353" spans="5:5" x14ac:dyDescent="0.45">
      <c r="E27353" s="1">
        <v>2.20386228495412E-7</v>
      </c>
    </row>
    <row r="27354" spans="5:5" x14ac:dyDescent="0.45">
      <c r="E27354" s="1">
        <v>2.2037623315893301E-7</v>
      </c>
    </row>
    <row r="27355" spans="5:5" x14ac:dyDescent="0.45">
      <c r="E27355" s="1">
        <v>2.20344260517878E-7</v>
      </c>
    </row>
    <row r="27356" spans="5:5" x14ac:dyDescent="0.45">
      <c r="E27356" s="1">
        <v>2.2030386541624599E-7</v>
      </c>
    </row>
    <row r="27357" spans="5:5" x14ac:dyDescent="0.45">
      <c r="E27357" s="1">
        <v>2.2025875502021801E-7</v>
      </c>
    </row>
    <row r="27358" spans="5:5" x14ac:dyDescent="0.45">
      <c r="E27358" s="1">
        <v>2.2025378263400499E-7</v>
      </c>
    </row>
    <row r="27359" spans="5:5" x14ac:dyDescent="0.45">
      <c r="E27359" s="1">
        <v>2.2025102015861301E-7</v>
      </c>
    </row>
    <row r="27360" spans="5:5" x14ac:dyDescent="0.45">
      <c r="E27360" s="1">
        <v>2.2024006477735701E-7</v>
      </c>
    </row>
    <row r="27361" spans="5:5" x14ac:dyDescent="0.45">
      <c r="E27361" s="1">
        <v>2.2020986619174399E-7</v>
      </c>
    </row>
    <row r="27362" spans="5:5" x14ac:dyDescent="0.45">
      <c r="E27362" s="1">
        <v>2.200738458862E-7</v>
      </c>
    </row>
    <row r="27363" spans="5:5" x14ac:dyDescent="0.45">
      <c r="E27363" s="1">
        <v>2.20037975594379E-7</v>
      </c>
    </row>
    <row r="27364" spans="5:5" x14ac:dyDescent="0.45">
      <c r="E27364" s="1">
        <v>2.19992813764663E-7</v>
      </c>
    </row>
    <row r="27365" spans="5:5" x14ac:dyDescent="0.45">
      <c r="E27365" s="1">
        <v>2.1986974730555899E-7</v>
      </c>
    </row>
    <row r="27366" spans="5:5" x14ac:dyDescent="0.45">
      <c r="E27366" s="1">
        <v>2.1981260925597801E-7</v>
      </c>
    </row>
    <row r="27367" spans="5:5" x14ac:dyDescent="0.45">
      <c r="E27367" s="1">
        <v>2.1977532091751399E-7</v>
      </c>
    </row>
    <row r="27368" spans="5:5" x14ac:dyDescent="0.45">
      <c r="E27368" s="1">
        <v>2.1974732647582701E-7</v>
      </c>
    </row>
    <row r="27369" spans="5:5" x14ac:dyDescent="0.45">
      <c r="E27369" s="1">
        <v>2.19713910057477E-7</v>
      </c>
    </row>
    <row r="27370" spans="5:5" x14ac:dyDescent="0.45">
      <c r="E27370" s="1">
        <v>2.1969472245749899E-7</v>
      </c>
    </row>
    <row r="27371" spans="5:5" x14ac:dyDescent="0.45">
      <c r="E27371" s="1">
        <v>2.1969204501927999E-7</v>
      </c>
    </row>
    <row r="27372" spans="5:5" x14ac:dyDescent="0.45">
      <c r="E27372" s="1">
        <v>2.1965801722626799E-7</v>
      </c>
    </row>
    <row r="27373" spans="5:5" x14ac:dyDescent="0.45">
      <c r="E27373" s="1">
        <v>2.1965509841183401E-7</v>
      </c>
    </row>
    <row r="27374" spans="5:5" x14ac:dyDescent="0.45">
      <c r="E27374" s="1">
        <v>2.1965079208358E-7</v>
      </c>
    </row>
    <row r="27375" spans="5:5" x14ac:dyDescent="0.45">
      <c r="E27375" s="1">
        <v>2.1963348996086901E-7</v>
      </c>
    </row>
    <row r="27376" spans="5:5" x14ac:dyDescent="0.45">
      <c r="E27376" s="1">
        <v>2.19626702034204E-7</v>
      </c>
    </row>
    <row r="27377" spans="5:5" x14ac:dyDescent="0.45">
      <c r="E27377" s="1">
        <v>2.1957589404234899E-7</v>
      </c>
    </row>
    <row r="27378" spans="5:5" x14ac:dyDescent="0.45">
      <c r="E27378" s="1">
        <v>2.1956813183633201E-7</v>
      </c>
    </row>
    <row r="27379" spans="5:5" x14ac:dyDescent="0.45">
      <c r="E27379" s="1">
        <v>2.1956182025158999E-7</v>
      </c>
    </row>
    <row r="27380" spans="5:5" x14ac:dyDescent="0.45">
      <c r="E27380" s="1">
        <v>2.1954899210053101E-7</v>
      </c>
    </row>
    <row r="27381" spans="5:5" x14ac:dyDescent="0.45">
      <c r="E27381" s="1">
        <v>2.1949194311976201E-7</v>
      </c>
    </row>
    <row r="27382" spans="5:5" x14ac:dyDescent="0.45">
      <c r="E27382" s="1">
        <v>2.1947659740424099E-7</v>
      </c>
    </row>
    <row r="27383" spans="5:5" x14ac:dyDescent="0.45">
      <c r="E27383" s="1">
        <v>2.1947436170772399E-7</v>
      </c>
    </row>
    <row r="27384" spans="5:5" x14ac:dyDescent="0.45">
      <c r="E27384" s="1">
        <v>2.19465150157023E-7</v>
      </c>
    </row>
    <row r="27385" spans="5:5" x14ac:dyDescent="0.45">
      <c r="E27385" s="1">
        <v>2.1946354473045101E-7</v>
      </c>
    </row>
    <row r="27386" spans="5:5" x14ac:dyDescent="0.45">
      <c r="E27386" s="1">
        <v>2.1946009335151701E-7</v>
      </c>
    </row>
    <row r="27387" spans="5:5" x14ac:dyDescent="0.45">
      <c r="E27387" s="1">
        <v>2.1945627675417299E-7</v>
      </c>
    </row>
    <row r="27388" spans="5:5" x14ac:dyDescent="0.45">
      <c r="E27388" s="1">
        <v>2.1945494290264E-7</v>
      </c>
    </row>
    <row r="27389" spans="5:5" x14ac:dyDescent="0.45">
      <c r="E27389" s="1">
        <v>2.1945307993147601E-7</v>
      </c>
    </row>
    <row r="27390" spans="5:5" x14ac:dyDescent="0.45">
      <c r="E27390" s="1">
        <v>2.1945011178353499E-7</v>
      </c>
    </row>
    <row r="27391" spans="5:5" x14ac:dyDescent="0.45">
      <c r="E27391" s="1">
        <v>2.1944846543487999E-7</v>
      </c>
    </row>
    <row r="27392" spans="5:5" x14ac:dyDescent="0.45">
      <c r="E27392" s="1">
        <v>2.1944622164555099E-7</v>
      </c>
    </row>
    <row r="27393" spans="5:5" x14ac:dyDescent="0.45">
      <c r="E27393" s="1">
        <v>2.19445427342939E-7</v>
      </c>
    </row>
    <row r="27394" spans="5:5" x14ac:dyDescent="0.45">
      <c r="E27394" s="1">
        <v>2.1944144348598299E-7</v>
      </c>
    </row>
    <row r="27395" spans="5:5" x14ac:dyDescent="0.45">
      <c r="E27395" s="1">
        <v>2.1943541974271699E-7</v>
      </c>
    </row>
    <row r="27396" spans="5:5" x14ac:dyDescent="0.45">
      <c r="E27396" s="1">
        <v>2.1943035263426201E-7</v>
      </c>
    </row>
    <row r="27397" spans="5:5" x14ac:dyDescent="0.45">
      <c r="E27397" s="1">
        <v>2.19421710726985E-7</v>
      </c>
    </row>
    <row r="27398" spans="5:5" x14ac:dyDescent="0.45">
      <c r="E27398" s="1">
        <v>2.1941973734791199E-7</v>
      </c>
    </row>
    <row r="27399" spans="5:5" x14ac:dyDescent="0.45">
      <c r="E27399" s="1">
        <v>2.19418391124232E-7</v>
      </c>
    </row>
    <row r="27400" spans="5:5" x14ac:dyDescent="0.45">
      <c r="E27400" s="1">
        <v>2.1941692338464499E-7</v>
      </c>
    </row>
    <row r="27401" spans="5:5" x14ac:dyDescent="0.45">
      <c r="E27401" s="1">
        <v>2.1941354742760799E-7</v>
      </c>
    </row>
    <row r="27402" spans="5:5" x14ac:dyDescent="0.45">
      <c r="E27402" s="1">
        <v>2.19408632525454E-7</v>
      </c>
    </row>
    <row r="27403" spans="5:5" x14ac:dyDescent="0.45">
      <c r="E27403" s="1">
        <v>2.1940412226615799E-7</v>
      </c>
    </row>
    <row r="27404" spans="5:5" x14ac:dyDescent="0.45">
      <c r="E27404" s="1">
        <v>2.19400625482053E-7</v>
      </c>
    </row>
    <row r="27405" spans="5:5" x14ac:dyDescent="0.45">
      <c r="E27405" s="1">
        <v>2.1939236634277601E-7</v>
      </c>
    </row>
    <row r="27406" spans="5:5" x14ac:dyDescent="0.45">
      <c r="E27406" s="1">
        <v>2.1938818076172601E-7</v>
      </c>
    </row>
    <row r="27407" spans="5:5" x14ac:dyDescent="0.45">
      <c r="E27407" s="1">
        <v>2.1938700869808401E-7</v>
      </c>
    </row>
    <row r="27408" spans="5:5" x14ac:dyDescent="0.45">
      <c r="E27408" s="1">
        <v>2.1938568761587901E-7</v>
      </c>
    </row>
    <row r="27409" spans="5:5" x14ac:dyDescent="0.45">
      <c r="E27409" s="1">
        <v>2.19385047497166E-7</v>
      </c>
    </row>
    <row r="27410" spans="5:5" x14ac:dyDescent="0.45">
      <c r="E27410" s="1">
        <v>2.1938430655053801E-7</v>
      </c>
    </row>
    <row r="27411" spans="5:5" x14ac:dyDescent="0.45">
      <c r="E27411" s="1">
        <v>2.19383131589651E-7</v>
      </c>
    </row>
    <row r="27412" spans="5:5" x14ac:dyDescent="0.45">
      <c r="E27412" s="1">
        <v>2.1938151030319099E-7</v>
      </c>
    </row>
    <row r="27413" spans="5:5" x14ac:dyDescent="0.45">
      <c r="E27413" s="1">
        <v>2.1937695996884799E-7</v>
      </c>
    </row>
    <row r="27414" spans="5:5" x14ac:dyDescent="0.45">
      <c r="E27414" s="1">
        <v>2.1937374415634901E-7</v>
      </c>
    </row>
    <row r="27415" spans="5:5" x14ac:dyDescent="0.45">
      <c r="E27415" s="1">
        <v>2.19371346252619E-7</v>
      </c>
    </row>
    <row r="27416" spans="5:5" x14ac:dyDescent="0.45">
      <c r="E27416" s="1">
        <v>2.1936868441971899E-7</v>
      </c>
    </row>
    <row r="27417" spans="5:5" x14ac:dyDescent="0.45">
      <c r="E27417" s="1">
        <v>2.19361824999972E-7</v>
      </c>
    </row>
    <row r="27418" spans="5:5" x14ac:dyDescent="0.45">
      <c r="E27418" s="1">
        <v>2.19334074451811E-7</v>
      </c>
    </row>
    <row r="27419" spans="5:5" x14ac:dyDescent="0.45">
      <c r="E27419" s="1">
        <v>2.1930343682150201E-7</v>
      </c>
    </row>
    <row r="27420" spans="5:5" x14ac:dyDescent="0.45">
      <c r="E27420" s="1">
        <v>2.1929431924914799E-7</v>
      </c>
    </row>
    <row r="27421" spans="5:5" x14ac:dyDescent="0.45">
      <c r="E27421" s="1">
        <v>2.19289499216769E-7</v>
      </c>
    </row>
    <row r="27422" spans="5:5" x14ac:dyDescent="0.45">
      <c r="E27422" s="1">
        <v>2.19285680431899E-7</v>
      </c>
    </row>
    <row r="27423" spans="5:5" x14ac:dyDescent="0.45">
      <c r="E27423" s="1">
        <v>2.19272951934546E-7</v>
      </c>
    </row>
    <row r="27424" spans="5:5" x14ac:dyDescent="0.45">
      <c r="E27424" s="1">
        <v>2.19260637293828E-7</v>
      </c>
    </row>
    <row r="27425" spans="5:5" x14ac:dyDescent="0.45">
      <c r="E27425" s="1">
        <v>2.1921529714096901E-7</v>
      </c>
    </row>
    <row r="27426" spans="5:5" x14ac:dyDescent="0.45">
      <c r="E27426" s="1">
        <v>2.1917340445374E-7</v>
      </c>
    </row>
    <row r="27427" spans="5:5" x14ac:dyDescent="0.45">
      <c r="E27427" s="1">
        <v>2.19138385139417E-7</v>
      </c>
    </row>
    <row r="27428" spans="5:5" x14ac:dyDescent="0.45">
      <c r="E27428" s="1">
        <v>2.19105317885602E-7</v>
      </c>
    </row>
    <row r="27429" spans="5:5" x14ac:dyDescent="0.45">
      <c r="E27429" s="1">
        <v>2.1908696139609201E-7</v>
      </c>
    </row>
    <row r="27430" spans="5:5" x14ac:dyDescent="0.45">
      <c r="E27430" s="1">
        <v>2.1907719544476701E-7</v>
      </c>
    </row>
    <row r="27431" spans="5:5" x14ac:dyDescent="0.45">
      <c r="E27431" s="1">
        <v>2.1906601586540701E-7</v>
      </c>
    </row>
    <row r="27432" spans="5:5" x14ac:dyDescent="0.45">
      <c r="E27432" s="1">
        <v>2.1899124559257299E-7</v>
      </c>
    </row>
    <row r="27433" spans="5:5" x14ac:dyDescent="0.45">
      <c r="E27433" s="1">
        <v>2.1891253986851801E-7</v>
      </c>
    </row>
    <row r="27434" spans="5:5" x14ac:dyDescent="0.45">
      <c r="E27434" s="1">
        <v>2.1881104704834099E-7</v>
      </c>
    </row>
    <row r="27435" spans="5:5" x14ac:dyDescent="0.45">
      <c r="E27435" s="1">
        <v>2.18784923471661E-7</v>
      </c>
    </row>
    <row r="27436" spans="5:5" x14ac:dyDescent="0.45">
      <c r="E27436" s="1">
        <v>2.18743155334074E-7</v>
      </c>
    </row>
    <row r="27437" spans="5:5" x14ac:dyDescent="0.45">
      <c r="E27437" s="1">
        <v>2.1873297409610501E-7</v>
      </c>
    </row>
    <row r="27438" spans="5:5" x14ac:dyDescent="0.45">
      <c r="E27438" s="1">
        <v>2.18711628127832E-7</v>
      </c>
    </row>
    <row r="27439" spans="5:5" x14ac:dyDescent="0.45">
      <c r="E27439" s="1">
        <v>2.1870438555946001E-7</v>
      </c>
    </row>
    <row r="27440" spans="5:5" x14ac:dyDescent="0.45">
      <c r="E27440" s="1">
        <v>2.1868065778096001E-7</v>
      </c>
    </row>
    <row r="27441" spans="5:5" x14ac:dyDescent="0.45">
      <c r="E27441" s="1">
        <v>2.1866354491554901E-7</v>
      </c>
    </row>
    <row r="27442" spans="5:5" x14ac:dyDescent="0.45">
      <c r="E27442" s="1">
        <v>2.1861580624633599E-7</v>
      </c>
    </row>
    <row r="27443" spans="5:5" x14ac:dyDescent="0.45">
      <c r="E27443" s="1">
        <v>2.18599817396754E-7</v>
      </c>
    </row>
    <row r="27444" spans="5:5" x14ac:dyDescent="0.45">
      <c r="E27444" s="1">
        <v>2.1856817086690999E-7</v>
      </c>
    </row>
    <row r="27445" spans="5:5" x14ac:dyDescent="0.45">
      <c r="E27445" s="1">
        <v>2.1854593945351401E-7</v>
      </c>
    </row>
    <row r="27446" spans="5:5" x14ac:dyDescent="0.45">
      <c r="E27446" s="1">
        <v>2.1853221739107599E-7</v>
      </c>
    </row>
    <row r="27447" spans="5:5" x14ac:dyDescent="0.45">
      <c r="E27447" s="1">
        <v>2.1851546800311499E-7</v>
      </c>
    </row>
    <row r="27448" spans="5:5" x14ac:dyDescent="0.45">
      <c r="E27448" s="1">
        <v>2.1843887695134899E-7</v>
      </c>
    </row>
    <row r="27449" spans="5:5" x14ac:dyDescent="0.45">
      <c r="E27449" s="1">
        <v>2.18312859270247E-7</v>
      </c>
    </row>
    <row r="27450" spans="5:5" x14ac:dyDescent="0.45">
      <c r="E27450" s="1">
        <v>2.1825732405178299E-7</v>
      </c>
    </row>
    <row r="27451" spans="5:5" x14ac:dyDescent="0.45">
      <c r="E27451" s="1">
        <v>2.1820693825832499E-7</v>
      </c>
    </row>
    <row r="27452" spans="5:5" x14ac:dyDescent="0.45">
      <c r="E27452" s="1">
        <v>2.1816959943539E-7</v>
      </c>
    </row>
    <row r="27453" spans="5:5" x14ac:dyDescent="0.45">
      <c r="E27453" s="1">
        <v>2.1807009137927801E-7</v>
      </c>
    </row>
    <row r="27454" spans="5:5" x14ac:dyDescent="0.45">
      <c r="E27454" s="1">
        <v>2.1800038802869599E-7</v>
      </c>
    </row>
    <row r="27455" spans="5:5" x14ac:dyDescent="0.45">
      <c r="E27455" s="1">
        <v>2.1795271008693901E-7</v>
      </c>
    </row>
    <row r="27456" spans="5:5" x14ac:dyDescent="0.45">
      <c r="E27456" s="1">
        <v>2.1794296903875099E-7</v>
      </c>
    </row>
    <row r="27457" spans="5:5" x14ac:dyDescent="0.45">
      <c r="E27457" s="1">
        <v>2.17941928940681E-7</v>
      </c>
    </row>
    <row r="27458" spans="5:5" x14ac:dyDescent="0.45">
      <c r="E27458" s="1">
        <v>2.1794064894032701E-7</v>
      </c>
    </row>
    <row r="27459" spans="5:5" x14ac:dyDescent="0.45">
      <c r="E27459" s="1">
        <v>2.1792742123230001E-7</v>
      </c>
    </row>
    <row r="27460" spans="5:5" x14ac:dyDescent="0.45">
      <c r="E27460" s="1">
        <v>2.1791158686691499E-7</v>
      </c>
    </row>
    <row r="27461" spans="5:5" x14ac:dyDescent="0.45">
      <c r="E27461" s="1">
        <v>2.1790675371895299E-7</v>
      </c>
    </row>
    <row r="27462" spans="5:5" x14ac:dyDescent="0.45">
      <c r="E27462" s="1">
        <v>2.1788980611990999E-7</v>
      </c>
    </row>
    <row r="27463" spans="5:5" x14ac:dyDescent="0.45">
      <c r="E27463" s="1">
        <v>2.1786761742038901E-7</v>
      </c>
    </row>
    <row r="27464" spans="5:5" x14ac:dyDescent="0.45">
      <c r="E27464" s="1">
        <v>2.1784701267814299E-7</v>
      </c>
    </row>
    <row r="27465" spans="5:5" x14ac:dyDescent="0.45">
      <c r="E27465" s="1">
        <v>2.1778288167177E-7</v>
      </c>
    </row>
    <row r="27466" spans="5:5" x14ac:dyDescent="0.45">
      <c r="E27466" s="1">
        <v>2.17736062824665E-7</v>
      </c>
    </row>
    <row r="27467" spans="5:5" x14ac:dyDescent="0.45">
      <c r="E27467" s="1">
        <v>2.1773168166062899E-7</v>
      </c>
    </row>
    <row r="27468" spans="5:5" x14ac:dyDescent="0.45">
      <c r="E27468" s="1">
        <v>2.1771941239349901E-7</v>
      </c>
    </row>
    <row r="27469" spans="5:5" x14ac:dyDescent="0.45">
      <c r="E27469" s="1">
        <v>2.1770193430517901E-7</v>
      </c>
    </row>
    <row r="27470" spans="5:5" x14ac:dyDescent="0.45">
      <c r="E27470" s="1">
        <v>2.1769090898102501E-7</v>
      </c>
    </row>
    <row r="27471" spans="5:5" x14ac:dyDescent="0.45">
      <c r="E27471" s="1">
        <v>2.1763078749002099E-7</v>
      </c>
    </row>
    <row r="27472" spans="5:5" x14ac:dyDescent="0.45">
      <c r="E27472" s="1">
        <v>2.17623675602949E-7</v>
      </c>
    </row>
    <row r="27473" spans="5:5" x14ac:dyDescent="0.45">
      <c r="E27473" s="1">
        <v>2.1759752824480599E-7</v>
      </c>
    </row>
    <row r="27474" spans="5:5" x14ac:dyDescent="0.45">
      <c r="E27474" s="1">
        <v>2.1758170701261999E-7</v>
      </c>
    </row>
    <row r="27475" spans="5:5" x14ac:dyDescent="0.45">
      <c r="E27475" s="1">
        <v>2.17570815221909E-7</v>
      </c>
    </row>
    <row r="27476" spans="5:5" x14ac:dyDescent="0.45">
      <c r="E27476" s="1">
        <v>2.1755621881803101E-7</v>
      </c>
    </row>
    <row r="27477" spans="5:5" x14ac:dyDescent="0.45">
      <c r="E27477" s="1">
        <v>2.1751943118506101E-7</v>
      </c>
    </row>
    <row r="27478" spans="5:5" x14ac:dyDescent="0.45">
      <c r="E27478" s="1">
        <v>2.1749556717043401E-7</v>
      </c>
    </row>
    <row r="27479" spans="5:5" x14ac:dyDescent="0.45">
      <c r="E27479" s="1">
        <v>2.1749164225891899E-7</v>
      </c>
    </row>
    <row r="27480" spans="5:5" x14ac:dyDescent="0.45">
      <c r="E27480" s="1">
        <v>2.17483032034772E-7</v>
      </c>
    </row>
    <row r="27481" spans="5:5" x14ac:dyDescent="0.45">
      <c r="E27481" s="1">
        <v>2.17478011098984E-7</v>
      </c>
    </row>
    <row r="27482" spans="5:5" x14ac:dyDescent="0.45">
      <c r="E27482" s="1">
        <v>2.1747472706670199E-7</v>
      </c>
    </row>
    <row r="27483" spans="5:5" x14ac:dyDescent="0.45">
      <c r="E27483" s="1">
        <v>2.1747324565563399E-7</v>
      </c>
    </row>
    <row r="27484" spans="5:5" x14ac:dyDescent="0.45">
      <c r="E27484" s="1">
        <v>2.1746442615337099E-7</v>
      </c>
    </row>
    <row r="27485" spans="5:5" x14ac:dyDescent="0.45">
      <c r="E27485" s="1">
        <v>2.1746126518012301E-7</v>
      </c>
    </row>
    <row r="27486" spans="5:5" x14ac:dyDescent="0.45">
      <c r="E27486" s="1">
        <v>2.17451572139357E-7</v>
      </c>
    </row>
    <row r="27487" spans="5:5" x14ac:dyDescent="0.45">
      <c r="E27487" s="1">
        <v>2.1737916172115001E-7</v>
      </c>
    </row>
    <row r="27488" spans="5:5" x14ac:dyDescent="0.45">
      <c r="E27488" s="1">
        <v>2.1732803427791899E-7</v>
      </c>
    </row>
    <row r="27489" spans="5:5" x14ac:dyDescent="0.45">
      <c r="E27489" s="1">
        <v>2.17315772156199E-7</v>
      </c>
    </row>
    <row r="27490" spans="5:5" x14ac:dyDescent="0.45">
      <c r="E27490" s="1">
        <v>2.17312870032521E-7</v>
      </c>
    </row>
    <row r="27491" spans="5:5" x14ac:dyDescent="0.45">
      <c r="E27491" s="1">
        <v>2.17309710617948E-7</v>
      </c>
    </row>
    <row r="27492" spans="5:5" x14ac:dyDescent="0.45">
      <c r="E27492" s="1">
        <v>2.1728581845204201E-7</v>
      </c>
    </row>
    <row r="27493" spans="5:5" x14ac:dyDescent="0.45">
      <c r="E27493" s="1">
        <v>2.1725502066932E-7</v>
      </c>
    </row>
    <row r="27494" spans="5:5" x14ac:dyDescent="0.45">
      <c r="E27494" s="1">
        <v>2.17225986355335E-7</v>
      </c>
    </row>
    <row r="27495" spans="5:5" x14ac:dyDescent="0.45">
      <c r="E27495" s="1">
        <v>2.17218108773382E-7</v>
      </c>
    </row>
    <row r="27496" spans="5:5" x14ac:dyDescent="0.45">
      <c r="E27496" s="1">
        <v>2.17205258455841E-7</v>
      </c>
    </row>
    <row r="27497" spans="5:5" x14ac:dyDescent="0.45">
      <c r="E27497" s="1">
        <v>2.1720076833278399E-7</v>
      </c>
    </row>
    <row r="27498" spans="5:5" x14ac:dyDescent="0.45">
      <c r="E27498" s="1">
        <v>2.1719249888294501E-7</v>
      </c>
    </row>
    <row r="27499" spans="5:5" x14ac:dyDescent="0.45">
      <c r="E27499" s="1">
        <v>2.17167891938163E-7</v>
      </c>
    </row>
    <row r="27500" spans="5:5" x14ac:dyDescent="0.45">
      <c r="E27500" s="1">
        <v>2.17154012363348E-7</v>
      </c>
    </row>
    <row r="27501" spans="5:5" x14ac:dyDescent="0.45">
      <c r="E27501" s="1">
        <v>2.17143446406593E-7</v>
      </c>
    </row>
    <row r="27502" spans="5:5" x14ac:dyDescent="0.45">
      <c r="E27502" s="1">
        <v>2.17141129334582E-7</v>
      </c>
    </row>
    <row r="27503" spans="5:5" x14ac:dyDescent="0.45">
      <c r="E27503" s="1">
        <v>2.1712442615593301E-7</v>
      </c>
    </row>
    <row r="27504" spans="5:5" x14ac:dyDescent="0.45">
      <c r="E27504" s="1">
        <v>2.1711246432711E-7</v>
      </c>
    </row>
    <row r="27505" spans="5:5" x14ac:dyDescent="0.45">
      <c r="E27505" s="1">
        <v>2.1709718812597899E-7</v>
      </c>
    </row>
    <row r="27506" spans="5:5" x14ac:dyDescent="0.45">
      <c r="E27506" s="1">
        <v>2.1709302372605801E-7</v>
      </c>
    </row>
    <row r="27507" spans="5:5" x14ac:dyDescent="0.45">
      <c r="E27507" s="1">
        <v>2.1708352834638999E-7</v>
      </c>
    </row>
    <row r="27508" spans="5:5" x14ac:dyDescent="0.45">
      <c r="E27508" s="1">
        <v>2.1707352754933301E-7</v>
      </c>
    </row>
    <row r="27509" spans="5:5" x14ac:dyDescent="0.45">
      <c r="E27509" s="1">
        <v>2.1705588614015599E-7</v>
      </c>
    </row>
    <row r="27510" spans="5:5" x14ac:dyDescent="0.45">
      <c r="E27510" s="1">
        <v>2.17045536752034E-7</v>
      </c>
    </row>
    <row r="27511" spans="5:5" x14ac:dyDescent="0.45">
      <c r="E27511" s="1">
        <v>2.1703816766722499E-7</v>
      </c>
    </row>
    <row r="27512" spans="5:5" x14ac:dyDescent="0.45">
      <c r="E27512" s="1">
        <v>2.1703333584079299E-7</v>
      </c>
    </row>
    <row r="27513" spans="5:5" x14ac:dyDescent="0.45">
      <c r="E27513" s="1">
        <v>2.17027491583855E-7</v>
      </c>
    </row>
    <row r="27514" spans="5:5" x14ac:dyDescent="0.45">
      <c r="E27514" s="1">
        <v>2.17023403992644E-7</v>
      </c>
    </row>
    <row r="27515" spans="5:5" x14ac:dyDescent="0.45">
      <c r="E27515" s="1">
        <v>2.17019099258294E-7</v>
      </c>
    </row>
    <row r="27516" spans="5:5" x14ac:dyDescent="0.45">
      <c r="E27516" s="1">
        <v>2.17015590208084E-7</v>
      </c>
    </row>
    <row r="27517" spans="5:5" x14ac:dyDescent="0.45">
      <c r="E27517" s="1">
        <v>2.17007257022259E-7</v>
      </c>
    </row>
    <row r="27518" spans="5:5" x14ac:dyDescent="0.45">
      <c r="E27518" s="1">
        <v>2.1699878971058401E-7</v>
      </c>
    </row>
    <row r="27519" spans="5:5" x14ac:dyDescent="0.45">
      <c r="E27519" s="1">
        <v>2.1699649838515999E-7</v>
      </c>
    </row>
    <row r="27520" spans="5:5" x14ac:dyDescent="0.45">
      <c r="E27520" s="1">
        <v>2.1699098572612999E-7</v>
      </c>
    </row>
    <row r="27521" spans="5:5" x14ac:dyDescent="0.45">
      <c r="E27521" s="1">
        <v>2.1697574613474201E-7</v>
      </c>
    </row>
    <row r="27522" spans="5:5" x14ac:dyDescent="0.45">
      <c r="E27522" s="1">
        <v>2.1694378022729201E-7</v>
      </c>
    </row>
    <row r="27523" spans="5:5" x14ac:dyDescent="0.45">
      <c r="E27523" s="1">
        <v>2.1691435491582199E-7</v>
      </c>
    </row>
    <row r="27524" spans="5:5" x14ac:dyDescent="0.45">
      <c r="E27524" s="1">
        <v>2.1689582993679901E-7</v>
      </c>
    </row>
    <row r="27525" spans="5:5" x14ac:dyDescent="0.45">
      <c r="E27525" s="1">
        <v>2.16864434374103E-7</v>
      </c>
    </row>
    <row r="27526" spans="5:5" x14ac:dyDescent="0.45">
      <c r="E27526" s="1">
        <v>2.1681145900981599E-7</v>
      </c>
    </row>
    <row r="27527" spans="5:5" x14ac:dyDescent="0.45">
      <c r="E27527" s="1">
        <v>2.16668534113993E-7</v>
      </c>
    </row>
    <row r="27528" spans="5:5" x14ac:dyDescent="0.45">
      <c r="E27528" s="1">
        <v>2.16610344775538E-7</v>
      </c>
    </row>
    <row r="27529" spans="5:5" x14ac:dyDescent="0.45">
      <c r="E27529" s="1">
        <v>2.1656666448489601E-7</v>
      </c>
    </row>
    <row r="27530" spans="5:5" x14ac:dyDescent="0.45">
      <c r="E27530" s="1">
        <v>2.1644395572877301E-7</v>
      </c>
    </row>
    <row r="27531" spans="5:5" x14ac:dyDescent="0.45">
      <c r="E27531" s="1">
        <v>2.1637319420939601E-7</v>
      </c>
    </row>
    <row r="27532" spans="5:5" x14ac:dyDescent="0.45">
      <c r="E27532" s="1">
        <v>2.1629457620155201E-7</v>
      </c>
    </row>
    <row r="27533" spans="5:5" x14ac:dyDescent="0.45">
      <c r="E27533" s="1">
        <v>2.1626094724435E-7</v>
      </c>
    </row>
    <row r="27534" spans="5:5" x14ac:dyDescent="0.45">
      <c r="E27534" s="1">
        <v>2.1605654177460101E-7</v>
      </c>
    </row>
    <row r="27535" spans="5:5" x14ac:dyDescent="0.45">
      <c r="E27535" s="1">
        <v>2.1584622745971899E-7</v>
      </c>
    </row>
    <row r="27536" spans="5:5" x14ac:dyDescent="0.45">
      <c r="E27536" s="1">
        <v>2.1541355644717199E-7</v>
      </c>
    </row>
    <row r="27537" spans="5:5" x14ac:dyDescent="0.45">
      <c r="E27537" s="1">
        <v>2.1496885279430101E-7</v>
      </c>
    </row>
    <row r="27538" spans="5:5" x14ac:dyDescent="0.45">
      <c r="E27538" s="1">
        <v>2.1485470289662001E-7</v>
      </c>
    </row>
    <row r="27539" spans="5:5" x14ac:dyDescent="0.45">
      <c r="E27539" s="1">
        <v>2.14727046740831E-7</v>
      </c>
    </row>
    <row r="27540" spans="5:5" x14ac:dyDescent="0.45">
      <c r="E27540" s="1">
        <v>2.1465411317574099E-7</v>
      </c>
    </row>
    <row r="27541" spans="5:5" x14ac:dyDescent="0.45">
      <c r="E27541" s="1">
        <v>2.1458323986574801E-7</v>
      </c>
    </row>
    <row r="27542" spans="5:5" x14ac:dyDescent="0.45">
      <c r="E27542" s="1">
        <v>2.14567095690106E-7</v>
      </c>
    </row>
    <row r="27543" spans="5:5" x14ac:dyDescent="0.45">
      <c r="E27543" s="1">
        <v>2.14379841022762E-7</v>
      </c>
    </row>
    <row r="27544" spans="5:5" x14ac:dyDescent="0.45">
      <c r="E27544" s="1">
        <v>2.1432896542269E-7</v>
      </c>
    </row>
    <row r="27545" spans="5:5" x14ac:dyDescent="0.45">
      <c r="E27545" s="1">
        <v>2.1411941162549301E-7</v>
      </c>
    </row>
    <row r="27546" spans="5:5" x14ac:dyDescent="0.45">
      <c r="E27546" s="1">
        <v>2.1398935730832801E-7</v>
      </c>
    </row>
    <row r="27547" spans="5:5" x14ac:dyDescent="0.45">
      <c r="E27547" s="1">
        <v>2.1394468412349001E-7</v>
      </c>
    </row>
    <row r="27548" spans="5:5" x14ac:dyDescent="0.45">
      <c r="E27548" s="1">
        <v>2.13904806316732E-7</v>
      </c>
    </row>
    <row r="27549" spans="5:5" x14ac:dyDescent="0.45">
      <c r="E27549" s="1">
        <v>2.13861217246366E-7</v>
      </c>
    </row>
    <row r="27550" spans="5:5" x14ac:dyDescent="0.45">
      <c r="E27550" s="1">
        <v>2.13827784830724E-7</v>
      </c>
    </row>
    <row r="27551" spans="5:5" x14ac:dyDescent="0.45">
      <c r="E27551" s="1">
        <v>2.1378024069930899E-7</v>
      </c>
    </row>
    <row r="27552" spans="5:5" x14ac:dyDescent="0.45">
      <c r="E27552" s="1">
        <v>2.13765841715993E-7</v>
      </c>
    </row>
    <row r="27553" spans="5:5" x14ac:dyDescent="0.45">
      <c r="E27553" s="1">
        <v>2.1370636446405401E-7</v>
      </c>
    </row>
    <row r="27554" spans="5:5" x14ac:dyDescent="0.45">
      <c r="E27554" s="1">
        <v>2.1368264702893299E-7</v>
      </c>
    </row>
    <row r="27555" spans="5:5" x14ac:dyDescent="0.45">
      <c r="E27555" s="1">
        <v>2.1365923363571701E-7</v>
      </c>
    </row>
    <row r="27556" spans="5:5" x14ac:dyDescent="0.45">
      <c r="E27556" s="1">
        <v>2.1364407054257301E-7</v>
      </c>
    </row>
    <row r="27557" spans="5:5" x14ac:dyDescent="0.45">
      <c r="E27557" s="1">
        <v>2.1361613910273001E-7</v>
      </c>
    </row>
    <row r="27558" spans="5:5" x14ac:dyDescent="0.45">
      <c r="E27558" s="1">
        <v>2.1360561135532199E-7</v>
      </c>
    </row>
    <row r="27559" spans="5:5" x14ac:dyDescent="0.45">
      <c r="E27559" s="1">
        <v>2.1357513261448001E-7</v>
      </c>
    </row>
    <row r="27560" spans="5:5" x14ac:dyDescent="0.45">
      <c r="E27560" s="1">
        <v>2.1353327252274E-7</v>
      </c>
    </row>
    <row r="27561" spans="5:5" x14ac:dyDescent="0.45">
      <c r="E27561" s="1">
        <v>2.13479044200481E-7</v>
      </c>
    </row>
    <row r="27562" spans="5:5" x14ac:dyDescent="0.45">
      <c r="E27562" s="1">
        <v>2.1330481537727899E-7</v>
      </c>
    </row>
    <row r="27563" spans="5:5" x14ac:dyDescent="0.45">
      <c r="E27563" s="1">
        <v>2.1315777796353999E-7</v>
      </c>
    </row>
    <row r="27564" spans="5:5" x14ac:dyDescent="0.45">
      <c r="E27564" s="1">
        <v>2.1311231917974201E-7</v>
      </c>
    </row>
    <row r="27565" spans="5:5" x14ac:dyDescent="0.45">
      <c r="E27565" s="1">
        <v>2.1300712027640899E-7</v>
      </c>
    </row>
    <row r="27566" spans="5:5" x14ac:dyDescent="0.45">
      <c r="E27566" s="1">
        <v>2.1299648902741601E-7</v>
      </c>
    </row>
    <row r="27567" spans="5:5" x14ac:dyDescent="0.45">
      <c r="E27567" s="1">
        <v>2.1294978113216201E-7</v>
      </c>
    </row>
    <row r="27568" spans="5:5" x14ac:dyDescent="0.45">
      <c r="E27568" s="1">
        <v>2.1284351422875801E-7</v>
      </c>
    </row>
    <row r="27569" spans="5:5" x14ac:dyDescent="0.45">
      <c r="E27569" s="1">
        <v>2.1266680667193699E-7</v>
      </c>
    </row>
    <row r="27570" spans="5:5" x14ac:dyDescent="0.45">
      <c r="E27570" s="1">
        <v>2.1262839416696E-7</v>
      </c>
    </row>
    <row r="27571" spans="5:5" x14ac:dyDescent="0.45">
      <c r="E27571" s="1">
        <v>2.1261703152069001E-7</v>
      </c>
    </row>
    <row r="27572" spans="5:5" x14ac:dyDescent="0.45">
      <c r="E27572" s="1">
        <v>2.12607773071944E-7</v>
      </c>
    </row>
    <row r="27573" spans="5:5" x14ac:dyDescent="0.45">
      <c r="E27573" s="1">
        <v>2.1260651089354899E-7</v>
      </c>
    </row>
    <row r="27574" spans="5:5" x14ac:dyDescent="0.45">
      <c r="E27574" s="1">
        <v>2.1260325445596401E-7</v>
      </c>
    </row>
    <row r="27575" spans="5:5" x14ac:dyDescent="0.45">
      <c r="E27575" s="1">
        <v>2.1260169724307799E-7</v>
      </c>
    </row>
    <row r="27576" spans="5:5" x14ac:dyDescent="0.45">
      <c r="E27576" s="1">
        <v>2.1260008061598701E-7</v>
      </c>
    </row>
    <row r="27577" spans="5:5" x14ac:dyDescent="0.45">
      <c r="E27577" s="1">
        <v>2.1259726574319001E-7</v>
      </c>
    </row>
    <row r="27578" spans="5:5" x14ac:dyDescent="0.45">
      <c r="E27578" s="1">
        <v>2.12585883023596E-7</v>
      </c>
    </row>
    <row r="27579" spans="5:5" x14ac:dyDescent="0.45">
      <c r="E27579" s="1">
        <v>2.1258080731589999E-7</v>
      </c>
    </row>
    <row r="27580" spans="5:5" x14ac:dyDescent="0.45">
      <c r="E27580" s="1">
        <v>2.1257899055651799E-7</v>
      </c>
    </row>
    <row r="27581" spans="5:5" x14ac:dyDescent="0.45">
      <c r="E27581" s="1">
        <v>2.1257593298993299E-7</v>
      </c>
    </row>
    <row r="27582" spans="5:5" x14ac:dyDescent="0.45">
      <c r="E27582" s="1">
        <v>2.1254360935954501E-7</v>
      </c>
    </row>
    <row r="27583" spans="5:5" x14ac:dyDescent="0.45">
      <c r="E27583" s="1">
        <v>2.12491224121784E-7</v>
      </c>
    </row>
    <row r="27584" spans="5:5" x14ac:dyDescent="0.45">
      <c r="E27584" s="1">
        <v>2.12439363194957E-7</v>
      </c>
    </row>
    <row r="27585" spans="5:5" x14ac:dyDescent="0.45">
      <c r="E27585" s="1">
        <v>2.12361647520478E-7</v>
      </c>
    </row>
    <row r="27586" spans="5:5" x14ac:dyDescent="0.45">
      <c r="E27586" s="1">
        <v>2.1224167367729401E-7</v>
      </c>
    </row>
    <row r="27587" spans="5:5" x14ac:dyDescent="0.45">
      <c r="E27587" s="1">
        <v>2.12199279323197E-7</v>
      </c>
    </row>
    <row r="27588" spans="5:5" x14ac:dyDescent="0.45">
      <c r="E27588" s="1">
        <v>2.12183101006991E-7</v>
      </c>
    </row>
    <row r="27589" spans="5:5" x14ac:dyDescent="0.45">
      <c r="E27589" s="1">
        <v>2.1213466063175899E-7</v>
      </c>
    </row>
    <row r="27590" spans="5:5" x14ac:dyDescent="0.45">
      <c r="E27590" s="1">
        <v>2.1210053782129701E-7</v>
      </c>
    </row>
    <row r="27591" spans="5:5" x14ac:dyDescent="0.45">
      <c r="E27591" s="1">
        <v>2.12068268325748E-7</v>
      </c>
    </row>
    <row r="27592" spans="5:5" x14ac:dyDescent="0.45">
      <c r="E27592" s="1">
        <v>2.1199000420955701E-7</v>
      </c>
    </row>
    <row r="27593" spans="5:5" x14ac:dyDescent="0.45">
      <c r="E27593" s="1">
        <v>2.1191372567963601E-7</v>
      </c>
    </row>
    <row r="27594" spans="5:5" x14ac:dyDescent="0.45">
      <c r="E27594" s="1">
        <v>2.1187458570992501E-7</v>
      </c>
    </row>
    <row r="27595" spans="5:5" x14ac:dyDescent="0.45">
      <c r="E27595" s="1">
        <v>2.11725714576325E-7</v>
      </c>
    </row>
    <row r="27596" spans="5:5" x14ac:dyDescent="0.45">
      <c r="E27596" s="1">
        <v>2.1152268305056101E-7</v>
      </c>
    </row>
    <row r="27597" spans="5:5" x14ac:dyDescent="0.45">
      <c r="E27597" s="1">
        <v>2.1135948189434101E-7</v>
      </c>
    </row>
    <row r="27598" spans="5:5" x14ac:dyDescent="0.45">
      <c r="E27598" s="1">
        <v>2.1130204637651099E-7</v>
      </c>
    </row>
    <row r="27599" spans="5:5" x14ac:dyDescent="0.45">
      <c r="E27599" s="1">
        <v>2.1129295686974199E-7</v>
      </c>
    </row>
    <row r="27600" spans="5:5" x14ac:dyDescent="0.45">
      <c r="E27600" s="1">
        <v>2.1124698025434501E-7</v>
      </c>
    </row>
    <row r="27601" spans="5:5" x14ac:dyDescent="0.45">
      <c r="E27601" s="1">
        <v>2.1121251669808601E-7</v>
      </c>
    </row>
    <row r="27602" spans="5:5" x14ac:dyDescent="0.45">
      <c r="E27602" s="1">
        <v>2.1117090663897199E-7</v>
      </c>
    </row>
    <row r="27603" spans="5:5" x14ac:dyDescent="0.45">
      <c r="E27603" s="1">
        <v>2.11151199633789E-7</v>
      </c>
    </row>
    <row r="27604" spans="5:5" x14ac:dyDescent="0.45">
      <c r="E27604" s="1">
        <v>2.11078130382656E-7</v>
      </c>
    </row>
    <row r="27605" spans="5:5" x14ac:dyDescent="0.45">
      <c r="E27605" s="1">
        <v>2.1102643918108199E-7</v>
      </c>
    </row>
    <row r="27606" spans="5:5" x14ac:dyDescent="0.45">
      <c r="E27606" s="1">
        <v>2.10976692757461E-7</v>
      </c>
    </row>
    <row r="27607" spans="5:5" x14ac:dyDescent="0.45">
      <c r="E27607" s="1">
        <v>2.1088108102253801E-7</v>
      </c>
    </row>
    <row r="27608" spans="5:5" x14ac:dyDescent="0.45">
      <c r="E27608" s="1">
        <v>2.1070689129867399E-7</v>
      </c>
    </row>
    <row r="27609" spans="5:5" x14ac:dyDescent="0.45">
      <c r="E27609" s="1">
        <v>2.1060850547600301E-7</v>
      </c>
    </row>
    <row r="27610" spans="5:5" x14ac:dyDescent="0.45">
      <c r="E27610" s="1">
        <v>2.10575656436886E-7</v>
      </c>
    </row>
    <row r="27611" spans="5:5" x14ac:dyDescent="0.45">
      <c r="E27611" s="1">
        <v>2.1051719416278001E-7</v>
      </c>
    </row>
    <row r="27612" spans="5:5" x14ac:dyDescent="0.45">
      <c r="E27612" s="1">
        <v>2.1035150608742501E-7</v>
      </c>
    </row>
    <row r="27613" spans="5:5" x14ac:dyDescent="0.45">
      <c r="E27613" s="1">
        <v>2.10277586677469E-7</v>
      </c>
    </row>
    <row r="27614" spans="5:5" x14ac:dyDescent="0.45">
      <c r="E27614" s="1">
        <v>2.1009912144449001E-7</v>
      </c>
    </row>
    <row r="27615" spans="5:5" x14ac:dyDescent="0.45">
      <c r="E27615" s="1">
        <v>2.1003275458199E-7</v>
      </c>
    </row>
    <row r="27616" spans="5:5" x14ac:dyDescent="0.45">
      <c r="E27616" s="1">
        <v>2.0967136722709401E-7</v>
      </c>
    </row>
    <row r="27617" spans="5:5" x14ac:dyDescent="0.45">
      <c r="E27617" s="1">
        <v>2.0956427265539401E-7</v>
      </c>
    </row>
    <row r="27618" spans="5:5" x14ac:dyDescent="0.45">
      <c r="E27618" s="1">
        <v>2.0950949154448599E-7</v>
      </c>
    </row>
    <row r="27619" spans="5:5" x14ac:dyDescent="0.45">
      <c r="E27619" s="1">
        <v>2.0949486652358799E-7</v>
      </c>
    </row>
    <row r="27620" spans="5:5" x14ac:dyDescent="0.45">
      <c r="E27620" s="1">
        <v>2.0935201479496899E-7</v>
      </c>
    </row>
    <row r="27621" spans="5:5" x14ac:dyDescent="0.45">
      <c r="E27621" s="1">
        <v>2.0926410729836101E-7</v>
      </c>
    </row>
    <row r="27622" spans="5:5" x14ac:dyDescent="0.45">
      <c r="E27622" s="1">
        <v>2.0920898177017301E-7</v>
      </c>
    </row>
    <row r="27623" spans="5:5" x14ac:dyDescent="0.45">
      <c r="E27623" s="1">
        <v>2.0914794588807101E-7</v>
      </c>
    </row>
    <row r="27624" spans="5:5" x14ac:dyDescent="0.45">
      <c r="E27624" s="1">
        <v>2.0914379989890299E-7</v>
      </c>
    </row>
    <row r="27625" spans="5:5" x14ac:dyDescent="0.45">
      <c r="E27625" s="1">
        <v>2.0914011636646701E-7</v>
      </c>
    </row>
    <row r="27626" spans="5:5" x14ac:dyDescent="0.45">
      <c r="E27626" s="1">
        <v>2.0913560384513701E-7</v>
      </c>
    </row>
    <row r="27627" spans="5:5" x14ac:dyDescent="0.45">
      <c r="E27627" s="1">
        <v>2.0913258609798901E-7</v>
      </c>
    </row>
    <row r="27628" spans="5:5" x14ac:dyDescent="0.45">
      <c r="E27628" s="1">
        <v>2.0910599825788401E-7</v>
      </c>
    </row>
    <row r="27629" spans="5:5" x14ac:dyDescent="0.45">
      <c r="E27629" s="1">
        <v>2.0907122032370199E-7</v>
      </c>
    </row>
    <row r="27630" spans="5:5" x14ac:dyDescent="0.45">
      <c r="E27630" s="1">
        <v>2.0904219901146701E-7</v>
      </c>
    </row>
    <row r="27631" spans="5:5" x14ac:dyDescent="0.45">
      <c r="E27631" s="1">
        <v>2.0902906162234901E-7</v>
      </c>
    </row>
    <row r="27632" spans="5:5" x14ac:dyDescent="0.45">
      <c r="E27632" s="1">
        <v>2.0880862362684701E-7</v>
      </c>
    </row>
    <row r="27633" spans="5:5" x14ac:dyDescent="0.45">
      <c r="E27633" s="1">
        <v>2.08782256745563E-7</v>
      </c>
    </row>
    <row r="27634" spans="5:5" x14ac:dyDescent="0.45">
      <c r="E27634" s="1">
        <v>2.08663898973474E-7</v>
      </c>
    </row>
    <row r="27635" spans="5:5" x14ac:dyDescent="0.45">
      <c r="E27635" s="1">
        <v>2.08487682714388E-7</v>
      </c>
    </row>
    <row r="27636" spans="5:5" x14ac:dyDescent="0.45">
      <c r="E27636" s="1">
        <v>2.08334110292906E-7</v>
      </c>
    </row>
    <row r="27637" spans="5:5" x14ac:dyDescent="0.45">
      <c r="E27637" s="1">
        <v>2.07887564891264E-7</v>
      </c>
    </row>
    <row r="27638" spans="5:5" x14ac:dyDescent="0.45">
      <c r="E27638" s="1">
        <v>2.0756996725944401E-7</v>
      </c>
    </row>
    <row r="27639" spans="5:5" x14ac:dyDescent="0.45">
      <c r="E27639" s="1">
        <v>2.0746952477348101E-7</v>
      </c>
    </row>
    <row r="27640" spans="5:5" x14ac:dyDescent="0.45">
      <c r="E27640" s="1">
        <v>2.0725570080363599E-7</v>
      </c>
    </row>
    <row r="27641" spans="5:5" x14ac:dyDescent="0.45">
      <c r="E27641" s="1">
        <v>2.0719639205980499E-7</v>
      </c>
    </row>
    <row r="27642" spans="5:5" x14ac:dyDescent="0.45">
      <c r="E27642" s="1">
        <v>2.0713509351292099E-7</v>
      </c>
    </row>
    <row r="27643" spans="5:5" x14ac:dyDescent="0.45">
      <c r="E27643" s="1">
        <v>2.0701363878924999E-7</v>
      </c>
    </row>
    <row r="27644" spans="5:5" x14ac:dyDescent="0.45">
      <c r="E27644" s="1">
        <v>2.06648617624867E-7</v>
      </c>
    </row>
    <row r="27645" spans="5:5" x14ac:dyDescent="0.45">
      <c r="E27645" s="1">
        <v>2.06371343775166E-7</v>
      </c>
    </row>
    <row r="27646" spans="5:5" x14ac:dyDescent="0.45">
      <c r="E27646" s="1">
        <v>2.0629763489663499E-7</v>
      </c>
    </row>
    <row r="27647" spans="5:5" x14ac:dyDescent="0.45">
      <c r="E27647" s="1">
        <v>2.0626154409771201E-7</v>
      </c>
    </row>
    <row r="27648" spans="5:5" x14ac:dyDescent="0.45">
      <c r="E27648" s="1">
        <v>2.0621663064293801E-7</v>
      </c>
    </row>
    <row r="27649" spans="5:5" x14ac:dyDescent="0.45">
      <c r="E27649" s="1">
        <v>2.06132282089845E-7</v>
      </c>
    </row>
    <row r="27650" spans="5:5" x14ac:dyDescent="0.45">
      <c r="E27650" s="1">
        <v>2.0610925841269901E-7</v>
      </c>
    </row>
    <row r="27651" spans="5:5" x14ac:dyDescent="0.45">
      <c r="E27651" s="1">
        <v>2.06101143331275E-7</v>
      </c>
    </row>
    <row r="27652" spans="5:5" x14ac:dyDescent="0.45">
      <c r="E27652" s="1">
        <v>2.06085093808312E-7</v>
      </c>
    </row>
    <row r="27653" spans="5:5" x14ac:dyDescent="0.45">
      <c r="E27653" s="1">
        <v>2.06056398062511E-7</v>
      </c>
    </row>
    <row r="27654" spans="5:5" x14ac:dyDescent="0.45">
      <c r="E27654" s="1">
        <v>2.05992357782395E-7</v>
      </c>
    </row>
    <row r="27655" spans="5:5" x14ac:dyDescent="0.45">
      <c r="E27655" s="1">
        <v>2.05984831941141E-7</v>
      </c>
    </row>
    <row r="27656" spans="5:5" x14ac:dyDescent="0.45">
      <c r="E27656" s="1">
        <v>2.05978893739997E-7</v>
      </c>
    </row>
    <row r="27657" spans="5:5" x14ac:dyDescent="0.45">
      <c r="E27657" s="1">
        <v>2.0595874614421099E-7</v>
      </c>
    </row>
    <row r="27658" spans="5:5" x14ac:dyDescent="0.45">
      <c r="E27658" s="1">
        <v>2.0593545569821001E-7</v>
      </c>
    </row>
    <row r="27659" spans="5:5" x14ac:dyDescent="0.45">
      <c r="E27659" s="1">
        <v>2.0591844833513601E-7</v>
      </c>
    </row>
    <row r="27660" spans="5:5" x14ac:dyDescent="0.45">
      <c r="E27660" s="1">
        <v>2.05900192940946E-7</v>
      </c>
    </row>
    <row r="27661" spans="5:5" x14ac:dyDescent="0.45">
      <c r="E27661" s="1">
        <v>2.0586070248189099E-7</v>
      </c>
    </row>
    <row r="27662" spans="5:5" x14ac:dyDescent="0.45">
      <c r="E27662" s="1">
        <v>2.0584748183818201E-7</v>
      </c>
    </row>
    <row r="27663" spans="5:5" x14ac:dyDescent="0.45">
      <c r="E27663" s="1">
        <v>2.05825472820227E-7</v>
      </c>
    </row>
    <row r="27664" spans="5:5" x14ac:dyDescent="0.45">
      <c r="E27664" s="1">
        <v>2.05805283896026E-7</v>
      </c>
    </row>
    <row r="27665" spans="5:5" x14ac:dyDescent="0.45">
      <c r="E27665" s="1">
        <v>2.0579389032547E-7</v>
      </c>
    </row>
    <row r="27666" spans="5:5" x14ac:dyDescent="0.45">
      <c r="E27666" s="1">
        <v>2.0570059549518201E-7</v>
      </c>
    </row>
    <row r="27667" spans="5:5" x14ac:dyDescent="0.45">
      <c r="E27667" s="1">
        <v>2.0563790987543001E-7</v>
      </c>
    </row>
    <row r="27668" spans="5:5" x14ac:dyDescent="0.45">
      <c r="E27668" s="1">
        <v>2.05603367690289E-7</v>
      </c>
    </row>
    <row r="27669" spans="5:5" x14ac:dyDescent="0.45">
      <c r="E27669" s="1">
        <v>2.0552203007915399E-7</v>
      </c>
    </row>
    <row r="27670" spans="5:5" x14ac:dyDescent="0.45">
      <c r="E27670" s="1">
        <v>2.0550861201798599E-7</v>
      </c>
    </row>
    <row r="27671" spans="5:5" x14ac:dyDescent="0.45">
      <c r="E27671" s="1">
        <v>2.0550081953520599E-7</v>
      </c>
    </row>
    <row r="27672" spans="5:5" x14ac:dyDescent="0.45">
      <c r="E27672" s="1">
        <v>2.0549671133378899E-7</v>
      </c>
    </row>
    <row r="27673" spans="5:5" x14ac:dyDescent="0.45">
      <c r="E27673" s="1">
        <v>2.05484946579793E-7</v>
      </c>
    </row>
    <row r="27674" spans="5:5" x14ac:dyDescent="0.45">
      <c r="E27674" s="1">
        <v>2.0547898619472E-7</v>
      </c>
    </row>
    <row r="27675" spans="5:5" x14ac:dyDescent="0.45">
      <c r="E27675" s="1">
        <v>2.0546781597017901E-7</v>
      </c>
    </row>
    <row r="27676" spans="5:5" x14ac:dyDescent="0.45">
      <c r="E27676" s="1">
        <v>2.0544683952074299E-7</v>
      </c>
    </row>
    <row r="27677" spans="5:5" x14ac:dyDescent="0.45">
      <c r="E27677" s="1">
        <v>2.05402386335182E-7</v>
      </c>
    </row>
    <row r="27678" spans="5:5" x14ac:dyDescent="0.45">
      <c r="E27678" s="1">
        <v>2.0534481164540199E-7</v>
      </c>
    </row>
    <row r="27679" spans="5:5" x14ac:dyDescent="0.45">
      <c r="E27679" s="1">
        <v>2.0483060859005699E-7</v>
      </c>
    </row>
    <row r="27680" spans="5:5" x14ac:dyDescent="0.45">
      <c r="E27680" s="1">
        <v>2.04647594863185E-7</v>
      </c>
    </row>
    <row r="27681" spans="5:5" x14ac:dyDescent="0.45">
      <c r="E27681" s="1">
        <v>2.04288516005948E-7</v>
      </c>
    </row>
    <row r="27682" spans="5:5" x14ac:dyDescent="0.45">
      <c r="E27682" s="1">
        <v>2.04232347217479E-7</v>
      </c>
    </row>
    <row r="27683" spans="5:5" x14ac:dyDescent="0.45">
      <c r="E27683" s="1">
        <v>2.0401922521221801E-7</v>
      </c>
    </row>
    <row r="27684" spans="5:5" x14ac:dyDescent="0.45">
      <c r="E27684" s="1">
        <v>2.0389641719086799E-7</v>
      </c>
    </row>
    <row r="27685" spans="5:5" x14ac:dyDescent="0.45">
      <c r="E27685" s="1">
        <v>2.0374214575280299E-7</v>
      </c>
    </row>
    <row r="27686" spans="5:5" x14ac:dyDescent="0.45">
      <c r="E27686" s="1">
        <v>2.0369217598738699E-7</v>
      </c>
    </row>
    <row r="27687" spans="5:5" x14ac:dyDescent="0.45">
      <c r="E27687" s="1">
        <v>2.03652042406879E-7</v>
      </c>
    </row>
    <row r="27688" spans="5:5" x14ac:dyDescent="0.45">
      <c r="E27688" s="1">
        <v>2.0357685416900999E-7</v>
      </c>
    </row>
    <row r="27689" spans="5:5" x14ac:dyDescent="0.45">
      <c r="E27689" s="1">
        <v>2.0350911143632301E-7</v>
      </c>
    </row>
    <row r="27690" spans="5:5" x14ac:dyDescent="0.45">
      <c r="E27690" s="1">
        <v>2.03468032702495E-7</v>
      </c>
    </row>
    <row r="27691" spans="5:5" x14ac:dyDescent="0.45">
      <c r="E27691" s="1">
        <v>2.0345267719279699E-7</v>
      </c>
    </row>
    <row r="27692" spans="5:5" x14ac:dyDescent="0.45">
      <c r="E27692" s="1">
        <v>2.0343306501816501E-7</v>
      </c>
    </row>
    <row r="27693" spans="5:5" x14ac:dyDescent="0.45">
      <c r="E27693" s="1">
        <v>2.03394301099656E-7</v>
      </c>
    </row>
    <row r="27694" spans="5:5" x14ac:dyDescent="0.45">
      <c r="E27694" s="1">
        <v>2.0337148958051099E-7</v>
      </c>
    </row>
    <row r="27695" spans="5:5" x14ac:dyDescent="0.45">
      <c r="E27695" s="1">
        <v>2.03200431419827E-7</v>
      </c>
    </row>
    <row r="27696" spans="5:5" x14ac:dyDescent="0.45">
      <c r="E27696" s="1">
        <v>2.0312284707692101E-7</v>
      </c>
    </row>
    <row r="27697" spans="5:5" x14ac:dyDescent="0.45">
      <c r="E27697" s="1">
        <v>2.0310038587318499E-7</v>
      </c>
    </row>
    <row r="27698" spans="5:5" x14ac:dyDescent="0.45">
      <c r="E27698" s="1">
        <v>2.0309299186559599E-7</v>
      </c>
    </row>
    <row r="27699" spans="5:5" x14ac:dyDescent="0.45">
      <c r="E27699" s="1">
        <v>2.0308004274431899E-7</v>
      </c>
    </row>
    <row r="27700" spans="5:5" x14ac:dyDescent="0.45">
      <c r="E27700" s="1">
        <v>2.0306711368882899E-7</v>
      </c>
    </row>
    <row r="27701" spans="5:5" x14ac:dyDescent="0.45">
      <c r="E27701" s="1">
        <v>2.0306193896911399E-7</v>
      </c>
    </row>
    <row r="27702" spans="5:5" x14ac:dyDescent="0.45">
      <c r="E27702" s="1">
        <v>2.0305062844830699E-7</v>
      </c>
    </row>
    <row r="27703" spans="5:5" x14ac:dyDescent="0.45">
      <c r="E27703" s="1">
        <v>2.0301882566624599E-7</v>
      </c>
    </row>
    <row r="27704" spans="5:5" x14ac:dyDescent="0.45">
      <c r="E27704" s="1">
        <v>2.03005918758367E-7</v>
      </c>
    </row>
    <row r="27705" spans="5:5" x14ac:dyDescent="0.45">
      <c r="E27705" s="1">
        <v>2.0299036268733501E-7</v>
      </c>
    </row>
    <row r="27706" spans="5:5" x14ac:dyDescent="0.45">
      <c r="E27706" s="1">
        <v>2.02951411090671E-7</v>
      </c>
    </row>
    <row r="27707" spans="5:5" x14ac:dyDescent="0.45">
      <c r="E27707" s="1">
        <v>2.0284304279523901E-7</v>
      </c>
    </row>
    <row r="27708" spans="5:5" x14ac:dyDescent="0.45">
      <c r="E27708" s="1">
        <v>2.02750438375484E-7</v>
      </c>
    </row>
    <row r="27709" spans="5:5" x14ac:dyDescent="0.45">
      <c r="E27709" s="1">
        <v>2.0269623887264899E-7</v>
      </c>
    </row>
    <row r="27710" spans="5:5" x14ac:dyDescent="0.45">
      <c r="E27710" s="1">
        <v>2.0264793429290701E-7</v>
      </c>
    </row>
    <row r="27711" spans="5:5" x14ac:dyDescent="0.45">
      <c r="E27711" s="1">
        <v>2.0263035608913201E-7</v>
      </c>
    </row>
    <row r="27712" spans="5:5" x14ac:dyDescent="0.45">
      <c r="E27712" s="1">
        <v>2.0261637717525899E-7</v>
      </c>
    </row>
    <row r="27713" spans="5:5" x14ac:dyDescent="0.45">
      <c r="E27713" s="1">
        <v>2.0260379187483899E-7</v>
      </c>
    </row>
    <row r="27714" spans="5:5" x14ac:dyDescent="0.45">
      <c r="E27714" s="1">
        <v>2.02596619675557E-7</v>
      </c>
    </row>
    <row r="27715" spans="5:5" x14ac:dyDescent="0.45">
      <c r="E27715" s="1">
        <v>2.0258959994264901E-7</v>
      </c>
    </row>
    <row r="27716" spans="5:5" x14ac:dyDescent="0.45">
      <c r="E27716" s="1">
        <v>2.02568965071978E-7</v>
      </c>
    </row>
    <row r="27717" spans="5:5" x14ac:dyDescent="0.45">
      <c r="E27717" s="1">
        <v>2.02540763704806E-7</v>
      </c>
    </row>
    <row r="27718" spans="5:5" x14ac:dyDescent="0.45">
      <c r="E27718" s="1">
        <v>2.0252597753488899E-7</v>
      </c>
    </row>
    <row r="27719" spans="5:5" x14ac:dyDescent="0.45">
      <c r="E27719" s="1">
        <v>2.02508746146379E-7</v>
      </c>
    </row>
    <row r="27720" spans="5:5" x14ac:dyDescent="0.45">
      <c r="E27720" s="1">
        <v>2.0250403194862E-7</v>
      </c>
    </row>
    <row r="27721" spans="5:5" x14ac:dyDescent="0.45">
      <c r="E27721" s="1">
        <v>2.02494103973277E-7</v>
      </c>
    </row>
    <row r="27722" spans="5:5" x14ac:dyDescent="0.45">
      <c r="E27722" s="1">
        <v>2.02485235539004E-7</v>
      </c>
    </row>
    <row r="27723" spans="5:5" x14ac:dyDescent="0.45">
      <c r="E27723" s="1">
        <v>2.02475423569989E-7</v>
      </c>
    </row>
    <row r="27724" spans="5:5" x14ac:dyDescent="0.45">
      <c r="E27724" s="1">
        <v>2.0239154975152099E-7</v>
      </c>
    </row>
    <row r="27725" spans="5:5" x14ac:dyDescent="0.45">
      <c r="E27725" s="1">
        <v>2.0223758335488601E-7</v>
      </c>
    </row>
    <row r="27726" spans="5:5" x14ac:dyDescent="0.45">
      <c r="E27726" s="1">
        <v>2.0215377387257699E-7</v>
      </c>
    </row>
    <row r="27727" spans="5:5" x14ac:dyDescent="0.45">
      <c r="E27727" s="1">
        <v>2.0207785645579499E-7</v>
      </c>
    </row>
    <row r="27728" spans="5:5" x14ac:dyDescent="0.45">
      <c r="E27728" s="1">
        <v>2.0202259563216699E-7</v>
      </c>
    </row>
    <row r="27729" spans="5:5" x14ac:dyDescent="0.45">
      <c r="E27729" s="1">
        <v>2.01981056657046E-7</v>
      </c>
    </row>
    <row r="27730" spans="5:5" x14ac:dyDescent="0.45">
      <c r="E27730" s="1">
        <v>2.0195257127744301E-7</v>
      </c>
    </row>
    <row r="27731" spans="5:5" x14ac:dyDescent="0.45">
      <c r="E27731" s="1">
        <v>2.0193753192919899E-7</v>
      </c>
    </row>
    <row r="27732" spans="5:5" x14ac:dyDescent="0.45">
      <c r="E27732" s="1">
        <v>2.01925580096633E-7</v>
      </c>
    </row>
    <row r="27733" spans="5:5" x14ac:dyDescent="0.45">
      <c r="E27733" s="1">
        <v>2.0191649125413199E-7</v>
      </c>
    </row>
    <row r="27734" spans="5:5" x14ac:dyDescent="0.45">
      <c r="E27734" s="1">
        <v>2.0190698821095299E-7</v>
      </c>
    </row>
    <row r="27735" spans="5:5" x14ac:dyDescent="0.45">
      <c r="E27735" s="1">
        <v>2.0189800168615101E-7</v>
      </c>
    </row>
    <row r="27736" spans="5:5" x14ac:dyDescent="0.45">
      <c r="E27736" s="1">
        <v>2.0178185953478099E-7</v>
      </c>
    </row>
    <row r="27737" spans="5:5" x14ac:dyDescent="0.45">
      <c r="E27737" s="1">
        <v>2.01777084115113E-7</v>
      </c>
    </row>
    <row r="27738" spans="5:5" x14ac:dyDescent="0.45">
      <c r="E27738" s="1">
        <v>2.01767274704032E-7</v>
      </c>
    </row>
    <row r="27739" spans="5:5" x14ac:dyDescent="0.45">
      <c r="E27739" s="1">
        <v>2.0176267598477201E-7</v>
      </c>
    </row>
    <row r="27740" spans="5:5" x14ac:dyDescent="0.45">
      <c r="E27740" s="1">
        <v>2.0173398068084199E-7</v>
      </c>
    </row>
    <row r="27741" spans="5:5" x14ac:dyDescent="0.45">
      <c r="E27741" s="1">
        <v>2.0172294225758901E-7</v>
      </c>
    </row>
    <row r="27742" spans="5:5" x14ac:dyDescent="0.45">
      <c r="E27742" s="1">
        <v>2.01720826429653E-7</v>
      </c>
    </row>
    <row r="27743" spans="5:5" x14ac:dyDescent="0.45">
      <c r="E27743" s="1">
        <v>2.0171037179632399E-7</v>
      </c>
    </row>
    <row r="27744" spans="5:5" x14ac:dyDescent="0.45">
      <c r="E27744" s="1">
        <v>2.0167531799481301E-7</v>
      </c>
    </row>
    <row r="27745" spans="5:5" x14ac:dyDescent="0.45">
      <c r="E27745" s="1">
        <v>2.0162954071650701E-7</v>
      </c>
    </row>
    <row r="27746" spans="5:5" x14ac:dyDescent="0.45">
      <c r="E27746" s="1">
        <v>2.0161349451636001E-7</v>
      </c>
    </row>
    <row r="27747" spans="5:5" x14ac:dyDescent="0.45">
      <c r="E27747" s="1">
        <v>2.0156551718918699E-7</v>
      </c>
    </row>
    <row r="27748" spans="5:5" x14ac:dyDescent="0.45">
      <c r="E27748" s="1">
        <v>2.01526952178699E-7</v>
      </c>
    </row>
    <row r="27749" spans="5:5" x14ac:dyDescent="0.45">
      <c r="E27749" s="1">
        <v>2.0150903784046501E-7</v>
      </c>
    </row>
    <row r="27750" spans="5:5" x14ac:dyDescent="0.45">
      <c r="E27750" s="1">
        <v>2.01422523548753E-7</v>
      </c>
    </row>
    <row r="27751" spans="5:5" x14ac:dyDescent="0.45">
      <c r="E27751" s="1">
        <v>2.0139570625141E-7</v>
      </c>
    </row>
    <row r="27752" spans="5:5" x14ac:dyDescent="0.45">
      <c r="E27752" s="1">
        <v>2.01359442456527E-7</v>
      </c>
    </row>
    <row r="27753" spans="5:5" x14ac:dyDescent="0.45">
      <c r="E27753" s="1">
        <v>2.0134134485766499E-7</v>
      </c>
    </row>
    <row r="27754" spans="5:5" x14ac:dyDescent="0.45">
      <c r="E27754" s="1">
        <v>2.01337459898827E-7</v>
      </c>
    </row>
    <row r="27755" spans="5:5" x14ac:dyDescent="0.45">
      <c r="E27755" s="1">
        <v>2.0131743819845101E-7</v>
      </c>
    </row>
    <row r="27756" spans="5:5" x14ac:dyDescent="0.45">
      <c r="E27756" s="1">
        <v>2.0122001900297299E-7</v>
      </c>
    </row>
    <row r="27757" spans="5:5" x14ac:dyDescent="0.45">
      <c r="E27757" s="1">
        <v>2.01000998919805E-7</v>
      </c>
    </row>
    <row r="27758" spans="5:5" x14ac:dyDescent="0.45">
      <c r="E27758" s="1">
        <v>2.0080539524625599E-7</v>
      </c>
    </row>
    <row r="27759" spans="5:5" x14ac:dyDescent="0.45">
      <c r="E27759" s="1">
        <v>2.0075061418990201E-7</v>
      </c>
    </row>
    <row r="27760" spans="5:5" x14ac:dyDescent="0.45">
      <c r="E27760" s="1">
        <v>2.0069539778144001E-7</v>
      </c>
    </row>
    <row r="27761" spans="5:5" x14ac:dyDescent="0.45">
      <c r="E27761" s="1">
        <v>2.0064381297992999E-7</v>
      </c>
    </row>
    <row r="27762" spans="5:5" x14ac:dyDescent="0.45">
      <c r="E27762" s="1">
        <v>2.0018809656311999E-7</v>
      </c>
    </row>
    <row r="27763" spans="5:5" x14ac:dyDescent="0.45">
      <c r="E27763" s="1">
        <v>2.0001332245116401E-7</v>
      </c>
    </row>
    <row r="27764" spans="5:5" x14ac:dyDescent="0.45">
      <c r="E27764" s="1">
        <v>1.9982936921109501E-7</v>
      </c>
    </row>
    <row r="27765" spans="5:5" x14ac:dyDescent="0.45">
      <c r="E27765" s="1">
        <v>1.99778196039106E-7</v>
      </c>
    </row>
    <row r="27766" spans="5:5" x14ac:dyDescent="0.45">
      <c r="E27766" s="1">
        <v>1.9972005978130501E-7</v>
      </c>
    </row>
    <row r="27767" spans="5:5" x14ac:dyDescent="0.45">
      <c r="E27767" s="1">
        <v>1.9967953211717099E-7</v>
      </c>
    </row>
    <row r="27768" spans="5:5" x14ac:dyDescent="0.45">
      <c r="E27768" s="1">
        <v>1.99649766303089E-7</v>
      </c>
    </row>
    <row r="27769" spans="5:5" x14ac:dyDescent="0.45">
      <c r="E27769" s="1">
        <v>1.9938942897670099E-7</v>
      </c>
    </row>
    <row r="27770" spans="5:5" x14ac:dyDescent="0.45">
      <c r="E27770" s="1">
        <v>1.9904576851127099E-7</v>
      </c>
    </row>
    <row r="27771" spans="5:5" x14ac:dyDescent="0.45">
      <c r="E27771" s="1">
        <v>1.9876902235070401E-7</v>
      </c>
    </row>
    <row r="27772" spans="5:5" x14ac:dyDescent="0.45">
      <c r="E27772" s="1">
        <v>1.9869166436656199E-7</v>
      </c>
    </row>
    <row r="27773" spans="5:5" x14ac:dyDescent="0.45">
      <c r="E27773" s="1">
        <v>1.98679229121824E-7</v>
      </c>
    </row>
    <row r="27774" spans="5:5" x14ac:dyDescent="0.45">
      <c r="E27774" s="1">
        <v>1.9865506692182601E-7</v>
      </c>
    </row>
    <row r="27775" spans="5:5" x14ac:dyDescent="0.45">
      <c r="E27775" s="1">
        <v>1.9862075945261699E-7</v>
      </c>
    </row>
    <row r="27776" spans="5:5" x14ac:dyDescent="0.45">
      <c r="E27776" s="1">
        <v>1.9855276988333E-7</v>
      </c>
    </row>
    <row r="27777" spans="5:5" x14ac:dyDescent="0.45">
      <c r="E27777" s="1">
        <v>1.9844345356449701E-7</v>
      </c>
    </row>
    <row r="27778" spans="5:5" x14ac:dyDescent="0.45">
      <c r="E27778" s="1">
        <v>1.98359120719385E-7</v>
      </c>
    </row>
    <row r="27779" spans="5:5" x14ac:dyDescent="0.45">
      <c r="E27779" s="1">
        <v>1.98316855341458E-7</v>
      </c>
    </row>
    <row r="27780" spans="5:5" x14ac:dyDescent="0.45">
      <c r="E27780" s="1">
        <v>1.98286010962931E-7</v>
      </c>
    </row>
    <row r="27781" spans="5:5" x14ac:dyDescent="0.45">
      <c r="E27781" s="1">
        <v>1.9824898664040301E-7</v>
      </c>
    </row>
    <row r="27782" spans="5:5" x14ac:dyDescent="0.45">
      <c r="E27782" s="1">
        <v>1.9820066010411401E-7</v>
      </c>
    </row>
    <row r="27783" spans="5:5" x14ac:dyDescent="0.45">
      <c r="E27783" s="1">
        <v>1.9817844352560701E-7</v>
      </c>
    </row>
    <row r="27784" spans="5:5" x14ac:dyDescent="0.45">
      <c r="E27784" s="1">
        <v>1.9814815007874799E-7</v>
      </c>
    </row>
    <row r="27785" spans="5:5" x14ac:dyDescent="0.45">
      <c r="E27785" s="1">
        <v>1.98029922101813E-7</v>
      </c>
    </row>
    <row r="27786" spans="5:5" x14ac:dyDescent="0.45">
      <c r="E27786" s="1">
        <v>1.9797193443899099E-7</v>
      </c>
    </row>
    <row r="27787" spans="5:5" x14ac:dyDescent="0.45">
      <c r="E27787" s="1">
        <v>1.9795107288388499E-7</v>
      </c>
    </row>
    <row r="27788" spans="5:5" x14ac:dyDescent="0.45">
      <c r="E27788" s="1">
        <v>1.97945032652256E-7</v>
      </c>
    </row>
    <row r="27789" spans="5:5" x14ac:dyDescent="0.45">
      <c r="E27789" s="1">
        <v>1.9793740651358601E-7</v>
      </c>
    </row>
    <row r="27790" spans="5:5" x14ac:dyDescent="0.45">
      <c r="E27790" s="1">
        <v>1.97900437054736E-7</v>
      </c>
    </row>
    <row r="27791" spans="5:5" x14ac:dyDescent="0.45">
      <c r="E27791" s="1">
        <v>1.9789430498052799E-7</v>
      </c>
    </row>
    <row r="27792" spans="5:5" x14ac:dyDescent="0.45">
      <c r="E27792" s="1">
        <v>1.9789107185218601E-7</v>
      </c>
    </row>
    <row r="27793" spans="5:5" x14ac:dyDescent="0.45">
      <c r="E27793" s="1">
        <v>1.9788703671719201E-7</v>
      </c>
    </row>
    <row r="27794" spans="5:5" x14ac:dyDescent="0.45">
      <c r="E27794" s="1">
        <v>1.9787721775374001E-7</v>
      </c>
    </row>
    <row r="27795" spans="5:5" x14ac:dyDescent="0.45">
      <c r="E27795" s="1">
        <v>1.9786371384788299E-7</v>
      </c>
    </row>
    <row r="27796" spans="5:5" x14ac:dyDescent="0.45">
      <c r="E27796" s="1">
        <v>1.9782878689236701E-7</v>
      </c>
    </row>
    <row r="27797" spans="5:5" x14ac:dyDescent="0.45">
      <c r="E27797" s="1">
        <v>1.9779494052178299E-7</v>
      </c>
    </row>
    <row r="27798" spans="5:5" x14ac:dyDescent="0.45">
      <c r="E27798" s="1">
        <v>1.9777966032517301E-7</v>
      </c>
    </row>
    <row r="27799" spans="5:5" x14ac:dyDescent="0.45">
      <c r="E27799" s="1">
        <v>1.9777604347537401E-7</v>
      </c>
    </row>
    <row r="27800" spans="5:5" x14ac:dyDescent="0.45">
      <c r="E27800" s="1">
        <v>1.9773160014999301E-7</v>
      </c>
    </row>
    <row r="27801" spans="5:5" x14ac:dyDescent="0.45">
      <c r="E27801" s="1">
        <v>1.9771277486839E-7</v>
      </c>
    </row>
    <row r="27802" spans="5:5" x14ac:dyDescent="0.45">
      <c r="E27802" s="1">
        <v>1.97707678574098E-7</v>
      </c>
    </row>
    <row r="27803" spans="5:5" x14ac:dyDescent="0.45">
      <c r="E27803" s="1">
        <v>1.97698152818544E-7</v>
      </c>
    </row>
    <row r="27804" spans="5:5" x14ac:dyDescent="0.45">
      <c r="E27804" s="1">
        <v>1.9769722951755101E-7</v>
      </c>
    </row>
    <row r="27805" spans="5:5" x14ac:dyDescent="0.45">
      <c r="E27805" s="1">
        <v>1.97689663041108E-7</v>
      </c>
    </row>
    <row r="27806" spans="5:5" x14ac:dyDescent="0.45">
      <c r="E27806" s="1">
        <v>1.9765211231784899E-7</v>
      </c>
    </row>
    <row r="27807" spans="5:5" x14ac:dyDescent="0.45">
      <c r="E27807" s="1">
        <v>1.97436071648756E-7</v>
      </c>
    </row>
    <row r="27808" spans="5:5" x14ac:dyDescent="0.45">
      <c r="E27808" s="1">
        <v>1.9741487350940399E-7</v>
      </c>
    </row>
    <row r="27809" spans="5:5" x14ac:dyDescent="0.45">
      <c r="E27809" s="1">
        <v>1.9738809662405999E-7</v>
      </c>
    </row>
    <row r="27810" spans="5:5" x14ac:dyDescent="0.45">
      <c r="E27810" s="1">
        <v>1.97310413962924E-7</v>
      </c>
    </row>
    <row r="27811" spans="5:5" x14ac:dyDescent="0.45">
      <c r="E27811" s="1">
        <v>1.97305259934049E-7</v>
      </c>
    </row>
    <row r="27812" spans="5:5" x14ac:dyDescent="0.45">
      <c r="E27812" s="1">
        <v>1.9729658063780499E-7</v>
      </c>
    </row>
    <row r="27813" spans="5:5" x14ac:dyDescent="0.45">
      <c r="E27813" s="1">
        <v>1.97293751327466E-7</v>
      </c>
    </row>
    <row r="27814" spans="5:5" x14ac:dyDescent="0.45">
      <c r="E27814" s="1">
        <v>1.9728915652773501E-7</v>
      </c>
    </row>
    <row r="27815" spans="5:5" x14ac:dyDescent="0.45">
      <c r="E27815" s="1">
        <v>1.9728613159115701E-7</v>
      </c>
    </row>
    <row r="27816" spans="5:5" x14ac:dyDescent="0.45">
      <c r="E27816" s="1">
        <v>1.9726993008144601E-7</v>
      </c>
    </row>
    <row r="27817" spans="5:5" x14ac:dyDescent="0.45">
      <c r="E27817" s="1">
        <v>1.9726043427922901E-7</v>
      </c>
    </row>
    <row r="27818" spans="5:5" x14ac:dyDescent="0.45">
      <c r="E27818" s="1">
        <v>1.97250127754888E-7</v>
      </c>
    </row>
    <row r="27819" spans="5:5" x14ac:dyDescent="0.45">
      <c r="E27819" s="1">
        <v>1.97175359501434E-7</v>
      </c>
    </row>
    <row r="27820" spans="5:5" x14ac:dyDescent="0.45">
      <c r="E27820" s="1">
        <v>1.9714378680827701E-7</v>
      </c>
    </row>
    <row r="27821" spans="5:5" x14ac:dyDescent="0.45">
      <c r="E27821" s="1">
        <v>1.9713255897719299E-7</v>
      </c>
    </row>
    <row r="27822" spans="5:5" x14ac:dyDescent="0.45">
      <c r="E27822" s="1">
        <v>1.97114892413261E-7</v>
      </c>
    </row>
    <row r="27823" spans="5:5" x14ac:dyDescent="0.45">
      <c r="E27823" s="1">
        <v>1.9707662591213701E-7</v>
      </c>
    </row>
    <row r="27824" spans="5:5" x14ac:dyDescent="0.45">
      <c r="E27824" s="1">
        <v>1.9702682408135E-7</v>
      </c>
    </row>
    <row r="27825" spans="5:5" x14ac:dyDescent="0.45">
      <c r="E27825" s="1">
        <v>1.9697266274835201E-7</v>
      </c>
    </row>
    <row r="27826" spans="5:5" x14ac:dyDescent="0.45">
      <c r="E27826" s="1">
        <v>1.9684092281434199E-7</v>
      </c>
    </row>
    <row r="27827" spans="5:5" x14ac:dyDescent="0.45">
      <c r="E27827" s="1">
        <v>1.96675176354555E-7</v>
      </c>
    </row>
    <row r="27828" spans="5:5" x14ac:dyDescent="0.45">
      <c r="E27828" s="1">
        <v>1.9659322026748601E-7</v>
      </c>
    </row>
    <row r="27829" spans="5:5" x14ac:dyDescent="0.45">
      <c r="E27829" s="1">
        <v>1.9652226862841E-7</v>
      </c>
    </row>
    <row r="27830" spans="5:5" x14ac:dyDescent="0.45">
      <c r="E27830" s="1">
        <v>1.9642691920465601E-7</v>
      </c>
    </row>
    <row r="27831" spans="5:5" x14ac:dyDescent="0.45">
      <c r="E27831" s="1">
        <v>1.96396295876234E-7</v>
      </c>
    </row>
    <row r="27832" spans="5:5" x14ac:dyDescent="0.45">
      <c r="E27832" s="1">
        <v>1.9634796387563601E-7</v>
      </c>
    </row>
    <row r="27833" spans="5:5" x14ac:dyDescent="0.45">
      <c r="E27833" s="1">
        <v>1.9614110742244699E-7</v>
      </c>
    </row>
    <row r="27834" spans="5:5" x14ac:dyDescent="0.45">
      <c r="E27834" s="1">
        <v>1.9608338099554601E-7</v>
      </c>
    </row>
    <row r="27835" spans="5:5" x14ac:dyDescent="0.45">
      <c r="E27835" s="1">
        <v>1.9604356081547599E-7</v>
      </c>
    </row>
    <row r="27836" spans="5:5" x14ac:dyDescent="0.45">
      <c r="E27836" s="1">
        <v>1.9598487906603699E-7</v>
      </c>
    </row>
    <row r="27837" spans="5:5" x14ac:dyDescent="0.45">
      <c r="E27837" s="1">
        <v>1.9593464887302699E-7</v>
      </c>
    </row>
    <row r="27838" spans="5:5" x14ac:dyDescent="0.45">
      <c r="E27838" s="1">
        <v>1.9582788373388401E-7</v>
      </c>
    </row>
    <row r="27839" spans="5:5" x14ac:dyDescent="0.45">
      <c r="E27839" s="1">
        <v>1.95820378532111E-7</v>
      </c>
    </row>
    <row r="27840" spans="5:5" x14ac:dyDescent="0.45">
      <c r="E27840" s="1">
        <v>1.9581607715435399E-7</v>
      </c>
    </row>
    <row r="27841" spans="5:5" x14ac:dyDescent="0.45">
      <c r="E27841" s="1">
        <v>1.95677152784816E-7</v>
      </c>
    </row>
    <row r="27842" spans="5:5" x14ac:dyDescent="0.45">
      <c r="E27842" s="1">
        <v>1.9556061202594201E-7</v>
      </c>
    </row>
    <row r="27843" spans="5:5" x14ac:dyDescent="0.45">
      <c r="E27843" s="1">
        <v>1.95445039611264E-7</v>
      </c>
    </row>
    <row r="27844" spans="5:5" x14ac:dyDescent="0.45">
      <c r="E27844" s="1">
        <v>1.9539521662239899E-7</v>
      </c>
    </row>
    <row r="27845" spans="5:5" x14ac:dyDescent="0.45">
      <c r="E27845" s="1">
        <v>1.9534126460260701E-7</v>
      </c>
    </row>
    <row r="27846" spans="5:5" x14ac:dyDescent="0.45">
      <c r="E27846" s="1">
        <v>1.9528149141896499E-7</v>
      </c>
    </row>
    <row r="27847" spans="5:5" x14ac:dyDescent="0.45">
      <c r="E27847" s="1">
        <v>1.9521644803368399E-7</v>
      </c>
    </row>
    <row r="27848" spans="5:5" x14ac:dyDescent="0.45">
      <c r="E27848" s="1">
        <v>1.95172216678396E-7</v>
      </c>
    </row>
    <row r="27849" spans="5:5" x14ac:dyDescent="0.45">
      <c r="E27849" s="1">
        <v>1.95155832891078E-7</v>
      </c>
    </row>
    <row r="27850" spans="5:5" x14ac:dyDescent="0.45">
      <c r="E27850" s="1">
        <v>1.9514737847519E-7</v>
      </c>
    </row>
    <row r="27851" spans="5:5" x14ac:dyDescent="0.45">
      <c r="E27851" s="1">
        <v>1.95124685260993E-7</v>
      </c>
    </row>
    <row r="27852" spans="5:5" x14ac:dyDescent="0.45">
      <c r="E27852" s="1">
        <v>1.9510743289611499E-7</v>
      </c>
    </row>
    <row r="27853" spans="5:5" x14ac:dyDescent="0.45">
      <c r="E27853" s="1">
        <v>1.95069610357523E-7</v>
      </c>
    </row>
    <row r="27854" spans="5:5" x14ac:dyDescent="0.45">
      <c r="E27854" s="1">
        <v>1.9505075649655999E-7</v>
      </c>
    </row>
    <row r="27855" spans="5:5" x14ac:dyDescent="0.45">
      <c r="E27855" s="1">
        <v>1.9500893561444E-7</v>
      </c>
    </row>
    <row r="27856" spans="5:5" x14ac:dyDescent="0.45">
      <c r="E27856" s="1">
        <v>1.94996358945676E-7</v>
      </c>
    </row>
    <row r="27857" spans="5:5" x14ac:dyDescent="0.45">
      <c r="E27857" s="1">
        <v>1.9498910920774801E-7</v>
      </c>
    </row>
    <row r="27858" spans="5:5" x14ac:dyDescent="0.45">
      <c r="E27858" s="1">
        <v>1.9497081499776399E-7</v>
      </c>
    </row>
    <row r="27859" spans="5:5" x14ac:dyDescent="0.45">
      <c r="E27859" s="1">
        <v>1.9496479844341299E-7</v>
      </c>
    </row>
    <row r="27860" spans="5:5" x14ac:dyDescent="0.45">
      <c r="E27860" s="1">
        <v>1.9495385151314799E-7</v>
      </c>
    </row>
    <row r="27861" spans="5:5" x14ac:dyDescent="0.45">
      <c r="E27861" s="1">
        <v>1.9495155848261999E-7</v>
      </c>
    </row>
    <row r="27862" spans="5:5" x14ac:dyDescent="0.45">
      <c r="E27862" s="1">
        <v>1.9494786911812E-7</v>
      </c>
    </row>
    <row r="27863" spans="5:5" x14ac:dyDescent="0.45">
      <c r="E27863" s="1">
        <v>1.94938829061151E-7</v>
      </c>
    </row>
    <row r="27864" spans="5:5" x14ac:dyDescent="0.45">
      <c r="E27864" s="1">
        <v>1.9491609960643201E-7</v>
      </c>
    </row>
    <row r="27865" spans="5:5" x14ac:dyDescent="0.45">
      <c r="E27865" s="1">
        <v>1.94908220790387E-7</v>
      </c>
    </row>
    <row r="27866" spans="5:5" x14ac:dyDescent="0.45">
      <c r="E27866" s="1">
        <v>1.9490429719794199E-7</v>
      </c>
    </row>
    <row r="27867" spans="5:5" x14ac:dyDescent="0.45">
      <c r="E27867" s="1">
        <v>1.9487936014407201E-7</v>
      </c>
    </row>
    <row r="27868" spans="5:5" x14ac:dyDescent="0.45">
      <c r="E27868" s="1">
        <v>1.9484170462089699E-7</v>
      </c>
    </row>
    <row r="27869" spans="5:5" x14ac:dyDescent="0.45">
      <c r="E27869" s="1">
        <v>1.9481362170782101E-7</v>
      </c>
    </row>
    <row r="27870" spans="5:5" x14ac:dyDescent="0.45">
      <c r="E27870" s="1">
        <v>1.94790977637905E-7</v>
      </c>
    </row>
    <row r="27871" spans="5:5" x14ac:dyDescent="0.45">
      <c r="E27871" s="1">
        <v>1.94759993280423E-7</v>
      </c>
    </row>
    <row r="27872" spans="5:5" x14ac:dyDescent="0.45">
      <c r="E27872" s="1">
        <v>1.9474050957900899E-7</v>
      </c>
    </row>
    <row r="27873" spans="5:5" x14ac:dyDescent="0.45">
      <c r="E27873" s="1">
        <v>1.94726721804736E-7</v>
      </c>
    </row>
    <row r="27874" spans="5:5" x14ac:dyDescent="0.45">
      <c r="E27874" s="1">
        <v>1.9469295185316601E-7</v>
      </c>
    </row>
    <row r="27875" spans="5:5" x14ac:dyDescent="0.45">
      <c r="E27875" s="1">
        <v>1.94680635852543E-7</v>
      </c>
    </row>
    <row r="27876" spans="5:5" x14ac:dyDescent="0.45">
      <c r="E27876" s="1">
        <v>1.94664050743482E-7</v>
      </c>
    </row>
    <row r="27877" spans="5:5" x14ac:dyDescent="0.45">
      <c r="E27877" s="1">
        <v>1.9463283683391501E-7</v>
      </c>
    </row>
    <row r="27878" spans="5:5" x14ac:dyDescent="0.45">
      <c r="E27878" s="1">
        <v>1.9452769568372199E-7</v>
      </c>
    </row>
    <row r="27879" spans="5:5" x14ac:dyDescent="0.45">
      <c r="E27879" s="1">
        <v>1.94503084975284E-7</v>
      </c>
    </row>
    <row r="27880" spans="5:5" x14ac:dyDescent="0.45">
      <c r="E27880" s="1">
        <v>1.9446472128358799E-7</v>
      </c>
    </row>
    <row r="27881" spans="5:5" x14ac:dyDescent="0.45">
      <c r="E27881" s="1">
        <v>1.9444398542405801E-7</v>
      </c>
    </row>
    <row r="27882" spans="5:5" x14ac:dyDescent="0.45">
      <c r="E27882" s="1">
        <v>1.9441590011277899E-7</v>
      </c>
    </row>
    <row r="27883" spans="5:5" x14ac:dyDescent="0.45">
      <c r="E27883" s="1">
        <v>1.9440516136450599E-7</v>
      </c>
    </row>
    <row r="27884" spans="5:5" x14ac:dyDescent="0.45">
      <c r="E27884" s="1">
        <v>1.94368424757878E-7</v>
      </c>
    </row>
    <row r="27885" spans="5:5" x14ac:dyDescent="0.45">
      <c r="E27885" s="1">
        <v>1.94362186352038E-7</v>
      </c>
    </row>
    <row r="27886" spans="5:5" x14ac:dyDescent="0.45">
      <c r="E27886" s="1">
        <v>1.9434976866244001E-7</v>
      </c>
    </row>
    <row r="27887" spans="5:5" x14ac:dyDescent="0.45">
      <c r="E27887" s="1">
        <v>1.9431479892086599E-7</v>
      </c>
    </row>
    <row r="27888" spans="5:5" x14ac:dyDescent="0.45">
      <c r="E27888" s="1">
        <v>1.9431224471722799E-7</v>
      </c>
    </row>
    <row r="27889" spans="5:5" x14ac:dyDescent="0.45">
      <c r="E27889" s="1">
        <v>1.94301780953302E-7</v>
      </c>
    </row>
    <row r="27890" spans="5:5" x14ac:dyDescent="0.45">
      <c r="E27890" s="1">
        <v>1.9429689165737101E-7</v>
      </c>
    </row>
    <row r="27891" spans="5:5" x14ac:dyDescent="0.45">
      <c r="E27891" s="1">
        <v>1.94281116754032E-7</v>
      </c>
    </row>
    <row r="27892" spans="5:5" x14ac:dyDescent="0.45">
      <c r="E27892" s="1">
        <v>1.94235884381598E-7</v>
      </c>
    </row>
    <row r="27893" spans="5:5" x14ac:dyDescent="0.45">
      <c r="E27893" s="1">
        <v>1.94141967613765E-7</v>
      </c>
    </row>
    <row r="27894" spans="5:5" x14ac:dyDescent="0.45">
      <c r="E27894" s="1">
        <v>1.9405293632803601E-7</v>
      </c>
    </row>
    <row r="27895" spans="5:5" x14ac:dyDescent="0.45">
      <c r="E27895" s="1">
        <v>1.94038017320519E-7</v>
      </c>
    </row>
    <row r="27896" spans="5:5" x14ac:dyDescent="0.45">
      <c r="E27896" s="1">
        <v>1.9402533956855999E-7</v>
      </c>
    </row>
    <row r="27897" spans="5:5" x14ac:dyDescent="0.45">
      <c r="E27897" s="1">
        <v>1.9401227310068899E-7</v>
      </c>
    </row>
    <row r="27898" spans="5:5" x14ac:dyDescent="0.45">
      <c r="E27898" s="1">
        <v>1.9397179875266201E-7</v>
      </c>
    </row>
    <row r="27899" spans="5:5" x14ac:dyDescent="0.45">
      <c r="E27899" s="1">
        <v>1.9390868001498099E-7</v>
      </c>
    </row>
    <row r="27900" spans="5:5" x14ac:dyDescent="0.45">
      <c r="E27900" s="1">
        <v>1.93899499650524E-7</v>
      </c>
    </row>
    <row r="27901" spans="5:5" x14ac:dyDescent="0.45">
      <c r="E27901" s="1">
        <v>1.9389355459389601E-7</v>
      </c>
    </row>
    <row r="27902" spans="5:5" x14ac:dyDescent="0.45">
      <c r="E27902" s="1">
        <v>1.93872625457629E-7</v>
      </c>
    </row>
    <row r="27903" spans="5:5" x14ac:dyDescent="0.45">
      <c r="E27903" s="1">
        <v>1.93863215140023E-7</v>
      </c>
    </row>
    <row r="27904" spans="5:5" x14ac:dyDescent="0.45">
      <c r="E27904" s="1">
        <v>1.9385577143947201E-7</v>
      </c>
    </row>
    <row r="27905" spans="5:5" x14ac:dyDescent="0.45">
      <c r="E27905" s="1">
        <v>1.9385040168583001E-7</v>
      </c>
    </row>
    <row r="27906" spans="5:5" x14ac:dyDescent="0.45">
      <c r="E27906" s="1">
        <v>1.9383563883532399E-7</v>
      </c>
    </row>
    <row r="27907" spans="5:5" x14ac:dyDescent="0.45">
      <c r="E27907" s="1">
        <v>1.93834386967283E-7</v>
      </c>
    </row>
    <row r="27908" spans="5:5" x14ac:dyDescent="0.45">
      <c r="E27908" s="1">
        <v>1.93800714584567E-7</v>
      </c>
    </row>
    <row r="27909" spans="5:5" x14ac:dyDescent="0.45">
      <c r="E27909" s="1">
        <v>1.9377108027489901E-7</v>
      </c>
    </row>
    <row r="27910" spans="5:5" x14ac:dyDescent="0.45">
      <c r="E27910" s="1">
        <v>1.93763786287608E-7</v>
      </c>
    </row>
    <row r="27911" spans="5:5" x14ac:dyDescent="0.45">
      <c r="E27911" s="1">
        <v>1.9376195969972401E-7</v>
      </c>
    </row>
    <row r="27912" spans="5:5" x14ac:dyDescent="0.45">
      <c r="E27912" s="1">
        <v>1.9375958465866299E-7</v>
      </c>
    </row>
    <row r="27913" spans="5:5" x14ac:dyDescent="0.45">
      <c r="E27913" s="1">
        <v>1.9372820123430701E-7</v>
      </c>
    </row>
    <row r="27914" spans="5:5" x14ac:dyDescent="0.45">
      <c r="E27914" s="1">
        <v>1.9367643862374899E-7</v>
      </c>
    </row>
    <row r="27915" spans="5:5" x14ac:dyDescent="0.45">
      <c r="E27915" s="1">
        <v>1.93646926771236E-7</v>
      </c>
    </row>
    <row r="27916" spans="5:5" x14ac:dyDescent="0.45">
      <c r="E27916" s="1">
        <v>1.9363129055020599E-7</v>
      </c>
    </row>
    <row r="27917" spans="5:5" x14ac:dyDescent="0.45">
      <c r="E27917" s="1">
        <v>1.9362249970491799E-7</v>
      </c>
    </row>
    <row r="27918" spans="5:5" x14ac:dyDescent="0.45">
      <c r="E27918" s="1">
        <v>1.9359083272321201E-7</v>
      </c>
    </row>
    <row r="27919" spans="5:5" x14ac:dyDescent="0.45">
      <c r="E27919" s="1">
        <v>1.9358097915475101E-7</v>
      </c>
    </row>
    <row r="27920" spans="5:5" x14ac:dyDescent="0.45">
      <c r="E27920" s="1">
        <v>1.93554116214213E-7</v>
      </c>
    </row>
    <row r="27921" spans="5:5" x14ac:dyDescent="0.45">
      <c r="E27921" s="1">
        <v>1.9353684570107201E-7</v>
      </c>
    </row>
    <row r="27922" spans="5:5" x14ac:dyDescent="0.45">
      <c r="E27922" s="1">
        <v>1.9352621818435699E-7</v>
      </c>
    </row>
    <row r="27923" spans="5:5" x14ac:dyDescent="0.45">
      <c r="E27923" s="1">
        <v>1.93520042548384E-7</v>
      </c>
    </row>
    <row r="27924" spans="5:5" x14ac:dyDescent="0.45">
      <c r="E27924" s="1">
        <v>1.93508694815646E-7</v>
      </c>
    </row>
    <row r="27925" spans="5:5" x14ac:dyDescent="0.45">
      <c r="E27925" s="1">
        <v>1.93431557782208E-7</v>
      </c>
    </row>
    <row r="27926" spans="5:5" x14ac:dyDescent="0.45">
      <c r="E27926" s="1">
        <v>1.9326611508091801E-7</v>
      </c>
    </row>
    <row r="27927" spans="5:5" x14ac:dyDescent="0.45">
      <c r="E27927" s="1">
        <v>1.9301578608474999E-7</v>
      </c>
    </row>
    <row r="27928" spans="5:5" x14ac:dyDescent="0.45">
      <c r="E27928" s="1">
        <v>1.9298084958967801E-7</v>
      </c>
    </row>
    <row r="27929" spans="5:5" x14ac:dyDescent="0.45">
      <c r="E27929" s="1">
        <v>1.92944199614116E-7</v>
      </c>
    </row>
    <row r="27930" spans="5:5" x14ac:dyDescent="0.45">
      <c r="E27930" s="1">
        <v>1.9292245805605101E-7</v>
      </c>
    </row>
    <row r="27931" spans="5:5" x14ac:dyDescent="0.45">
      <c r="E27931" s="1">
        <v>1.9280975933913999E-7</v>
      </c>
    </row>
    <row r="27932" spans="5:5" x14ac:dyDescent="0.45">
      <c r="E27932" s="1">
        <v>1.92769966094883E-7</v>
      </c>
    </row>
    <row r="27933" spans="5:5" x14ac:dyDescent="0.45">
      <c r="E27933" s="1">
        <v>1.9274946020090301E-7</v>
      </c>
    </row>
    <row r="27934" spans="5:5" x14ac:dyDescent="0.45">
      <c r="E27934" s="1">
        <v>1.92740164292032E-7</v>
      </c>
    </row>
    <row r="27935" spans="5:5" x14ac:dyDescent="0.45">
      <c r="E27935" s="1">
        <v>1.9273500395864499E-7</v>
      </c>
    </row>
    <row r="27936" spans="5:5" x14ac:dyDescent="0.45">
      <c r="E27936" s="1">
        <v>1.9272951577117E-7</v>
      </c>
    </row>
    <row r="27937" spans="5:5" x14ac:dyDescent="0.45">
      <c r="E27937" s="1">
        <v>1.92720006598477E-7</v>
      </c>
    </row>
    <row r="27938" spans="5:5" x14ac:dyDescent="0.45">
      <c r="E27938" s="1">
        <v>1.92709436903413E-7</v>
      </c>
    </row>
    <row r="27939" spans="5:5" x14ac:dyDescent="0.45">
      <c r="E27939" s="1">
        <v>1.926931697464E-7</v>
      </c>
    </row>
    <row r="27940" spans="5:5" x14ac:dyDescent="0.45">
      <c r="E27940" s="1">
        <v>1.9268869608553799E-7</v>
      </c>
    </row>
    <row r="27941" spans="5:5" x14ac:dyDescent="0.45">
      <c r="E27941" s="1">
        <v>1.9268557430435201E-7</v>
      </c>
    </row>
    <row r="27942" spans="5:5" x14ac:dyDescent="0.45">
      <c r="E27942" s="1">
        <v>1.926534852703E-7</v>
      </c>
    </row>
    <row r="27943" spans="5:5" x14ac:dyDescent="0.45">
      <c r="E27943" s="1">
        <v>1.9262272589412001E-7</v>
      </c>
    </row>
    <row r="27944" spans="5:5" x14ac:dyDescent="0.45">
      <c r="E27944" s="1">
        <v>1.92613031631957E-7</v>
      </c>
    </row>
    <row r="27945" spans="5:5" x14ac:dyDescent="0.45">
      <c r="E27945" s="1">
        <v>1.92598725679162E-7</v>
      </c>
    </row>
    <row r="27946" spans="5:5" x14ac:dyDescent="0.45">
      <c r="E27946" s="1">
        <v>1.9257467424290901E-7</v>
      </c>
    </row>
    <row r="27947" spans="5:5" x14ac:dyDescent="0.45">
      <c r="E27947" s="1">
        <v>1.9256945345480101E-7</v>
      </c>
    </row>
    <row r="27948" spans="5:5" x14ac:dyDescent="0.45">
      <c r="E27948" s="1">
        <v>1.92565939913339E-7</v>
      </c>
    </row>
    <row r="27949" spans="5:5" x14ac:dyDescent="0.45">
      <c r="E27949" s="1">
        <v>1.92561819319408E-7</v>
      </c>
    </row>
    <row r="27950" spans="5:5" x14ac:dyDescent="0.45">
      <c r="E27950" s="1">
        <v>1.9255526454900901E-7</v>
      </c>
    </row>
    <row r="27951" spans="5:5" x14ac:dyDescent="0.45">
      <c r="E27951" s="1">
        <v>1.92500712778281E-7</v>
      </c>
    </row>
    <row r="27952" spans="5:5" x14ac:dyDescent="0.45">
      <c r="E27952" s="1">
        <v>1.9247248840165699E-7</v>
      </c>
    </row>
    <row r="27953" spans="5:5" x14ac:dyDescent="0.45">
      <c r="E27953" s="1">
        <v>1.9245604103240801E-7</v>
      </c>
    </row>
    <row r="27954" spans="5:5" x14ac:dyDescent="0.45">
      <c r="E27954" s="1">
        <v>1.9243679503288001E-7</v>
      </c>
    </row>
    <row r="27955" spans="5:5" x14ac:dyDescent="0.45">
      <c r="E27955" s="1">
        <v>1.92354699407287E-7</v>
      </c>
    </row>
    <row r="27956" spans="5:5" x14ac:dyDescent="0.45">
      <c r="E27956" s="1">
        <v>1.9227382506145901E-7</v>
      </c>
    </row>
    <row r="27957" spans="5:5" x14ac:dyDescent="0.45">
      <c r="E27957" s="1">
        <v>1.92209790707441E-7</v>
      </c>
    </row>
    <row r="27958" spans="5:5" x14ac:dyDescent="0.45">
      <c r="E27958" s="1">
        <v>1.9220577092252201E-7</v>
      </c>
    </row>
    <row r="27959" spans="5:5" x14ac:dyDescent="0.45">
      <c r="E27959" s="1">
        <v>1.92194889895628E-7</v>
      </c>
    </row>
    <row r="27960" spans="5:5" x14ac:dyDescent="0.45">
      <c r="E27960" s="1">
        <v>1.92159075555118E-7</v>
      </c>
    </row>
    <row r="27961" spans="5:5" x14ac:dyDescent="0.45">
      <c r="E27961" s="1">
        <v>1.9211867129318701E-7</v>
      </c>
    </row>
    <row r="27962" spans="5:5" x14ac:dyDescent="0.45">
      <c r="E27962" s="1">
        <v>1.9209202205829201E-7</v>
      </c>
    </row>
    <row r="27963" spans="5:5" x14ac:dyDescent="0.45">
      <c r="E27963" s="1">
        <v>1.9205946393295499E-7</v>
      </c>
    </row>
    <row r="27964" spans="5:5" x14ac:dyDescent="0.45">
      <c r="E27964" s="1">
        <v>1.92037489451755E-7</v>
      </c>
    </row>
    <row r="27965" spans="5:5" x14ac:dyDescent="0.45">
      <c r="E27965" s="1">
        <v>1.91978380755401E-7</v>
      </c>
    </row>
    <row r="27966" spans="5:5" x14ac:dyDescent="0.45">
      <c r="E27966" s="1">
        <v>1.9195336916188201E-7</v>
      </c>
    </row>
    <row r="27967" spans="5:5" x14ac:dyDescent="0.45">
      <c r="E27967" s="1">
        <v>1.9194096281926901E-7</v>
      </c>
    </row>
    <row r="27968" spans="5:5" x14ac:dyDescent="0.45">
      <c r="E27968" s="1">
        <v>1.9193375509205399E-7</v>
      </c>
    </row>
    <row r="27969" spans="5:5" x14ac:dyDescent="0.45">
      <c r="E27969" s="1">
        <v>1.91930271971532E-7</v>
      </c>
    </row>
    <row r="27970" spans="5:5" x14ac:dyDescent="0.45">
      <c r="E27970" s="1">
        <v>1.9190848474027001E-7</v>
      </c>
    </row>
    <row r="27971" spans="5:5" x14ac:dyDescent="0.45">
      <c r="E27971" s="1">
        <v>1.91874251140283E-7</v>
      </c>
    </row>
    <row r="27972" spans="5:5" x14ac:dyDescent="0.45">
      <c r="E27972" s="1">
        <v>1.9185393444809199E-7</v>
      </c>
    </row>
    <row r="27973" spans="5:5" x14ac:dyDescent="0.45">
      <c r="E27973" s="1">
        <v>1.9184293282161701E-7</v>
      </c>
    </row>
    <row r="27974" spans="5:5" x14ac:dyDescent="0.45">
      <c r="E27974" s="1">
        <v>1.91828403829981E-7</v>
      </c>
    </row>
    <row r="27975" spans="5:5" x14ac:dyDescent="0.45">
      <c r="E27975" s="1">
        <v>1.91823817689871E-7</v>
      </c>
    </row>
    <row r="27976" spans="5:5" x14ac:dyDescent="0.45">
      <c r="E27976" s="1">
        <v>1.9182033965196599E-7</v>
      </c>
    </row>
    <row r="27977" spans="5:5" x14ac:dyDescent="0.45">
      <c r="E27977" s="1">
        <v>1.91813101121358E-7</v>
      </c>
    </row>
    <row r="27978" spans="5:5" x14ac:dyDescent="0.45">
      <c r="E27978" s="1">
        <v>1.9177708192892101E-7</v>
      </c>
    </row>
    <row r="27979" spans="5:5" x14ac:dyDescent="0.45">
      <c r="E27979" s="1">
        <v>1.9177181631360299E-7</v>
      </c>
    </row>
    <row r="27980" spans="5:5" x14ac:dyDescent="0.45">
      <c r="E27980" s="1">
        <v>1.9176096130369899E-7</v>
      </c>
    </row>
    <row r="27981" spans="5:5" x14ac:dyDescent="0.45">
      <c r="E27981" s="1">
        <v>1.9174741835250701E-7</v>
      </c>
    </row>
    <row r="27982" spans="5:5" x14ac:dyDescent="0.45">
      <c r="E27982" s="1">
        <v>1.917432309918E-7</v>
      </c>
    </row>
    <row r="27983" spans="5:5" x14ac:dyDescent="0.45">
      <c r="E27983" s="1">
        <v>1.9173313395075599E-7</v>
      </c>
    </row>
    <row r="27984" spans="5:5" x14ac:dyDescent="0.45">
      <c r="E27984" s="1">
        <v>1.9172570056935699E-7</v>
      </c>
    </row>
    <row r="27985" spans="5:5" x14ac:dyDescent="0.45">
      <c r="E27985" s="1">
        <v>1.9171516993008601E-7</v>
      </c>
    </row>
    <row r="27986" spans="5:5" x14ac:dyDescent="0.45">
      <c r="E27986" s="1">
        <v>1.91705002285869E-7</v>
      </c>
    </row>
    <row r="27987" spans="5:5" x14ac:dyDescent="0.45">
      <c r="E27987" s="1">
        <v>1.9169777775152499E-7</v>
      </c>
    </row>
    <row r="27988" spans="5:5" x14ac:dyDescent="0.45">
      <c r="E27988" s="1">
        <v>1.9169267788364199E-7</v>
      </c>
    </row>
    <row r="27989" spans="5:5" x14ac:dyDescent="0.45">
      <c r="E27989" s="1">
        <v>1.9169076555712201E-7</v>
      </c>
    </row>
    <row r="27990" spans="5:5" x14ac:dyDescent="0.45">
      <c r="E27990" s="1">
        <v>1.91686365316326E-7</v>
      </c>
    </row>
    <row r="27991" spans="5:5" x14ac:dyDescent="0.45">
      <c r="E27991" s="1">
        <v>1.9166810714293499E-7</v>
      </c>
    </row>
    <row r="27992" spans="5:5" x14ac:dyDescent="0.45">
      <c r="E27992" s="1">
        <v>1.9165261982018801E-7</v>
      </c>
    </row>
    <row r="27993" spans="5:5" x14ac:dyDescent="0.45">
      <c r="E27993" s="1">
        <v>1.9164656479726701E-7</v>
      </c>
    </row>
    <row r="27994" spans="5:5" x14ac:dyDescent="0.45">
      <c r="E27994" s="1">
        <v>1.9161935567358099E-7</v>
      </c>
    </row>
    <row r="27995" spans="5:5" x14ac:dyDescent="0.45">
      <c r="E27995" s="1">
        <v>1.91602192125802E-7</v>
      </c>
    </row>
    <row r="27996" spans="5:5" x14ac:dyDescent="0.45">
      <c r="E27996" s="1">
        <v>1.9159723461837499E-7</v>
      </c>
    </row>
    <row r="27997" spans="5:5" x14ac:dyDescent="0.45">
      <c r="E27997" s="1">
        <v>1.91583390660622E-7</v>
      </c>
    </row>
    <row r="27998" spans="5:5" x14ac:dyDescent="0.45">
      <c r="E27998" s="1">
        <v>1.9157910463306801E-7</v>
      </c>
    </row>
    <row r="27999" spans="5:5" x14ac:dyDescent="0.45">
      <c r="E27999" s="1">
        <v>1.9157647372147301E-7</v>
      </c>
    </row>
    <row r="28000" spans="5:5" x14ac:dyDescent="0.45">
      <c r="E28000" s="1">
        <v>1.91561510614878E-7</v>
      </c>
    </row>
    <row r="28001" spans="5:5" x14ac:dyDescent="0.45">
      <c r="E28001" s="1">
        <v>1.9154869130118401E-7</v>
      </c>
    </row>
    <row r="28002" spans="5:5" x14ac:dyDescent="0.45">
      <c r="E28002" s="1">
        <v>1.9145584348641399E-7</v>
      </c>
    </row>
    <row r="28003" spans="5:5" x14ac:dyDescent="0.45">
      <c r="E28003" s="1">
        <v>1.9134877037342399E-7</v>
      </c>
    </row>
    <row r="28004" spans="5:5" x14ac:dyDescent="0.45">
      <c r="E28004" s="1">
        <v>1.9124497656764099E-7</v>
      </c>
    </row>
    <row r="28005" spans="5:5" x14ac:dyDescent="0.45">
      <c r="E28005" s="1">
        <v>1.9091995184106999E-7</v>
      </c>
    </row>
    <row r="28006" spans="5:5" x14ac:dyDescent="0.45">
      <c r="E28006" s="1">
        <v>1.90853691051868E-7</v>
      </c>
    </row>
    <row r="28007" spans="5:5" x14ac:dyDescent="0.45">
      <c r="E28007" s="1">
        <v>1.9056429787389401E-7</v>
      </c>
    </row>
    <row r="28008" spans="5:5" x14ac:dyDescent="0.45">
      <c r="E28008" s="1">
        <v>1.9046792086425001E-7</v>
      </c>
    </row>
    <row r="28009" spans="5:5" x14ac:dyDescent="0.45">
      <c r="E28009" s="1">
        <v>1.904158098156E-7</v>
      </c>
    </row>
    <row r="28010" spans="5:5" x14ac:dyDescent="0.45">
      <c r="E28010" s="1">
        <v>1.9026169861228899E-7</v>
      </c>
    </row>
    <row r="28011" spans="5:5" x14ac:dyDescent="0.45">
      <c r="E28011" s="1">
        <v>1.90212328731696E-7</v>
      </c>
    </row>
    <row r="28012" spans="5:5" x14ac:dyDescent="0.45">
      <c r="E28012" s="1">
        <v>1.90198472089499E-7</v>
      </c>
    </row>
    <row r="28013" spans="5:5" x14ac:dyDescent="0.45">
      <c r="E28013" s="1">
        <v>1.9010165037351299E-7</v>
      </c>
    </row>
    <row r="28014" spans="5:5" x14ac:dyDescent="0.45">
      <c r="E28014" s="1">
        <v>1.8999187377005201E-7</v>
      </c>
    </row>
    <row r="28015" spans="5:5" x14ac:dyDescent="0.45">
      <c r="E28015" s="1">
        <v>1.8995033919940899E-7</v>
      </c>
    </row>
    <row r="28016" spans="5:5" x14ac:dyDescent="0.45">
      <c r="E28016" s="1">
        <v>1.89907604438633E-7</v>
      </c>
    </row>
    <row r="28017" spans="5:5" x14ac:dyDescent="0.45">
      <c r="E28017" s="1">
        <v>1.8978655026736699E-7</v>
      </c>
    </row>
    <row r="28018" spans="5:5" x14ac:dyDescent="0.45">
      <c r="E28018" s="1">
        <v>1.89682092816336E-7</v>
      </c>
    </row>
    <row r="28019" spans="5:5" x14ac:dyDescent="0.45">
      <c r="E28019" s="1">
        <v>1.8966204528816699E-7</v>
      </c>
    </row>
    <row r="28020" spans="5:5" x14ac:dyDescent="0.45">
      <c r="E28020" s="1">
        <v>1.89611518235975E-7</v>
      </c>
    </row>
    <row r="28021" spans="5:5" x14ac:dyDescent="0.45">
      <c r="E28021" s="1">
        <v>1.89600963250858E-7</v>
      </c>
    </row>
    <row r="28022" spans="5:5" x14ac:dyDescent="0.45">
      <c r="E28022" s="1">
        <v>1.89574452172888E-7</v>
      </c>
    </row>
    <row r="28023" spans="5:5" x14ac:dyDescent="0.45">
      <c r="E28023" s="1">
        <v>1.8955323985765799E-7</v>
      </c>
    </row>
    <row r="28024" spans="5:5" x14ac:dyDescent="0.45">
      <c r="E28024" s="1">
        <v>1.8953646666883901E-7</v>
      </c>
    </row>
    <row r="28025" spans="5:5" x14ac:dyDescent="0.45">
      <c r="E28025" s="1">
        <v>1.8946178797386499E-7</v>
      </c>
    </row>
    <row r="28026" spans="5:5" x14ac:dyDescent="0.45">
      <c r="E28026" s="1">
        <v>1.8939590610353899E-7</v>
      </c>
    </row>
    <row r="28027" spans="5:5" x14ac:dyDescent="0.45">
      <c r="E28027" s="1">
        <v>1.8917583823997999E-7</v>
      </c>
    </row>
    <row r="28028" spans="5:5" x14ac:dyDescent="0.45">
      <c r="E28028" s="1">
        <v>1.8913278177816499E-7</v>
      </c>
    </row>
    <row r="28029" spans="5:5" x14ac:dyDescent="0.45">
      <c r="E28029" s="1">
        <v>1.8909203570112801E-7</v>
      </c>
    </row>
    <row r="28030" spans="5:5" x14ac:dyDescent="0.45">
      <c r="E28030" s="1">
        <v>1.89007573794691E-7</v>
      </c>
    </row>
    <row r="28031" spans="5:5" x14ac:dyDescent="0.45">
      <c r="E28031" s="1">
        <v>1.8892521172975801E-7</v>
      </c>
    </row>
    <row r="28032" spans="5:5" x14ac:dyDescent="0.45">
      <c r="E28032" s="1">
        <v>1.88812508150781E-7</v>
      </c>
    </row>
    <row r="28033" spans="5:5" x14ac:dyDescent="0.45">
      <c r="E28033" s="1">
        <v>1.8879104555869599E-7</v>
      </c>
    </row>
    <row r="28034" spans="5:5" x14ac:dyDescent="0.45">
      <c r="E28034" s="1">
        <v>1.88754713507303E-7</v>
      </c>
    </row>
    <row r="28035" spans="5:5" x14ac:dyDescent="0.45">
      <c r="E28035" s="1">
        <v>1.8868818138728101E-7</v>
      </c>
    </row>
    <row r="28036" spans="5:5" x14ac:dyDescent="0.45">
      <c r="E28036" s="1">
        <v>1.88675741531818E-7</v>
      </c>
    </row>
    <row r="28037" spans="5:5" x14ac:dyDescent="0.45">
      <c r="E28037" s="1">
        <v>1.8865938872127799E-7</v>
      </c>
    </row>
    <row r="28038" spans="5:5" x14ac:dyDescent="0.45">
      <c r="E28038" s="1">
        <v>1.8862591625769799E-7</v>
      </c>
    </row>
    <row r="28039" spans="5:5" x14ac:dyDescent="0.45">
      <c r="E28039" s="1">
        <v>1.8854461149897201E-7</v>
      </c>
    </row>
    <row r="28040" spans="5:5" x14ac:dyDescent="0.45">
      <c r="E28040" s="1">
        <v>1.88488498535166E-7</v>
      </c>
    </row>
    <row r="28041" spans="5:5" x14ac:dyDescent="0.45">
      <c r="E28041" s="1">
        <v>1.8847180647245201E-7</v>
      </c>
    </row>
    <row r="28042" spans="5:5" x14ac:dyDescent="0.45">
      <c r="E28042" s="1">
        <v>1.88449161814492E-7</v>
      </c>
    </row>
    <row r="28043" spans="5:5" x14ac:dyDescent="0.45">
      <c r="E28043" s="1">
        <v>1.88415283510982E-7</v>
      </c>
    </row>
    <row r="28044" spans="5:5" x14ac:dyDescent="0.45">
      <c r="E28044" s="1">
        <v>1.8832648645663401E-7</v>
      </c>
    </row>
    <row r="28045" spans="5:5" x14ac:dyDescent="0.45">
      <c r="E28045" s="1">
        <v>1.88283930805999E-7</v>
      </c>
    </row>
    <row r="28046" spans="5:5" x14ac:dyDescent="0.45">
      <c r="E28046" s="1">
        <v>1.8827137679847101E-7</v>
      </c>
    </row>
    <row r="28047" spans="5:5" x14ac:dyDescent="0.45">
      <c r="E28047" s="1">
        <v>1.88242399287072E-7</v>
      </c>
    </row>
    <row r="28048" spans="5:5" x14ac:dyDescent="0.45">
      <c r="E28048" s="1">
        <v>1.8818832101058499E-7</v>
      </c>
    </row>
    <row r="28049" spans="5:5" x14ac:dyDescent="0.45">
      <c r="E28049" s="1">
        <v>1.88154186233414E-7</v>
      </c>
    </row>
    <row r="28050" spans="5:5" x14ac:dyDescent="0.45">
      <c r="E28050" s="1">
        <v>1.88048859117632E-7</v>
      </c>
    </row>
    <row r="28051" spans="5:5" x14ac:dyDescent="0.45">
      <c r="E28051" s="1">
        <v>1.8803360543043599E-7</v>
      </c>
    </row>
    <row r="28052" spans="5:5" x14ac:dyDescent="0.45">
      <c r="E28052" s="1">
        <v>1.8801937259518701E-7</v>
      </c>
    </row>
    <row r="28053" spans="5:5" x14ac:dyDescent="0.45">
      <c r="E28053" s="1">
        <v>1.8801438326236E-7</v>
      </c>
    </row>
    <row r="28054" spans="5:5" x14ac:dyDescent="0.45">
      <c r="E28054" s="1">
        <v>1.8800186446280501E-7</v>
      </c>
    </row>
    <row r="28055" spans="5:5" x14ac:dyDescent="0.45">
      <c r="E28055" s="1">
        <v>1.8796994955796999E-7</v>
      </c>
    </row>
    <row r="28056" spans="5:5" x14ac:dyDescent="0.45">
      <c r="E28056" s="1">
        <v>1.8788680533338801E-7</v>
      </c>
    </row>
    <row r="28057" spans="5:5" x14ac:dyDescent="0.45">
      <c r="E28057" s="1">
        <v>1.8784902582923299E-7</v>
      </c>
    </row>
    <row r="28058" spans="5:5" x14ac:dyDescent="0.45">
      <c r="E28058" s="1">
        <v>1.8783269639372899E-7</v>
      </c>
    </row>
    <row r="28059" spans="5:5" x14ac:dyDescent="0.45">
      <c r="E28059" s="1">
        <v>1.8782237002215999E-7</v>
      </c>
    </row>
    <row r="28060" spans="5:5" x14ac:dyDescent="0.45">
      <c r="E28060" s="1">
        <v>1.87810168886941E-7</v>
      </c>
    </row>
    <row r="28061" spans="5:5" x14ac:dyDescent="0.45">
      <c r="E28061" s="1">
        <v>1.8780401612103901E-7</v>
      </c>
    </row>
    <row r="28062" spans="5:5" x14ac:dyDescent="0.45">
      <c r="E28062" s="1">
        <v>1.8776191168099599E-7</v>
      </c>
    </row>
    <row r="28063" spans="5:5" x14ac:dyDescent="0.45">
      <c r="E28063" s="1">
        <v>1.8774021725741099E-7</v>
      </c>
    </row>
    <row r="28064" spans="5:5" x14ac:dyDescent="0.45">
      <c r="E28064" s="1">
        <v>1.8762948536518701E-7</v>
      </c>
    </row>
    <row r="28065" spans="5:5" x14ac:dyDescent="0.45">
      <c r="E28065" s="1">
        <v>1.8749692162575801E-7</v>
      </c>
    </row>
    <row r="28066" spans="5:5" x14ac:dyDescent="0.45">
      <c r="E28066" s="1">
        <v>1.87410907597447E-7</v>
      </c>
    </row>
    <row r="28067" spans="5:5" x14ac:dyDescent="0.45">
      <c r="E28067" s="1">
        <v>1.87395053443836E-7</v>
      </c>
    </row>
    <row r="28068" spans="5:5" x14ac:dyDescent="0.45">
      <c r="E28068" s="1">
        <v>1.8736165965966999E-7</v>
      </c>
    </row>
    <row r="28069" spans="5:5" x14ac:dyDescent="0.45">
      <c r="E28069" s="1">
        <v>1.87353513937701E-7</v>
      </c>
    </row>
    <row r="28070" spans="5:5" x14ac:dyDescent="0.45">
      <c r="E28070" s="1">
        <v>1.8731769532761701E-7</v>
      </c>
    </row>
    <row r="28071" spans="5:5" x14ac:dyDescent="0.45">
      <c r="E28071" s="1">
        <v>1.87272066118984E-7</v>
      </c>
    </row>
    <row r="28072" spans="5:5" x14ac:dyDescent="0.45">
      <c r="E28072" s="1">
        <v>1.8719026034021601E-7</v>
      </c>
    </row>
    <row r="28073" spans="5:5" x14ac:dyDescent="0.45">
      <c r="E28073" s="1">
        <v>1.8712289120186701E-7</v>
      </c>
    </row>
    <row r="28074" spans="5:5" x14ac:dyDescent="0.45">
      <c r="E28074" s="1">
        <v>1.8708605624370901E-7</v>
      </c>
    </row>
    <row r="28075" spans="5:5" x14ac:dyDescent="0.45">
      <c r="E28075" s="1">
        <v>1.8701975498742299E-7</v>
      </c>
    </row>
    <row r="28076" spans="5:5" x14ac:dyDescent="0.45">
      <c r="E28076" s="1">
        <v>1.8700943775931901E-7</v>
      </c>
    </row>
    <row r="28077" spans="5:5" x14ac:dyDescent="0.45">
      <c r="E28077" s="1">
        <v>1.8699111526209701E-7</v>
      </c>
    </row>
    <row r="28078" spans="5:5" x14ac:dyDescent="0.45">
      <c r="E28078" s="1">
        <v>1.86792304663956E-7</v>
      </c>
    </row>
    <row r="28079" spans="5:5" x14ac:dyDescent="0.45">
      <c r="E28079" s="1">
        <v>1.8673528547039399E-7</v>
      </c>
    </row>
    <row r="28080" spans="5:5" x14ac:dyDescent="0.45">
      <c r="E28080" s="1">
        <v>1.86721608858119E-7</v>
      </c>
    </row>
    <row r="28081" spans="5:5" x14ac:dyDescent="0.45">
      <c r="E28081" s="1">
        <v>1.86716595735768E-7</v>
      </c>
    </row>
    <row r="28082" spans="5:5" x14ac:dyDescent="0.45">
      <c r="E28082" s="1">
        <v>1.86689393948244E-7</v>
      </c>
    </row>
    <row r="28083" spans="5:5" x14ac:dyDescent="0.45">
      <c r="E28083" s="1">
        <v>1.86665659794914E-7</v>
      </c>
    </row>
    <row r="28084" spans="5:5" x14ac:dyDescent="0.45">
      <c r="E28084" s="1">
        <v>1.86663312906783E-7</v>
      </c>
    </row>
    <row r="28085" spans="5:5" x14ac:dyDescent="0.45">
      <c r="E28085" s="1">
        <v>1.8666173942998999E-7</v>
      </c>
    </row>
    <row r="28086" spans="5:5" x14ac:dyDescent="0.45">
      <c r="E28086" s="1">
        <v>1.86655036836625E-7</v>
      </c>
    </row>
    <row r="28087" spans="5:5" x14ac:dyDescent="0.45">
      <c r="E28087" s="1">
        <v>1.86629251412058E-7</v>
      </c>
    </row>
    <row r="28088" spans="5:5" x14ac:dyDescent="0.45">
      <c r="E28088" s="1">
        <v>1.8661383434163601E-7</v>
      </c>
    </row>
    <row r="28089" spans="5:5" x14ac:dyDescent="0.45">
      <c r="E28089" s="1">
        <v>1.86610172440775E-7</v>
      </c>
    </row>
    <row r="28090" spans="5:5" x14ac:dyDescent="0.45">
      <c r="E28090" s="1">
        <v>1.8660936110498599E-7</v>
      </c>
    </row>
    <row r="28091" spans="5:5" x14ac:dyDescent="0.45">
      <c r="E28091" s="1">
        <v>1.8656596515795299E-7</v>
      </c>
    </row>
    <row r="28092" spans="5:5" x14ac:dyDescent="0.45">
      <c r="E28092" s="1">
        <v>1.86559627199039E-7</v>
      </c>
    </row>
    <row r="28093" spans="5:5" x14ac:dyDescent="0.45">
      <c r="E28093" s="1">
        <v>1.8655796746807399E-7</v>
      </c>
    </row>
    <row r="28094" spans="5:5" x14ac:dyDescent="0.45">
      <c r="E28094" s="1">
        <v>1.86556338115059E-7</v>
      </c>
    </row>
    <row r="28095" spans="5:5" x14ac:dyDescent="0.45">
      <c r="E28095" s="1">
        <v>1.8654546419786999E-7</v>
      </c>
    </row>
    <row r="28096" spans="5:5" x14ac:dyDescent="0.45">
      <c r="E28096" s="1">
        <v>1.8654154583846401E-7</v>
      </c>
    </row>
    <row r="28097" spans="5:5" x14ac:dyDescent="0.45">
      <c r="E28097" s="1">
        <v>1.8651422194406E-7</v>
      </c>
    </row>
    <row r="28098" spans="5:5" x14ac:dyDescent="0.45">
      <c r="E28098" s="1">
        <v>1.86482910260855E-7</v>
      </c>
    </row>
    <row r="28099" spans="5:5" x14ac:dyDescent="0.45">
      <c r="E28099" s="1">
        <v>1.8643431379200599E-7</v>
      </c>
    </row>
    <row r="28100" spans="5:5" x14ac:dyDescent="0.45">
      <c r="E28100" s="1">
        <v>1.8633476841636001E-7</v>
      </c>
    </row>
    <row r="28101" spans="5:5" x14ac:dyDescent="0.45">
      <c r="E28101" s="1">
        <v>1.8619000433294E-7</v>
      </c>
    </row>
    <row r="28102" spans="5:5" x14ac:dyDescent="0.45">
      <c r="E28102" s="1">
        <v>1.8598998273904501E-7</v>
      </c>
    </row>
    <row r="28103" spans="5:5" x14ac:dyDescent="0.45">
      <c r="E28103" s="1">
        <v>1.8571084823397699E-7</v>
      </c>
    </row>
    <row r="28104" spans="5:5" x14ac:dyDescent="0.45">
      <c r="E28104" s="1">
        <v>1.8551289190108199E-7</v>
      </c>
    </row>
    <row r="28105" spans="5:5" x14ac:dyDescent="0.45">
      <c r="E28105" s="1">
        <v>1.8523277322089801E-7</v>
      </c>
    </row>
    <row r="28106" spans="5:5" x14ac:dyDescent="0.45">
      <c r="E28106" s="1">
        <v>1.84314990793424E-7</v>
      </c>
    </row>
    <row r="28107" spans="5:5" x14ac:dyDescent="0.45">
      <c r="E28107" s="1">
        <v>1.8399171188675401E-7</v>
      </c>
    </row>
    <row r="28108" spans="5:5" x14ac:dyDescent="0.45">
      <c r="E28108" s="1">
        <v>1.8392589528777099E-7</v>
      </c>
    </row>
    <row r="28109" spans="5:5" x14ac:dyDescent="0.45">
      <c r="E28109" s="1">
        <v>1.8385528939898001E-7</v>
      </c>
    </row>
    <row r="28110" spans="5:5" x14ac:dyDescent="0.45">
      <c r="E28110" s="1">
        <v>1.83796514417532E-7</v>
      </c>
    </row>
    <row r="28111" spans="5:5" x14ac:dyDescent="0.45">
      <c r="E28111" s="1">
        <v>1.8370552621058599E-7</v>
      </c>
    </row>
    <row r="28112" spans="5:5" x14ac:dyDescent="0.45">
      <c r="E28112" s="1">
        <v>1.83490864166086E-7</v>
      </c>
    </row>
    <row r="28113" spans="5:5" x14ac:dyDescent="0.45">
      <c r="E28113" s="1">
        <v>1.8332399275525399E-7</v>
      </c>
    </row>
    <row r="28114" spans="5:5" x14ac:dyDescent="0.45">
      <c r="E28114" s="1">
        <v>1.8309820974308999E-7</v>
      </c>
    </row>
    <row r="28115" spans="5:5" x14ac:dyDescent="0.45">
      <c r="E28115" s="1">
        <v>1.8304193413835201E-7</v>
      </c>
    </row>
    <row r="28116" spans="5:5" x14ac:dyDescent="0.45">
      <c r="E28116" s="1">
        <v>1.8285969679893899E-7</v>
      </c>
    </row>
    <row r="28117" spans="5:5" x14ac:dyDescent="0.45">
      <c r="E28117" s="1">
        <v>1.8283727065413701E-7</v>
      </c>
    </row>
    <row r="28118" spans="5:5" x14ac:dyDescent="0.45">
      <c r="E28118" s="1">
        <v>1.8267575074095499E-7</v>
      </c>
    </row>
    <row r="28119" spans="5:5" x14ac:dyDescent="0.45">
      <c r="E28119" s="1">
        <v>1.82444405568421E-7</v>
      </c>
    </row>
    <row r="28120" spans="5:5" x14ac:dyDescent="0.45">
      <c r="E28120" s="1">
        <v>1.8222176151275699E-7</v>
      </c>
    </row>
    <row r="28121" spans="5:5" x14ac:dyDescent="0.45">
      <c r="E28121" s="1">
        <v>1.81915610931643E-7</v>
      </c>
    </row>
    <row r="28122" spans="5:5" x14ac:dyDescent="0.45">
      <c r="E28122" s="1">
        <v>1.8185453877778499E-7</v>
      </c>
    </row>
    <row r="28123" spans="5:5" x14ac:dyDescent="0.45">
      <c r="E28123" s="1">
        <v>1.81702113818678E-7</v>
      </c>
    </row>
    <row r="28124" spans="5:5" x14ac:dyDescent="0.45">
      <c r="E28124" s="1">
        <v>1.8164317137249401E-7</v>
      </c>
    </row>
    <row r="28125" spans="5:5" x14ac:dyDescent="0.45">
      <c r="E28125" s="1">
        <v>1.8159243466492101E-7</v>
      </c>
    </row>
    <row r="28126" spans="5:5" x14ac:dyDescent="0.45">
      <c r="E28126" s="1">
        <v>1.8151739567668599E-7</v>
      </c>
    </row>
    <row r="28127" spans="5:5" x14ac:dyDescent="0.45">
      <c r="E28127" s="1">
        <v>1.8123191470076499E-7</v>
      </c>
    </row>
    <row r="28128" spans="5:5" x14ac:dyDescent="0.45">
      <c r="E28128" s="1">
        <v>1.8064372259754999E-7</v>
      </c>
    </row>
    <row r="28129" spans="5:5" x14ac:dyDescent="0.45">
      <c r="E28129" s="1">
        <v>1.8034275598764899E-7</v>
      </c>
    </row>
    <row r="28130" spans="5:5" x14ac:dyDescent="0.45">
      <c r="E28130" s="1">
        <v>1.8024172954272599E-7</v>
      </c>
    </row>
    <row r="28131" spans="5:5" x14ac:dyDescent="0.45">
      <c r="E28131" s="1">
        <v>1.8020047956397601E-7</v>
      </c>
    </row>
    <row r="28132" spans="5:5" x14ac:dyDescent="0.45">
      <c r="E28132" s="1">
        <v>1.8011786802281499E-7</v>
      </c>
    </row>
    <row r="28133" spans="5:5" x14ac:dyDescent="0.45">
      <c r="E28133" s="1">
        <v>1.8008879584606801E-7</v>
      </c>
    </row>
    <row r="28134" spans="5:5" x14ac:dyDescent="0.45">
      <c r="E28134" s="1">
        <v>1.8006834135932899E-7</v>
      </c>
    </row>
    <row r="28135" spans="5:5" x14ac:dyDescent="0.45">
      <c r="E28135" s="1">
        <v>1.8005971863997701E-7</v>
      </c>
    </row>
    <row r="28136" spans="5:5" x14ac:dyDescent="0.45">
      <c r="E28136" s="1">
        <v>1.8003873326599601E-7</v>
      </c>
    </row>
    <row r="28137" spans="5:5" x14ac:dyDescent="0.45">
      <c r="E28137" s="1">
        <v>1.80015816540501E-7</v>
      </c>
    </row>
    <row r="28138" spans="5:5" x14ac:dyDescent="0.45">
      <c r="E28138" s="1">
        <v>1.8000759875949101E-7</v>
      </c>
    </row>
    <row r="28139" spans="5:5" x14ac:dyDescent="0.45">
      <c r="E28139" s="1">
        <v>1.8000322952600599E-7</v>
      </c>
    </row>
    <row r="28140" spans="5:5" x14ac:dyDescent="0.45">
      <c r="E28140" s="1">
        <v>1.7998383382426201E-7</v>
      </c>
    </row>
    <row r="28141" spans="5:5" x14ac:dyDescent="0.45">
      <c r="E28141" s="1">
        <v>1.7997766386295099E-7</v>
      </c>
    </row>
    <row r="28142" spans="5:5" x14ac:dyDescent="0.45">
      <c r="E28142" s="1">
        <v>1.79955734331908E-7</v>
      </c>
    </row>
    <row r="28143" spans="5:5" x14ac:dyDescent="0.45">
      <c r="E28143" s="1">
        <v>1.79937907199529E-7</v>
      </c>
    </row>
    <row r="28144" spans="5:5" x14ac:dyDescent="0.45">
      <c r="E28144" s="1">
        <v>1.79924544197649E-7</v>
      </c>
    </row>
    <row r="28145" spans="5:5" x14ac:dyDescent="0.45">
      <c r="E28145" s="1">
        <v>1.7991501341221899E-7</v>
      </c>
    </row>
    <row r="28146" spans="5:5" x14ac:dyDescent="0.45">
      <c r="E28146" s="1">
        <v>1.7989257035623401E-7</v>
      </c>
    </row>
    <row r="28147" spans="5:5" x14ac:dyDescent="0.45">
      <c r="E28147" s="1">
        <v>1.79887284274304E-7</v>
      </c>
    </row>
    <row r="28148" spans="5:5" x14ac:dyDescent="0.45">
      <c r="E28148" s="1">
        <v>1.7988323004670501E-7</v>
      </c>
    </row>
    <row r="28149" spans="5:5" x14ac:dyDescent="0.45">
      <c r="E28149" s="1">
        <v>1.79878824858181E-7</v>
      </c>
    </row>
    <row r="28150" spans="5:5" x14ac:dyDescent="0.45">
      <c r="E28150" s="1">
        <v>1.7986826539720701E-7</v>
      </c>
    </row>
    <row r="28151" spans="5:5" x14ac:dyDescent="0.45">
      <c r="E28151" s="1">
        <v>1.7983259787817399E-7</v>
      </c>
    </row>
    <row r="28152" spans="5:5" x14ac:dyDescent="0.45">
      <c r="E28152" s="1">
        <v>1.7982232279546901E-7</v>
      </c>
    </row>
    <row r="28153" spans="5:5" x14ac:dyDescent="0.45">
      <c r="E28153" s="1">
        <v>1.79813405853662E-7</v>
      </c>
    </row>
    <row r="28154" spans="5:5" x14ac:dyDescent="0.45">
      <c r="E28154" s="1">
        <v>1.7980392933276401E-7</v>
      </c>
    </row>
    <row r="28155" spans="5:5" x14ac:dyDescent="0.45">
      <c r="E28155" s="1">
        <v>1.79792262023536E-7</v>
      </c>
    </row>
    <row r="28156" spans="5:5" x14ac:dyDescent="0.45">
      <c r="E28156" s="1">
        <v>1.7974719272504499E-7</v>
      </c>
    </row>
    <row r="28157" spans="5:5" x14ac:dyDescent="0.45">
      <c r="E28157" s="1">
        <v>1.7974207837737799E-7</v>
      </c>
    </row>
    <row r="28158" spans="5:5" x14ac:dyDescent="0.45">
      <c r="E28158" s="1">
        <v>1.7973765205063899E-7</v>
      </c>
    </row>
    <row r="28159" spans="5:5" x14ac:dyDescent="0.45">
      <c r="E28159" s="1">
        <v>1.7973178216079E-7</v>
      </c>
    </row>
    <row r="28160" spans="5:5" x14ac:dyDescent="0.45">
      <c r="E28160" s="1">
        <v>1.7971075570413499E-7</v>
      </c>
    </row>
    <row r="28161" spans="5:5" x14ac:dyDescent="0.45">
      <c r="E28161" s="1">
        <v>1.7970342489295E-7</v>
      </c>
    </row>
    <row r="28162" spans="5:5" x14ac:dyDescent="0.45">
      <c r="E28162" s="1">
        <v>1.7968806263062699E-7</v>
      </c>
    </row>
    <row r="28163" spans="5:5" x14ac:dyDescent="0.45">
      <c r="E28163" s="1">
        <v>1.79679289871936E-7</v>
      </c>
    </row>
    <row r="28164" spans="5:5" x14ac:dyDescent="0.45">
      <c r="E28164" s="1">
        <v>1.7965620598387899E-7</v>
      </c>
    </row>
    <row r="28165" spans="5:5" x14ac:dyDescent="0.45">
      <c r="E28165" s="1">
        <v>1.79603095724452E-7</v>
      </c>
    </row>
    <row r="28166" spans="5:5" x14ac:dyDescent="0.45">
      <c r="E28166" s="1">
        <v>1.7957889953670001E-7</v>
      </c>
    </row>
    <row r="28167" spans="5:5" x14ac:dyDescent="0.45">
      <c r="E28167" s="1">
        <v>1.7955434703683501E-7</v>
      </c>
    </row>
    <row r="28168" spans="5:5" x14ac:dyDescent="0.45">
      <c r="E28168" s="1">
        <v>1.7954238952074401E-7</v>
      </c>
    </row>
    <row r="28169" spans="5:5" x14ac:dyDescent="0.45">
      <c r="E28169" s="1">
        <v>1.7949049976502101E-7</v>
      </c>
    </row>
    <row r="28170" spans="5:5" x14ac:dyDescent="0.45">
      <c r="E28170" s="1">
        <v>1.7945741373316099E-7</v>
      </c>
    </row>
    <row r="28171" spans="5:5" x14ac:dyDescent="0.45">
      <c r="E28171" s="1">
        <v>1.7943080709124501E-7</v>
      </c>
    </row>
    <row r="28172" spans="5:5" x14ac:dyDescent="0.45">
      <c r="E28172" s="1">
        <v>1.79418990403561E-7</v>
      </c>
    </row>
    <row r="28173" spans="5:5" x14ac:dyDescent="0.45">
      <c r="E28173" s="1">
        <v>1.7937927296054199E-7</v>
      </c>
    </row>
    <row r="28174" spans="5:5" x14ac:dyDescent="0.45">
      <c r="E28174" s="1">
        <v>1.79331270207844E-7</v>
      </c>
    </row>
    <row r="28175" spans="5:5" x14ac:dyDescent="0.45">
      <c r="E28175" s="1">
        <v>1.79311969183495E-7</v>
      </c>
    </row>
    <row r="28176" spans="5:5" x14ac:dyDescent="0.45">
      <c r="E28176" s="1">
        <v>1.7929482635459901E-7</v>
      </c>
    </row>
    <row r="28177" spans="5:5" x14ac:dyDescent="0.45">
      <c r="E28177" s="1">
        <v>1.79249559993746E-7</v>
      </c>
    </row>
    <row r="28178" spans="5:5" x14ac:dyDescent="0.45">
      <c r="E28178" s="1">
        <v>1.79221453836694E-7</v>
      </c>
    </row>
    <row r="28179" spans="5:5" x14ac:dyDescent="0.45">
      <c r="E28179" s="1">
        <v>1.79199564968561E-7</v>
      </c>
    </row>
    <row r="28180" spans="5:5" x14ac:dyDescent="0.45">
      <c r="E28180" s="1">
        <v>1.7915250011977001E-7</v>
      </c>
    </row>
    <row r="28181" spans="5:5" x14ac:dyDescent="0.45">
      <c r="E28181" s="1">
        <v>1.79077398671318E-7</v>
      </c>
    </row>
    <row r="28182" spans="5:5" x14ac:dyDescent="0.45">
      <c r="E28182" s="1">
        <v>1.7904972235465799E-7</v>
      </c>
    </row>
    <row r="28183" spans="5:5" x14ac:dyDescent="0.45">
      <c r="E28183" s="1">
        <v>1.7897371582380201E-7</v>
      </c>
    </row>
    <row r="28184" spans="5:5" x14ac:dyDescent="0.45">
      <c r="E28184" s="1">
        <v>1.78949172929797E-7</v>
      </c>
    </row>
    <row r="28185" spans="5:5" x14ac:dyDescent="0.45">
      <c r="E28185" s="1">
        <v>1.78904507248821E-7</v>
      </c>
    </row>
    <row r="28186" spans="5:5" x14ac:dyDescent="0.45">
      <c r="E28186" s="1">
        <v>1.7883133694311001E-7</v>
      </c>
    </row>
    <row r="28187" spans="5:5" x14ac:dyDescent="0.45">
      <c r="E28187" s="1">
        <v>1.78792964142113E-7</v>
      </c>
    </row>
    <row r="28188" spans="5:5" x14ac:dyDescent="0.45">
      <c r="E28188" s="1">
        <v>1.78726260662855E-7</v>
      </c>
    </row>
    <row r="28189" spans="5:5" x14ac:dyDescent="0.45">
      <c r="E28189" s="1">
        <v>1.7860741823457001E-7</v>
      </c>
    </row>
    <row r="28190" spans="5:5" x14ac:dyDescent="0.45">
      <c r="E28190" s="1">
        <v>1.7837500489014401E-7</v>
      </c>
    </row>
    <row r="28191" spans="5:5" x14ac:dyDescent="0.45">
      <c r="E28191" s="1">
        <v>1.7813750640519699E-7</v>
      </c>
    </row>
    <row r="28192" spans="5:5" x14ac:dyDescent="0.45">
      <c r="E28192" s="1">
        <v>1.77892569888068E-7</v>
      </c>
    </row>
    <row r="28193" spans="5:5" x14ac:dyDescent="0.45">
      <c r="E28193" s="1">
        <v>1.7770796169955401E-7</v>
      </c>
    </row>
    <row r="28194" spans="5:5" x14ac:dyDescent="0.45">
      <c r="E28194" s="1">
        <v>1.77678840643637E-7</v>
      </c>
    </row>
    <row r="28195" spans="5:5" x14ac:dyDescent="0.45">
      <c r="E28195" s="1">
        <v>1.7759896389753501E-7</v>
      </c>
    </row>
    <row r="28196" spans="5:5" x14ac:dyDescent="0.45">
      <c r="E28196" s="1">
        <v>1.7754687207769699E-7</v>
      </c>
    </row>
    <row r="28197" spans="5:5" x14ac:dyDescent="0.45">
      <c r="E28197" s="1">
        <v>1.7749562609513301E-7</v>
      </c>
    </row>
    <row r="28198" spans="5:5" x14ac:dyDescent="0.45">
      <c r="E28198" s="1">
        <v>1.77321048531733E-7</v>
      </c>
    </row>
    <row r="28199" spans="5:5" x14ac:dyDescent="0.45">
      <c r="E28199" s="1">
        <v>1.7723709921537301E-7</v>
      </c>
    </row>
    <row r="28200" spans="5:5" x14ac:dyDescent="0.45">
      <c r="E28200" s="1">
        <v>1.7721315090745001E-7</v>
      </c>
    </row>
    <row r="28201" spans="5:5" x14ac:dyDescent="0.45">
      <c r="E28201" s="1">
        <v>1.77193037683099E-7</v>
      </c>
    </row>
    <row r="28202" spans="5:5" x14ac:dyDescent="0.45">
      <c r="E28202" s="1">
        <v>1.7716237084633801E-7</v>
      </c>
    </row>
    <row r="28203" spans="5:5" x14ac:dyDescent="0.45">
      <c r="E28203" s="1">
        <v>1.76960108217343E-7</v>
      </c>
    </row>
    <row r="28204" spans="5:5" x14ac:dyDescent="0.45">
      <c r="E28204" s="1">
        <v>1.76937777904386E-7</v>
      </c>
    </row>
    <row r="28205" spans="5:5" x14ac:dyDescent="0.45">
      <c r="E28205" s="1">
        <v>1.76868510209783E-7</v>
      </c>
    </row>
    <row r="28206" spans="5:5" x14ac:dyDescent="0.45">
      <c r="E28206" s="1">
        <v>1.76789159596227E-7</v>
      </c>
    </row>
    <row r="28207" spans="5:5" x14ac:dyDescent="0.45">
      <c r="E28207" s="1">
        <v>1.7627654992404001E-7</v>
      </c>
    </row>
    <row r="28208" spans="5:5" x14ac:dyDescent="0.45">
      <c r="E28208" s="1">
        <v>1.7596842637489899E-7</v>
      </c>
    </row>
    <row r="28209" spans="5:5" x14ac:dyDescent="0.45">
      <c r="E28209" s="1">
        <v>1.7594749130031301E-7</v>
      </c>
    </row>
    <row r="28210" spans="5:5" x14ac:dyDescent="0.45">
      <c r="E28210" s="1">
        <v>1.7588280386528599E-7</v>
      </c>
    </row>
    <row r="28211" spans="5:5" x14ac:dyDescent="0.45">
      <c r="E28211" s="1">
        <v>1.75728431098227E-7</v>
      </c>
    </row>
    <row r="28212" spans="5:5" x14ac:dyDescent="0.45">
      <c r="E28212" s="1">
        <v>1.7569829541777701E-7</v>
      </c>
    </row>
    <row r="28213" spans="5:5" x14ac:dyDescent="0.45">
      <c r="E28213" s="1">
        <v>1.7567736771550901E-7</v>
      </c>
    </row>
    <row r="28214" spans="5:5" x14ac:dyDescent="0.45">
      <c r="E28214" s="1">
        <v>1.7563543982274899E-7</v>
      </c>
    </row>
    <row r="28215" spans="5:5" x14ac:dyDescent="0.45">
      <c r="E28215" s="1">
        <v>1.75524520134821E-7</v>
      </c>
    </row>
    <row r="28216" spans="5:5" x14ac:dyDescent="0.45">
      <c r="E28216" s="1">
        <v>1.7544578918112899E-7</v>
      </c>
    </row>
    <row r="28217" spans="5:5" x14ac:dyDescent="0.45">
      <c r="E28217" s="1">
        <v>1.7541991536603301E-7</v>
      </c>
    </row>
    <row r="28218" spans="5:5" x14ac:dyDescent="0.45">
      <c r="E28218" s="1">
        <v>1.7540258724954301E-7</v>
      </c>
    </row>
    <row r="28219" spans="5:5" x14ac:dyDescent="0.45">
      <c r="E28219" s="1">
        <v>1.7535760774948901E-7</v>
      </c>
    </row>
    <row r="28220" spans="5:5" x14ac:dyDescent="0.45">
      <c r="E28220" s="1">
        <v>1.7529408324776801E-7</v>
      </c>
    </row>
    <row r="28221" spans="5:5" x14ac:dyDescent="0.45">
      <c r="E28221" s="1">
        <v>1.75125122816753E-7</v>
      </c>
    </row>
    <row r="28222" spans="5:5" x14ac:dyDescent="0.45">
      <c r="E28222" s="1">
        <v>1.75080737213721E-7</v>
      </c>
    </row>
    <row r="28223" spans="5:5" x14ac:dyDescent="0.45">
      <c r="E28223" s="1">
        <v>1.7507434395001201E-7</v>
      </c>
    </row>
    <row r="28224" spans="5:5" x14ac:dyDescent="0.45">
      <c r="E28224" s="1">
        <v>1.7507060654372799E-7</v>
      </c>
    </row>
    <row r="28225" spans="5:5" x14ac:dyDescent="0.45">
      <c r="E28225" s="1">
        <v>1.75069185067744E-7</v>
      </c>
    </row>
    <row r="28226" spans="5:5" x14ac:dyDescent="0.45">
      <c r="E28226" s="1">
        <v>1.7506306184751501E-7</v>
      </c>
    </row>
    <row r="28227" spans="5:5" x14ac:dyDescent="0.45">
      <c r="E28227" s="1">
        <v>1.75058779194053E-7</v>
      </c>
    </row>
    <row r="28228" spans="5:5" x14ac:dyDescent="0.45">
      <c r="E28228" s="1">
        <v>1.7505651614383101E-7</v>
      </c>
    </row>
    <row r="28229" spans="5:5" x14ac:dyDescent="0.45">
      <c r="E28229" s="1">
        <v>1.75050404322606E-7</v>
      </c>
    </row>
    <row r="28230" spans="5:5" x14ac:dyDescent="0.45">
      <c r="E28230" s="1">
        <v>1.75049042117992E-7</v>
      </c>
    </row>
    <row r="28231" spans="5:5" x14ac:dyDescent="0.45">
      <c r="E28231" s="1">
        <v>1.7503768456454E-7</v>
      </c>
    </row>
    <row r="28232" spans="5:5" x14ac:dyDescent="0.45">
      <c r="E28232" s="1">
        <v>1.7502674745050999E-7</v>
      </c>
    </row>
    <row r="28233" spans="5:5" x14ac:dyDescent="0.45">
      <c r="E28233" s="1">
        <v>1.7500239669902E-7</v>
      </c>
    </row>
    <row r="28234" spans="5:5" x14ac:dyDescent="0.45">
      <c r="E28234" s="1">
        <v>1.74993351982745E-7</v>
      </c>
    </row>
    <row r="28235" spans="5:5" x14ac:dyDescent="0.45">
      <c r="E28235" s="1">
        <v>1.74985365332856E-7</v>
      </c>
    </row>
    <row r="28236" spans="5:5" x14ac:dyDescent="0.45">
      <c r="E28236" s="1">
        <v>1.74954149037313E-7</v>
      </c>
    </row>
    <row r="28237" spans="5:5" x14ac:dyDescent="0.45">
      <c r="E28237" s="1">
        <v>1.7493814412592301E-7</v>
      </c>
    </row>
    <row r="28238" spans="5:5" x14ac:dyDescent="0.45">
      <c r="E28238" s="1">
        <v>1.74920090216799E-7</v>
      </c>
    </row>
    <row r="28239" spans="5:5" x14ac:dyDescent="0.45">
      <c r="E28239" s="1">
        <v>1.74893017313937E-7</v>
      </c>
    </row>
    <row r="28240" spans="5:5" x14ac:dyDescent="0.45">
      <c r="E28240" s="1">
        <v>1.7485026371777001E-7</v>
      </c>
    </row>
    <row r="28241" spans="5:5" x14ac:dyDescent="0.45">
      <c r="E28241" s="1">
        <v>1.74814611883879E-7</v>
      </c>
    </row>
    <row r="28242" spans="5:5" x14ac:dyDescent="0.45">
      <c r="E28242" s="1">
        <v>1.74769311967677E-7</v>
      </c>
    </row>
    <row r="28243" spans="5:5" x14ac:dyDescent="0.45">
      <c r="E28243" s="1">
        <v>1.7474505010248301E-7</v>
      </c>
    </row>
    <row r="28244" spans="5:5" x14ac:dyDescent="0.45">
      <c r="E28244" s="1">
        <v>1.7472397475272301E-7</v>
      </c>
    </row>
    <row r="28245" spans="5:5" x14ac:dyDescent="0.45">
      <c r="E28245" s="1">
        <v>1.74482647122219E-7</v>
      </c>
    </row>
    <row r="28246" spans="5:5" x14ac:dyDescent="0.45">
      <c r="E28246" s="1">
        <v>1.7435778720110301E-7</v>
      </c>
    </row>
    <row r="28247" spans="5:5" x14ac:dyDescent="0.45">
      <c r="E28247" s="1">
        <v>1.7422306695606799E-7</v>
      </c>
    </row>
    <row r="28248" spans="5:5" x14ac:dyDescent="0.45">
      <c r="E28248" s="1">
        <v>1.7418562546917101E-7</v>
      </c>
    </row>
    <row r="28249" spans="5:5" x14ac:dyDescent="0.45">
      <c r="E28249" s="1">
        <v>1.7418056397076201E-7</v>
      </c>
    </row>
    <row r="28250" spans="5:5" x14ac:dyDescent="0.45">
      <c r="E28250" s="1">
        <v>1.74157437853042E-7</v>
      </c>
    </row>
    <row r="28251" spans="5:5" x14ac:dyDescent="0.45">
      <c r="E28251" s="1">
        <v>1.7414494630737501E-7</v>
      </c>
    </row>
    <row r="28252" spans="5:5" x14ac:dyDescent="0.45">
      <c r="E28252" s="1">
        <v>1.7412606257131599E-7</v>
      </c>
    </row>
    <row r="28253" spans="5:5" x14ac:dyDescent="0.45">
      <c r="E28253" s="1">
        <v>1.7411927969542499E-7</v>
      </c>
    </row>
    <row r="28254" spans="5:5" x14ac:dyDescent="0.45">
      <c r="E28254" s="1">
        <v>1.7411533677556801E-7</v>
      </c>
    </row>
    <row r="28255" spans="5:5" x14ac:dyDescent="0.45">
      <c r="E28255" s="1">
        <v>1.74112124380585E-7</v>
      </c>
    </row>
    <row r="28256" spans="5:5" x14ac:dyDescent="0.45">
      <c r="E28256" s="1">
        <v>1.7410946428069301E-7</v>
      </c>
    </row>
    <row r="28257" spans="5:5" x14ac:dyDescent="0.45">
      <c r="E28257" s="1">
        <v>1.7410154690877501E-7</v>
      </c>
    </row>
    <row r="28258" spans="5:5" x14ac:dyDescent="0.45">
      <c r="E28258" s="1">
        <v>1.74080203230716E-7</v>
      </c>
    </row>
    <row r="28259" spans="5:5" x14ac:dyDescent="0.45">
      <c r="E28259" s="1">
        <v>1.7406513780275399E-7</v>
      </c>
    </row>
    <row r="28260" spans="5:5" x14ac:dyDescent="0.45">
      <c r="E28260" s="1">
        <v>1.74049437820688E-7</v>
      </c>
    </row>
    <row r="28261" spans="5:5" x14ac:dyDescent="0.45">
      <c r="E28261" s="1">
        <v>1.73988925069444E-7</v>
      </c>
    </row>
    <row r="28262" spans="5:5" x14ac:dyDescent="0.45">
      <c r="E28262" s="1">
        <v>1.7380905688382899E-7</v>
      </c>
    </row>
    <row r="28263" spans="5:5" x14ac:dyDescent="0.45">
      <c r="E28263" s="1">
        <v>1.73692270290523E-7</v>
      </c>
    </row>
    <row r="28264" spans="5:5" x14ac:dyDescent="0.45">
      <c r="E28264" s="1">
        <v>1.7340366917646801E-7</v>
      </c>
    </row>
    <row r="28265" spans="5:5" x14ac:dyDescent="0.45">
      <c r="E28265" s="1">
        <v>1.7339227518188401E-7</v>
      </c>
    </row>
    <row r="28266" spans="5:5" x14ac:dyDescent="0.45">
      <c r="E28266" s="1">
        <v>1.7338773175219299E-7</v>
      </c>
    </row>
    <row r="28267" spans="5:5" x14ac:dyDescent="0.45">
      <c r="E28267" s="1">
        <v>1.73369923264283E-7</v>
      </c>
    </row>
    <row r="28268" spans="5:5" x14ac:dyDescent="0.45">
      <c r="E28268" s="1">
        <v>1.73328414811308E-7</v>
      </c>
    </row>
    <row r="28269" spans="5:5" x14ac:dyDescent="0.45">
      <c r="E28269" s="1">
        <v>1.73286396090988E-7</v>
      </c>
    </row>
    <row r="28270" spans="5:5" x14ac:dyDescent="0.45">
      <c r="E28270" s="1">
        <v>1.73277083366995E-7</v>
      </c>
    </row>
    <row r="28271" spans="5:5" x14ac:dyDescent="0.45">
      <c r="E28271" s="1">
        <v>1.7327397237482801E-7</v>
      </c>
    </row>
    <row r="28272" spans="5:5" x14ac:dyDescent="0.45">
      <c r="E28272" s="1">
        <v>1.7326296129492401E-7</v>
      </c>
    </row>
    <row r="28273" spans="5:5" x14ac:dyDescent="0.45">
      <c r="E28273" s="1">
        <v>1.7325714592442399E-7</v>
      </c>
    </row>
    <row r="28274" spans="5:5" x14ac:dyDescent="0.45">
      <c r="E28274" s="1">
        <v>1.73251803956117E-7</v>
      </c>
    </row>
    <row r="28275" spans="5:5" x14ac:dyDescent="0.45">
      <c r="E28275" s="1">
        <v>1.7324071829901501E-7</v>
      </c>
    </row>
    <row r="28276" spans="5:5" x14ac:dyDescent="0.45">
      <c r="E28276" s="1">
        <v>1.7317646523031401E-7</v>
      </c>
    </row>
    <row r="28277" spans="5:5" x14ac:dyDescent="0.45">
      <c r="E28277" s="1">
        <v>1.7303789943698101E-7</v>
      </c>
    </row>
    <row r="28278" spans="5:5" x14ac:dyDescent="0.45">
      <c r="E28278" s="1">
        <v>1.72918982445419E-7</v>
      </c>
    </row>
    <row r="28279" spans="5:5" x14ac:dyDescent="0.45">
      <c r="E28279" s="1">
        <v>1.72845806713505E-7</v>
      </c>
    </row>
    <row r="28280" spans="5:5" x14ac:dyDescent="0.45">
      <c r="E28280" s="1">
        <v>1.7280795110925399E-7</v>
      </c>
    </row>
    <row r="28281" spans="5:5" x14ac:dyDescent="0.45">
      <c r="E28281" s="1">
        <v>1.7280549199562799E-7</v>
      </c>
    </row>
    <row r="28282" spans="5:5" x14ac:dyDescent="0.45">
      <c r="E28282" s="1">
        <v>1.7277625855683699E-7</v>
      </c>
    </row>
    <row r="28283" spans="5:5" x14ac:dyDescent="0.45">
      <c r="E28283" s="1">
        <v>1.7274750810097201E-7</v>
      </c>
    </row>
    <row r="28284" spans="5:5" x14ac:dyDescent="0.45">
      <c r="E28284" s="1">
        <v>1.72737612787985E-7</v>
      </c>
    </row>
    <row r="28285" spans="5:5" x14ac:dyDescent="0.45">
      <c r="E28285" s="1">
        <v>1.7271663730795199E-7</v>
      </c>
    </row>
    <row r="28286" spans="5:5" x14ac:dyDescent="0.45">
      <c r="E28286" s="1">
        <v>1.7270867858794599E-7</v>
      </c>
    </row>
    <row r="28287" spans="5:5" x14ac:dyDescent="0.45">
      <c r="E28287" s="1">
        <v>1.7270594602598501E-7</v>
      </c>
    </row>
    <row r="28288" spans="5:5" x14ac:dyDescent="0.45">
      <c r="E28288" s="1">
        <v>1.72702788194464E-7</v>
      </c>
    </row>
    <row r="28289" spans="5:5" x14ac:dyDescent="0.45">
      <c r="E28289" s="1">
        <v>1.72701587092769E-7</v>
      </c>
    </row>
    <row r="28290" spans="5:5" x14ac:dyDescent="0.45">
      <c r="E28290" s="1">
        <v>1.72697350334548E-7</v>
      </c>
    </row>
    <row r="28291" spans="5:5" x14ac:dyDescent="0.45">
      <c r="E28291" s="1">
        <v>1.7269496035552499E-7</v>
      </c>
    </row>
    <row r="28292" spans="5:5" x14ac:dyDescent="0.45">
      <c r="E28292" s="1">
        <v>1.7269204975599799E-7</v>
      </c>
    </row>
    <row r="28293" spans="5:5" x14ac:dyDescent="0.45">
      <c r="E28293" s="1">
        <v>1.7268836668886301E-7</v>
      </c>
    </row>
    <row r="28294" spans="5:5" x14ac:dyDescent="0.45">
      <c r="E28294" s="1">
        <v>1.7264083426428899E-7</v>
      </c>
    </row>
    <row r="28295" spans="5:5" x14ac:dyDescent="0.45">
      <c r="E28295" s="1">
        <v>1.7262969252635101E-7</v>
      </c>
    </row>
    <row r="28296" spans="5:5" x14ac:dyDescent="0.45">
      <c r="E28296" s="1">
        <v>1.7257589725616899E-7</v>
      </c>
    </row>
    <row r="28297" spans="5:5" x14ac:dyDescent="0.45">
      <c r="E28297" s="1">
        <v>1.7254243558889799E-7</v>
      </c>
    </row>
    <row r="28298" spans="5:5" x14ac:dyDescent="0.45">
      <c r="E28298" s="1">
        <v>1.72525690805932E-7</v>
      </c>
    </row>
    <row r="28299" spans="5:5" x14ac:dyDescent="0.45">
      <c r="E28299" s="1">
        <v>1.72478688766469E-7</v>
      </c>
    </row>
    <row r="28300" spans="5:5" x14ac:dyDescent="0.45">
      <c r="E28300" s="1">
        <v>1.72461270319038E-7</v>
      </c>
    </row>
    <row r="28301" spans="5:5" x14ac:dyDescent="0.45">
      <c r="E28301" s="1">
        <v>1.7242600554807799E-7</v>
      </c>
    </row>
    <row r="28302" spans="5:5" x14ac:dyDescent="0.45">
      <c r="E28302" s="1">
        <v>1.72383097201657E-7</v>
      </c>
    </row>
    <row r="28303" spans="5:5" x14ac:dyDescent="0.45">
      <c r="E28303" s="1">
        <v>1.7233870769320299E-7</v>
      </c>
    </row>
    <row r="28304" spans="5:5" x14ac:dyDescent="0.45">
      <c r="E28304" s="1">
        <v>1.7231695873817201E-7</v>
      </c>
    </row>
    <row r="28305" spans="5:5" x14ac:dyDescent="0.45">
      <c r="E28305" s="1">
        <v>1.7231142215423301E-7</v>
      </c>
    </row>
    <row r="28306" spans="5:5" x14ac:dyDescent="0.45">
      <c r="E28306" s="1">
        <v>1.7230707119457099E-7</v>
      </c>
    </row>
    <row r="28307" spans="5:5" x14ac:dyDescent="0.45">
      <c r="E28307" s="1">
        <v>1.7228714460248401E-7</v>
      </c>
    </row>
    <row r="28308" spans="5:5" x14ac:dyDescent="0.45">
      <c r="E28308" s="1">
        <v>1.7226275229546599E-7</v>
      </c>
    </row>
    <row r="28309" spans="5:5" x14ac:dyDescent="0.45">
      <c r="E28309" s="1">
        <v>1.7224532910800299E-7</v>
      </c>
    </row>
    <row r="28310" spans="5:5" x14ac:dyDescent="0.45">
      <c r="E28310" s="1">
        <v>1.7222890130574899E-7</v>
      </c>
    </row>
    <row r="28311" spans="5:5" x14ac:dyDescent="0.45">
      <c r="E28311" s="1">
        <v>1.7221786266755499E-7</v>
      </c>
    </row>
    <row r="28312" spans="5:5" x14ac:dyDescent="0.45">
      <c r="E28312" s="1">
        <v>1.7219538439654499E-7</v>
      </c>
    </row>
    <row r="28313" spans="5:5" x14ac:dyDescent="0.45">
      <c r="E28313" s="1">
        <v>1.7218041699998801E-7</v>
      </c>
    </row>
    <row r="28314" spans="5:5" x14ac:dyDescent="0.45">
      <c r="E28314" s="1">
        <v>1.72120965401665E-7</v>
      </c>
    </row>
    <row r="28315" spans="5:5" x14ac:dyDescent="0.45">
      <c r="E28315" s="1">
        <v>1.7209595725193601E-7</v>
      </c>
    </row>
    <row r="28316" spans="5:5" x14ac:dyDescent="0.45">
      <c r="E28316" s="1">
        <v>1.72085522917891E-7</v>
      </c>
    </row>
    <row r="28317" spans="5:5" x14ac:dyDescent="0.45">
      <c r="E28317" s="1">
        <v>1.7203173201777199E-7</v>
      </c>
    </row>
    <row r="28318" spans="5:5" x14ac:dyDescent="0.45">
      <c r="E28318" s="1">
        <v>1.7185774302353499E-7</v>
      </c>
    </row>
    <row r="28319" spans="5:5" x14ac:dyDescent="0.45">
      <c r="E28319" s="1">
        <v>1.71822580728956E-7</v>
      </c>
    </row>
    <row r="28320" spans="5:5" x14ac:dyDescent="0.45">
      <c r="E28320" s="1">
        <v>1.7171854766183301E-7</v>
      </c>
    </row>
    <row r="28321" spans="5:5" x14ac:dyDescent="0.45">
      <c r="E28321" s="1">
        <v>1.71638911180273E-7</v>
      </c>
    </row>
    <row r="28322" spans="5:5" x14ac:dyDescent="0.45">
      <c r="E28322" s="1">
        <v>1.7138991211373601E-7</v>
      </c>
    </row>
    <row r="28323" spans="5:5" x14ac:dyDescent="0.45">
      <c r="E28323" s="1">
        <v>1.71286474234386E-7</v>
      </c>
    </row>
    <row r="28324" spans="5:5" x14ac:dyDescent="0.45">
      <c r="E28324" s="1">
        <v>1.7112488561180001E-7</v>
      </c>
    </row>
    <row r="28325" spans="5:5" x14ac:dyDescent="0.45">
      <c r="E28325" s="1">
        <v>1.7107829704762801E-7</v>
      </c>
    </row>
    <row r="28326" spans="5:5" x14ac:dyDescent="0.45">
      <c r="E28326" s="1">
        <v>1.7105118150638899E-7</v>
      </c>
    </row>
    <row r="28327" spans="5:5" x14ac:dyDescent="0.45">
      <c r="E28327" s="1">
        <v>1.7097669320795099E-7</v>
      </c>
    </row>
    <row r="28328" spans="5:5" x14ac:dyDescent="0.45">
      <c r="E28328" s="1">
        <v>1.7081632013574101E-7</v>
      </c>
    </row>
    <row r="28329" spans="5:5" x14ac:dyDescent="0.45">
      <c r="E28329" s="1">
        <v>1.7077086539245199E-7</v>
      </c>
    </row>
    <row r="28330" spans="5:5" x14ac:dyDescent="0.45">
      <c r="E28330" s="1">
        <v>1.7068761006745099E-7</v>
      </c>
    </row>
    <row r="28331" spans="5:5" x14ac:dyDescent="0.45">
      <c r="E28331" s="1">
        <v>1.70618814917801E-7</v>
      </c>
    </row>
    <row r="28332" spans="5:5" x14ac:dyDescent="0.45">
      <c r="E28332" s="1">
        <v>1.7050325232600899E-7</v>
      </c>
    </row>
    <row r="28333" spans="5:5" x14ac:dyDescent="0.45">
      <c r="E28333" s="1">
        <v>1.70488091069916E-7</v>
      </c>
    </row>
    <row r="28334" spans="5:5" x14ac:dyDescent="0.45">
      <c r="E28334" s="1">
        <v>1.7047786115588E-7</v>
      </c>
    </row>
    <row r="28335" spans="5:5" x14ac:dyDescent="0.45">
      <c r="E28335" s="1">
        <v>1.7045950648362999E-7</v>
      </c>
    </row>
    <row r="28336" spans="5:5" x14ac:dyDescent="0.45">
      <c r="E28336" s="1">
        <v>1.704282171342E-7</v>
      </c>
    </row>
    <row r="28337" spans="5:5" x14ac:dyDescent="0.45">
      <c r="E28337" s="1">
        <v>1.7037588952775199E-7</v>
      </c>
    </row>
    <row r="28338" spans="5:5" x14ac:dyDescent="0.45">
      <c r="E28338" s="1">
        <v>1.70354329979771E-7</v>
      </c>
    </row>
    <row r="28339" spans="5:5" x14ac:dyDescent="0.45">
      <c r="E28339" s="1">
        <v>1.7034850516510201E-7</v>
      </c>
    </row>
    <row r="28340" spans="5:5" x14ac:dyDescent="0.45">
      <c r="E28340" s="1">
        <v>1.7032581667833401E-7</v>
      </c>
    </row>
    <row r="28341" spans="5:5" x14ac:dyDescent="0.45">
      <c r="E28341" s="1">
        <v>1.70305615593383E-7</v>
      </c>
    </row>
    <row r="28342" spans="5:5" x14ac:dyDescent="0.45">
      <c r="E28342" s="1">
        <v>1.7024526148290401E-7</v>
      </c>
    </row>
    <row r="28343" spans="5:5" x14ac:dyDescent="0.45">
      <c r="E28343" s="1">
        <v>1.7021706265415101E-7</v>
      </c>
    </row>
    <row r="28344" spans="5:5" x14ac:dyDescent="0.45">
      <c r="E28344" s="1">
        <v>1.70165864263544E-7</v>
      </c>
    </row>
    <row r="28345" spans="5:5" x14ac:dyDescent="0.45">
      <c r="E28345" s="1">
        <v>1.6971594257767301E-7</v>
      </c>
    </row>
    <row r="28346" spans="5:5" x14ac:dyDescent="0.45">
      <c r="E28346" s="1">
        <v>1.6931397767198999E-7</v>
      </c>
    </row>
    <row r="28347" spans="5:5" x14ac:dyDescent="0.45">
      <c r="E28347" s="1">
        <v>1.6927016766910399E-7</v>
      </c>
    </row>
    <row r="28348" spans="5:5" x14ac:dyDescent="0.45">
      <c r="E28348" s="1">
        <v>1.6922680044262E-7</v>
      </c>
    </row>
    <row r="28349" spans="5:5" x14ac:dyDescent="0.45">
      <c r="E28349" s="1">
        <v>1.6919787618939699E-7</v>
      </c>
    </row>
    <row r="28350" spans="5:5" x14ac:dyDescent="0.45">
      <c r="E28350" s="1">
        <v>1.69107988157406E-7</v>
      </c>
    </row>
    <row r="28351" spans="5:5" x14ac:dyDescent="0.45">
      <c r="E28351" s="1">
        <v>1.6909297012140501E-7</v>
      </c>
    </row>
    <row r="28352" spans="5:5" x14ac:dyDescent="0.45">
      <c r="E28352" s="1">
        <v>1.6905087125070601E-7</v>
      </c>
    </row>
    <row r="28353" spans="5:5" x14ac:dyDescent="0.45">
      <c r="E28353" s="1">
        <v>1.6903351705386301E-7</v>
      </c>
    </row>
    <row r="28354" spans="5:5" x14ac:dyDescent="0.45">
      <c r="E28354" s="1">
        <v>1.6902857792296799E-7</v>
      </c>
    </row>
    <row r="28355" spans="5:5" x14ac:dyDescent="0.45">
      <c r="E28355" s="1">
        <v>1.6901840376621001E-7</v>
      </c>
    </row>
    <row r="28356" spans="5:5" x14ac:dyDescent="0.45">
      <c r="E28356" s="1">
        <v>1.69009036268853E-7</v>
      </c>
    </row>
    <row r="28357" spans="5:5" x14ac:dyDescent="0.45">
      <c r="E28357" s="1">
        <v>1.6900238814426501E-7</v>
      </c>
    </row>
    <row r="28358" spans="5:5" x14ac:dyDescent="0.45">
      <c r="E28358" s="1">
        <v>1.6896981486747299E-7</v>
      </c>
    </row>
    <row r="28359" spans="5:5" x14ac:dyDescent="0.45">
      <c r="E28359" s="1">
        <v>1.6888263521742001E-7</v>
      </c>
    </row>
    <row r="28360" spans="5:5" x14ac:dyDescent="0.45">
      <c r="E28360" s="1">
        <v>1.6884718599676599E-7</v>
      </c>
    </row>
    <row r="28361" spans="5:5" x14ac:dyDescent="0.45">
      <c r="E28361" s="1">
        <v>1.6881982500271199E-7</v>
      </c>
    </row>
    <row r="28362" spans="5:5" x14ac:dyDescent="0.45">
      <c r="E28362" s="1">
        <v>1.68806298773304E-7</v>
      </c>
    </row>
    <row r="28363" spans="5:5" x14ac:dyDescent="0.45">
      <c r="E28363" s="1">
        <v>1.6880450171509999E-7</v>
      </c>
    </row>
    <row r="28364" spans="5:5" x14ac:dyDescent="0.45">
      <c r="E28364" s="1">
        <v>1.68803178306862E-7</v>
      </c>
    </row>
    <row r="28365" spans="5:5" x14ac:dyDescent="0.45">
      <c r="E28365" s="1">
        <v>1.6880054297138099E-7</v>
      </c>
    </row>
    <row r="28366" spans="5:5" x14ac:dyDescent="0.45">
      <c r="E28366" s="1">
        <v>1.68792332254214E-7</v>
      </c>
    </row>
    <row r="28367" spans="5:5" x14ac:dyDescent="0.45">
      <c r="E28367" s="1">
        <v>1.6878423164904601E-7</v>
      </c>
    </row>
    <row r="28368" spans="5:5" x14ac:dyDescent="0.45">
      <c r="E28368" s="1">
        <v>1.68773178876705E-7</v>
      </c>
    </row>
    <row r="28369" spans="5:5" x14ac:dyDescent="0.45">
      <c r="E28369" s="1">
        <v>1.68759686149324E-7</v>
      </c>
    </row>
    <row r="28370" spans="5:5" x14ac:dyDescent="0.45">
      <c r="E28370" s="1">
        <v>1.6875111196988399E-7</v>
      </c>
    </row>
    <row r="28371" spans="5:5" x14ac:dyDescent="0.45">
      <c r="E28371" s="1">
        <v>1.6874300440246001E-7</v>
      </c>
    </row>
    <row r="28372" spans="5:5" x14ac:dyDescent="0.45">
      <c r="E28372" s="1">
        <v>1.6872550928459001E-7</v>
      </c>
    </row>
    <row r="28373" spans="5:5" x14ac:dyDescent="0.45">
      <c r="E28373" s="1">
        <v>1.68706189724877E-7</v>
      </c>
    </row>
    <row r="28374" spans="5:5" x14ac:dyDescent="0.45">
      <c r="E28374" s="1">
        <v>1.6870501855832501E-7</v>
      </c>
    </row>
    <row r="28375" spans="5:5" x14ac:dyDescent="0.45">
      <c r="E28375" s="1">
        <v>1.6870144018586399E-7</v>
      </c>
    </row>
    <row r="28376" spans="5:5" x14ac:dyDescent="0.45">
      <c r="E28376" s="1">
        <v>1.6867082223055999E-7</v>
      </c>
    </row>
    <row r="28377" spans="5:5" x14ac:dyDescent="0.45">
      <c r="E28377" s="1">
        <v>1.68619531176705E-7</v>
      </c>
    </row>
    <row r="28378" spans="5:5" x14ac:dyDescent="0.45">
      <c r="E28378" s="1">
        <v>1.6861388098598001E-7</v>
      </c>
    </row>
    <row r="28379" spans="5:5" x14ac:dyDescent="0.45">
      <c r="E28379" s="1">
        <v>1.68605731644041E-7</v>
      </c>
    </row>
    <row r="28380" spans="5:5" x14ac:dyDescent="0.45">
      <c r="E28380" s="1">
        <v>1.68590173162191E-7</v>
      </c>
    </row>
    <row r="28381" spans="5:5" x14ac:dyDescent="0.45">
      <c r="E28381" s="1">
        <v>1.6856694543871099E-7</v>
      </c>
    </row>
    <row r="28382" spans="5:5" x14ac:dyDescent="0.45">
      <c r="E28382" s="1">
        <v>1.6849992169232099E-7</v>
      </c>
    </row>
    <row r="28383" spans="5:5" x14ac:dyDescent="0.45">
      <c r="E28383" s="1">
        <v>1.6848630075493301E-7</v>
      </c>
    </row>
    <row r="28384" spans="5:5" x14ac:dyDescent="0.45">
      <c r="E28384" s="1">
        <v>1.6847772393372601E-7</v>
      </c>
    </row>
    <row r="28385" spans="5:5" x14ac:dyDescent="0.45">
      <c r="E28385" s="1">
        <v>1.6844524114082301E-7</v>
      </c>
    </row>
    <row r="28386" spans="5:5" x14ac:dyDescent="0.45">
      <c r="E28386" s="1">
        <v>1.6842827533573601E-7</v>
      </c>
    </row>
    <row r="28387" spans="5:5" x14ac:dyDescent="0.45">
      <c r="E28387" s="1">
        <v>1.68416935728967E-7</v>
      </c>
    </row>
    <row r="28388" spans="5:5" x14ac:dyDescent="0.45">
      <c r="E28388" s="1">
        <v>1.6840464314433699E-7</v>
      </c>
    </row>
    <row r="28389" spans="5:5" x14ac:dyDescent="0.45">
      <c r="E28389" s="1">
        <v>1.6839893960551999E-7</v>
      </c>
    </row>
    <row r="28390" spans="5:5" x14ac:dyDescent="0.45">
      <c r="E28390" s="1">
        <v>1.6839759082080401E-7</v>
      </c>
    </row>
    <row r="28391" spans="5:5" x14ac:dyDescent="0.45">
      <c r="E28391" s="1">
        <v>1.68394717489438E-7</v>
      </c>
    </row>
    <row r="28392" spans="5:5" x14ac:dyDescent="0.45">
      <c r="E28392" s="1">
        <v>1.6839199780746799E-7</v>
      </c>
    </row>
    <row r="28393" spans="5:5" x14ac:dyDescent="0.45">
      <c r="E28393" s="1">
        <v>1.6838951049091299E-7</v>
      </c>
    </row>
    <row r="28394" spans="5:5" x14ac:dyDescent="0.45">
      <c r="E28394" s="1">
        <v>1.68386031748124E-7</v>
      </c>
    </row>
    <row r="28395" spans="5:5" x14ac:dyDescent="0.45">
      <c r="E28395" s="1">
        <v>1.6837679466977999E-7</v>
      </c>
    </row>
    <row r="28396" spans="5:5" x14ac:dyDescent="0.45">
      <c r="E28396" s="1">
        <v>1.6832000970459101E-7</v>
      </c>
    </row>
    <row r="28397" spans="5:5" x14ac:dyDescent="0.45">
      <c r="E28397" s="1">
        <v>1.6830651140529701E-7</v>
      </c>
    </row>
    <row r="28398" spans="5:5" x14ac:dyDescent="0.45">
      <c r="E28398" s="1">
        <v>1.68299897293509E-7</v>
      </c>
    </row>
    <row r="28399" spans="5:5" x14ac:dyDescent="0.45">
      <c r="E28399" s="1">
        <v>1.68259098171009E-7</v>
      </c>
    </row>
    <row r="28400" spans="5:5" x14ac:dyDescent="0.45">
      <c r="E28400" s="1">
        <v>1.6823797046221701E-7</v>
      </c>
    </row>
    <row r="28401" spans="5:5" x14ac:dyDescent="0.45">
      <c r="E28401" s="1">
        <v>1.68219620036237E-7</v>
      </c>
    </row>
    <row r="28402" spans="5:5" x14ac:dyDescent="0.45">
      <c r="E28402" s="1">
        <v>1.6818385030769899E-7</v>
      </c>
    </row>
    <row r="28403" spans="5:5" x14ac:dyDescent="0.45">
      <c r="E28403" s="1">
        <v>1.68171808828826E-7</v>
      </c>
    </row>
    <row r="28404" spans="5:5" x14ac:dyDescent="0.45">
      <c r="E28404" s="1">
        <v>1.68153170542345E-7</v>
      </c>
    </row>
    <row r="28405" spans="5:5" x14ac:dyDescent="0.45">
      <c r="E28405" s="1">
        <v>1.6815097903966201E-7</v>
      </c>
    </row>
    <row r="28406" spans="5:5" x14ac:dyDescent="0.45">
      <c r="E28406" s="1">
        <v>1.68137183742076E-7</v>
      </c>
    </row>
    <row r="28407" spans="5:5" x14ac:dyDescent="0.45">
      <c r="E28407" s="1">
        <v>1.6813481880690401E-7</v>
      </c>
    </row>
    <row r="28408" spans="5:5" x14ac:dyDescent="0.45">
      <c r="E28408" s="1">
        <v>1.6813208472655299E-7</v>
      </c>
    </row>
    <row r="28409" spans="5:5" x14ac:dyDescent="0.45">
      <c r="E28409" s="1">
        <v>1.6812890701101801E-7</v>
      </c>
    </row>
    <row r="28410" spans="5:5" x14ac:dyDescent="0.45">
      <c r="E28410" s="1">
        <v>1.6812373806479199E-7</v>
      </c>
    </row>
    <row r="28411" spans="5:5" x14ac:dyDescent="0.45">
      <c r="E28411" s="1">
        <v>1.6812270250594001E-7</v>
      </c>
    </row>
    <row r="28412" spans="5:5" x14ac:dyDescent="0.45">
      <c r="E28412" s="1">
        <v>1.68114881671682E-7</v>
      </c>
    </row>
    <row r="28413" spans="5:5" x14ac:dyDescent="0.45">
      <c r="E28413" s="1">
        <v>1.68109011597554E-7</v>
      </c>
    </row>
    <row r="28414" spans="5:5" x14ac:dyDescent="0.45">
      <c r="E28414" s="1">
        <v>1.6809234566992699E-7</v>
      </c>
    </row>
    <row r="28415" spans="5:5" x14ac:dyDescent="0.45">
      <c r="E28415" s="1">
        <v>1.68083287021189E-7</v>
      </c>
    </row>
    <row r="28416" spans="5:5" x14ac:dyDescent="0.45">
      <c r="E28416" s="1">
        <v>1.68062185648394E-7</v>
      </c>
    </row>
    <row r="28417" spans="5:5" x14ac:dyDescent="0.45">
      <c r="E28417" s="1">
        <v>1.6804398216119501E-7</v>
      </c>
    </row>
    <row r="28418" spans="5:5" x14ac:dyDescent="0.45">
      <c r="E28418" s="1">
        <v>1.6803969333318E-7</v>
      </c>
    </row>
    <row r="28419" spans="5:5" x14ac:dyDescent="0.45">
      <c r="E28419" s="1">
        <v>1.6803385616976601E-7</v>
      </c>
    </row>
    <row r="28420" spans="5:5" x14ac:dyDescent="0.45">
      <c r="E28420" s="1">
        <v>1.6801835025236901E-7</v>
      </c>
    </row>
    <row r="28421" spans="5:5" x14ac:dyDescent="0.45">
      <c r="E28421" s="1">
        <v>1.6801186406962801E-7</v>
      </c>
    </row>
    <row r="28422" spans="5:5" x14ac:dyDescent="0.45">
      <c r="E28422" s="1">
        <v>1.6798859026926799E-7</v>
      </c>
    </row>
    <row r="28423" spans="5:5" x14ac:dyDescent="0.45">
      <c r="E28423" s="1">
        <v>1.6796443024640599E-7</v>
      </c>
    </row>
    <row r="28424" spans="5:5" x14ac:dyDescent="0.45">
      <c r="E28424" s="1">
        <v>1.67953148875472E-7</v>
      </c>
    </row>
    <row r="28425" spans="5:5" x14ac:dyDescent="0.45">
      <c r="E28425" s="1">
        <v>1.6794259921649499E-7</v>
      </c>
    </row>
    <row r="28426" spans="5:5" x14ac:dyDescent="0.45">
      <c r="E28426" s="1">
        <v>1.6789119449705899E-7</v>
      </c>
    </row>
    <row r="28427" spans="5:5" x14ac:dyDescent="0.45">
      <c r="E28427" s="1">
        <v>1.6786524838174499E-7</v>
      </c>
    </row>
    <row r="28428" spans="5:5" x14ac:dyDescent="0.45">
      <c r="E28428" s="1">
        <v>1.67847466587303E-7</v>
      </c>
    </row>
    <row r="28429" spans="5:5" x14ac:dyDescent="0.45">
      <c r="E28429" s="1">
        <v>1.6782663691833101E-7</v>
      </c>
    </row>
    <row r="28430" spans="5:5" x14ac:dyDescent="0.45">
      <c r="E28430" s="1">
        <v>1.6781606304550699E-7</v>
      </c>
    </row>
    <row r="28431" spans="5:5" x14ac:dyDescent="0.45">
      <c r="E28431" s="1">
        <v>1.6780774595785899E-7</v>
      </c>
    </row>
    <row r="28432" spans="5:5" x14ac:dyDescent="0.45">
      <c r="E28432" s="1">
        <v>1.6775406894326501E-7</v>
      </c>
    </row>
    <row r="28433" spans="5:5" x14ac:dyDescent="0.45">
      <c r="E28433" s="1">
        <v>1.6758015156402001E-7</v>
      </c>
    </row>
    <row r="28434" spans="5:5" x14ac:dyDescent="0.45">
      <c r="E28434" s="1">
        <v>1.67550283303913E-7</v>
      </c>
    </row>
    <row r="28435" spans="5:5" x14ac:dyDescent="0.45">
      <c r="E28435" s="1">
        <v>1.6751908160317601E-7</v>
      </c>
    </row>
    <row r="28436" spans="5:5" x14ac:dyDescent="0.45">
      <c r="E28436" s="1">
        <v>1.6751124691827301E-7</v>
      </c>
    </row>
    <row r="28437" spans="5:5" x14ac:dyDescent="0.45">
      <c r="E28437" s="1">
        <v>1.6750532479191299E-7</v>
      </c>
    </row>
    <row r="28438" spans="5:5" x14ac:dyDescent="0.45">
      <c r="E28438" s="1">
        <v>1.6749115795108E-7</v>
      </c>
    </row>
    <row r="28439" spans="5:5" x14ac:dyDescent="0.45">
      <c r="E28439" s="1">
        <v>1.6743854702463801E-7</v>
      </c>
    </row>
    <row r="28440" spans="5:5" x14ac:dyDescent="0.45">
      <c r="E28440" s="1">
        <v>1.6739765121332599E-7</v>
      </c>
    </row>
    <row r="28441" spans="5:5" x14ac:dyDescent="0.45">
      <c r="E28441" s="1">
        <v>1.67278273129149E-7</v>
      </c>
    </row>
    <row r="28442" spans="5:5" x14ac:dyDescent="0.45">
      <c r="E28442" s="1">
        <v>1.66799752795476E-7</v>
      </c>
    </row>
    <row r="28443" spans="5:5" x14ac:dyDescent="0.45">
      <c r="E28443" s="1">
        <v>1.6673041493985601E-7</v>
      </c>
    </row>
    <row r="28444" spans="5:5" x14ac:dyDescent="0.45">
      <c r="E28444" s="1">
        <v>1.6666127517643901E-7</v>
      </c>
    </row>
    <row r="28445" spans="5:5" x14ac:dyDescent="0.45">
      <c r="E28445" s="1">
        <v>1.6663998369259301E-7</v>
      </c>
    </row>
    <row r="28446" spans="5:5" x14ac:dyDescent="0.45">
      <c r="E28446" s="1">
        <v>1.6650979975809699E-7</v>
      </c>
    </row>
    <row r="28447" spans="5:5" x14ac:dyDescent="0.45">
      <c r="E28447" s="1">
        <v>1.6641461926977599E-7</v>
      </c>
    </row>
    <row r="28448" spans="5:5" x14ac:dyDescent="0.45">
      <c r="E28448" s="1">
        <v>1.6638015952171301E-7</v>
      </c>
    </row>
    <row r="28449" spans="5:5" x14ac:dyDescent="0.45">
      <c r="E28449" s="1">
        <v>1.6612127569031999E-7</v>
      </c>
    </row>
    <row r="28450" spans="5:5" x14ac:dyDescent="0.45">
      <c r="E28450" s="1">
        <v>1.6589424727137801E-7</v>
      </c>
    </row>
    <row r="28451" spans="5:5" x14ac:dyDescent="0.45">
      <c r="E28451" s="1">
        <v>1.65693432784499E-7</v>
      </c>
    </row>
    <row r="28452" spans="5:5" x14ac:dyDescent="0.45">
      <c r="E28452" s="1">
        <v>1.6554765511611301E-7</v>
      </c>
    </row>
    <row r="28453" spans="5:5" x14ac:dyDescent="0.45">
      <c r="E28453" s="1">
        <v>1.65530980810437E-7</v>
      </c>
    </row>
    <row r="28454" spans="5:5" x14ac:dyDescent="0.45">
      <c r="E28454" s="1">
        <v>1.65443029964675E-7</v>
      </c>
    </row>
    <row r="28455" spans="5:5" x14ac:dyDescent="0.45">
      <c r="E28455" s="1">
        <v>1.6536101772031301E-7</v>
      </c>
    </row>
    <row r="28456" spans="5:5" x14ac:dyDescent="0.45">
      <c r="E28456" s="1">
        <v>1.65322104690387E-7</v>
      </c>
    </row>
    <row r="28457" spans="5:5" x14ac:dyDescent="0.45">
      <c r="E28457" s="1">
        <v>1.6530841656342301E-7</v>
      </c>
    </row>
    <row r="28458" spans="5:5" x14ac:dyDescent="0.45">
      <c r="E28458" s="1">
        <v>1.6529103910292499E-7</v>
      </c>
    </row>
    <row r="28459" spans="5:5" x14ac:dyDescent="0.45">
      <c r="E28459" s="1">
        <v>1.6524309837119599E-7</v>
      </c>
    </row>
    <row r="28460" spans="5:5" x14ac:dyDescent="0.45">
      <c r="E28460" s="1">
        <v>1.6521073012973401E-7</v>
      </c>
    </row>
    <row r="28461" spans="5:5" x14ac:dyDescent="0.45">
      <c r="E28461" s="1">
        <v>1.65171230999366E-7</v>
      </c>
    </row>
    <row r="28462" spans="5:5" x14ac:dyDescent="0.45">
      <c r="E28462" s="1">
        <v>1.6516769638406599E-7</v>
      </c>
    </row>
    <row r="28463" spans="5:5" x14ac:dyDescent="0.45">
      <c r="E28463" s="1">
        <v>1.65160039668018E-7</v>
      </c>
    </row>
    <row r="28464" spans="5:5" x14ac:dyDescent="0.45">
      <c r="E28464" s="1">
        <v>1.6514517681057399E-7</v>
      </c>
    </row>
    <row r="28465" spans="5:5" x14ac:dyDescent="0.45">
      <c r="E28465" s="1">
        <v>1.6513065551058301E-7</v>
      </c>
    </row>
    <row r="28466" spans="5:5" x14ac:dyDescent="0.45">
      <c r="E28466" s="1">
        <v>1.6512323065592601E-7</v>
      </c>
    </row>
    <row r="28467" spans="5:5" x14ac:dyDescent="0.45">
      <c r="E28467" s="1">
        <v>1.6509022858605599E-7</v>
      </c>
    </row>
    <row r="28468" spans="5:5" x14ac:dyDescent="0.45">
      <c r="E28468" s="1">
        <v>1.6508213151236001E-7</v>
      </c>
    </row>
    <row r="28469" spans="5:5" x14ac:dyDescent="0.45">
      <c r="E28469" s="1">
        <v>1.65049052690921E-7</v>
      </c>
    </row>
    <row r="28470" spans="5:5" x14ac:dyDescent="0.45">
      <c r="E28470" s="1">
        <v>1.6503672959657001E-7</v>
      </c>
    </row>
    <row r="28471" spans="5:5" x14ac:dyDescent="0.45">
      <c r="E28471" s="1">
        <v>1.65020609135933E-7</v>
      </c>
    </row>
    <row r="28472" spans="5:5" x14ac:dyDescent="0.45">
      <c r="E28472" s="1">
        <v>1.65015948782158E-7</v>
      </c>
    </row>
    <row r="28473" spans="5:5" x14ac:dyDescent="0.45">
      <c r="E28473" s="1">
        <v>1.6500234944748701E-7</v>
      </c>
    </row>
    <row r="28474" spans="5:5" x14ac:dyDescent="0.45">
      <c r="E28474" s="1">
        <v>1.6497853621557901E-7</v>
      </c>
    </row>
    <row r="28475" spans="5:5" x14ac:dyDescent="0.45">
      <c r="E28475" s="1">
        <v>1.6492410323446399E-7</v>
      </c>
    </row>
    <row r="28476" spans="5:5" x14ac:dyDescent="0.45">
      <c r="E28476" s="1">
        <v>1.6489073883749501E-7</v>
      </c>
    </row>
    <row r="28477" spans="5:5" x14ac:dyDescent="0.45">
      <c r="E28477" s="1">
        <v>1.6473903825949501E-7</v>
      </c>
    </row>
    <row r="28478" spans="5:5" x14ac:dyDescent="0.45">
      <c r="E28478" s="1">
        <v>1.6470804228794799E-7</v>
      </c>
    </row>
    <row r="28479" spans="5:5" x14ac:dyDescent="0.45">
      <c r="E28479" s="1">
        <v>1.6469728013569099E-7</v>
      </c>
    </row>
    <row r="28480" spans="5:5" x14ac:dyDescent="0.45">
      <c r="E28480" s="1">
        <v>1.64663280864863E-7</v>
      </c>
    </row>
    <row r="28481" spans="5:5" x14ac:dyDescent="0.45">
      <c r="E28481" s="1">
        <v>1.64558260642747E-7</v>
      </c>
    </row>
    <row r="28482" spans="5:5" x14ac:dyDescent="0.45">
      <c r="E28482" s="1">
        <v>1.6453322405757E-7</v>
      </c>
    </row>
    <row r="28483" spans="5:5" x14ac:dyDescent="0.45">
      <c r="E28483" s="1">
        <v>1.6449657272525701E-7</v>
      </c>
    </row>
    <row r="28484" spans="5:5" x14ac:dyDescent="0.45">
      <c r="E28484" s="1">
        <v>1.6446387597319301E-7</v>
      </c>
    </row>
    <row r="28485" spans="5:5" x14ac:dyDescent="0.45">
      <c r="E28485" s="1">
        <v>1.6445476838105199E-7</v>
      </c>
    </row>
    <row r="28486" spans="5:5" x14ac:dyDescent="0.45">
      <c r="E28486" s="1">
        <v>1.6443258411438899E-7</v>
      </c>
    </row>
    <row r="28487" spans="5:5" x14ac:dyDescent="0.45">
      <c r="E28487" s="1">
        <v>1.6442017837625799E-7</v>
      </c>
    </row>
    <row r="28488" spans="5:5" x14ac:dyDescent="0.45">
      <c r="E28488" s="1">
        <v>1.64407440728322E-7</v>
      </c>
    </row>
    <row r="28489" spans="5:5" x14ac:dyDescent="0.45">
      <c r="E28489" s="1">
        <v>1.64403193254735E-7</v>
      </c>
    </row>
    <row r="28490" spans="5:5" x14ac:dyDescent="0.45">
      <c r="E28490" s="1">
        <v>1.6436715280176399E-7</v>
      </c>
    </row>
    <row r="28491" spans="5:5" x14ac:dyDescent="0.45">
      <c r="E28491" s="1">
        <v>1.6430060959744399E-7</v>
      </c>
    </row>
    <row r="28492" spans="5:5" x14ac:dyDescent="0.45">
      <c r="E28492" s="1">
        <v>1.64167473417865E-7</v>
      </c>
    </row>
    <row r="28493" spans="5:5" x14ac:dyDescent="0.45">
      <c r="E28493" s="1">
        <v>1.6390024862533899E-7</v>
      </c>
    </row>
    <row r="28494" spans="5:5" x14ac:dyDescent="0.45">
      <c r="E28494" s="1">
        <v>1.6377759223079901E-7</v>
      </c>
    </row>
    <row r="28495" spans="5:5" x14ac:dyDescent="0.45">
      <c r="E28495" s="1">
        <v>1.6345172707195001E-7</v>
      </c>
    </row>
    <row r="28496" spans="5:5" x14ac:dyDescent="0.45">
      <c r="E28496" s="1">
        <v>1.63222445605785E-7</v>
      </c>
    </row>
    <row r="28497" spans="5:5" x14ac:dyDescent="0.45">
      <c r="E28497" s="1">
        <v>1.6318339611773699E-7</v>
      </c>
    </row>
    <row r="28498" spans="5:5" x14ac:dyDescent="0.45">
      <c r="E28498" s="1">
        <v>1.62961971740455E-7</v>
      </c>
    </row>
    <row r="28499" spans="5:5" x14ac:dyDescent="0.45">
      <c r="E28499" s="1">
        <v>1.62631100294391E-7</v>
      </c>
    </row>
    <row r="28500" spans="5:5" x14ac:dyDescent="0.45">
      <c r="E28500" s="1">
        <v>1.6256871603738301E-7</v>
      </c>
    </row>
    <row r="28501" spans="5:5" x14ac:dyDescent="0.45">
      <c r="E28501" s="1">
        <v>1.6255644769583301E-7</v>
      </c>
    </row>
    <row r="28502" spans="5:5" x14ac:dyDescent="0.45">
      <c r="E28502" s="1">
        <v>1.62535962199018E-7</v>
      </c>
    </row>
    <row r="28503" spans="5:5" x14ac:dyDescent="0.45">
      <c r="E28503" s="1">
        <v>1.62471137756741E-7</v>
      </c>
    </row>
    <row r="28504" spans="5:5" x14ac:dyDescent="0.45">
      <c r="E28504" s="1">
        <v>1.62286588911521E-7</v>
      </c>
    </row>
    <row r="28505" spans="5:5" x14ac:dyDescent="0.45">
      <c r="E28505" s="1">
        <v>1.62282505183603E-7</v>
      </c>
    </row>
    <row r="28506" spans="5:5" x14ac:dyDescent="0.45">
      <c r="E28506" s="1">
        <v>1.62278535201716E-7</v>
      </c>
    </row>
    <row r="28507" spans="5:5" x14ac:dyDescent="0.45">
      <c r="E28507" s="1">
        <v>1.62267614868422E-7</v>
      </c>
    </row>
    <row r="28508" spans="5:5" x14ac:dyDescent="0.45">
      <c r="E28508" s="1">
        <v>1.62247863627134E-7</v>
      </c>
    </row>
    <row r="28509" spans="5:5" x14ac:dyDescent="0.45">
      <c r="E28509" s="1">
        <v>1.62236865599121E-7</v>
      </c>
    </row>
    <row r="28510" spans="5:5" x14ac:dyDescent="0.45">
      <c r="E28510" s="1">
        <v>1.62230833575923E-7</v>
      </c>
    </row>
    <row r="28511" spans="5:5" x14ac:dyDescent="0.45">
      <c r="E28511" s="1">
        <v>1.6219698046448001E-7</v>
      </c>
    </row>
    <row r="28512" spans="5:5" x14ac:dyDescent="0.45">
      <c r="E28512" s="1">
        <v>1.6215073152250401E-7</v>
      </c>
    </row>
    <row r="28513" spans="5:5" x14ac:dyDescent="0.45">
      <c r="E28513" s="1">
        <v>1.6201664264927001E-7</v>
      </c>
    </row>
    <row r="28514" spans="5:5" x14ac:dyDescent="0.45">
      <c r="E28514" s="1">
        <v>1.62005201619055E-7</v>
      </c>
    </row>
    <row r="28515" spans="5:5" x14ac:dyDescent="0.45">
      <c r="E28515" s="1">
        <v>1.6193106068883001E-7</v>
      </c>
    </row>
    <row r="28516" spans="5:5" x14ac:dyDescent="0.45">
      <c r="E28516" s="1">
        <v>1.6190246005774699E-7</v>
      </c>
    </row>
    <row r="28517" spans="5:5" x14ac:dyDescent="0.45">
      <c r="E28517" s="1">
        <v>1.6181436197556301E-7</v>
      </c>
    </row>
    <row r="28518" spans="5:5" x14ac:dyDescent="0.45">
      <c r="E28518" s="1">
        <v>1.6165417866766899E-7</v>
      </c>
    </row>
    <row r="28519" spans="5:5" x14ac:dyDescent="0.45">
      <c r="E28519" s="1">
        <v>1.6160378496523399E-7</v>
      </c>
    </row>
    <row r="28520" spans="5:5" x14ac:dyDescent="0.45">
      <c r="E28520" s="1">
        <v>1.61587386345726E-7</v>
      </c>
    </row>
    <row r="28521" spans="5:5" x14ac:dyDescent="0.45">
      <c r="E28521" s="1">
        <v>1.61562676842769E-7</v>
      </c>
    </row>
    <row r="28522" spans="5:5" x14ac:dyDescent="0.45">
      <c r="E28522" s="1">
        <v>1.6154977984789499E-7</v>
      </c>
    </row>
    <row r="28523" spans="5:5" x14ac:dyDescent="0.45">
      <c r="E28523" s="1">
        <v>1.61541071838221E-7</v>
      </c>
    </row>
    <row r="28524" spans="5:5" x14ac:dyDescent="0.45">
      <c r="E28524" s="1">
        <v>1.61423613184052E-7</v>
      </c>
    </row>
    <row r="28525" spans="5:5" x14ac:dyDescent="0.45">
      <c r="E28525" s="1">
        <v>1.6136826339185999E-7</v>
      </c>
    </row>
    <row r="28526" spans="5:5" x14ac:dyDescent="0.45">
      <c r="E28526" s="1">
        <v>1.6125538081079799E-7</v>
      </c>
    </row>
    <row r="28527" spans="5:5" x14ac:dyDescent="0.45">
      <c r="E28527" s="1">
        <v>1.6116542522967601E-7</v>
      </c>
    </row>
    <row r="28528" spans="5:5" x14ac:dyDescent="0.45">
      <c r="E28528" s="1">
        <v>1.6111019912749299E-7</v>
      </c>
    </row>
    <row r="28529" spans="5:5" x14ac:dyDescent="0.45">
      <c r="E28529" s="1">
        <v>1.6105047375281599E-7</v>
      </c>
    </row>
    <row r="28530" spans="5:5" x14ac:dyDescent="0.45">
      <c r="E28530" s="1">
        <v>1.6101007468371101E-7</v>
      </c>
    </row>
    <row r="28531" spans="5:5" x14ac:dyDescent="0.45">
      <c r="E28531" s="1">
        <v>1.6099496829786399E-7</v>
      </c>
    </row>
    <row r="28532" spans="5:5" x14ac:dyDescent="0.45">
      <c r="E28532" s="1">
        <v>1.6091397731663701E-7</v>
      </c>
    </row>
    <row r="28533" spans="5:5" x14ac:dyDescent="0.45">
      <c r="E28533" s="1">
        <v>1.6089717798530599E-7</v>
      </c>
    </row>
    <row r="28534" spans="5:5" x14ac:dyDescent="0.45">
      <c r="E28534" s="1">
        <v>1.60876770856392E-7</v>
      </c>
    </row>
    <row r="28535" spans="5:5" x14ac:dyDescent="0.45">
      <c r="E28535" s="1">
        <v>1.6086511988434601E-7</v>
      </c>
    </row>
    <row r="28536" spans="5:5" x14ac:dyDescent="0.45">
      <c r="E28536" s="1">
        <v>1.6081691953873699E-7</v>
      </c>
    </row>
    <row r="28537" spans="5:5" x14ac:dyDescent="0.45">
      <c r="E28537" s="1">
        <v>1.6075454863213599E-7</v>
      </c>
    </row>
    <row r="28538" spans="5:5" x14ac:dyDescent="0.45">
      <c r="E28538" s="1">
        <v>1.60687700439283E-7</v>
      </c>
    </row>
    <row r="28539" spans="5:5" x14ac:dyDescent="0.45">
      <c r="E28539" s="1">
        <v>1.6051256970491699E-7</v>
      </c>
    </row>
    <row r="28540" spans="5:5" x14ac:dyDescent="0.45">
      <c r="E28540" s="1">
        <v>1.6023675365275399E-7</v>
      </c>
    </row>
    <row r="28541" spans="5:5" x14ac:dyDescent="0.45">
      <c r="E28541" s="1">
        <v>1.60190429948598E-7</v>
      </c>
    </row>
    <row r="28542" spans="5:5" x14ac:dyDescent="0.45">
      <c r="E28542" s="1">
        <v>1.6012345117527899E-7</v>
      </c>
    </row>
    <row r="28543" spans="5:5" x14ac:dyDescent="0.45">
      <c r="E28543" s="1">
        <v>1.6009223816866299E-7</v>
      </c>
    </row>
    <row r="28544" spans="5:5" x14ac:dyDescent="0.45">
      <c r="E28544" s="1">
        <v>1.6006325064537799E-7</v>
      </c>
    </row>
    <row r="28545" spans="5:5" x14ac:dyDescent="0.45">
      <c r="E28545" s="1">
        <v>1.6000684312438901E-7</v>
      </c>
    </row>
    <row r="28546" spans="5:5" x14ac:dyDescent="0.45">
      <c r="E28546" s="1">
        <v>1.59842146236188E-7</v>
      </c>
    </row>
    <row r="28547" spans="5:5" x14ac:dyDescent="0.45">
      <c r="E28547" s="1">
        <v>1.5974104982135101E-7</v>
      </c>
    </row>
    <row r="28548" spans="5:5" x14ac:dyDescent="0.45">
      <c r="E28548" s="1">
        <v>1.59717180812552E-7</v>
      </c>
    </row>
    <row r="28549" spans="5:5" x14ac:dyDescent="0.45">
      <c r="E28549" s="1">
        <v>1.5957983533260201E-7</v>
      </c>
    </row>
    <row r="28550" spans="5:5" x14ac:dyDescent="0.45">
      <c r="E28550" s="1">
        <v>1.59555431212898E-7</v>
      </c>
    </row>
    <row r="28551" spans="5:5" x14ac:dyDescent="0.45">
      <c r="E28551" s="1">
        <v>1.59531876339882E-7</v>
      </c>
    </row>
    <row r="28552" spans="5:5" x14ac:dyDescent="0.45">
      <c r="E28552" s="1">
        <v>1.5950864252215701E-7</v>
      </c>
    </row>
    <row r="28553" spans="5:5" x14ac:dyDescent="0.45">
      <c r="E28553" s="1">
        <v>1.59413621334241E-7</v>
      </c>
    </row>
    <row r="28554" spans="5:5" x14ac:dyDescent="0.45">
      <c r="E28554" s="1">
        <v>1.5922191557656501E-7</v>
      </c>
    </row>
    <row r="28555" spans="5:5" x14ac:dyDescent="0.45">
      <c r="E28555" s="1">
        <v>1.5918276115019499E-7</v>
      </c>
    </row>
    <row r="28556" spans="5:5" x14ac:dyDescent="0.45">
      <c r="E28556" s="1">
        <v>1.5911307636033201E-7</v>
      </c>
    </row>
    <row r="28557" spans="5:5" x14ac:dyDescent="0.45">
      <c r="E28557" s="1">
        <v>1.5908882175851E-7</v>
      </c>
    </row>
    <row r="28558" spans="5:5" x14ac:dyDescent="0.45">
      <c r="E28558" s="1">
        <v>1.59068243409378E-7</v>
      </c>
    </row>
    <row r="28559" spans="5:5" x14ac:dyDescent="0.45">
      <c r="E28559" s="1">
        <v>1.59029978982753E-7</v>
      </c>
    </row>
    <row r="28560" spans="5:5" x14ac:dyDescent="0.45">
      <c r="E28560" s="1">
        <v>1.5899474149439999E-7</v>
      </c>
    </row>
    <row r="28561" spans="5:5" x14ac:dyDescent="0.45">
      <c r="E28561" s="1">
        <v>1.58969638678608E-7</v>
      </c>
    </row>
    <row r="28562" spans="5:5" x14ac:dyDescent="0.45">
      <c r="E28562" s="1">
        <v>1.5895411993933099E-7</v>
      </c>
    </row>
    <row r="28563" spans="5:5" x14ac:dyDescent="0.45">
      <c r="E28563" s="1">
        <v>1.5891860875722001E-7</v>
      </c>
    </row>
    <row r="28564" spans="5:5" x14ac:dyDescent="0.45">
      <c r="E28564" s="1">
        <v>1.5888307900931901E-7</v>
      </c>
    </row>
    <row r="28565" spans="5:5" x14ac:dyDescent="0.45">
      <c r="E28565" s="1">
        <v>1.5882342806677E-7</v>
      </c>
    </row>
    <row r="28566" spans="5:5" x14ac:dyDescent="0.45">
      <c r="E28566" s="1">
        <v>1.5865236260315101E-7</v>
      </c>
    </row>
    <row r="28567" spans="5:5" x14ac:dyDescent="0.45">
      <c r="E28567" s="1">
        <v>1.58625799304907E-7</v>
      </c>
    </row>
    <row r="28568" spans="5:5" x14ac:dyDescent="0.45">
      <c r="E28568" s="1">
        <v>1.5860704057492901E-7</v>
      </c>
    </row>
    <row r="28569" spans="5:5" x14ac:dyDescent="0.45">
      <c r="E28569" s="1">
        <v>1.58597190034591E-7</v>
      </c>
    </row>
    <row r="28570" spans="5:5" x14ac:dyDescent="0.45">
      <c r="E28570" s="1">
        <v>1.5850175735617999E-7</v>
      </c>
    </row>
    <row r="28571" spans="5:5" x14ac:dyDescent="0.45">
      <c r="E28571" s="1">
        <v>1.5835712994908701E-7</v>
      </c>
    </row>
    <row r="28572" spans="5:5" x14ac:dyDescent="0.45">
      <c r="E28572" s="1">
        <v>1.5828635806288401E-7</v>
      </c>
    </row>
    <row r="28573" spans="5:5" x14ac:dyDescent="0.45">
      <c r="E28573" s="1">
        <v>1.5823906888224101E-7</v>
      </c>
    </row>
    <row r="28574" spans="5:5" x14ac:dyDescent="0.45">
      <c r="E28574" s="1">
        <v>1.5820588204593899E-7</v>
      </c>
    </row>
    <row r="28575" spans="5:5" x14ac:dyDescent="0.45">
      <c r="E28575" s="1">
        <v>1.5807776539023201E-7</v>
      </c>
    </row>
    <row r="28576" spans="5:5" x14ac:dyDescent="0.45">
      <c r="E28576" s="1">
        <v>1.5800765003199701E-7</v>
      </c>
    </row>
    <row r="28577" spans="5:5" x14ac:dyDescent="0.45">
      <c r="E28577" s="1">
        <v>1.57668286024085E-7</v>
      </c>
    </row>
    <row r="28578" spans="5:5" x14ac:dyDescent="0.45">
      <c r="E28578" s="1">
        <v>1.5749290714691199E-7</v>
      </c>
    </row>
    <row r="28579" spans="5:5" x14ac:dyDescent="0.45">
      <c r="E28579" s="1">
        <v>1.57290955668215E-7</v>
      </c>
    </row>
    <row r="28580" spans="5:5" x14ac:dyDescent="0.45">
      <c r="E28580" s="1">
        <v>1.5723146271126899E-7</v>
      </c>
    </row>
    <row r="28581" spans="5:5" x14ac:dyDescent="0.45">
      <c r="E28581" s="1">
        <v>1.57189112740482E-7</v>
      </c>
    </row>
    <row r="28582" spans="5:5" x14ac:dyDescent="0.45">
      <c r="E28582" s="1">
        <v>1.5717459374881901E-7</v>
      </c>
    </row>
    <row r="28583" spans="5:5" x14ac:dyDescent="0.45">
      <c r="E28583" s="1">
        <v>1.57148127847506E-7</v>
      </c>
    </row>
    <row r="28584" spans="5:5" x14ac:dyDescent="0.45">
      <c r="E28584" s="1">
        <v>1.5713339769182601E-7</v>
      </c>
    </row>
    <row r="28585" spans="5:5" x14ac:dyDescent="0.45">
      <c r="E28585" s="1">
        <v>1.5707447234635001E-7</v>
      </c>
    </row>
    <row r="28586" spans="5:5" x14ac:dyDescent="0.45">
      <c r="E28586" s="1">
        <v>1.5706123811261099E-7</v>
      </c>
    </row>
    <row r="28587" spans="5:5" x14ac:dyDescent="0.45">
      <c r="E28587" s="1">
        <v>1.5703630193990599E-7</v>
      </c>
    </row>
    <row r="28588" spans="5:5" x14ac:dyDescent="0.45">
      <c r="E28588" s="1">
        <v>1.5701349281311099E-7</v>
      </c>
    </row>
    <row r="28589" spans="5:5" x14ac:dyDescent="0.45">
      <c r="E28589" s="1">
        <v>1.5699647440923501E-7</v>
      </c>
    </row>
    <row r="28590" spans="5:5" x14ac:dyDescent="0.45">
      <c r="E28590" s="1">
        <v>1.5697687449846101E-7</v>
      </c>
    </row>
    <row r="28591" spans="5:5" x14ac:dyDescent="0.45">
      <c r="E28591" s="1">
        <v>1.56929846292708E-7</v>
      </c>
    </row>
    <row r="28592" spans="5:5" x14ac:dyDescent="0.45">
      <c r="E28592" s="1">
        <v>1.56922309842913E-7</v>
      </c>
    </row>
    <row r="28593" spans="5:5" x14ac:dyDescent="0.45">
      <c r="E28593" s="1">
        <v>1.5691395046297299E-7</v>
      </c>
    </row>
    <row r="28594" spans="5:5" x14ac:dyDescent="0.45">
      <c r="E28594" s="1">
        <v>1.5689428784305601E-7</v>
      </c>
    </row>
    <row r="28595" spans="5:5" x14ac:dyDescent="0.45">
      <c r="E28595" s="1">
        <v>1.5686200545044401E-7</v>
      </c>
    </row>
    <row r="28596" spans="5:5" x14ac:dyDescent="0.45">
      <c r="E28596" s="1">
        <v>1.56817939283522E-7</v>
      </c>
    </row>
    <row r="28597" spans="5:5" x14ac:dyDescent="0.45">
      <c r="E28597" s="1">
        <v>1.5680546429768401E-7</v>
      </c>
    </row>
    <row r="28598" spans="5:5" x14ac:dyDescent="0.45">
      <c r="E28598" s="1">
        <v>1.5678793224507901E-7</v>
      </c>
    </row>
    <row r="28599" spans="5:5" x14ac:dyDescent="0.45">
      <c r="E28599" s="1">
        <v>1.5675549459249901E-7</v>
      </c>
    </row>
    <row r="28600" spans="5:5" x14ac:dyDescent="0.45">
      <c r="E28600" s="1">
        <v>1.5672268763676101E-7</v>
      </c>
    </row>
    <row r="28601" spans="5:5" x14ac:dyDescent="0.45">
      <c r="E28601" s="1">
        <v>1.56673526929711E-7</v>
      </c>
    </row>
    <row r="28602" spans="5:5" x14ac:dyDescent="0.45">
      <c r="E28602" s="1">
        <v>1.5639531215362799E-7</v>
      </c>
    </row>
    <row r="28603" spans="5:5" x14ac:dyDescent="0.45">
      <c r="E28603" s="1">
        <v>1.5636276391165899E-7</v>
      </c>
    </row>
    <row r="28604" spans="5:5" x14ac:dyDescent="0.45">
      <c r="E28604" s="1">
        <v>1.5631535785327799E-7</v>
      </c>
    </row>
    <row r="28605" spans="5:5" x14ac:dyDescent="0.45">
      <c r="E28605" s="1">
        <v>1.5604772738065E-7</v>
      </c>
    </row>
    <row r="28606" spans="5:5" x14ac:dyDescent="0.45">
      <c r="E28606" s="1">
        <v>1.5603232918658699E-7</v>
      </c>
    </row>
    <row r="28607" spans="5:5" x14ac:dyDescent="0.45">
      <c r="E28607" s="1">
        <v>1.5589439965275199E-7</v>
      </c>
    </row>
    <row r="28608" spans="5:5" x14ac:dyDescent="0.45">
      <c r="E28608" s="1">
        <v>1.55822997602612E-7</v>
      </c>
    </row>
    <row r="28609" spans="5:5" x14ac:dyDescent="0.45">
      <c r="E28609" s="1">
        <v>1.5576294976437401E-7</v>
      </c>
    </row>
    <row r="28610" spans="5:5" x14ac:dyDescent="0.45">
      <c r="E28610" s="1">
        <v>1.55657493988801E-7</v>
      </c>
    </row>
    <row r="28611" spans="5:5" x14ac:dyDescent="0.45">
      <c r="E28611" s="1">
        <v>1.5563947369505301E-7</v>
      </c>
    </row>
    <row r="28612" spans="5:5" x14ac:dyDescent="0.45">
      <c r="E28612" s="1">
        <v>1.55611185028763E-7</v>
      </c>
    </row>
    <row r="28613" spans="5:5" x14ac:dyDescent="0.45">
      <c r="E28613" s="1">
        <v>1.5546353961670501E-7</v>
      </c>
    </row>
    <row r="28614" spans="5:5" x14ac:dyDescent="0.45">
      <c r="E28614" s="1">
        <v>1.55403907492823E-7</v>
      </c>
    </row>
    <row r="28615" spans="5:5" x14ac:dyDescent="0.45">
      <c r="E28615" s="1">
        <v>1.5529045593343501E-7</v>
      </c>
    </row>
    <row r="28616" spans="5:5" x14ac:dyDescent="0.45">
      <c r="E28616" s="1">
        <v>1.55175858735303E-7</v>
      </c>
    </row>
    <row r="28617" spans="5:5" x14ac:dyDescent="0.45">
      <c r="E28617" s="1">
        <v>1.5514463720903199E-7</v>
      </c>
    </row>
    <row r="28618" spans="5:5" x14ac:dyDescent="0.45">
      <c r="E28618" s="1">
        <v>1.55119748641764E-7</v>
      </c>
    </row>
    <row r="28619" spans="5:5" x14ac:dyDescent="0.45">
      <c r="E28619" s="1">
        <v>1.5506571798303401E-7</v>
      </c>
    </row>
    <row r="28620" spans="5:5" x14ac:dyDescent="0.45">
      <c r="E28620" s="1">
        <v>1.5502429851935899E-7</v>
      </c>
    </row>
    <row r="28621" spans="5:5" x14ac:dyDescent="0.45">
      <c r="E28621" s="1">
        <v>1.5499975667524401E-7</v>
      </c>
    </row>
    <row r="28622" spans="5:5" x14ac:dyDescent="0.45">
      <c r="E28622" s="1">
        <v>1.5494235742761199E-7</v>
      </c>
    </row>
    <row r="28623" spans="5:5" x14ac:dyDescent="0.45">
      <c r="E28623" s="1">
        <v>1.5487498605084701E-7</v>
      </c>
    </row>
    <row r="28624" spans="5:5" x14ac:dyDescent="0.45">
      <c r="E28624" s="1">
        <v>1.54667254583262E-7</v>
      </c>
    </row>
    <row r="28625" spans="5:5" x14ac:dyDescent="0.45">
      <c r="E28625" s="1">
        <v>1.5459690286917E-7</v>
      </c>
    </row>
    <row r="28626" spans="5:5" x14ac:dyDescent="0.45">
      <c r="E28626" s="1">
        <v>1.54436359871696E-7</v>
      </c>
    </row>
    <row r="28627" spans="5:5" x14ac:dyDescent="0.45">
      <c r="E28627" s="1">
        <v>1.5424213315234001E-7</v>
      </c>
    </row>
    <row r="28628" spans="5:5" x14ac:dyDescent="0.45">
      <c r="E28628" s="1">
        <v>1.5383945498687201E-7</v>
      </c>
    </row>
    <row r="28629" spans="5:5" x14ac:dyDescent="0.45">
      <c r="E28629" s="1">
        <v>1.53785847527765E-7</v>
      </c>
    </row>
    <row r="28630" spans="5:5" x14ac:dyDescent="0.45">
      <c r="E28630" s="1">
        <v>1.5375868562149199E-7</v>
      </c>
    </row>
    <row r="28631" spans="5:5" x14ac:dyDescent="0.45">
      <c r="E28631" s="1">
        <v>1.5370474069050099E-7</v>
      </c>
    </row>
    <row r="28632" spans="5:5" x14ac:dyDescent="0.45">
      <c r="E28632" s="1">
        <v>1.53627651972526E-7</v>
      </c>
    </row>
    <row r="28633" spans="5:5" x14ac:dyDescent="0.45">
      <c r="E28633" s="1">
        <v>1.5353730173211301E-7</v>
      </c>
    </row>
    <row r="28634" spans="5:5" x14ac:dyDescent="0.45">
      <c r="E28634" s="1">
        <v>1.5339317089804599E-7</v>
      </c>
    </row>
    <row r="28635" spans="5:5" x14ac:dyDescent="0.45">
      <c r="E28635" s="1">
        <v>1.53368188523943E-7</v>
      </c>
    </row>
    <row r="28636" spans="5:5" x14ac:dyDescent="0.45">
      <c r="E28636" s="1">
        <v>1.5333755672743001E-7</v>
      </c>
    </row>
    <row r="28637" spans="5:5" x14ac:dyDescent="0.45">
      <c r="E28637" s="1">
        <v>1.5331175271526301E-7</v>
      </c>
    </row>
    <row r="28638" spans="5:5" x14ac:dyDescent="0.45">
      <c r="E28638" s="1">
        <v>1.5329238744517801E-7</v>
      </c>
    </row>
    <row r="28639" spans="5:5" x14ac:dyDescent="0.45">
      <c r="E28639" s="1">
        <v>1.5327283294450201E-7</v>
      </c>
    </row>
    <row r="28640" spans="5:5" x14ac:dyDescent="0.45">
      <c r="E28640" s="1">
        <v>1.5325786550248699E-7</v>
      </c>
    </row>
    <row r="28641" spans="5:5" x14ac:dyDescent="0.45">
      <c r="E28641" s="1">
        <v>1.5320561124295101E-7</v>
      </c>
    </row>
    <row r="28642" spans="5:5" x14ac:dyDescent="0.45">
      <c r="E28642" s="1">
        <v>1.5316718231627499E-7</v>
      </c>
    </row>
    <row r="28643" spans="5:5" x14ac:dyDescent="0.45">
      <c r="E28643" s="1">
        <v>1.5314869368124101E-7</v>
      </c>
    </row>
    <row r="28644" spans="5:5" x14ac:dyDescent="0.45">
      <c r="E28644" s="1">
        <v>1.53119017412476E-7</v>
      </c>
    </row>
    <row r="28645" spans="5:5" x14ac:dyDescent="0.45">
      <c r="E28645" s="1">
        <v>1.5306733307518399E-7</v>
      </c>
    </row>
    <row r="28646" spans="5:5" x14ac:dyDescent="0.45">
      <c r="E28646" s="1">
        <v>1.5305569173745601E-7</v>
      </c>
    </row>
    <row r="28647" spans="5:5" x14ac:dyDescent="0.45">
      <c r="E28647" s="1">
        <v>1.5303554460762399E-7</v>
      </c>
    </row>
    <row r="28648" spans="5:5" x14ac:dyDescent="0.45">
      <c r="E28648" s="1">
        <v>1.52931944674056E-7</v>
      </c>
    </row>
    <row r="28649" spans="5:5" x14ac:dyDescent="0.45">
      <c r="E28649" s="1">
        <v>1.5288998933125E-7</v>
      </c>
    </row>
    <row r="28650" spans="5:5" x14ac:dyDescent="0.45">
      <c r="E28650" s="1">
        <v>1.5284565260775199E-7</v>
      </c>
    </row>
    <row r="28651" spans="5:5" x14ac:dyDescent="0.45">
      <c r="E28651" s="1">
        <v>1.5281523040107801E-7</v>
      </c>
    </row>
    <row r="28652" spans="5:5" x14ac:dyDescent="0.45">
      <c r="E28652" s="1">
        <v>1.5276763958872E-7</v>
      </c>
    </row>
    <row r="28653" spans="5:5" x14ac:dyDescent="0.45">
      <c r="E28653" s="1">
        <v>1.52745689543114E-7</v>
      </c>
    </row>
    <row r="28654" spans="5:5" x14ac:dyDescent="0.45">
      <c r="E28654" s="1">
        <v>1.5273588955597799E-7</v>
      </c>
    </row>
    <row r="28655" spans="5:5" x14ac:dyDescent="0.45">
      <c r="E28655" s="1">
        <v>1.5270107379402601E-7</v>
      </c>
    </row>
    <row r="28656" spans="5:5" x14ac:dyDescent="0.45">
      <c r="E28656" s="1">
        <v>1.5260486140557201E-7</v>
      </c>
    </row>
    <row r="28657" spans="5:5" x14ac:dyDescent="0.45">
      <c r="E28657" s="1">
        <v>1.5259090728007499E-7</v>
      </c>
    </row>
    <row r="28658" spans="5:5" x14ac:dyDescent="0.45">
      <c r="E28658" s="1">
        <v>1.5257061661134201E-7</v>
      </c>
    </row>
    <row r="28659" spans="5:5" x14ac:dyDescent="0.45">
      <c r="E28659" s="1">
        <v>1.52560102115117E-7</v>
      </c>
    </row>
    <row r="28660" spans="5:5" x14ac:dyDescent="0.45">
      <c r="E28660" s="1">
        <v>1.5253102012525701E-7</v>
      </c>
    </row>
    <row r="28661" spans="5:5" x14ac:dyDescent="0.45">
      <c r="E28661" s="1">
        <v>1.5246416466473599E-7</v>
      </c>
    </row>
    <row r="28662" spans="5:5" x14ac:dyDescent="0.45">
      <c r="E28662" s="1">
        <v>1.52144476725551E-7</v>
      </c>
    </row>
    <row r="28663" spans="5:5" x14ac:dyDescent="0.45">
      <c r="E28663" s="1">
        <v>1.5194279755132401E-7</v>
      </c>
    </row>
    <row r="28664" spans="5:5" x14ac:dyDescent="0.45">
      <c r="E28664" s="1">
        <v>1.5185258273959301E-7</v>
      </c>
    </row>
    <row r="28665" spans="5:5" x14ac:dyDescent="0.45">
      <c r="E28665" s="1">
        <v>1.51830849801208E-7</v>
      </c>
    </row>
    <row r="28666" spans="5:5" x14ac:dyDescent="0.45">
      <c r="E28666" s="1">
        <v>1.51813329711534E-7</v>
      </c>
    </row>
    <row r="28667" spans="5:5" x14ac:dyDescent="0.45">
      <c r="E28667" s="1">
        <v>1.51807817494309E-7</v>
      </c>
    </row>
    <row r="28668" spans="5:5" x14ac:dyDescent="0.45">
      <c r="E28668" s="1">
        <v>1.51798655058704E-7</v>
      </c>
    </row>
    <row r="28669" spans="5:5" x14ac:dyDescent="0.45">
      <c r="E28669" s="1">
        <v>1.5174280031379299E-7</v>
      </c>
    </row>
    <row r="28670" spans="5:5" x14ac:dyDescent="0.45">
      <c r="E28670" s="1">
        <v>1.51686449314327E-7</v>
      </c>
    </row>
    <row r="28671" spans="5:5" x14ac:dyDescent="0.45">
      <c r="E28671" s="1">
        <v>1.51609479086347E-7</v>
      </c>
    </row>
    <row r="28672" spans="5:5" x14ac:dyDescent="0.45">
      <c r="E28672" s="1">
        <v>1.51549900468465E-7</v>
      </c>
    </row>
    <row r="28673" spans="5:5" x14ac:dyDescent="0.45">
      <c r="E28673" s="1">
        <v>1.5152582209096601E-7</v>
      </c>
    </row>
    <row r="28674" spans="5:5" x14ac:dyDescent="0.45">
      <c r="E28674" s="1">
        <v>1.5149973599194601E-7</v>
      </c>
    </row>
    <row r="28675" spans="5:5" x14ac:dyDescent="0.45">
      <c r="E28675" s="1">
        <v>1.5148765004318199E-7</v>
      </c>
    </row>
    <row r="28676" spans="5:5" x14ac:dyDescent="0.45">
      <c r="E28676" s="1">
        <v>1.5145184794848499E-7</v>
      </c>
    </row>
    <row r="28677" spans="5:5" x14ac:dyDescent="0.45">
      <c r="E28677" s="1">
        <v>1.51439796221802E-7</v>
      </c>
    </row>
    <row r="28678" spans="5:5" x14ac:dyDescent="0.45">
      <c r="E28678" s="1">
        <v>1.5142760741792201E-7</v>
      </c>
    </row>
    <row r="28679" spans="5:5" x14ac:dyDescent="0.45">
      <c r="E28679" s="1">
        <v>1.51399010934557E-7</v>
      </c>
    </row>
    <row r="28680" spans="5:5" x14ac:dyDescent="0.45">
      <c r="E28680" s="1">
        <v>1.5137502855070701E-7</v>
      </c>
    </row>
    <row r="28681" spans="5:5" x14ac:dyDescent="0.45">
      <c r="E28681" s="1">
        <v>1.5134071913431901E-7</v>
      </c>
    </row>
    <row r="28682" spans="5:5" x14ac:dyDescent="0.45">
      <c r="E28682" s="1">
        <v>1.5133499769188501E-7</v>
      </c>
    </row>
    <row r="28683" spans="5:5" x14ac:dyDescent="0.45">
      <c r="E28683" s="1">
        <v>1.5131073023225601E-7</v>
      </c>
    </row>
    <row r="28684" spans="5:5" x14ac:dyDescent="0.45">
      <c r="E28684" s="1">
        <v>1.5130500697225601E-7</v>
      </c>
    </row>
    <row r="28685" spans="5:5" x14ac:dyDescent="0.45">
      <c r="E28685" s="1">
        <v>1.5129440405340899E-7</v>
      </c>
    </row>
    <row r="28686" spans="5:5" x14ac:dyDescent="0.45">
      <c r="E28686" s="1">
        <v>1.51291495715635E-7</v>
      </c>
    </row>
    <row r="28687" spans="5:5" x14ac:dyDescent="0.45">
      <c r="E28687" s="1">
        <v>1.51285928977676E-7</v>
      </c>
    </row>
    <row r="28688" spans="5:5" x14ac:dyDescent="0.45">
      <c r="E28688" s="1">
        <v>1.51242948981797E-7</v>
      </c>
    </row>
    <row r="28689" spans="5:5" x14ac:dyDescent="0.45">
      <c r="E28689" s="1">
        <v>1.51158167915757E-7</v>
      </c>
    </row>
    <row r="28690" spans="5:5" x14ac:dyDescent="0.45">
      <c r="E28690" s="1">
        <v>1.51102557369415E-7</v>
      </c>
    </row>
    <row r="28691" spans="5:5" x14ac:dyDescent="0.45">
      <c r="E28691" s="1">
        <v>1.50867105641366E-7</v>
      </c>
    </row>
    <row r="28692" spans="5:5" x14ac:dyDescent="0.45">
      <c r="E28692" s="1">
        <v>1.50799668113134E-7</v>
      </c>
    </row>
    <row r="28693" spans="5:5" x14ac:dyDescent="0.45">
      <c r="E28693" s="1">
        <v>1.5074437609310099E-7</v>
      </c>
    </row>
    <row r="28694" spans="5:5" x14ac:dyDescent="0.45">
      <c r="E28694" s="1">
        <v>1.5072185215306E-7</v>
      </c>
    </row>
    <row r="28695" spans="5:5" x14ac:dyDescent="0.45">
      <c r="E28695" s="1">
        <v>1.5069074689274601E-7</v>
      </c>
    </row>
    <row r="28696" spans="5:5" x14ac:dyDescent="0.45">
      <c r="E28696" s="1">
        <v>1.50674452244407E-7</v>
      </c>
    </row>
    <row r="28697" spans="5:5" x14ac:dyDescent="0.45">
      <c r="E28697" s="1">
        <v>1.5053552874476801E-7</v>
      </c>
    </row>
    <row r="28698" spans="5:5" x14ac:dyDescent="0.45">
      <c r="E28698" s="1">
        <v>1.5015715424979E-7</v>
      </c>
    </row>
    <row r="28699" spans="5:5" x14ac:dyDescent="0.45">
      <c r="E28699" s="1">
        <v>1.50114514598353E-7</v>
      </c>
    </row>
    <row r="28700" spans="5:5" x14ac:dyDescent="0.45">
      <c r="E28700" s="1">
        <v>1.50006082778198E-7</v>
      </c>
    </row>
    <row r="28701" spans="5:5" x14ac:dyDescent="0.45">
      <c r="E28701" s="1">
        <v>1.4979083647463201E-7</v>
      </c>
    </row>
    <row r="28702" spans="5:5" x14ac:dyDescent="0.45">
      <c r="E28702" s="1">
        <v>1.4973357274207701E-7</v>
      </c>
    </row>
    <row r="28703" spans="5:5" x14ac:dyDescent="0.45">
      <c r="E28703" s="1">
        <v>1.49708451017348E-7</v>
      </c>
    </row>
    <row r="28704" spans="5:5" x14ac:dyDescent="0.45">
      <c r="E28704" s="1">
        <v>1.4963750290371099E-7</v>
      </c>
    </row>
    <row r="28705" spans="5:5" x14ac:dyDescent="0.45">
      <c r="E28705" s="1">
        <v>1.4959374349228301E-7</v>
      </c>
    </row>
    <row r="28706" spans="5:5" x14ac:dyDescent="0.45">
      <c r="E28706" s="1">
        <v>1.4958479672190601E-7</v>
      </c>
    </row>
    <row r="28707" spans="5:5" x14ac:dyDescent="0.45">
      <c r="E28707" s="1">
        <v>1.4955512324142301E-7</v>
      </c>
    </row>
    <row r="28708" spans="5:5" x14ac:dyDescent="0.45">
      <c r="E28708" s="1">
        <v>1.49520469370422E-7</v>
      </c>
    </row>
    <row r="28709" spans="5:5" x14ac:dyDescent="0.45">
      <c r="E28709" s="1">
        <v>1.4950565502814699E-7</v>
      </c>
    </row>
    <row r="28710" spans="5:5" x14ac:dyDescent="0.45">
      <c r="E28710" s="1">
        <v>1.4947444941874799E-7</v>
      </c>
    </row>
    <row r="28711" spans="5:5" x14ac:dyDescent="0.45">
      <c r="E28711" s="1">
        <v>1.4945522201436099E-7</v>
      </c>
    </row>
    <row r="28712" spans="5:5" x14ac:dyDescent="0.45">
      <c r="E28712" s="1">
        <v>1.49442876465246E-7</v>
      </c>
    </row>
    <row r="28713" spans="5:5" x14ac:dyDescent="0.45">
      <c r="E28713" s="1">
        <v>1.4939489220383199E-7</v>
      </c>
    </row>
    <row r="28714" spans="5:5" x14ac:dyDescent="0.45">
      <c r="E28714" s="1">
        <v>1.492840018201E-7</v>
      </c>
    </row>
    <row r="28715" spans="5:5" x14ac:dyDescent="0.45">
      <c r="E28715" s="1">
        <v>1.49253863318373E-7</v>
      </c>
    </row>
    <row r="28716" spans="5:5" x14ac:dyDescent="0.45">
      <c r="E28716" s="1">
        <v>1.4924602451408801E-7</v>
      </c>
    </row>
    <row r="28717" spans="5:5" x14ac:dyDescent="0.45">
      <c r="E28717" s="1">
        <v>1.4923826844864E-7</v>
      </c>
    </row>
    <row r="28718" spans="5:5" x14ac:dyDescent="0.45">
      <c r="E28718" s="1">
        <v>1.4918999073105499E-7</v>
      </c>
    </row>
    <row r="28719" spans="5:5" x14ac:dyDescent="0.45">
      <c r="E28719" s="1">
        <v>1.4903015561458901E-7</v>
      </c>
    </row>
    <row r="28720" spans="5:5" x14ac:dyDescent="0.45">
      <c r="E28720" s="1">
        <v>1.4895219001762501E-7</v>
      </c>
    </row>
    <row r="28721" spans="5:5" x14ac:dyDescent="0.45">
      <c r="E28721" s="1">
        <v>1.48926150482406E-7</v>
      </c>
    </row>
    <row r="28722" spans="5:5" x14ac:dyDescent="0.45">
      <c r="E28722" s="1">
        <v>1.48920737603663E-7</v>
      </c>
    </row>
    <row r="28723" spans="5:5" x14ac:dyDescent="0.45">
      <c r="E28723" s="1">
        <v>1.48913760467899E-7</v>
      </c>
    </row>
    <row r="28724" spans="5:5" x14ac:dyDescent="0.45">
      <c r="E28724" s="1">
        <v>1.4889170125449201E-7</v>
      </c>
    </row>
    <row r="28725" spans="5:5" x14ac:dyDescent="0.45">
      <c r="E28725" s="1">
        <v>1.48796153487112E-7</v>
      </c>
    </row>
    <row r="28726" spans="5:5" x14ac:dyDescent="0.45">
      <c r="E28726" s="1">
        <v>1.48725119665802E-7</v>
      </c>
    </row>
    <row r="28727" spans="5:5" x14ac:dyDescent="0.45">
      <c r="E28727" s="1">
        <v>1.4866815326713099E-7</v>
      </c>
    </row>
    <row r="28728" spans="5:5" x14ac:dyDescent="0.45">
      <c r="E28728" s="1">
        <v>1.4862288590802001E-7</v>
      </c>
    </row>
    <row r="28729" spans="5:5" x14ac:dyDescent="0.45">
      <c r="E28729" s="1">
        <v>1.48536554172196E-7</v>
      </c>
    </row>
    <row r="28730" spans="5:5" x14ac:dyDescent="0.45">
      <c r="E28730" s="1">
        <v>1.4842700952658399E-7</v>
      </c>
    </row>
    <row r="28731" spans="5:5" x14ac:dyDescent="0.45">
      <c r="E28731" s="1">
        <v>1.4834819594825099E-7</v>
      </c>
    </row>
    <row r="28732" spans="5:5" x14ac:dyDescent="0.45">
      <c r="E28732" s="1">
        <v>1.48333377679714E-7</v>
      </c>
    </row>
    <row r="28733" spans="5:5" x14ac:dyDescent="0.45">
      <c r="E28733" s="1">
        <v>1.4832105075758401E-7</v>
      </c>
    </row>
    <row r="28734" spans="5:5" x14ac:dyDescent="0.45">
      <c r="E28734" s="1">
        <v>1.4829529081458199E-7</v>
      </c>
    </row>
    <row r="28735" spans="5:5" x14ac:dyDescent="0.45">
      <c r="E28735" s="1">
        <v>1.48246208938321E-7</v>
      </c>
    </row>
    <row r="28736" spans="5:5" x14ac:dyDescent="0.45">
      <c r="E28736" s="1">
        <v>1.48195669604541E-7</v>
      </c>
    </row>
    <row r="28737" spans="5:5" x14ac:dyDescent="0.45">
      <c r="E28737" s="1">
        <v>1.48072556913875E-7</v>
      </c>
    </row>
    <row r="28738" spans="5:5" x14ac:dyDescent="0.45">
      <c r="E28738" s="1">
        <v>1.4802466714364399E-7</v>
      </c>
    </row>
    <row r="28739" spans="5:5" x14ac:dyDescent="0.45">
      <c r="E28739" s="1">
        <v>1.48008836161918E-7</v>
      </c>
    </row>
    <row r="28740" spans="5:5" x14ac:dyDescent="0.45">
      <c r="E28740" s="1">
        <v>1.47981227244678E-7</v>
      </c>
    </row>
    <row r="28741" spans="5:5" x14ac:dyDescent="0.45">
      <c r="E28741" s="1">
        <v>1.4795385047664001E-7</v>
      </c>
    </row>
    <row r="28742" spans="5:5" x14ac:dyDescent="0.45">
      <c r="E28742" s="1">
        <v>1.47909229441847E-7</v>
      </c>
    </row>
    <row r="28743" spans="5:5" x14ac:dyDescent="0.45">
      <c r="E28743" s="1">
        <v>1.4788816230027801E-7</v>
      </c>
    </row>
    <row r="28744" spans="5:5" x14ac:dyDescent="0.45">
      <c r="E28744" s="1">
        <v>1.4783820968114299E-7</v>
      </c>
    </row>
    <row r="28745" spans="5:5" x14ac:dyDescent="0.45">
      <c r="E28745" s="1">
        <v>1.4781214061359901E-7</v>
      </c>
    </row>
    <row r="28746" spans="5:5" x14ac:dyDescent="0.45">
      <c r="E28746" s="1">
        <v>1.4778239028793999E-7</v>
      </c>
    </row>
    <row r="28747" spans="5:5" x14ac:dyDescent="0.45">
      <c r="E28747" s="1">
        <v>1.47770864039206E-7</v>
      </c>
    </row>
    <row r="28748" spans="5:5" x14ac:dyDescent="0.45">
      <c r="E28748" s="1">
        <v>1.4763622035585701E-7</v>
      </c>
    </row>
    <row r="28749" spans="5:5" x14ac:dyDescent="0.45">
      <c r="E28749" s="1">
        <v>1.47574005828027E-7</v>
      </c>
    </row>
    <row r="28750" spans="5:5" x14ac:dyDescent="0.45">
      <c r="E28750" s="1">
        <v>1.4756577354201499E-7</v>
      </c>
    </row>
    <row r="28751" spans="5:5" x14ac:dyDescent="0.45">
      <c r="E28751" s="1">
        <v>1.4754570933663399E-7</v>
      </c>
    </row>
    <row r="28752" spans="5:5" x14ac:dyDescent="0.45">
      <c r="E28752" s="1">
        <v>1.4753590075139601E-7</v>
      </c>
    </row>
    <row r="28753" spans="5:5" x14ac:dyDescent="0.45">
      <c r="E28753" s="1">
        <v>1.475061857177E-7</v>
      </c>
    </row>
    <row r="28754" spans="5:5" x14ac:dyDescent="0.45">
      <c r="E28754" s="1">
        <v>1.4745307184688401E-7</v>
      </c>
    </row>
    <row r="28755" spans="5:5" x14ac:dyDescent="0.45">
      <c r="E28755" s="1">
        <v>1.4743584805900101E-7</v>
      </c>
    </row>
    <row r="28756" spans="5:5" x14ac:dyDescent="0.45">
      <c r="E28756" s="1">
        <v>1.47421850084242E-7</v>
      </c>
    </row>
    <row r="28757" spans="5:5" x14ac:dyDescent="0.45">
      <c r="E28757" s="1">
        <v>1.4741051460569799E-7</v>
      </c>
    </row>
    <row r="28758" spans="5:5" x14ac:dyDescent="0.45">
      <c r="E28758" s="1">
        <v>1.4739534506149201E-7</v>
      </c>
    </row>
    <row r="28759" spans="5:5" x14ac:dyDescent="0.45">
      <c r="E28759" s="1">
        <v>1.4738659855016801E-7</v>
      </c>
    </row>
    <row r="28760" spans="5:5" x14ac:dyDescent="0.45">
      <c r="E28760" s="1">
        <v>1.47374428182225E-7</v>
      </c>
    </row>
    <row r="28761" spans="5:5" x14ac:dyDescent="0.45">
      <c r="E28761" s="1">
        <v>1.4735376519181001E-7</v>
      </c>
    </row>
    <row r="28762" spans="5:5" x14ac:dyDescent="0.45">
      <c r="E28762" s="1">
        <v>1.4734799607435101E-7</v>
      </c>
    </row>
    <row r="28763" spans="5:5" x14ac:dyDescent="0.45">
      <c r="E28763" s="1">
        <v>1.4731516272564701E-7</v>
      </c>
    </row>
    <row r="28764" spans="5:5" x14ac:dyDescent="0.45">
      <c r="E28764" s="1">
        <v>1.4717537241114899E-7</v>
      </c>
    </row>
    <row r="28765" spans="5:5" x14ac:dyDescent="0.45">
      <c r="E28765" s="1">
        <v>1.4700706090436701E-7</v>
      </c>
    </row>
    <row r="28766" spans="5:5" x14ac:dyDescent="0.45">
      <c r="E28766" s="1">
        <v>1.4687354094142799E-7</v>
      </c>
    </row>
    <row r="28767" spans="5:5" x14ac:dyDescent="0.45">
      <c r="E28767" s="1">
        <v>1.4675113799189301E-7</v>
      </c>
    </row>
    <row r="28768" spans="5:5" x14ac:dyDescent="0.45">
      <c r="E28768" s="1">
        <v>1.4666051376319799E-7</v>
      </c>
    </row>
    <row r="28769" spans="5:5" x14ac:dyDescent="0.45">
      <c r="E28769" s="1">
        <v>1.46612406521002E-7</v>
      </c>
    </row>
    <row r="28770" spans="5:5" x14ac:dyDescent="0.45">
      <c r="E28770" s="1">
        <v>1.4658620369044301E-7</v>
      </c>
    </row>
    <row r="28771" spans="5:5" x14ac:dyDescent="0.45">
      <c r="E28771" s="1">
        <v>1.4651871760309301E-7</v>
      </c>
    </row>
    <row r="28772" spans="5:5" x14ac:dyDescent="0.45">
      <c r="E28772" s="1">
        <v>1.46496386533851E-7</v>
      </c>
    </row>
    <row r="28773" spans="5:5" x14ac:dyDescent="0.45">
      <c r="E28773" s="1">
        <v>1.4642960262659001E-7</v>
      </c>
    </row>
    <row r="28774" spans="5:5" x14ac:dyDescent="0.45">
      <c r="E28774" s="1">
        <v>1.4641825763300899E-7</v>
      </c>
    </row>
    <row r="28775" spans="5:5" x14ac:dyDescent="0.45">
      <c r="E28775" s="1">
        <v>1.46409395099843E-7</v>
      </c>
    </row>
    <row r="28776" spans="5:5" x14ac:dyDescent="0.45">
      <c r="E28776" s="1">
        <v>1.46403255662765E-7</v>
      </c>
    </row>
    <row r="28777" spans="5:5" x14ac:dyDescent="0.45">
      <c r="E28777" s="1">
        <v>1.4638609293237399E-7</v>
      </c>
    </row>
    <row r="28778" spans="5:5" x14ac:dyDescent="0.45">
      <c r="E28778" s="1">
        <v>1.4637811277556099E-7</v>
      </c>
    </row>
    <row r="28779" spans="5:5" x14ac:dyDescent="0.45">
      <c r="E28779" s="1">
        <v>1.4637491608290801E-7</v>
      </c>
    </row>
    <row r="28780" spans="5:5" x14ac:dyDescent="0.45">
      <c r="E28780" s="1">
        <v>1.4636164299679001E-7</v>
      </c>
    </row>
    <row r="28781" spans="5:5" x14ac:dyDescent="0.45">
      <c r="E28781" s="1">
        <v>1.4613401266624001E-7</v>
      </c>
    </row>
    <row r="28782" spans="5:5" x14ac:dyDescent="0.45">
      <c r="E28782" s="1">
        <v>1.4602761928840901E-7</v>
      </c>
    </row>
    <row r="28783" spans="5:5" x14ac:dyDescent="0.45">
      <c r="E28783" s="1">
        <v>1.45988887598036E-7</v>
      </c>
    </row>
    <row r="28784" spans="5:5" x14ac:dyDescent="0.45">
      <c r="E28784" s="1">
        <v>1.4594434905065201E-7</v>
      </c>
    </row>
    <row r="28785" spans="5:5" x14ac:dyDescent="0.45">
      <c r="E28785" s="1">
        <v>1.4592945989562999E-7</v>
      </c>
    </row>
    <row r="28786" spans="5:5" x14ac:dyDescent="0.45">
      <c r="E28786" s="1">
        <v>1.4556636373755901E-7</v>
      </c>
    </row>
    <row r="28787" spans="5:5" x14ac:dyDescent="0.45">
      <c r="E28787" s="1">
        <v>1.45380810775273E-7</v>
      </c>
    </row>
    <row r="28788" spans="5:5" x14ac:dyDescent="0.45">
      <c r="E28788" s="1">
        <v>1.45352653995493E-7</v>
      </c>
    </row>
    <row r="28789" spans="5:5" x14ac:dyDescent="0.45">
      <c r="E28789" s="1">
        <v>1.45323902880308E-7</v>
      </c>
    </row>
    <row r="28790" spans="5:5" x14ac:dyDescent="0.45">
      <c r="E28790" s="1">
        <v>1.45261929767758E-7</v>
      </c>
    </row>
    <row r="28791" spans="5:5" x14ac:dyDescent="0.45">
      <c r="E28791" s="1">
        <v>1.4510746267450201E-7</v>
      </c>
    </row>
    <row r="28792" spans="5:5" x14ac:dyDescent="0.45">
      <c r="E28792" s="1">
        <v>1.4505658554878701E-7</v>
      </c>
    </row>
    <row r="28793" spans="5:5" x14ac:dyDescent="0.45">
      <c r="E28793" s="1">
        <v>1.4487824628594699E-7</v>
      </c>
    </row>
    <row r="28794" spans="5:5" x14ac:dyDescent="0.45">
      <c r="E28794" s="1">
        <v>1.4484710105802901E-7</v>
      </c>
    </row>
    <row r="28795" spans="5:5" x14ac:dyDescent="0.45">
      <c r="E28795" s="1">
        <v>1.44718669913441E-7</v>
      </c>
    </row>
    <row r="28796" spans="5:5" x14ac:dyDescent="0.45">
      <c r="E28796" s="1">
        <v>1.4466582490601699E-7</v>
      </c>
    </row>
    <row r="28797" spans="5:5" x14ac:dyDescent="0.45">
      <c r="E28797" s="1">
        <v>1.4460805228936601E-7</v>
      </c>
    </row>
    <row r="28798" spans="5:5" x14ac:dyDescent="0.45">
      <c r="E28798" s="1">
        <v>1.4451356083182099E-7</v>
      </c>
    </row>
    <row r="28799" spans="5:5" x14ac:dyDescent="0.45">
      <c r="E28799" s="1">
        <v>1.4449618612467299E-7</v>
      </c>
    </row>
    <row r="28800" spans="5:5" x14ac:dyDescent="0.45">
      <c r="E28800" s="1">
        <v>1.43820737114299E-7</v>
      </c>
    </row>
    <row r="28801" spans="5:5" x14ac:dyDescent="0.45">
      <c r="E28801" s="1">
        <v>1.4349892604302401E-7</v>
      </c>
    </row>
    <row r="28802" spans="5:5" x14ac:dyDescent="0.45">
      <c r="E28802" s="1">
        <v>1.43301467343275E-7</v>
      </c>
    </row>
    <row r="28803" spans="5:5" x14ac:dyDescent="0.45">
      <c r="E28803" s="1">
        <v>1.4324163982803E-7</v>
      </c>
    </row>
    <row r="28804" spans="5:5" x14ac:dyDescent="0.45">
      <c r="E28804" s="1">
        <v>1.43203014767449E-7</v>
      </c>
    </row>
    <row r="28805" spans="5:5" x14ac:dyDescent="0.45">
      <c r="E28805" s="1">
        <v>1.4307997558766301E-7</v>
      </c>
    </row>
    <row r="28806" spans="5:5" x14ac:dyDescent="0.45">
      <c r="E28806" s="1">
        <v>1.42998413973472E-7</v>
      </c>
    </row>
    <row r="28807" spans="5:5" x14ac:dyDescent="0.45">
      <c r="E28807" s="1">
        <v>1.4295157436519999E-7</v>
      </c>
    </row>
    <row r="28808" spans="5:5" x14ac:dyDescent="0.45">
      <c r="E28808" s="1">
        <v>1.4276132248140201E-7</v>
      </c>
    </row>
    <row r="28809" spans="5:5" x14ac:dyDescent="0.45">
      <c r="E28809" s="1">
        <v>1.4271564075080001E-7</v>
      </c>
    </row>
    <row r="28810" spans="5:5" x14ac:dyDescent="0.45">
      <c r="E28810" s="1">
        <v>1.4267925382934999E-7</v>
      </c>
    </row>
    <row r="28811" spans="5:5" x14ac:dyDescent="0.45">
      <c r="E28811" s="1">
        <v>1.42641508592038E-7</v>
      </c>
    </row>
    <row r="28812" spans="5:5" x14ac:dyDescent="0.45">
      <c r="E28812" s="1">
        <v>1.4259604118757601E-7</v>
      </c>
    </row>
    <row r="28813" spans="5:5" x14ac:dyDescent="0.45">
      <c r="E28813" s="1">
        <v>1.4250505800065199E-7</v>
      </c>
    </row>
    <row r="28814" spans="5:5" x14ac:dyDescent="0.45">
      <c r="E28814" s="1">
        <v>1.4248981222004299E-7</v>
      </c>
    </row>
    <row r="28815" spans="5:5" x14ac:dyDescent="0.45">
      <c r="E28815" s="1">
        <v>1.42449475666761E-7</v>
      </c>
    </row>
    <row r="28816" spans="5:5" x14ac:dyDescent="0.45">
      <c r="E28816" s="1">
        <v>1.4243099084700299E-7</v>
      </c>
    </row>
    <row r="28817" spans="5:5" x14ac:dyDescent="0.45">
      <c r="E28817" s="1">
        <v>1.4236058249360401E-7</v>
      </c>
    </row>
    <row r="28818" spans="5:5" x14ac:dyDescent="0.45">
      <c r="E28818" s="1">
        <v>1.42303445754474E-7</v>
      </c>
    </row>
    <row r="28819" spans="5:5" x14ac:dyDescent="0.45">
      <c r="E28819" s="1">
        <v>1.4222873658333401E-7</v>
      </c>
    </row>
    <row r="28820" spans="5:5" x14ac:dyDescent="0.45">
      <c r="E28820" s="1">
        <v>1.4209258335303401E-7</v>
      </c>
    </row>
    <row r="28821" spans="5:5" x14ac:dyDescent="0.45">
      <c r="E28821" s="1">
        <v>1.42061214867402E-7</v>
      </c>
    </row>
    <row r="28822" spans="5:5" x14ac:dyDescent="0.45">
      <c r="E28822" s="1">
        <v>1.4196627828431899E-7</v>
      </c>
    </row>
    <row r="28823" spans="5:5" x14ac:dyDescent="0.45">
      <c r="E28823" s="1">
        <v>1.4192932241626299E-7</v>
      </c>
    </row>
    <row r="28824" spans="5:5" x14ac:dyDescent="0.45">
      <c r="E28824" s="1">
        <v>1.41922643438585E-7</v>
      </c>
    </row>
    <row r="28825" spans="5:5" x14ac:dyDescent="0.45">
      <c r="E28825" s="1">
        <v>1.4191847609648999E-7</v>
      </c>
    </row>
    <row r="28826" spans="5:5" x14ac:dyDescent="0.45">
      <c r="E28826" s="1">
        <v>1.41912128564836E-7</v>
      </c>
    </row>
    <row r="28827" spans="5:5" x14ac:dyDescent="0.45">
      <c r="E28827" s="1">
        <v>1.4186822163235101E-7</v>
      </c>
    </row>
    <row r="28828" spans="5:5" x14ac:dyDescent="0.45">
      <c r="E28828" s="1">
        <v>1.4177031588142101E-7</v>
      </c>
    </row>
    <row r="28829" spans="5:5" x14ac:dyDescent="0.45">
      <c r="E28829" s="1">
        <v>1.4173920520583099E-7</v>
      </c>
    </row>
    <row r="28830" spans="5:5" x14ac:dyDescent="0.45">
      <c r="E28830" s="1">
        <v>1.41649466876056E-7</v>
      </c>
    </row>
    <row r="28831" spans="5:5" x14ac:dyDescent="0.45">
      <c r="E28831" s="1">
        <v>1.4161845155043699E-7</v>
      </c>
    </row>
    <row r="28832" spans="5:5" x14ac:dyDescent="0.45">
      <c r="E28832" s="1">
        <v>1.4159887973599501E-7</v>
      </c>
    </row>
    <row r="28833" spans="5:5" x14ac:dyDescent="0.45">
      <c r="E28833" s="1">
        <v>1.4159025459749199E-7</v>
      </c>
    </row>
    <row r="28834" spans="5:5" x14ac:dyDescent="0.45">
      <c r="E28834" s="1">
        <v>1.41565248958861E-7</v>
      </c>
    </row>
    <row r="28835" spans="5:5" x14ac:dyDescent="0.45">
      <c r="E28835" s="1">
        <v>1.41523638497838E-7</v>
      </c>
    </row>
    <row r="28836" spans="5:5" x14ac:dyDescent="0.45">
      <c r="E28836" s="1">
        <v>1.41489927960983E-7</v>
      </c>
    </row>
    <row r="28837" spans="5:5" x14ac:dyDescent="0.45">
      <c r="E28837" s="1">
        <v>1.41482655289135E-7</v>
      </c>
    </row>
    <row r="28838" spans="5:5" x14ac:dyDescent="0.45">
      <c r="E28838" s="1">
        <v>1.4147657443835999E-7</v>
      </c>
    </row>
    <row r="28839" spans="5:5" x14ac:dyDescent="0.45">
      <c r="E28839" s="1">
        <v>1.41451643003982E-7</v>
      </c>
    </row>
    <row r="28840" spans="5:5" x14ac:dyDescent="0.45">
      <c r="E28840" s="1">
        <v>1.41441572238327E-7</v>
      </c>
    </row>
    <row r="28841" spans="5:5" x14ac:dyDescent="0.45">
      <c r="E28841" s="1">
        <v>1.4141821292056301E-7</v>
      </c>
    </row>
    <row r="28842" spans="5:5" x14ac:dyDescent="0.45">
      <c r="E28842" s="1">
        <v>1.41390593880027E-7</v>
      </c>
    </row>
    <row r="28843" spans="5:5" x14ac:dyDescent="0.45">
      <c r="E28843" s="1">
        <v>1.4137274364055E-7</v>
      </c>
    </row>
    <row r="28844" spans="5:5" x14ac:dyDescent="0.45">
      <c r="E28844" s="1">
        <v>1.41365242264642E-7</v>
      </c>
    </row>
    <row r="28845" spans="5:5" x14ac:dyDescent="0.45">
      <c r="E28845" s="1">
        <v>1.4134739267630501E-7</v>
      </c>
    </row>
    <row r="28846" spans="5:5" x14ac:dyDescent="0.45">
      <c r="E28846" s="1">
        <v>1.41252103676108E-7</v>
      </c>
    </row>
    <row r="28847" spans="5:5" x14ac:dyDescent="0.45">
      <c r="E28847" s="1">
        <v>1.4120498429680799E-7</v>
      </c>
    </row>
    <row r="28848" spans="5:5" x14ac:dyDescent="0.45">
      <c r="E28848" s="1">
        <v>1.4116920214462201E-7</v>
      </c>
    </row>
    <row r="28849" spans="5:5" x14ac:dyDescent="0.45">
      <c r="E28849" s="1">
        <v>1.4116563126530601E-7</v>
      </c>
    </row>
    <row r="28850" spans="5:5" x14ac:dyDescent="0.45">
      <c r="E28850" s="1">
        <v>1.4115670617417101E-7</v>
      </c>
    </row>
    <row r="28851" spans="5:5" x14ac:dyDescent="0.45">
      <c r="E28851" s="1">
        <v>1.41152060921513E-7</v>
      </c>
    </row>
    <row r="28852" spans="5:5" x14ac:dyDescent="0.45">
      <c r="E28852" s="1">
        <v>1.41130055779157E-7</v>
      </c>
    </row>
    <row r="28853" spans="5:5" x14ac:dyDescent="0.45">
      <c r="E28853" s="1">
        <v>1.4110442946908501E-7</v>
      </c>
    </row>
    <row r="28854" spans="5:5" x14ac:dyDescent="0.45">
      <c r="E28854" s="1">
        <v>1.4098100495539199E-7</v>
      </c>
    </row>
    <row r="28855" spans="5:5" x14ac:dyDescent="0.45">
      <c r="E28855" s="1">
        <v>1.4095232725652199E-7</v>
      </c>
    </row>
    <row r="28856" spans="5:5" x14ac:dyDescent="0.45">
      <c r="E28856" s="1">
        <v>1.4091179224720299E-7</v>
      </c>
    </row>
    <row r="28857" spans="5:5" x14ac:dyDescent="0.45">
      <c r="E28857" s="1">
        <v>1.4086327800132001E-7</v>
      </c>
    </row>
    <row r="28858" spans="5:5" x14ac:dyDescent="0.45">
      <c r="E28858" s="1">
        <v>1.4081144880798E-7</v>
      </c>
    </row>
    <row r="28859" spans="5:5" x14ac:dyDescent="0.45">
      <c r="E28859" s="1">
        <v>1.40726234762165E-7</v>
      </c>
    </row>
    <row r="28860" spans="5:5" x14ac:dyDescent="0.45">
      <c r="E28860" s="1">
        <v>1.4068962619721801E-7</v>
      </c>
    </row>
    <row r="28861" spans="5:5" x14ac:dyDescent="0.45">
      <c r="E28861" s="1">
        <v>1.40683540875044E-7</v>
      </c>
    </row>
    <row r="28862" spans="5:5" x14ac:dyDescent="0.45">
      <c r="E28862" s="1">
        <v>1.4067627682884199E-7</v>
      </c>
    </row>
    <row r="28863" spans="5:5" x14ac:dyDescent="0.45">
      <c r="E28863" s="1">
        <v>1.4054779798006699E-7</v>
      </c>
    </row>
    <row r="28864" spans="5:5" x14ac:dyDescent="0.45">
      <c r="E28864" s="1">
        <v>1.4045630518418799E-7</v>
      </c>
    </row>
    <row r="28865" spans="5:5" x14ac:dyDescent="0.45">
      <c r="E28865" s="1">
        <v>1.40409761369808E-7</v>
      </c>
    </row>
    <row r="28866" spans="5:5" x14ac:dyDescent="0.45">
      <c r="E28866" s="1">
        <v>1.4038882194265599E-7</v>
      </c>
    </row>
    <row r="28867" spans="5:5" x14ac:dyDescent="0.45">
      <c r="E28867" s="1">
        <v>1.4037338702824001E-7</v>
      </c>
    </row>
    <row r="28868" spans="5:5" x14ac:dyDescent="0.45">
      <c r="E28868" s="1">
        <v>1.4029252345413699E-7</v>
      </c>
    </row>
    <row r="28869" spans="5:5" x14ac:dyDescent="0.45">
      <c r="E28869" s="1">
        <v>1.40201298511354E-7</v>
      </c>
    </row>
    <row r="28870" spans="5:5" x14ac:dyDescent="0.45">
      <c r="E28870" s="1">
        <v>1.40066741425833E-7</v>
      </c>
    </row>
    <row r="28871" spans="5:5" x14ac:dyDescent="0.45">
      <c r="E28871" s="1">
        <v>1.39943248482014E-7</v>
      </c>
    </row>
    <row r="28872" spans="5:5" x14ac:dyDescent="0.45">
      <c r="E28872" s="1">
        <v>1.3992372294067501E-7</v>
      </c>
    </row>
    <row r="28873" spans="5:5" x14ac:dyDescent="0.45">
      <c r="E28873" s="1">
        <v>1.3989541557061401E-7</v>
      </c>
    </row>
    <row r="28874" spans="5:5" x14ac:dyDescent="0.45">
      <c r="E28874" s="1">
        <v>1.3989394162885599E-7</v>
      </c>
    </row>
    <row r="28875" spans="5:5" x14ac:dyDescent="0.45">
      <c r="E28875" s="1">
        <v>1.39890746115408E-7</v>
      </c>
    </row>
    <row r="28876" spans="5:5" x14ac:dyDescent="0.45">
      <c r="E28876" s="1">
        <v>1.3987677227972799E-7</v>
      </c>
    </row>
    <row r="28877" spans="5:5" x14ac:dyDescent="0.45">
      <c r="E28877" s="1">
        <v>1.3986338726570401E-7</v>
      </c>
    </row>
    <row r="28878" spans="5:5" x14ac:dyDescent="0.45">
      <c r="E28878" s="1">
        <v>1.3985623953288399E-7</v>
      </c>
    </row>
    <row r="28879" spans="5:5" x14ac:dyDescent="0.45">
      <c r="E28879" s="1">
        <v>1.3983868925276601E-7</v>
      </c>
    </row>
    <row r="28880" spans="5:5" x14ac:dyDescent="0.45">
      <c r="E28880" s="1">
        <v>1.3983434921706E-7</v>
      </c>
    </row>
    <row r="28881" spans="5:5" x14ac:dyDescent="0.45">
      <c r="E28881" s="1">
        <v>1.3983119583368E-7</v>
      </c>
    </row>
    <row r="28882" spans="5:5" x14ac:dyDescent="0.45">
      <c r="E28882" s="1">
        <v>1.3978967763020599E-7</v>
      </c>
    </row>
    <row r="28883" spans="5:5" x14ac:dyDescent="0.45">
      <c r="E28883" s="1">
        <v>1.3977241889035601E-7</v>
      </c>
    </row>
    <row r="28884" spans="5:5" x14ac:dyDescent="0.45">
      <c r="E28884" s="1">
        <v>1.3975878585059399E-7</v>
      </c>
    </row>
    <row r="28885" spans="5:5" x14ac:dyDescent="0.45">
      <c r="E28885" s="1">
        <v>1.3975112758911999E-7</v>
      </c>
    </row>
    <row r="28886" spans="5:5" x14ac:dyDescent="0.45">
      <c r="E28886" s="1">
        <v>1.3974845734219001E-7</v>
      </c>
    </row>
    <row r="28887" spans="5:5" x14ac:dyDescent="0.45">
      <c r="E28887" s="1">
        <v>1.39729497862699E-7</v>
      </c>
    </row>
    <row r="28888" spans="5:5" x14ac:dyDescent="0.45">
      <c r="E28888" s="1">
        <v>1.39722908155618E-7</v>
      </c>
    </row>
    <row r="28889" spans="5:5" x14ac:dyDescent="0.45">
      <c r="E28889" s="1">
        <v>1.3960539085846E-7</v>
      </c>
    </row>
    <row r="28890" spans="5:5" x14ac:dyDescent="0.45">
      <c r="E28890" s="1">
        <v>1.39599879851607E-7</v>
      </c>
    </row>
    <row r="28891" spans="5:5" x14ac:dyDescent="0.45">
      <c r="E28891" s="1">
        <v>1.39596781367963E-7</v>
      </c>
    </row>
    <row r="28892" spans="5:5" x14ac:dyDescent="0.45">
      <c r="E28892" s="1">
        <v>1.3959504351612899E-7</v>
      </c>
    </row>
    <row r="28893" spans="5:5" x14ac:dyDescent="0.45">
      <c r="E28893" s="1">
        <v>1.3958793032393399E-7</v>
      </c>
    </row>
    <row r="28894" spans="5:5" x14ac:dyDescent="0.45">
      <c r="E28894" s="1">
        <v>1.3958408744303501E-7</v>
      </c>
    </row>
    <row r="28895" spans="5:5" x14ac:dyDescent="0.45">
      <c r="E28895" s="1">
        <v>1.3957385690485E-7</v>
      </c>
    </row>
    <row r="28896" spans="5:5" x14ac:dyDescent="0.45">
      <c r="E28896" s="1">
        <v>1.3956869867613401E-7</v>
      </c>
    </row>
    <row r="28897" spans="5:5" x14ac:dyDescent="0.45">
      <c r="E28897" s="1">
        <v>1.3956339370803999E-7</v>
      </c>
    </row>
    <row r="28898" spans="5:5" x14ac:dyDescent="0.45">
      <c r="E28898" s="1">
        <v>1.39559584687447E-7</v>
      </c>
    </row>
    <row r="28899" spans="5:5" x14ac:dyDescent="0.45">
      <c r="E28899" s="1">
        <v>1.3955177342384899E-7</v>
      </c>
    </row>
    <row r="28900" spans="5:5" x14ac:dyDescent="0.45">
      <c r="E28900" s="1">
        <v>1.39511947993362E-7</v>
      </c>
    </row>
    <row r="28901" spans="5:5" x14ac:dyDescent="0.45">
      <c r="E28901" s="1">
        <v>1.3950307423268501E-7</v>
      </c>
    </row>
    <row r="28902" spans="5:5" x14ac:dyDescent="0.45">
      <c r="E28902" s="1">
        <v>1.3949412517387701E-7</v>
      </c>
    </row>
    <row r="28903" spans="5:5" x14ac:dyDescent="0.45">
      <c r="E28903" s="1">
        <v>1.39477103878394E-7</v>
      </c>
    </row>
    <row r="28904" spans="5:5" x14ac:dyDescent="0.45">
      <c r="E28904" s="1">
        <v>1.3940595440691001E-7</v>
      </c>
    </row>
    <row r="28905" spans="5:5" x14ac:dyDescent="0.45">
      <c r="E28905" s="1">
        <v>1.3933835829322301E-7</v>
      </c>
    </row>
    <row r="28906" spans="5:5" x14ac:dyDescent="0.45">
      <c r="E28906" s="1">
        <v>1.39297244741665E-7</v>
      </c>
    </row>
    <row r="28907" spans="5:5" x14ac:dyDescent="0.45">
      <c r="E28907" s="1">
        <v>1.39280774037896E-7</v>
      </c>
    </row>
    <row r="28908" spans="5:5" x14ac:dyDescent="0.45">
      <c r="E28908" s="1">
        <v>1.39245978385654E-7</v>
      </c>
    </row>
    <row r="28909" spans="5:5" x14ac:dyDescent="0.45">
      <c r="E28909" s="1">
        <v>1.39213235890242E-7</v>
      </c>
    </row>
    <row r="28910" spans="5:5" x14ac:dyDescent="0.45">
      <c r="E28910" s="1">
        <v>1.3920779789938799E-7</v>
      </c>
    </row>
    <row r="28911" spans="5:5" x14ac:dyDescent="0.45">
      <c r="E28911" s="1">
        <v>1.3918343351529799E-7</v>
      </c>
    </row>
    <row r="28912" spans="5:5" x14ac:dyDescent="0.45">
      <c r="E28912" s="1">
        <v>1.39148268981618E-7</v>
      </c>
    </row>
    <row r="28913" spans="5:5" x14ac:dyDescent="0.45">
      <c r="E28913" s="1">
        <v>1.3912355613369301E-7</v>
      </c>
    </row>
    <row r="28914" spans="5:5" x14ac:dyDescent="0.45">
      <c r="E28914" s="1">
        <v>1.3911152665708301E-7</v>
      </c>
    </row>
    <row r="28915" spans="5:5" x14ac:dyDescent="0.45">
      <c r="E28915" s="1">
        <v>1.3909526247605101E-7</v>
      </c>
    </row>
    <row r="28916" spans="5:5" x14ac:dyDescent="0.45">
      <c r="E28916" s="1">
        <v>1.3908817075477599E-7</v>
      </c>
    </row>
    <row r="28917" spans="5:5" x14ac:dyDescent="0.45">
      <c r="E28917" s="1">
        <v>1.3907989747391501E-7</v>
      </c>
    </row>
    <row r="28918" spans="5:5" x14ac:dyDescent="0.45">
      <c r="E28918" s="1">
        <v>1.3906415247277401E-7</v>
      </c>
    </row>
    <row r="28919" spans="5:5" x14ac:dyDescent="0.45">
      <c r="E28919" s="1">
        <v>1.3904470388455401E-7</v>
      </c>
    </row>
    <row r="28920" spans="5:5" x14ac:dyDescent="0.45">
      <c r="E28920" s="1">
        <v>1.39030089000692E-7</v>
      </c>
    </row>
    <row r="28921" spans="5:5" x14ac:dyDescent="0.45">
      <c r="E28921" s="1">
        <v>1.39026300986832E-7</v>
      </c>
    </row>
    <row r="28922" spans="5:5" x14ac:dyDescent="0.45">
      <c r="E28922" s="1">
        <v>1.3900895903686799E-7</v>
      </c>
    </row>
    <row r="28923" spans="5:5" x14ac:dyDescent="0.45">
      <c r="E28923" s="1">
        <v>1.3899997904444201E-7</v>
      </c>
    </row>
    <row r="28924" spans="5:5" x14ac:dyDescent="0.45">
      <c r="E28924" s="1">
        <v>1.38996665929417E-7</v>
      </c>
    </row>
    <row r="28925" spans="5:5" x14ac:dyDescent="0.45">
      <c r="E28925" s="1">
        <v>1.3899114208589501E-7</v>
      </c>
    </row>
    <row r="28926" spans="5:5" x14ac:dyDescent="0.45">
      <c r="E28926" s="1">
        <v>1.38965036415437E-7</v>
      </c>
    </row>
    <row r="28927" spans="5:5" x14ac:dyDescent="0.45">
      <c r="E28927" s="1">
        <v>1.3893071253398699E-7</v>
      </c>
    </row>
    <row r="28928" spans="5:5" x14ac:dyDescent="0.45">
      <c r="E28928" s="1">
        <v>1.3890034099565099E-7</v>
      </c>
    </row>
    <row r="28929" spans="5:5" x14ac:dyDescent="0.45">
      <c r="E28929" s="1">
        <v>1.3886466346873301E-7</v>
      </c>
    </row>
    <row r="28930" spans="5:5" x14ac:dyDescent="0.45">
      <c r="E28930" s="1">
        <v>1.38789187774177E-7</v>
      </c>
    </row>
    <row r="28931" spans="5:5" x14ac:dyDescent="0.45">
      <c r="E28931" s="1">
        <v>1.38757205215896E-7</v>
      </c>
    </row>
    <row r="28932" spans="5:5" x14ac:dyDescent="0.45">
      <c r="E28932" s="1">
        <v>1.3872999614105699E-7</v>
      </c>
    </row>
    <row r="28933" spans="5:5" x14ac:dyDescent="0.45">
      <c r="E28933" s="1">
        <v>1.3871421132122499E-7</v>
      </c>
    </row>
    <row r="28934" spans="5:5" x14ac:dyDescent="0.45">
      <c r="E28934" s="1">
        <v>1.3869058029342099E-7</v>
      </c>
    </row>
    <row r="28935" spans="5:5" x14ac:dyDescent="0.45">
      <c r="E28935" s="1">
        <v>1.3867188478942101E-7</v>
      </c>
    </row>
    <row r="28936" spans="5:5" x14ac:dyDescent="0.45">
      <c r="E28936" s="1">
        <v>1.38574643551964E-7</v>
      </c>
    </row>
    <row r="28937" spans="5:5" x14ac:dyDescent="0.45">
      <c r="E28937" s="1">
        <v>1.38573302038876E-7</v>
      </c>
    </row>
    <row r="28938" spans="5:5" x14ac:dyDescent="0.45">
      <c r="E28938" s="1">
        <v>1.3857112920735901E-7</v>
      </c>
    </row>
    <row r="28939" spans="5:5" x14ac:dyDescent="0.45">
      <c r="E28939" s="1">
        <v>1.38569398221287E-7</v>
      </c>
    </row>
    <row r="28940" spans="5:5" x14ac:dyDescent="0.45">
      <c r="E28940" s="1">
        <v>1.38561857400513E-7</v>
      </c>
    </row>
    <row r="28941" spans="5:5" x14ac:dyDescent="0.45">
      <c r="E28941" s="1">
        <v>1.3855055663709701E-7</v>
      </c>
    </row>
    <row r="28942" spans="5:5" x14ac:dyDescent="0.45">
      <c r="E28942" s="1">
        <v>1.3853891745076101E-7</v>
      </c>
    </row>
    <row r="28943" spans="5:5" x14ac:dyDescent="0.45">
      <c r="E28943" s="1">
        <v>1.3853448861493399E-7</v>
      </c>
    </row>
    <row r="28944" spans="5:5" x14ac:dyDescent="0.45">
      <c r="E28944" s="1">
        <v>1.3853300146855E-7</v>
      </c>
    </row>
    <row r="28945" spans="5:5" x14ac:dyDescent="0.45">
      <c r="E28945" s="1">
        <v>1.38529716215361E-7</v>
      </c>
    </row>
    <row r="28946" spans="5:5" x14ac:dyDescent="0.45">
      <c r="E28946" s="1">
        <v>1.38522485892948E-7</v>
      </c>
    </row>
    <row r="28947" spans="5:5" x14ac:dyDescent="0.45">
      <c r="E28947" s="1">
        <v>1.38519935649193E-7</v>
      </c>
    </row>
    <row r="28948" spans="5:5" x14ac:dyDescent="0.45">
      <c r="E28948" s="1">
        <v>1.38518596986485E-7</v>
      </c>
    </row>
    <row r="28949" spans="5:5" x14ac:dyDescent="0.45">
      <c r="E28949" s="1">
        <v>1.3851481921606299E-7</v>
      </c>
    </row>
    <row r="28950" spans="5:5" x14ac:dyDescent="0.45">
      <c r="E28950" s="1">
        <v>1.3850585938969E-7</v>
      </c>
    </row>
    <row r="28951" spans="5:5" x14ac:dyDescent="0.45">
      <c r="E28951" s="1">
        <v>1.3849987508441001E-7</v>
      </c>
    </row>
    <row r="28952" spans="5:5" x14ac:dyDescent="0.45">
      <c r="E28952" s="1">
        <v>1.38484255585284E-7</v>
      </c>
    </row>
    <row r="28953" spans="5:5" x14ac:dyDescent="0.45">
      <c r="E28953" s="1">
        <v>1.38476529913793E-7</v>
      </c>
    </row>
    <row r="28954" spans="5:5" x14ac:dyDescent="0.45">
      <c r="E28954" s="1">
        <v>1.3844602669982501E-7</v>
      </c>
    </row>
    <row r="28955" spans="5:5" x14ac:dyDescent="0.45">
      <c r="E28955" s="1">
        <v>1.3842297114166901E-7</v>
      </c>
    </row>
    <row r="28956" spans="5:5" x14ac:dyDescent="0.45">
      <c r="E28956" s="1">
        <v>1.3839378636685601E-7</v>
      </c>
    </row>
    <row r="28957" spans="5:5" x14ac:dyDescent="0.45">
      <c r="E28957" s="1">
        <v>1.38336348402442E-7</v>
      </c>
    </row>
    <row r="28958" spans="5:5" x14ac:dyDescent="0.45">
      <c r="E28958" s="1">
        <v>1.3829769919627901E-7</v>
      </c>
    </row>
    <row r="28959" spans="5:5" x14ac:dyDescent="0.45">
      <c r="E28959" s="1">
        <v>1.3826694059690099E-7</v>
      </c>
    </row>
    <row r="28960" spans="5:5" x14ac:dyDescent="0.45">
      <c r="E28960" s="1">
        <v>1.3825697877565501E-7</v>
      </c>
    </row>
    <row r="28961" spans="5:5" x14ac:dyDescent="0.45">
      <c r="E28961" s="1">
        <v>1.3824935302348999E-7</v>
      </c>
    </row>
    <row r="28962" spans="5:5" x14ac:dyDescent="0.45">
      <c r="E28962" s="1">
        <v>1.3822683151267501E-7</v>
      </c>
    </row>
    <row r="28963" spans="5:5" x14ac:dyDescent="0.45">
      <c r="E28963" s="1">
        <v>1.38159613343168E-7</v>
      </c>
    </row>
    <row r="28964" spans="5:5" x14ac:dyDescent="0.45">
      <c r="E28964" s="1">
        <v>1.3812793757183E-7</v>
      </c>
    </row>
    <row r="28965" spans="5:5" x14ac:dyDescent="0.45">
      <c r="E28965" s="1">
        <v>1.38025241972873E-7</v>
      </c>
    </row>
    <row r="28966" spans="5:5" x14ac:dyDescent="0.45">
      <c r="E28966" s="1">
        <v>1.3800862706964699E-7</v>
      </c>
    </row>
    <row r="28967" spans="5:5" x14ac:dyDescent="0.45">
      <c r="E28967" s="1">
        <v>1.3800364565185001E-7</v>
      </c>
    </row>
    <row r="28968" spans="5:5" x14ac:dyDescent="0.45">
      <c r="E28968" s="1">
        <v>1.3799104608981399E-7</v>
      </c>
    </row>
    <row r="28969" spans="5:5" x14ac:dyDescent="0.45">
      <c r="E28969" s="1">
        <v>1.37973840821495E-7</v>
      </c>
    </row>
    <row r="28970" spans="5:5" x14ac:dyDescent="0.45">
      <c r="E28970" s="1">
        <v>1.37961065720828E-7</v>
      </c>
    </row>
    <row r="28971" spans="5:5" x14ac:dyDescent="0.45">
      <c r="E28971" s="1">
        <v>1.3793345705121599E-7</v>
      </c>
    </row>
    <row r="28972" spans="5:5" x14ac:dyDescent="0.45">
      <c r="E28972" s="1">
        <v>1.37912569438716E-7</v>
      </c>
    </row>
    <row r="28973" spans="5:5" x14ac:dyDescent="0.45">
      <c r="E28973" s="1">
        <v>1.3790350760459999E-7</v>
      </c>
    </row>
    <row r="28974" spans="5:5" x14ac:dyDescent="0.45">
      <c r="E28974" s="1">
        <v>1.37880624856668E-7</v>
      </c>
    </row>
    <row r="28975" spans="5:5" x14ac:dyDescent="0.45">
      <c r="E28975" s="1">
        <v>1.3785731025083099E-7</v>
      </c>
    </row>
    <row r="28976" spans="5:5" x14ac:dyDescent="0.45">
      <c r="E28976" s="1">
        <v>1.37831389166072E-7</v>
      </c>
    </row>
    <row r="28977" spans="5:5" x14ac:dyDescent="0.45">
      <c r="E28977" s="1">
        <v>1.3781043776582701E-7</v>
      </c>
    </row>
    <row r="28978" spans="5:5" x14ac:dyDescent="0.45">
      <c r="E28978" s="1">
        <v>1.3777495899712301E-7</v>
      </c>
    </row>
    <row r="28979" spans="5:5" x14ac:dyDescent="0.45">
      <c r="E28979" s="1">
        <v>1.3762023924930499E-7</v>
      </c>
    </row>
    <row r="28980" spans="5:5" x14ac:dyDescent="0.45">
      <c r="E28980" s="1">
        <v>1.3757844975311301E-7</v>
      </c>
    </row>
    <row r="28981" spans="5:5" x14ac:dyDescent="0.45">
      <c r="E28981" s="1">
        <v>1.37559040900536E-7</v>
      </c>
    </row>
    <row r="28982" spans="5:5" x14ac:dyDescent="0.45">
      <c r="E28982" s="1">
        <v>1.3749280558773301E-7</v>
      </c>
    </row>
    <row r="28983" spans="5:5" x14ac:dyDescent="0.45">
      <c r="E28983" s="1">
        <v>1.3735419012975899E-7</v>
      </c>
    </row>
    <row r="28984" spans="5:5" x14ac:dyDescent="0.45">
      <c r="E28984" s="1">
        <v>1.37307111035206E-7</v>
      </c>
    </row>
    <row r="28985" spans="5:5" x14ac:dyDescent="0.45">
      <c r="E28985" s="1">
        <v>1.3722849237526699E-7</v>
      </c>
    </row>
    <row r="28986" spans="5:5" x14ac:dyDescent="0.45">
      <c r="E28986" s="1">
        <v>1.3720541750791999E-7</v>
      </c>
    </row>
    <row r="28987" spans="5:5" x14ac:dyDescent="0.45">
      <c r="E28987" s="1">
        <v>1.3712547762920899E-7</v>
      </c>
    </row>
    <row r="28988" spans="5:5" x14ac:dyDescent="0.45">
      <c r="E28988" s="1">
        <v>1.3707280541747899E-7</v>
      </c>
    </row>
    <row r="28989" spans="5:5" x14ac:dyDescent="0.45">
      <c r="E28989" s="1">
        <v>1.37043228278543E-7</v>
      </c>
    </row>
    <row r="28990" spans="5:5" x14ac:dyDescent="0.45">
      <c r="E28990" s="1">
        <v>1.3703402877130201E-7</v>
      </c>
    </row>
    <row r="28991" spans="5:5" x14ac:dyDescent="0.45">
      <c r="E28991" s="1">
        <v>1.3702443915730601E-7</v>
      </c>
    </row>
    <row r="28992" spans="5:5" x14ac:dyDescent="0.45">
      <c r="E28992" s="1">
        <v>1.3697667680909999E-7</v>
      </c>
    </row>
    <row r="28993" spans="5:5" x14ac:dyDescent="0.45">
      <c r="E28993" s="1">
        <v>1.36945732781706E-7</v>
      </c>
    </row>
    <row r="28994" spans="5:5" x14ac:dyDescent="0.45">
      <c r="E28994" s="1">
        <v>1.36909484236582E-7</v>
      </c>
    </row>
    <row r="28995" spans="5:5" x14ac:dyDescent="0.45">
      <c r="E28995" s="1">
        <v>1.3689234775765201E-7</v>
      </c>
    </row>
    <row r="28996" spans="5:5" x14ac:dyDescent="0.45">
      <c r="E28996" s="1">
        <v>1.3686834990007701E-7</v>
      </c>
    </row>
    <row r="28997" spans="5:5" x14ac:dyDescent="0.45">
      <c r="E28997" s="1">
        <v>1.36851716588693E-7</v>
      </c>
    </row>
    <row r="28998" spans="5:5" x14ac:dyDescent="0.45">
      <c r="E28998" s="1">
        <v>1.3684551528237399E-7</v>
      </c>
    </row>
    <row r="28999" spans="5:5" x14ac:dyDescent="0.45">
      <c r="E28999" s="1">
        <v>1.36829170600417E-7</v>
      </c>
    </row>
    <row r="29000" spans="5:5" x14ac:dyDescent="0.45">
      <c r="E29000" s="1">
        <v>1.3674671141463299E-7</v>
      </c>
    </row>
    <row r="29001" spans="5:5" x14ac:dyDescent="0.45">
      <c r="E29001" s="1">
        <v>1.3661764764661299E-7</v>
      </c>
    </row>
    <row r="29002" spans="5:5" x14ac:dyDescent="0.45">
      <c r="E29002" s="1">
        <v>1.3657266014919199E-7</v>
      </c>
    </row>
    <row r="29003" spans="5:5" x14ac:dyDescent="0.45">
      <c r="E29003" s="1">
        <v>1.36336834070757E-7</v>
      </c>
    </row>
    <row r="29004" spans="5:5" x14ac:dyDescent="0.45">
      <c r="E29004" s="1">
        <v>1.3630375668040001E-7</v>
      </c>
    </row>
    <row r="29005" spans="5:5" x14ac:dyDescent="0.45">
      <c r="E29005" s="1">
        <v>1.3629130279422401E-7</v>
      </c>
    </row>
    <row r="29006" spans="5:5" x14ac:dyDescent="0.45">
      <c r="E29006" s="1">
        <v>1.3624897355809201E-7</v>
      </c>
    </row>
    <row r="29007" spans="5:5" x14ac:dyDescent="0.45">
      <c r="E29007" s="1">
        <v>1.36126446050321E-7</v>
      </c>
    </row>
    <row r="29008" spans="5:5" x14ac:dyDescent="0.45">
      <c r="E29008" s="1">
        <v>1.3606191263213499E-7</v>
      </c>
    </row>
    <row r="29009" spans="5:5" x14ac:dyDescent="0.45">
      <c r="E29009" s="1">
        <v>1.3605760612720199E-7</v>
      </c>
    </row>
    <row r="29010" spans="5:5" x14ac:dyDescent="0.45">
      <c r="E29010" s="1">
        <v>1.3605507671531101E-7</v>
      </c>
    </row>
    <row r="29011" spans="5:5" x14ac:dyDescent="0.45">
      <c r="E29011" s="1">
        <v>1.3605357021163E-7</v>
      </c>
    </row>
    <row r="29012" spans="5:5" x14ac:dyDescent="0.45">
      <c r="E29012" s="1">
        <v>1.3604884243396501E-7</v>
      </c>
    </row>
    <row r="29013" spans="5:5" x14ac:dyDescent="0.45">
      <c r="E29013" s="1">
        <v>1.3603824795150301E-7</v>
      </c>
    </row>
    <row r="29014" spans="5:5" x14ac:dyDescent="0.45">
      <c r="E29014" s="1">
        <v>1.3602986541654099E-7</v>
      </c>
    </row>
    <row r="29015" spans="5:5" x14ac:dyDescent="0.45">
      <c r="E29015" s="1">
        <v>1.3601944790881601E-7</v>
      </c>
    </row>
    <row r="29016" spans="5:5" x14ac:dyDescent="0.45">
      <c r="E29016" s="1">
        <v>1.3601102020089899E-7</v>
      </c>
    </row>
    <row r="29017" spans="5:5" x14ac:dyDescent="0.45">
      <c r="E29017" s="1">
        <v>1.3599673604252899E-7</v>
      </c>
    </row>
    <row r="29018" spans="5:5" x14ac:dyDescent="0.45">
      <c r="E29018" s="1">
        <v>1.3595097035813E-7</v>
      </c>
    </row>
    <row r="29019" spans="5:5" x14ac:dyDescent="0.45">
      <c r="E29019" s="1">
        <v>1.35860054806591E-7</v>
      </c>
    </row>
    <row r="29020" spans="5:5" x14ac:dyDescent="0.45">
      <c r="E29020" s="1">
        <v>1.3577581959773399E-7</v>
      </c>
    </row>
    <row r="29021" spans="5:5" x14ac:dyDescent="0.45">
      <c r="E29021" s="1">
        <v>1.3559938770781699E-7</v>
      </c>
    </row>
    <row r="29022" spans="5:5" x14ac:dyDescent="0.45">
      <c r="E29022" s="1">
        <v>1.35545718134334E-7</v>
      </c>
    </row>
    <row r="29023" spans="5:5" x14ac:dyDescent="0.45">
      <c r="E29023" s="1">
        <v>1.35508754264121E-7</v>
      </c>
    </row>
    <row r="29024" spans="5:5" x14ac:dyDescent="0.45">
      <c r="E29024" s="1">
        <v>1.3536475535250799E-7</v>
      </c>
    </row>
    <row r="29025" spans="5:5" x14ac:dyDescent="0.45">
      <c r="E29025" s="1">
        <v>1.3470811623933899E-7</v>
      </c>
    </row>
    <row r="29026" spans="5:5" x14ac:dyDescent="0.45">
      <c r="E29026" s="1">
        <v>1.3446188027149499E-7</v>
      </c>
    </row>
    <row r="29027" spans="5:5" x14ac:dyDescent="0.45">
      <c r="E29027" s="1">
        <v>1.34438321775086E-7</v>
      </c>
    </row>
    <row r="29028" spans="5:5" x14ac:dyDescent="0.45">
      <c r="E29028" s="1">
        <v>1.34214448999041E-7</v>
      </c>
    </row>
    <row r="29029" spans="5:5" x14ac:dyDescent="0.45">
      <c r="E29029" s="1">
        <v>1.34044009928182E-7</v>
      </c>
    </row>
    <row r="29030" spans="5:5" x14ac:dyDescent="0.45">
      <c r="E29030" s="1">
        <v>1.3402946983320301E-7</v>
      </c>
    </row>
    <row r="29031" spans="5:5" x14ac:dyDescent="0.45">
      <c r="E29031" s="1">
        <v>1.3396116237930799E-7</v>
      </c>
    </row>
    <row r="29032" spans="5:5" x14ac:dyDescent="0.45">
      <c r="E29032" s="1">
        <v>1.3389876446283301E-7</v>
      </c>
    </row>
    <row r="29033" spans="5:5" x14ac:dyDescent="0.45">
      <c r="E29033" s="1">
        <v>1.3371126570327799E-7</v>
      </c>
    </row>
    <row r="29034" spans="5:5" x14ac:dyDescent="0.45">
      <c r="E29034" s="1">
        <v>1.33518183001508E-7</v>
      </c>
    </row>
    <row r="29035" spans="5:5" x14ac:dyDescent="0.45">
      <c r="E29035" s="1">
        <v>1.3332395329957901E-7</v>
      </c>
    </row>
    <row r="29036" spans="5:5" x14ac:dyDescent="0.45">
      <c r="E29036" s="1">
        <v>1.3317421875195799E-7</v>
      </c>
    </row>
    <row r="29037" spans="5:5" x14ac:dyDescent="0.45">
      <c r="E29037" s="1">
        <v>1.3309575322313499E-7</v>
      </c>
    </row>
    <row r="29038" spans="5:5" x14ac:dyDescent="0.45">
      <c r="E29038" s="1">
        <v>1.3306233707946001E-7</v>
      </c>
    </row>
    <row r="29039" spans="5:5" x14ac:dyDescent="0.45">
      <c r="E29039" s="1">
        <v>1.3287669489848999E-7</v>
      </c>
    </row>
    <row r="29040" spans="5:5" x14ac:dyDescent="0.45">
      <c r="E29040" s="1">
        <v>1.3268234110470599E-7</v>
      </c>
    </row>
    <row r="29041" spans="5:5" x14ac:dyDescent="0.45">
      <c r="E29041" s="1">
        <v>1.3251850974998001E-7</v>
      </c>
    </row>
    <row r="29042" spans="5:5" x14ac:dyDescent="0.45">
      <c r="E29042" s="1">
        <v>1.32272231734901E-7</v>
      </c>
    </row>
    <row r="29043" spans="5:5" x14ac:dyDescent="0.45">
      <c r="E29043" s="1">
        <v>1.31820980558378E-7</v>
      </c>
    </row>
    <row r="29044" spans="5:5" x14ac:dyDescent="0.45">
      <c r="E29044" s="1">
        <v>1.31650328674232E-7</v>
      </c>
    </row>
    <row r="29045" spans="5:5" x14ac:dyDescent="0.45">
      <c r="E29045" s="1">
        <v>1.31573816121994E-7</v>
      </c>
    </row>
    <row r="29046" spans="5:5" x14ac:dyDescent="0.45">
      <c r="E29046" s="1">
        <v>1.31514816232731E-7</v>
      </c>
    </row>
    <row r="29047" spans="5:5" x14ac:dyDescent="0.45">
      <c r="E29047" s="1">
        <v>1.31503928698226E-7</v>
      </c>
    </row>
    <row r="29048" spans="5:5" x14ac:dyDescent="0.45">
      <c r="E29048" s="1">
        <v>1.3147102221885301E-7</v>
      </c>
    </row>
    <row r="29049" spans="5:5" x14ac:dyDescent="0.45">
      <c r="E29049" s="1">
        <v>1.3138847685278101E-7</v>
      </c>
    </row>
    <row r="29050" spans="5:5" x14ac:dyDescent="0.45">
      <c r="E29050" s="1">
        <v>1.3129615997601799E-7</v>
      </c>
    </row>
    <row r="29051" spans="5:5" x14ac:dyDescent="0.45">
      <c r="E29051" s="1">
        <v>1.30564101017434E-7</v>
      </c>
    </row>
    <row r="29052" spans="5:5" x14ac:dyDescent="0.45">
      <c r="E29052" s="1">
        <v>1.3037055727876601E-7</v>
      </c>
    </row>
    <row r="29053" spans="5:5" x14ac:dyDescent="0.45">
      <c r="E29053" s="1">
        <v>1.30192388574291E-7</v>
      </c>
    </row>
    <row r="29054" spans="5:5" x14ac:dyDescent="0.45">
      <c r="E29054" s="1">
        <v>1.2973507226990701E-7</v>
      </c>
    </row>
    <row r="29055" spans="5:5" x14ac:dyDescent="0.45">
      <c r="E29055" s="1">
        <v>1.29644746490215E-7</v>
      </c>
    </row>
    <row r="29056" spans="5:5" x14ac:dyDescent="0.45">
      <c r="E29056" s="1">
        <v>1.2962935452518699E-7</v>
      </c>
    </row>
    <row r="29057" spans="5:5" x14ac:dyDescent="0.45">
      <c r="E29057" s="1">
        <v>1.2961337125613599E-7</v>
      </c>
    </row>
    <row r="29058" spans="5:5" x14ac:dyDescent="0.45">
      <c r="E29058" s="1">
        <v>1.2957033884773601E-7</v>
      </c>
    </row>
    <row r="29059" spans="5:5" x14ac:dyDescent="0.45">
      <c r="E29059" s="1">
        <v>1.2955247188492201E-7</v>
      </c>
    </row>
    <row r="29060" spans="5:5" x14ac:dyDescent="0.45">
      <c r="E29060" s="1">
        <v>1.29535243275176E-7</v>
      </c>
    </row>
    <row r="29061" spans="5:5" x14ac:dyDescent="0.45">
      <c r="E29061" s="1">
        <v>1.2952278647967699E-7</v>
      </c>
    </row>
    <row r="29062" spans="5:5" x14ac:dyDescent="0.45">
      <c r="E29062" s="1">
        <v>1.2951706069051901E-7</v>
      </c>
    </row>
    <row r="29063" spans="5:5" x14ac:dyDescent="0.45">
      <c r="E29063" s="1">
        <v>1.2951353284309199E-7</v>
      </c>
    </row>
    <row r="29064" spans="5:5" x14ac:dyDescent="0.45">
      <c r="E29064" s="1">
        <v>1.2950849061314399E-7</v>
      </c>
    </row>
    <row r="29065" spans="5:5" x14ac:dyDescent="0.45">
      <c r="E29065" s="1">
        <v>1.29505993177136E-7</v>
      </c>
    </row>
    <row r="29066" spans="5:5" x14ac:dyDescent="0.45">
      <c r="E29066" s="1">
        <v>1.2950456544138599E-7</v>
      </c>
    </row>
    <row r="29067" spans="5:5" x14ac:dyDescent="0.45">
      <c r="E29067" s="1">
        <v>1.29503008362436E-7</v>
      </c>
    </row>
    <row r="29068" spans="5:5" x14ac:dyDescent="0.45">
      <c r="E29068" s="1">
        <v>1.2950158223512299E-7</v>
      </c>
    </row>
    <row r="29069" spans="5:5" x14ac:dyDescent="0.45">
      <c r="E29069" s="1">
        <v>1.2950004694642699E-7</v>
      </c>
    </row>
    <row r="29070" spans="5:5" x14ac:dyDescent="0.45">
      <c r="E29070" s="1">
        <v>1.29479425185297E-7</v>
      </c>
    </row>
    <row r="29071" spans="5:5" x14ac:dyDescent="0.45">
      <c r="E29071" s="1">
        <v>1.2946596363486099E-7</v>
      </c>
    </row>
    <row r="29072" spans="5:5" x14ac:dyDescent="0.45">
      <c r="E29072" s="1">
        <v>1.2946079371517701E-7</v>
      </c>
    </row>
    <row r="29073" spans="5:5" x14ac:dyDescent="0.45">
      <c r="E29073" s="1">
        <v>1.2943302125006701E-7</v>
      </c>
    </row>
    <row r="29074" spans="5:5" x14ac:dyDescent="0.45">
      <c r="E29074" s="1">
        <v>1.2939610125946001E-7</v>
      </c>
    </row>
    <row r="29075" spans="5:5" x14ac:dyDescent="0.45">
      <c r="E29075" s="1">
        <v>1.29366032364393E-7</v>
      </c>
    </row>
    <row r="29076" spans="5:5" x14ac:dyDescent="0.45">
      <c r="E29076" s="1">
        <v>1.29352400589949E-7</v>
      </c>
    </row>
    <row r="29077" spans="5:5" x14ac:dyDescent="0.45">
      <c r="E29077" s="1">
        <v>1.29326427250242E-7</v>
      </c>
    </row>
    <row r="29078" spans="5:5" x14ac:dyDescent="0.45">
      <c r="E29078" s="1">
        <v>1.2919378780011601E-7</v>
      </c>
    </row>
    <row r="29079" spans="5:5" x14ac:dyDescent="0.45">
      <c r="E29079" s="1">
        <v>1.2916126557211701E-7</v>
      </c>
    </row>
    <row r="29080" spans="5:5" x14ac:dyDescent="0.45">
      <c r="E29080" s="1">
        <v>1.2914438706783901E-7</v>
      </c>
    </row>
    <row r="29081" spans="5:5" x14ac:dyDescent="0.45">
      <c r="E29081" s="1">
        <v>1.2910744885813001E-7</v>
      </c>
    </row>
    <row r="29082" spans="5:5" x14ac:dyDescent="0.45">
      <c r="E29082" s="1">
        <v>1.28772493822485E-7</v>
      </c>
    </row>
    <row r="29083" spans="5:5" x14ac:dyDescent="0.45">
      <c r="E29083" s="1">
        <v>1.28627879098595E-7</v>
      </c>
    </row>
    <row r="29084" spans="5:5" x14ac:dyDescent="0.45">
      <c r="E29084" s="1">
        <v>1.28426891633213E-7</v>
      </c>
    </row>
    <row r="29085" spans="5:5" x14ac:dyDescent="0.45">
      <c r="E29085" s="1">
        <v>1.28332700225779E-7</v>
      </c>
    </row>
    <row r="29086" spans="5:5" x14ac:dyDescent="0.45">
      <c r="E29086" s="1">
        <v>1.2832422121490101E-7</v>
      </c>
    </row>
    <row r="29087" spans="5:5" x14ac:dyDescent="0.45">
      <c r="E29087" s="1">
        <v>1.28302325310747E-7</v>
      </c>
    </row>
    <row r="29088" spans="5:5" x14ac:dyDescent="0.45">
      <c r="E29088" s="1">
        <v>1.2824901859136199E-7</v>
      </c>
    </row>
    <row r="29089" spans="5:5" x14ac:dyDescent="0.45">
      <c r="E29089" s="1">
        <v>1.2821180156260101E-7</v>
      </c>
    </row>
    <row r="29090" spans="5:5" x14ac:dyDescent="0.45">
      <c r="E29090" s="1">
        <v>1.28180798272403E-7</v>
      </c>
    </row>
    <row r="29091" spans="5:5" x14ac:dyDescent="0.45">
      <c r="E29091" s="1">
        <v>1.2814728385795799E-7</v>
      </c>
    </row>
    <row r="29092" spans="5:5" x14ac:dyDescent="0.45">
      <c r="E29092" s="1">
        <v>1.2809613742366399E-7</v>
      </c>
    </row>
    <row r="29093" spans="5:5" x14ac:dyDescent="0.45">
      <c r="E29093" s="1">
        <v>1.28032250210478E-7</v>
      </c>
    </row>
    <row r="29094" spans="5:5" x14ac:dyDescent="0.45">
      <c r="E29094" s="1">
        <v>1.2788626821484001E-7</v>
      </c>
    </row>
    <row r="29095" spans="5:5" x14ac:dyDescent="0.45">
      <c r="E29095" s="1">
        <v>1.2780824665787799E-7</v>
      </c>
    </row>
    <row r="29096" spans="5:5" x14ac:dyDescent="0.45">
      <c r="E29096" s="1">
        <v>1.2777986980937201E-7</v>
      </c>
    </row>
    <row r="29097" spans="5:5" x14ac:dyDescent="0.45">
      <c r="E29097" s="1">
        <v>1.27742685142436E-7</v>
      </c>
    </row>
    <row r="29098" spans="5:5" x14ac:dyDescent="0.45">
      <c r="E29098" s="1">
        <v>1.27673132054393E-7</v>
      </c>
    </row>
    <row r="29099" spans="5:5" x14ac:dyDescent="0.45">
      <c r="E29099" s="1">
        <v>1.2765016671084501E-7</v>
      </c>
    </row>
    <row r="29100" spans="5:5" x14ac:dyDescent="0.45">
      <c r="E29100" s="1">
        <v>1.2757449247687101E-7</v>
      </c>
    </row>
    <row r="29101" spans="5:5" x14ac:dyDescent="0.45">
      <c r="E29101" s="1">
        <v>1.2755199713841799E-7</v>
      </c>
    </row>
    <row r="29102" spans="5:5" x14ac:dyDescent="0.45">
      <c r="E29102" s="1">
        <v>1.2733632907840499E-7</v>
      </c>
    </row>
    <row r="29103" spans="5:5" x14ac:dyDescent="0.45">
      <c r="E29103" s="1">
        <v>1.2723628349429101E-7</v>
      </c>
    </row>
    <row r="29104" spans="5:5" x14ac:dyDescent="0.45">
      <c r="E29104" s="1">
        <v>1.27174056660726E-7</v>
      </c>
    </row>
    <row r="29105" spans="5:5" x14ac:dyDescent="0.45">
      <c r="E29105" s="1">
        <v>1.2712969388354801E-7</v>
      </c>
    </row>
    <row r="29106" spans="5:5" x14ac:dyDescent="0.45">
      <c r="E29106" s="1">
        <v>1.2707930458765501E-7</v>
      </c>
    </row>
    <row r="29107" spans="5:5" x14ac:dyDescent="0.45">
      <c r="E29107" s="1">
        <v>1.26949036607409E-7</v>
      </c>
    </row>
    <row r="29108" spans="5:5" x14ac:dyDescent="0.45">
      <c r="E29108" s="1">
        <v>1.2692673765760701E-7</v>
      </c>
    </row>
    <row r="29109" spans="5:5" x14ac:dyDescent="0.45">
      <c r="E29109" s="1">
        <v>1.2680441901616E-7</v>
      </c>
    </row>
    <row r="29110" spans="5:5" x14ac:dyDescent="0.45">
      <c r="E29110" s="1">
        <v>1.2674081560053601E-7</v>
      </c>
    </row>
    <row r="29111" spans="5:5" x14ac:dyDescent="0.45">
      <c r="E29111" s="1">
        <v>1.26721547386783E-7</v>
      </c>
    </row>
    <row r="29112" spans="5:5" x14ac:dyDescent="0.45">
      <c r="E29112" s="1">
        <v>1.2670577384785501E-7</v>
      </c>
    </row>
    <row r="29113" spans="5:5" x14ac:dyDescent="0.45">
      <c r="E29113" s="1">
        <v>1.2669124315203801E-7</v>
      </c>
    </row>
    <row r="29114" spans="5:5" x14ac:dyDescent="0.45">
      <c r="E29114" s="1">
        <v>1.2668502921925299E-7</v>
      </c>
    </row>
    <row r="29115" spans="5:5" x14ac:dyDescent="0.45">
      <c r="E29115" s="1">
        <v>1.26679846543545E-7</v>
      </c>
    </row>
    <row r="29116" spans="5:5" x14ac:dyDescent="0.45">
      <c r="E29116" s="1">
        <v>1.26675761363029E-7</v>
      </c>
    </row>
    <row r="29117" spans="5:5" x14ac:dyDescent="0.45">
      <c r="E29117" s="1">
        <v>1.26668906568818E-7</v>
      </c>
    </row>
    <row r="29118" spans="5:5" x14ac:dyDescent="0.45">
      <c r="E29118" s="1">
        <v>1.26655850272363E-7</v>
      </c>
    </row>
    <row r="29119" spans="5:5" x14ac:dyDescent="0.45">
      <c r="E29119" s="1">
        <v>1.26645043157869E-7</v>
      </c>
    </row>
    <row r="29120" spans="5:5" x14ac:dyDescent="0.45">
      <c r="E29120" s="1">
        <v>1.2662397041322E-7</v>
      </c>
    </row>
    <row r="29121" spans="5:5" x14ac:dyDescent="0.45">
      <c r="E29121" s="1">
        <v>1.2656446768476401E-7</v>
      </c>
    </row>
    <row r="29122" spans="5:5" x14ac:dyDescent="0.45">
      <c r="E29122" s="1">
        <v>1.26524843202269E-7</v>
      </c>
    </row>
    <row r="29123" spans="5:5" x14ac:dyDescent="0.45">
      <c r="E29123" s="1">
        <v>1.2650774896859199E-7</v>
      </c>
    </row>
    <row r="29124" spans="5:5" x14ac:dyDescent="0.45">
      <c r="E29124" s="1">
        <v>1.26450846150742E-7</v>
      </c>
    </row>
    <row r="29125" spans="5:5" x14ac:dyDescent="0.45">
      <c r="E29125" s="1">
        <v>1.2644519465726099E-7</v>
      </c>
    </row>
    <row r="29126" spans="5:5" x14ac:dyDescent="0.45">
      <c r="E29126" s="1">
        <v>1.2642255294672E-7</v>
      </c>
    </row>
    <row r="29127" spans="5:5" x14ac:dyDescent="0.45">
      <c r="E29127" s="1">
        <v>1.26412093677573E-7</v>
      </c>
    </row>
    <row r="29128" spans="5:5" x14ac:dyDescent="0.45">
      <c r="E29128" s="1">
        <v>1.26393271573459E-7</v>
      </c>
    </row>
    <row r="29129" spans="5:5" x14ac:dyDescent="0.45">
      <c r="E29129" s="1">
        <v>1.2636805916569599E-7</v>
      </c>
    </row>
    <row r="29130" spans="5:5" x14ac:dyDescent="0.45">
      <c r="E29130" s="1">
        <v>1.2630806035823501E-7</v>
      </c>
    </row>
    <row r="29131" spans="5:5" x14ac:dyDescent="0.45">
      <c r="E29131" s="1">
        <v>1.25852376268398E-7</v>
      </c>
    </row>
    <row r="29132" spans="5:5" x14ac:dyDescent="0.45">
      <c r="E29132" s="1">
        <v>1.2538054119056E-7</v>
      </c>
    </row>
    <row r="29133" spans="5:5" x14ac:dyDescent="0.45">
      <c r="E29133" s="1">
        <v>1.2512681973360299E-7</v>
      </c>
    </row>
    <row r="29134" spans="5:5" x14ac:dyDescent="0.45">
      <c r="E29134" s="1">
        <v>1.2500028809804201E-7</v>
      </c>
    </row>
    <row r="29135" spans="5:5" x14ac:dyDescent="0.45">
      <c r="E29135" s="1">
        <v>1.24988328309519E-7</v>
      </c>
    </row>
    <row r="29136" spans="5:5" x14ac:dyDescent="0.45">
      <c r="E29136" s="1">
        <v>1.2471029139322801E-7</v>
      </c>
    </row>
    <row r="29137" spans="5:5" x14ac:dyDescent="0.45">
      <c r="E29137" s="1">
        <v>1.2466294687319499E-7</v>
      </c>
    </row>
    <row r="29138" spans="5:5" x14ac:dyDescent="0.45">
      <c r="E29138" s="1">
        <v>1.24656491704112E-7</v>
      </c>
    </row>
    <row r="29139" spans="5:5" x14ac:dyDescent="0.45">
      <c r="E29139" s="1">
        <v>1.2464810877017999E-7</v>
      </c>
    </row>
    <row r="29140" spans="5:5" x14ac:dyDescent="0.45">
      <c r="E29140" s="1">
        <v>1.24641433245459E-7</v>
      </c>
    </row>
    <row r="29141" spans="5:5" x14ac:dyDescent="0.45">
      <c r="E29141" s="1">
        <v>1.24638308075404E-7</v>
      </c>
    </row>
    <row r="29142" spans="5:5" x14ac:dyDescent="0.45">
      <c r="E29142" s="1">
        <v>1.2462425371877999E-7</v>
      </c>
    </row>
    <row r="29143" spans="5:5" x14ac:dyDescent="0.45">
      <c r="E29143" s="1">
        <v>1.2460485924105201E-7</v>
      </c>
    </row>
    <row r="29144" spans="5:5" x14ac:dyDescent="0.45">
      <c r="E29144" s="1">
        <v>1.2459843392541801E-7</v>
      </c>
    </row>
    <row r="29145" spans="5:5" x14ac:dyDescent="0.45">
      <c r="E29145" s="1">
        <v>1.2459005651435999E-7</v>
      </c>
    </row>
    <row r="29146" spans="5:5" x14ac:dyDescent="0.45">
      <c r="E29146" s="1">
        <v>1.24587007328667E-7</v>
      </c>
    </row>
    <row r="29147" spans="5:5" x14ac:dyDescent="0.45">
      <c r="E29147" s="1">
        <v>1.2458403136125199E-7</v>
      </c>
    </row>
    <row r="29148" spans="5:5" x14ac:dyDescent="0.45">
      <c r="E29148" s="1">
        <v>1.2457510147391701E-7</v>
      </c>
    </row>
    <row r="29149" spans="5:5" x14ac:dyDescent="0.45">
      <c r="E29149" s="1">
        <v>1.24568628736536E-7</v>
      </c>
    </row>
    <row r="29150" spans="5:5" x14ac:dyDescent="0.45">
      <c r="E29150" s="1">
        <v>1.2456687105221301E-7</v>
      </c>
    </row>
    <row r="29151" spans="5:5" x14ac:dyDescent="0.45">
      <c r="E29151" s="1">
        <v>1.2456631385983101E-7</v>
      </c>
    </row>
    <row r="29152" spans="5:5" x14ac:dyDescent="0.45">
      <c r="E29152" s="1">
        <v>1.2454895200947901E-7</v>
      </c>
    </row>
    <row r="29153" spans="5:5" x14ac:dyDescent="0.45">
      <c r="E29153" s="1">
        <v>1.24541894092073E-7</v>
      </c>
    </row>
    <row r="29154" spans="5:5" x14ac:dyDescent="0.45">
      <c r="E29154" s="1">
        <v>1.2453526106550401E-7</v>
      </c>
    </row>
    <row r="29155" spans="5:5" x14ac:dyDescent="0.45">
      <c r="E29155" s="1">
        <v>1.2452772220297499E-7</v>
      </c>
    </row>
    <row r="29156" spans="5:5" x14ac:dyDescent="0.45">
      <c r="E29156" s="1">
        <v>1.2451027444607101E-7</v>
      </c>
    </row>
    <row r="29157" spans="5:5" x14ac:dyDescent="0.45">
      <c r="E29157" s="1">
        <v>1.2449951343771901E-7</v>
      </c>
    </row>
    <row r="29158" spans="5:5" x14ac:dyDescent="0.45">
      <c r="E29158" s="1">
        <v>1.2449180689718001E-7</v>
      </c>
    </row>
    <row r="29159" spans="5:5" x14ac:dyDescent="0.45">
      <c r="E29159" s="1">
        <v>1.2448264333069301E-7</v>
      </c>
    </row>
    <row r="29160" spans="5:5" x14ac:dyDescent="0.45">
      <c r="E29160" s="1">
        <v>1.2442765768597001E-7</v>
      </c>
    </row>
    <row r="29161" spans="5:5" x14ac:dyDescent="0.45">
      <c r="E29161" s="1">
        <v>1.2439975155753199E-7</v>
      </c>
    </row>
    <row r="29162" spans="5:5" x14ac:dyDescent="0.45">
      <c r="E29162" s="1">
        <v>1.24368719433905E-7</v>
      </c>
    </row>
    <row r="29163" spans="5:5" x14ac:dyDescent="0.45">
      <c r="E29163" s="1">
        <v>1.24349818444632E-7</v>
      </c>
    </row>
    <row r="29164" spans="5:5" x14ac:dyDescent="0.45">
      <c r="E29164" s="1">
        <v>1.2433759591608101E-7</v>
      </c>
    </row>
    <row r="29165" spans="5:5" x14ac:dyDescent="0.45">
      <c r="E29165" s="1">
        <v>1.24323021008461E-7</v>
      </c>
    </row>
    <row r="29166" spans="5:5" x14ac:dyDescent="0.45">
      <c r="E29166" s="1">
        <v>1.2425151701741599E-7</v>
      </c>
    </row>
    <row r="29167" spans="5:5" x14ac:dyDescent="0.45">
      <c r="E29167" s="1">
        <v>1.24238171547499E-7</v>
      </c>
    </row>
    <row r="29168" spans="5:5" x14ac:dyDescent="0.45">
      <c r="E29168" s="1">
        <v>1.24223008077196E-7</v>
      </c>
    </row>
    <row r="29169" spans="5:5" x14ac:dyDescent="0.45">
      <c r="E29169" s="1">
        <v>1.2421838103625901E-7</v>
      </c>
    </row>
    <row r="29170" spans="5:5" x14ac:dyDescent="0.45">
      <c r="E29170" s="1">
        <v>1.2421440769328101E-7</v>
      </c>
    </row>
    <row r="29171" spans="5:5" x14ac:dyDescent="0.45">
      <c r="E29171" s="1">
        <v>1.24211747825273E-7</v>
      </c>
    </row>
    <row r="29172" spans="5:5" x14ac:dyDescent="0.45">
      <c r="E29172" s="1">
        <v>1.24209174597093E-7</v>
      </c>
    </row>
    <row r="29173" spans="5:5" x14ac:dyDescent="0.45">
      <c r="E29173" s="1">
        <v>1.2418680772532701E-7</v>
      </c>
    </row>
    <row r="29174" spans="5:5" x14ac:dyDescent="0.45">
      <c r="E29174" s="1">
        <v>1.2418297080221301E-7</v>
      </c>
    </row>
    <row r="29175" spans="5:5" x14ac:dyDescent="0.45">
      <c r="E29175" s="1">
        <v>1.24170903521025E-7</v>
      </c>
    </row>
    <row r="29176" spans="5:5" x14ac:dyDescent="0.45">
      <c r="E29176" s="1">
        <v>1.2416703123503299E-7</v>
      </c>
    </row>
    <row r="29177" spans="5:5" x14ac:dyDescent="0.45">
      <c r="E29177" s="1">
        <v>1.2415920790963999E-7</v>
      </c>
    </row>
    <row r="29178" spans="5:5" x14ac:dyDescent="0.45">
      <c r="E29178" s="1">
        <v>1.24155038226479E-7</v>
      </c>
    </row>
    <row r="29179" spans="5:5" x14ac:dyDescent="0.45">
      <c r="E29179" s="1">
        <v>1.2415037394782199E-7</v>
      </c>
    </row>
    <row r="29180" spans="5:5" x14ac:dyDescent="0.45">
      <c r="E29180" s="1">
        <v>1.2414772716172101E-7</v>
      </c>
    </row>
    <row r="29181" spans="5:5" x14ac:dyDescent="0.45">
      <c r="E29181" s="1">
        <v>1.24146386207157E-7</v>
      </c>
    </row>
    <row r="29182" spans="5:5" x14ac:dyDescent="0.45">
      <c r="E29182" s="1">
        <v>1.2412570204860599E-7</v>
      </c>
    </row>
    <row r="29183" spans="5:5" x14ac:dyDescent="0.45">
      <c r="E29183" s="1">
        <v>1.2409943476697599E-7</v>
      </c>
    </row>
    <row r="29184" spans="5:5" x14ac:dyDescent="0.45">
      <c r="E29184" s="1">
        <v>1.2408778645651699E-7</v>
      </c>
    </row>
    <row r="29185" spans="5:5" x14ac:dyDescent="0.45">
      <c r="E29185" s="1">
        <v>1.2408479136930499E-7</v>
      </c>
    </row>
    <row r="29186" spans="5:5" x14ac:dyDescent="0.45">
      <c r="E29186" s="1">
        <v>1.2408175599093701E-7</v>
      </c>
    </row>
    <row r="29187" spans="5:5" x14ac:dyDescent="0.45">
      <c r="E29187" s="1">
        <v>1.2407551004330099E-7</v>
      </c>
    </row>
    <row r="29188" spans="5:5" x14ac:dyDescent="0.45">
      <c r="E29188" s="1">
        <v>1.24039577355516E-7</v>
      </c>
    </row>
    <row r="29189" spans="5:5" x14ac:dyDescent="0.45">
      <c r="E29189" s="1">
        <v>1.2403833370729401E-7</v>
      </c>
    </row>
    <row r="29190" spans="5:5" x14ac:dyDescent="0.45">
      <c r="E29190" s="1">
        <v>1.24036375591822E-7</v>
      </c>
    </row>
    <row r="29191" spans="5:5" x14ac:dyDescent="0.45">
      <c r="E29191" s="1">
        <v>1.2402855497597601E-7</v>
      </c>
    </row>
    <row r="29192" spans="5:5" x14ac:dyDescent="0.45">
      <c r="E29192" s="1">
        <v>1.24024905873767E-7</v>
      </c>
    </row>
    <row r="29193" spans="5:5" x14ac:dyDescent="0.45">
      <c r="E29193" s="1">
        <v>1.2402189840694501E-7</v>
      </c>
    </row>
    <row r="29194" spans="5:5" x14ac:dyDescent="0.45">
      <c r="E29194" s="1">
        <v>1.24019130633789E-7</v>
      </c>
    </row>
    <row r="29195" spans="5:5" x14ac:dyDescent="0.45">
      <c r="E29195" s="1">
        <v>1.2401667947185899E-7</v>
      </c>
    </row>
    <row r="29196" spans="5:5" x14ac:dyDescent="0.45">
      <c r="E29196" s="1">
        <v>1.24015053059512E-7</v>
      </c>
    </row>
    <row r="29197" spans="5:5" x14ac:dyDescent="0.45">
      <c r="E29197" s="1">
        <v>1.2400556219717E-7</v>
      </c>
    </row>
    <row r="29198" spans="5:5" x14ac:dyDescent="0.45">
      <c r="E29198" s="1">
        <v>1.23999495697365E-7</v>
      </c>
    </row>
    <row r="29199" spans="5:5" x14ac:dyDescent="0.45">
      <c r="E29199" s="1">
        <v>1.2398085028042401E-7</v>
      </c>
    </row>
    <row r="29200" spans="5:5" x14ac:dyDescent="0.45">
      <c r="E29200" s="1">
        <v>1.2396947369916999E-7</v>
      </c>
    </row>
    <row r="29201" spans="5:5" x14ac:dyDescent="0.45">
      <c r="E29201" s="1">
        <v>1.23964015666951E-7</v>
      </c>
    </row>
    <row r="29202" spans="5:5" x14ac:dyDescent="0.45">
      <c r="E29202" s="1">
        <v>1.2395803200206701E-7</v>
      </c>
    </row>
    <row r="29203" spans="5:5" x14ac:dyDescent="0.45">
      <c r="E29203" s="1">
        <v>1.2394582890624299E-7</v>
      </c>
    </row>
    <row r="29204" spans="5:5" x14ac:dyDescent="0.45">
      <c r="E29204" s="1">
        <v>1.2393011978793499E-7</v>
      </c>
    </row>
    <row r="29205" spans="5:5" x14ac:dyDescent="0.45">
      <c r="E29205" s="1">
        <v>1.2392768093387E-7</v>
      </c>
    </row>
    <row r="29206" spans="5:5" x14ac:dyDescent="0.45">
      <c r="E29206" s="1">
        <v>1.2392066333018701E-7</v>
      </c>
    </row>
    <row r="29207" spans="5:5" x14ac:dyDescent="0.45">
      <c r="E29207" s="1">
        <v>1.23919060192748E-7</v>
      </c>
    </row>
    <row r="29208" spans="5:5" x14ac:dyDescent="0.45">
      <c r="E29208" s="1">
        <v>1.2391587180566901E-7</v>
      </c>
    </row>
    <row r="29209" spans="5:5" x14ac:dyDescent="0.45">
      <c r="E29209" s="1">
        <v>1.2390808868059E-7</v>
      </c>
    </row>
    <row r="29210" spans="5:5" x14ac:dyDescent="0.45">
      <c r="E29210" s="1">
        <v>1.2390184253742301E-7</v>
      </c>
    </row>
    <row r="29211" spans="5:5" x14ac:dyDescent="0.45">
      <c r="E29211" s="1">
        <v>1.23895710675096E-7</v>
      </c>
    </row>
    <row r="29212" spans="5:5" x14ac:dyDescent="0.45">
      <c r="E29212" s="1">
        <v>1.23884162290638E-7</v>
      </c>
    </row>
    <row r="29213" spans="5:5" x14ac:dyDescent="0.45">
      <c r="E29213" s="1">
        <v>1.23851936848169E-7</v>
      </c>
    </row>
    <row r="29214" spans="5:5" x14ac:dyDescent="0.45">
      <c r="E29214" s="1">
        <v>1.23728542079425E-7</v>
      </c>
    </row>
    <row r="29215" spans="5:5" x14ac:dyDescent="0.45">
      <c r="E29215" s="1">
        <v>1.2369338172568301E-7</v>
      </c>
    </row>
    <row r="29216" spans="5:5" x14ac:dyDescent="0.45">
      <c r="E29216" s="1">
        <v>1.23661196765021E-7</v>
      </c>
    </row>
    <row r="29217" spans="5:5" x14ac:dyDescent="0.45">
      <c r="E29217" s="1">
        <v>1.23652105305383E-7</v>
      </c>
    </row>
    <row r="29218" spans="5:5" x14ac:dyDescent="0.45">
      <c r="E29218" s="1">
        <v>1.23641343561417E-7</v>
      </c>
    </row>
    <row r="29219" spans="5:5" x14ac:dyDescent="0.45">
      <c r="E29219" s="1">
        <v>1.2363414773757399E-7</v>
      </c>
    </row>
    <row r="29220" spans="5:5" x14ac:dyDescent="0.45">
      <c r="E29220" s="1">
        <v>1.23611615766309E-7</v>
      </c>
    </row>
    <row r="29221" spans="5:5" x14ac:dyDescent="0.45">
      <c r="E29221" s="1">
        <v>1.23567816353352E-7</v>
      </c>
    </row>
    <row r="29222" spans="5:5" x14ac:dyDescent="0.45">
      <c r="E29222" s="1">
        <v>1.2354464714585399E-7</v>
      </c>
    </row>
    <row r="29223" spans="5:5" x14ac:dyDescent="0.45">
      <c r="E29223" s="1">
        <v>1.2352527220755499E-7</v>
      </c>
    </row>
    <row r="29224" spans="5:5" x14ac:dyDescent="0.45">
      <c r="E29224" s="1">
        <v>1.2347270503572499E-7</v>
      </c>
    </row>
    <row r="29225" spans="5:5" x14ac:dyDescent="0.45">
      <c r="E29225" s="1">
        <v>1.2344910566523E-7</v>
      </c>
    </row>
    <row r="29226" spans="5:5" x14ac:dyDescent="0.45">
      <c r="E29226" s="1">
        <v>1.23445683778978E-7</v>
      </c>
    </row>
    <row r="29227" spans="5:5" x14ac:dyDescent="0.45">
      <c r="E29227" s="1">
        <v>1.2343130389815499E-7</v>
      </c>
    </row>
    <row r="29228" spans="5:5" x14ac:dyDescent="0.45">
      <c r="E29228" s="1">
        <v>1.23414998680724E-7</v>
      </c>
    </row>
    <row r="29229" spans="5:5" x14ac:dyDescent="0.45">
      <c r="E29229" s="1">
        <v>1.2340481866441099E-7</v>
      </c>
    </row>
    <row r="29230" spans="5:5" x14ac:dyDescent="0.45">
      <c r="E29230" s="1">
        <v>1.2329191006009501E-7</v>
      </c>
    </row>
    <row r="29231" spans="5:5" x14ac:dyDescent="0.45">
      <c r="E29231" s="1">
        <v>1.2326402455850501E-7</v>
      </c>
    </row>
    <row r="29232" spans="5:5" x14ac:dyDescent="0.45">
      <c r="E29232" s="1">
        <v>1.2323556191559301E-7</v>
      </c>
    </row>
    <row r="29233" spans="5:5" x14ac:dyDescent="0.45">
      <c r="E29233" s="1">
        <v>1.2319933252007299E-7</v>
      </c>
    </row>
    <row r="29234" spans="5:5" x14ac:dyDescent="0.45">
      <c r="E29234" s="1">
        <v>1.2318183517382099E-7</v>
      </c>
    </row>
    <row r="29235" spans="5:5" x14ac:dyDescent="0.45">
      <c r="E29235" s="1">
        <v>1.2314330788848299E-7</v>
      </c>
    </row>
    <row r="29236" spans="5:5" x14ac:dyDescent="0.45">
      <c r="E29236" s="1">
        <v>1.2310525117416901E-7</v>
      </c>
    </row>
    <row r="29237" spans="5:5" x14ac:dyDescent="0.45">
      <c r="E29237" s="1">
        <v>1.2306263271703799E-7</v>
      </c>
    </row>
    <row r="29238" spans="5:5" x14ac:dyDescent="0.45">
      <c r="E29238" s="1">
        <v>1.23058594660226E-7</v>
      </c>
    </row>
    <row r="29239" spans="5:5" x14ac:dyDescent="0.45">
      <c r="E29239" s="1">
        <v>1.2304977566461401E-7</v>
      </c>
    </row>
    <row r="29240" spans="5:5" x14ac:dyDescent="0.45">
      <c r="E29240" s="1">
        <v>1.2304135500156501E-7</v>
      </c>
    </row>
    <row r="29241" spans="5:5" x14ac:dyDescent="0.45">
      <c r="E29241" s="1">
        <v>1.23037963401755E-7</v>
      </c>
    </row>
    <row r="29242" spans="5:5" x14ac:dyDescent="0.45">
      <c r="E29242" s="1">
        <v>1.2303171884650601E-7</v>
      </c>
    </row>
    <row r="29243" spans="5:5" x14ac:dyDescent="0.45">
      <c r="E29243" s="1">
        <v>1.2302968243142299E-7</v>
      </c>
    </row>
    <row r="29244" spans="5:5" x14ac:dyDescent="0.45">
      <c r="E29244" s="1">
        <v>1.23018869726464E-7</v>
      </c>
    </row>
    <row r="29245" spans="5:5" x14ac:dyDescent="0.45">
      <c r="E29245" s="1">
        <v>1.2301519404959601E-7</v>
      </c>
    </row>
    <row r="29246" spans="5:5" x14ac:dyDescent="0.45">
      <c r="E29246" s="1">
        <v>1.2301034525959201E-7</v>
      </c>
    </row>
    <row r="29247" spans="5:5" x14ac:dyDescent="0.45">
      <c r="E29247" s="1">
        <v>1.2299100712554899E-7</v>
      </c>
    </row>
    <row r="29248" spans="5:5" x14ac:dyDescent="0.45">
      <c r="E29248" s="1">
        <v>1.22973555265484E-7</v>
      </c>
    </row>
    <row r="29249" spans="5:5" x14ac:dyDescent="0.45">
      <c r="E29249" s="1">
        <v>1.22915789900045E-7</v>
      </c>
    </row>
    <row r="29250" spans="5:5" x14ac:dyDescent="0.45">
      <c r="E29250" s="1">
        <v>1.22883810452268E-7</v>
      </c>
    </row>
    <row r="29251" spans="5:5" x14ac:dyDescent="0.45">
      <c r="E29251" s="1">
        <v>1.22802906488543E-7</v>
      </c>
    </row>
    <row r="29252" spans="5:5" x14ac:dyDescent="0.45">
      <c r="E29252" s="1">
        <v>1.2277676069714501E-7</v>
      </c>
    </row>
    <row r="29253" spans="5:5" x14ac:dyDescent="0.45">
      <c r="E29253" s="1">
        <v>1.2262355412656101E-7</v>
      </c>
    </row>
    <row r="29254" spans="5:5" x14ac:dyDescent="0.45">
      <c r="E29254" s="1">
        <v>1.2249930047463599E-7</v>
      </c>
    </row>
    <row r="29255" spans="5:5" x14ac:dyDescent="0.45">
      <c r="E29255" s="1">
        <v>1.2226963268442E-7</v>
      </c>
    </row>
    <row r="29256" spans="5:5" x14ac:dyDescent="0.45">
      <c r="E29256" s="1">
        <v>1.2214722883712599E-7</v>
      </c>
    </row>
    <row r="29257" spans="5:5" x14ac:dyDescent="0.45">
      <c r="E29257" s="1">
        <v>1.2203734370618799E-7</v>
      </c>
    </row>
    <row r="29258" spans="5:5" x14ac:dyDescent="0.45">
      <c r="E29258" s="1">
        <v>1.21698181699381E-7</v>
      </c>
    </row>
    <row r="29259" spans="5:5" x14ac:dyDescent="0.45">
      <c r="E29259" s="1">
        <v>1.21100597828113E-7</v>
      </c>
    </row>
    <row r="29260" spans="5:5" x14ac:dyDescent="0.45">
      <c r="E29260" s="1">
        <v>1.20743915797519E-7</v>
      </c>
    </row>
    <row r="29261" spans="5:5" x14ac:dyDescent="0.45">
      <c r="E29261" s="1">
        <v>1.20717541079372E-7</v>
      </c>
    </row>
    <row r="29262" spans="5:5" x14ac:dyDescent="0.45">
      <c r="E29262" s="1">
        <v>1.2064341952922199E-7</v>
      </c>
    </row>
    <row r="29263" spans="5:5" x14ac:dyDescent="0.45">
      <c r="E29263" s="1">
        <v>1.2045658595486401E-7</v>
      </c>
    </row>
    <row r="29264" spans="5:5" x14ac:dyDescent="0.45">
      <c r="E29264" s="1">
        <v>1.20394375491301E-7</v>
      </c>
    </row>
    <row r="29265" spans="5:5" x14ac:dyDescent="0.45">
      <c r="E29265" s="1">
        <v>1.2014631133965199E-7</v>
      </c>
    </row>
    <row r="29266" spans="5:5" x14ac:dyDescent="0.45">
      <c r="E29266" s="1">
        <v>1.20092111994532E-7</v>
      </c>
    </row>
    <row r="29267" spans="5:5" x14ac:dyDescent="0.45">
      <c r="E29267" s="1">
        <v>1.20025390877508E-7</v>
      </c>
    </row>
    <row r="29268" spans="5:5" x14ac:dyDescent="0.45">
      <c r="E29268" s="1">
        <v>1.19967864080398E-7</v>
      </c>
    </row>
    <row r="29269" spans="5:5" x14ac:dyDescent="0.45">
      <c r="E29269" s="1">
        <v>1.19920709758656E-7</v>
      </c>
    </row>
    <row r="29270" spans="5:5" x14ac:dyDescent="0.45">
      <c r="E29270" s="1">
        <v>1.19883223112567E-7</v>
      </c>
    </row>
    <row r="29271" spans="5:5" x14ac:dyDescent="0.45">
      <c r="E29271" s="1">
        <v>1.1987787676398101E-7</v>
      </c>
    </row>
    <row r="29272" spans="5:5" x14ac:dyDescent="0.45">
      <c r="E29272" s="1">
        <v>1.1987230191538399E-7</v>
      </c>
    </row>
    <row r="29273" spans="5:5" x14ac:dyDescent="0.45">
      <c r="E29273" s="1">
        <v>1.1986625552666301E-7</v>
      </c>
    </row>
    <row r="29274" spans="5:5" x14ac:dyDescent="0.45">
      <c r="E29274" s="1">
        <v>1.1985363965467899E-7</v>
      </c>
    </row>
    <row r="29275" spans="5:5" x14ac:dyDescent="0.45">
      <c r="E29275" s="1">
        <v>1.19846466042449E-7</v>
      </c>
    </row>
    <row r="29276" spans="5:5" x14ac:dyDescent="0.45">
      <c r="E29276" s="1">
        <v>1.1984143089822401E-7</v>
      </c>
    </row>
    <row r="29277" spans="5:5" x14ac:dyDescent="0.45">
      <c r="E29277" s="1">
        <v>1.1983845280872201E-7</v>
      </c>
    </row>
    <row r="29278" spans="5:5" x14ac:dyDescent="0.45">
      <c r="E29278" s="1">
        <v>1.19833260281859E-7</v>
      </c>
    </row>
    <row r="29279" spans="5:5" x14ac:dyDescent="0.45">
      <c r="E29279" s="1">
        <v>1.1982502754662699E-7</v>
      </c>
    </row>
    <row r="29280" spans="5:5" x14ac:dyDescent="0.45">
      <c r="E29280" s="1">
        <v>1.1980536006844099E-7</v>
      </c>
    </row>
    <row r="29281" spans="5:5" x14ac:dyDescent="0.45">
      <c r="E29281" s="1">
        <v>1.1979979481390101E-7</v>
      </c>
    </row>
    <row r="29282" spans="5:5" x14ac:dyDescent="0.45">
      <c r="E29282" s="1">
        <v>1.1979711846424899E-7</v>
      </c>
    </row>
    <row r="29283" spans="5:5" x14ac:dyDescent="0.45">
      <c r="E29283" s="1">
        <v>1.19793654795468E-7</v>
      </c>
    </row>
    <row r="29284" spans="5:5" x14ac:dyDescent="0.45">
      <c r="E29284" s="1">
        <v>1.19782447618286E-7</v>
      </c>
    </row>
    <row r="29285" spans="5:5" x14ac:dyDescent="0.45">
      <c r="E29285" s="1">
        <v>1.1977413735321699E-7</v>
      </c>
    </row>
    <row r="29286" spans="5:5" x14ac:dyDescent="0.45">
      <c r="E29286" s="1">
        <v>1.1976626180602701E-7</v>
      </c>
    </row>
    <row r="29287" spans="5:5" x14ac:dyDescent="0.45">
      <c r="E29287" s="1">
        <v>1.1971200676960199E-7</v>
      </c>
    </row>
    <row r="29288" spans="5:5" x14ac:dyDescent="0.45">
      <c r="E29288" s="1">
        <v>1.1970793304047801E-7</v>
      </c>
    </row>
    <row r="29289" spans="5:5" x14ac:dyDescent="0.45">
      <c r="E29289" s="1">
        <v>1.19695181035305E-7</v>
      </c>
    </row>
    <row r="29290" spans="5:5" x14ac:dyDescent="0.45">
      <c r="E29290" s="1">
        <v>1.19644227204048E-7</v>
      </c>
    </row>
    <row r="29291" spans="5:5" x14ac:dyDescent="0.45">
      <c r="E29291" s="1">
        <v>1.1962347432873299E-7</v>
      </c>
    </row>
    <row r="29292" spans="5:5" x14ac:dyDescent="0.45">
      <c r="E29292" s="1">
        <v>1.19617346041582E-7</v>
      </c>
    </row>
    <row r="29293" spans="5:5" x14ac:dyDescent="0.45">
      <c r="E29293" s="1">
        <v>1.1958438984346599E-7</v>
      </c>
    </row>
    <row r="29294" spans="5:5" x14ac:dyDescent="0.45">
      <c r="E29294" s="1">
        <v>1.19543721059394E-7</v>
      </c>
    </row>
    <row r="29295" spans="5:5" x14ac:dyDescent="0.45">
      <c r="E29295" s="1">
        <v>1.1945293552873499E-7</v>
      </c>
    </row>
    <row r="29296" spans="5:5" x14ac:dyDescent="0.45">
      <c r="E29296" s="1">
        <v>1.1938438740096899E-7</v>
      </c>
    </row>
    <row r="29297" spans="5:5" x14ac:dyDescent="0.45">
      <c r="E29297" s="1">
        <v>1.1934768928906201E-7</v>
      </c>
    </row>
    <row r="29298" spans="5:5" x14ac:dyDescent="0.45">
      <c r="E29298" s="1">
        <v>1.19317874914039E-7</v>
      </c>
    </row>
    <row r="29299" spans="5:5" x14ac:dyDescent="0.45">
      <c r="E29299" s="1">
        <v>1.1929924712798399E-7</v>
      </c>
    </row>
    <row r="29300" spans="5:5" x14ac:dyDescent="0.45">
      <c r="E29300" s="1">
        <v>1.19267836738968E-7</v>
      </c>
    </row>
    <row r="29301" spans="5:5" x14ac:dyDescent="0.45">
      <c r="E29301" s="1">
        <v>1.19054190131992E-7</v>
      </c>
    </row>
    <row r="29302" spans="5:5" x14ac:dyDescent="0.45">
      <c r="E29302" s="1">
        <v>1.1837336149655201E-7</v>
      </c>
    </row>
    <row r="29303" spans="5:5" x14ac:dyDescent="0.45">
      <c r="E29303" s="1">
        <v>1.1807380048443001E-7</v>
      </c>
    </row>
    <row r="29304" spans="5:5" x14ac:dyDescent="0.45">
      <c r="E29304" s="1">
        <v>1.17922841079137E-7</v>
      </c>
    </row>
    <row r="29305" spans="5:5" x14ac:dyDescent="0.45">
      <c r="E29305" s="1">
        <v>1.17844351347482E-7</v>
      </c>
    </row>
    <row r="29306" spans="5:5" x14ac:dyDescent="0.45">
      <c r="E29306" s="1">
        <v>1.17791134166078E-7</v>
      </c>
    </row>
    <row r="29307" spans="5:5" x14ac:dyDescent="0.45">
      <c r="E29307" s="1">
        <v>1.1749174126502E-7</v>
      </c>
    </row>
    <row r="29308" spans="5:5" x14ac:dyDescent="0.45">
      <c r="E29308" s="1">
        <v>1.1689410040960901E-7</v>
      </c>
    </row>
    <row r="29309" spans="5:5" x14ac:dyDescent="0.45">
      <c r="E29309" s="1">
        <v>1.16344655919248E-7</v>
      </c>
    </row>
    <row r="29310" spans="5:5" x14ac:dyDescent="0.45">
      <c r="E29310" s="1">
        <v>1.16233770909234E-7</v>
      </c>
    </row>
    <row r="29311" spans="5:5" x14ac:dyDescent="0.45">
      <c r="E29311" s="1">
        <v>1.16165160942674E-7</v>
      </c>
    </row>
    <row r="29312" spans="5:5" x14ac:dyDescent="0.45">
      <c r="E29312" s="1">
        <v>1.1605471838725099E-7</v>
      </c>
    </row>
    <row r="29313" spans="5:5" x14ac:dyDescent="0.45">
      <c r="E29313" s="1">
        <v>1.15896982745253E-7</v>
      </c>
    </row>
    <row r="29314" spans="5:5" x14ac:dyDescent="0.45">
      <c r="E29314" s="1">
        <v>1.1547629177765401E-7</v>
      </c>
    </row>
    <row r="29315" spans="5:5" x14ac:dyDescent="0.45">
      <c r="E29315" s="1">
        <v>1.1481050828633E-7</v>
      </c>
    </row>
    <row r="29316" spans="5:5" x14ac:dyDescent="0.45">
      <c r="E29316" s="1">
        <v>1.14793344200636E-7</v>
      </c>
    </row>
    <row r="29317" spans="5:5" x14ac:dyDescent="0.45">
      <c r="E29317" s="1">
        <v>1.14744454826066E-7</v>
      </c>
    </row>
    <row r="29318" spans="5:5" x14ac:dyDescent="0.45">
      <c r="E29318" s="1">
        <v>1.14649770019349E-7</v>
      </c>
    </row>
    <row r="29319" spans="5:5" x14ac:dyDescent="0.45">
      <c r="E29319" s="1">
        <v>1.14358284278188E-7</v>
      </c>
    </row>
    <row r="29320" spans="5:5" x14ac:dyDescent="0.45">
      <c r="E29320" s="1">
        <v>1.1391066378618E-7</v>
      </c>
    </row>
    <row r="29321" spans="5:5" x14ac:dyDescent="0.45">
      <c r="E29321" s="1">
        <v>1.13731793868096E-7</v>
      </c>
    </row>
    <row r="29322" spans="5:5" x14ac:dyDescent="0.45">
      <c r="E29322" s="1">
        <v>1.13495685807439E-7</v>
      </c>
    </row>
    <row r="29323" spans="5:5" x14ac:dyDescent="0.45">
      <c r="E29323" s="1">
        <v>1.1348171638805599E-7</v>
      </c>
    </row>
    <row r="29324" spans="5:5" x14ac:dyDescent="0.45">
      <c r="E29324" s="1">
        <v>1.13445807331582E-7</v>
      </c>
    </row>
    <row r="29325" spans="5:5" x14ac:dyDescent="0.45">
      <c r="E29325" s="1">
        <v>1.1337414231064199E-7</v>
      </c>
    </row>
    <row r="29326" spans="5:5" x14ac:dyDescent="0.45">
      <c r="E29326" s="1">
        <v>1.13071387371075E-7</v>
      </c>
    </row>
    <row r="29327" spans="5:5" x14ac:dyDescent="0.45">
      <c r="E29327" s="1">
        <v>1.13011170738204E-7</v>
      </c>
    </row>
    <row r="29328" spans="5:5" x14ac:dyDescent="0.45">
      <c r="E29328" s="1">
        <v>1.1297154289975899E-7</v>
      </c>
    </row>
    <row r="29329" spans="5:5" x14ac:dyDescent="0.45">
      <c r="E29329" s="1">
        <v>1.1293710571358001E-7</v>
      </c>
    </row>
    <row r="29330" spans="5:5" x14ac:dyDescent="0.45">
      <c r="E29330" s="1">
        <v>1.12808396877606E-7</v>
      </c>
    </row>
    <row r="29331" spans="5:5" x14ac:dyDescent="0.45">
      <c r="E29331" s="1">
        <v>1.12779935102146E-7</v>
      </c>
    </row>
    <row r="29332" spans="5:5" x14ac:dyDescent="0.45">
      <c r="E29332" s="1">
        <v>1.12288718312701E-7</v>
      </c>
    </row>
    <row r="29333" spans="5:5" x14ac:dyDescent="0.45">
      <c r="E29333" s="1">
        <v>1.12050080629582E-7</v>
      </c>
    </row>
    <row r="29334" spans="5:5" x14ac:dyDescent="0.45">
      <c r="E29334" s="1">
        <v>1.1192530419634E-7</v>
      </c>
    </row>
    <row r="29335" spans="5:5" x14ac:dyDescent="0.45">
      <c r="E29335" s="1">
        <v>1.11876037359546E-7</v>
      </c>
    </row>
    <row r="29336" spans="5:5" x14ac:dyDescent="0.45">
      <c r="E29336" s="1">
        <v>1.11659853365794E-7</v>
      </c>
    </row>
    <row r="29337" spans="5:5" x14ac:dyDescent="0.45">
      <c r="E29337" s="1">
        <v>1.1147023037065299E-7</v>
      </c>
    </row>
    <row r="29338" spans="5:5" x14ac:dyDescent="0.45">
      <c r="E29338" s="1">
        <v>1.11162869481112E-7</v>
      </c>
    </row>
    <row r="29339" spans="5:5" x14ac:dyDescent="0.45">
      <c r="E29339" s="1">
        <v>1.10931069607323E-7</v>
      </c>
    </row>
    <row r="29340" spans="5:5" x14ac:dyDescent="0.45">
      <c r="E29340" s="1">
        <v>1.1084084261943401E-7</v>
      </c>
    </row>
    <row r="29341" spans="5:5" x14ac:dyDescent="0.45">
      <c r="E29341" s="1">
        <v>1.10761479935882E-7</v>
      </c>
    </row>
    <row r="29342" spans="5:5" x14ac:dyDescent="0.45">
      <c r="E29342" s="1">
        <v>1.10644598793335E-7</v>
      </c>
    </row>
    <row r="29343" spans="5:5" x14ac:dyDescent="0.45">
      <c r="E29343" s="1">
        <v>1.10583709448309E-7</v>
      </c>
    </row>
    <row r="29344" spans="5:5" x14ac:dyDescent="0.45">
      <c r="E29344" s="1">
        <v>1.1052515075867101E-7</v>
      </c>
    </row>
    <row r="29345" spans="5:5" x14ac:dyDescent="0.45">
      <c r="E29345" s="1">
        <v>1.1050880934576199E-7</v>
      </c>
    </row>
    <row r="29346" spans="5:5" x14ac:dyDescent="0.45">
      <c r="E29346" s="1">
        <v>1.10502620218416E-7</v>
      </c>
    </row>
    <row r="29347" spans="5:5" x14ac:dyDescent="0.45">
      <c r="E29347" s="1">
        <v>1.10488975904923E-7</v>
      </c>
    </row>
    <row r="29348" spans="5:5" x14ac:dyDescent="0.45">
      <c r="E29348" s="1">
        <v>1.1046927163667E-7</v>
      </c>
    </row>
    <row r="29349" spans="5:5" x14ac:dyDescent="0.45">
      <c r="E29349" s="1">
        <v>1.10432792755083E-7</v>
      </c>
    </row>
    <row r="29350" spans="5:5" x14ac:dyDescent="0.45">
      <c r="E29350" s="1">
        <v>1.10423360956708E-7</v>
      </c>
    </row>
    <row r="29351" spans="5:5" x14ac:dyDescent="0.45">
      <c r="E29351" s="1">
        <v>1.10421013264387E-7</v>
      </c>
    </row>
    <row r="29352" spans="5:5" x14ac:dyDescent="0.45">
      <c r="E29352" s="1">
        <v>1.10417746014357E-7</v>
      </c>
    </row>
    <row r="29353" spans="5:5" x14ac:dyDescent="0.45">
      <c r="E29353" s="1">
        <v>1.10385917767561E-7</v>
      </c>
    </row>
    <row r="29354" spans="5:5" x14ac:dyDescent="0.45">
      <c r="E29354" s="1">
        <v>1.10357166317396E-7</v>
      </c>
    </row>
    <row r="29355" spans="5:5" x14ac:dyDescent="0.45">
      <c r="E29355" s="1">
        <v>1.1033185507564701E-7</v>
      </c>
    </row>
    <row r="29356" spans="5:5" x14ac:dyDescent="0.45">
      <c r="E29356" s="1">
        <v>1.10313648334727E-7</v>
      </c>
    </row>
    <row r="29357" spans="5:5" x14ac:dyDescent="0.45">
      <c r="E29357" s="1">
        <v>1.1026702261709501E-7</v>
      </c>
    </row>
    <row r="29358" spans="5:5" x14ac:dyDescent="0.45">
      <c r="E29358" s="1">
        <v>1.10238359610885E-7</v>
      </c>
    </row>
    <row r="29359" spans="5:5" x14ac:dyDescent="0.45">
      <c r="E29359" s="1">
        <v>1.10220570551146E-7</v>
      </c>
    </row>
    <row r="29360" spans="5:5" x14ac:dyDescent="0.45">
      <c r="E29360" s="1">
        <v>1.10196345721703E-7</v>
      </c>
    </row>
    <row r="29361" spans="5:5" x14ac:dyDescent="0.45">
      <c r="E29361" s="1">
        <v>1.1019065524028E-7</v>
      </c>
    </row>
    <row r="29362" spans="5:5" x14ac:dyDescent="0.45">
      <c r="E29362" s="1">
        <v>1.10184677121766E-7</v>
      </c>
    </row>
    <row r="29363" spans="5:5" x14ac:dyDescent="0.45">
      <c r="E29363" s="1">
        <v>1.10166228958588E-7</v>
      </c>
    </row>
    <row r="29364" spans="5:5" x14ac:dyDescent="0.45">
      <c r="E29364" s="1">
        <v>1.1010769572529E-7</v>
      </c>
    </row>
    <row r="29365" spans="5:5" x14ac:dyDescent="0.45">
      <c r="E29365" s="1">
        <v>1.10092569510853E-7</v>
      </c>
    </row>
    <row r="29366" spans="5:5" x14ac:dyDescent="0.45">
      <c r="E29366" s="1">
        <v>1.10064272740354E-7</v>
      </c>
    </row>
    <row r="29367" spans="5:5" x14ac:dyDescent="0.45">
      <c r="E29367" s="1">
        <v>1.10041950477677E-7</v>
      </c>
    </row>
    <row r="29368" spans="5:5" x14ac:dyDescent="0.45">
      <c r="E29368" s="1">
        <v>1.09985602255261E-7</v>
      </c>
    </row>
    <row r="29369" spans="5:5" x14ac:dyDescent="0.45">
      <c r="E29369" s="1">
        <v>1.0990943726185E-7</v>
      </c>
    </row>
    <row r="29370" spans="5:5" x14ac:dyDescent="0.45">
      <c r="E29370" s="1">
        <v>1.09844309492154E-7</v>
      </c>
    </row>
    <row r="29371" spans="5:5" x14ac:dyDescent="0.45">
      <c r="E29371" s="1">
        <v>1.09826977137193E-7</v>
      </c>
    </row>
    <row r="29372" spans="5:5" x14ac:dyDescent="0.45">
      <c r="E29372" s="1">
        <v>1.09785437528587E-7</v>
      </c>
    </row>
    <row r="29373" spans="5:5" x14ac:dyDescent="0.45">
      <c r="E29373" s="1">
        <v>1.09772990150005E-7</v>
      </c>
    </row>
    <row r="29374" spans="5:5" x14ac:dyDescent="0.45">
      <c r="E29374" s="1">
        <v>1.0974598657847701E-7</v>
      </c>
    </row>
    <row r="29375" spans="5:5" x14ac:dyDescent="0.45">
      <c r="E29375" s="1">
        <v>1.09728453954763E-7</v>
      </c>
    </row>
    <row r="29376" spans="5:5" x14ac:dyDescent="0.45">
      <c r="E29376" s="1">
        <v>1.0970603821042101E-7</v>
      </c>
    </row>
    <row r="29377" spans="5:5" x14ac:dyDescent="0.45">
      <c r="E29377" s="1">
        <v>1.0967778933275599E-7</v>
      </c>
    </row>
    <row r="29378" spans="5:5" x14ac:dyDescent="0.45">
      <c r="E29378" s="1">
        <v>1.09626754441091E-7</v>
      </c>
    </row>
    <row r="29379" spans="5:5" x14ac:dyDescent="0.45">
      <c r="E29379" s="1">
        <v>1.09602422870969E-7</v>
      </c>
    </row>
    <row r="29380" spans="5:5" x14ac:dyDescent="0.45">
      <c r="E29380" s="1">
        <v>1.09573501944702E-7</v>
      </c>
    </row>
    <row r="29381" spans="5:5" x14ac:dyDescent="0.45">
      <c r="E29381" s="1">
        <v>1.0955479893926801E-7</v>
      </c>
    </row>
    <row r="29382" spans="5:5" x14ac:dyDescent="0.45">
      <c r="E29382" s="1">
        <v>1.09546899983482E-7</v>
      </c>
    </row>
    <row r="29383" spans="5:5" x14ac:dyDescent="0.45">
      <c r="E29383" s="1">
        <v>1.0953926834998501E-7</v>
      </c>
    </row>
    <row r="29384" spans="5:5" x14ac:dyDescent="0.45">
      <c r="E29384" s="1">
        <v>1.09533716879574E-7</v>
      </c>
    </row>
    <row r="29385" spans="5:5" x14ac:dyDescent="0.45">
      <c r="E29385" s="1">
        <v>1.0951618984885999E-7</v>
      </c>
    </row>
    <row r="29386" spans="5:5" x14ac:dyDescent="0.45">
      <c r="E29386" s="1">
        <v>1.0950958444829401E-7</v>
      </c>
    </row>
    <row r="29387" spans="5:5" x14ac:dyDescent="0.45">
      <c r="E29387" s="1">
        <v>1.09393506534781E-7</v>
      </c>
    </row>
    <row r="29388" spans="5:5" x14ac:dyDescent="0.45">
      <c r="E29388" s="1">
        <v>1.09311182427775E-7</v>
      </c>
    </row>
    <row r="29389" spans="5:5" x14ac:dyDescent="0.45">
      <c r="E29389" s="1">
        <v>1.09264525281892E-7</v>
      </c>
    </row>
    <row r="29390" spans="5:5" x14ac:dyDescent="0.45">
      <c r="E29390" s="1">
        <v>1.09193874539936E-7</v>
      </c>
    </row>
    <row r="29391" spans="5:5" x14ac:dyDescent="0.45">
      <c r="E29391" s="1">
        <v>1.09134510404533E-7</v>
      </c>
    </row>
    <row r="29392" spans="5:5" x14ac:dyDescent="0.45">
      <c r="E29392" s="1">
        <v>1.09040048745283E-7</v>
      </c>
    </row>
    <row r="29393" spans="5:5" x14ac:dyDescent="0.45">
      <c r="E29393" s="1">
        <v>1.08959116392533E-7</v>
      </c>
    </row>
    <row r="29394" spans="5:5" x14ac:dyDescent="0.45">
      <c r="E29394" s="1">
        <v>1.08790921486524E-7</v>
      </c>
    </row>
    <row r="29395" spans="5:5" x14ac:dyDescent="0.45">
      <c r="E29395" s="1">
        <v>1.08712590017622E-7</v>
      </c>
    </row>
    <row r="29396" spans="5:5" x14ac:dyDescent="0.45">
      <c r="E29396" s="1">
        <v>1.0865207008308601E-7</v>
      </c>
    </row>
    <row r="29397" spans="5:5" x14ac:dyDescent="0.45">
      <c r="E29397" s="1">
        <v>1.08571466083723E-7</v>
      </c>
    </row>
    <row r="29398" spans="5:5" x14ac:dyDescent="0.45">
      <c r="E29398" s="1">
        <v>1.0856209393080301E-7</v>
      </c>
    </row>
    <row r="29399" spans="5:5" x14ac:dyDescent="0.45">
      <c r="E29399" s="1">
        <v>1.08553757731353E-7</v>
      </c>
    </row>
    <row r="29400" spans="5:5" x14ac:dyDescent="0.45">
      <c r="E29400" s="1">
        <v>1.08525150362924E-7</v>
      </c>
    </row>
    <row r="29401" spans="5:5" x14ac:dyDescent="0.45">
      <c r="E29401" s="1">
        <v>1.0849961887542999E-7</v>
      </c>
    </row>
    <row r="29402" spans="5:5" x14ac:dyDescent="0.45">
      <c r="E29402" s="1">
        <v>1.08475547213605E-7</v>
      </c>
    </row>
    <row r="29403" spans="5:5" x14ac:dyDescent="0.45">
      <c r="E29403" s="1">
        <v>1.08416044417876E-7</v>
      </c>
    </row>
    <row r="29404" spans="5:5" x14ac:dyDescent="0.45">
      <c r="E29404" s="1">
        <v>1.08381142695953E-7</v>
      </c>
    </row>
    <row r="29405" spans="5:5" x14ac:dyDescent="0.45">
      <c r="E29405" s="1">
        <v>1.0823395510264401E-7</v>
      </c>
    </row>
    <row r="29406" spans="5:5" x14ac:dyDescent="0.45">
      <c r="E29406" s="1">
        <v>1.0815459005101701E-7</v>
      </c>
    </row>
    <row r="29407" spans="5:5" x14ac:dyDescent="0.45">
      <c r="E29407" s="1">
        <v>1.08133835549866E-7</v>
      </c>
    </row>
    <row r="29408" spans="5:5" x14ac:dyDescent="0.45">
      <c r="E29408" s="1">
        <v>1.08113191482457E-7</v>
      </c>
    </row>
    <row r="29409" spans="5:5" x14ac:dyDescent="0.45">
      <c r="E29409" s="1">
        <v>1.08080043284192E-7</v>
      </c>
    </row>
    <row r="29410" spans="5:5" x14ac:dyDescent="0.45">
      <c r="E29410" s="1">
        <v>1.07872463780527E-7</v>
      </c>
    </row>
    <row r="29411" spans="5:5" x14ac:dyDescent="0.45">
      <c r="E29411" s="1">
        <v>1.07688565427067E-7</v>
      </c>
    </row>
    <row r="29412" spans="5:5" x14ac:dyDescent="0.45">
      <c r="E29412" s="1">
        <v>1.07536607926572E-7</v>
      </c>
    </row>
    <row r="29413" spans="5:5" x14ac:dyDescent="0.45">
      <c r="E29413" s="1">
        <v>1.07478387990037E-7</v>
      </c>
    </row>
    <row r="29414" spans="5:5" x14ac:dyDescent="0.45">
      <c r="E29414" s="1">
        <v>1.07417790038365E-7</v>
      </c>
    </row>
    <row r="29415" spans="5:5" x14ac:dyDescent="0.45">
      <c r="E29415" s="1">
        <v>1.07321110320691E-7</v>
      </c>
    </row>
    <row r="29416" spans="5:5" x14ac:dyDescent="0.45">
      <c r="E29416" s="1">
        <v>1.07158549617854E-7</v>
      </c>
    </row>
    <row r="29417" spans="5:5" x14ac:dyDescent="0.45">
      <c r="E29417" s="1">
        <v>1.06949975900283E-7</v>
      </c>
    </row>
    <row r="29418" spans="5:5" x14ac:dyDescent="0.45">
      <c r="E29418" s="1">
        <v>1.0659532239767E-7</v>
      </c>
    </row>
    <row r="29419" spans="5:5" x14ac:dyDescent="0.45">
      <c r="E29419" s="1">
        <v>1.06462876504257E-7</v>
      </c>
    </row>
    <row r="29420" spans="5:5" x14ac:dyDescent="0.45">
      <c r="E29420" s="1">
        <v>1.06334615502623E-7</v>
      </c>
    </row>
    <row r="29421" spans="5:5" x14ac:dyDescent="0.45">
      <c r="E29421" s="1">
        <v>1.05409885509808E-7</v>
      </c>
    </row>
    <row r="29422" spans="5:5" x14ac:dyDescent="0.45">
      <c r="E29422" s="1">
        <v>1.04981847698137E-7</v>
      </c>
    </row>
    <row r="29423" spans="5:5" x14ac:dyDescent="0.45">
      <c r="E29423" s="1">
        <v>1.0482968618278799E-7</v>
      </c>
    </row>
    <row r="29424" spans="5:5" x14ac:dyDescent="0.45">
      <c r="E29424" s="1">
        <v>1.04714083819468E-7</v>
      </c>
    </row>
    <row r="29425" spans="5:5" x14ac:dyDescent="0.45">
      <c r="E29425" s="1">
        <v>1.0467467476611801E-7</v>
      </c>
    </row>
    <row r="29426" spans="5:5" x14ac:dyDescent="0.45">
      <c r="E29426" s="1">
        <v>1.04628186487352E-7</v>
      </c>
    </row>
    <row r="29427" spans="5:5" x14ac:dyDescent="0.45">
      <c r="E29427" s="1">
        <v>1.04614717817665E-7</v>
      </c>
    </row>
    <row r="29428" spans="5:5" x14ac:dyDescent="0.45">
      <c r="E29428" s="1">
        <v>1.04606110471283E-7</v>
      </c>
    </row>
    <row r="29429" spans="5:5" x14ac:dyDescent="0.45">
      <c r="E29429" s="1">
        <v>1.04554312473231E-7</v>
      </c>
    </row>
    <row r="29430" spans="5:5" x14ac:dyDescent="0.45">
      <c r="E29430" s="1">
        <v>1.04540032093975E-7</v>
      </c>
    </row>
    <row r="29431" spans="5:5" x14ac:dyDescent="0.45">
      <c r="E29431" s="1">
        <v>1.04536577838394E-7</v>
      </c>
    </row>
    <row r="29432" spans="5:5" x14ac:dyDescent="0.45">
      <c r="E29432" s="1">
        <v>1.0453429562032801E-7</v>
      </c>
    </row>
    <row r="29433" spans="5:5" x14ac:dyDescent="0.45">
      <c r="E29433" s="1">
        <v>1.04530585442485E-7</v>
      </c>
    </row>
    <row r="29434" spans="5:5" x14ac:dyDescent="0.45">
      <c r="E29434" s="1">
        <v>1.04508898373303E-7</v>
      </c>
    </row>
    <row r="29435" spans="5:5" x14ac:dyDescent="0.45">
      <c r="E29435" s="1">
        <v>1.04496624360473E-7</v>
      </c>
    </row>
    <row r="29436" spans="5:5" x14ac:dyDescent="0.45">
      <c r="E29436" s="1">
        <v>1.04465838764502E-7</v>
      </c>
    </row>
    <row r="29437" spans="5:5" x14ac:dyDescent="0.45">
      <c r="E29437" s="1">
        <v>1.0446387055700701E-7</v>
      </c>
    </row>
    <row r="29438" spans="5:5" x14ac:dyDescent="0.45">
      <c r="E29438" s="1">
        <v>1.04459045302391E-7</v>
      </c>
    </row>
    <row r="29439" spans="5:5" x14ac:dyDescent="0.45">
      <c r="E29439" s="1">
        <v>1.0444337918222E-7</v>
      </c>
    </row>
    <row r="29440" spans="5:5" x14ac:dyDescent="0.45">
      <c r="E29440" s="1">
        <v>1.04400982978798E-7</v>
      </c>
    </row>
    <row r="29441" spans="5:5" x14ac:dyDescent="0.45">
      <c r="E29441" s="1">
        <v>1.0438723913770999E-7</v>
      </c>
    </row>
    <row r="29442" spans="5:5" x14ac:dyDescent="0.45">
      <c r="E29442" s="1">
        <v>1.04356728855274E-7</v>
      </c>
    </row>
    <row r="29443" spans="5:5" x14ac:dyDescent="0.45">
      <c r="E29443" s="1">
        <v>1.0435292788563E-7</v>
      </c>
    </row>
    <row r="29444" spans="5:5" x14ac:dyDescent="0.45">
      <c r="E29444" s="1">
        <v>1.04338081515847E-7</v>
      </c>
    </row>
    <row r="29445" spans="5:5" x14ac:dyDescent="0.45">
      <c r="E29445" s="1">
        <v>1.0432250423272E-7</v>
      </c>
    </row>
    <row r="29446" spans="5:5" x14ac:dyDescent="0.45">
      <c r="E29446" s="1">
        <v>1.0431443155521801E-7</v>
      </c>
    </row>
    <row r="29447" spans="5:5" x14ac:dyDescent="0.45">
      <c r="E29447" s="1">
        <v>1.04298061697946E-7</v>
      </c>
    </row>
    <row r="29448" spans="5:5" x14ac:dyDescent="0.45">
      <c r="E29448" s="1">
        <v>1.0429249570267801E-7</v>
      </c>
    </row>
    <row r="29449" spans="5:5" x14ac:dyDescent="0.45">
      <c r="E29449" s="1">
        <v>1.04282356526376E-7</v>
      </c>
    </row>
    <row r="29450" spans="5:5" x14ac:dyDescent="0.45">
      <c r="E29450" s="1">
        <v>1.04250458346013E-7</v>
      </c>
    </row>
    <row r="29451" spans="5:5" x14ac:dyDescent="0.45">
      <c r="E29451" s="1">
        <v>1.04127779265942E-7</v>
      </c>
    </row>
    <row r="29452" spans="5:5" x14ac:dyDescent="0.45">
      <c r="E29452" s="1">
        <v>1.04107130126987E-7</v>
      </c>
    </row>
    <row r="29453" spans="5:5" x14ac:dyDescent="0.45">
      <c r="E29453" s="1">
        <v>1.04023843899182E-7</v>
      </c>
    </row>
    <row r="29454" spans="5:5" x14ac:dyDescent="0.45">
      <c r="E29454" s="1">
        <v>1.03970042623208E-7</v>
      </c>
    </row>
    <row r="29455" spans="5:5" x14ac:dyDescent="0.45">
      <c r="E29455" s="1">
        <v>1.03941113074427E-7</v>
      </c>
    </row>
    <row r="29456" spans="5:5" x14ac:dyDescent="0.45">
      <c r="E29456" s="1">
        <v>1.03856270377373E-7</v>
      </c>
    </row>
    <row r="29457" spans="5:5" x14ac:dyDescent="0.45">
      <c r="E29457" s="1">
        <v>1.03809603832159E-7</v>
      </c>
    </row>
    <row r="29458" spans="5:5" x14ac:dyDescent="0.45">
      <c r="E29458" s="1">
        <v>1.03628945283845E-7</v>
      </c>
    </row>
    <row r="29459" spans="5:5" x14ac:dyDescent="0.45">
      <c r="E29459" s="1">
        <v>1.03618391557233E-7</v>
      </c>
    </row>
    <row r="29460" spans="5:5" x14ac:dyDescent="0.45">
      <c r="E29460" s="1">
        <v>1.03614852547427E-7</v>
      </c>
    </row>
    <row r="29461" spans="5:5" x14ac:dyDescent="0.45">
      <c r="E29461" s="1">
        <v>1.0359404695108999E-7</v>
      </c>
    </row>
    <row r="29462" spans="5:5" x14ac:dyDescent="0.45">
      <c r="E29462" s="1">
        <v>1.0354811584913499E-7</v>
      </c>
    </row>
    <row r="29463" spans="5:5" x14ac:dyDescent="0.45">
      <c r="E29463" s="1">
        <v>1.0350733342856701E-7</v>
      </c>
    </row>
    <row r="29464" spans="5:5" x14ac:dyDescent="0.45">
      <c r="E29464" s="1">
        <v>1.0348454367801399E-7</v>
      </c>
    </row>
    <row r="29465" spans="5:5" x14ac:dyDescent="0.45">
      <c r="E29465" s="1">
        <v>1.0347317040655499E-7</v>
      </c>
    </row>
    <row r="29466" spans="5:5" x14ac:dyDescent="0.45">
      <c r="E29466" s="1">
        <v>1.03463954033271E-7</v>
      </c>
    </row>
    <row r="29467" spans="5:5" x14ac:dyDescent="0.45">
      <c r="E29467" s="1">
        <v>1.03448965387434E-7</v>
      </c>
    </row>
    <row r="29468" spans="5:5" x14ac:dyDescent="0.45">
      <c r="E29468" s="1">
        <v>1.03402936826427E-7</v>
      </c>
    </row>
    <row r="29469" spans="5:5" x14ac:dyDescent="0.45">
      <c r="E29469" s="1">
        <v>1.03383838694964E-7</v>
      </c>
    </row>
    <row r="29470" spans="5:5" x14ac:dyDescent="0.45">
      <c r="E29470" s="1">
        <v>1.0335873287614501E-7</v>
      </c>
    </row>
    <row r="29471" spans="5:5" x14ac:dyDescent="0.45">
      <c r="E29471" s="1">
        <v>1.03304929418556E-7</v>
      </c>
    </row>
    <row r="29472" spans="5:5" x14ac:dyDescent="0.45">
      <c r="E29472" s="1">
        <v>1.03288472122902E-7</v>
      </c>
    </row>
    <row r="29473" spans="5:5" x14ac:dyDescent="0.45">
      <c r="E29473" s="1">
        <v>1.03273035174244E-7</v>
      </c>
    </row>
    <row r="29474" spans="5:5" x14ac:dyDescent="0.45">
      <c r="E29474" s="1">
        <v>1.03227866090681E-7</v>
      </c>
    </row>
    <row r="29475" spans="5:5" x14ac:dyDescent="0.45">
      <c r="E29475" s="1">
        <v>1.0318712701574399E-7</v>
      </c>
    </row>
    <row r="29476" spans="5:5" x14ac:dyDescent="0.45">
      <c r="E29476" s="1">
        <v>1.03180993121483E-7</v>
      </c>
    </row>
    <row r="29477" spans="5:5" x14ac:dyDescent="0.45">
      <c r="E29477" s="1">
        <v>1.03176612413498E-7</v>
      </c>
    </row>
    <row r="29478" spans="5:5" x14ac:dyDescent="0.45">
      <c r="E29478" s="1">
        <v>1.0317337799630299E-7</v>
      </c>
    </row>
    <row r="29479" spans="5:5" x14ac:dyDescent="0.45">
      <c r="E29479" s="1">
        <v>1.03126310385589E-7</v>
      </c>
    </row>
    <row r="29480" spans="5:5" x14ac:dyDescent="0.45">
      <c r="E29480" s="1">
        <v>1.03011174405859E-7</v>
      </c>
    </row>
    <row r="29481" spans="5:5" x14ac:dyDescent="0.45">
      <c r="E29481" s="1">
        <v>1.02946403993912E-7</v>
      </c>
    </row>
    <row r="29482" spans="5:5" x14ac:dyDescent="0.45">
      <c r="E29482" s="1">
        <v>1.0289208408466199E-7</v>
      </c>
    </row>
    <row r="29483" spans="5:5" x14ac:dyDescent="0.45">
      <c r="E29483" s="1">
        <v>1.02859117113362E-7</v>
      </c>
    </row>
    <row r="29484" spans="5:5" x14ac:dyDescent="0.45">
      <c r="E29484" s="1">
        <v>1.0285610295933801E-7</v>
      </c>
    </row>
    <row r="29485" spans="5:5" x14ac:dyDescent="0.45">
      <c r="E29485" s="1">
        <v>1.0282681931933199E-7</v>
      </c>
    </row>
    <row r="29486" spans="5:5" x14ac:dyDescent="0.45">
      <c r="E29486" s="1">
        <v>1.02792657018704E-7</v>
      </c>
    </row>
    <row r="29487" spans="5:5" x14ac:dyDescent="0.45">
      <c r="E29487" s="1">
        <v>1.02765924265204E-7</v>
      </c>
    </row>
    <row r="29488" spans="5:5" x14ac:dyDescent="0.45">
      <c r="E29488" s="1">
        <v>1.0274710828765E-7</v>
      </c>
    </row>
    <row r="29489" spans="5:5" x14ac:dyDescent="0.45">
      <c r="E29489" s="1">
        <v>1.02739851163336E-7</v>
      </c>
    </row>
    <row r="29490" spans="5:5" x14ac:dyDescent="0.45">
      <c r="E29490" s="1">
        <v>1.02714564669172E-7</v>
      </c>
    </row>
    <row r="29491" spans="5:5" x14ac:dyDescent="0.45">
      <c r="E29491" s="1">
        <v>1.02680246592825E-7</v>
      </c>
    </row>
    <row r="29492" spans="5:5" x14ac:dyDescent="0.45">
      <c r="E29492" s="1">
        <v>1.02630047440982E-7</v>
      </c>
    </row>
    <row r="29493" spans="5:5" x14ac:dyDescent="0.45">
      <c r="E29493" s="1">
        <v>1.02620038541316E-7</v>
      </c>
    </row>
    <row r="29494" spans="5:5" x14ac:dyDescent="0.45">
      <c r="E29494" s="1">
        <v>1.02577782720382E-7</v>
      </c>
    </row>
    <row r="29495" spans="5:5" x14ac:dyDescent="0.45">
      <c r="E29495" s="1">
        <v>1.02564585355178E-7</v>
      </c>
    </row>
    <row r="29496" spans="5:5" x14ac:dyDescent="0.45">
      <c r="E29496" s="1">
        <v>1.02560445386705E-7</v>
      </c>
    </row>
    <row r="29497" spans="5:5" x14ac:dyDescent="0.45">
      <c r="E29497" s="1">
        <v>1.02545337017704E-7</v>
      </c>
    </row>
    <row r="29498" spans="5:5" x14ac:dyDescent="0.45">
      <c r="E29498" s="1">
        <v>1.02535634717512E-7</v>
      </c>
    </row>
    <row r="29499" spans="5:5" x14ac:dyDescent="0.45">
      <c r="E29499" s="1">
        <v>1.02468576392302E-7</v>
      </c>
    </row>
    <row r="29500" spans="5:5" x14ac:dyDescent="0.45">
      <c r="E29500" s="1">
        <v>1.02444317837712E-7</v>
      </c>
    </row>
    <row r="29501" spans="5:5" x14ac:dyDescent="0.45">
      <c r="E29501" s="1">
        <v>1.0236897519403699E-7</v>
      </c>
    </row>
    <row r="29502" spans="5:5" x14ac:dyDescent="0.45">
      <c r="E29502" s="1">
        <v>1.0235960027266999E-7</v>
      </c>
    </row>
    <row r="29503" spans="5:5" x14ac:dyDescent="0.45">
      <c r="E29503" s="1">
        <v>1.02332037295896E-7</v>
      </c>
    </row>
    <row r="29504" spans="5:5" x14ac:dyDescent="0.45">
      <c r="E29504" s="1">
        <v>1.022883074835E-7</v>
      </c>
    </row>
    <row r="29505" spans="5:5" x14ac:dyDescent="0.45">
      <c r="E29505" s="1">
        <v>1.02234773009749E-7</v>
      </c>
    </row>
    <row r="29506" spans="5:5" x14ac:dyDescent="0.45">
      <c r="E29506" s="1">
        <v>1.02168861508551E-7</v>
      </c>
    </row>
    <row r="29507" spans="5:5" x14ac:dyDescent="0.45">
      <c r="E29507" s="1">
        <v>1.021381366915E-7</v>
      </c>
    </row>
    <row r="29508" spans="5:5" x14ac:dyDescent="0.45">
      <c r="E29508" s="1">
        <v>1.0211895763565E-7</v>
      </c>
    </row>
    <row r="29509" spans="5:5" x14ac:dyDescent="0.45">
      <c r="E29509" s="1">
        <v>1.02084815271209E-7</v>
      </c>
    </row>
    <row r="29510" spans="5:5" x14ac:dyDescent="0.45">
      <c r="E29510" s="1">
        <v>1.02047484032556E-7</v>
      </c>
    </row>
    <row r="29511" spans="5:5" x14ac:dyDescent="0.45">
      <c r="E29511" s="1">
        <v>1.02040656972105E-7</v>
      </c>
    </row>
    <row r="29512" spans="5:5" x14ac:dyDescent="0.45">
      <c r="E29512" s="1">
        <v>1.02026007508678E-7</v>
      </c>
    </row>
    <row r="29513" spans="5:5" x14ac:dyDescent="0.45">
      <c r="E29513" s="1">
        <v>1.02018187299577E-7</v>
      </c>
    </row>
    <row r="29514" spans="5:5" x14ac:dyDescent="0.45">
      <c r="E29514" s="1">
        <v>1.02012238971635E-7</v>
      </c>
    </row>
    <row r="29515" spans="5:5" x14ac:dyDescent="0.45">
      <c r="E29515" s="1">
        <v>1.02002032650525E-7</v>
      </c>
    </row>
    <row r="29516" spans="5:5" x14ac:dyDescent="0.45">
      <c r="E29516" s="1">
        <v>1.01992262266997E-7</v>
      </c>
    </row>
    <row r="29517" spans="5:5" x14ac:dyDescent="0.45">
      <c r="E29517" s="1">
        <v>1.0196442384068101E-7</v>
      </c>
    </row>
    <row r="29518" spans="5:5" x14ac:dyDescent="0.45">
      <c r="E29518" s="1">
        <v>1.0192594728092301E-7</v>
      </c>
    </row>
    <row r="29519" spans="5:5" x14ac:dyDescent="0.45">
      <c r="E29519" s="1">
        <v>1.01702722218366E-7</v>
      </c>
    </row>
    <row r="29520" spans="5:5" x14ac:dyDescent="0.45">
      <c r="E29520" s="1">
        <v>1.01555904619887E-7</v>
      </c>
    </row>
    <row r="29521" spans="5:5" x14ac:dyDescent="0.45">
      <c r="E29521" s="1">
        <v>1.01461809718572E-7</v>
      </c>
    </row>
    <row r="29522" spans="5:5" x14ac:dyDescent="0.45">
      <c r="E29522" s="1">
        <v>1.0143082470200401E-7</v>
      </c>
    </row>
    <row r="29523" spans="5:5" x14ac:dyDescent="0.45">
      <c r="E29523" s="1">
        <v>1.01391167733734E-7</v>
      </c>
    </row>
    <row r="29524" spans="5:5" x14ac:dyDescent="0.45">
      <c r="E29524" s="1">
        <v>1.01347388025446E-7</v>
      </c>
    </row>
    <row r="29525" spans="5:5" x14ac:dyDescent="0.45">
      <c r="E29525" s="1">
        <v>1.0130047910716401E-7</v>
      </c>
    </row>
    <row r="29526" spans="5:5" x14ac:dyDescent="0.45">
      <c r="E29526" s="1">
        <v>1.0129586978285999E-7</v>
      </c>
    </row>
    <row r="29527" spans="5:5" x14ac:dyDescent="0.45">
      <c r="E29527" s="1">
        <v>1.0128749006292699E-7</v>
      </c>
    </row>
    <row r="29528" spans="5:5" x14ac:dyDescent="0.45">
      <c r="E29528" s="1">
        <v>1.01263204052444E-7</v>
      </c>
    </row>
    <row r="29529" spans="5:5" x14ac:dyDescent="0.45">
      <c r="E29529" s="1">
        <v>1.0125182678805601E-7</v>
      </c>
    </row>
    <row r="29530" spans="5:5" x14ac:dyDescent="0.45">
      <c r="E29530" s="1">
        <v>1.0123505471181E-7</v>
      </c>
    </row>
    <row r="29531" spans="5:5" x14ac:dyDescent="0.45">
      <c r="E29531" s="1">
        <v>1.0121734033738E-7</v>
      </c>
    </row>
    <row r="29532" spans="5:5" x14ac:dyDescent="0.45">
      <c r="E29532" s="1">
        <v>1.01204774949338E-7</v>
      </c>
    </row>
    <row r="29533" spans="5:5" x14ac:dyDescent="0.45">
      <c r="E29533" s="1">
        <v>1.01182929765258E-7</v>
      </c>
    </row>
    <row r="29534" spans="5:5" x14ac:dyDescent="0.45">
      <c r="E29534" s="1">
        <v>1.0112688697778E-7</v>
      </c>
    </row>
    <row r="29535" spans="5:5" x14ac:dyDescent="0.45">
      <c r="E29535" s="1">
        <v>1.01112193056765E-7</v>
      </c>
    </row>
    <row r="29536" spans="5:5" x14ac:dyDescent="0.45">
      <c r="E29536" s="1">
        <v>1.0108855467125E-7</v>
      </c>
    </row>
    <row r="29537" spans="5:5" x14ac:dyDescent="0.45">
      <c r="E29537" s="1">
        <v>1.01035348116118E-7</v>
      </c>
    </row>
    <row r="29538" spans="5:5" x14ac:dyDescent="0.45">
      <c r="E29538" s="1">
        <v>1.00930242902501E-7</v>
      </c>
    </row>
    <row r="29539" spans="5:5" x14ac:dyDescent="0.45">
      <c r="E29539" s="1">
        <v>1.0091338214178199E-7</v>
      </c>
    </row>
    <row r="29540" spans="5:5" x14ac:dyDescent="0.45">
      <c r="E29540" s="1">
        <v>1.00885913620884E-7</v>
      </c>
    </row>
    <row r="29541" spans="5:5" x14ac:dyDescent="0.45">
      <c r="E29541" s="1">
        <v>1.007915006976E-7</v>
      </c>
    </row>
    <row r="29542" spans="5:5" x14ac:dyDescent="0.45">
      <c r="E29542" s="1">
        <v>1.00761618711654E-7</v>
      </c>
    </row>
    <row r="29543" spans="5:5" x14ac:dyDescent="0.45">
      <c r="E29543" s="1">
        <v>1.0073850904286499E-7</v>
      </c>
    </row>
    <row r="29544" spans="5:5" x14ac:dyDescent="0.45">
      <c r="E29544" s="1">
        <v>1.0069350325595401E-7</v>
      </c>
    </row>
    <row r="29545" spans="5:5" x14ac:dyDescent="0.45">
      <c r="E29545" s="1">
        <v>1.00439608609064E-7</v>
      </c>
    </row>
    <row r="29546" spans="5:5" x14ac:dyDescent="0.45">
      <c r="E29546" s="1">
        <v>1.0029997460133799E-7</v>
      </c>
    </row>
    <row r="29547" spans="5:5" x14ac:dyDescent="0.45">
      <c r="E29547" s="1">
        <v>1.0018870759144899E-7</v>
      </c>
    </row>
    <row r="29548" spans="5:5" x14ac:dyDescent="0.45">
      <c r="E29548" s="1">
        <v>1.00066451551037E-7</v>
      </c>
    </row>
    <row r="29549" spans="5:5" x14ac:dyDescent="0.45">
      <c r="E29549" s="1">
        <v>1.0001448838046601E-7</v>
      </c>
    </row>
    <row r="29550" spans="5:5" x14ac:dyDescent="0.45">
      <c r="E29550" s="1">
        <v>9.9945219234062904E-8</v>
      </c>
    </row>
    <row r="29551" spans="5:5" x14ac:dyDescent="0.45">
      <c r="E29551" s="1">
        <v>9.9895922530451106E-8</v>
      </c>
    </row>
    <row r="29552" spans="5:5" x14ac:dyDescent="0.45">
      <c r="E29552" s="1">
        <v>9.9873084759499197E-8</v>
      </c>
    </row>
    <row r="29553" spans="5:5" x14ac:dyDescent="0.45">
      <c r="E29553" s="1">
        <v>9.9832213877419601E-8</v>
      </c>
    </row>
    <row r="29554" spans="5:5" x14ac:dyDescent="0.45">
      <c r="E29554" s="1">
        <v>9.9808468977138405E-8</v>
      </c>
    </row>
    <row r="29555" spans="5:5" x14ac:dyDescent="0.45">
      <c r="E29555" s="1">
        <v>9.9763493558838794E-8</v>
      </c>
    </row>
    <row r="29556" spans="5:5" x14ac:dyDescent="0.45">
      <c r="E29556" s="1">
        <v>9.9732093952962797E-8</v>
      </c>
    </row>
    <row r="29557" spans="5:5" x14ac:dyDescent="0.45">
      <c r="E29557" s="1">
        <v>9.9589539005783702E-8</v>
      </c>
    </row>
    <row r="29558" spans="5:5" x14ac:dyDescent="0.45">
      <c r="E29558" s="1">
        <v>9.9537879979149201E-8</v>
      </c>
    </row>
    <row r="29559" spans="5:5" x14ac:dyDescent="0.45">
      <c r="E29559" s="1">
        <v>9.9521920825636296E-8</v>
      </c>
    </row>
    <row r="29560" spans="5:5" x14ac:dyDescent="0.45">
      <c r="E29560" s="1">
        <v>9.9404570435162896E-8</v>
      </c>
    </row>
    <row r="29561" spans="5:5" x14ac:dyDescent="0.45">
      <c r="E29561" s="1">
        <v>9.9349644141750995E-8</v>
      </c>
    </row>
    <row r="29562" spans="5:5" x14ac:dyDescent="0.45">
      <c r="E29562" s="1">
        <v>9.9250470734720497E-8</v>
      </c>
    </row>
    <row r="29563" spans="5:5" x14ac:dyDescent="0.45">
      <c r="E29563" s="1">
        <v>9.9157060569176003E-8</v>
      </c>
    </row>
    <row r="29564" spans="5:5" x14ac:dyDescent="0.45">
      <c r="E29564" s="1">
        <v>9.9146091270170005E-8</v>
      </c>
    </row>
    <row r="29565" spans="5:5" x14ac:dyDescent="0.45">
      <c r="E29565" s="1">
        <v>9.9129577764489099E-8</v>
      </c>
    </row>
    <row r="29566" spans="5:5" x14ac:dyDescent="0.45">
      <c r="E29566" s="1">
        <v>9.9051153107109901E-8</v>
      </c>
    </row>
    <row r="29567" spans="5:5" x14ac:dyDescent="0.45">
      <c r="E29567" s="1">
        <v>9.8998020350158302E-8</v>
      </c>
    </row>
    <row r="29568" spans="5:5" x14ac:dyDescent="0.45">
      <c r="E29568" s="1">
        <v>9.8753180550488395E-8</v>
      </c>
    </row>
    <row r="29569" spans="5:5" x14ac:dyDescent="0.45">
      <c r="E29569" s="1">
        <v>9.8661147270733504E-8</v>
      </c>
    </row>
    <row r="29570" spans="5:5" x14ac:dyDescent="0.45">
      <c r="E29570" s="1">
        <v>9.8621658496343703E-8</v>
      </c>
    </row>
    <row r="29571" spans="5:5" x14ac:dyDescent="0.45">
      <c r="E29571" s="1">
        <v>9.8599561999766294E-8</v>
      </c>
    </row>
    <row r="29572" spans="5:5" x14ac:dyDescent="0.45">
      <c r="E29572" s="1">
        <v>9.8593504948755705E-8</v>
      </c>
    </row>
    <row r="29573" spans="5:5" x14ac:dyDescent="0.45">
      <c r="E29573" s="1">
        <v>9.8588859833888096E-8</v>
      </c>
    </row>
    <row r="29574" spans="5:5" x14ac:dyDescent="0.45">
      <c r="E29574" s="1">
        <v>9.8584351197070004E-8</v>
      </c>
    </row>
    <row r="29575" spans="5:5" x14ac:dyDescent="0.45">
      <c r="E29575" s="1">
        <v>9.8580443459580799E-8</v>
      </c>
    </row>
    <row r="29576" spans="5:5" x14ac:dyDescent="0.45">
      <c r="E29576" s="1">
        <v>9.8574050539642999E-8</v>
      </c>
    </row>
    <row r="29577" spans="5:5" x14ac:dyDescent="0.45">
      <c r="E29577" s="1">
        <v>9.85653359860025E-8</v>
      </c>
    </row>
    <row r="29578" spans="5:5" x14ac:dyDescent="0.45">
      <c r="E29578" s="1">
        <v>9.8557083733420203E-8</v>
      </c>
    </row>
    <row r="29579" spans="5:5" x14ac:dyDescent="0.45">
      <c r="E29579" s="1">
        <v>9.8527223908922502E-8</v>
      </c>
    </row>
    <row r="29580" spans="5:5" x14ac:dyDescent="0.45">
      <c r="E29580" s="1">
        <v>9.8522052312762195E-8</v>
      </c>
    </row>
    <row r="29581" spans="5:5" x14ac:dyDescent="0.45">
      <c r="E29581" s="1">
        <v>9.8520491152441902E-8</v>
      </c>
    </row>
    <row r="29582" spans="5:5" x14ac:dyDescent="0.45">
      <c r="E29582" s="1">
        <v>9.8517875928382699E-8</v>
      </c>
    </row>
    <row r="29583" spans="5:5" x14ac:dyDescent="0.45">
      <c r="E29583" s="1">
        <v>9.8509634838356493E-8</v>
      </c>
    </row>
    <row r="29584" spans="5:5" x14ac:dyDescent="0.45">
      <c r="E29584" s="1">
        <v>9.8498705204412095E-8</v>
      </c>
    </row>
    <row r="29585" spans="5:5" x14ac:dyDescent="0.45">
      <c r="E29585" s="1">
        <v>9.8460828586263103E-8</v>
      </c>
    </row>
    <row r="29586" spans="5:5" x14ac:dyDescent="0.45">
      <c r="E29586" s="1">
        <v>9.8440031837347E-8</v>
      </c>
    </row>
    <row r="29587" spans="5:5" x14ac:dyDescent="0.45">
      <c r="E29587" s="1">
        <v>9.8432012251249594E-8</v>
      </c>
    </row>
    <row r="29588" spans="5:5" x14ac:dyDescent="0.45">
      <c r="E29588" s="1">
        <v>9.8347442074094699E-8</v>
      </c>
    </row>
    <row r="29589" spans="5:5" x14ac:dyDescent="0.45">
      <c r="E29589" s="1">
        <v>9.8299845112109304E-8</v>
      </c>
    </row>
    <row r="29590" spans="5:5" x14ac:dyDescent="0.45">
      <c r="E29590" s="1">
        <v>9.8229945788031596E-8</v>
      </c>
    </row>
    <row r="29591" spans="5:5" x14ac:dyDescent="0.45">
      <c r="E29591" s="1">
        <v>9.8097609334030494E-8</v>
      </c>
    </row>
    <row r="29592" spans="5:5" x14ac:dyDescent="0.45">
      <c r="E29592" s="1">
        <v>9.8061500077335002E-8</v>
      </c>
    </row>
    <row r="29593" spans="5:5" x14ac:dyDescent="0.45">
      <c r="E29593" s="1">
        <v>9.8036770385182203E-8</v>
      </c>
    </row>
    <row r="29594" spans="5:5" x14ac:dyDescent="0.45">
      <c r="E29594" s="1">
        <v>9.8035082731405694E-8</v>
      </c>
    </row>
    <row r="29595" spans="5:5" x14ac:dyDescent="0.45">
      <c r="E29595" s="1">
        <v>9.8032785486263804E-8</v>
      </c>
    </row>
    <row r="29596" spans="5:5" x14ac:dyDescent="0.45">
      <c r="E29596" s="1">
        <v>9.8026930818733701E-8</v>
      </c>
    </row>
    <row r="29597" spans="5:5" x14ac:dyDescent="0.45">
      <c r="E29597" s="1">
        <v>9.7997083502545399E-8</v>
      </c>
    </row>
    <row r="29598" spans="5:5" x14ac:dyDescent="0.45">
      <c r="E29598" s="1">
        <v>9.7983819702291697E-8</v>
      </c>
    </row>
    <row r="29599" spans="5:5" x14ac:dyDescent="0.45">
      <c r="E29599" s="1">
        <v>9.7965263902429595E-8</v>
      </c>
    </row>
    <row r="29600" spans="5:5" x14ac:dyDescent="0.45">
      <c r="E29600" s="1">
        <v>9.7958855426518094E-8</v>
      </c>
    </row>
    <row r="29601" spans="5:5" x14ac:dyDescent="0.45">
      <c r="E29601" s="1">
        <v>9.7943169754245898E-8</v>
      </c>
    </row>
    <row r="29602" spans="5:5" x14ac:dyDescent="0.45">
      <c r="E29602" s="1">
        <v>9.7886399283152803E-8</v>
      </c>
    </row>
    <row r="29603" spans="5:5" x14ac:dyDescent="0.45">
      <c r="E29603" s="1">
        <v>9.7833242881724801E-8</v>
      </c>
    </row>
    <row r="29604" spans="5:5" x14ac:dyDescent="0.45">
      <c r="E29604" s="1">
        <v>9.7778427141444395E-8</v>
      </c>
    </row>
    <row r="29605" spans="5:5" x14ac:dyDescent="0.45">
      <c r="E29605" s="1">
        <v>9.7762301499803999E-8</v>
      </c>
    </row>
    <row r="29606" spans="5:5" x14ac:dyDescent="0.45">
      <c r="E29606" s="1">
        <v>9.7758911792866094E-8</v>
      </c>
    </row>
    <row r="29607" spans="5:5" x14ac:dyDescent="0.45">
      <c r="E29607" s="1">
        <v>9.7742377792273201E-8</v>
      </c>
    </row>
    <row r="29608" spans="5:5" x14ac:dyDescent="0.45">
      <c r="E29608" s="1">
        <v>9.7725560260128506E-8</v>
      </c>
    </row>
    <row r="29609" spans="5:5" x14ac:dyDescent="0.45">
      <c r="E29609" s="1">
        <v>9.7719360863623794E-8</v>
      </c>
    </row>
    <row r="29610" spans="5:5" x14ac:dyDescent="0.45">
      <c r="E29610" s="1">
        <v>9.7708883962955194E-8</v>
      </c>
    </row>
    <row r="29611" spans="5:5" x14ac:dyDescent="0.45">
      <c r="E29611" s="1">
        <v>9.7700392792059795E-8</v>
      </c>
    </row>
    <row r="29612" spans="5:5" x14ac:dyDescent="0.45">
      <c r="E29612" s="1">
        <v>9.7696695699464399E-8</v>
      </c>
    </row>
    <row r="29613" spans="5:5" x14ac:dyDescent="0.45">
      <c r="E29613" s="1">
        <v>9.76918144889938E-8</v>
      </c>
    </row>
    <row r="29614" spans="5:5" x14ac:dyDescent="0.45">
      <c r="E29614" s="1">
        <v>9.7688967217041494E-8</v>
      </c>
    </row>
    <row r="29615" spans="5:5" x14ac:dyDescent="0.45">
      <c r="E29615" s="1">
        <v>9.7684440702793703E-8</v>
      </c>
    </row>
    <row r="29616" spans="5:5" x14ac:dyDescent="0.45">
      <c r="E29616" s="1">
        <v>9.7678284738047197E-8</v>
      </c>
    </row>
    <row r="29617" spans="5:5" x14ac:dyDescent="0.45">
      <c r="E29617" s="1">
        <v>9.7673445335743495E-8</v>
      </c>
    </row>
    <row r="29618" spans="5:5" x14ac:dyDescent="0.45">
      <c r="E29618" s="1">
        <v>9.7672103308366294E-8</v>
      </c>
    </row>
    <row r="29619" spans="5:5" x14ac:dyDescent="0.45">
      <c r="E29619" s="1">
        <v>9.7671060811150296E-8</v>
      </c>
    </row>
    <row r="29620" spans="5:5" x14ac:dyDescent="0.45">
      <c r="E29620" s="1">
        <v>9.7666387542549097E-8</v>
      </c>
    </row>
    <row r="29621" spans="5:5" x14ac:dyDescent="0.45">
      <c r="E29621" s="1">
        <v>9.7659775146072003E-8</v>
      </c>
    </row>
    <row r="29622" spans="5:5" x14ac:dyDescent="0.45">
      <c r="E29622" s="1">
        <v>9.7655807861936504E-8</v>
      </c>
    </row>
    <row r="29623" spans="5:5" x14ac:dyDescent="0.45">
      <c r="E29623" s="1">
        <v>9.7652533933594402E-8</v>
      </c>
    </row>
    <row r="29624" spans="5:5" x14ac:dyDescent="0.45">
      <c r="E29624" s="1">
        <v>9.7647863598247401E-8</v>
      </c>
    </row>
    <row r="29625" spans="5:5" x14ac:dyDescent="0.45">
      <c r="E29625" s="1">
        <v>9.7646706468483196E-8</v>
      </c>
    </row>
    <row r="29626" spans="5:5" x14ac:dyDescent="0.45">
      <c r="E29626" s="1">
        <v>9.7635815226770803E-8</v>
      </c>
    </row>
    <row r="29627" spans="5:5" x14ac:dyDescent="0.45">
      <c r="E29627" s="1">
        <v>9.7633105622133903E-8</v>
      </c>
    </row>
    <row r="29628" spans="5:5" x14ac:dyDescent="0.45">
      <c r="E29628" s="1">
        <v>9.7623132322099196E-8</v>
      </c>
    </row>
    <row r="29629" spans="5:5" x14ac:dyDescent="0.45">
      <c r="E29629" s="1">
        <v>9.7621080327258693E-8</v>
      </c>
    </row>
    <row r="29630" spans="5:5" x14ac:dyDescent="0.45">
      <c r="E29630" s="1">
        <v>9.7619438513775599E-8</v>
      </c>
    </row>
    <row r="29631" spans="5:5" x14ac:dyDescent="0.45">
      <c r="E29631" s="1">
        <v>9.7618849469358205E-8</v>
      </c>
    </row>
    <row r="29632" spans="5:5" x14ac:dyDescent="0.45">
      <c r="E29632" s="1">
        <v>9.7616542812521E-8</v>
      </c>
    </row>
    <row r="29633" spans="5:5" x14ac:dyDescent="0.45">
      <c r="E29633" s="1">
        <v>9.7615027615056599E-8</v>
      </c>
    </row>
    <row r="29634" spans="5:5" x14ac:dyDescent="0.45">
      <c r="E29634" s="1">
        <v>9.7614260304083299E-8</v>
      </c>
    </row>
    <row r="29635" spans="5:5" x14ac:dyDescent="0.45">
      <c r="E29635" s="1">
        <v>9.7613891536973405E-8</v>
      </c>
    </row>
    <row r="29636" spans="5:5" x14ac:dyDescent="0.45">
      <c r="E29636" s="1">
        <v>9.7610299931757495E-8</v>
      </c>
    </row>
    <row r="29637" spans="5:5" x14ac:dyDescent="0.45">
      <c r="E29637" s="1">
        <v>9.7608439533729198E-8</v>
      </c>
    </row>
    <row r="29638" spans="5:5" x14ac:dyDescent="0.45">
      <c r="E29638" s="1">
        <v>9.7607391974661394E-8</v>
      </c>
    </row>
    <row r="29639" spans="5:5" x14ac:dyDescent="0.45">
      <c r="E29639" s="1">
        <v>9.7606395253116206E-8</v>
      </c>
    </row>
    <row r="29640" spans="5:5" x14ac:dyDescent="0.45">
      <c r="E29640" s="1">
        <v>9.7602183213402796E-8</v>
      </c>
    </row>
    <row r="29641" spans="5:5" x14ac:dyDescent="0.45">
      <c r="E29641" s="1">
        <v>9.7592964910504905E-8</v>
      </c>
    </row>
    <row r="29642" spans="5:5" x14ac:dyDescent="0.45">
      <c r="E29642" s="1">
        <v>9.7589003710700399E-8</v>
      </c>
    </row>
    <row r="29643" spans="5:5" x14ac:dyDescent="0.45">
      <c r="E29643" s="1">
        <v>9.7588429035824697E-8</v>
      </c>
    </row>
    <row r="29644" spans="5:5" x14ac:dyDescent="0.45">
      <c r="E29644" s="1">
        <v>9.75876892411813E-8</v>
      </c>
    </row>
    <row r="29645" spans="5:5" x14ac:dyDescent="0.45">
      <c r="E29645" s="1">
        <v>9.7586902097988597E-8</v>
      </c>
    </row>
    <row r="29646" spans="5:5" x14ac:dyDescent="0.45">
      <c r="E29646" s="1">
        <v>9.7585945095972006E-8</v>
      </c>
    </row>
    <row r="29647" spans="5:5" x14ac:dyDescent="0.45">
      <c r="E29647" s="1">
        <v>9.7580085152774404E-8</v>
      </c>
    </row>
    <row r="29648" spans="5:5" x14ac:dyDescent="0.45">
      <c r="E29648" s="1">
        <v>9.7576538486352004E-8</v>
      </c>
    </row>
    <row r="29649" spans="5:5" x14ac:dyDescent="0.45">
      <c r="E29649" s="1">
        <v>9.7567066035202601E-8</v>
      </c>
    </row>
    <row r="29650" spans="5:5" x14ac:dyDescent="0.45">
      <c r="E29650" s="1">
        <v>9.75636465326066E-8</v>
      </c>
    </row>
    <row r="29651" spans="5:5" x14ac:dyDescent="0.45">
      <c r="E29651" s="1">
        <v>9.7547699177096895E-8</v>
      </c>
    </row>
    <row r="29652" spans="5:5" x14ac:dyDescent="0.45">
      <c r="E29652" s="1">
        <v>9.7544513640502596E-8</v>
      </c>
    </row>
    <row r="29653" spans="5:5" x14ac:dyDescent="0.45">
      <c r="E29653" s="1">
        <v>9.7543494406307193E-8</v>
      </c>
    </row>
    <row r="29654" spans="5:5" x14ac:dyDescent="0.45">
      <c r="E29654" s="1">
        <v>9.7542651152349496E-8</v>
      </c>
    </row>
    <row r="29655" spans="5:5" x14ac:dyDescent="0.45">
      <c r="E29655" s="1">
        <v>9.75386425814345E-8</v>
      </c>
    </row>
    <row r="29656" spans="5:5" x14ac:dyDescent="0.45">
      <c r="E29656" s="1">
        <v>9.7524834349903396E-8</v>
      </c>
    </row>
    <row r="29657" spans="5:5" x14ac:dyDescent="0.45">
      <c r="E29657" s="1">
        <v>9.7487090850715794E-8</v>
      </c>
    </row>
    <row r="29658" spans="5:5" x14ac:dyDescent="0.45">
      <c r="E29658" s="1">
        <v>9.7448729405903003E-8</v>
      </c>
    </row>
    <row r="29659" spans="5:5" x14ac:dyDescent="0.45">
      <c r="E29659" s="1">
        <v>9.7333765718116595E-8</v>
      </c>
    </row>
    <row r="29660" spans="5:5" x14ac:dyDescent="0.45">
      <c r="E29660" s="1">
        <v>9.7202917244446605E-8</v>
      </c>
    </row>
    <row r="29661" spans="5:5" x14ac:dyDescent="0.45">
      <c r="E29661" s="1">
        <v>9.7179203479280803E-8</v>
      </c>
    </row>
    <row r="29662" spans="5:5" x14ac:dyDescent="0.45">
      <c r="E29662" s="1">
        <v>9.7076161473324595E-8</v>
      </c>
    </row>
    <row r="29663" spans="5:5" x14ac:dyDescent="0.45">
      <c r="E29663" s="1">
        <v>9.70619711893357E-8</v>
      </c>
    </row>
    <row r="29664" spans="5:5" x14ac:dyDescent="0.45">
      <c r="E29664" s="1">
        <v>9.7043008048408998E-8</v>
      </c>
    </row>
    <row r="29665" spans="5:5" x14ac:dyDescent="0.45">
      <c r="E29665" s="1">
        <v>9.7000205610251303E-8</v>
      </c>
    </row>
    <row r="29666" spans="5:5" x14ac:dyDescent="0.45">
      <c r="E29666" s="1">
        <v>9.6945827971795694E-8</v>
      </c>
    </row>
    <row r="29667" spans="5:5" x14ac:dyDescent="0.45">
      <c r="E29667" s="1">
        <v>9.6924465216149104E-8</v>
      </c>
    </row>
    <row r="29668" spans="5:5" x14ac:dyDescent="0.45">
      <c r="E29668" s="1">
        <v>9.6910182971467101E-8</v>
      </c>
    </row>
    <row r="29669" spans="5:5" x14ac:dyDescent="0.45">
      <c r="E29669" s="1">
        <v>9.6896632608503294E-8</v>
      </c>
    </row>
    <row r="29670" spans="5:5" x14ac:dyDescent="0.45">
      <c r="E29670" s="1">
        <v>9.68823618779169E-8</v>
      </c>
    </row>
    <row r="29671" spans="5:5" x14ac:dyDescent="0.45">
      <c r="E29671" s="1">
        <v>9.6861802793927694E-8</v>
      </c>
    </row>
    <row r="29672" spans="5:5" x14ac:dyDescent="0.45">
      <c r="E29672" s="1">
        <v>9.6829644367284795E-8</v>
      </c>
    </row>
    <row r="29673" spans="5:5" x14ac:dyDescent="0.45">
      <c r="E29673" s="1">
        <v>9.6812927525544406E-8</v>
      </c>
    </row>
    <row r="29674" spans="5:5" x14ac:dyDescent="0.45">
      <c r="E29674" s="1">
        <v>9.6811750046656203E-8</v>
      </c>
    </row>
    <row r="29675" spans="5:5" x14ac:dyDescent="0.45">
      <c r="E29675" s="1">
        <v>9.6799429262733196E-8</v>
      </c>
    </row>
    <row r="29676" spans="5:5" x14ac:dyDescent="0.45">
      <c r="E29676" s="1">
        <v>9.6796187990384795E-8</v>
      </c>
    </row>
    <row r="29677" spans="5:5" x14ac:dyDescent="0.45">
      <c r="E29677" s="1">
        <v>9.6764491246065797E-8</v>
      </c>
    </row>
    <row r="29678" spans="5:5" x14ac:dyDescent="0.45">
      <c r="E29678" s="1">
        <v>9.6749796485886902E-8</v>
      </c>
    </row>
    <row r="29679" spans="5:5" x14ac:dyDescent="0.45">
      <c r="E29679" s="1">
        <v>9.6722674995289105E-8</v>
      </c>
    </row>
    <row r="29680" spans="5:5" x14ac:dyDescent="0.45">
      <c r="E29680" s="1">
        <v>9.6678837780716295E-8</v>
      </c>
    </row>
    <row r="29681" spans="5:5" x14ac:dyDescent="0.45">
      <c r="E29681" s="1">
        <v>9.6663012221196196E-8</v>
      </c>
    </row>
    <row r="29682" spans="5:5" x14ac:dyDescent="0.45">
      <c r="E29682" s="1">
        <v>9.6658291995496794E-8</v>
      </c>
    </row>
    <row r="29683" spans="5:5" x14ac:dyDescent="0.45">
      <c r="E29683" s="1">
        <v>9.66544671327179E-8</v>
      </c>
    </row>
    <row r="29684" spans="5:5" x14ac:dyDescent="0.45">
      <c r="E29684" s="1">
        <v>9.66419791785807E-8</v>
      </c>
    </row>
    <row r="29685" spans="5:5" x14ac:dyDescent="0.45">
      <c r="E29685" s="1">
        <v>9.6632117984316397E-8</v>
      </c>
    </row>
    <row r="29686" spans="5:5" x14ac:dyDescent="0.45">
      <c r="E29686" s="1">
        <v>9.6618261382905604E-8</v>
      </c>
    </row>
    <row r="29687" spans="5:5" x14ac:dyDescent="0.45">
      <c r="E29687" s="1">
        <v>9.6604249679999505E-8</v>
      </c>
    </row>
    <row r="29688" spans="5:5" x14ac:dyDescent="0.45">
      <c r="E29688" s="1">
        <v>9.6596893480134906E-8</v>
      </c>
    </row>
    <row r="29689" spans="5:5" x14ac:dyDescent="0.45">
      <c r="E29689" s="1">
        <v>9.6588907338891806E-8</v>
      </c>
    </row>
    <row r="29690" spans="5:5" x14ac:dyDescent="0.45">
      <c r="E29690" s="1">
        <v>9.6580204761093905E-8</v>
      </c>
    </row>
    <row r="29691" spans="5:5" x14ac:dyDescent="0.45">
      <c r="E29691" s="1">
        <v>9.6570430957888896E-8</v>
      </c>
    </row>
    <row r="29692" spans="5:5" x14ac:dyDescent="0.45">
      <c r="E29692" s="1">
        <v>9.6560624283140098E-8</v>
      </c>
    </row>
    <row r="29693" spans="5:5" x14ac:dyDescent="0.45">
      <c r="E29693" s="1">
        <v>9.6555137056596995E-8</v>
      </c>
    </row>
    <row r="29694" spans="5:5" x14ac:dyDescent="0.45">
      <c r="E29694" s="1">
        <v>9.6549073547954997E-8</v>
      </c>
    </row>
    <row r="29695" spans="5:5" x14ac:dyDescent="0.45">
      <c r="E29695" s="1">
        <v>9.6546059091091894E-8</v>
      </c>
    </row>
    <row r="29696" spans="5:5" x14ac:dyDescent="0.45">
      <c r="E29696" s="1">
        <v>9.6544346306107998E-8</v>
      </c>
    </row>
    <row r="29697" spans="5:5" x14ac:dyDescent="0.45">
      <c r="E29697" s="1">
        <v>9.6536642471791103E-8</v>
      </c>
    </row>
    <row r="29698" spans="5:5" x14ac:dyDescent="0.45">
      <c r="E29698" s="1">
        <v>9.6530057970542897E-8</v>
      </c>
    </row>
    <row r="29699" spans="5:5" x14ac:dyDescent="0.45">
      <c r="E29699" s="1">
        <v>9.6526210018107296E-8</v>
      </c>
    </row>
    <row r="29700" spans="5:5" x14ac:dyDescent="0.45">
      <c r="E29700" s="1">
        <v>9.6524831745379698E-8</v>
      </c>
    </row>
    <row r="29701" spans="5:5" x14ac:dyDescent="0.45">
      <c r="E29701" s="1">
        <v>9.6517845984683806E-8</v>
      </c>
    </row>
    <row r="29702" spans="5:5" x14ac:dyDescent="0.45">
      <c r="E29702" s="1">
        <v>9.6514559822342403E-8</v>
      </c>
    </row>
    <row r="29703" spans="5:5" x14ac:dyDescent="0.45">
      <c r="E29703" s="1">
        <v>9.6512626185926397E-8</v>
      </c>
    </row>
    <row r="29704" spans="5:5" x14ac:dyDescent="0.45">
      <c r="E29704" s="1">
        <v>9.6507134541780803E-8</v>
      </c>
    </row>
    <row r="29705" spans="5:5" x14ac:dyDescent="0.45">
      <c r="E29705" s="1">
        <v>9.6503143687294898E-8</v>
      </c>
    </row>
    <row r="29706" spans="5:5" x14ac:dyDescent="0.45">
      <c r="E29706" s="1">
        <v>9.6485482777731605E-8</v>
      </c>
    </row>
    <row r="29707" spans="5:5" x14ac:dyDescent="0.45">
      <c r="E29707" s="1">
        <v>9.6476011811056E-8</v>
      </c>
    </row>
    <row r="29708" spans="5:5" x14ac:dyDescent="0.45">
      <c r="E29708" s="1">
        <v>9.6463387637219295E-8</v>
      </c>
    </row>
    <row r="29709" spans="5:5" x14ac:dyDescent="0.45">
      <c r="E29709" s="1">
        <v>9.6458449918712002E-8</v>
      </c>
    </row>
    <row r="29710" spans="5:5" x14ac:dyDescent="0.45">
      <c r="E29710" s="1">
        <v>9.6456418875301303E-8</v>
      </c>
    </row>
    <row r="29711" spans="5:5" x14ac:dyDescent="0.45">
      <c r="E29711" s="1">
        <v>9.6448982402321294E-8</v>
      </c>
    </row>
    <row r="29712" spans="5:5" x14ac:dyDescent="0.45">
      <c r="E29712" s="1">
        <v>9.6430638482319005E-8</v>
      </c>
    </row>
    <row r="29713" spans="5:5" x14ac:dyDescent="0.45">
      <c r="E29713" s="1">
        <v>9.6420218683060096E-8</v>
      </c>
    </row>
    <row r="29714" spans="5:5" x14ac:dyDescent="0.45">
      <c r="E29714" s="1">
        <v>9.6378833596808796E-8</v>
      </c>
    </row>
    <row r="29715" spans="5:5" x14ac:dyDescent="0.45">
      <c r="E29715" s="1">
        <v>9.6307972594107595E-8</v>
      </c>
    </row>
    <row r="29716" spans="5:5" x14ac:dyDescent="0.45">
      <c r="E29716" s="1">
        <v>9.6300279616673604E-8</v>
      </c>
    </row>
    <row r="29717" spans="5:5" x14ac:dyDescent="0.45">
      <c r="E29717" s="1">
        <v>9.6289340604702405E-8</v>
      </c>
    </row>
    <row r="29718" spans="5:5" x14ac:dyDescent="0.45">
      <c r="E29718" s="1">
        <v>9.6285030329472796E-8</v>
      </c>
    </row>
    <row r="29719" spans="5:5" x14ac:dyDescent="0.45">
      <c r="E29719" s="1">
        <v>9.6252434521972797E-8</v>
      </c>
    </row>
    <row r="29720" spans="5:5" x14ac:dyDescent="0.45">
      <c r="E29720" s="1">
        <v>9.6198739595731195E-8</v>
      </c>
    </row>
    <row r="29721" spans="5:5" x14ac:dyDescent="0.45">
      <c r="E29721" s="1">
        <v>9.6176941436789995E-8</v>
      </c>
    </row>
    <row r="29722" spans="5:5" x14ac:dyDescent="0.45">
      <c r="E29722" s="1">
        <v>9.6172560728230305E-8</v>
      </c>
    </row>
    <row r="29723" spans="5:5" x14ac:dyDescent="0.45">
      <c r="E29723" s="1">
        <v>9.6171590865731495E-8</v>
      </c>
    </row>
    <row r="29724" spans="5:5" x14ac:dyDescent="0.45">
      <c r="E29724" s="1">
        <v>9.6162379926349995E-8</v>
      </c>
    </row>
    <row r="29725" spans="5:5" x14ac:dyDescent="0.45">
      <c r="E29725" s="1">
        <v>9.6146127915301199E-8</v>
      </c>
    </row>
    <row r="29726" spans="5:5" x14ac:dyDescent="0.45">
      <c r="E29726" s="1">
        <v>9.6143409709232496E-8</v>
      </c>
    </row>
    <row r="29727" spans="5:5" x14ac:dyDescent="0.45">
      <c r="E29727" s="1">
        <v>9.6130867038674396E-8</v>
      </c>
    </row>
    <row r="29728" spans="5:5" x14ac:dyDescent="0.45">
      <c r="E29728" s="1">
        <v>9.6119269155395697E-8</v>
      </c>
    </row>
    <row r="29729" spans="5:5" x14ac:dyDescent="0.45">
      <c r="E29729" s="1">
        <v>9.6074145120175606E-8</v>
      </c>
    </row>
    <row r="29730" spans="5:5" x14ac:dyDescent="0.45">
      <c r="E29730" s="1">
        <v>9.6068347293401703E-8</v>
      </c>
    </row>
    <row r="29731" spans="5:5" x14ac:dyDescent="0.45">
      <c r="E29731" s="1">
        <v>9.6052739811794695E-8</v>
      </c>
    </row>
    <row r="29732" spans="5:5" x14ac:dyDescent="0.45">
      <c r="E29732" s="1">
        <v>9.6004424602792195E-8</v>
      </c>
    </row>
    <row r="29733" spans="5:5" x14ac:dyDescent="0.45">
      <c r="E29733" s="1">
        <v>9.59133121395655E-8</v>
      </c>
    </row>
    <row r="29734" spans="5:5" x14ac:dyDescent="0.45">
      <c r="E29734" s="1">
        <v>9.5876648954645703E-8</v>
      </c>
    </row>
    <row r="29735" spans="5:5" x14ac:dyDescent="0.45">
      <c r="E29735" s="1">
        <v>9.5865122968014806E-8</v>
      </c>
    </row>
    <row r="29736" spans="5:5" x14ac:dyDescent="0.45">
      <c r="E29736" s="1">
        <v>9.5859821359477102E-8</v>
      </c>
    </row>
    <row r="29737" spans="5:5" x14ac:dyDescent="0.45">
      <c r="E29737" s="1">
        <v>9.5857493582020701E-8</v>
      </c>
    </row>
    <row r="29738" spans="5:5" x14ac:dyDescent="0.45">
      <c r="E29738" s="1">
        <v>9.5854249027592002E-8</v>
      </c>
    </row>
    <row r="29739" spans="5:5" x14ac:dyDescent="0.45">
      <c r="E29739" s="1">
        <v>9.5851079523335797E-8</v>
      </c>
    </row>
    <row r="29740" spans="5:5" x14ac:dyDescent="0.45">
      <c r="E29740" s="1">
        <v>9.5846376765193998E-8</v>
      </c>
    </row>
    <row r="29741" spans="5:5" x14ac:dyDescent="0.45">
      <c r="E29741" s="1">
        <v>9.5841878391330505E-8</v>
      </c>
    </row>
    <row r="29742" spans="5:5" x14ac:dyDescent="0.45">
      <c r="E29742" s="1">
        <v>9.5839977460818401E-8</v>
      </c>
    </row>
    <row r="29743" spans="5:5" x14ac:dyDescent="0.45">
      <c r="E29743" s="1">
        <v>9.5838536981520894E-8</v>
      </c>
    </row>
    <row r="29744" spans="5:5" x14ac:dyDescent="0.45">
      <c r="E29744" s="1">
        <v>9.58379137775425E-8</v>
      </c>
    </row>
    <row r="29745" spans="5:5" x14ac:dyDescent="0.45">
      <c r="E29745" s="1">
        <v>9.5836789679999706E-8</v>
      </c>
    </row>
    <row r="29746" spans="5:5" x14ac:dyDescent="0.45">
      <c r="E29746" s="1">
        <v>9.5834604772922597E-8</v>
      </c>
    </row>
    <row r="29747" spans="5:5" x14ac:dyDescent="0.45">
      <c r="E29747" s="1">
        <v>9.5832290281226599E-8</v>
      </c>
    </row>
    <row r="29748" spans="5:5" x14ac:dyDescent="0.45">
      <c r="E29748" s="1">
        <v>9.5824794126164095E-8</v>
      </c>
    </row>
    <row r="29749" spans="5:5" x14ac:dyDescent="0.45">
      <c r="E29749" s="1">
        <v>9.5820162549452498E-8</v>
      </c>
    </row>
    <row r="29750" spans="5:5" x14ac:dyDescent="0.45">
      <c r="E29750" s="1">
        <v>9.58160323792279E-8</v>
      </c>
    </row>
    <row r="29751" spans="5:5" x14ac:dyDescent="0.45">
      <c r="E29751" s="1">
        <v>9.5814809960077193E-8</v>
      </c>
    </row>
    <row r="29752" spans="5:5" x14ac:dyDescent="0.45">
      <c r="E29752" s="1">
        <v>9.5813630424986997E-8</v>
      </c>
    </row>
    <row r="29753" spans="5:5" x14ac:dyDescent="0.45">
      <c r="E29753" s="1">
        <v>9.5811709826234306E-8</v>
      </c>
    </row>
    <row r="29754" spans="5:5" x14ac:dyDescent="0.45">
      <c r="E29754" s="1">
        <v>9.5808737589859894E-8</v>
      </c>
    </row>
    <row r="29755" spans="5:5" x14ac:dyDescent="0.45">
      <c r="E29755" s="1">
        <v>9.5804163435892205E-8</v>
      </c>
    </row>
    <row r="29756" spans="5:5" x14ac:dyDescent="0.45">
      <c r="E29756" s="1">
        <v>9.5801329986345198E-8</v>
      </c>
    </row>
    <row r="29757" spans="5:5" x14ac:dyDescent="0.45">
      <c r="E29757" s="1">
        <v>9.5797231675929895E-8</v>
      </c>
    </row>
    <row r="29758" spans="5:5" x14ac:dyDescent="0.45">
      <c r="E29758" s="1">
        <v>9.5790603730383305E-8</v>
      </c>
    </row>
    <row r="29759" spans="5:5" x14ac:dyDescent="0.45">
      <c r="E29759" s="1">
        <v>9.5785289489715695E-8</v>
      </c>
    </row>
    <row r="29760" spans="5:5" x14ac:dyDescent="0.45">
      <c r="E29760" s="1">
        <v>9.5783910709464298E-8</v>
      </c>
    </row>
    <row r="29761" spans="5:5" x14ac:dyDescent="0.45">
      <c r="E29761" s="1">
        <v>9.57818704948111E-8</v>
      </c>
    </row>
    <row r="29762" spans="5:5" x14ac:dyDescent="0.45">
      <c r="E29762" s="1">
        <v>9.5781301500961407E-8</v>
      </c>
    </row>
    <row r="29763" spans="5:5" x14ac:dyDescent="0.45">
      <c r="E29763" s="1">
        <v>9.5780353711888296E-8</v>
      </c>
    </row>
    <row r="29764" spans="5:5" x14ac:dyDescent="0.45">
      <c r="E29764" s="1">
        <v>9.5773824829051898E-8</v>
      </c>
    </row>
    <row r="29765" spans="5:5" x14ac:dyDescent="0.45">
      <c r="E29765" s="1">
        <v>9.5771394895384199E-8</v>
      </c>
    </row>
    <row r="29766" spans="5:5" x14ac:dyDescent="0.45">
      <c r="E29766" s="1">
        <v>9.5770850385548E-8</v>
      </c>
    </row>
    <row r="29767" spans="5:5" x14ac:dyDescent="0.45">
      <c r="E29767" s="1">
        <v>9.5768496742003403E-8</v>
      </c>
    </row>
    <row r="29768" spans="5:5" x14ac:dyDescent="0.45">
      <c r="E29768" s="1">
        <v>9.5762046002909203E-8</v>
      </c>
    </row>
    <row r="29769" spans="5:5" x14ac:dyDescent="0.45">
      <c r="E29769" s="1">
        <v>9.5757288789189306E-8</v>
      </c>
    </row>
    <row r="29770" spans="5:5" x14ac:dyDescent="0.45">
      <c r="E29770" s="1">
        <v>9.5745236479675298E-8</v>
      </c>
    </row>
    <row r="29771" spans="5:5" x14ac:dyDescent="0.45">
      <c r="E29771" s="1">
        <v>9.5742789025941894E-8</v>
      </c>
    </row>
    <row r="29772" spans="5:5" x14ac:dyDescent="0.45">
      <c r="E29772" s="1">
        <v>9.5740269444982001E-8</v>
      </c>
    </row>
    <row r="29773" spans="5:5" x14ac:dyDescent="0.45">
      <c r="E29773" s="1">
        <v>9.5735810220777897E-8</v>
      </c>
    </row>
    <row r="29774" spans="5:5" x14ac:dyDescent="0.45">
      <c r="E29774" s="1">
        <v>9.5730408454594902E-8</v>
      </c>
    </row>
    <row r="29775" spans="5:5" x14ac:dyDescent="0.45">
      <c r="E29775" s="1">
        <v>9.5717910111922502E-8</v>
      </c>
    </row>
    <row r="29776" spans="5:5" x14ac:dyDescent="0.45">
      <c r="E29776" s="1">
        <v>9.5711106408627305E-8</v>
      </c>
    </row>
    <row r="29777" spans="5:5" x14ac:dyDescent="0.45">
      <c r="E29777" s="1">
        <v>9.5698629042722495E-8</v>
      </c>
    </row>
    <row r="29778" spans="5:5" x14ac:dyDescent="0.45">
      <c r="E29778" s="1">
        <v>9.5692859530072001E-8</v>
      </c>
    </row>
    <row r="29779" spans="5:5" x14ac:dyDescent="0.45">
      <c r="E29779" s="1">
        <v>9.5688744259501899E-8</v>
      </c>
    </row>
    <row r="29780" spans="5:5" x14ac:dyDescent="0.45">
      <c r="E29780" s="1">
        <v>9.5678194438833205E-8</v>
      </c>
    </row>
    <row r="29781" spans="5:5" x14ac:dyDescent="0.45">
      <c r="E29781" s="1">
        <v>9.5669039228709805E-8</v>
      </c>
    </row>
    <row r="29782" spans="5:5" x14ac:dyDescent="0.45">
      <c r="E29782" s="1">
        <v>9.5666574934555798E-8</v>
      </c>
    </row>
    <row r="29783" spans="5:5" x14ac:dyDescent="0.45">
      <c r="E29783" s="1">
        <v>9.5663849964583502E-8</v>
      </c>
    </row>
    <row r="29784" spans="5:5" x14ac:dyDescent="0.45">
      <c r="E29784" s="1">
        <v>9.5662258376014796E-8</v>
      </c>
    </row>
    <row r="29785" spans="5:5" x14ac:dyDescent="0.45">
      <c r="E29785" s="1">
        <v>9.5661838730405902E-8</v>
      </c>
    </row>
    <row r="29786" spans="5:5" x14ac:dyDescent="0.45">
      <c r="E29786" s="1">
        <v>9.5661636469235503E-8</v>
      </c>
    </row>
    <row r="29787" spans="5:5" x14ac:dyDescent="0.45">
      <c r="E29787" s="1">
        <v>9.5660832921297499E-8</v>
      </c>
    </row>
    <row r="29788" spans="5:5" x14ac:dyDescent="0.45">
      <c r="E29788" s="1">
        <v>9.5660387848515095E-8</v>
      </c>
    </row>
    <row r="29789" spans="5:5" x14ac:dyDescent="0.45">
      <c r="E29789" s="1">
        <v>9.5659725636383602E-8</v>
      </c>
    </row>
    <row r="29790" spans="5:5" x14ac:dyDescent="0.45">
      <c r="E29790" s="1">
        <v>9.5658355506374798E-8</v>
      </c>
    </row>
    <row r="29791" spans="5:5" x14ac:dyDescent="0.45">
      <c r="E29791" s="1">
        <v>9.5657880307237799E-8</v>
      </c>
    </row>
    <row r="29792" spans="5:5" x14ac:dyDescent="0.45">
      <c r="E29792" s="1">
        <v>9.56570110236986E-8</v>
      </c>
    </row>
    <row r="29793" spans="5:5" x14ac:dyDescent="0.45">
      <c r="E29793" s="1">
        <v>9.5645462819461101E-8</v>
      </c>
    </row>
    <row r="29794" spans="5:5" x14ac:dyDescent="0.45">
      <c r="E29794" s="1">
        <v>9.5642588483734103E-8</v>
      </c>
    </row>
    <row r="29795" spans="5:5" x14ac:dyDescent="0.45">
      <c r="E29795" s="1">
        <v>9.5636662771561997E-8</v>
      </c>
    </row>
    <row r="29796" spans="5:5" x14ac:dyDescent="0.45">
      <c r="E29796" s="1">
        <v>9.56307649852445E-8</v>
      </c>
    </row>
    <row r="29797" spans="5:5" x14ac:dyDescent="0.45">
      <c r="E29797" s="1">
        <v>9.5627573595647003E-8</v>
      </c>
    </row>
    <row r="29798" spans="5:5" x14ac:dyDescent="0.45">
      <c r="E29798" s="1">
        <v>9.5626463057253495E-8</v>
      </c>
    </row>
    <row r="29799" spans="5:5" x14ac:dyDescent="0.45">
      <c r="E29799" s="1">
        <v>9.5624475365354505E-8</v>
      </c>
    </row>
    <row r="29800" spans="5:5" x14ac:dyDescent="0.45">
      <c r="E29800" s="1">
        <v>9.5620929268843506E-8</v>
      </c>
    </row>
    <row r="29801" spans="5:5" x14ac:dyDescent="0.45">
      <c r="E29801" s="1">
        <v>9.5619612239503397E-8</v>
      </c>
    </row>
    <row r="29802" spans="5:5" x14ac:dyDescent="0.45">
      <c r="E29802" s="1">
        <v>9.5618054623993701E-8</v>
      </c>
    </row>
    <row r="29803" spans="5:5" x14ac:dyDescent="0.45">
      <c r="E29803" s="1">
        <v>9.5617307686386694E-8</v>
      </c>
    </row>
    <row r="29804" spans="5:5" x14ac:dyDescent="0.45">
      <c r="E29804" s="1">
        <v>9.5613706309258205E-8</v>
      </c>
    </row>
    <row r="29805" spans="5:5" x14ac:dyDescent="0.45">
      <c r="E29805" s="1">
        <v>9.5607883170267894E-8</v>
      </c>
    </row>
    <row r="29806" spans="5:5" x14ac:dyDescent="0.45">
      <c r="E29806" s="1">
        <v>9.5603798560112602E-8</v>
      </c>
    </row>
    <row r="29807" spans="5:5" x14ac:dyDescent="0.45">
      <c r="E29807" s="1">
        <v>9.5599809157585799E-8</v>
      </c>
    </row>
    <row r="29808" spans="5:5" x14ac:dyDescent="0.45">
      <c r="E29808" s="1">
        <v>9.5596627208498499E-8</v>
      </c>
    </row>
    <row r="29809" spans="5:5" x14ac:dyDescent="0.45">
      <c r="E29809" s="1">
        <v>9.5595144437094395E-8</v>
      </c>
    </row>
    <row r="29810" spans="5:5" x14ac:dyDescent="0.45">
      <c r="E29810" s="1">
        <v>9.5590435904144197E-8</v>
      </c>
    </row>
    <row r="29811" spans="5:5" x14ac:dyDescent="0.45">
      <c r="E29811" s="1">
        <v>9.5583209541050494E-8</v>
      </c>
    </row>
    <row r="29812" spans="5:5" x14ac:dyDescent="0.45">
      <c r="E29812" s="1">
        <v>9.5574912967875094E-8</v>
      </c>
    </row>
    <row r="29813" spans="5:5" x14ac:dyDescent="0.45">
      <c r="E29813" s="1">
        <v>9.5573649195006999E-8</v>
      </c>
    </row>
    <row r="29814" spans="5:5" x14ac:dyDescent="0.45">
      <c r="E29814" s="1">
        <v>9.5572767698426198E-8</v>
      </c>
    </row>
    <row r="29815" spans="5:5" x14ac:dyDescent="0.45">
      <c r="E29815" s="1">
        <v>9.5571796939696901E-8</v>
      </c>
    </row>
    <row r="29816" spans="5:5" x14ac:dyDescent="0.45">
      <c r="E29816" s="1">
        <v>9.5568290358251002E-8</v>
      </c>
    </row>
    <row r="29817" spans="5:5" x14ac:dyDescent="0.45">
      <c r="E29817" s="1">
        <v>9.55667585189063E-8</v>
      </c>
    </row>
    <row r="29818" spans="5:5" x14ac:dyDescent="0.45">
      <c r="E29818" s="1">
        <v>9.5563823862810194E-8</v>
      </c>
    </row>
    <row r="29819" spans="5:5" x14ac:dyDescent="0.45">
      <c r="E29819" s="1">
        <v>9.55508792270578E-8</v>
      </c>
    </row>
    <row r="29820" spans="5:5" x14ac:dyDescent="0.45">
      <c r="E29820" s="1">
        <v>9.5547000557059002E-8</v>
      </c>
    </row>
    <row r="29821" spans="5:5" x14ac:dyDescent="0.45">
      <c r="E29821" s="1">
        <v>9.55449928808213E-8</v>
      </c>
    </row>
    <row r="29822" spans="5:5" x14ac:dyDescent="0.45">
      <c r="E29822" s="1">
        <v>9.5541860869066304E-8</v>
      </c>
    </row>
    <row r="29823" spans="5:5" x14ac:dyDescent="0.45">
      <c r="E29823" s="1">
        <v>9.5540769142435304E-8</v>
      </c>
    </row>
    <row r="29824" spans="5:5" x14ac:dyDescent="0.45">
      <c r="E29824" s="1">
        <v>9.5536083640875106E-8</v>
      </c>
    </row>
    <row r="29825" spans="5:5" x14ac:dyDescent="0.45">
      <c r="E29825" s="1">
        <v>9.5530017383997706E-8</v>
      </c>
    </row>
    <row r="29826" spans="5:5" x14ac:dyDescent="0.45">
      <c r="E29826" s="1">
        <v>9.5523723727223806E-8</v>
      </c>
    </row>
    <row r="29827" spans="5:5" x14ac:dyDescent="0.45">
      <c r="E29827" s="1">
        <v>9.5510293484840194E-8</v>
      </c>
    </row>
    <row r="29828" spans="5:5" x14ac:dyDescent="0.45">
      <c r="E29828" s="1">
        <v>9.5494293241798497E-8</v>
      </c>
    </row>
    <row r="29829" spans="5:5" x14ac:dyDescent="0.45">
      <c r="E29829" s="1">
        <v>9.5481975836239798E-8</v>
      </c>
    </row>
    <row r="29830" spans="5:5" x14ac:dyDescent="0.45">
      <c r="E29830" s="1">
        <v>9.5480506295259196E-8</v>
      </c>
    </row>
    <row r="29831" spans="5:5" x14ac:dyDescent="0.45">
      <c r="E29831" s="1">
        <v>9.5474799947675905E-8</v>
      </c>
    </row>
    <row r="29832" spans="5:5" x14ac:dyDescent="0.45">
      <c r="E29832" s="1">
        <v>9.5472425397479504E-8</v>
      </c>
    </row>
    <row r="29833" spans="5:5" x14ac:dyDescent="0.45">
      <c r="E29833" s="1">
        <v>9.5470317024180202E-8</v>
      </c>
    </row>
    <row r="29834" spans="5:5" x14ac:dyDescent="0.45">
      <c r="E29834" s="1">
        <v>9.5468673929761197E-8</v>
      </c>
    </row>
    <row r="29835" spans="5:5" x14ac:dyDescent="0.45">
      <c r="E29835" s="1">
        <v>9.5466417742080595E-8</v>
      </c>
    </row>
    <row r="29836" spans="5:5" x14ac:dyDescent="0.45">
      <c r="E29836" s="1">
        <v>9.5463691908417601E-8</v>
      </c>
    </row>
    <row r="29837" spans="5:5" x14ac:dyDescent="0.45">
      <c r="E29837" s="1">
        <v>9.5459671019265202E-8</v>
      </c>
    </row>
    <row r="29838" spans="5:5" x14ac:dyDescent="0.45">
      <c r="E29838" s="1">
        <v>9.5458005410761201E-8</v>
      </c>
    </row>
    <row r="29839" spans="5:5" x14ac:dyDescent="0.45">
      <c r="E29839" s="1">
        <v>9.5456317928143502E-8</v>
      </c>
    </row>
    <row r="29840" spans="5:5" x14ac:dyDescent="0.45">
      <c r="E29840" s="1">
        <v>9.5454707991244501E-8</v>
      </c>
    </row>
    <row r="29841" spans="5:5" x14ac:dyDescent="0.45">
      <c r="E29841" s="1">
        <v>9.5453859873174601E-8</v>
      </c>
    </row>
    <row r="29842" spans="5:5" x14ac:dyDescent="0.45">
      <c r="E29842" s="1">
        <v>9.5451836728898202E-8</v>
      </c>
    </row>
    <row r="29843" spans="5:5" x14ac:dyDescent="0.45">
      <c r="E29843" s="1">
        <v>9.5449535996868806E-8</v>
      </c>
    </row>
    <row r="29844" spans="5:5" x14ac:dyDescent="0.45">
      <c r="E29844" s="1">
        <v>9.5447265183175894E-8</v>
      </c>
    </row>
    <row r="29845" spans="5:5" x14ac:dyDescent="0.45">
      <c r="E29845" s="1">
        <v>9.5446278866871897E-8</v>
      </c>
    </row>
    <row r="29846" spans="5:5" x14ac:dyDescent="0.45">
      <c r="E29846" s="1">
        <v>9.5445314807434997E-8</v>
      </c>
    </row>
    <row r="29847" spans="5:5" x14ac:dyDescent="0.45">
      <c r="E29847" s="1">
        <v>9.5443282638717099E-8</v>
      </c>
    </row>
    <row r="29848" spans="5:5" x14ac:dyDescent="0.45">
      <c r="E29848" s="1">
        <v>9.5436419570948997E-8</v>
      </c>
    </row>
    <row r="29849" spans="5:5" x14ac:dyDescent="0.45">
      <c r="E29849" s="1">
        <v>9.5434997412014305E-8</v>
      </c>
    </row>
    <row r="29850" spans="5:5" x14ac:dyDescent="0.45">
      <c r="E29850" s="1">
        <v>9.5434397322477596E-8</v>
      </c>
    </row>
    <row r="29851" spans="5:5" x14ac:dyDescent="0.45">
      <c r="E29851" s="1">
        <v>9.5433096387226296E-8</v>
      </c>
    </row>
    <row r="29852" spans="5:5" x14ac:dyDescent="0.45">
      <c r="E29852" s="1">
        <v>9.54303312096683E-8</v>
      </c>
    </row>
    <row r="29853" spans="5:5" x14ac:dyDescent="0.45">
      <c r="E29853" s="1">
        <v>9.5426776902931106E-8</v>
      </c>
    </row>
    <row r="29854" spans="5:5" x14ac:dyDescent="0.45">
      <c r="E29854" s="1">
        <v>9.5425955461455006E-8</v>
      </c>
    </row>
    <row r="29855" spans="5:5" x14ac:dyDescent="0.45">
      <c r="E29855" s="1">
        <v>9.54041564953658E-8</v>
      </c>
    </row>
    <row r="29856" spans="5:5" x14ac:dyDescent="0.45">
      <c r="E29856" s="1">
        <v>9.5394391280128793E-8</v>
      </c>
    </row>
    <row r="29857" spans="5:5" x14ac:dyDescent="0.45">
      <c r="E29857" s="1">
        <v>9.5389894054671499E-8</v>
      </c>
    </row>
    <row r="29858" spans="5:5" x14ac:dyDescent="0.45">
      <c r="E29858" s="1">
        <v>9.5388444520032294E-8</v>
      </c>
    </row>
    <row r="29859" spans="5:5" x14ac:dyDescent="0.45">
      <c r="E29859" s="1">
        <v>9.5386857757055605E-8</v>
      </c>
    </row>
    <row r="29860" spans="5:5" x14ac:dyDescent="0.45">
      <c r="E29860" s="1">
        <v>9.53793244426279E-8</v>
      </c>
    </row>
    <row r="29861" spans="5:5" x14ac:dyDescent="0.45">
      <c r="E29861" s="1">
        <v>9.5368916329659199E-8</v>
      </c>
    </row>
    <row r="29862" spans="5:5" x14ac:dyDescent="0.45">
      <c r="E29862" s="1">
        <v>9.5361976781111096E-8</v>
      </c>
    </row>
    <row r="29863" spans="5:5" x14ac:dyDescent="0.45">
      <c r="E29863" s="1">
        <v>9.5358066588853494E-8</v>
      </c>
    </row>
    <row r="29864" spans="5:5" x14ac:dyDescent="0.45">
      <c r="E29864" s="1">
        <v>9.5357116738087102E-8</v>
      </c>
    </row>
    <row r="29865" spans="5:5" x14ac:dyDescent="0.45">
      <c r="E29865" s="1">
        <v>9.5355610182199604E-8</v>
      </c>
    </row>
    <row r="29866" spans="5:5" x14ac:dyDescent="0.45">
      <c r="E29866" s="1">
        <v>9.5347258715344903E-8</v>
      </c>
    </row>
    <row r="29867" spans="5:5" x14ac:dyDescent="0.45">
      <c r="E29867" s="1">
        <v>9.5345781725757204E-8</v>
      </c>
    </row>
    <row r="29868" spans="5:5" x14ac:dyDescent="0.45">
      <c r="E29868" s="1">
        <v>9.5341651661734497E-8</v>
      </c>
    </row>
    <row r="29869" spans="5:5" x14ac:dyDescent="0.45">
      <c r="E29869" s="1">
        <v>9.5338422974885105E-8</v>
      </c>
    </row>
    <row r="29870" spans="5:5" x14ac:dyDescent="0.45">
      <c r="E29870" s="1">
        <v>9.5336774598275996E-8</v>
      </c>
    </row>
    <row r="29871" spans="5:5" x14ac:dyDescent="0.45">
      <c r="E29871" s="1">
        <v>9.5334655390028807E-8</v>
      </c>
    </row>
    <row r="29872" spans="5:5" x14ac:dyDescent="0.45">
      <c r="E29872" s="1">
        <v>9.5332798041131701E-8</v>
      </c>
    </row>
    <row r="29873" spans="5:5" x14ac:dyDescent="0.45">
      <c r="E29873" s="1">
        <v>9.5327601386597405E-8</v>
      </c>
    </row>
    <row r="29874" spans="5:5" x14ac:dyDescent="0.45">
      <c r="E29874" s="1">
        <v>9.5325392484499796E-8</v>
      </c>
    </row>
    <row r="29875" spans="5:5" x14ac:dyDescent="0.45">
      <c r="E29875" s="1">
        <v>9.5324509421206E-8</v>
      </c>
    </row>
    <row r="29876" spans="5:5" x14ac:dyDescent="0.45">
      <c r="E29876" s="1">
        <v>9.5322455406420802E-8</v>
      </c>
    </row>
    <row r="29877" spans="5:5" x14ac:dyDescent="0.45">
      <c r="E29877" s="1">
        <v>9.5321083136396002E-8</v>
      </c>
    </row>
    <row r="29878" spans="5:5" x14ac:dyDescent="0.45">
      <c r="E29878" s="1">
        <v>9.5316742988844801E-8</v>
      </c>
    </row>
    <row r="29879" spans="5:5" x14ac:dyDescent="0.45">
      <c r="E29879" s="1">
        <v>9.5301883634314097E-8</v>
      </c>
    </row>
    <row r="29880" spans="5:5" x14ac:dyDescent="0.45">
      <c r="E29880" s="1">
        <v>9.5289427452658498E-8</v>
      </c>
    </row>
    <row r="29881" spans="5:5" x14ac:dyDescent="0.45">
      <c r="E29881" s="1">
        <v>9.5285507495922897E-8</v>
      </c>
    </row>
    <row r="29882" spans="5:5" x14ac:dyDescent="0.45">
      <c r="E29882" s="1">
        <v>9.5282984861347197E-8</v>
      </c>
    </row>
    <row r="29883" spans="5:5" x14ac:dyDescent="0.45">
      <c r="E29883" s="1">
        <v>9.5282240921478702E-8</v>
      </c>
    </row>
    <row r="29884" spans="5:5" x14ac:dyDescent="0.45">
      <c r="E29884" s="1">
        <v>9.5280040353400995E-8</v>
      </c>
    </row>
    <row r="29885" spans="5:5" x14ac:dyDescent="0.45">
      <c r="E29885" s="1">
        <v>9.5273893299823107E-8</v>
      </c>
    </row>
    <row r="29886" spans="5:5" x14ac:dyDescent="0.45">
      <c r="E29886" s="1">
        <v>9.5253873369000801E-8</v>
      </c>
    </row>
    <row r="29887" spans="5:5" x14ac:dyDescent="0.45">
      <c r="E29887" s="1">
        <v>9.5217548159919001E-8</v>
      </c>
    </row>
    <row r="29888" spans="5:5" x14ac:dyDescent="0.45">
      <c r="E29888" s="1">
        <v>9.5203474621003894E-8</v>
      </c>
    </row>
    <row r="29889" spans="5:5" x14ac:dyDescent="0.45">
      <c r="E29889" s="1">
        <v>9.5169491186766799E-8</v>
      </c>
    </row>
    <row r="29890" spans="5:5" x14ac:dyDescent="0.45">
      <c r="E29890" s="1">
        <v>9.5136715740520194E-8</v>
      </c>
    </row>
    <row r="29891" spans="5:5" x14ac:dyDescent="0.45">
      <c r="E29891" s="1">
        <v>9.5116932742527606E-8</v>
      </c>
    </row>
    <row r="29892" spans="5:5" x14ac:dyDescent="0.45">
      <c r="E29892" s="1">
        <v>9.5115687278734501E-8</v>
      </c>
    </row>
    <row r="29893" spans="5:5" x14ac:dyDescent="0.45">
      <c r="E29893" s="1">
        <v>9.5101859082316996E-8</v>
      </c>
    </row>
    <row r="29894" spans="5:5" x14ac:dyDescent="0.45">
      <c r="E29894" s="1">
        <v>9.5099277220832894E-8</v>
      </c>
    </row>
    <row r="29895" spans="5:5" x14ac:dyDescent="0.45">
      <c r="E29895" s="1">
        <v>9.5083144739801605E-8</v>
      </c>
    </row>
    <row r="29896" spans="5:5" x14ac:dyDescent="0.45">
      <c r="E29896" s="1">
        <v>9.5073821248584894E-8</v>
      </c>
    </row>
    <row r="29897" spans="5:5" x14ac:dyDescent="0.45">
      <c r="E29897" s="1">
        <v>9.5046599436540206E-8</v>
      </c>
    </row>
    <row r="29898" spans="5:5" x14ac:dyDescent="0.45">
      <c r="E29898" s="1">
        <v>9.4989184992493899E-8</v>
      </c>
    </row>
    <row r="29899" spans="5:5" x14ac:dyDescent="0.45">
      <c r="E29899" s="1">
        <v>9.4931645331727896E-8</v>
      </c>
    </row>
    <row r="29900" spans="5:5" x14ac:dyDescent="0.45">
      <c r="E29900" s="1">
        <v>9.4873911789049798E-8</v>
      </c>
    </row>
    <row r="29901" spans="5:5" x14ac:dyDescent="0.45">
      <c r="E29901" s="1">
        <v>9.4838185513797799E-8</v>
      </c>
    </row>
    <row r="29902" spans="5:5" x14ac:dyDescent="0.45">
      <c r="E29902" s="1">
        <v>9.4817270915433499E-8</v>
      </c>
    </row>
    <row r="29903" spans="5:5" x14ac:dyDescent="0.45">
      <c r="E29903" s="1">
        <v>9.4757910065104102E-8</v>
      </c>
    </row>
    <row r="29904" spans="5:5" x14ac:dyDescent="0.45">
      <c r="E29904" s="1">
        <v>9.4698426219563396E-8</v>
      </c>
    </row>
    <row r="29905" spans="5:5" x14ac:dyDescent="0.45">
      <c r="E29905" s="1">
        <v>9.4525866538838103E-8</v>
      </c>
    </row>
    <row r="29906" spans="5:5" x14ac:dyDescent="0.45">
      <c r="E29906" s="1">
        <v>9.4439235567033999E-8</v>
      </c>
    </row>
    <row r="29907" spans="5:5" x14ac:dyDescent="0.45">
      <c r="E29907" s="1">
        <v>9.4418618851381201E-8</v>
      </c>
    </row>
    <row r="29908" spans="5:5" x14ac:dyDescent="0.45">
      <c r="E29908" s="1">
        <v>9.4415452866946494E-8</v>
      </c>
    </row>
    <row r="29909" spans="5:5" x14ac:dyDescent="0.45">
      <c r="E29909" s="1">
        <v>9.4405155852706305E-8</v>
      </c>
    </row>
    <row r="29910" spans="5:5" x14ac:dyDescent="0.45">
      <c r="E29910" s="1">
        <v>9.4375063398200406E-8</v>
      </c>
    </row>
    <row r="29911" spans="5:5" x14ac:dyDescent="0.45">
      <c r="E29911" s="1">
        <v>9.4349597599046504E-8</v>
      </c>
    </row>
    <row r="29912" spans="5:5" x14ac:dyDescent="0.45">
      <c r="E29912" s="1">
        <v>9.43347680689088E-8</v>
      </c>
    </row>
    <row r="29913" spans="5:5" x14ac:dyDescent="0.45">
      <c r="E29913" s="1">
        <v>9.4321584641080501E-8</v>
      </c>
    </row>
    <row r="29914" spans="5:5" x14ac:dyDescent="0.45">
      <c r="E29914" s="1">
        <v>9.4315113873385897E-8</v>
      </c>
    </row>
    <row r="29915" spans="5:5" x14ac:dyDescent="0.45">
      <c r="E29915" s="1">
        <v>9.4303825433854096E-8</v>
      </c>
    </row>
    <row r="29916" spans="5:5" x14ac:dyDescent="0.45">
      <c r="E29916" s="1">
        <v>9.4258027436507896E-8</v>
      </c>
    </row>
    <row r="29917" spans="5:5" x14ac:dyDescent="0.45">
      <c r="E29917" s="1">
        <v>9.4212427702674006E-8</v>
      </c>
    </row>
    <row r="29918" spans="5:5" x14ac:dyDescent="0.45">
      <c r="E29918" s="1">
        <v>9.4178256977326202E-8</v>
      </c>
    </row>
    <row r="29919" spans="5:5" x14ac:dyDescent="0.45">
      <c r="E29919" s="1">
        <v>9.4053026526335596E-8</v>
      </c>
    </row>
    <row r="29920" spans="5:5" x14ac:dyDescent="0.45">
      <c r="E29920" s="1">
        <v>9.4044367357720807E-8</v>
      </c>
    </row>
    <row r="29921" spans="5:5" x14ac:dyDescent="0.45">
      <c r="E29921" s="1">
        <v>9.4033369572655597E-8</v>
      </c>
    </row>
    <row r="29922" spans="5:5" x14ac:dyDescent="0.45">
      <c r="E29922" s="1">
        <v>9.4016822402001602E-8</v>
      </c>
    </row>
    <row r="29923" spans="5:5" x14ac:dyDescent="0.45">
      <c r="E29923" s="1">
        <v>9.39417202355475E-8</v>
      </c>
    </row>
    <row r="29924" spans="5:5" x14ac:dyDescent="0.45">
      <c r="E29924" s="1">
        <v>9.3814631103470204E-8</v>
      </c>
    </row>
    <row r="29925" spans="5:5" x14ac:dyDescent="0.45">
      <c r="E29925" s="1">
        <v>9.3800619225901796E-8</v>
      </c>
    </row>
    <row r="29926" spans="5:5" x14ac:dyDescent="0.45">
      <c r="E29926" s="1">
        <v>9.37722377564984E-8</v>
      </c>
    </row>
    <row r="29927" spans="5:5" x14ac:dyDescent="0.45">
      <c r="E29927" s="1">
        <v>9.3754088510119606E-8</v>
      </c>
    </row>
    <row r="29928" spans="5:5" x14ac:dyDescent="0.45">
      <c r="E29928" s="1">
        <v>9.3738273446480397E-8</v>
      </c>
    </row>
    <row r="29929" spans="5:5" x14ac:dyDescent="0.45">
      <c r="E29929" s="1">
        <v>9.3729723436808506E-8</v>
      </c>
    </row>
    <row r="29930" spans="5:5" x14ac:dyDescent="0.45">
      <c r="E29930" s="1">
        <v>9.3712395732015802E-8</v>
      </c>
    </row>
    <row r="29931" spans="5:5" x14ac:dyDescent="0.45">
      <c r="E29931" s="1">
        <v>9.3698005610464495E-8</v>
      </c>
    </row>
    <row r="29932" spans="5:5" x14ac:dyDescent="0.45">
      <c r="E29932" s="1">
        <v>9.3693034777961601E-8</v>
      </c>
    </row>
    <row r="29933" spans="5:5" x14ac:dyDescent="0.45">
      <c r="E29933" s="1">
        <v>9.3688112608845305E-8</v>
      </c>
    </row>
    <row r="29934" spans="5:5" x14ac:dyDescent="0.45">
      <c r="E29934" s="1">
        <v>9.3686350847477595E-8</v>
      </c>
    </row>
    <row r="29935" spans="5:5" x14ac:dyDescent="0.45">
      <c r="E29935" s="1">
        <v>9.3682188388705906E-8</v>
      </c>
    </row>
    <row r="29936" spans="5:5" x14ac:dyDescent="0.45">
      <c r="E29936" s="1">
        <v>9.3680289516476902E-8</v>
      </c>
    </row>
    <row r="29937" spans="5:5" x14ac:dyDescent="0.45">
      <c r="E29937" s="1">
        <v>9.3674829113931303E-8</v>
      </c>
    </row>
    <row r="29938" spans="5:5" x14ac:dyDescent="0.45">
      <c r="E29938" s="1">
        <v>9.3646461640602397E-8</v>
      </c>
    </row>
    <row r="29939" spans="5:5" x14ac:dyDescent="0.45">
      <c r="E29939" s="1">
        <v>9.3624291142284596E-8</v>
      </c>
    </row>
    <row r="29940" spans="5:5" x14ac:dyDescent="0.45">
      <c r="E29940" s="1">
        <v>9.3610000235313603E-8</v>
      </c>
    </row>
    <row r="29941" spans="5:5" x14ac:dyDescent="0.45">
      <c r="E29941" s="1">
        <v>9.3601346198019405E-8</v>
      </c>
    </row>
    <row r="29942" spans="5:5" x14ac:dyDescent="0.45">
      <c r="E29942" s="1">
        <v>9.3593209381472802E-8</v>
      </c>
    </row>
    <row r="29943" spans="5:5" x14ac:dyDescent="0.45">
      <c r="E29943" s="1">
        <v>9.3566786635290299E-8</v>
      </c>
    </row>
    <row r="29944" spans="5:5" x14ac:dyDescent="0.45">
      <c r="E29944" s="1">
        <v>9.3528947143787095E-8</v>
      </c>
    </row>
    <row r="29945" spans="5:5" x14ac:dyDescent="0.45">
      <c r="E29945" s="1">
        <v>9.3337849452159998E-8</v>
      </c>
    </row>
    <row r="29946" spans="5:5" x14ac:dyDescent="0.45">
      <c r="E29946" s="1">
        <v>9.3232711369175904E-8</v>
      </c>
    </row>
    <row r="29947" spans="5:5" x14ac:dyDescent="0.45">
      <c r="E29947" s="1">
        <v>9.3093136503404997E-8</v>
      </c>
    </row>
    <row r="29948" spans="5:5" x14ac:dyDescent="0.45">
      <c r="E29948" s="1">
        <v>9.3087427840788401E-8</v>
      </c>
    </row>
    <row r="29949" spans="5:5" x14ac:dyDescent="0.45">
      <c r="E29949" s="1">
        <v>9.3080149542644598E-8</v>
      </c>
    </row>
    <row r="29950" spans="5:5" x14ac:dyDescent="0.45">
      <c r="E29950" s="1">
        <v>9.3074102762020105E-8</v>
      </c>
    </row>
    <row r="29951" spans="5:5" x14ac:dyDescent="0.45">
      <c r="E29951" s="1">
        <v>9.3020667135304996E-8</v>
      </c>
    </row>
    <row r="29952" spans="5:5" x14ac:dyDescent="0.45">
      <c r="E29952" s="1">
        <v>9.2970121086299495E-8</v>
      </c>
    </row>
    <row r="29953" spans="5:5" x14ac:dyDescent="0.45">
      <c r="E29953" s="1">
        <v>9.2933156795655594E-8</v>
      </c>
    </row>
    <row r="29954" spans="5:5" x14ac:dyDescent="0.45">
      <c r="E29954" s="1">
        <v>9.2840812020671598E-8</v>
      </c>
    </row>
    <row r="29955" spans="5:5" x14ac:dyDescent="0.45">
      <c r="E29955" s="1">
        <v>9.2756080451738102E-8</v>
      </c>
    </row>
    <row r="29956" spans="5:5" x14ac:dyDescent="0.45">
      <c r="E29956" s="1">
        <v>9.2692509895215994E-8</v>
      </c>
    </row>
    <row r="29957" spans="5:5" x14ac:dyDescent="0.45">
      <c r="E29957" s="1">
        <v>9.2653523126223705E-8</v>
      </c>
    </row>
    <row r="29958" spans="5:5" x14ac:dyDescent="0.45">
      <c r="E29958" s="1">
        <v>9.2650739395125206E-8</v>
      </c>
    </row>
    <row r="29959" spans="5:5" x14ac:dyDescent="0.45">
      <c r="E29959" s="1">
        <v>9.2640356625488497E-8</v>
      </c>
    </row>
    <row r="29960" spans="5:5" x14ac:dyDescent="0.45">
      <c r="E29960" s="1">
        <v>9.2620883976289704E-8</v>
      </c>
    </row>
    <row r="29961" spans="5:5" x14ac:dyDescent="0.45">
      <c r="E29961" s="1">
        <v>9.2606378747528702E-8</v>
      </c>
    </row>
    <row r="29962" spans="5:5" x14ac:dyDescent="0.45">
      <c r="E29962" s="1">
        <v>9.2585694813498603E-8</v>
      </c>
    </row>
    <row r="29963" spans="5:5" x14ac:dyDescent="0.45">
      <c r="E29963" s="1">
        <v>9.2560882681540801E-8</v>
      </c>
    </row>
    <row r="29964" spans="5:5" x14ac:dyDescent="0.45">
      <c r="E29964" s="1">
        <v>9.2505610912391197E-8</v>
      </c>
    </row>
    <row r="29965" spans="5:5" x14ac:dyDescent="0.45">
      <c r="E29965" s="1">
        <v>9.2470224115541606E-8</v>
      </c>
    </row>
    <row r="29966" spans="5:5" x14ac:dyDescent="0.45">
      <c r="E29966" s="1">
        <v>9.2448653683411998E-8</v>
      </c>
    </row>
    <row r="29967" spans="5:5" x14ac:dyDescent="0.45">
      <c r="E29967" s="1">
        <v>9.24261048520231E-8</v>
      </c>
    </row>
    <row r="29968" spans="5:5" x14ac:dyDescent="0.45">
      <c r="E29968" s="1">
        <v>9.23914606924439E-8</v>
      </c>
    </row>
    <row r="29969" spans="5:5" x14ac:dyDescent="0.45">
      <c r="E29969" s="1">
        <v>9.2366756971362505E-8</v>
      </c>
    </row>
    <row r="29970" spans="5:5" x14ac:dyDescent="0.45">
      <c r="E29970" s="1">
        <v>9.2352926150466803E-8</v>
      </c>
    </row>
    <row r="29971" spans="5:5" x14ac:dyDescent="0.45">
      <c r="E29971" s="1">
        <v>9.2342728721696001E-8</v>
      </c>
    </row>
    <row r="29972" spans="5:5" x14ac:dyDescent="0.45">
      <c r="E29972" s="1">
        <v>9.2316875366276795E-8</v>
      </c>
    </row>
    <row r="29973" spans="5:5" x14ac:dyDescent="0.45">
      <c r="E29973" s="1">
        <v>9.2287660509433894E-8</v>
      </c>
    </row>
    <row r="29974" spans="5:5" x14ac:dyDescent="0.45">
      <c r="E29974" s="1">
        <v>9.2235335275873194E-8</v>
      </c>
    </row>
    <row r="29975" spans="5:5" x14ac:dyDescent="0.45">
      <c r="E29975" s="1">
        <v>9.2212483637317804E-8</v>
      </c>
    </row>
    <row r="29976" spans="5:5" x14ac:dyDescent="0.45">
      <c r="E29976" s="1">
        <v>9.2178180464896903E-8</v>
      </c>
    </row>
    <row r="29977" spans="5:5" x14ac:dyDescent="0.45">
      <c r="E29977" s="1">
        <v>9.2171273858206393E-8</v>
      </c>
    </row>
    <row r="29978" spans="5:5" x14ac:dyDescent="0.45">
      <c r="E29978" s="1">
        <v>9.2164623821136199E-8</v>
      </c>
    </row>
    <row r="29979" spans="5:5" x14ac:dyDescent="0.45">
      <c r="E29979" s="1">
        <v>9.2161629891913497E-8</v>
      </c>
    </row>
    <row r="29980" spans="5:5" x14ac:dyDescent="0.45">
      <c r="E29980" s="1">
        <v>9.2148320445908394E-8</v>
      </c>
    </row>
    <row r="29981" spans="5:5" x14ac:dyDescent="0.45">
      <c r="E29981" s="1">
        <v>9.2143898722485297E-8</v>
      </c>
    </row>
    <row r="29982" spans="5:5" x14ac:dyDescent="0.45">
      <c r="E29982" s="1">
        <v>9.2142265365840704E-8</v>
      </c>
    </row>
    <row r="29983" spans="5:5" x14ac:dyDescent="0.45">
      <c r="E29983" s="1">
        <v>9.21357909193551E-8</v>
      </c>
    </row>
    <row r="29984" spans="5:5" x14ac:dyDescent="0.45">
      <c r="E29984" s="1">
        <v>9.2129759374594396E-8</v>
      </c>
    </row>
    <row r="29985" spans="5:5" x14ac:dyDescent="0.45">
      <c r="E29985" s="1">
        <v>9.2126366562195704E-8</v>
      </c>
    </row>
    <row r="29986" spans="5:5" x14ac:dyDescent="0.45">
      <c r="E29986" s="1">
        <v>9.2123341976070506E-8</v>
      </c>
    </row>
    <row r="29987" spans="5:5" x14ac:dyDescent="0.45">
      <c r="E29987" s="1">
        <v>9.2116825455825597E-8</v>
      </c>
    </row>
    <row r="29988" spans="5:5" x14ac:dyDescent="0.45">
      <c r="E29988" s="1">
        <v>9.2105100786105201E-8</v>
      </c>
    </row>
    <row r="29989" spans="5:5" x14ac:dyDescent="0.45">
      <c r="E29989" s="1">
        <v>9.2077626193446806E-8</v>
      </c>
    </row>
    <row r="29990" spans="5:5" x14ac:dyDescent="0.45">
      <c r="E29990" s="1">
        <v>9.2071306770546206E-8</v>
      </c>
    </row>
    <row r="29991" spans="5:5" x14ac:dyDescent="0.45">
      <c r="E29991" s="1">
        <v>9.2040756338941794E-8</v>
      </c>
    </row>
    <row r="29992" spans="5:5" x14ac:dyDescent="0.45">
      <c r="E29992" s="1">
        <v>9.2003684881235502E-8</v>
      </c>
    </row>
    <row r="29993" spans="5:5" x14ac:dyDescent="0.45">
      <c r="E29993" s="1">
        <v>9.1975286034322007E-8</v>
      </c>
    </row>
    <row r="29994" spans="5:5" x14ac:dyDescent="0.45">
      <c r="E29994" s="1">
        <v>9.1940419443505101E-8</v>
      </c>
    </row>
    <row r="29995" spans="5:5" x14ac:dyDescent="0.45">
      <c r="E29995" s="1">
        <v>9.1874011652993203E-8</v>
      </c>
    </row>
    <row r="29996" spans="5:5" x14ac:dyDescent="0.45">
      <c r="E29996" s="1">
        <v>9.18468750246823E-8</v>
      </c>
    </row>
    <row r="29997" spans="5:5" x14ac:dyDescent="0.45">
      <c r="E29997" s="1">
        <v>9.1814819127649001E-8</v>
      </c>
    </row>
    <row r="29998" spans="5:5" x14ac:dyDescent="0.45">
      <c r="E29998" s="1">
        <v>9.18088069273021E-8</v>
      </c>
    </row>
    <row r="29999" spans="5:5" x14ac:dyDescent="0.45">
      <c r="E29999" s="1">
        <v>9.1803812407456106E-8</v>
      </c>
    </row>
    <row r="30000" spans="5:5" x14ac:dyDescent="0.45">
      <c r="E30000" s="1">
        <v>9.1782548642716699E-8</v>
      </c>
    </row>
    <row r="30001" spans="5:5" x14ac:dyDescent="0.45">
      <c r="E30001" s="1">
        <v>9.1774384308291301E-8</v>
      </c>
    </row>
    <row r="30002" spans="5:5" x14ac:dyDescent="0.45">
      <c r="E30002" s="1">
        <v>9.1771990404477105E-8</v>
      </c>
    </row>
    <row r="30003" spans="5:5" x14ac:dyDescent="0.45">
      <c r="E30003" s="1">
        <v>9.1765180480485798E-8</v>
      </c>
    </row>
    <row r="30004" spans="5:5" x14ac:dyDescent="0.45">
      <c r="E30004" s="1">
        <v>9.17532838846823E-8</v>
      </c>
    </row>
    <row r="30005" spans="5:5" x14ac:dyDescent="0.45">
      <c r="E30005" s="1">
        <v>9.1752684512933897E-8</v>
      </c>
    </row>
    <row r="30006" spans="5:5" x14ac:dyDescent="0.45">
      <c r="E30006" s="1">
        <v>9.1720354151703102E-8</v>
      </c>
    </row>
    <row r="30007" spans="5:5" x14ac:dyDescent="0.45">
      <c r="E30007" s="1">
        <v>9.17114713819456E-8</v>
      </c>
    </row>
    <row r="30008" spans="5:5" x14ac:dyDescent="0.45">
      <c r="E30008" s="1">
        <v>9.1707403711446605E-8</v>
      </c>
    </row>
    <row r="30009" spans="5:5" x14ac:dyDescent="0.45">
      <c r="E30009" s="1">
        <v>9.1704578414087995E-8</v>
      </c>
    </row>
    <row r="30010" spans="5:5" x14ac:dyDescent="0.45">
      <c r="E30010" s="1">
        <v>9.1700317775075903E-8</v>
      </c>
    </row>
    <row r="30011" spans="5:5" x14ac:dyDescent="0.45">
      <c r="E30011" s="1">
        <v>9.1694441552669502E-8</v>
      </c>
    </row>
    <row r="30012" spans="5:5" x14ac:dyDescent="0.45">
      <c r="E30012" s="1">
        <v>9.16790545609462E-8</v>
      </c>
    </row>
    <row r="30013" spans="5:5" x14ac:dyDescent="0.45">
      <c r="E30013" s="1">
        <v>9.1666013709875896E-8</v>
      </c>
    </row>
    <row r="30014" spans="5:5" x14ac:dyDescent="0.45">
      <c r="E30014" s="1">
        <v>9.1656226706903796E-8</v>
      </c>
    </row>
    <row r="30015" spans="5:5" x14ac:dyDescent="0.45">
      <c r="E30015" s="1">
        <v>9.1619407230706498E-8</v>
      </c>
    </row>
    <row r="30016" spans="5:5" x14ac:dyDescent="0.45">
      <c r="E30016" s="1">
        <v>9.1609543272068102E-8</v>
      </c>
    </row>
    <row r="30017" spans="5:5" x14ac:dyDescent="0.45">
      <c r="E30017" s="1">
        <v>9.1597794716819E-8</v>
      </c>
    </row>
    <row r="30018" spans="5:5" x14ac:dyDescent="0.45">
      <c r="E30018" s="1">
        <v>9.1592982401456697E-8</v>
      </c>
    </row>
    <row r="30019" spans="5:5" x14ac:dyDescent="0.45">
      <c r="E30019" s="1">
        <v>9.1585601477475694E-8</v>
      </c>
    </row>
    <row r="30020" spans="5:5" x14ac:dyDescent="0.45">
      <c r="E30020" s="1">
        <v>9.1582711349919902E-8</v>
      </c>
    </row>
    <row r="30021" spans="5:5" x14ac:dyDescent="0.45">
      <c r="E30021" s="1">
        <v>9.1563844534988195E-8</v>
      </c>
    </row>
    <row r="30022" spans="5:5" x14ac:dyDescent="0.45">
      <c r="E30022" s="1">
        <v>9.1520731189806101E-8</v>
      </c>
    </row>
    <row r="30023" spans="5:5" x14ac:dyDescent="0.45">
      <c r="E30023" s="1">
        <v>9.15109033114331E-8</v>
      </c>
    </row>
    <row r="30024" spans="5:5" x14ac:dyDescent="0.45">
      <c r="E30024" s="1">
        <v>9.1507222396931496E-8</v>
      </c>
    </row>
    <row r="30025" spans="5:5" x14ac:dyDescent="0.45">
      <c r="E30025" s="1">
        <v>9.14879639705332E-8</v>
      </c>
    </row>
    <row r="30026" spans="5:5" x14ac:dyDescent="0.45">
      <c r="E30026" s="1">
        <v>9.1478802746127201E-8</v>
      </c>
    </row>
    <row r="30027" spans="5:5" x14ac:dyDescent="0.45">
      <c r="E30027" s="1">
        <v>9.1454491893100304E-8</v>
      </c>
    </row>
    <row r="30028" spans="5:5" x14ac:dyDescent="0.45">
      <c r="E30028" s="1">
        <v>9.1438333704417803E-8</v>
      </c>
    </row>
    <row r="30029" spans="5:5" x14ac:dyDescent="0.45">
      <c r="E30029" s="1">
        <v>9.1432136614290698E-8</v>
      </c>
    </row>
    <row r="30030" spans="5:5" x14ac:dyDescent="0.45">
      <c r="E30030" s="1">
        <v>9.1403760737871701E-8</v>
      </c>
    </row>
    <row r="30031" spans="5:5" x14ac:dyDescent="0.45">
      <c r="E30031" s="1">
        <v>9.1383782033778003E-8</v>
      </c>
    </row>
    <row r="30032" spans="5:5" x14ac:dyDescent="0.45">
      <c r="E30032" s="1">
        <v>9.1374063968365201E-8</v>
      </c>
    </row>
    <row r="30033" spans="5:5" x14ac:dyDescent="0.45">
      <c r="E30033" s="1">
        <v>9.1362716527355207E-8</v>
      </c>
    </row>
    <row r="30034" spans="5:5" x14ac:dyDescent="0.45">
      <c r="E30034" s="1">
        <v>9.1338333903689801E-8</v>
      </c>
    </row>
    <row r="30035" spans="5:5" x14ac:dyDescent="0.45">
      <c r="E30035" s="1">
        <v>9.1324922069713194E-8</v>
      </c>
    </row>
    <row r="30036" spans="5:5" x14ac:dyDescent="0.45">
      <c r="E30036" s="1">
        <v>9.1304601006798794E-8</v>
      </c>
    </row>
    <row r="30037" spans="5:5" x14ac:dyDescent="0.45">
      <c r="E30037" s="1">
        <v>9.1290768624307499E-8</v>
      </c>
    </row>
    <row r="30038" spans="5:5" x14ac:dyDescent="0.45">
      <c r="E30038" s="1">
        <v>9.1173650007357799E-8</v>
      </c>
    </row>
    <row r="30039" spans="5:5" x14ac:dyDescent="0.45">
      <c r="E30039" s="1">
        <v>9.1108850279277004E-8</v>
      </c>
    </row>
    <row r="30040" spans="5:5" x14ac:dyDescent="0.45">
      <c r="E30040" s="1">
        <v>9.1041785278425305E-8</v>
      </c>
    </row>
    <row r="30041" spans="5:5" x14ac:dyDescent="0.45">
      <c r="E30041" s="1">
        <v>9.09170875822135E-8</v>
      </c>
    </row>
    <row r="30042" spans="5:5" x14ac:dyDescent="0.45">
      <c r="E30042" s="1">
        <v>9.0871777950089599E-8</v>
      </c>
    </row>
    <row r="30043" spans="5:5" x14ac:dyDescent="0.45">
      <c r="E30043" s="1">
        <v>9.0843226241245096E-8</v>
      </c>
    </row>
    <row r="30044" spans="5:5" x14ac:dyDescent="0.45">
      <c r="E30044" s="1">
        <v>9.0765622628521104E-8</v>
      </c>
    </row>
    <row r="30045" spans="5:5" x14ac:dyDescent="0.45">
      <c r="E30045" s="1">
        <v>9.0678145421726703E-8</v>
      </c>
    </row>
    <row r="30046" spans="5:5" x14ac:dyDescent="0.45">
      <c r="E30046" s="1">
        <v>9.0655828288210001E-8</v>
      </c>
    </row>
    <row r="30047" spans="5:5" x14ac:dyDescent="0.45">
      <c r="E30047" s="1">
        <v>9.0548484283247295E-8</v>
      </c>
    </row>
    <row r="30048" spans="5:5" x14ac:dyDescent="0.45">
      <c r="E30048" s="1">
        <v>9.0335696085484502E-8</v>
      </c>
    </row>
    <row r="30049" spans="5:5" x14ac:dyDescent="0.45">
      <c r="E30049" s="1">
        <v>9.0290214424615703E-8</v>
      </c>
    </row>
    <row r="30050" spans="5:5" x14ac:dyDescent="0.45">
      <c r="E30050" s="1">
        <v>9.0281513921407702E-8</v>
      </c>
    </row>
    <row r="30051" spans="5:5" x14ac:dyDescent="0.45">
      <c r="E30051" s="1">
        <v>9.0248836514853906E-8</v>
      </c>
    </row>
    <row r="30052" spans="5:5" x14ac:dyDescent="0.45">
      <c r="E30052" s="1">
        <v>9.0225459927789306E-8</v>
      </c>
    </row>
    <row r="30053" spans="5:5" x14ac:dyDescent="0.45">
      <c r="E30053" s="1">
        <v>9.0165879055951806E-8</v>
      </c>
    </row>
    <row r="30054" spans="5:5" x14ac:dyDescent="0.45">
      <c r="E30054" s="1">
        <v>9.0133555627938603E-8</v>
      </c>
    </row>
    <row r="30055" spans="5:5" x14ac:dyDescent="0.45">
      <c r="E30055" s="1">
        <v>9.0113889074545996E-8</v>
      </c>
    </row>
    <row r="30056" spans="5:5" x14ac:dyDescent="0.45">
      <c r="E30056" s="1">
        <v>9.0092018361172701E-8</v>
      </c>
    </row>
    <row r="30057" spans="5:5" x14ac:dyDescent="0.45">
      <c r="E30057" s="1">
        <v>9.0039271520162701E-8</v>
      </c>
    </row>
    <row r="30058" spans="5:5" x14ac:dyDescent="0.45">
      <c r="E30058" s="1">
        <v>8.9985886242973604E-8</v>
      </c>
    </row>
    <row r="30059" spans="5:5" x14ac:dyDescent="0.45">
      <c r="E30059" s="1">
        <v>8.9959387010396502E-8</v>
      </c>
    </row>
    <row r="30060" spans="5:5" x14ac:dyDescent="0.45">
      <c r="E30060" s="1">
        <v>8.9911741447253902E-8</v>
      </c>
    </row>
    <row r="30061" spans="5:5" x14ac:dyDescent="0.45">
      <c r="E30061" s="1">
        <v>8.9874872460989702E-8</v>
      </c>
    </row>
    <row r="30062" spans="5:5" x14ac:dyDescent="0.45">
      <c r="E30062" s="1">
        <v>8.9857406635733603E-8</v>
      </c>
    </row>
    <row r="30063" spans="5:5" x14ac:dyDescent="0.45">
      <c r="E30063" s="1">
        <v>8.9838044323595505E-8</v>
      </c>
    </row>
    <row r="30064" spans="5:5" x14ac:dyDescent="0.45">
      <c r="E30064" s="1">
        <v>8.9830251023926406E-8</v>
      </c>
    </row>
    <row r="30065" spans="5:5" x14ac:dyDescent="0.45">
      <c r="E30065" s="1">
        <v>8.9786977394438406E-8</v>
      </c>
    </row>
    <row r="30066" spans="5:5" x14ac:dyDescent="0.45">
      <c r="E30066" s="1">
        <v>8.9769349857798402E-8</v>
      </c>
    </row>
    <row r="30067" spans="5:5" x14ac:dyDescent="0.45">
      <c r="E30067" s="1">
        <v>8.9760138893985296E-8</v>
      </c>
    </row>
    <row r="30068" spans="5:5" x14ac:dyDescent="0.45">
      <c r="E30068" s="1">
        <v>8.9756027908131199E-8</v>
      </c>
    </row>
    <row r="30069" spans="5:5" x14ac:dyDescent="0.45">
      <c r="E30069" s="1">
        <v>8.9739114383078006E-8</v>
      </c>
    </row>
    <row r="30070" spans="5:5" x14ac:dyDescent="0.45">
      <c r="E30070" s="1">
        <v>8.9725555484725396E-8</v>
      </c>
    </row>
    <row r="30071" spans="5:5" x14ac:dyDescent="0.45">
      <c r="E30071" s="1">
        <v>8.9674224934134594E-8</v>
      </c>
    </row>
    <row r="30072" spans="5:5" x14ac:dyDescent="0.45">
      <c r="E30072" s="1">
        <v>8.9647831585604902E-8</v>
      </c>
    </row>
    <row r="30073" spans="5:5" x14ac:dyDescent="0.45">
      <c r="E30073" s="1">
        <v>8.9642662661934896E-8</v>
      </c>
    </row>
    <row r="30074" spans="5:5" x14ac:dyDescent="0.45">
      <c r="E30074" s="1">
        <v>8.9627372102686994E-8</v>
      </c>
    </row>
    <row r="30075" spans="5:5" x14ac:dyDescent="0.45">
      <c r="E30075" s="1">
        <v>8.9615946123627995E-8</v>
      </c>
    </row>
    <row r="30076" spans="5:5" x14ac:dyDescent="0.45">
      <c r="E30076" s="1">
        <v>8.9530705307094599E-8</v>
      </c>
    </row>
    <row r="30077" spans="5:5" x14ac:dyDescent="0.45">
      <c r="E30077" s="1">
        <v>8.9475982647758706E-8</v>
      </c>
    </row>
    <row r="30078" spans="5:5" x14ac:dyDescent="0.45">
      <c r="E30078" s="1">
        <v>8.9435024957234502E-8</v>
      </c>
    </row>
    <row r="30079" spans="5:5" x14ac:dyDescent="0.45">
      <c r="E30079" s="1">
        <v>8.9370203335008897E-8</v>
      </c>
    </row>
    <row r="30080" spans="5:5" x14ac:dyDescent="0.45">
      <c r="E30080" s="1">
        <v>8.9354182336236802E-8</v>
      </c>
    </row>
    <row r="30081" spans="5:5" x14ac:dyDescent="0.45">
      <c r="E30081" s="1">
        <v>8.9339977799187604E-8</v>
      </c>
    </row>
    <row r="30082" spans="5:5" x14ac:dyDescent="0.45">
      <c r="E30082" s="1">
        <v>8.9328167466726603E-8</v>
      </c>
    </row>
    <row r="30083" spans="5:5" x14ac:dyDescent="0.45">
      <c r="E30083" s="1">
        <v>8.9316370573959897E-8</v>
      </c>
    </row>
    <row r="30084" spans="5:5" x14ac:dyDescent="0.45">
      <c r="E30084" s="1">
        <v>8.9292499364588802E-8</v>
      </c>
    </row>
    <row r="30085" spans="5:5" x14ac:dyDescent="0.45">
      <c r="E30085" s="1">
        <v>8.9185432663404204E-8</v>
      </c>
    </row>
    <row r="30086" spans="5:5" x14ac:dyDescent="0.45">
      <c r="E30086" s="1">
        <v>8.91459775224814E-8</v>
      </c>
    </row>
    <row r="30087" spans="5:5" x14ac:dyDescent="0.45">
      <c r="E30087" s="1">
        <v>8.9043343819468906E-8</v>
      </c>
    </row>
    <row r="30088" spans="5:5" x14ac:dyDescent="0.45">
      <c r="E30088" s="1">
        <v>8.8988505450351703E-8</v>
      </c>
    </row>
    <row r="30089" spans="5:5" x14ac:dyDescent="0.45">
      <c r="E30089" s="1">
        <v>8.8977685809620997E-8</v>
      </c>
    </row>
    <row r="30090" spans="5:5" x14ac:dyDescent="0.45">
      <c r="E30090" s="1">
        <v>8.8973943527936503E-8</v>
      </c>
    </row>
    <row r="30091" spans="5:5" x14ac:dyDescent="0.45">
      <c r="E30091" s="1">
        <v>8.8969794811273905E-8</v>
      </c>
    </row>
    <row r="30092" spans="5:5" x14ac:dyDescent="0.45">
      <c r="E30092" s="1">
        <v>8.89501796553885E-8</v>
      </c>
    </row>
    <row r="30093" spans="5:5" x14ac:dyDescent="0.45">
      <c r="E30093" s="1">
        <v>8.8901731182439198E-8</v>
      </c>
    </row>
    <row r="30094" spans="5:5" x14ac:dyDescent="0.45">
      <c r="E30094" s="1">
        <v>8.8854721039478397E-8</v>
      </c>
    </row>
    <row r="30095" spans="5:5" x14ac:dyDescent="0.45">
      <c r="E30095" s="1">
        <v>8.8848661968702803E-8</v>
      </c>
    </row>
    <row r="30096" spans="5:5" x14ac:dyDescent="0.45">
      <c r="E30096" s="1">
        <v>8.8846045541899894E-8</v>
      </c>
    </row>
    <row r="30097" spans="5:5" x14ac:dyDescent="0.45">
      <c r="E30097" s="1">
        <v>8.8831282011544107E-8</v>
      </c>
    </row>
    <row r="30098" spans="5:5" x14ac:dyDescent="0.45">
      <c r="E30098" s="1">
        <v>8.8825870407175404E-8</v>
      </c>
    </row>
    <row r="30099" spans="5:5" x14ac:dyDescent="0.45">
      <c r="E30099" s="1">
        <v>8.8815506656099996E-8</v>
      </c>
    </row>
    <row r="30100" spans="5:5" x14ac:dyDescent="0.45">
      <c r="E30100" s="1">
        <v>8.8813455456686097E-8</v>
      </c>
    </row>
    <row r="30101" spans="5:5" x14ac:dyDescent="0.45">
      <c r="E30101" s="1">
        <v>8.8808022232174706E-8</v>
      </c>
    </row>
    <row r="30102" spans="5:5" x14ac:dyDescent="0.45">
      <c r="E30102" s="1">
        <v>8.8798572210389494E-8</v>
      </c>
    </row>
    <row r="30103" spans="5:5" x14ac:dyDescent="0.45">
      <c r="E30103" s="1">
        <v>8.8786639586997605E-8</v>
      </c>
    </row>
    <row r="30104" spans="5:5" x14ac:dyDescent="0.45">
      <c r="E30104" s="1">
        <v>8.8765777666264894E-8</v>
      </c>
    </row>
    <row r="30105" spans="5:5" x14ac:dyDescent="0.45">
      <c r="E30105" s="1">
        <v>8.8743346296930497E-8</v>
      </c>
    </row>
    <row r="30106" spans="5:5" x14ac:dyDescent="0.45">
      <c r="E30106" s="1">
        <v>8.8692245826196903E-8</v>
      </c>
    </row>
    <row r="30107" spans="5:5" x14ac:dyDescent="0.45">
      <c r="E30107" s="1">
        <v>8.8671188790969895E-8</v>
      </c>
    </row>
    <row r="30108" spans="5:5" x14ac:dyDescent="0.45">
      <c r="E30108" s="1">
        <v>8.8651735848647998E-8</v>
      </c>
    </row>
    <row r="30109" spans="5:5" x14ac:dyDescent="0.45">
      <c r="E30109" s="1">
        <v>8.8639577086214195E-8</v>
      </c>
    </row>
    <row r="30110" spans="5:5" x14ac:dyDescent="0.45">
      <c r="E30110" s="1">
        <v>8.8623709932591696E-8</v>
      </c>
    </row>
    <row r="30111" spans="5:5" x14ac:dyDescent="0.45">
      <c r="E30111" s="1">
        <v>8.8594558334814804E-8</v>
      </c>
    </row>
    <row r="30112" spans="5:5" x14ac:dyDescent="0.45">
      <c r="E30112" s="1">
        <v>8.8579551063795599E-8</v>
      </c>
    </row>
    <row r="30113" spans="5:5" x14ac:dyDescent="0.45">
      <c r="E30113" s="1">
        <v>8.8568512019194806E-8</v>
      </c>
    </row>
    <row r="30114" spans="5:5" x14ac:dyDescent="0.45">
      <c r="E30114" s="1">
        <v>8.8540861009672597E-8</v>
      </c>
    </row>
    <row r="30115" spans="5:5" x14ac:dyDescent="0.45">
      <c r="E30115" s="1">
        <v>8.8513635852273494E-8</v>
      </c>
    </row>
    <row r="30116" spans="5:5" x14ac:dyDescent="0.45">
      <c r="E30116" s="1">
        <v>8.8499497271085397E-8</v>
      </c>
    </row>
    <row r="30117" spans="5:5" x14ac:dyDescent="0.45">
      <c r="E30117" s="1">
        <v>8.8442219008388398E-8</v>
      </c>
    </row>
    <row r="30118" spans="5:5" x14ac:dyDescent="0.45">
      <c r="E30118" s="1">
        <v>8.8392090663660793E-8</v>
      </c>
    </row>
    <row r="30119" spans="5:5" x14ac:dyDescent="0.45">
      <c r="E30119" s="1">
        <v>8.8372656682288205E-8</v>
      </c>
    </row>
    <row r="30120" spans="5:5" x14ac:dyDescent="0.45">
      <c r="E30120" s="1">
        <v>8.8367787935099806E-8</v>
      </c>
    </row>
    <row r="30121" spans="5:5" x14ac:dyDescent="0.45">
      <c r="E30121" s="1">
        <v>8.8365482814508602E-8</v>
      </c>
    </row>
    <row r="30122" spans="5:5" x14ac:dyDescent="0.45">
      <c r="E30122" s="1">
        <v>8.8364985373438294E-8</v>
      </c>
    </row>
    <row r="30123" spans="5:5" x14ac:dyDescent="0.45">
      <c r="E30123" s="1">
        <v>8.8362508811883605E-8</v>
      </c>
    </row>
    <row r="30124" spans="5:5" x14ac:dyDescent="0.45">
      <c r="E30124" s="1">
        <v>8.8359477549604396E-8</v>
      </c>
    </row>
    <row r="30125" spans="5:5" x14ac:dyDescent="0.45">
      <c r="E30125" s="1">
        <v>8.8352559924505306E-8</v>
      </c>
    </row>
    <row r="30126" spans="5:5" x14ac:dyDescent="0.45">
      <c r="E30126" s="1">
        <v>8.8345295638465006E-8</v>
      </c>
    </row>
    <row r="30127" spans="5:5" x14ac:dyDescent="0.45">
      <c r="E30127" s="1">
        <v>8.8340634394130895E-8</v>
      </c>
    </row>
    <row r="30128" spans="5:5" x14ac:dyDescent="0.45">
      <c r="E30128" s="1">
        <v>8.8336769659605204E-8</v>
      </c>
    </row>
    <row r="30129" spans="5:5" x14ac:dyDescent="0.45">
      <c r="E30129" s="1">
        <v>8.8333416508307107E-8</v>
      </c>
    </row>
    <row r="30130" spans="5:5" x14ac:dyDescent="0.45">
      <c r="E30130" s="1">
        <v>8.8323189336681502E-8</v>
      </c>
    </row>
    <row r="30131" spans="5:5" x14ac:dyDescent="0.45">
      <c r="E30131" s="1">
        <v>8.8315862014938204E-8</v>
      </c>
    </row>
    <row r="30132" spans="5:5" x14ac:dyDescent="0.45">
      <c r="E30132" s="1">
        <v>8.8311854126276297E-8</v>
      </c>
    </row>
    <row r="30133" spans="5:5" x14ac:dyDescent="0.45">
      <c r="E30133" s="1">
        <v>8.8292405546151393E-8</v>
      </c>
    </row>
    <row r="30134" spans="5:5" x14ac:dyDescent="0.45">
      <c r="E30134" s="1">
        <v>8.8291873682657505E-8</v>
      </c>
    </row>
    <row r="30135" spans="5:5" x14ac:dyDescent="0.45">
      <c r="E30135" s="1">
        <v>8.8289974121295002E-8</v>
      </c>
    </row>
    <row r="30136" spans="5:5" x14ac:dyDescent="0.45">
      <c r="E30136" s="1">
        <v>8.8282831907731202E-8</v>
      </c>
    </row>
    <row r="30137" spans="5:5" x14ac:dyDescent="0.45">
      <c r="E30137" s="1">
        <v>8.8278127447110605E-8</v>
      </c>
    </row>
    <row r="30138" spans="5:5" x14ac:dyDescent="0.45">
      <c r="E30138" s="1">
        <v>8.8241296971137294E-8</v>
      </c>
    </row>
    <row r="30139" spans="5:5" x14ac:dyDescent="0.45">
      <c r="E30139" s="1">
        <v>8.82201709919887E-8</v>
      </c>
    </row>
    <row r="30140" spans="5:5" x14ac:dyDescent="0.45">
      <c r="E30140" s="1">
        <v>8.8214260489119204E-8</v>
      </c>
    </row>
    <row r="30141" spans="5:5" x14ac:dyDescent="0.45">
      <c r="E30141" s="1">
        <v>8.8205911667306794E-8</v>
      </c>
    </row>
    <row r="30142" spans="5:5" x14ac:dyDescent="0.45">
      <c r="E30142" s="1">
        <v>8.8204088081127295E-8</v>
      </c>
    </row>
    <row r="30143" spans="5:5" x14ac:dyDescent="0.45">
      <c r="E30143" s="1">
        <v>8.8200119784919496E-8</v>
      </c>
    </row>
    <row r="30144" spans="5:5" x14ac:dyDescent="0.45">
      <c r="E30144" s="1">
        <v>8.8197607433477499E-8</v>
      </c>
    </row>
    <row r="30145" spans="5:5" x14ac:dyDescent="0.45">
      <c r="E30145" s="1">
        <v>8.8196992179985094E-8</v>
      </c>
    </row>
    <row r="30146" spans="5:5" x14ac:dyDescent="0.45">
      <c r="E30146" s="1">
        <v>8.8195411935088201E-8</v>
      </c>
    </row>
    <row r="30147" spans="5:5" x14ac:dyDescent="0.45">
      <c r="E30147" s="1">
        <v>8.8191898383225896E-8</v>
      </c>
    </row>
    <row r="30148" spans="5:5" x14ac:dyDescent="0.45">
      <c r="E30148" s="1">
        <v>8.8188147732123504E-8</v>
      </c>
    </row>
    <row r="30149" spans="5:5" x14ac:dyDescent="0.45">
      <c r="E30149" s="1">
        <v>8.8175650159991695E-8</v>
      </c>
    </row>
    <row r="30150" spans="5:5" x14ac:dyDescent="0.45">
      <c r="E30150" s="1">
        <v>8.8163400466349793E-8</v>
      </c>
    </row>
    <row r="30151" spans="5:5" x14ac:dyDescent="0.45">
      <c r="E30151" s="1">
        <v>8.8154315894463604E-8</v>
      </c>
    </row>
    <row r="30152" spans="5:5" x14ac:dyDescent="0.45">
      <c r="E30152" s="1">
        <v>8.8147600866199696E-8</v>
      </c>
    </row>
    <row r="30153" spans="5:5" x14ac:dyDescent="0.45">
      <c r="E30153" s="1">
        <v>8.8140493124625501E-8</v>
      </c>
    </row>
    <row r="30154" spans="5:5" x14ac:dyDescent="0.45">
      <c r="E30154" s="1">
        <v>8.8135323400586506E-8</v>
      </c>
    </row>
    <row r="30155" spans="5:5" x14ac:dyDescent="0.45">
      <c r="E30155" s="1">
        <v>8.8131009554404005E-8</v>
      </c>
    </row>
    <row r="30156" spans="5:5" x14ac:dyDescent="0.45">
      <c r="E30156" s="1">
        <v>8.8126825961862298E-8</v>
      </c>
    </row>
    <row r="30157" spans="5:5" x14ac:dyDescent="0.45">
      <c r="E30157" s="1">
        <v>8.8116389582459296E-8</v>
      </c>
    </row>
    <row r="30158" spans="5:5" x14ac:dyDescent="0.45">
      <c r="E30158" s="1">
        <v>8.8100311049802405E-8</v>
      </c>
    </row>
    <row r="30159" spans="5:5" x14ac:dyDescent="0.45">
      <c r="E30159" s="1">
        <v>8.8097929275724901E-8</v>
      </c>
    </row>
    <row r="30160" spans="5:5" x14ac:dyDescent="0.45">
      <c r="E30160" s="1">
        <v>8.8093956947952907E-8</v>
      </c>
    </row>
    <row r="30161" spans="5:5" x14ac:dyDescent="0.45">
      <c r="E30161" s="1">
        <v>8.8081480891297103E-8</v>
      </c>
    </row>
    <row r="30162" spans="5:5" x14ac:dyDescent="0.45">
      <c r="E30162" s="1">
        <v>8.8072942501063702E-8</v>
      </c>
    </row>
    <row r="30163" spans="5:5" x14ac:dyDescent="0.45">
      <c r="E30163" s="1">
        <v>8.8069994526233206E-8</v>
      </c>
    </row>
    <row r="30164" spans="5:5" x14ac:dyDescent="0.45">
      <c r="E30164" s="1">
        <v>8.8066202190018601E-8</v>
      </c>
    </row>
    <row r="30165" spans="5:5" x14ac:dyDescent="0.45">
      <c r="E30165" s="1">
        <v>8.8060827779005804E-8</v>
      </c>
    </row>
    <row r="30166" spans="5:5" x14ac:dyDescent="0.45">
      <c r="E30166" s="1">
        <v>8.8016759824274998E-8</v>
      </c>
    </row>
    <row r="30167" spans="5:5" x14ac:dyDescent="0.45">
      <c r="E30167" s="1">
        <v>8.7964875868710906E-8</v>
      </c>
    </row>
    <row r="30168" spans="5:5" x14ac:dyDescent="0.45">
      <c r="E30168" s="1">
        <v>8.7839079335122701E-8</v>
      </c>
    </row>
    <row r="30169" spans="5:5" x14ac:dyDescent="0.45">
      <c r="E30169" s="1">
        <v>8.7784591934333404E-8</v>
      </c>
    </row>
    <row r="30170" spans="5:5" x14ac:dyDescent="0.45">
      <c r="E30170" s="1">
        <v>8.7775490396856397E-8</v>
      </c>
    </row>
    <row r="30171" spans="5:5" x14ac:dyDescent="0.45">
      <c r="E30171" s="1">
        <v>8.7769795243624406E-8</v>
      </c>
    </row>
    <row r="30172" spans="5:5" x14ac:dyDescent="0.45">
      <c r="E30172" s="1">
        <v>8.7767284029480603E-8</v>
      </c>
    </row>
    <row r="30173" spans="5:5" x14ac:dyDescent="0.45">
      <c r="E30173" s="1">
        <v>8.7764130750763602E-8</v>
      </c>
    </row>
    <row r="30174" spans="5:5" x14ac:dyDescent="0.45">
      <c r="E30174" s="1">
        <v>8.7748120471901005E-8</v>
      </c>
    </row>
    <row r="30175" spans="5:5" x14ac:dyDescent="0.45">
      <c r="E30175" s="1">
        <v>8.7740475718092198E-8</v>
      </c>
    </row>
    <row r="30176" spans="5:5" x14ac:dyDescent="0.45">
      <c r="E30176" s="1">
        <v>8.7709990628410302E-8</v>
      </c>
    </row>
    <row r="30177" spans="5:5" x14ac:dyDescent="0.45">
      <c r="E30177" s="1">
        <v>8.7700082811585496E-8</v>
      </c>
    </row>
    <row r="30178" spans="5:5" x14ac:dyDescent="0.45">
      <c r="E30178" s="1">
        <v>8.7691913061897995E-8</v>
      </c>
    </row>
    <row r="30179" spans="5:5" x14ac:dyDescent="0.45">
      <c r="E30179" s="1">
        <v>8.7673985674124095E-8</v>
      </c>
    </row>
    <row r="30180" spans="5:5" x14ac:dyDescent="0.45">
      <c r="E30180" s="1">
        <v>8.7664122501223596E-8</v>
      </c>
    </row>
    <row r="30181" spans="5:5" x14ac:dyDescent="0.45">
      <c r="E30181" s="1">
        <v>8.7632914231544298E-8</v>
      </c>
    </row>
    <row r="30182" spans="5:5" x14ac:dyDescent="0.45">
      <c r="E30182" s="1">
        <v>8.7548023535139906E-8</v>
      </c>
    </row>
    <row r="30183" spans="5:5" x14ac:dyDescent="0.45">
      <c r="E30183" s="1">
        <v>8.7523587603189097E-8</v>
      </c>
    </row>
    <row r="30184" spans="5:5" x14ac:dyDescent="0.45">
      <c r="E30184" s="1">
        <v>8.7442521278221994E-8</v>
      </c>
    </row>
    <row r="30185" spans="5:5" x14ac:dyDescent="0.45">
      <c r="E30185" s="1">
        <v>8.7403252169175197E-8</v>
      </c>
    </row>
    <row r="30186" spans="5:5" x14ac:dyDescent="0.45">
      <c r="E30186" s="1">
        <v>8.7267482833713299E-8</v>
      </c>
    </row>
    <row r="30187" spans="5:5" x14ac:dyDescent="0.45">
      <c r="E30187" s="1">
        <v>8.7156127483648005E-8</v>
      </c>
    </row>
    <row r="30188" spans="5:5" x14ac:dyDescent="0.45">
      <c r="E30188" s="1">
        <v>8.7130020328588505E-8</v>
      </c>
    </row>
    <row r="30189" spans="5:5" x14ac:dyDescent="0.45">
      <c r="E30189" s="1">
        <v>8.71157604990439E-8</v>
      </c>
    </row>
    <row r="30190" spans="5:5" x14ac:dyDescent="0.45">
      <c r="E30190" s="1">
        <v>8.7056771575707595E-8</v>
      </c>
    </row>
    <row r="30191" spans="5:5" x14ac:dyDescent="0.45">
      <c r="E30191" s="1">
        <v>8.6965477783501805E-8</v>
      </c>
    </row>
    <row r="30192" spans="5:5" x14ac:dyDescent="0.45">
      <c r="E30192" s="1">
        <v>8.6954171244310094E-8</v>
      </c>
    </row>
    <row r="30193" spans="5:5" x14ac:dyDescent="0.45">
      <c r="E30193" s="1">
        <v>8.6925503816997203E-8</v>
      </c>
    </row>
    <row r="30194" spans="5:5" x14ac:dyDescent="0.45">
      <c r="E30194" s="1">
        <v>8.6894604644073402E-8</v>
      </c>
    </row>
    <row r="30195" spans="5:5" x14ac:dyDescent="0.45">
      <c r="E30195" s="1">
        <v>8.6888442030402294E-8</v>
      </c>
    </row>
    <row r="30196" spans="5:5" x14ac:dyDescent="0.45">
      <c r="E30196" s="1">
        <v>8.6881420605667306E-8</v>
      </c>
    </row>
    <row r="30197" spans="5:5" x14ac:dyDescent="0.45">
      <c r="E30197" s="1">
        <v>8.6865181527754398E-8</v>
      </c>
    </row>
    <row r="30198" spans="5:5" x14ac:dyDescent="0.45">
      <c r="E30198" s="1">
        <v>8.6849415914358496E-8</v>
      </c>
    </row>
    <row r="30199" spans="5:5" x14ac:dyDescent="0.45">
      <c r="E30199" s="1">
        <v>8.68478343551268E-8</v>
      </c>
    </row>
    <row r="30200" spans="5:5" x14ac:dyDescent="0.45">
      <c r="E30200" s="1">
        <v>8.6840039548977099E-8</v>
      </c>
    </row>
    <row r="30201" spans="5:5" x14ac:dyDescent="0.45">
      <c r="E30201" s="1">
        <v>8.6833183676515603E-8</v>
      </c>
    </row>
    <row r="30202" spans="5:5" x14ac:dyDescent="0.45">
      <c r="E30202" s="1">
        <v>8.6832017342313796E-8</v>
      </c>
    </row>
    <row r="30203" spans="5:5" x14ac:dyDescent="0.45">
      <c r="E30203" s="1">
        <v>8.6829951164938396E-8</v>
      </c>
    </row>
    <row r="30204" spans="5:5" x14ac:dyDescent="0.45">
      <c r="E30204" s="1">
        <v>8.6829598534725906E-8</v>
      </c>
    </row>
    <row r="30205" spans="5:5" x14ac:dyDescent="0.45">
      <c r="E30205" s="1">
        <v>8.6829357943727304E-8</v>
      </c>
    </row>
    <row r="30206" spans="5:5" x14ac:dyDescent="0.45">
      <c r="E30206" s="1">
        <v>8.6821426430888404E-8</v>
      </c>
    </row>
    <row r="30207" spans="5:5" x14ac:dyDescent="0.45">
      <c r="E30207" s="1">
        <v>8.6803597344827597E-8</v>
      </c>
    </row>
    <row r="30208" spans="5:5" x14ac:dyDescent="0.45">
      <c r="E30208" s="1">
        <v>8.6793701033075594E-8</v>
      </c>
    </row>
    <row r="30209" spans="5:5" x14ac:dyDescent="0.45">
      <c r="E30209" s="1">
        <v>8.6789479529307806E-8</v>
      </c>
    </row>
    <row r="30210" spans="5:5" x14ac:dyDescent="0.45">
      <c r="E30210" s="1">
        <v>8.6783842511569295E-8</v>
      </c>
    </row>
    <row r="30211" spans="5:5" x14ac:dyDescent="0.45">
      <c r="E30211" s="1">
        <v>8.6777431193972198E-8</v>
      </c>
    </row>
    <row r="30212" spans="5:5" x14ac:dyDescent="0.45">
      <c r="E30212" s="1">
        <v>8.6749524125816897E-8</v>
      </c>
    </row>
    <row r="30213" spans="5:5" x14ac:dyDescent="0.45">
      <c r="E30213" s="1">
        <v>8.6746030911558002E-8</v>
      </c>
    </row>
    <row r="30214" spans="5:5" x14ac:dyDescent="0.45">
      <c r="E30214" s="1">
        <v>8.6736017591645498E-8</v>
      </c>
    </row>
    <row r="30215" spans="5:5" x14ac:dyDescent="0.45">
      <c r="E30215" s="1">
        <v>8.6720614873189605E-8</v>
      </c>
    </row>
    <row r="30216" spans="5:5" x14ac:dyDescent="0.45">
      <c r="E30216" s="1">
        <v>8.6650579475867604E-8</v>
      </c>
    </row>
    <row r="30217" spans="5:5" x14ac:dyDescent="0.45">
      <c r="E30217" s="1">
        <v>8.6566086404528394E-8</v>
      </c>
    </row>
    <row r="30218" spans="5:5" x14ac:dyDescent="0.45">
      <c r="E30218" s="1">
        <v>8.6542597281926397E-8</v>
      </c>
    </row>
    <row r="30219" spans="5:5" x14ac:dyDescent="0.45">
      <c r="E30219" s="1">
        <v>8.6523624269743598E-8</v>
      </c>
    </row>
    <row r="30220" spans="5:5" x14ac:dyDescent="0.45">
      <c r="E30220" s="1">
        <v>8.6498342426331304E-8</v>
      </c>
    </row>
    <row r="30221" spans="5:5" x14ac:dyDescent="0.45">
      <c r="E30221" s="1">
        <v>8.6483859500771795E-8</v>
      </c>
    </row>
    <row r="30222" spans="5:5" x14ac:dyDescent="0.45">
      <c r="E30222" s="1">
        <v>8.6477597724321295E-8</v>
      </c>
    </row>
    <row r="30223" spans="5:5" x14ac:dyDescent="0.45">
      <c r="E30223" s="1">
        <v>8.6468117177195194E-8</v>
      </c>
    </row>
    <row r="30224" spans="5:5" x14ac:dyDescent="0.45">
      <c r="E30224" s="1">
        <v>8.6460574907524704E-8</v>
      </c>
    </row>
    <row r="30225" spans="5:5" x14ac:dyDescent="0.45">
      <c r="E30225" s="1">
        <v>8.6445777763865896E-8</v>
      </c>
    </row>
    <row r="30226" spans="5:5" x14ac:dyDescent="0.45">
      <c r="E30226" s="1">
        <v>8.6434113368931399E-8</v>
      </c>
    </row>
    <row r="30227" spans="5:5" x14ac:dyDescent="0.45">
      <c r="E30227" s="1">
        <v>8.6420486169186697E-8</v>
      </c>
    </row>
    <row r="30228" spans="5:5" x14ac:dyDescent="0.45">
      <c r="E30228" s="1">
        <v>8.6395032119284802E-8</v>
      </c>
    </row>
    <row r="30229" spans="5:5" x14ac:dyDescent="0.45">
      <c r="E30229" s="1">
        <v>8.6380394441310806E-8</v>
      </c>
    </row>
    <row r="30230" spans="5:5" x14ac:dyDescent="0.45">
      <c r="E30230" s="1">
        <v>8.6379486155838602E-8</v>
      </c>
    </row>
    <row r="30231" spans="5:5" x14ac:dyDescent="0.45">
      <c r="E30231" s="1">
        <v>8.6378330993591697E-8</v>
      </c>
    </row>
    <row r="30232" spans="5:5" x14ac:dyDescent="0.45">
      <c r="E30232" s="1">
        <v>8.6374295127059496E-8</v>
      </c>
    </row>
    <row r="30233" spans="5:5" x14ac:dyDescent="0.45">
      <c r="E30233" s="1">
        <v>8.6371451595199604E-8</v>
      </c>
    </row>
    <row r="30234" spans="5:5" x14ac:dyDescent="0.45">
      <c r="E30234" s="1">
        <v>8.6370884926301403E-8</v>
      </c>
    </row>
    <row r="30235" spans="5:5" x14ac:dyDescent="0.45">
      <c r="E30235" s="1">
        <v>8.63494230677953E-8</v>
      </c>
    </row>
    <row r="30236" spans="5:5" x14ac:dyDescent="0.45">
      <c r="E30236" s="1">
        <v>8.6337601650663801E-8</v>
      </c>
    </row>
    <row r="30237" spans="5:5" x14ac:dyDescent="0.45">
      <c r="E30237" s="1">
        <v>8.6327477344437199E-8</v>
      </c>
    </row>
    <row r="30238" spans="5:5" x14ac:dyDescent="0.45">
      <c r="E30238" s="1">
        <v>8.6322779550759898E-8</v>
      </c>
    </row>
    <row r="30239" spans="5:5" x14ac:dyDescent="0.45">
      <c r="E30239" s="1">
        <v>8.6321360196909105E-8</v>
      </c>
    </row>
    <row r="30240" spans="5:5" x14ac:dyDescent="0.45">
      <c r="E30240" s="1">
        <v>8.6317663437955104E-8</v>
      </c>
    </row>
    <row r="30241" spans="5:5" x14ac:dyDescent="0.45">
      <c r="E30241" s="1">
        <v>8.6315375085829795E-8</v>
      </c>
    </row>
    <row r="30242" spans="5:5" x14ac:dyDescent="0.45">
      <c r="E30242" s="1">
        <v>8.6309230600229102E-8</v>
      </c>
    </row>
    <row r="30243" spans="5:5" x14ac:dyDescent="0.45">
      <c r="E30243" s="1">
        <v>8.6305529348691202E-8</v>
      </c>
    </row>
    <row r="30244" spans="5:5" x14ac:dyDescent="0.45">
      <c r="E30244" s="1">
        <v>8.6294755315363301E-8</v>
      </c>
    </row>
    <row r="30245" spans="5:5" x14ac:dyDescent="0.45">
      <c r="E30245" s="1">
        <v>8.6292655832133594E-8</v>
      </c>
    </row>
    <row r="30246" spans="5:5" x14ac:dyDescent="0.45">
      <c r="E30246" s="1">
        <v>8.6285833608641995E-8</v>
      </c>
    </row>
    <row r="30247" spans="5:5" x14ac:dyDescent="0.45">
      <c r="E30247" s="1">
        <v>8.6284118120454701E-8</v>
      </c>
    </row>
    <row r="30248" spans="5:5" x14ac:dyDescent="0.45">
      <c r="E30248" s="1">
        <v>8.6281609094232802E-8</v>
      </c>
    </row>
    <row r="30249" spans="5:5" x14ac:dyDescent="0.45">
      <c r="E30249" s="1">
        <v>8.6275237460493495E-8</v>
      </c>
    </row>
    <row r="30250" spans="5:5" x14ac:dyDescent="0.45">
      <c r="E30250" s="1">
        <v>8.6264232203483895E-8</v>
      </c>
    </row>
    <row r="30251" spans="5:5" x14ac:dyDescent="0.45">
      <c r="E30251" s="1">
        <v>8.6252234169286998E-8</v>
      </c>
    </row>
    <row r="30252" spans="5:5" x14ac:dyDescent="0.45">
      <c r="E30252" s="1">
        <v>8.6241766235838997E-8</v>
      </c>
    </row>
    <row r="30253" spans="5:5" x14ac:dyDescent="0.45">
      <c r="E30253" s="1">
        <v>8.6233628764070203E-8</v>
      </c>
    </row>
    <row r="30254" spans="5:5" x14ac:dyDescent="0.45">
      <c r="E30254" s="1">
        <v>8.6227061146945305E-8</v>
      </c>
    </row>
    <row r="30255" spans="5:5" x14ac:dyDescent="0.45">
      <c r="E30255" s="1">
        <v>8.6223894306187195E-8</v>
      </c>
    </row>
    <row r="30256" spans="5:5" x14ac:dyDescent="0.45">
      <c r="E30256" s="1">
        <v>8.6222075514663396E-8</v>
      </c>
    </row>
    <row r="30257" spans="5:5" x14ac:dyDescent="0.45">
      <c r="E30257" s="1">
        <v>8.62067805435066E-8</v>
      </c>
    </row>
    <row r="30258" spans="5:5" x14ac:dyDescent="0.45">
      <c r="E30258" s="1">
        <v>8.6179580806744295E-8</v>
      </c>
    </row>
    <row r="30259" spans="5:5" x14ac:dyDescent="0.45">
      <c r="E30259" s="1">
        <v>8.61585381148958E-8</v>
      </c>
    </row>
    <row r="30260" spans="5:5" x14ac:dyDescent="0.45">
      <c r="E30260" s="1">
        <v>8.6150059731022298E-8</v>
      </c>
    </row>
    <row r="30261" spans="5:5" x14ac:dyDescent="0.45">
      <c r="E30261" s="1">
        <v>8.6139640027189804E-8</v>
      </c>
    </row>
    <row r="30262" spans="5:5" x14ac:dyDescent="0.45">
      <c r="E30262" s="1">
        <v>8.6126651058326694E-8</v>
      </c>
    </row>
    <row r="30263" spans="5:5" x14ac:dyDescent="0.45">
      <c r="E30263" s="1">
        <v>8.6116859560736599E-8</v>
      </c>
    </row>
    <row r="30264" spans="5:5" x14ac:dyDescent="0.45">
      <c r="E30264" s="1">
        <v>8.6107107559657706E-8</v>
      </c>
    </row>
    <row r="30265" spans="5:5" x14ac:dyDescent="0.45">
      <c r="E30265" s="1">
        <v>8.6072661153307994E-8</v>
      </c>
    </row>
    <row r="30266" spans="5:5" x14ac:dyDescent="0.45">
      <c r="E30266" s="1">
        <v>8.6065834724565395E-8</v>
      </c>
    </row>
    <row r="30267" spans="5:5" x14ac:dyDescent="0.45">
      <c r="E30267" s="1">
        <v>8.6058281404727803E-8</v>
      </c>
    </row>
    <row r="30268" spans="5:5" x14ac:dyDescent="0.45">
      <c r="E30268" s="1">
        <v>8.6045024652856807E-8</v>
      </c>
    </row>
    <row r="30269" spans="5:5" x14ac:dyDescent="0.45">
      <c r="E30269" s="1">
        <v>8.6041625036636597E-8</v>
      </c>
    </row>
    <row r="30270" spans="5:5" x14ac:dyDescent="0.45">
      <c r="E30270" s="1">
        <v>8.6019705905295699E-8</v>
      </c>
    </row>
    <row r="30271" spans="5:5" x14ac:dyDescent="0.45">
      <c r="E30271" s="1">
        <v>8.6007111588096103E-8</v>
      </c>
    </row>
    <row r="30272" spans="5:5" x14ac:dyDescent="0.45">
      <c r="E30272" s="1">
        <v>8.6003180103452604E-8</v>
      </c>
    </row>
    <row r="30273" spans="5:5" x14ac:dyDescent="0.45">
      <c r="E30273" s="1">
        <v>8.5995756070119902E-8</v>
      </c>
    </row>
    <row r="30274" spans="5:5" x14ac:dyDescent="0.45">
      <c r="E30274" s="1">
        <v>8.5991291952409804E-8</v>
      </c>
    </row>
    <row r="30275" spans="5:5" x14ac:dyDescent="0.45">
      <c r="E30275" s="1">
        <v>8.5984397196937895E-8</v>
      </c>
    </row>
    <row r="30276" spans="5:5" x14ac:dyDescent="0.45">
      <c r="E30276" s="1">
        <v>8.5971764695746697E-8</v>
      </c>
    </row>
    <row r="30277" spans="5:5" x14ac:dyDescent="0.45">
      <c r="E30277" s="1">
        <v>8.5968612838665998E-8</v>
      </c>
    </row>
    <row r="30278" spans="5:5" x14ac:dyDescent="0.45">
      <c r="E30278" s="1">
        <v>8.5965286749351395E-8</v>
      </c>
    </row>
    <row r="30279" spans="5:5" x14ac:dyDescent="0.45">
      <c r="E30279" s="1">
        <v>8.5962781796107606E-8</v>
      </c>
    </row>
    <row r="30280" spans="5:5" x14ac:dyDescent="0.45">
      <c r="E30280" s="1">
        <v>8.5945091386819002E-8</v>
      </c>
    </row>
    <row r="30281" spans="5:5" x14ac:dyDescent="0.45">
      <c r="E30281" s="1">
        <v>8.5941869597697805E-8</v>
      </c>
    </row>
    <row r="30282" spans="5:5" x14ac:dyDescent="0.45">
      <c r="E30282" s="1">
        <v>8.5938461963001899E-8</v>
      </c>
    </row>
    <row r="30283" spans="5:5" x14ac:dyDescent="0.45">
      <c r="E30283" s="1">
        <v>8.5935312535486502E-8</v>
      </c>
    </row>
    <row r="30284" spans="5:5" x14ac:dyDescent="0.45">
      <c r="E30284" s="1">
        <v>8.5930540064793695E-8</v>
      </c>
    </row>
    <row r="30285" spans="5:5" x14ac:dyDescent="0.45">
      <c r="E30285" s="1">
        <v>8.5926273942891304E-8</v>
      </c>
    </row>
    <row r="30286" spans="5:5" x14ac:dyDescent="0.45">
      <c r="E30286" s="1">
        <v>8.5923256917122895E-8</v>
      </c>
    </row>
    <row r="30287" spans="5:5" x14ac:dyDescent="0.45">
      <c r="E30287" s="1">
        <v>8.5922475772314804E-8</v>
      </c>
    </row>
    <row r="30288" spans="5:5" x14ac:dyDescent="0.45">
      <c r="E30288" s="1">
        <v>8.5918108187786195E-8</v>
      </c>
    </row>
    <row r="30289" spans="5:5" x14ac:dyDescent="0.45">
      <c r="E30289" s="1">
        <v>8.5900502033035095E-8</v>
      </c>
    </row>
    <row r="30290" spans="5:5" x14ac:dyDescent="0.45">
      <c r="E30290" s="1">
        <v>8.5896455767250305E-8</v>
      </c>
    </row>
    <row r="30291" spans="5:5" x14ac:dyDescent="0.45">
      <c r="E30291" s="1">
        <v>8.5893087029133696E-8</v>
      </c>
    </row>
    <row r="30292" spans="5:5" x14ac:dyDescent="0.45">
      <c r="E30292" s="1">
        <v>8.5892227980881003E-8</v>
      </c>
    </row>
    <row r="30293" spans="5:5" x14ac:dyDescent="0.45">
      <c r="E30293" s="1">
        <v>8.5891512027852299E-8</v>
      </c>
    </row>
    <row r="30294" spans="5:5" x14ac:dyDescent="0.45">
      <c r="E30294" s="1">
        <v>8.5890469359965594E-8</v>
      </c>
    </row>
    <row r="30295" spans="5:5" x14ac:dyDescent="0.45">
      <c r="E30295" s="1">
        <v>8.5889161535741097E-8</v>
      </c>
    </row>
    <row r="30296" spans="5:5" x14ac:dyDescent="0.45">
      <c r="E30296" s="1">
        <v>8.5884981246922004E-8</v>
      </c>
    </row>
    <row r="30297" spans="5:5" x14ac:dyDescent="0.45">
      <c r="E30297" s="1">
        <v>8.5882319313922805E-8</v>
      </c>
    </row>
    <row r="30298" spans="5:5" x14ac:dyDescent="0.45">
      <c r="E30298" s="1">
        <v>8.5879433510628803E-8</v>
      </c>
    </row>
    <row r="30299" spans="5:5" x14ac:dyDescent="0.45">
      <c r="E30299" s="1">
        <v>8.5878410947506104E-8</v>
      </c>
    </row>
    <row r="30300" spans="5:5" x14ac:dyDescent="0.45">
      <c r="E30300" s="1">
        <v>8.5875521871234495E-8</v>
      </c>
    </row>
    <row r="30301" spans="5:5" x14ac:dyDescent="0.45">
      <c r="E30301" s="1">
        <v>8.58737228157381E-8</v>
      </c>
    </row>
    <row r="30302" spans="5:5" x14ac:dyDescent="0.45">
      <c r="E30302" s="1">
        <v>8.5869600278584999E-8</v>
      </c>
    </row>
    <row r="30303" spans="5:5" x14ac:dyDescent="0.45">
      <c r="E30303" s="1">
        <v>8.5863587342801001E-8</v>
      </c>
    </row>
    <row r="30304" spans="5:5" x14ac:dyDescent="0.45">
      <c r="E30304" s="1">
        <v>8.5862170335827996E-8</v>
      </c>
    </row>
    <row r="30305" spans="5:5" x14ac:dyDescent="0.45">
      <c r="E30305" s="1">
        <v>8.5858669238865599E-8</v>
      </c>
    </row>
    <row r="30306" spans="5:5" x14ac:dyDescent="0.45">
      <c r="E30306" s="1">
        <v>8.5852021634452205E-8</v>
      </c>
    </row>
    <row r="30307" spans="5:5" x14ac:dyDescent="0.45">
      <c r="E30307" s="1">
        <v>8.5842241961544902E-8</v>
      </c>
    </row>
    <row r="30308" spans="5:5" x14ac:dyDescent="0.45">
      <c r="E30308" s="1">
        <v>8.5839734145910406E-8</v>
      </c>
    </row>
    <row r="30309" spans="5:5" x14ac:dyDescent="0.45">
      <c r="E30309" s="1">
        <v>8.5839415244363898E-8</v>
      </c>
    </row>
    <row r="30310" spans="5:5" x14ac:dyDescent="0.45">
      <c r="E30310" s="1">
        <v>8.5838115457316699E-8</v>
      </c>
    </row>
    <row r="30311" spans="5:5" x14ac:dyDescent="0.45">
      <c r="E30311" s="1">
        <v>8.5836957029872595E-8</v>
      </c>
    </row>
    <row r="30312" spans="5:5" x14ac:dyDescent="0.45">
      <c r="E30312" s="1">
        <v>8.5835275268591705E-8</v>
      </c>
    </row>
    <row r="30313" spans="5:5" x14ac:dyDescent="0.45">
      <c r="E30313" s="1">
        <v>8.5835013420045394E-8</v>
      </c>
    </row>
    <row r="30314" spans="5:5" x14ac:dyDescent="0.45">
      <c r="E30314" s="1">
        <v>8.5834204496367804E-8</v>
      </c>
    </row>
    <row r="30315" spans="5:5" x14ac:dyDescent="0.45">
      <c r="E30315" s="1">
        <v>8.5833409168422205E-8</v>
      </c>
    </row>
    <row r="30316" spans="5:5" x14ac:dyDescent="0.45">
      <c r="E30316" s="1">
        <v>8.5832863651274902E-8</v>
      </c>
    </row>
    <row r="30317" spans="5:5" x14ac:dyDescent="0.45">
      <c r="E30317" s="1">
        <v>8.5824755769730603E-8</v>
      </c>
    </row>
    <row r="30318" spans="5:5" x14ac:dyDescent="0.45">
      <c r="E30318" s="1">
        <v>8.58219528969041E-8</v>
      </c>
    </row>
    <row r="30319" spans="5:5" x14ac:dyDescent="0.45">
      <c r="E30319" s="1">
        <v>8.5819335853100595E-8</v>
      </c>
    </row>
    <row r="30320" spans="5:5" x14ac:dyDescent="0.45">
      <c r="E30320" s="1">
        <v>8.5817645768801398E-8</v>
      </c>
    </row>
    <row r="30321" spans="5:5" x14ac:dyDescent="0.45">
      <c r="E30321" s="1">
        <v>8.58164537493436E-8</v>
      </c>
    </row>
    <row r="30322" spans="5:5" x14ac:dyDescent="0.45">
      <c r="E30322" s="1">
        <v>8.5808778456555404E-8</v>
      </c>
    </row>
    <row r="30323" spans="5:5" x14ac:dyDescent="0.45">
      <c r="E30323" s="1">
        <v>8.5782681291357406E-8</v>
      </c>
    </row>
    <row r="30324" spans="5:5" x14ac:dyDescent="0.45">
      <c r="E30324" s="1">
        <v>8.5779519309369195E-8</v>
      </c>
    </row>
    <row r="30325" spans="5:5" x14ac:dyDescent="0.45">
      <c r="E30325" s="1">
        <v>8.5773957337664497E-8</v>
      </c>
    </row>
    <row r="30326" spans="5:5" x14ac:dyDescent="0.45">
      <c r="E30326" s="1">
        <v>8.5761044470911895E-8</v>
      </c>
    </row>
    <row r="30327" spans="5:5" x14ac:dyDescent="0.45">
      <c r="E30327" s="1">
        <v>8.5745931445968994E-8</v>
      </c>
    </row>
    <row r="30328" spans="5:5" x14ac:dyDescent="0.45">
      <c r="E30328" s="1">
        <v>8.5706440573402297E-8</v>
      </c>
    </row>
    <row r="30329" spans="5:5" x14ac:dyDescent="0.45">
      <c r="E30329" s="1">
        <v>8.5664503423172595E-8</v>
      </c>
    </row>
    <row r="30330" spans="5:5" x14ac:dyDescent="0.45">
      <c r="E30330" s="1">
        <v>8.5653599311629796E-8</v>
      </c>
    </row>
    <row r="30331" spans="5:5" x14ac:dyDescent="0.45">
      <c r="E30331" s="1">
        <v>8.5652248943464397E-8</v>
      </c>
    </row>
    <row r="30332" spans="5:5" x14ac:dyDescent="0.45">
      <c r="E30332" s="1">
        <v>8.5651075899032496E-8</v>
      </c>
    </row>
    <row r="30333" spans="5:5" x14ac:dyDescent="0.45">
      <c r="E30333" s="1">
        <v>8.5648667702677805E-8</v>
      </c>
    </row>
    <row r="30334" spans="5:5" x14ac:dyDescent="0.45">
      <c r="E30334" s="1">
        <v>8.5640802507054094E-8</v>
      </c>
    </row>
    <row r="30335" spans="5:5" x14ac:dyDescent="0.45">
      <c r="E30335" s="1">
        <v>8.5639537771515294E-8</v>
      </c>
    </row>
    <row r="30336" spans="5:5" x14ac:dyDescent="0.45">
      <c r="E30336" s="1">
        <v>8.5637999528874705E-8</v>
      </c>
    </row>
    <row r="30337" spans="5:5" x14ac:dyDescent="0.45">
      <c r="E30337" s="1">
        <v>8.5637482558465699E-8</v>
      </c>
    </row>
    <row r="30338" spans="5:5" x14ac:dyDescent="0.45">
      <c r="E30338" s="1">
        <v>8.5631874340262097E-8</v>
      </c>
    </row>
    <row r="30339" spans="5:5" x14ac:dyDescent="0.45">
      <c r="E30339" s="1">
        <v>8.5629534754255003E-8</v>
      </c>
    </row>
    <row r="30340" spans="5:5" x14ac:dyDescent="0.45">
      <c r="E30340" s="1">
        <v>8.5626814529055406E-8</v>
      </c>
    </row>
    <row r="30341" spans="5:5" x14ac:dyDescent="0.45">
      <c r="E30341" s="1">
        <v>8.5623257847628297E-8</v>
      </c>
    </row>
    <row r="30342" spans="5:5" x14ac:dyDescent="0.45">
      <c r="E30342" s="1">
        <v>8.5611231197636096E-8</v>
      </c>
    </row>
    <row r="30343" spans="5:5" x14ac:dyDescent="0.45">
      <c r="E30343" s="1">
        <v>8.5601574690452201E-8</v>
      </c>
    </row>
    <row r="30344" spans="5:5" x14ac:dyDescent="0.45">
      <c r="E30344" s="1">
        <v>8.5582202532086003E-8</v>
      </c>
    </row>
    <row r="30345" spans="5:5" x14ac:dyDescent="0.45">
      <c r="E30345" s="1">
        <v>8.5578295569954201E-8</v>
      </c>
    </row>
    <row r="30346" spans="5:5" x14ac:dyDescent="0.45">
      <c r="E30346" s="1">
        <v>8.5574086206876697E-8</v>
      </c>
    </row>
    <row r="30347" spans="5:5" x14ac:dyDescent="0.45">
      <c r="E30347" s="1">
        <v>8.5570429833256405E-8</v>
      </c>
    </row>
    <row r="30348" spans="5:5" x14ac:dyDescent="0.45">
      <c r="E30348" s="1">
        <v>8.5568988313920998E-8</v>
      </c>
    </row>
    <row r="30349" spans="5:5" x14ac:dyDescent="0.45">
      <c r="E30349" s="1">
        <v>8.5567778560655294E-8</v>
      </c>
    </row>
    <row r="30350" spans="5:5" x14ac:dyDescent="0.45">
      <c r="E30350" s="1">
        <v>8.5566313870211895E-8</v>
      </c>
    </row>
    <row r="30351" spans="5:5" x14ac:dyDescent="0.45">
      <c r="E30351" s="1">
        <v>8.5565540691450001E-8</v>
      </c>
    </row>
    <row r="30352" spans="5:5" x14ac:dyDescent="0.45">
      <c r="E30352" s="1">
        <v>8.5564933883098095E-8</v>
      </c>
    </row>
    <row r="30353" spans="5:5" x14ac:dyDescent="0.45">
      <c r="E30353" s="1">
        <v>8.5564692156918405E-8</v>
      </c>
    </row>
    <row r="30354" spans="5:5" x14ac:dyDescent="0.45">
      <c r="E30354" s="1">
        <v>8.5563428196429006E-8</v>
      </c>
    </row>
    <row r="30355" spans="5:5" x14ac:dyDescent="0.45">
      <c r="E30355" s="1">
        <v>8.5559874541666597E-8</v>
      </c>
    </row>
    <row r="30356" spans="5:5" x14ac:dyDescent="0.45">
      <c r="E30356" s="1">
        <v>8.5558722752187203E-8</v>
      </c>
    </row>
    <row r="30357" spans="5:5" x14ac:dyDescent="0.45">
      <c r="E30357" s="1">
        <v>8.5558301796291899E-8</v>
      </c>
    </row>
    <row r="30358" spans="5:5" x14ac:dyDescent="0.45">
      <c r="E30358" s="1">
        <v>8.5557838091316106E-8</v>
      </c>
    </row>
    <row r="30359" spans="5:5" x14ac:dyDescent="0.45">
      <c r="E30359" s="1">
        <v>8.5557057232816705E-8</v>
      </c>
    </row>
    <row r="30360" spans="5:5" x14ac:dyDescent="0.45">
      <c r="E30360" s="1">
        <v>8.5555020089601495E-8</v>
      </c>
    </row>
    <row r="30361" spans="5:5" x14ac:dyDescent="0.45">
      <c r="E30361" s="1">
        <v>8.5535678939170705E-8</v>
      </c>
    </row>
    <row r="30362" spans="5:5" x14ac:dyDescent="0.45">
      <c r="E30362" s="1">
        <v>8.5530324460327397E-8</v>
      </c>
    </row>
    <row r="30363" spans="5:5" x14ac:dyDescent="0.45">
      <c r="E30363" s="1">
        <v>8.5526631738244198E-8</v>
      </c>
    </row>
    <row r="30364" spans="5:5" x14ac:dyDescent="0.45">
      <c r="E30364" s="1">
        <v>8.5521239090549895E-8</v>
      </c>
    </row>
    <row r="30365" spans="5:5" x14ac:dyDescent="0.45">
      <c r="E30365" s="1">
        <v>8.5517393367160904E-8</v>
      </c>
    </row>
    <row r="30366" spans="5:5" x14ac:dyDescent="0.45">
      <c r="E30366" s="1">
        <v>8.5511241798233094E-8</v>
      </c>
    </row>
    <row r="30367" spans="5:5" x14ac:dyDescent="0.45">
      <c r="E30367" s="1">
        <v>8.5498115435118306E-8</v>
      </c>
    </row>
    <row r="30368" spans="5:5" x14ac:dyDescent="0.45">
      <c r="E30368" s="1">
        <v>8.5484204590549106E-8</v>
      </c>
    </row>
    <row r="30369" spans="5:5" x14ac:dyDescent="0.45">
      <c r="E30369" s="1">
        <v>8.5477966431982305E-8</v>
      </c>
    </row>
    <row r="30370" spans="5:5" x14ac:dyDescent="0.45">
      <c r="E30370" s="1">
        <v>8.5473419556532898E-8</v>
      </c>
    </row>
    <row r="30371" spans="5:5" x14ac:dyDescent="0.45">
      <c r="E30371" s="1">
        <v>8.5470565314350399E-8</v>
      </c>
    </row>
    <row r="30372" spans="5:5" x14ac:dyDescent="0.45">
      <c r="E30372" s="1">
        <v>8.5469019284847597E-8</v>
      </c>
    </row>
    <row r="30373" spans="5:5" x14ac:dyDescent="0.45">
      <c r="E30373" s="1">
        <v>8.54644095545178E-8</v>
      </c>
    </row>
    <row r="30374" spans="5:5" x14ac:dyDescent="0.45">
      <c r="E30374" s="1">
        <v>8.54600164027091E-8</v>
      </c>
    </row>
    <row r="30375" spans="5:5" x14ac:dyDescent="0.45">
      <c r="E30375" s="1">
        <v>8.5457311230620005E-8</v>
      </c>
    </row>
    <row r="30376" spans="5:5" x14ac:dyDescent="0.45">
      <c r="E30376" s="1">
        <v>8.5455698626319201E-8</v>
      </c>
    </row>
    <row r="30377" spans="5:5" x14ac:dyDescent="0.45">
      <c r="E30377" s="1">
        <v>8.5450646400032103E-8</v>
      </c>
    </row>
    <row r="30378" spans="5:5" x14ac:dyDescent="0.45">
      <c r="E30378" s="1">
        <v>8.5441073626835302E-8</v>
      </c>
    </row>
    <row r="30379" spans="5:5" x14ac:dyDescent="0.45">
      <c r="E30379" s="1">
        <v>8.5433499814668803E-8</v>
      </c>
    </row>
    <row r="30380" spans="5:5" x14ac:dyDescent="0.45">
      <c r="E30380" s="1">
        <v>8.5431252488167302E-8</v>
      </c>
    </row>
    <row r="30381" spans="5:5" x14ac:dyDescent="0.45">
      <c r="E30381" s="1">
        <v>8.5427529763890404E-8</v>
      </c>
    </row>
    <row r="30382" spans="5:5" x14ac:dyDescent="0.45">
      <c r="E30382" s="1">
        <v>8.5426938391002096E-8</v>
      </c>
    </row>
    <row r="30383" spans="5:5" x14ac:dyDescent="0.45">
      <c r="E30383" s="1">
        <v>8.5425310894610906E-8</v>
      </c>
    </row>
    <row r="30384" spans="5:5" x14ac:dyDescent="0.45">
      <c r="E30384" s="1">
        <v>8.5416718995385195E-8</v>
      </c>
    </row>
    <row r="30385" spans="5:5" x14ac:dyDescent="0.45">
      <c r="E30385" s="1">
        <v>8.5409519036210404E-8</v>
      </c>
    </row>
    <row r="30386" spans="5:5" x14ac:dyDescent="0.45">
      <c r="E30386" s="1">
        <v>8.5399323845119198E-8</v>
      </c>
    </row>
    <row r="30387" spans="5:5" x14ac:dyDescent="0.45">
      <c r="E30387" s="1">
        <v>8.5383332313646498E-8</v>
      </c>
    </row>
    <row r="30388" spans="5:5" x14ac:dyDescent="0.45">
      <c r="E30388" s="1">
        <v>8.5373951196413006E-8</v>
      </c>
    </row>
    <row r="30389" spans="5:5" x14ac:dyDescent="0.45">
      <c r="E30389" s="1">
        <v>8.5370451270092904E-8</v>
      </c>
    </row>
    <row r="30390" spans="5:5" x14ac:dyDescent="0.45">
      <c r="E30390" s="1">
        <v>8.5368445861080698E-8</v>
      </c>
    </row>
    <row r="30391" spans="5:5" x14ac:dyDescent="0.45">
      <c r="E30391" s="1">
        <v>8.5365144660280503E-8</v>
      </c>
    </row>
    <row r="30392" spans="5:5" x14ac:dyDescent="0.45">
      <c r="E30392" s="1">
        <v>8.5357211923267606E-8</v>
      </c>
    </row>
    <row r="30393" spans="5:5" x14ac:dyDescent="0.45">
      <c r="E30393" s="1">
        <v>8.5355159089641001E-8</v>
      </c>
    </row>
    <row r="30394" spans="5:5" x14ac:dyDescent="0.45">
      <c r="E30394" s="1">
        <v>8.5352498706227301E-8</v>
      </c>
    </row>
    <row r="30395" spans="5:5" x14ac:dyDescent="0.45">
      <c r="E30395" s="1">
        <v>8.5352050317734901E-8</v>
      </c>
    </row>
    <row r="30396" spans="5:5" x14ac:dyDescent="0.45">
      <c r="E30396" s="1">
        <v>8.5348887121940603E-8</v>
      </c>
    </row>
    <row r="30397" spans="5:5" x14ac:dyDescent="0.45">
      <c r="E30397" s="1">
        <v>8.5334998129751401E-8</v>
      </c>
    </row>
    <row r="30398" spans="5:5" x14ac:dyDescent="0.45">
      <c r="E30398" s="1">
        <v>8.5332228553788704E-8</v>
      </c>
    </row>
    <row r="30399" spans="5:5" x14ac:dyDescent="0.45">
      <c r="E30399" s="1">
        <v>8.5328621828898896E-8</v>
      </c>
    </row>
    <row r="30400" spans="5:5" x14ac:dyDescent="0.45">
      <c r="E30400" s="1">
        <v>8.5324678626828099E-8</v>
      </c>
    </row>
    <row r="30401" spans="5:5" x14ac:dyDescent="0.45">
      <c r="E30401" s="1">
        <v>8.5319853318971401E-8</v>
      </c>
    </row>
    <row r="30402" spans="5:5" x14ac:dyDescent="0.45">
      <c r="E30402" s="1">
        <v>8.5317648449257398E-8</v>
      </c>
    </row>
    <row r="30403" spans="5:5" x14ac:dyDescent="0.45">
      <c r="E30403" s="1">
        <v>8.5314845598768001E-8</v>
      </c>
    </row>
    <row r="30404" spans="5:5" x14ac:dyDescent="0.45">
      <c r="E30404" s="1">
        <v>8.5310376349708698E-8</v>
      </c>
    </row>
    <row r="30405" spans="5:5" x14ac:dyDescent="0.45">
      <c r="E30405" s="1">
        <v>8.5298220382584802E-8</v>
      </c>
    </row>
    <row r="30406" spans="5:5" x14ac:dyDescent="0.45">
      <c r="E30406" s="1">
        <v>8.5287204586934699E-8</v>
      </c>
    </row>
    <row r="30407" spans="5:5" x14ac:dyDescent="0.45">
      <c r="E30407" s="1">
        <v>8.5270999904055E-8</v>
      </c>
    </row>
    <row r="30408" spans="5:5" x14ac:dyDescent="0.45">
      <c r="E30408" s="1">
        <v>8.5269363785689697E-8</v>
      </c>
    </row>
    <row r="30409" spans="5:5" x14ac:dyDescent="0.45">
      <c r="E30409" s="1">
        <v>8.5265013673267603E-8</v>
      </c>
    </row>
    <row r="30410" spans="5:5" x14ac:dyDescent="0.45">
      <c r="E30410" s="1">
        <v>8.5213677808151294E-8</v>
      </c>
    </row>
    <row r="30411" spans="5:5" x14ac:dyDescent="0.45">
      <c r="E30411" s="1">
        <v>8.5180887194733206E-8</v>
      </c>
    </row>
    <row r="30412" spans="5:5" x14ac:dyDescent="0.45">
      <c r="E30412" s="1">
        <v>8.5158175360165702E-8</v>
      </c>
    </row>
    <row r="30413" spans="5:5" x14ac:dyDescent="0.45">
      <c r="E30413" s="1">
        <v>8.5135992977727603E-8</v>
      </c>
    </row>
    <row r="30414" spans="5:5" x14ac:dyDescent="0.45">
      <c r="E30414" s="1">
        <v>8.5125702647971597E-8</v>
      </c>
    </row>
    <row r="30415" spans="5:5" x14ac:dyDescent="0.45">
      <c r="E30415" s="1">
        <v>8.5124698306049699E-8</v>
      </c>
    </row>
    <row r="30416" spans="5:5" x14ac:dyDescent="0.45">
      <c r="E30416" s="1">
        <v>8.5124177871577602E-8</v>
      </c>
    </row>
    <row r="30417" spans="5:5" x14ac:dyDescent="0.45">
      <c r="E30417" s="1">
        <v>8.5122891436970999E-8</v>
      </c>
    </row>
    <row r="30418" spans="5:5" x14ac:dyDescent="0.45">
      <c r="E30418" s="1">
        <v>8.5121623901005696E-8</v>
      </c>
    </row>
    <row r="30419" spans="5:5" x14ac:dyDescent="0.45">
      <c r="E30419" s="1">
        <v>8.5119387124323006E-8</v>
      </c>
    </row>
    <row r="30420" spans="5:5" x14ac:dyDescent="0.45">
      <c r="E30420" s="1">
        <v>8.5118570241373895E-8</v>
      </c>
    </row>
    <row r="30421" spans="5:5" x14ac:dyDescent="0.45">
      <c r="E30421" s="1">
        <v>8.5117423380089696E-8</v>
      </c>
    </row>
    <row r="30422" spans="5:5" x14ac:dyDescent="0.45">
      <c r="E30422" s="1">
        <v>8.5116032110660503E-8</v>
      </c>
    </row>
    <row r="30423" spans="5:5" x14ac:dyDescent="0.45">
      <c r="E30423" s="1">
        <v>8.5110775933022797E-8</v>
      </c>
    </row>
    <row r="30424" spans="5:5" x14ac:dyDescent="0.45">
      <c r="E30424" s="1">
        <v>8.5109143223671597E-8</v>
      </c>
    </row>
    <row r="30425" spans="5:5" x14ac:dyDescent="0.45">
      <c r="E30425" s="1">
        <v>8.5095998677343795E-8</v>
      </c>
    </row>
    <row r="30426" spans="5:5" x14ac:dyDescent="0.45">
      <c r="E30426" s="1">
        <v>8.50891208241269E-8</v>
      </c>
    </row>
    <row r="30427" spans="5:5" x14ac:dyDescent="0.45">
      <c r="E30427" s="1">
        <v>8.5086388170259502E-8</v>
      </c>
    </row>
    <row r="30428" spans="5:5" x14ac:dyDescent="0.45">
      <c r="E30428" s="1">
        <v>8.5081455278314501E-8</v>
      </c>
    </row>
    <row r="30429" spans="5:5" x14ac:dyDescent="0.45">
      <c r="E30429" s="1">
        <v>8.5063188003121997E-8</v>
      </c>
    </row>
    <row r="30430" spans="5:5" x14ac:dyDescent="0.45">
      <c r="E30430" s="1">
        <v>8.5045177027605398E-8</v>
      </c>
    </row>
    <row r="30431" spans="5:5" x14ac:dyDescent="0.45">
      <c r="E30431" s="1">
        <v>8.5040756525328803E-8</v>
      </c>
    </row>
    <row r="30432" spans="5:5" x14ac:dyDescent="0.45">
      <c r="E30432" s="1">
        <v>8.5036504992173799E-8</v>
      </c>
    </row>
    <row r="30433" spans="5:5" x14ac:dyDescent="0.45">
      <c r="E30433" s="1">
        <v>8.5031263644428903E-8</v>
      </c>
    </row>
    <row r="30434" spans="5:5" x14ac:dyDescent="0.45">
      <c r="E30434" s="1">
        <v>8.5028605574588303E-8</v>
      </c>
    </row>
    <row r="30435" spans="5:5" x14ac:dyDescent="0.45">
      <c r="E30435" s="1">
        <v>8.5027333885896805E-8</v>
      </c>
    </row>
    <row r="30436" spans="5:5" x14ac:dyDescent="0.45">
      <c r="E30436" s="1">
        <v>8.5026413726938802E-8</v>
      </c>
    </row>
    <row r="30437" spans="5:5" x14ac:dyDescent="0.45">
      <c r="E30437" s="1">
        <v>8.5025237043942794E-8</v>
      </c>
    </row>
    <row r="30438" spans="5:5" x14ac:dyDescent="0.45">
      <c r="E30438" s="1">
        <v>8.5022506968339898E-8</v>
      </c>
    </row>
    <row r="30439" spans="5:5" x14ac:dyDescent="0.45">
      <c r="E30439" s="1">
        <v>8.5019966148925702E-8</v>
      </c>
    </row>
    <row r="30440" spans="5:5" x14ac:dyDescent="0.45">
      <c r="E30440" s="1">
        <v>8.5002220856987794E-8</v>
      </c>
    </row>
    <row r="30441" spans="5:5" x14ac:dyDescent="0.45">
      <c r="E30441" s="1">
        <v>8.4996275401365696E-8</v>
      </c>
    </row>
    <row r="30442" spans="5:5" x14ac:dyDescent="0.45">
      <c r="E30442" s="1">
        <v>8.4993766924753195E-8</v>
      </c>
    </row>
    <row r="30443" spans="5:5" x14ac:dyDescent="0.45">
      <c r="E30443" s="1">
        <v>8.4992255610785396E-8</v>
      </c>
    </row>
    <row r="30444" spans="5:5" x14ac:dyDescent="0.45">
      <c r="E30444" s="1">
        <v>8.4988480070558401E-8</v>
      </c>
    </row>
    <row r="30445" spans="5:5" x14ac:dyDescent="0.45">
      <c r="E30445" s="1">
        <v>8.4986829528536099E-8</v>
      </c>
    </row>
    <row r="30446" spans="5:5" x14ac:dyDescent="0.45">
      <c r="E30446" s="1">
        <v>8.4981186944574202E-8</v>
      </c>
    </row>
    <row r="30447" spans="5:5" x14ac:dyDescent="0.45">
      <c r="E30447" s="1">
        <v>8.4979708867320495E-8</v>
      </c>
    </row>
    <row r="30448" spans="5:5" x14ac:dyDescent="0.45">
      <c r="E30448" s="1">
        <v>8.4976605043862903E-8</v>
      </c>
    </row>
    <row r="30449" spans="5:5" x14ac:dyDescent="0.45">
      <c r="E30449" s="1">
        <v>8.4973735504760005E-8</v>
      </c>
    </row>
    <row r="30450" spans="5:5" x14ac:dyDescent="0.45">
      <c r="E30450" s="1">
        <v>8.4953201068373103E-8</v>
      </c>
    </row>
    <row r="30451" spans="5:5" x14ac:dyDescent="0.45">
      <c r="E30451" s="1">
        <v>8.4932845713807996E-8</v>
      </c>
    </row>
    <row r="30452" spans="5:5" x14ac:dyDescent="0.45">
      <c r="E30452" s="1">
        <v>8.49213195869788E-8</v>
      </c>
    </row>
    <row r="30453" spans="5:5" x14ac:dyDescent="0.45">
      <c r="E30453" s="1">
        <v>8.4918026940714402E-8</v>
      </c>
    </row>
    <row r="30454" spans="5:5" x14ac:dyDescent="0.45">
      <c r="E30454" s="1">
        <v>8.4915442598442996E-8</v>
      </c>
    </row>
    <row r="30455" spans="5:5" x14ac:dyDescent="0.45">
      <c r="E30455" s="1">
        <v>8.4908445195956395E-8</v>
      </c>
    </row>
    <row r="30456" spans="5:5" x14ac:dyDescent="0.45">
      <c r="E30456" s="1">
        <v>8.4895727653384404E-8</v>
      </c>
    </row>
    <row r="30457" spans="5:5" x14ac:dyDescent="0.45">
      <c r="E30457" s="1">
        <v>8.4888596551268594E-8</v>
      </c>
    </row>
    <row r="30458" spans="5:5" x14ac:dyDescent="0.45">
      <c r="E30458" s="1">
        <v>8.4880443011561201E-8</v>
      </c>
    </row>
    <row r="30459" spans="5:5" x14ac:dyDescent="0.45">
      <c r="E30459" s="1">
        <v>8.4854986269761601E-8</v>
      </c>
    </row>
    <row r="30460" spans="5:5" x14ac:dyDescent="0.45">
      <c r="E30460" s="1">
        <v>8.4832029783532397E-8</v>
      </c>
    </row>
    <row r="30461" spans="5:5" x14ac:dyDescent="0.45">
      <c r="E30461" s="1">
        <v>8.4764866893968798E-8</v>
      </c>
    </row>
    <row r="30462" spans="5:5" x14ac:dyDescent="0.45">
      <c r="E30462" s="1">
        <v>8.4750193246776498E-8</v>
      </c>
    </row>
    <row r="30463" spans="5:5" x14ac:dyDescent="0.45">
      <c r="E30463" s="1">
        <v>8.4744707558340605E-8</v>
      </c>
    </row>
    <row r="30464" spans="5:5" x14ac:dyDescent="0.45">
      <c r="E30464" s="1">
        <v>8.4735989620496604E-8</v>
      </c>
    </row>
    <row r="30465" spans="5:5" x14ac:dyDescent="0.45">
      <c r="E30465" s="1">
        <v>8.4712327217043596E-8</v>
      </c>
    </row>
    <row r="30466" spans="5:5" x14ac:dyDescent="0.45">
      <c r="E30466" s="1">
        <v>8.4696044918614094E-8</v>
      </c>
    </row>
    <row r="30467" spans="5:5" x14ac:dyDescent="0.45">
      <c r="E30467" s="1">
        <v>8.4685899433539996E-8</v>
      </c>
    </row>
    <row r="30468" spans="5:5" x14ac:dyDescent="0.45">
      <c r="E30468" s="1">
        <v>8.4668804441803894E-8</v>
      </c>
    </row>
    <row r="30469" spans="5:5" x14ac:dyDescent="0.45">
      <c r="E30469" s="1">
        <v>8.4663188152019904E-8</v>
      </c>
    </row>
    <row r="30470" spans="5:5" x14ac:dyDescent="0.45">
      <c r="E30470" s="1">
        <v>8.4660548826519207E-8</v>
      </c>
    </row>
    <row r="30471" spans="5:5" x14ac:dyDescent="0.45">
      <c r="E30471" s="1">
        <v>8.4657491575818896E-8</v>
      </c>
    </row>
    <row r="30472" spans="5:5" x14ac:dyDescent="0.45">
      <c r="E30472" s="1">
        <v>8.4648336951732896E-8</v>
      </c>
    </row>
    <row r="30473" spans="5:5" x14ac:dyDescent="0.45">
      <c r="E30473" s="1">
        <v>8.4630337229670604E-8</v>
      </c>
    </row>
    <row r="30474" spans="5:5" x14ac:dyDescent="0.45">
      <c r="E30474" s="1">
        <v>8.4624228416367102E-8</v>
      </c>
    </row>
    <row r="30475" spans="5:5" x14ac:dyDescent="0.45">
      <c r="E30475" s="1">
        <v>8.4621870172939994E-8</v>
      </c>
    </row>
    <row r="30476" spans="5:5" x14ac:dyDescent="0.45">
      <c r="E30476" s="1">
        <v>8.4621064681958304E-8</v>
      </c>
    </row>
    <row r="30477" spans="5:5" x14ac:dyDescent="0.45">
      <c r="E30477" s="1">
        <v>8.4619888732580999E-8</v>
      </c>
    </row>
    <row r="30478" spans="5:5" x14ac:dyDescent="0.45">
      <c r="E30478" s="1">
        <v>8.4615865169566898E-8</v>
      </c>
    </row>
    <row r="30479" spans="5:5" x14ac:dyDescent="0.45">
      <c r="E30479" s="1">
        <v>8.4610402796645595E-8</v>
      </c>
    </row>
    <row r="30480" spans="5:5" x14ac:dyDescent="0.45">
      <c r="E30480" s="1">
        <v>8.4602630036948094E-8</v>
      </c>
    </row>
    <row r="30481" spans="5:5" x14ac:dyDescent="0.45">
      <c r="E30481" s="1">
        <v>8.4595574192827396E-8</v>
      </c>
    </row>
    <row r="30482" spans="5:5" x14ac:dyDescent="0.45">
      <c r="E30482" s="1">
        <v>8.4591173630037901E-8</v>
      </c>
    </row>
    <row r="30483" spans="5:5" x14ac:dyDescent="0.45">
      <c r="E30483" s="1">
        <v>8.4587574630081306E-8</v>
      </c>
    </row>
    <row r="30484" spans="5:5" x14ac:dyDescent="0.45">
      <c r="E30484" s="1">
        <v>8.4505125677401594E-8</v>
      </c>
    </row>
    <row r="30485" spans="5:5" x14ac:dyDescent="0.45">
      <c r="E30485" s="1">
        <v>8.4264302156770105E-8</v>
      </c>
    </row>
    <row r="30486" spans="5:5" x14ac:dyDescent="0.45">
      <c r="E30486" s="1">
        <v>8.4210956422860405E-8</v>
      </c>
    </row>
    <row r="30487" spans="5:5" x14ac:dyDescent="0.45">
      <c r="E30487" s="1">
        <v>8.3980037513358906E-8</v>
      </c>
    </row>
    <row r="30488" spans="5:5" x14ac:dyDescent="0.45">
      <c r="E30488" s="1">
        <v>8.3956001045771005E-8</v>
      </c>
    </row>
    <row r="30489" spans="5:5" x14ac:dyDescent="0.45">
      <c r="E30489" s="1">
        <v>8.3917776124181494E-8</v>
      </c>
    </row>
    <row r="30490" spans="5:5" x14ac:dyDescent="0.45">
      <c r="E30490" s="1">
        <v>8.3863747938583601E-8</v>
      </c>
    </row>
    <row r="30491" spans="5:5" x14ac:dyDescent="0.45">
      <c r="E30491" s="1">
        <v>8.3848712731587994E-8</v>
      </c>
    </row>
    <row r="30492" spans="5:5" x14ac:dyDescent="0.45">
      <c r="E30492" s="1">
        <v>8.3742124902340794E-8</v>
      </c>
    </row>
    <row r="30493" spans="5:5" x14ac:dyDescent="0.45">
      <c r="E30493" s="1">
        <v>8.3671253518625303E-8</v>
      </c>
    </row>
    <row r="30494" spans="5:5" x14ac:dyDescent="0.45">
      <c r="E30494" s="1">
        <v>8.3578952250210695E-8</v>
      </c>
    </row>
    <row r="30495" spans="5:5" x14ac:dyDescent="0.45">
      <c r="E30495" s="1">
        <v>8.3476475191502001E-8</v>
      </c>
    </row>
    <row r="30496" spans="5:5" x14ac:dyDescent="0.45">
      <c r="E30496" s="1">
        <v>8.3458949816168595E-8</v>
      </c>
    </row>
    <row r="30497" spans="5:5" x14ac:dyDescent="0.45">
      <c r="E30497" s="1">
        <v>8.3448875158745295E-8</v>
      </c>
    </row>
    <row r="30498" spans="5:5" x14ac:dyDescent="0.45">
      <c r="E30498" s="1">
        <v>8.3441445951588999E-8</v>
      </c>
    </row>
    <row r="30499" spans="5:5" x14ac:dyDescent="0.45">
      <c r="E30499" s="1">
        <v>8.3434590170135197E-8</v>
      </c>
    </row>
    <row r="30500" spans="5:5" x14ac:dyDescent="0.45">
      <c r="E30500" s="1">
        <v>8.3419694913042096E-8</v>
      </c>
    </row>
    <row r="30501" spans="5:5" x14ac:dyDescent="0.45">
      <c r="E30501" s="1">
        <v>8.3382702326988801E-8</v>
      </c>
    </row>
    <row r="30502" spans="5:5" x14ac:dyDescent="0.45">
      <c r="E30502" s="1">
        <v>8.3377635759155006E-8</v>
      </c>
    </row>
    <row r="30503" spans="5:5" x14ac:dyDescent="0.45">
      <c r="E30503" s="1">
        <v>8.3366707122156303E-8</v>
      </c>
    </row>
    <row r="30504" spans="5:5" x14ac:dyDescent="0.45">
      <c r="E30504" s="1">
        <v>8.3348878339053996E-8</v>
      </c>
    </row>
    <row r="30505" spans="5:5" x14ac:dyDescent="0.45">
      <c r="E30505" s="1">
        <v>8.32614352985949E-8</v>
      </c>
    </row>
    <row r="30506" spans="5:5" x14ac:dyDescent="0.45">
      <c r="E30506" s="1">
        <v>8.3223841226852903E-8</v>
      </c>
    </row>
    <row r="30507" spans="5:5" x14ac:dyDescent="0.45">
      <c r="E30507" s="1">
        <v>8.31980166596539E-8</v>
      </c>
    </row>
    <row r="30508" spans="5:5" x14ac:dyDescent="0.45">
      <c r="E30508" s="1">
        <v>8.3147989423298797E-8</v>
      </c>
    </row>
    <row r="30509" spans="5:5" x14ac:dyDescent="0.45">
      <c r="E30509" s="1">
        <v>8.3124832739388001E-8</v>
      </c>
    </row>
    <row r="30510" spans="5:5" x14ac:dyDescent="0.45">
      <c r="E30510" s="1">
        <v>8.31011261872749E-8</v>
      </c>
    </row>
    <row r="30511" spans="5:5" x14ac:dyDescent="0.45">
      <c r="E30511" s="1">
        <v>8.3089778849691003E-8</v>
      </c>
    </row>
    <row r="30512" spans="5:5" x14ac:dyDescent="0.45">
      <c r="E30512" s="1">
        <v>8.3078391008943503E-8</v>
      </c>
    </row>
    <row r="30513" spans="5:5" x14ac:dyDescent="0.45">
      <c r="E30513" s="1">
        <v>8.3061314568779507E-8</v>
      </c>
    </row>
    <row r="30514" spans="5:5" x14ac:dyDescent="0.45">
      <c r="E30514" s="1">
        <v>8.3047741322735002E-8</v>
      </c>
    </row>
    <row r="30515" spans="5:5" x14ac:dyDescent="0.45">
      <c r="E30515" s="1">
        <v>8.2909203660448305E-8</v>
      </c>
    </row>
    <row r="30516" spans="5:5" x14ac:dyDescent="0.45">
      <c r="E30516" s="1">
        <v>8.2855845632990598E-8</v>
      </c>
    </row>
    <row r="30517" spans="5:5" x14ac:dyDescent="0.45">
      <c r="E30517" s="1">
        <v>8.2837230894771595E-8</v>
      </c>
    </row>
    <row r="30518" spans="5:5" x14ac:dyDescent="0.45">
      <c r="E30518" s="1">
        <v>8.28116460953109E-8</v>
      </c>
    </row>
    <row r="30519" spans="5:5" x14ac:dyDescent="0.45">
      <c r="E30519" s="1">
        <v>8.2786517078215598E-8</v>
      </c>
    </row>
    <row r="30520" spans="5:5" x14ac:dyDescent="0.45">
      <c r="E30520" s="1">
        <v>8.27518969495883E-8</v>
      </c>
    </row>
    <row r="30521" spans="5:5" x14ac:dyDescent="0.45">
      <c r="E30521" s="1">
        <v>8.2726926920780698E-8</v>
      </c>
    </row>
    <row r="30522" spans="5:5" x14ac:dyDescent="0.45">
      <c r="E30522" s="1">
        <v>8.2720664347556096E-8</v>
      </c>
    </row>
    <row r="30523" spans="5:5" x14ac:dyDescent="0.45">
      <c r="E30523" s="1">
        <v>8.2696610062548106E-8</v>
      </c>
    </row>
    <row r="30524" spans="5:5" x14ac:dyDescent="0.45">
      <c r="E30524" s="1">
        <v>8.2652985442013798E-8</v>
      </c>
    </row>
    <row r="30525" spans="5:5" x14ac:dyDescent="0.45">
      <c r="E30525" s="1">
        <v>8.2633961261355895E-8</v>
      </c>
    </row>
    <row r="30526" spans="5:5" x14ac:dyDescent="0.45">
      <c r="E30526" s="1">
        <v>8.2628399644899104E-8</v>
      </c>
    </row>
    <row r="30527" spans="5:5" x14ac:dyDescent="0.45">
      <c r="E30527" s="1">
        <v>8.2619161044479297E-8</v>
      </c>
    </row>
    <row r="30528" spans="5:5" x14ac:dyDescent="0.45">
      <c r="E30528" s="1">
        <v>8.2610040723129798E-8</v>
      </c>
    </row>
    <row r="30529" spans="5:5" x14ac:dyDescent="0.45">
      <c r="E30529" s="1">
        <v>8.2606444886696299E-8</v>
      </c>
    </row>
    <row r="30530" spans="5:5" x14ac:dyDescent="0.45">
      <c r="E30530" s="1">
        <v>8.25984661059156E-8</v>
      </c>
    </row>
    <row r="30531" spans="5:5" x14ac:dyDescent="0.45">
      <c r="E30531" s="1">
        <v>8.2592924255843595E-8</v>
      </c>
    </row>
    <row r="30532" spans="5:5" x14ac:dyDescent="0.45">
      <c r="E30532" s="1">
        <v>8.2567545639635507E-8</v>
      </c>
    </row>
    <row r="30533" spans="5:5" x14ac:dyDescent="0.45">
      <c r="E30533" s="1">
        <v>8.2563576631232399E-8</v>
      </c>
    </row>
    <row r="30534" spans="5:5" x14ac:dyDescent="0.45">
      <c r="E30534" s="1">
        <v>8.2561772469831694E-8</v>
      </c>
    </row>
    <row r="30535" spans="5:5" x14ac:dyDescent="0.45">
      <c r="E30535" s="1">
        <v>8.25486065464615E-8</v>
      </c>
    </row>
    <row r="30536" spans="5:5" x14ac:dyDescent="0.45">
      <c r="E30536" s="1">
        <v>8.2547060522410506E-8</v>
      </c>
    </row>
    <row r="30537" spans="5:5" x14ac:dyDescent="0.45">
      <c r="E30537" s="1">
        <v>8.2543251600045403E-8</v>
      </c>
    </row>
    <row r="30538" spans="5:5" x14ac:dyDescent="0.45">
      <c r="E30538" s="1">
        <v>8.2539629336111502E-8</v>
      </c>
    </row>
    <row r="30539" spans="5:5" x14ac:dyDescent="0.45">
      <c r="E30539" s="1">
        <v>8.2536386650117893E-8</v>
      </c>
    </row>
    <row r="30540" spans="5:5" x14ac:dyDescent="0.45">
      <c r="E30540" s="1">
        <v>8.2534993142578203E-8</v>
      </c>
    </row>
    <row r="30541" spans="5:5" x14ac:dyDescent="0.45">
      <c r="E30541" s="1">
        <v>8.2527071876011203E-8</v>
      </c>
    </row>
    <row r="30542" spans="5:5" x14ac:dyDescent="0.45">
      <c r="E30542" s="1">
        <v>8.2501487161694101E-8</v>
      </c>
    </row>
    <row r="30543" spans="5:5" x14ac:dyDescent="0.45">
      <c r="E30543" s="1">
        <v>8.2478010716397798E-8</v>
      </c>
    </row>
    <row r="30544" spans="5:5" x14ac:dyDescent="0.45">
      <c r="E30544" s="1">
        <v>8.2406094594850699E-8</v>
      </c>
    </row>
    <row r="30545" spans="5:5" x14ac:dyDescent="0.45">
      <c r="E30545" s="1">
        <v>8.2392082116520096E-8</v>
      </c>
    </row>
    <row r="30546" spans="5:5" x14ac:dyDescent="0.45">
      <c r="E30546" s="1">
        <v>8.23880804921106E-8</v>
      </c>
    </row>
    <row r="30547" spans="5:5" x14ac:dyDescent="0.45">
      <c r="E30547" s="1">
        <v>8.2382800270768302E-8</v>
      </c>
    </row>
    <row r="30548" spans="5:5" x14ac:dyDescent="0.45">
      <c r="E30548" s="1">
        <v>8.2373397947724905E-8</v>
      </c>
    </row>
    <row r="30549" spans="5:5" x14ac:dyDescent="0.45">
      <c r="E30549" s="1">
        <v>8.2364819775880898E-8</v>
      </c>
    </row>
    <row r="30550" spans="5:5" x14ac:dyDescent="0.45">
      <c r="E30550" s="1">
        <v>8.2362754382609694E-8</v>
      </c>
    </row>
    <row r="30551" spans="5:5" x14ac:dyDescent="0.45">
      <c r="E30551" s="1">
        <v>8.2361420803670902E-8</v>
      </c>
    </row>
    <row r="30552" spans="5:5" x14ac:dyDescent="0.45">
      <c r="E30552" s="1">
        <v>8.2354668806710498E-8</v>
      </c>
    </row>
    <row r="30553" spans="5:5" x14ac:dyDescent="0.45">
      <c r="E30553" s="1">
        <v>8.2349697122849694E-8</v>
      </c>
    </row>
    <row r="30554" spans="5:5" x14ac:dyDescent="0.45">
      <c r="E30554" s="1">
        <v>8.2341186736439001E-8</v>
      </c>
    </row>
    <row r="30555" spans="5:5" x14ac:dyDescent="0.45">
      <c r="E30555" s="1">
        <v>8.23352400889311E-8</v>
      </c>
    </row>
    <row r="30556" spans="5:5" x14ac:dyDescent="0.45">
      <c r="E30556" s="1">
        <v>8.2329199032871803E-8</v>
      </c>
    </row>
    <row r="30557" spans="5:5" x14ac:dyDescent="0.45">
      <c r="E30557" s="1">
        <v>8.23240629075626E-8</v>
      </c>
    </row>
    <row r="30558" spans="5:5" x14ac:dyDescent="0.45">
      <c r="E30558" s="1">
        <v>8.2313432886902506E-8</v>
      </c>
    </row>
    <row r="30559" spans="5:5" x14ac:dyDescent="0.45">
      <c r="E30559" s="1">
        <v>8.2305742974149206E-8</v>
      </c>
    </row>
    <row r="30560" spans="5:5" x14ac:dyDescent="0.45">
      <c r="E30560" s="1">
        <v>8.2276352449188396E-8</v>
      </c>
    </row>
    <row r="30561" spans="5:5" x14ac:dyDescent="0.45">
      <c r="E30561" s="1">
        <v>8.2269995043769504E-8</v>
      </c>
    </row>
    <row r="30562" spans="5:5" x14ac:dyDescent="0.45">
      <c r="E30562" s="1">
        <v>8.2268138146537299E-8</v>
      </c>
    </row>
    <row r="30563" spans="5:5" x14ac:dyDescent="0.45">
      <c r="E30563" s="1">
        <v>8.2265573936809205E-8</v>
      </c>
    </row>
    <row r="30564" spans="5:5" x14ac:dyDescent="0.45">
      <c r="E30564" s="1">
        <v>8.2260524307147797E-8</v>
      </c>
    </row>
    <row r="30565" spans="5:5" x14ac:dyDescent="0.45">
      <c r="E30565" s="1">
        <v>8.2247364579308999E-8</v>
      </c>
    </row>
    <row r="30566" spans="5:5" x14ac:dyDescent="0.45">
      <c r="E30566" s="1">
        <v>8.20687366437092E-8</v>
      </c>
    </row>
    <row r="30567" spans="5:5" x14ac:dyDescent="0.45">
      <c r="E30567" s="1">
        <v>8.1908037312532999E-8</v>
      </c>
    </row>
    <row r="30568" spans="5:5" x14ac:dyDescent="0.45">
      <c r="E30568" s="1">
        <v>8.1479783113860901E-8</v>
      </c>
    </row>
    <row r="30569" spans="5:5" x14ac:dyDescent="0.45">
      <c r="E30569" s="1">
        <v>8.1244918407914502E-8</v>
      </c>
    </row>
    <row r="30570" spans="5:5" x14ac:dyDescent="0.45">
      <c r="E30570" s="1">
        <v>8.1235806103070898E-8</v>
      </c>
    </row>
    <row r="30571" spans="5:5" x14ac:dyDescent="0.45">
      <c r="E30571" s="1">
        <v>8.1226636778078397E-8</v>
      </c>
    </row>
    <row r="30572" spans="5:5" x14ac:dyDescent="0.45">
      <c r="E30572" s="1">
        <v>8.1217361588051E-8</v>
      </c>
    </row>
    <row r="30573" spans="5:5" x14ac:dyDescent="0.45">
      <c r="E30573" s="1">
        <v>8.1183862398559796E-8</v>
      </c>
    </row>
    <row r="30574" spans="5:5" x14ac:dyDescent="0.45">
      <c r="E30574" s="1">
        <v>8.1170400710414805E-8</v>
      </c>
    </row>
    <row r="30575" spans="5:5" x14ac:dyDescent="0.45">
      <c r="E30575" s="1">
        <v>8.1164339512348495E-8</v>
      </c>
    </row>
    <row r="30576" spans="5:5" x14ac:dyDescent="0.45">
      <c r="E30576" s="1">
        <v>8.1161402220295704E-8</v>
      </c>
    </row>
    <row r="30577" spans="5:5" x14ac:dyDescent="0.45">
      <c r="E30577" s="1">
        <v>8.1152971179869603E-8</v>
      </c>
    </row>
    <row r="30578" spans="5:5" x14ac:dyDescent="0.45">
      <c r="E30578" s="1">
        <v>8.1134831865236904E-8</v>
      </c>
    </row>
    <row r="30579" spans="5:5" x14ac:dyDescent="0.45">
      <c r="E30579" s="1">
        <v>8.1128111575997799E-8</v>
      </c>
    </row>
    <row r="30580" spans="5:5" x14ac:dyDescent="0.45">
      <c r="E30580" s="1">
        <v>8.11126264530577E-8</v>
      </c>
    </row>
    <row r="30581" spans="5:5" x14ac:dyDescent="0.45">
      <c r="E30581" s="1">
        <v>8.1075777304040904E-8</v>
      </c>
    </row>
    <row r="30582" spans="5:5" x14ac:dyDescent="0.45">
      <c r="E30582" s="1">
        <v>8.1027067159805094E-8</v>
      </c>
    </row>
    <row r="30583" spans="5:5" x14ac:dyDescent="0.45">
      <c r="E30583" s="1">
        <v>8.1000985016625097E-8</v>
      </c>
    </row>
    <row r="30584" spans="5:5" x14ac:dyDescent="0.45">
      <c r="E30584" s="1">
        <v>8.0854617395807398E-8</v>
      </c>
    </row>
    <row r="30585" spans="5:5" x14ac:dyDescent="0.45">
      <c r="E30585" s="1">
        <v>8.0811769628241298E-8</v>
      </c>
    </row>
    <row r="30586" spans="5:5" x14ac:dyDescent="0.45">
      <c r="E30586" s="1">
        <v>8.0789813980028602E-8</v>
      </c>
    </row>
    <row r="30587" spans="5:5" x14ac:dyDescent="0.45">
      <c r="E30587" s="1">
        <v>8.0772777487731805E-8</v>
      </c>
    </row>
    <row r="30588" spans="5:5" x14ac:dyDescent="0.45">
      <c r="E30588" s="1">
        <v>8.07421974554969E-8</v>
      </c>
    </row>
    <row r="30589" spans="5:5" x14ac:dyDescent="0.45">
      <c r="E30589" s="1">
        <v>8.0665967120810101E-8</v>
      </c>
    </row>
    <row r="30590" spans="5:5" x14ac:dyDescent="0.45">
      <c r="E30590" s="1">
        <v>8.0560725462503095E-8</v>
      </c>
    </row>
    <row r="30591" spans="5:5" x14ac:dyDescent="0.45">
      <c r="E30591" s="1">
        <v>8.0451691053123103E-8</v>
      </c>
    </row>
    <row r="30592" spans="5:5" x14ac:dyDescent="0.45">
      <c r="E30592" s="1">
        <v>8.0411149067130103E-8</v>
      </c>
    </row>
    <row r="30593" spans="5:5" x14ac:dyDescent="0.45">
      <c r="E30593" s="1">
        <v>8.0377381892858698E-8</v>
      </c>
    </row>
    <row r="30594" spans="5:5" x14ac:dyDescent="0.45">
      <c r="E30594" s="1">
        <v>7.9935582538497703E-8</v>
      </c>
    </row>
    <row r="30595" spans="5:5" x14ac:dyDescent="0.45">
      <c r="E30595" s="1">
        <v>7.9569647710054399E-8</v>
      </c>
    </row>
    <row r="30596" spans="5:5" x14ac:dyDescent="0.45">
      <c r="E30596" s="1">
        <v>7.9072302715841604E-8</v>
      </c>
    </row>
    <row r="30597" spans="5:5" x14ac:dyDescent="0.45">
      <c r="E30597" s="1">
        <v>7.8973656672451197E-8</v>
      </c>
    </row>
    <row r="30598" spans="5:5" x14ac:dyDescent="0.45">
      <c r="E30598" s="1">
        <v>7.8899991057581993E-8</v>
      </c>
    </row>
    <row r="30599" spans="5:5" x14ac:dyDescent="0.45">
      <c r="E30599" s="1">
        <v>7.8809796606755803E-8</v>
      </c>
    </row>
    <row r="30600" spans="5:5" x14ac:dyDescent="0.45">
      <c r="E30600" s="1">
        <v>7.86464450820121E-8</v>
      </c>
    </row>
    <row r="30601" spans="5:5" x14ac:dyDescent="0.45">
      <c r="E30601" s="1">
        <v>7.8576111316616794E-8</v>
      </c>
    </row>
    <row r="30602" spans="5:5" x14ac:dyDescent="0.45">
      <c r="E30602" s="1">
        <v>7.8527678103674897E-8</v>
      </c>
    </row>
    <row r="30603" spans="5:5" x14ac:dyDescent="0.45">
      <c r="E30603" s="1">
        <v>7.8507250923037197E-8</v>
      </c>
    </row>
    <row r="30604" spans="5:5" x14ac:dyDescent="0.45">
      <c r="E30604" s="1">
        <v>7.8494537619470297E-8</v>
      </c>
    </row>
    <row r="30605" spans="5:5" x14ac:dyDescent="0.45">
      <c r="E30605" s="1">
        <v>7.8441112944811099E-8</v>
      </c>
    </row>
    <row r="30606" spans="5:5" x14ac:dyDescent="0.45">
      <c r="E30606" s="1">
        <v>7.8436277291468696E-8</v>
      </c>
    </row>
    <row r="30607" spans="5:5" x14ac:dyDescent="0.45">
      <c r="E30607" s="1">
        <v>7.8432459544354797E-8</v>
      </c>
    </row>
    <row r="30608" spans="5:5" x14ac:dyDescent="0.45">
      <c r="E30608" s="1">
        <v>7.8421200658257899E-8</v>
      </c>
    </row>
    <row r="30609" spans="5:5" x14ac:dyDescent="0.45">
      <c r="E30609" s="1">
        <v>7.8412495158724799E-8</v>
      </c>
    </row>
    <row r="30610" spans="5:5" x14ac:dyDescent="0.45">
      <c r="E30610" s="1">
        <v>7.8398375909956294E-8</v>
      </c>
    </row>
    <row r="30611" spans="5:5" x14ac:dyDescent="0.45">
      <c r="E30611" s="1">
        <v>7.8363846963335795E-8</v>
      </c>
    </row>
    <row r="30612" spans="5:5" x14ac:dyDescent="0.45">
      <c r="E30612" s="1">
        <v>7.8331299858374706E-8</v>
      </c>
    </row>
    <row r="30613" spans="5:5" x14ac:dyDescent="0.45">
      <c r="E30613" s="1">
        <v>7.8294274447755394E-8</v>
      </c>
    </row>
    <row r="30614" spans="5:5" x14ac:dyDescent="0.45">
      <c r="E30614" s="1">
        <v>7.8256927843142906E-8</v>
      </c>
    </row>
    <row r="30615" spans="5:5" x14ac:dyDescent="0.45">
      <c r="E30615" s="1">
        <v>7.8250487429393104E-8</v>
      </c>
    </row>
    <row r="30616" spans="5:5" x14ac:dyDescent="0.45">
      <c r="E30616" s="1">
        <v>7.82457888353416E-8</v>
      </c>
    </row>
    <row r="30617" spans="5:5" x14ac:dyDescent="0.45">
      <c r="E30617" s="1">
        <v>7.8236356615681906E-8</v>
      </c>
    </row>
    <row r="30618" spans="5:5" x14ac:dyDescent="0.45">
      <c r="E30618" s="1">
        <v>7.8197945254591802E-8</v>
      </c>
    </row>
    <row r="30619" spans="5:5" x14ac:dyDescent="0.45">
      <c r="E30619" s="1">
        <v>7.8150262310575396E-8</v>
      </c>
    </row>
    <row r="30620" spans="5:5" x14ac:dyDescent="0.45">
      <c r="E30620" s="1">
        <v>7.8068476748684694E-8</v>
      </c>
    </row>
    <row r="30621" spans="5:5" x14ac:dyDescent="0.45">
      <c r="E30621" s="1">
        <v>7.8061800810385898E-8</v>
      </c>
    </row>
    <row r="30622" spans="5:5" x14ac:dyDescent="0.45">
      <c r="E30622" s="1">
        <v>7.8056137426667901E-8</v>
      </c>
    </row>
    <row r="30623" spans="5:5" x14ac:dyDescent="0.45">
      <c r="E30623" s="1">
        <v>7.8045465817962103E-8</v>
      </c>
    </row>
    <row r="30624" spans="5:5" x14ac:dyDescent="0.45">
      <c r="E30624" s="1">
        <v>7.8021254164544093E-8</v>
      </c>
    </row>
    <row r="30625" spans="5:5" x14ac:dyDescent="0.45">
      <c r="E30625" s="1">
        <v>7.8010326544920594E-8</v>
      </c>
    </row>
    <row r="30626" spans="5:5" x14ac:dyDescent="0.45">
      <c r="E30626" s="1">
        <v>7.79988379927469E-8</v>
      </c>
    </row>
    <row r="30627" spans="5:5" x14ac:dyDescent="0.45">
      <c r="E30627" s="1">
        <v>7.7985052245705898E-8</v>
      </c>
    </row>
    <row r="30628" spans="5:5" x14ac:dyDescent="0.45">
      <c r="E30628" s="1">
        <v>7.7936454273180801E-8</v>
      </c>
    </row>
    <row r="30629" spans="5:5" x14ac:dyDescent="0.45">
      <c r="E30629" s="1">
        <v>7.7913550493937801E-8</v>
      </c>
    </row>
    <row r="30630" spans="5:5" x14ac:dyDescent="0.45">
      <c r="E30630" s="1">
        <v>7.7890792088441998E-8</v>
      </c>
    </row>
    <row r="30631" spans="5:5" x14ac:dyDescent="0.45">
      <c r="E30631" s="1">
        <v>7.78851520903627E-8</v>
      </c>
    </row>
    <row r="30632" spans="5:5" x14ac:dyDescent="0.45">
      <c r="E30632" s="1">
        <v>7.7862221768090503E-8</v>
      </c>
    </row>
    <row r="30633" spans="5:5" x14ac:dyDescent="0.45">
      <c r="E30633" s="1">
        <v>7.7846074834513798E-8</v>
      </c>
    </row>
    <row r="30634" spans="5:5" x14ac:dyDescent="0.45">
      <c r="E30634" s="1">
        <v>7.7742945069252801E-8</v>
      </c>
    </row>
    <row r="30635" spans="5:5" x14ac:dyDescent="0.45">
      <c r="E30635" s="1">
        <v>7.7688732759619302E-8</v>
      </c>
    </row>
    <row r="30636" spans="5:5" x14ac:dyDescent="0.45">
      <c r="E30636" s="1">
        <v>7.75351283677726E-8</v>
      </c>
    </row>
    <row r="30637" spans="5:5" x14ac:dyDescent="0.45">
      <c r="E30637" s="1">
        <v>7.7409989372000197E-8</v>
      </c>
    </row>
    <row r="30638" spans="5:5" x14ac:dyDescent="0.45">
      <c r="E30638" s="1">
        <v>7.7377269698972106E-8</v>
      </c>
    </row>
    <row r="30639" spans="5:5" x14ac:dyDescent="0.45">
      <c r="E30639" s="1">
        <v>7.7184246730888098E-8</v>
      </c>
    </row>
    <row r="30640" spans="5:5" x14ac:dyDescent="0.45">
      <c r="E30640" s="1">
        <v>7.7008744109300704E-8</v>
      </c>
    </row>
    <row r="30641" spans="5:5" x14ac:dyDescent="0.45">
      <c r="E30641" s="1">
        <v>7.6922047172840703E-8</v>
      </c>
    </row>
    <row r="30642" spans="5:5" x14ac:dyDescent="0.45">
      <c r="E30642" s="1">
        <v>7.6876437646738894E-8</v>
      </c>
    </row>
    <row r="30643" spans="5:5" x14ac:dyDescent="0.45">
      <c r="E30643" s="1">
        <v>7.68336265131636E-8</v>
      </c>
    </row>
    <row r="30644" spans="5:5" x14ac:dyDescent="0.45">
      <c r="E30644" s="1">
        <v>7.6697224488687196E-8</v>
      </c>
    </row>
    <row r="30645" spans="5:5" x14ac:dyDescent="0.45">
      <c r="E30645" s="1">
        <v>7.6637711606952706E-8</v>
      </c>
    </row>
    <row r="30646" spans="5:5" x14ac:dyDescent="0.45">
      <c r="E30646" s="1">
        <v>7.6618355435870604E-8</v>
      </c>
    </row>
    <row r="30647" spans="5:5" x14ac:dyDescent="0.45">
      <c r="E30647" s="1">
        <v>7.6556636865333205E-8</v>
      </c>
    </row>
    <row r="30648" spans="5:5" x14ac:dyDescent="0.45">
      <c r="E30648" s="1">
        <v>7.6535917839983801E-8</v>
      </c>
    </row>
    <row r="30649" spans="5:5" x14ac:dyDescent="0.45">
      <c r="E30649" s="1">
        <v>7.6523673263291294E-8</v>
      </c>
    </row>
    <row r="30650" spans="5:5" x14ac:dyDescent="0.45">
      <c r="E30650" s="1">
        <v>7.6513449361324303E-8</v>
      </c>
    </row>
    <row r="30651" spans="5:5" x14ac:dyDescent="0.45">
      <c r="E30651" s="1">
        <v>7.6484024638682807E-8</v>
      </c>
    </row>
    <row r="30652" spans="5:5" x14ac:dyDescent="0.45">
      <c r="E30652" s="1">
        <v>7.64659836016876E-8</v>
      </c>
    </row>
    <row r="30653" spans="5:5" x14ac:dyDescent="0.45">
      <c r="E30653" s="1">
        <v>7.6452853888709297E-8</v>
      </c>
    </row>
    <row r="30654" spans="5:5" x14ac:dyDescent="0.45">
      <c r="E30654" s="1">
        <v>7.6434033104721802E-8</v>
      </c>
    </row>
    <row r="30655" spans="5:5" x14ac:dyDescent="0.45">
      <c r="E30655" s="1">
        <v>7.6421803338061802E-8</v>
      </c>
    </row>
    <row r="30656" spans="5:5" x14ac:dyDescent="0.45">
      <c r="E30656" s="1">
        <v>7.6417506984432899E-8</v>
      </c>
    </row>
    <row r="30657" spans="5:5" x14ac:dyDescent="0.45">
      <c r="E30657" s="1">
        <v>7.6415020626845495E-8</v>
      </c>
    </row>
    <row r="30658" spans="5:5" x14ac:dyDescent="0.45">
      <c r="E30658" s="1">
        <v>7.6413605273121798E-8</v>
      </c>
    </row>
    <row r="30659" spans="5:5" x14ac:dyDescent="0.45">
      <c r="E30659" s="1">
        <v>7.6411188843280104E-8</v>
      </c>
    </row>
    <row r="30660" spans="5:5" x14ac:dyDescent="0.45">
      <c r="E30660" s="1">
        <v>7.6410313261257206E-8</v>
      </c>
    </row>
    <row r="30661" spans="5:5" x14ac:dyDescent="0.45">
      <c r="E30661" s="1">
        <v>7.6409749199093106E-8</v>
      </c>
    </row>
    <row r="30662" spans="5:5" x14ac:dyDescent="0.45">
      <c r="E30662" s="1">
        <v>7.6409411177369601E-8</v>
      </c>
    </row>
    <row r="30663" spans="5:5" x14ac:dyDescent="0.45">
      <c r="E30663" s="1">
        <v>7.6405900357642295E-8</v>
      </c>
    </row>
    <row r="30664" spans="5:5" x14ac:dyDescent="0.45">
      <c r="E30664" s="1">
        <v>7.6401198032267403E-8</v>
      </c>
    </row>
    <row r="30665" spans="5:5" x14ac:dyDescent="0.45">
      <c r="E30665" s="1">
        <v>7.6400278383649794E-8</v>
      </c>
    </row>
    <row r="30666" spans="5:5" x14ac:dyDescent="0.45">
      <c r="E30666" s="1">
        <v>7.6388553204092803E-8</v>
      </c>
    </row>
    <row r="30667" spans="5:5" x14ac:dyDescent="0.45">
      <c r="E30667" s="1">
        <v>7.6373719259866895E-8</v>
      </c>
    </row>
    <row r="30668" spans="5:5" x14ac:dyDescent="0.45">
      <c r="E30668" s="1">
        <v>7.6367936065273503E-8</v>
      </c>
    </row>
    <row r="30669" spans="5:5" x14ac:dyDescent="0.45">
      <c r="E30669" s="1">
        <v>7.6366903362256103E-8</v>
      </c>
    </row>
    <row r="30670" spans="5:5" x14ac:dyDescent="0.45">
      <c r="E30670" s="1">
        <v>7.6361976367499496E-8</v>
      </c>
    </row>
    <row r="30671" spans="5:5" x14ac:dyDescent="0.45">
      <c r="E30671" s="1">
        <v>7.6330539029488994E-8</v>
      </c>
    </row>
    <row r="30672" spans="5:5" x14ac:dyDescent="0.45">
      <c r="E30672" s="1">
        <v>7.6322851739311602E-8</v>
      </c>
    </row>
    <row r="30673" spans="5:5" x14ac:dyDescent="0.45">
      <c r="E30673" s="1">
        <v>7.63154118572094E-8</v>
      </c>
    </row>
    <row r="30674" spans="5:5" x14ac:dyDescent="0.45">
      <c r="E30674" s="1">
        <v>7.6308071797806202E-8</v>
      </c>
    </row>
    <row r="30675" spans="5:5" x14ac:dyDescent="0.45">
      <c r="E30675" s="1">
        <v>7.6303625566605798E-8</v>
      </c>
    </row>
    <row r="30676" spans="5:5" x14ac:dyDescent="0.45">
      <c r="E30676" s="1">
        <v>7.6083686750767898E-8</v>
      </c>
    </row>
    <row r="30677" spans="5:5" x14ac:dyDescent="0.45">
      <c r="E30677" s="1">
        <v>7.6074559493731005E-8</v>
      </c>
    </row>
    <row r="30678" spans="5:5" x14ac:dyDescent="0.45">
      <c r="E30678" s="1">
        <v>7.6062881626251695E-8</v>
      </c>
    </row>
    <row r="30679" spans="5:5" x14ac:dyDescent="0.45">
      <c r="E30679" s="1">
        <v>7.60497906644735E-8</v>
      </c>
    </row>
    <row r="30680" spans="5:5" x14ac:dyDescent="0.45">
      <c r="E30680" s="1">
        <v>7.6036904652021098E-8</v>
      </c>
    </row>
    <row r="30681" spans="5:5" x14ac:dyDescent="0.45">
      <c r="E30681" s="1">
        <v>7.5929367919632299E-8</v>
      </c>
    </row>
    <row r="30682" spans="5:5" x14ac:dyDescent="0.45">
      <c r="E30682" s="1">
        <v>7.5892852361886696E-8</v>
      </c>
    </row>
    <row r="30683" spans="5:5" x14ac:dyDescent="0.45">
      <c r="E30683" s="1">
        <v>7.58716777995275E-8</v>
      </c>
    </row>
    <row r="30684" spans="5:5" x14ac:dyDescent="0.45">
      <c r="E30684" s="1">
        <v>7.5821332972740605E-8</v>
      </c>
    </row>
    <row r="30685" spans="5:5" x14ac:dyDescent="0.45">
      <c r="E30685" s="1">
        <v>7.5811995174991699E-8</v>
      </c>
    </row>
    <row r="30686" spans="5:5" x14ac:dyDescent="0.45">
      <c r="E30686" s="1">
        <v>7.5804246241528203E-8</v>
      </c>
    </row>
    <row r="30687" spans="5:5" x14ac:dyDescent="0.45">
      <c r="E30687" s="1">
        <v>7.5790411459258406E-8</v>
      </c>
    </row>
    <row r="30688" spans="5:5" x14ac:dyDescent="0.45">
      <c r="E30688" s="1">
        <v>7.5777637001275101E-8</v>
      </c>
    </row>
    <row r="30689" spans="5:5" x14ac:dyDescent="0.45">
      <c r="E30689" s="1">
        <v>7.5762620526377296E-8</v>
      </c>
    </row>
    <row r="30690" spans="5:5" x14ac:dyDescent="0.45">
      <c r="E30690" s="1">
        <v>7.5748997129404599E-8</v>
      </c>
    </row>
    <row r="30691" spans="5:5" x14ac:dyDescent="0.45">
      <c r="E30691" s="1">
        <v>7.5717187362434697E-8</v>
      </c>
    </row>
    <row r="30692" spans="5:5" x14ac:dyDescent="0.45">
      <c r="E30692" s="1">
        <v>7.5682151736278196E-8</v>
      </c>
    </row>
    <row r="30693" spans="5:5" x14ac:dyDescent="0.45">
      <c r="E30693" s="1">
        <v>7.5635096771523606E-8</v>
      </c>
    </row>
    <row r="30694" spans="5:5" x14ac:dyDescent="0.45">
      <c r="E30694" s="1">
        <v>7.5585799639567101E-8</v>
      </c>
    </row>
    <row r="30695" spans="5:5" x14ac:dyDescent="0.45">
      <c r="E30695" s="1">
        <v>7.5569534036662006E-8</v>
      </c>
    </row>
    <row r="30696" spans="5:5" x14ac:dyDescent="0.45">
      <c r="E30696" s="1">
        <v>7.5560872871712903E-8</v>
      </c>
    </row>
    <row r="30697" spans="5:5" x14ac:dyDescent="0.45">
      <c r="E30697" s="1">
        <v>7.5499419565144E-8</v>
      </c>
    </row>
    <row r="30698" spans="5:5" x14ac:dyDescent="0.45">
      <c r="E30698" s="1">
        <v>7.5417931135515195E-8</v>
      </c>
    </row>
    <row r="30699" spans="5:5" x14ac:dyDescent="0.45">
      <c r="E30699" s="1">
        <v>7.5394236263731096E-8</v>
      </c>
    </row>
    <row r="30700" spans="5:5" x14ac:dyDescent="0.45">
      <c r="E30700" s="1">
        <v>7.5369967808432894E-8</v>
      </c>
    </row>
    <row r="30701" spans="5:5" x14ac:dyDescent="0.45">
      <c r="E30701" s="1">
        <v>7.5361272391377598E-8</v>
      </c>
    </row>
    <row r="30702" spans="5:5" x14ac:dyDescent="0.45">
      <c r="E30702" s="1">
        <v>7.5354704441555404E-8</v>
      </c>
    </row>
    <row r="30703" spans="5:5" x14ac:dyDescent="0.45">
      <c r="E30703" s="1">
        <v>7.5340948826864705E-8</v>
      </c>
    </row>
    <row r="30704" spans="5:5" x14ac:dyDescent="0.45">
      <c r="E30704" s="1">
        <v>7.5324612839458504E-8</v>
      </c>
    </row>
    <row r="30705" spans="5:5" x14ac:dyDescent="0.45">
      <c r="E30705" s="1">
        <v>7.5289773725083806E-8</v>
      </c>
    </row>
    <row r="30706" spans="5:5" x14ac:dyDescent="0.45">
      <c r="E30706" s="1">
        <v>7.5247445234222105E-8</v>
      </c>
    </row>
    <row r="30707" spans="5:5" x14ac:dyDescent="0.45">
      <c r="E30707" s="1">
        <v>7.5233047980073905E-8</v>
      </c>
    </row>
    <row r="30708" spans="5:5" x14ac:dyDescent="0.45">
      <c r="E30708" s="1">
        <v>7.5229369477131204E-8</v>
      </c>
    </row>
    <row r="30709" spans="5:5" x14ac:dyDescent="0.45">
      <c r="E30709" s="1">
        <v>7.5223604356576299E-8</v>
      </c>
    </row>
    <row r="30710" spans="5:5" x14ac:dyDescent="0.45">
      <c r="E30710" s="1">
        <v>7.5208009394052605E-8</v>
      </c>
    </row>
    <row r="30711" spans="5:5" x14ac:dyDescent="0.45">
      <c r="E30711" s="1">
        <v>7.5194853352089906E-8</v>
      </c>
    </row>
    <row r="30712" spans="5:5" x14ac:dyDescent="0.45">
      <c r="E30712" s="1">
        <v>7.5190360622004704E-8</v>
      </c>
    </row>
    <row r="30713" spans="5:5" x14ac:dyDescent="0.45">
      <c r="E30713" s="1">
        <v>7.5188227275477998E-8</v>
      </c>
    </row>
    <row r="30714" spans="5:5" x14ac:dyDescent="0.45">
      <c r="E30714" s="1">
        <v>7.5173350787040998E-8</v>
      </c>
    </row>
    <row r="30715" spans="5:5" x14ac:dyDescent="0.45">
      <c r="E30715" s="1">
        <v>7.5149568624570506E-8</v>
      </c>
    </row>
    <row r="30716" spans="5:5" x14ac:dyDescent="0.45">
      <c r="E30716" s="1">
        <v>7.5140981139603902E-8</v>
      </c>
    </row>
    <row r="30717" spans="5:5" x14ac:dyDescent="0.45">
      <c r="E30717" s="1">
        <v>7.5136615979537897E-8</v>
      </c>
    </row>
    <row r="30718" spans="5:5" x14ac:dyDescent="0.45">
      <c r="E30718" s="1">
        <v>7.5135344659936903E-8</v>
      </c>
    </row>
    <row r="30719" spans="5:5" x14ac:dyDescent="0.45">
      <c r="E30719" s="1">
        <v>7.5132622981836196E-8</v>
      </c>
    </row>
    <row r="30720" spans="5:5" x14ac:dyDescent="0.45">
      <c r="E30720" s="1">
        <v>7.5128396673897404E-8</v>
      </c>
    </row>
    <row r="30721" spans="5:5" x14ac:dyDescent="0.45">
      <c r="E30721" s="1">
        <v>7.5124295998153501E-8</v>
      </c>
    </row>
    <row r="30722" spans="5:5" x14ac:dyDescent="0.45">
      <c r="E30722" s="1">
        <v>7.5107617375179705E-8</v>
      </c>
    </row>
    <row r="30723" spans="5:5" x14ac:dyDescent="0.45">
      <c r="E30723" s="1">
        <v>7.5085363468694597E-8</v>
      </c>
    </row>
    <row r="30724" spans="5:5" x14ac:dyDescent="0.45">
      <c r="E30724" s="1">
        <v>7.5065945948663101E-8</v>
      </c>
    </row>
    <row r="30725" spans="5:5" x14ac:dyDescent="0.45">
      <c r="E30725" s="1">
        <v>7.5039411131660693E-8</v>
      </c>
    </row>
    <row r="30726" spans="5:5" x14ac:dyDescent="0.45">
      <c r="E30726" s="1">
        <v>7.5018696294192794E-8</v>
      </c>
    </row>
    <row r="30727" spans="5:5" x14ac:dyDescent="0.45">
      <c r="E30727" s="1">
        <v>7.4991489995540005E-8</v>
      </c>
    </row>
    <row r="30728" spans="5:5" x14ac:dyDescent="0.45">
      <c r="E30728" s="1">
        <v>7.4916000358050906E-8</v>
      </c>
    </row>
    <row r="30729" spans="5:5" x14ac:dyDescent="0.45">
      <c r="E30729" s="1">
        <v>7.4872627404433994E-8</v>
      </c>
    </row>
    <row r="30730" spans="5:5" x14ac:dyDescent="0.45">
      <c r="E30730" s="1">
        <v>7.4752777525539203E-8</v>
      </c>
    </row>
    <row r="30731" spans="5:5" x14ac:dyDescent="0.45">
      <c r="E30731" s="1">
        <v>7.4720199659319902E-8</v>
      </c>
    </row>
    <row r="30732" spans="5:5" x14ac:dyDescent="0.45">
      <c r="E30732" s="1">
        <v>7.46937517536909E-8</v>
      </c>
    </row>
    <row r="30733" spans="5:5" x14ac:dyDescent="0.45">
      <c r="E30733" s="1">
        <v>7.4674422243209503E-8</v>
      </c>
    </row>
    <row r="30734" spans="5:5" x14ac:dyDescent="0.45">
      <c r="E30734" s="1">
        <v>7.4548516761977094E-8</v>
      </c>
    </row>
    <row r="30735" spans="5:5" x14ac:dyDescent="0.45">
      <c r="E30735" s="1">
        <v>7.4531541051890494E-8</v>
      </c>
    </row>
    <row r="30736" spans="5:5" x14ac:dyDescent="0.45">
      <c r="E30736" s="1">
        <v>7.4495335091581206E-8</v>
      </c>
    </row>
    <row r="30737" spans="5:5" x14ac:dyDescent="0.45">
      <c r="E30737" s="1">
        <v>7.4485961115704198E-8</v>
      </c>
    </row>
    <row r="30738" spans="5:5" x14ac:dyDescent="0.45">
      <c r="E30738" s="1">
        <v>7.4455536726365401E-8</v>
      </c>
    </row>
    <row r="30739" spans="5:5" x14ac:dyDescent="0.45">
      <c r="E30739" s="1">
        <v>7.4405787471385104E-8</v>
      </c>
    </row>
    <row r="30740" spans="5:5" x14ac:dyDescent="0.45">
      <c r="E30740" s="1">
        <v>7.4353521006069998E-8</v>
      </c>
    </row>
    <row r="30741" spans="5:5" x14ac:dyDescent="0.45">
      <c r="E30741" s="1">
        <v>7.4317316101097099E-8</v>
      </c>
    </row>
    <row r="30742" spans="5:5" x14ac:dyDescent="0.45">
      <c r="E30742" s="1">
        <v>7.4229590738458906E-8</v>
      </c>
    </row>
    <row r="30743" spans="5:5" x14ac:dyDescent="0.45">
      <c r="E30743" s="1">
        <v>7.3999071524379694E-8</v>
      </c>
    </row>
    <row r="30744" spans="5:5" x14ac:dyDescent="0.45">
      <c r="E30744" s="1">
        <v>7.3698096404565495E-8</v>
      </c>
    </row>
    <row r="30745" spans="5:5" x14ac:dyDescent="0.45">
      <c r="E30745" s="1">
        <v>7.3632885995845295E-8</v>
      </c>
    </row>
    <row r="30746" spans="5:5" x14ac:dyDescent="0.45">
      <c r="E30746" s="1">
        <v>7.3598569928991294E-8</v>
      </c>
    </row>
    <row r="30747" spans="5:5" x14ac:dyDescent="0.45">
      <c r="E30747" s="1">
        <v>7.3585613013014006E-8</v>
      </c>
    </row>
    <row r="30748" spans="5:5" x14ac:dyDescent="0.45">
      <c r="E30748" s="1">
        <v>7.3576605898616904E-8</v>
      </c>
    </row>
    <row r="30749" spans="5:5" x14ac:dyDescent="0.45">
      <c r="E30749" s="1">
        <v>7.35626422443429E-8</v>
      </c>
    </row>
    <row r="30750" spans="5:5" x14ac:dyDescent="0.45">
      <c r="E30750" s="1">
        <v>7.35355200763703E-8</v>
      </c>
    </row>
    <row r="30751" spans="5:5" x14ac:dyDescent="0.45">
      <c r="E30751" s="1">
        <v>7.3504825527890397E-8</v>
      </c>
    </row>
    <row r="30752" spans="5:5" x14ac:dyDescent="0.45">
      <c r="E30752" s="1">
        <v>7.3457354968046699E-8</v>
      </c>
    </row>
    <row r="30753" spans="5:5" x14ac:dyDescent="0.45">
      <c r="E30753" s="1">
        <v>7.3447362274341106E-8</v>
      </c>
    </row>
    <row r="30754" spans="5:5" x14ac:dyDescent="0.45">
      <c r="E30754" s="1">
        <v>7.3444954062909705E-8</v>
      </c>
    </row>
    <row r="30755" spans="5:5" x14ac:dyDescent="0.45">
      <c r="E30755" s="1">
        <v>7.3437350539920701E-8</v>
      </c>
    </row>
    <row r="30756" spans="5:5" x14ac:dyDescent="0.45">
      <c r="E30756" s="1">
        <v>7.3387477610440198E-8</v>
      </c>
    </row>
    <row r="30757" spans="5:5" x14ac:dyDescent="0.45">
      <c r="E30757" s="1">
        <v>7.3340354238614403E-8</v>
      </c>
    </row>
    <row r="30758" spans="5:5" x14ac:dyDescent="0.45">
      <c r="E30758" s="1">
        <v>7.3315404922562996E-8</v>
      </c>
    </row>
    <row r="30759" spans="5:5" x14ac:dyDescent="0.45">
      <c r="E30759" s="1">
        <v>7.3295914594448598E-8</v>
      </c>
    </row>
    <row r="30760" spans="5:5" x14ac:dyDescent="0.45">
      <c r="E30760" s="1">
        <v>7.3282561620701499E-8</v>
      </c>
    </row>
    <row r="30761" spans="5:5" x14ac:dyDescent="0.45">
      <c r="E30761" s="1">
        <v>7.3261982775440001E-8</v>
      </c>
    </row>
    <row r="30762" spans="5:5" x14ac:dyDescent="0.45">
      <c r="E30762" s="1">
        <v>7.3254874653167801E-8</v>
      </c>
    </row>
    <row r="30763" spans="5:5" x14ac:dyDescent="0.45">
      <c r="E30763" s="1">
        <v>7.3226259503659194E-8</v>
      </c>
    </row>
    <row r="30764" spans="5:5" x14ac:dyDescent="0.45">
      <c r="E30764" s="1">
        <v>7.3222326285070894E-8</v>
      </c>
    </row>
    <row r="30765" spans="5:5" x14ac:dyDescent="0.45">
      <c r="E30765" s="1">
        <v>7.31773244789697E-8</v>
      </c>
    </row>
    <row r="30766" spans="5:5" x14ac:dyDescent="0.45">
      <c r="E30766" s="1">
        <v>7.3155897466399403E-8</v>
      </c>
    </row>
    <row r="30767" spans="5:5" x14ac:dyDescent="0.45">
      <c r="E30767" s="1">
        <v>7.3152526911428595E-8</v>
      </c>
    </row>
    <row r="30768" spans="5:5" x14ac:dyDescent="0.45">
      <c r="E30768" s="1">
        <v>7.3131548455116597E-8</v>
      </c>
    </row>
    <row r="30769" spans="5:5" x14ac:dyDescent="0.45">
      <c r="E30769" s="1">
        <v>7.3123491502107294E-8</v>
      </c>
    </row>
    <row r="30770" spans="5:5" x14ac:dyDescent="0.45">
      <c r="E30770" s="1">
        <v>7.3118180841334399E-8</v>
      </c>
    </row>
    <row r="30771" spans="5:5" x14ac:dyDescent="0.45">
      <c r="E30771" s="1">
        <v>7.3077126121819703E-8</v>
      </c>
    </row>
    <row r="30772" spans="5:5" x14ac:dyDescent="0.45">
      <c r="E30772" s="1">
        <v>7.3070937936709599E-8</v>
      </c>
    </row>
    <row r="30773" spans="5:5" x14ac:dyDescent="0.45">
      <c r="E30773" s="1">
        <v>7.3067080711454499E-8</v>
      </c>
    </row>
    <row r="30774" spans="5:5" x14ac:dyDescent="0.45">
      <c r="E30774" s="1">
        <v>7.3057055381892895E-8</v>
      </c>
    </row>
    <row r="30775" spans="5:5" x14ac:dyDescent="0.45">
      <c r="E30775" s="1">
        <v>7.3045866014591699E-8</v>
      </c>
    </row>
    <row r="30776" spans="5:5" x14ac:dyDescent="0.45">
      <c r="E30776" s="1">
        <v>7.30316334111363E-8</v>
      </c>
    </row>
    <row r="30777" spans="5:5" x14ac:dyDescent="0.45">
      <c r="E30777" s="1">
        <v>7.2992008189433504E-8</v>
      </c>
    </row>
    <row r="30778" spans="5:5" x14ac:dyDescent="0.45">
      <c r="E30778" s="1">
        <v>7.2922252394995402E-8</v>
      </c>
    </row>
    <row r="30779" spans="5:5" x14ac:dyDescent="0.45">
      <c r="E30779" s="1">
        <v>7.2877957342875299E-8</v>
      </c>
    </row>
    <row r="30780" spans="5:5" x14ac:dyDescent="0.45">
      <c r="E30780" s="1">
        <v>7.2833664262818099E-8</v>
      </c>
    </row>
    <row r="30781" spans="5:5" x14ac:dyDescent="0.45">
      <c r="E30781" s="1">
        <v>7.2813730721213594E-8</v>
      </c>
    </row>
    <row r="30782" spans="5:5" x14ac:dyDescent="0.45">
      <c r="E30782" s="1">
        <v>7.2776528335410699E-8</v>
      </c>
    </row>
    <row r="30783" spans="5:5" x14ac:dyDescent="0.45">
      <c r="E30783" s="1">
        <v>7.2723961275030394E-8</v>
      </c>
    </row>
    <row r="30784" spans="5:5" x14ac:dyDescent="0.45">
      <c r="E30784" s="1">
        <v>7.2669176368898496E-8</v>
      </c>
    </row>
    <row r="30785" spans="5:5" x14ac:dyDescent="0.45">
      <c r="E30785" s="1">
        <v>7.2619711002500397E-8</v>
      </c>
    </row>
    <row r="30786" spans="5:5" x14ac:dyDescent="0.45">
      <c r="E30786" s="1">
        <v>7.2595339275058804E-8</v>
      </c>
    </row>
    <row r="30787" spans="5:5" x14ac:dyDescent="0.45">
      <c r="E30787" s="1">
        <v>7.2568224634095598E-8</v>
      </c>
    </row>
    <row r="30788" spans="5:5" x14ac:dyDescent="0.45">
      <c r="E30788" s="1">
        <v>7.2474078114118998E-8</v>
      </c>
    </row>
    <row r="30789" spans="5:5" x14ac:dyDescent="0.45">
      <c r="E30789" s="1">
        <v>7.1781296886723999E-8</v>
      </c>
    </row>
    <row r="30790" spans="5:5" x14ac:dyDescent="0.45">
      <c r="E30790" s="1">
        <v>7.0909197475923901E-8</v>
      </c>
    </row>
    <row r="30791" spans="5:5" x14ac:dyDescent="0.45">
      <c r="E30791" s="1">
        <v>7.0879837563983694E-8</v>
      </c>
    </row>
    <row r="30792" spans="5:5" x14ac:dyDescent="0.45">
      <c r="E30792" s="1">
        <v>7.0852328346147495E-8</v>
      </c>
    </row>
    <row r="30793" spans="5:5" x14ac:dyDescent="0.45">
      <c r="E30793" s="1">
        <v>7.0813540205166296E-8</v>
      </c>
    </row>
    <row r="30794" spans="5:5" x14ac:dyDescent="0.45">
      <c r="E30794" s="1">
        <v>7.07182819551238E-8</v>
      </c>
    </row>
    <row r="30795" spans="5:5" x14ac:dyDescent="0.45">
      <c r="E30795" s="1">
        <v>7.0578638454199895E-8</v>
      </c>
    </row>
    <row r="30796" spans="5:5" x14ac:dyDescent="0.45">
      <c r="E30796" s="1">
        <v>7.0476595036064694E-8</v>
      </c>
    </row>
    <row r="30797" spans="5:5" x14ac:dyDescent="0.45">
      <c r="E30797" s="1">
        <v>7.02326490103182E-8</v>
      </c>
    </row>
    <row r="30798" spans="5:5" x14ac:dyDescent="0.45">
      <c r="E30798" s="1">
        <v>6.9096440258225703E-8</v>
      </c>
    </row>
    <row r="30799" spans="5:5" x14ac:dyDescent="0.45">
      <c r="E30799" s="1">
        <v>6.9028026678263303E-8</v>
      </c>
    </row>
    <row r="30800" spans="5:5" x14ac:dyDescent="0.45">
      <c r="E30800" s="1">
        <v>6.9009718581193394E-8</v>
      </c>
    </row>
    <row r="30801" spans="5:5" x14ac:dyDescent="0.45">
      <c r="E30801" s="1">
        <v>6.9004380518578494E-8</v>
      </c>
    </row>
    <row r="30802" spans="5:5" x14ac:dyDescent="0.45">
      <c r="E30802" s="1">
        <v>6.8985294106108796E-8</v>
      </c>
    </row>
    <row r="30803" spans="5:5" x14ac:dyDescent="0.45">
      <c r="E30803" s="1">
        <v>6.8959906680595294E-8</v>
      </c>
    </row>
    <row r="30804" spans="5:5" x14ac:dyDescent="0.45">
      <c r="E30804" s="1">
        <v>6.8930568262220296E-8</v>
      </c>
    </row>
    <row r="30805" spans="5:5" x14ac:dyDescent="0.45">
      <c r="E30805" s="1">
        <v>6.8798009466806195E-8</v>
      </c>
    </row>
    <row r="30806" spans="5:5" x14ac:dyDescent="0.45">
      <c r="E30806" s="1">
        <v>6.8730064779097703E-8</v>
      </c>
    </row>
    <row r="30807" spans="5:5" x14ac:dyDescent="0.45">
      <c r="E30807" s="1">
        <v>6.8693802462905494E-8</v>
      </c>
    </row>
    <row r="30808" spans="5:5" x14ac:dyDescent="0.45">
      <c r="E30808" s="1">
        <v>6.8567050454925796E-8</v>
      </c>
    </row>
    <row r="30809" spans="5:5" x14ac:dyDescent="0.45">
      <c r="E30809" s="1">
        <v>6.8553562249657898E-8</v>
      </c>
    </row>
    <row r="30810" spans="5:5" x14ac:dyDescent="0.45">
      <c r="E30810" s="1">
        <v>6.8545464271910399E-8</v>
      </c>
    </row>
    <row r="30811" spans="5:5" x14ac:dyDescent="0.45">
      <c r="E30811" s="1">
        <v>6.8526621923055905E-8</v>
      </c>
    </row>
    <row r="30812" spans="5:5" x14ac:dyDescent="0.45">
      <c r="E30812" s="1">
        <v>6.8495670896766898E-8</v>
      </c>
    </row>
    <row r="30813" spans="5:5" x14ac:dyDescent="0.45">
      <c r="E30813" s="1">
        <v>6.8476498035432093E-8</v>
      </c>
    </row>
    <row r="30814" spans="5:5" x14ac:dyDescent="0.45">
      <c r="E30814" s="1">
        <v>6.8468947952847898E-8</v>
      </c>
    </row>
    <row r="30815" spans="5:5" x14ac:dyDescent="0.45">
      <c r="E30815" s="1">
        <v>6.8465678009042006E-8</v>
      </c>
    </row>
    <row r="30816" spans="5:5" x14ac:dyDescent="0.45">
      <c r="E30816" s="1">
        <v>6.8439252120032797E-8</v>
      </c>
    </row>
    <row r="30817" spans="5:5" x14ac:dyDescent="0.45">
      <c r="E30817" s="1">
        <v>6.8426303143882702E-8</v>
      </c>
    </row>
    <row r="30818" spans="5:5" x14ac:dyDescent="0.45">
      <c r="E30818" s="1">
        <v>6.8391153546383797E-8</v>
      </c>
    </row>
    <row r="30819" spans="5:5" x14ac:dyDescent="0.45">
      <c r="E30819" s="1">
        <v>6.8323884233106895E-8</v>
      </c>
    </row>
    <row r="30820" spans="5:5" x14ac:dyDescent="0.45">
      <c r="E30820" s="1">
        <v>6.8240732984071406E-8</v>
      </c>
    </row>
    <row r="30821" spans="5:5" x14ac:dyDescent="0.45">
      <c r="E30821" s="1">
        <v>6.8210644729649394E-8</v>
      </c>
    </row>
    <row r="30822" spans="5:5" x14ac:dyDescent="0.45">
      <c r="E30822" s="1">
        <v>6.8189698231735198E-8</v>
      </c>
    </row>
    <row r="30823" spans="5:5" x14ac:dyDescent="0.45">
      <c r="E30823" s="1">
        <v>6.8142795308108606E-8</v>
      </c>
    </row>
    <row r="30824" spans="5:5" x14ac:dyDescent="0.45">
      <c r="E30824" s="1">
        <v>6.8114502946260797E-8</v>
      </c>
    </row>
    <row r="30825" spans="5:5" x14ac:dyDescent="0.45">
      <c r="E30825" s="1">
        <v>6.8012466512778695E-8</v>
      </c>
    </row>
    <row r="30826" spans="5:5" x14ac:dyDescent="0.45">
      <c r="E30826" s="1">
        <v>6.8000479203120305E-8</v>
      </c>
    </row>
    <row r="30827" spans="5:5" x14ac:dyDescent="0.45">
      <c r="E30827" s="1">
        <v>6.7984294886127001E-8</v>
      </c>
    </row>
    <row r="30828" spans="5:5" x14ac:dyDescent="0.45">
      <c r="E30828" s="1">
        <v>6.79541195243246E-8</v>
      </c>
    </row>
    <row r="30829" spans="5:5" x14ac:dyDescent="0.45">
      <c r="E30829" s="1">
        <v>6.7932872598786797E-8</v>
      </c>
    </row>
    <row r="30830" spans="5:5" x14ac:dyDescent="0.45">
      <c r="E30830" s="1">
        <v>6.7908628243317894E-8</v>
      </c>
    </row>
    <row r="30831" spans="5:5" x14ac:dyDescent="0.45">
      <c r="E30831" s="1">
        <v>6.78925395065413E-8</v>
      </c>
    </row>
    <row r="30832" spans="5:5" x14ac:dyDescent="0.45">
      <c r="E30832" s="1">
        <v>6.7864611234979603E-8</v>
      </c>
    </row>
    <row r="30833" spans="5:5" x14ac:dyDescent="0.45">
      <c r="E30833" s="1">
        <v>6.78163670560573E-8</v>
      </c>
    </row>
    <row r="30834" spans="5:5" x14ac:dyDescent="0.45">
      <c r="E30834" s="1">
        <v>6.7794099611790702E-8</v>
      </c>
    </row>
    <row r="30835" spans="5:5" x14ac:dyDescent="0.45">
      <c r="E30835" s="1">
        <v>6.7765424627249604E-8</v>
      </c>
    </row>
    <row r="30836" spans="5:5" x14ac:dyDescent="0.45">
      <c r="E30836" s="1">
        <v>6.7745519374358194E-8</v>
      </c>
    </row>
    <row r="30837" spans="5:5" x14ac:dyDescent="0.45">
      <c r="E30837" s="1">
        <v>6.7718822083287296E-8</v>
      </c>
    </row>
    <row r="30838" spans="5:5" x14ac:dyDescent="0.45">
      <c r="E30838" s="1">
        <v>6.7677950049201798E-8</v>
      </c>
    </row>
    <row r="30839" spans="5:5" x14ac:dyDescent="0.45">
      <c r="E30839" s="1">
        <v>6.7624659829191501E-8</v>
      </c>
    </row>
    <row r="30840" spans="5:5" x14ac:dyDescent="0.45">
      <c r="E30840" s="1">
        <v>6.7611074104174993E-8</v>
      </c>
    </row>
    <row r="30841" spans="5:5" x14ac:dyDescent="0.45">
      <c r="E30841" s="1">
        <v>6.7553134687844003E-8</v>
      </c>
    </row>
    <row r="30842" spans="5:5" x14ac:dyDescent="0.45">
      <c r="E30842" s="1">
        <v>6.7537278951115397E-8</v>
      </c>
    </row>
    <row r="30843" spans="5:5" x14ac:dyDescent="0.45">
      <c r="E30843" s="1">
        <v>6.7491346143632002E-8</v>
      </c>
    </row>
    <row r="30844" spans="5:5" x14ac:dyDescent="0.45">
      <c r="E30844" s="1">
        <v>6.7383489550607602E-8</v>
      </c>
    </row>
    <row r="30845" spans="5:5" x14ac:dyDescent="0.45">
      <c r="E30845" s="1">
        <v>6.7186461916589303E-8</v>
      </c>
    </row>
    <row r="30846" spans="5:5" x14ac:dyDescent="0.45">
      <c r="E30846" s="1">
        <v>6.7031121321693798E-8</v>
      </c>
    </row>
    <row r="30847" spans="5:5" x14ac:dyDescent="0.45">
      <c r="E30847" s="1">
        <v>6.6958204039339196E-8</v>
      </c>
    </row>
    <row r="30848" spans="5:5" x14ac:dyDescent="0.45">
      <c r="E30848" s="1">
        <v>6.6911001365876397E-8</v>
      </c>
    </row>
    <row r="30849" spans="5:5" x14ac:dyDescent="0.45">
      <c r="E30849" s="1">
        <v>6.6870481414754395E-8</v>
      </c>
    </row>
    <row r="30850" spans="5:5" x14ac:dyDescent="0.45">
      <c r="E30850" s="1">
        <v>6.6840785144161696E-8</v>
      </c>
    </row>
    <row r="30851" spans="5:5" x14ac:dyDescent="0.45">
      <c r="E30851" s="1">
        <v>6.6796860337260006E-8</v>
      </c>
    </row>
    <row r="30852" spans="5:5" x14ac:dyDescent="0.45">
      <c r="E30852" s="1">
        <v>6.6760096410650005E-8</v>
      </c>
    </row>
    <row r="30853" spans="5:5" x14ac:dyDescent="0.45">
      <c r="E30853" s="1">
        <v>6.6739506612069497E-8</v>
      </c>
    </row>
    <row r="30854" spans="5:5" x14ac:dyDescent="0.45">
      <c r="E30854" s="1">
        <v>6.6720060557469596E-8</v>
      </c>
    </row>
    <row r="30855" spans="5:5" x14ac:dyDescent="0.45">
      <c r="E30855" s="1">
        <v>6.67023708138649E-8</v>
      </c>
    </row>
    <row r="30856" spans="5:5" x14ac:dyDescent="0.45">
      <c r="E30856" s="1">
        <v>6.6655828971524605E-8</v>
      </c>
    </row>
    <row r="30857" spans="5:5" x14ac:dyDescent="0.45">
      <c r="E30857" s="1">
        <v>6.6610583670207801E-8</v>
      </c>
    </row>
    <row r="30858" spans="5:5" x14ac:dyDescent="0.45">
      <c r="E30858" s="1">
        <v>6.65421177706015E-8</v>
      </c>
    </row>
    <row r="30859" spans="5:5" x14ac:dyDescent="0.45">
      <c r="E30859" s="1">
        <v>6.6524853572865301E-8</v>
      </c>
    </row>
    <row r="30860" spans="5:5" x14ac:dyDescent="0.45">
      <c r="E30860" s="1">
        <v>6.6520892010462798E-8</v>
      </c>
    </row>
    <row r="30861" spans="5:5" x14ac:dyDescent="0.45">
      <c r="E30861" s="1">
        <v>6.6516350086260403E-8</v>
      </c>
    </row>
    <row r="30862" spans="5:5" x14ac:dyDescent="0.45">
      <c r="E30862" s="1">
        <v>6.6479786063336705E-8</v>
      </c>
    </row>
    <row r="30863" spans="5:5" x14ac:dyDescent="0.45">
      <c r="E30863" s="1">
        <v>6.6477351542827003E-8</v>
      </c>
    </row>
    <row r="30864" spans="5:5" x14ac:dyDescent="0.45">
      <c r="E30864" s="1">
        <v>6.64702373448179E-8</v>
      </c>
    </row>
    <row r="30865" spans="5:5" x14ac:dyDescent="0.45">
      <c r="E30865" s="1">
        <v>6.6468690223162594E-8</v>
      </c>
    </row>
    <row r="30866" spans="5:5" x14ac:dyDescent="0.45">
      <c r="E30866" s="1">
        <v>6.6458302445708905E-8</v>
      </c>
    </row>
    <row r="30867" spans="5:5" x14ac:dyDescent="0.45">
      <c r="E30867" s="1">
        <v>6.6455534040740194E-8</v>
      </c>
    </row>
    <row r="30868" spans="5:5" x14ac:dyDescent="0.45">
      <c r="E30868" s="1">
        <v>6.6450421256882496E-8</v>
      </c>
    </row>
    <row r="30869" spans="5:5" x14ac:dyDescent="0.45">
      <c r="E30869" s="1">
        <v>6.6449382059327694E-8</v>
      </c>
    </row>
    <row r="30870" spans="5:5" x14ac:dyDescent="0.45">
      <c r="E30870" s="1">
        <v>6.6439357093044599E-8</v>
      </c>
    </row>
    <row r="30871" spans="5:5" x14ac:dyDescent="0.45">
      <c r="E30871" s="1">
        <v>6.6372343273603097E-8</v>
      </c>
    </row>
    <row r="30872" spans="5:5" x14ac:dyDescent="0.45">
      <c r="E30872" s="1">
        <v>6.63350605017557E-8</v>
      </c>
    </row>
    <row r="30873" spans="5:5" x14ac:dyDescent="0.45">
      <c r="E30873" s="1">
        <v>6.6275490890262101E-8</v>
      </c>
    </row>
    <row r="30874" spans="5:5" x14ac:dyDescent="0.45">
      <c r="E30874" s="1">
        <v>6.6254975704025604E-8</v>
      </c>
    </row>
    <row r="30875" spans="5:5" x14ac:dyDescent="0.45">
      <c r="E30875" s="1">
        <v>6.6250472079958196E-8</v>
      </c>
    </row>
    <row r="30876" spans="5:5" x14ac:dyDescent="0.45">
      <c r="E30876" s="1">
        <v>6.6236528667659197E-8</v>
      </c>
    </row>
    <row r="30877" spans="5:5" x14ac:dyDescent="0.45">
      <c r="E30877" s="1">
        <v>6.6228007675059796E-8</v>
      </c>
    </row>
    <row r="30878" spans="5:5" x14ac:dyDescent="0.45">
      <c r="E30878" s="1">
        <v>6.6220846537059406E-8</v>
      </c>
    </row>
    <row r="30879" spans="5:5" x14ac:dyDescent="0.45">
      <c r="E30879" s="1">
        <v>6.6213080399452305E-8</v>
      </c>
    </row>
    <row r="30880" spans="5:5" x14ac:dyDescent="0.45">
      <c r="E30880" s="1">
        <v>6.6199733795154503E-8</v>
      </c>
    </row>
    <row r="30881" spans="5:5" x14ac:dyDescent="0.45">
      <c r="E30881" s="1">
        <v>6.6191273506046703E-8</v>
      </c>
    </row>
    <row r="30882" spans="5:5" x14ac:dyDescent="0.45">
      <c r="E30882" s="1">
        <v>6.6184913079042198E-8</v>
      </c>
    </row>
    <row r="30883" spans="5:5" x14ac:dyDescent="0.45">
      <c r="E30883" s="1">
        <v>6.6180724592945106E-8</v>
      </c>
    </row>
    <row r="30884" spans="5:5" x14ac:dyDescent="0.45">
      <c r="E30884" s="1">
        <v>6.6176805479225597E-8</v>
      </c>
    </row>
    <row r="30885" spans="5:5" x14ac:dyDescent="0.45">
      <c r="E30885" s="1">
        <v>6.6169750466640095E-8</v>
      </c>
    </row>
    <row r="30886" spans="5:5" x14ac:dyDescent="0.45">
      <c r="E30886" s="1">
        <v>6.6167145729739699E-8</v>
      </c>
    </row>
    <row r="30887" spans="5:5" x14ac:dyDescent="0.45">
      <c r="E30887" s="1">
        <v>6.6157183881341306E-8</v>
      </c>
    </row>
    <row r="30888" spans="5:5" x14ac:dyDescent="0.45">
      <c r="E30888" s="1">
        <v>6.6154345936325194E-8</v>
      </c>
    </row>
    <row r="30889" spans="5:5" x14ac:dyDescent="0.45">
      <c r="E30889" s="1">
        <v>6.6140304602372403E-8</v>
      </c>
    </row>
    <row r="30890" spans="5:5" x14ac:dyDescent="0.45">
      <c r="E30890" s="1">
        <v>6.61379325635755E-8</v>
      </c>
    </row>
    <row r="30891" spans="5:5" x14ac:dyDescent="0.45">
      <c r="E30891" s="1">
        <v>6.6135552790090502E-8</v>
      </c>
    </row>
    <row r="30892" spans="5:5" x14ac:dyDescent="0.45">
      <c r="E30892" s="1">
        <v>6.6131103085401503E-8</v>
      </c>
    </row>
    <row r="30893" spans="5:5" x14ac:dyDescent="0.45">
      <c r="E30893" s="1">
        <v>6.6126069398146399E-8</v>
      </c>
    </row>
    <row r="30894" spans="5:5" x14ac:dyDescent="0.45">
      <c r="E30894" s="1">
        <v>6.6114963622482506E-8</v>
      </c>
    </row>
    <row r="30895" spans="5:5" x14ac:dyDescent="0.45">
      <c r="E30895" s="1">
        <v>6.6110306513839395E-8</v>
      </c>
    </row>
    <row r="30896" spans="5:5" x14ac:dyDescent="0.45">
      <c r="E30896" s="1">
        <v>6.6096247113846199E-8</v>
      </c>
    </row>
    <row r="30897" spans="5:5" x14ac:dyDescent="0.45">
      <c r="E30897" s="1">
        <v>6.6082921353788405E-8</v>
      </c>
    </row>
    <row r="30898" spans="5:5" x14ac:dyDescent="0.45">
      <c r="E30898" s="1">
        <v>6.6077613183181903E-8</v>
      </c>
    </row>
    <row r="30899" spans="5:5" x14ac:dyDescent="0.45">
      <c r="E30899" s="1">
        <v>6.60696209392419E-8</v>
      </c>
    </row>
    <row r="30900" spans="5:5" x14ac:dyDescent="0.45">
      <c r="E30900" s="1">
        <v>6.6065354374662303E-8</v>
      </c>
    </row>
    <row r="30901" spans="5:5" x14ac:dyDescent="0.45">
      <c r="E30901" s="1">
        <v>6.6041321247407804E-8</v>
      </c>
    </row>
    <row r="30902" spans="5:5" x14ac:dyDescent="0.45">
      <c r="E30902" s="1">
        <v>6.6036632442140703E-8</v>
      </c>
    </row>
    <row r="30903" spans="5:5" x14ac:dyDescent="0.45">
      <c r="E30903" s="1">
        <v>6.6024600716053399E-8</v>
      </c>
    </row>
    <row r="30904" spans="5:5" x14ac:dyDescent="0.45">
      <c r="E30904" s="1">
        <v>6.6021976024963199E-8</v>
      </c>
    </row>
    <row r="30905" spans="5:5" x14ac:dyDescent="0.45">
      <c r="E30905" s="1">
        <v>6.6013065857808802E-8</v>
      </c>
    </row>
    <row r="30906" spans="5:5" x14ac:dyDescent="0.45">
      <c r="E30906" s="1">
        <v>6.6006824976910097E-8</v>
      </c>
    </row>
    <row r="30907" spans="5:5" x14ac:dyDescent="0.45">
      <c r="E30907" s="1">
        <v>6.6004068311253501E-8</v>
      </c>
    </row>
    <row r="30908" spans="5:5" x14ac:dyDescent="0.45">
      <c r="E30908" s="1">
        <v>6.6003300006036104E-8</v>
      </c>
    </row>
    <row r="30909" spans="5:5" x14ac:dyDescent="0.45">
      <c r="E30909" s="1">
        <v>6.6002337419801906E-8</v>
      </c>
    </row>
    <row r="30910" spans="5:5" x14ac:dyDescent="0.45">
      <c r="E30910" s="1">
        <v>6.59780915519381E-8</v>
      </c>
    </row>
    <row r="30911" spans="5:5" x14ac:dyDescent="0.45">
      <c r="E30911" s="1">
        <v>6.59185318627146E-8</v>
      </c>
    </row>
    <row r="30912" spans="5:5" x14ac:dyDescent="0.45">
      <c r="E30912" s="1">
        <v>6.5914405946172996E-8</v>
      </c>
    </row>
    <row r="30913" spans="5:5" x14ac:dyDescent="0.45">
      <c r="E30913" s="1">
        <v>6.5912683535668497E-8</v>
      </c>
    </row>
    <row r="30914" spans="5:5" x14ac:dyDescent="0.45">
      <c r="E30914" s="1">
        <v>6.5909874562502793E-8</v>
      </c>
    </row>
    <row r="30915" spans="5:5" x14ac:dyDescent="0.45">
      <c r="E30915" s="1">
        <v>6.5900973835605504E-8</v>
      </c>
    </row>
    <row r="30916" spans="5:5" x14ac:dyDescent="0.45">
      <c r="E30916" s="1">
        <v>6.5896580163394902E-8</v>
      </c>
    </row>
    <row r="30917" spans="5:5" x14ac:dyDescent="0.45">
      <c r="E30917" s="1">
        <v>6.5894393487441101E-8</v>
      </c>
    </row>
    <row r="30918" spans="5:5" x14ac:dyDescent="0.45">
      <c r="E30918" s="1">
        <v>6.5891196871941196E-8</v>
      </c>
    </row>
    <row r="30919" spans="5:5" x14ac:dyDescent="0.45">
      <c r="E30919" s="1">
        <v>6.58756651318435E-8</v>
      </c>
    </row>
    <row r="30920" spans="5:5" x14ac:dyDescent="0.45">
      <c r="E30920" s="1">
        <v>6.5867145898370397E-8</v>
      </c>
    </row>
    <row r="30921" spans="5:5" x14ac:dyDescent="0.45">
      <c r="E30921" s="1">
        <v>6.5863911902765698E-8</v>
      </c>
    </row>
    <row r="30922" spans="5:5" x14ac:dyDescent="0.45">
      <c r="E30922" s="1">
        <v>6.58624622667416E-8</v>
      </c>
    </row>
    <row r="30923" spans="5:5" x14ac:dyDescent="0.45">
      <c r="E30923" s="1">
        <v>6.5858981273741797E-8</v>
      </c>
    </row>
    <row r="30924" spans="5:5" x14ac:dyDescent="0.45">
      <c r="E30924" s="1">
        <v>6.5855315946957101E-8</v>
      </c>
    </row>
    <row r="30925" spans="5:5" x14ac:dyDescent="0.45">
      <c r="E30925" s="1">
        <v>6.5818487780469201E-8</v>
      </c>
    </row>
    <row r="30926" spans="5:5" x14ac:dyDescent="0.45">
      <c r="E30926" s="1">
        <v>6.5766604816358895E-8</v>
      </c>
    </row>
    <row r="30927" spans="5:5" x14ac:dyDescent="0.45">
      <c r="E30927" s="1">
        <v>6.5760562535705301E-8</v>
      </c>
    </row>
    <row r="30928" spans="5:5" x14ac:dyDescent="0.45">
      <c r="E30928" s="1">
        <v>6.5751395486867399E-8</v>
      </c>
    </row>
    <row r="30929" spans="5:5" x14ac:dyDescent="0.45">
      <c r="E30929" s="1">
        <v>6.5739432267731599E-8</v>
      </c>
    </row>
    <row r="30930" spans="5:5" x14ac:dyDescent="0.45">
      <c r="E30930" s="1">
        <v>6.5703811401121697E-8</v>
      </c>
    </row>
    <row r="30931" spans="5:5" x14ac:dyDescent="0.45">
      <c r="E30931" s="1">
        <v>6.5686193410829199E-8</v>
      </c>
    </row>
    <row r="30932" spans="5:5" x14ac:dyDescent="0.45">
      <c r="E30932" s="1">
        <v>6.5675425671741097E-8</v>
      </c>
    </row>
    <row r="30933" spans="5:5" x14ac:dyDescent="0.45">
      <c r="E30933" s="1">
        <v>6.5659446912418606E-8</v>
      </c>
    </row>
    <row r="30934" spans="5:5" x14ac:dyDescent="0.45">
      <c r="E30934" s="1">
        <v>6.5654245888167503E-8</v>
      </c>
    </row>
    <row r="30935" spans="5:5" x14ac:dyDescent="0.45">
      <c r="E30935" s="1">
        <v>6.5636582654085194E-8</v>
      </c>
    </row>
    <row r="30936" spans="5:5" x14ac:dyDescent="0.45">
      <c r="E30936" s="1">
        <v>6.5629210799550403E-8</v>
      </c>
    </row>
    <row r="30937" spans="5:5" x14ac:dyDescent="0.45">
      <c r="E30937" s="1">
        <v>6.5612492475177599E-8</v>
      </c>
    </row>
    <row r="30938" spans="5:5" x14ac:dyDescent="0.45">
      <c r="E30938" s="1">
        <v>6.5609461204997306E-8</v>
      </c>
    </row>
    <row r="30939" spans="5:5" x14ac:dyDescent="0.45">
      <c r="E30939" s="1">
        <v>6.5590220074614005E-8</v>
      </c>
    </row>
    <row r="30940" spans="5:5" x14ac:dyDescent="0.45">
      <c r="E30940" s="1">
        <v>6.5587949555243099E-8</v>
      </c>
    </row>
    <row r="30941" spans="5:5" x14ac:dyDescent="0.45">
      <c r="E30941" s="1">
        <v>6.5565174747114004E-8</v>
      </c>
    </row>
    <row r="30942" spans="5:5" x14ac:dyDescent="0.45">
      <c r="E30942" s="1">
        <v>6.55393993558208E-8</v>
      </c>
    </row>
    <row r="30943" spans="5:5" x14ac:dyDescent="0.45">
      <c r="E30943" s="1">
        <v>6.5513591957137502E-8</v>
      </c>
    </row>
    <row r="30944" spans="5:5" x14ac:dyDescent="0.45">
      <c r="E30944" s="1">
        <v>6.5433582348803504E-8</v>
      </c>
    </row>
    <row r="30945" spans="5:5" x14ac:dyDescent="0.45">
      <c r="E30945" s="1">
        <v>6.5190067657420898E-8</v>
      </c>
    </row>
    <row r="30946" spans="5:5" x14ac:dyDescent="0.45">
      <c r="E30946" s="1">
        <v>6.5013671915200505E-8</v>
      </c>
    </row>
    <row r="30947" spans="5:5" x14ac:dyDescent="0.45">
      <c r="E30947" s="1">
        <v>6.4916052347747299E-8</v>
      </c>
    </row>
    <row r="30948" spans="5:5" x14ac:dyDescent="0.45">
      <c r="E30948" s="1">
        <v>6.4866780469445502E-8</v>
      </c>
    </row>
    <row r="30949" spans="5:5" x14ac:dyDescent="0.45">
      <c r="E30949" s="1">
        <v>6.4859498638997095E-8</v>
      </c>
    </row>
    <row r="30950" spans="5:5" x14ac:dyDescent="0.45">
      <c r="E30950" s="1">
        <v>6.4830128997320395E-8</v>
      </c>
    </row>
    <row r="30951" spans="5:5" x14ac:dyDescent="0.45">
      <c r="E30951" s="1">
        <v>6.4748753367086897E-8</v>
      </c>
    </row>
    <row r="30952" spans="5:5" x14ac:dyDescent="0.45">
      <c r="E30952" s="1">
        <v>6.4741312799983699E-8</v>
      </c>
    </row>
    <row r="30953" spans="5:5" x14ac:dyDescent="0.45">
      <c r="E30953" s="1">
        <v>6.4732251481521301E-8</v>
      </c>
    </row>
    <row r="30954" spans="5:5" x14ac:dyDescent="0.45">
      <c r="E30954" s="1">
        <v>6.4726279845460099E-8</v>
      </c>
    </row>
    <row r="30955" spans="5:5" x14ac:dyDescent="0.45">
      <c r="E30955" s="1">
        <v>6.47218865681717E-8</v>
      </c>
    </row>
    <row r="30956" spans="5:5" x14ac:dyDescent="0.45">
      <c r="E30956" s="1">
        <v>6.4717855121693794E-8</v>
      </c>
    </row>
    <row r="30957" spans="5:5" x14ac:dyDescent="0.45">
      <c r="E30957" s="1">
        <v>6.4711024475070695E-8</v>
      </c>
    </row>
    <row r="30958" spans="5:5" x14ac:dyDescent="0.45">
      <c r="E30958" s="1">
        <v>6.4677647127863602E-8</v>
      </c>
    </row>
    <row r="30959" spans="5:5" x14ac:dyDescent="0.45">
      <c r="E30959" s="1">
        <v>6.4649066808982904E-8</v>
      </c>
    </row>
    <row r="30960" spans="5:5" x14ac:dyDescent="0.45">
      <c r="E30960" s="1">
        <v>6.4636832946427298E-8</v>
      </c>
    </row>
    <row r="30961" spans="5:5" x14ac:dyDescent="0.45">
      <c r="E30961" s="1">
        <v>6.4617067051600698E-8</v>
      </c>
    </row>
    <row r="30962" spans="5:5" x14ac:dyDescent="0.45">
      <c r="E30962" s="1">
        <v>6.4615200983692804E-8</v>
      </c>
    </row>
    <row r="30963" spans="5:5" x14ac:dyDescent="0.45">
      <c r="E30963" s="1">
        <v>6.4605621279766596E-8</v>
      </c>
    </row>
    <row r="30964" spans="5:5" x14ac:dyDescent="0.45">
      <c r="E30964" s="1">
        <v>6.4553834092863905E-8</v>
      </c>
    </row>
    <row r="30965" spans="5:5" x14ac:dyDescent="0.45">
      <c r="E30965" s="1">
        <v>6.4539663450630199E-8</v>
      </c>
    </row>
    <row r="30966" spans="5:5" x14ac:dyDescent="0.45">
      <c r="E30966" s="1">
        <v>6.4534815328259697E-8</v>
      </c>
    </row>
    <row r="30967" spans="5:5" x14ac:dyDescent="0.45">
      <c r="E30967" s="1">
        <v>6.4515078405578603E-8</v>
      </c>
    </row>
    <row r="30968" spans="5:5" x14ac:dyDescent="0.45">
      <c r="E30968" s="1">
        <v>6.4504461905676901E-8</v>
      </c>
    </row>
    <row r="30969" spans="5:5" x14ac:dyDescent="0.45">
      <c r="E30969" s="1">
        <v>6.4484204006615998E-8</v>
      </c>
    </row>
    <row r="30970" spans="5:5" x14ac:dyDescent="0.45">
      <c r="E30970" s="1">
        <v>6.4480490711682505E-8</v>
      </c>
    </row>
    <row r="30971" spans="5:5" x14ac:dyDescent="0.45">
      <c r="E30971" s="1">
        <v>6.4469875509024202E-8</v>
      </c>
    </row>
    <row r="30972" spans="5:5" x14ac:dyDescent="0.45">
      <c r="E30972" s="1">
        <v>6.4442741975700101E-8</v>
      </c>
    </row>
    <row r="30973" spans="5:5" x14ac:dyDescent="0.45">
      <c r="E30973" s="1">
        <v>6.4439950716093701E-8</v>
      </c>
    </row>
    <row r="30974" spans="5:5" x14ac:dyDescent="0.45">
      <c r="E30974" s="1">
        <v>6.4437381905676799E-8</v>
      </c>
    </row>
    <row r="30975" spans="5:5" x14ac:dyDescent="0.45">
      <c r="E30975" s="1">
        <v>6.4436355220797097E-8</v>
      </c>
    </row>
    <row r="30976" spans="5:5" x14ac:dyDescent="0.45">
      <c r="E30976" s="1">
        <v>6.4435960871867195E-8</v>
      </c>
    </row>
    <row r="30977" spans="5:5" x14ac:dyDescent="0.45">
      <c r="E30977" s="1">
        <v>6.4434190154088099E-8</v>
      </c>
    </row>
    <row r="30978" spans="5:5" x14ac:dyDescent="0.45">
      <c r="E30978" s="1">
        <v>6.4432923175716406E-8</v>
      </c>
    </row>
    <row r="30979" spans="5:5" x14ac:dyDescent="0.45">
      <c r="E30979" s="1">
        <v>6.4431135104566498E-8</v>
      </c>
    </row>
    <row r="30980" spans="5:5" x14ac:dyDescent="0.45">
      <c r="E30980" s="1">
        <v>6.4427274232756501E-8</v>
      </c>
    </row>
    <row r="30981" spans="5:5" x14ac:dyDescent="0.45">
      <c r="E30981" s="1">
        <v>6.4422741790930799E-8</v>
      </c>
    </row>
    <row r="30982" spans="5:5" x14ac:dyDescent="0.45">
      <c r="E30982" s="1">
        <v>6.4400092595225203E-8</v>
      </c>
    </row>
    <row r="30983" spans="5:5" x14ac:dyDescent="0.45">
      <c r="E30983" s="1">
        <v>6.4391468934135503E-8</v>
      </c>
    </row>
    <row r="30984" spans="5:5" x14ac:dyDescent="0.45">
      <c r="E30984" s="1">
        <v>6.4387570955356599E-8</v>
      </c>
    </row>
    <row r="30985" spans="5:5" x14ac:dyDescent="0.45">
      <c r="E30985" s="1">
        <v>6.4384438427415105E-8</v>
      </c>
    </row>
    <row r="30986" spans="5:5" x14ac:dyDescent="0.45">
      <c r="E30986" s="1">
        <v>6.43809196061798E-8</v>
      </c>
    </row>
    <row r="30987" spans="5:5" x14ac:dyDescent="0.45">
      <c r="E30987" s="1">
        <v>6.4378846136796199E-8</v>
      </c>
    </row>
    <row r="30988" spans="5:5" x14ac:dyDescent="0.45">
      <c r="E30988" s="1">
        <v>6.4373334661355302E-8</v>
      </c>
    </row>
    <row r="30989" spans="5:5" x14ac:dyDescent="0.45">
      <c r="E30989" s="1">
        <v>6.4366663731902196E-8</v>
      </c>
    </row>
    <row r="30990" spans="5:5" x14ac:dyDescent="0.45">
      <c r="E30990" s="1">
        <v>6.4355155658010705E-8</v>
      </c>
    </row>
    <row r="30991" spans="5:5" x14ac:dyDescent="0.45">
      <c r="E30991" s="1">
        <v>6.4349892872760894E-8</v>
      </c>
    </row>
    <row r="30992" spans="5:5" x14ac:dyDescent="0.45">
      <c r="E30992" s="1">
        <v>6.4349337250846194E-8</v>
      </c>
    </row>
    <row r="30993" spans="5:5" x14ac:dyDescent="0.45">
      <c r="E30993" s="1">
        <v>6.4349042552419598E-8</v>
      </c>
    </row>
    <row r="30994" spans="5:5" x14ac:dyDescent="0.45">
      <c r="E30994" s="1">
        <v>6.4348447809075199E-8</v>
      </c>
    </row>
    <row r="30995" spans="5:5" x14ac:dyDescent="0.45">
      <c r="E30995" s="1">
        <v>6.4348134512370201E-8</v>
      </c>
    </row>
    <row r="30996" spans="5:5" x14ac:dyDescent="0.45">
      <c r="E30996" s="1">
        <v>6.4346922181879595E-8</v>
      </c>
    </row>
    <row r="30997" spans="5:5" x14ac:dyDescent="0.45">
      <c r="E30997" s="1">
        <v>6.4344578041643795E-8</v>
      </c>
    </row>
    <row r="30998" spans="5:5" x14ac:dyDescent="0.45">
      <c r="E30998" s="1">
        <v>6.4343783303738898E-8</v>
      </c>
    </row>
    <row r="30999" spans="5:5" x14ac:dyDescent="0.45">
      <c r="E30999" s="1">
        <v>6.4342416540008301E-8</v>
      </c>
    </row>
    <row r="31000" spans="5:5" x14ac:dyDescent="0.45">
      <c r="E31000" s="1">
        <v>6.4341375739714896E-8</v>
      </c>
    </row>
    <row r="31001" spans="5:5" x14ac:dyDescent="0.45">
      <c r="E31001" s="1">
        <v>6.4340704019571998E-8</v>
      </c>
    </row>
    <row r="31002" spans="5:5" x14ac:dyDescent="0.45">
      <c r="E31002" s="1">
        <v>6.4340309156662305E-8</v>
      </c>
    </row>
    <row r="31003" spans="5:5" x14ac:dyDescent="0.45">
      <c r="E31003" s="1">
        <v>6.4339779858424506E-8</v>
      </c>
    </row>
    <row r="31004" spans="5:5" x14ac:dyDescent="0.45">
      <c r="E31004" s="1">
        <v>6.4332449554281894E-8</v>
      </c>
    </row>
    <row r="31005" spans="5:5" x14ac:dyDescent="0.45">
      <c r="E31005" s="1">
        <v>6.4326555616530895E-8</v>
      </c>
    </row>
    <row r="31006" spans="5:5" x14ac:dyDescent="0.45">
      <c r="E31006" s="1">
        <v>6.4320134088727806E-8</v>
      </c>
    </row>
    <row r="31007" spans="5:5" x14ac:dyDescent="0.45">
      <c r="E31007" s="1">
        <v>6.4316167280353296E-8</v>
      </c>
    </row>
    <row r="31008" spans="5:5" x14ac:dyDescent="0.45">
      <c r="E31008" s="1">
        <v>6.4298537515049395E-8</v>
      </c>
    </row>
    <row r="31009" spans="5:5" x14ac:dyDescent="0.45">
      <c r="E31009" s="1">
        <v>6.4242382632525794E-8</v>
      </c>
    </row>
    <row r="31010" spans="5:5" x14ac:dyDescent="0.45">
      <c r="E31010" s="1">
        <v>6.4230582246424298E-8</v>
      </c>
    </row>
    <row r="31011" spans="5:5" x14ac:dyDescent="0.45">
      <c r="E31011" s="1">
        <v>6.4208345212625303E-8</v>
      </c>
    </row>
    <row r="31012" spans="5:5" x14ac:dyDescent="0.45">
      <c r="E31012" s="1">
        <v>6.4189133764760795E-8</v>
      </c>
    </row>
    <row r="31013" spans="5:5" x14ac:dyDescent="0.45">
      <c r="E31013" s="1">
        <v>6.4188368384378195E-8</v>
      </c>
    </row>
    <row r="31014" spans="5:5" x14ac:dyDescent="0.45">
      <c r="E31014" s="1">
        <v>6.4185258006952498E-8</v>
      </c>
    </row>
    <row r="31015" spans="5:5" x14ac:dyDescent="0.45">
      <c r="E31015" s="1">
        <v>6.4176028995133006E-8</v>
      </c>
    </row>
    <row r="31016" spans="5:5" x14ac:dyDescent="0.45">
      <c r="E31016" s="1">
        <v>6.4174517920814201E-8</v>
      </c>
    </row>
    <row r="31017" spans="5:5" x14ac:dyDescent="0.45">
      <c r="E31017" s="1">
        <v>6.41736396656684E-8</v>
      </c>
    </row>
    <row r="31018" spans="5:5" x14ac:dyDescent="0.45">
      <c r="E31018" s="1">
        <v>6.4171227631253305E-8</v>
      </c>
    </row>
    <row r="31019" spans="5:5" x14ac:dyDescent="0.45">
      <c r="E31019" s="1">
        <v>6.4170124162600201E-8</v>
      </c>
    </row>
    <row r="31020" spans="5:5" x14ac:dyDescent="0.45">
      <c r="E31020" s="1">
        <v>6.4166834747766206E-8</v>
      </c>
    </row>
    <row r="31021" spans="5:5" x14ac:dyDescent="0.45">
      <c r="E31021" s="1">
        <v>6.4163516106541799E-8</v>
      </c>
    </row>
    <row r="31022" spans="5:5" x14ac:dyDescent="0.45">
      <c r="E31022" s="1">
        <v>6.4161204879494797E-8</v>
      </c>
    </row>
    <row r="31023" spans="5:5" x14ac:dyDescent="0.45">
      <c r="E31023" s="1">
        <v>6.4158396013744504E-8</v>
      </c>
    </row>
    <row r="31024" spans="5:5" x14ac:dyDescent="0.45">
      <c r="E31024" s="1">
        <v>6.4105664724243402E-8</v>
      </c>
    </row>
    <row r="31025" spans="5:5" x14ac:dyDescent="0.45">
      <c r="E31025" s="1">
        <v>6.4103332931135697E-8</v>
      </c>
    </row>
    <row r="31026" spans="5:5" x14ac:dyDescent="0.45">
      <c r="E31026" s="1">
        <v>6.4098534172610095E-8</v>
      </c>
    </row>
    <row r="31027" spans="5:5" x14ac:dyDescent="0.45">
      <c r="E31027" s="1">
        <v>6.4094338058323605E-8</v>
      </c>
    </row>
    <row r="31028" spans="5:5" x14ac:dyDescent="0.45">
      <c r="E31028" s="1">
        <v>6.408982027426E-8</v>
      </c>
    </row>
    <row r="31029" spans="5:5" x14ac:dyDescent="0.45">
      <c r="E31029" s="1">
        <v>6.4088371785601903E-8</v>
      </c>
    </row>
    <row r="31030" spans="5:5" x14ac:dyDescent="0.45">
      <c r="E31030" s="1">
        <v>6.4086230475040703E-8</v>
      </c>
    </row>
    <row r="31031" spans="5:5" x14ac:dyDescent="0.45">
      <c r="E31031" s="1">
        <v>6.40793983911307E-8</v>
      </c>
    </row>
    <row r="31032" spans="5:5" x14ac:dyDescent="0.45">
      <c r="E31032" s="1">
        <v>6.40775148276561E-8</v>
      </c>
    </row>
    <row r="31033" spans="5:5" x14ac:dyDescent="0.45">
      <c r="E31033" s="1">
        <v>6.4075639009570094E-8</v>
      </c>
    </row>
    <row r="31034" spans="5:5" x14ac:dyDescent="0.45">
      <c r="E31034" s="1">
        <v>6.4074759757753301E-8</v>
      </c>
    </row>
    <row r="31035" spans="5:5" x14ac:dyDescent="0.45">
      <c r="E31035" s="1">
        <v>6.4072439062216394E-8</v>
      </c>
    </row>
    <row r="31036" spans="5:5" x14ac:dyDescent="0.45">
      <c r="E31036" s="1">
        <v>6.4069965415973999E-8</v>
      </c>
    </row>
    <row r="31037" spans="5:5" x14ac:dyDescent="0.45">
      <c r="E31037" s="1">
        <v>6.4066466854689406E-8</v>
      </c>
    </row>
    <row r="31038" spans="5:5" x14ac:dyDescent="0.45">
      <c r="E31038" s="1">
        <v>6.40636399620671E-8</v>
      </c>
    </row>
    <row r="31039" spans="5:5" x14ac:dyDescent="0.45">
      <c r="E31039" s="1">
        <v>6.4062162918599595E-8</v>
      </c>
    </row>
    <row r="31040" spans="5:5" x14ac:dyDescent="0.45">
      <c r="E31040" s="1">
        <v>6.4061527433623694E-8</v>
      </c>
    </row>
    <row r="31041" spans="5:5" x14ac:dyDescent="0.45">
      <c r="E31041" s="1">
        <v>6.4060063800476294E-8</v>
      </c>
    </row>
    <row r="31042" spans="5:5" x14ac:dyDescent="0.45">
      <c r="E31042" s="1">
        <v>6.4055597569105207E-8</v>
      </c>
    </row>
    <row r="31043" spans="5:5" x14ac:dyDescent="0.45">
      <c r="E31043" s="1">
        <v>6.4048432315062399E-8</v>
      </c>
    </row>
    <row r="31044" spans="5:5" x14ac:dyDescent="0.45">
      <c r="E31044" s="1">
        <v>6.4033548059819403E-8</v>
      </c>
    </row>
    <row r="31045" spans="5:5" x14ac:dyDescent="0.45">
      <c r="E31045" s="1">
        <v>6.4027576096685495E-8</v>
      </c>
    </row>
    <row r="31046" spans="5:5" x14ac:dyDescent="0.45">
      <c r="E31046" s="1">
        <v>6.4025053597381897E-8</v>
      </c>
    </row>
    <row r="31047" spans="5:5" x14ac:dyDescent="0.45">
      <c r="E31047" s="1">
        <v>6.4024118239155897E-8</v>
      </c>
    </row>
    <row r="31048" spans="5:5" x14ac:dyDescent="0.45">
      <c r="E31048" s="1">
        <v>6.4019638978983102E-8</v>
      </c>
    </row>
    <row r="31049" spans="5:5" x14ac:dyDescent="0.45">
      <c r="E31049" s="1">
        <v>6.4013319109569401E-8</v>
      </c>
    </row>
    <row r="31050" spans="5:5" x14ac:dyDescent="0.45">
      <c r="E31050" s="1">
        <v>6.4006895642107396E-8</v>
      </c>
    </row>
    <row r="31051" spans="5:5" x14ac:dyDescent="0.45">
      <c r="E31051" s="1">
        <v>6.4002053923063405E-8</v>
      </c>
    </row>
    <row r="31052" spans="5:5" x14ac:dyDescent="0.45">
      <c r="E31052" s="1">
        <v>6.3999721416770794E-8</v>
      </c>
    </row>
    <row r="31053" spans="5:5" x14ac:dyDescent="0.45">
      <c r="E31053" s="1">
        <v>6.3976125607569606E-8</v>
      </c>
    </row>
    <row r="31054" spans="5:5" x14ac:dyDescent="0.45">
      <c r="E31054" s="1">
        <v>6.3968190336801802E-8</v>
      </c>
    </row>
    <row r="31055" spans="5:5" x14ac:dyDescent="0.45">
      <c r="E31055" s="1">
        <v>6.3966141314923303E-8</v>
      </c>
    </row>
    <row r="31056" spans="5:5" x14ac:dyDescent="0.45">
      <c r="E31056" s="1">
        <v>6.3963866502369901E-8</v>
      </c>
    </row>
    <row r="31057" spans="5:5" x14ac:dyDescent="0.45">
      <c r="E31057" s="1">
        <v>6.3962555760229701E-8</v>
      </c>
    </row>
    <row r="31058" spans="5:5" x14ac:dyDescent="0.45">
      <c r="E31058" s="1">
        <v>6.3959961670029798E-8</v>
      </c>
    </row>
    <row r="31059" spans="5:5" x14ac:dyDescent="0.45">
      <c r="E31059" s="1">
        <v>6.3958513670051995E-8</v>
      </c>
    </row>
    <row r="31060" spans="5:5" x14ac:dyDescent="0.45">
      <c r="E31060" s="1">
        <v>6.3952219763976896E-8</v>
      </c>
    </row>
    <row r="31061" spans="5:5" x14ac:dyDescent="0.45">
      <c r="E31061" s="1">
        <v>6.3951402031301498E-8</v>
      </c>
    </row>
    <row r="31062" spans="5:5" x14ac:dyDescent="0.45">
      <c r="E31062" s="1">
        <v>6.3946805422539399E-8</v>
      </c>
    </row>
    <row r="31063" spans="5:5" x14ac:dyDescent="0.45">
      <c r="E31063" s="1">
        <v>6.3944440057590896E-8</v>
      </c>
    </row>
    <row r="31064" spans="5:5" x14ac:dyDescent="0.45">
      <c r="E31064" s="1">
        <v>6.3941439065378894E-8</v>
      </c>
    </row>
    <row r="31065" spans="5:5" x14ac:dyDescent="0.45">
      <c r="E31065" s="1">
        <v>6.3939702073681298E-8</v>
      </c>
    </row>
    <row r="31066" spans="5:5" x14ac:dyDescent="0.45">
      <c r="E31066" s="1">
        <v>6.3938048013715001E-8</v>
      </c>
    </row>
    <row r="31067" spans="5:5" x14ac:dyDescent="0.45">
      <c r="E31067" s="1">
        <v>6.3936010511267506E-8</v>
      </c>
    </row>
    <row r="31068" spans="5:5" x14ac:dyDescent="0.45">
      <c r="E31068" s="1">
        <v>6.3931579482929298E-8</v>
      </c>
    </row>
    <row r="31069" spans="5:5" x14ac:dyDescent="0.45">
      <c r="E31069" s="1">
        <v>6.3924790606892493E-8</v>
      </c>
    </row>
    <row r="31070" spans="5:5" x14ac:dyDescent="0.45">
      <c r="E31070" s="1">
        <v>6.3922231177627004E-8</v>
      </c>
    </row>
    <row r="31071" spans="5:5" x14ac:dyDescent="0.45">
      <c r="E31071" s="1">
        <v>6.3917849413684206E-8</v>
      </c>
    </row>
    <row r="31072" spans="5:5" x14ac:dyDescent="0.45">
      <c r="E31072" s="1">
        <v>6.3914235979817595E-8</v>
      </c>
    </row>
    <row r="31073" spans="5:5" x14ac:dyDescent="0.45">
      <c r="E31073" s="1">
        <v>6.3909333487531502E-8</v>
      </c>
    </row>
    <row r="31074" spans="5:5" x14ac:dyDescent="0.45">
      <c r="E31074" s="1">
        <v>6.3905530256800305E-8</v>
      </c>
    </row>
    <row r="31075" spans="5:5" x14ac:dyDescent="0.45">
      <c r="E31075" s="1">
        <v>6.3903553959458301E-8</v>
      </c>
    </row>
    <row r="31076" spans="5:5" x14ac:dyDescent="0.45">
      <c r="E31076" s="1">
        <v>6.3896210558643904E-8</v>
      </c>
    </row>
    <row r="31077" spans="5:5" x14ac:dyDescent="0.45">
      <c r="E31077" s="1">
        <v>6.3893327531613399E-8</v>
      </c>
    </row>
    <row r="31078" spans="5:5" x14ac:dyDescent="0.45">
      <c r="E31078" s="1">
        <v>6.3890173832910596E-8</v>
      </c>
    </row>
    <row r="31079" spans="5:5" x14ac:dyDescent="0.45">
      <c r="E31079" s="1">
        <v>6.3888142023134503E-8</v>
      </c>
    </row>
    <row r="31080" spans="5:5" x14ac:dyDescent="0.45">
      <c r="E31080" s="1">
        <v>6.3884445166324506E-8</v>
      </c>
    </row>
    <row r="31081" spans="5:5" x14ac:dyDescent="0.45">
      <c r="E31081" s="1">
        <v>6.38753135640085E-8</v>
      </c>
    </row>
    <row r="31082" spans="5:5" x14ac:dyDescent="0.45">
      <c r="E31082" s="1">
        <v>6.3860909344507999E-8</v>
      </c>
    </row>
    <row r="31083" spans="5:5" x14ac:dyDescent="0.45">
      <c r="E31083" s="1">
        <v>6.3852016031072596E-8</v>
      </c>
    </row>
    <row r="31084" spans="5:5" x14ac:dyDescent="0.45">
      <c r="E31084" s="1">
        <v>6.3843814453120394E-8</v>
      </c>
    </row>
    <row r="31085" spans="5:5" x14ac:dyDescent="0.45">
      <c r="E31085" s="1">
        <v>6.3837192984569194E-8</v>
      </c>
    </row>
    <row r="31086" spans="5:5" x14ac:dyDescent="0.45">
      <c r="E31086" s="1">
        <v>6.3826729822198195E-8</v>
      </c>
    </row>
    <row r="31087" spans="5:5" x14ac:dyDescent="0.45">
      <c r="E31087" s="1">
        <v>6.3823389919565302E-8</v>
      </c>
    </row>
    <row r="31088" spans="5:5" x14ac:dyDescent="0.45">
      <c r="E31088" s="1">
        <v>6.3810007974470695E-8</v>
      </c>
    </row>
    <row r="31089" spans="5:5" x14ac:dyDescent="0.45">
      <c r="E31089" s="1">
        <v>6.3807878665500094E-8</v>
      </c>
    </row>
    <row r="31090" spans="5:5" x14ac:dyDescent="0.45">
      <c r="E31090" s="1">
        <v>6.3801672853429402E-8</v>
      </c>
    </row>
    <row r="31091" spans="5:5" x14ac:dyDescent="0.45">
      <c r="E31091" s="1">
        <v>6.3797349590586795E-8</v>
      </c>
    </row>
    <row r="31092" spans="5:5" x14ac:dyDescent="0.45">
      <c r="E31092" s="1">
        <v>6.3775321396991994E-8</v>
      </c>
    </row>
    <row r="31093" spans="5:5" x14ac:dyDescent="0.45">
      <c r="E31093" s="1">
        <v>6.3771687927822394E-8</v>
      </c>
    </row>
    <row r="31094" spans="5:5" x14ac:dyDescent="0.45">
      <c r="E31094" s="1">
        <v>6.3765095276215898E-8</v>
      </c>
    </row>
    <row r="31095" spans="5:5" x14ac:dyDescent="0.45">
      <c r="E31095" s="1">
        <v>6.37595500756491E-8</v>
      </c>
    </row>
    <row r="31096" spans="5:5" x14ac:dyDescent="0.45">
      <c r="E31096" s="1">
        <v>6.3751854653233001E-8</v>
      </c>
    </row>
    <row r="31097" spans="5:5" x14ac:dyDescent="0.45">
      <c r="E31097" s="1">
        <v>6.3738146413931804E-8</v>
      </c>
    </row>
    <row r="31098" spans="5:5" x14ac:dyDescent="0.45">
      <c r="E31098" s="1">
        <v>6.3724290244670194E-8</v>
      </c>
    </row>
    <row r="31099" spans="5:5" x14ac:dyDescent="0.45">
      <c r="E31099" s="1">
        <v>6.37021567769873E-8</v>
      </c>
    </row>
    <row r="31100" spans="5:5" x14ac:dyDescent="0.45">
      <c r="E31100" s="1">
        <v>6.3695848951312796E-8</v>
      </c>
    </row>
    <row r="31101" spans="5:5" x14ac:dyDescent="0.45">
      <c r="E31101" s="1">
        <v>6.3693004603710399E-8</v>
      </c>
    </row>
    <row r="31102" spans="5:5" x14ac:dyDescent="0.45">
      <c r="E31102" s="1">
        <v>6.3691666257738803E-8</v>
      </c>
    </row>
    <row r="31103" spans="5:5" x14ac:dyDescent="0.45">
      <c r="E31103" s="1">
        <v>6.3689939159773099E-8</v>
      </c>
    </row>
    <row r="31104" spans="5:5" x14ac:dyDescent="0.45">
      <c r="E31104" s="1">
        <v>6.3595051661730403E-8</v>
      </c>
    </row>
    <row r="31105" spans="5:5" x14ac:dyDescent="0.45">
      <c r="E31105" s="1">
        <v>6.3557813894722294E-8</v>
      </c>
    </row>
    <row r="31106" spans="5:5" x14ac:dyDescent="0.45">
      <c r="E31106" s="1">
        <v>6.3548151855476701E-8</v>
      </c>
    </row>
    <row r="31107" spans="5:5" x14ac:dyDescent="0.45">
      <c r="E31107" s="1">
        <v>6.3511666443629906E-8</v>
      </c>
    </row>
    <row r="31108" spans="5:5" x14ac:dyDescent="0.45">
      <c r="E31108" s="1">
        <v>6.3498078085851205E-8</v>
      </c>
    </row>
    <row r="31109" spans="5:5" x14ac:dyDescent="0.45">
      <c r="E31109" s="1">
        <v>6.3487162647250496E-8</v>
      </c>
    </row>
    <row r="31110" spans="5:5" x14ac:dyDescent="0.45">
      <c r="E31110" s="1">
        <v>6.3472826080323598E-8</v>
      </c>
    </row>
    <row r="31111" spans="5:5" x14ac:dyDescent="0.45">
      <c r="E31111" s="1">
        <v>6.3452186627974005E-8</v>
      </c>
    </row>
    <row r="31112" spans="5:5" x14ac:dyDescent="0.45">
      <c r="E31112" s="1">
        <v>6.3433073439947705E-8</v>
      </c>
    </row>
    <row r="31113" spans="5:5" x14ac:dyDescent="0.45">
      <c r="E31113" s="1">
        <v>6.3410103405035101E-8</v>
      </c>
    </row>
    <row r="31114" spans="5:5" x14ac:dyDescent="0.45">
      <c r="E31114" s="1">
        <v>6.33966208528803E-8</v>
      </c>
    </row>
    <row r="31115" spans="5:5" x14ac:dyDescent="0.45">
      <c r="E31115" s="1">
        <v>6.3390910450169602E-8</v>
      </c>
    </row>
    <row r="31116" spans="5:5" x14ac:dyDescent="0.45">
      <c r="E31116" s="1">
        <v>6.3385831872795406E-8</v>
      </c>
    </row>
    <row r="31117" spans="5:5" x14ac:dyDescent="0.45">
      <c r="E31117" s="1">
        <v>6.3377868951298704E-8</v>
      </c>
    </row>
    <row r="31118" spans="5:5" x14ac:dyDescent="0.45">
      <c r="E31118" s="1">
        <v>6.33566448311889E-8</v>
      </c>
    </row>
    <row r="31119" spans="5:5" x14ac:dyDescent="0.45">
      <c r="E31119" s="1">
        <v>6.3315505855436798E-8</v>
      </c>
    </row>
    <row r="31120" spans="5:5" x14ac:dyDescent="0.45">
      <c r="E31120" s="1">
        <v>6.3311791424378397E-8</v>
      </c>
    </row>
    <row r="31121" spans="5:5" x14ac:dyDescent="0.45">
      <c r="E31121" s="1">
        <v>6.3311415684467102E-8</v>
      </c>
    </row>
    <row r="31122" spans="5:5" x14ac:dyDescent="0.45">
      <c r="E31122" s="1">
        <v>6.3308164739016394E-8</v>
      </c>
    </row>
    <row r="31123" spans="5:5" x14ac:dyDescent="0.45">
      <c r="E31123" s="1">
        <v>6.3307254604976495E-8</v>
      </c>
    </row>
    <row r="31124" spans="5:5" x14ac:dyDescent="0.45">
      <c r="E31124" s="1">
        <v>6.3300235768013095E-8</v>
      </c>
    </row>
    <row r="31125" spans="5:5" x14ac:dyDescent="0.45">
      <c r="E31125" s="1">
        <v>6.3290230895002905E-8</v>
      </c>
    </row>
    <row r="31126" spans="5:5" x14ac:dyDescent="0.45">
      <c r="E31126" s="1">
        <v>6.3279153980708702E-8</v>
      </c>
    </row>
    <row r="31127" spans="5:5" x14ac:dyDescent="0.45">
      <c r="E31127" s="1">
        <v>6.3259235866549105E-8</v>
      </c>
    </row>
    <row r="31128" spans="5:5" x14ac:dyDescent="0.45">
      <c r="E31128" s="1">
        <v>6.3244827607895405E-8</v>
      </c>
    </row>
    <row r="31129" spans="5:5" x14ac:dyDescent="0.45">
      <c r="E31129" s="1">
        <v>6.3208328806568004E-8</v>
      </c>
    </row>
    <row r="31130" spans="5:5" x14ac:dyDescent="0.45">
      <c r="E31130" s="1">
        <v>6.3203990551429902E-8</v>
      </c>
    </row>
    <row r="31131" spans="5:5" x14ac:dyDescent="0.45">
      <c r="E31131" s="1">
        <v>6.3192228352171306E-8</v>
      </c>
    </row>
    <row r="31132" spans="5:5" x14ac:dyDescent="0.45">
      <c r="E31132" s="1">
        <v>6.3188934660915294E-8</v>
      </c>
    </row>
    <row r="31133" spans="5:5" x14ac:dyDescent="0.45">
      <c r="E31133" s="1">
        <v>6.31864518716074E-8</v>
      </c>
    </row>
    <row r="31134" spans="5:5" x14ac:dyDescent="0.45">
      <c r="E31134" s="1">
        <v>6.3183926608087694E-8</v>
      </c>
    </row>
    <row r="31135" spans="5:5" x14ac:dyDescent="0.45">
      <c r="E31135" s="1">
        <v>6.3182292133512195E-8</v>
      </c>
    </row>
    <row r="31136" spans="5:5" x14ac:dyDescent="0.45">
      <c r="E31136" s="1">
        <v>6.3180330381671001E-8</v>
      </c>
    </row>
    <row r="31137" spans="5:5" x14ac:dyDescent="0.45">
      <c r="E31137" s="1">
        <v>6.3177975045014402E-8</v>
      </c>
    </row>
    <row r="31138" spans="5:5" x14ac:dyDescent="0.45">
      <c r="E31138" s="1">
        <v>6.3170718091906198E-8</v>
      </c>
    </row>
    <row r="31139" spans="5:5" x14ac:dyDescent="0.45">
      <c r="E31139" s="1">
        <v>6.3154550472749504E-8</v>
      </c>
    </row>
    <row r="31140" spans="5:5" x14ac:dyDescent="0.45">
      <c r="E31140" s="1">
        <v>6.3144447564558398E-8</v>
      </c>
    </row>
    <row r="31141" spans="5:5" x14ac:dyDescent="0.45">
      <c r="E31141" s="1">
        <v>6.3143136982802497E-8</v>
      </c>
    </row>
    <row r="31142" spans="5:5" x14ac:dyDescent="0.45">
      <c r="E31142" s="1">
        <v>6.3142602080500606E-8</v>
      </c>
    </row>
    <row r="31143" spans="5:5" x14ac:dyDescent="0.45">
      <c r="E31143" s="1">
        <v>6.3134815492008702E-8</v>
      </c>
    </row>
    <row r="31144" spans="5:5" x14ac:dyDescent="0.45">
      <c r="E31144" s="1">
        <v>6.3123810940549503E-8</v>
      </c>
    </row>
    <row r="31145" spans="5:5" x14ac:dyDescent="0.45">
      <c r="E31145" s="1">
        <v>6.3120168074527795E-8</v>
      </c>
    </row>
    <row r="31146" spans="5:5" x14ac:dyDescent="0.45">
      <c r="E31146" s="1">
        <v>6.3117521712755493E-8</v>
      </c>
    </row>
    <row r="31147" spans="5:5" x14ac:dyDescent="0.45">
      <c r="E31147" s="1">
        <v>6.3109959393818596E-8</v>
      </c>
    </row>
    <row r="31148" spans="5:5" x14ac:dyDescent="0.45">
      <c r="E31148" s="1">
        <v>6.3087573164578106E-8</v>
      </c>
    </row>
    <row r="31149" spans="5:5" x14ac:dyDescent="0.45">
      <c r="E31149" s="1">
        <v>6.3061808524989701E-8</v>
      </c>
    </row>
    <row r="31150" spans="5:5" x14ac:dyDescent="0.45">
      <c r="E31150" s="1">
        <v>6.3055421883549196E-8</v>
      </c>
    </row>
    <row r="31151" spans="5:5" x14ac:dyDescent="0.45">
      <c r="E31151" s="1">
        <v>6.3028951788144896E-8</v>
      </c>
    </row>
    <row r="31152" spans="5:5" x14ac:dyDescent="0.45">
      <c r="E31152" s="1">
        <v>6.30041448907909E-8</v>
      </c>
    </row>
    <row r="31153" spans="5:5" x14ac:dyDescent="0.45">
      <c r="E31153" s="1">
        <v>6.29069203457407E-8</v>
      </c>
    </row>
    <row r="31154" spans="5:5" x14ac:dyDescent="0.45">
      <c r="E31154" s="1">
        <v>6.2717984683462495E-8</v>
      </c>
    </row>
    <row r="31155" spans="5:5" x14ac:dyDescent="0.45">
      <c r="E31155" s="1">
        <v>6.2654885507245794E-8</v>
      </c>
    </row>
    <row r="31156" spans="5:5" x14ac:dyDescent="0.45">
      <c r="E31156" s="1">
        <v>6.2643744962120703E-8</v>
      </c>
    </row>
    <row r="31157" spans="5:5" x14ac:dyDescent="0.45">
      <c r="E31157" s="1">
        <v>6.2634882135894896E-8</v>
      </c>
    </row>
    <row r="31158" spans="5:5" x14ac:dyDescent="0.45">
      <c r="E31158" s="1">
        <v>6.2625174600230498E-8</v>
      </c>
    </row>
    <row r="31159" spans="5:5" x14ac:dyDescent="0.45">
      <c r="E31159" s="1">
        <v>6.2616871237089795E-8</v>
      </c>
    </row>
    <row r="31160" spans="5:5" x14ac:dyDescent="0.45">
      <c r="E31160" s="1">
        <v>6.2541572994922598E-8</v>
      </c>
    </row>
    <row r="31161" spans="5:5" x14ac:dyDescent="0.45">
      <c r="E31161" s="1">
        <v>6.2451725648858794E-8</v>
      </c>
    </row>
    <row r="31162" spans="5:5" x14ac:dyDescent="0.45">
      <c r="E31162" s="1">
        <v>6.2395186978700894E-8</v>
      </c>
    </row>
    <row r="31163" spans="5:5" x14ac:dyDescent="0.45">
      <c r="E31163" s="1">
        <v>6.2368541814089106E-8</v>
      </c>
    </row>
    <row r="31164" spans="5:5" x14ac:dyDescent="0.45">
      <c r="E31164" s="1">
        <v>6.2358155755784895E-8</v>
      </c>
    </row>
    <row r="31165" spans="5:5" x14ac:dyDescent="0.45">
      <c r="E31165" s="1">
        <v>6.2285743557644406E-8</v>
      </c>
    </row>
    <row r="31166" spans="5:5" x14ac:dyDescent="0.45">
      <c r="E31166" s="1">
        <v>6.2139606663045704E-8</v>
      </c>
    </row>
    <row r="31167" spans="5:5" x14ac:dyDescent="0.45">
      <c r="E31167" s="1">
        <v>6.2110383317539898E-8</v>
      </c>
    </row>
    <row r="31168" spans="5:5" x14ac:dyDescent="0.45">
      <c r="E31168" s="1">
        <v>6.2095083428455494E-8</v>
      </c>
    </row>
    <row r="31169" spans="5:5" x14ac:dyDescent="0.45">
      <c r="E31169" s="1">
        <v>6.2034946069160004E-8</v>
      </c>
    </row>
    <row r="31170" spans="5:5" x14ac:dyDescent="0.45">
      <c r="E31170" s="1">
        <v>6.1952828912713203E-8</v>
      </c>
    </row>
    <row r="31171" spans="5:5" x14ac:dyDescent="0.45">
      <c r="E31171" s="1">
        <v>6.1866057027992098E-8</v>
      </c>
    </row>
    <row r="31172" spans="5:5" x14ac:dyDescent="0.45">
      <c r="E31172" s="1">
        <v>6.1761639186750206E-8</v>
      </c>
    </row>
    <row r="31173" spans="5:5" x14ac:dyDescent="0.45">
      <c r="E31173" s="1">
        <v>6.1647197076946798E-8</v>
      </c>
    </row>
    <row r="31174" spans="5:5" x14ac:dyDescent="0.45">
      <c r="E31174" s="1">
        <v>6.1622846127085706E-8</v>
      </c>
    </row>
    <row r="31175" spans="5:5" x14ac:dyDescent="0.45">
      <c r="E31175" s="1">
        <v>6.1592567243422994E-8</v>
      </c>
    </row>
    <row r="31176" spans="5:5" x14ac:dyDescent="0.45">
      <c r="E31176" s="1">
        <v>6.1566277526442897E-8</v>
      </c>
    </row>
    <row r="31177" spans="5:5" x14ac:dyDescent="0.45">
      <c r="E31177" s="1">
        <v>6.1559132333279795E-8</v>
      </c>
    </row>
    <row r="31178" spans="5:5" x14ac:dyDescent="0.45">
      <c r="E31178" s="1">
        <v>6.1554910981152106E-8</v>
      </c>
    </row>
    <row r="31179" spans="5:5" x14ac:dyDescent="0.45">
      <c r="E31179" s="1">
        <v>6.15460258202799E-8</v>
      </c>
    </row>
    <row r="31180" spans="5:5" x14ac:dyDescent="0.45">
      <c r="E31180" s="1">
        <v>6.1534207027097706E-8</v>
      </c>
    </row>
    <row r="31181" spans="5:5" x14ac:dyDescent="0.45">
      <c r="E31181" s="1">
        <v>6.1526035392710401E-8</v>
      </c>
    </row>
    <row r="31182" spans="5:5" x14ac:dyDescent="0.45">
      <c r="E31182" s="1">
        <v>6.1498351231326804E-8</v>
      </c>
    </row>
    <row r="31183" spans="5:5" x14ac:dyDescent="0.45">
      <c r="E31183" s="1">
        <v>6.1491194193034898E-8</v>
      </c>
    </row>
    <row r="31184" spans="5:5" x14ac:dyDescent="0.45">
      <c r="E31184" s="1">
        <v>6.1481704378886194E-8</v>
      </c>
    </row>
    <row r="31185" spans="5:5" x14ac:dyDescent="0.45">
      <c r="E31185" s="1">
        <v>6.1475616212186304E-8</v>
      </c>
    </row>
    <row r="31186" spans="5:5" x14ac:dyDescent="0.45">
      <c r="E31186" s="1">
        <v>6.1468491887729094E-8</v>
      </c>
    </row>
    <row r="31187" spans="5:5" x14ac:dyDescent="0.45">
      <c r="E31187" s="1">
        <v>6.1439741339219304E-8</v>
      </c>
    </row>
    <row r="31188" spans="5:5" x14ac:dyDescent="0.45">
      <c r="E31188" s="1">
        <v>6.1431023648322095E-8</v>
      </c>
    </row>
    <row r="31189" spans="5:5" x14ac:dyDescent="0.45">
      <c r="E31189" s="1">
        <v>6.1423558122059995E-8</v>
      </c>
    </row>
    <row r="31190" spans="5:5" x14ac:dyDescent="0.45">
      <c r="E31190" s="1">
        <v>6.1393937941905094E-8</v>
      </c>
    </row>
    <row r="31191" spans="5:5" x14ac:dyDescent="0.45">
      <c r="E31191" s="1">
        <v>6.1383016222300799E-8</v>
      </c>
    </row>
    <row r="31192" spans="5:5" x14ac:dyDescent="0.45">
      <c r="E31192" s="1">
        <v>6.1369212548072893E-8</v>
      </c>
    </row>
    <row r="31193" spans="5:5" x14ac:dyDescent="0.45">
      <c r="E31193" s="1">
        <v>6.1342082495547494E-8</v>
      </c>
    </row>
    <row r="31194" spans="5:5" x14ac:dyDescent="0.45">
      <c r="E31194" s="1">
        <v>6.1339165436998704E-8</v>
      </c>
    </row>
    <row r="31195" spans="5:5" x14ac:dyDescent="0.45">
      <c r="E31195" s="1">
        <v>6.1332457449796001E-8</v>
      </c>
    </row>
    <row r="31196" spans="5:5" x14ac:dyDescent="0.45">
      <c r="E31196" s="1">
        <v>6.13260428266611E-8</v>
      </c>
    </row>
    <row r="31197" spans="5:5" x14ac:dyDescent="0.45">
      <c r="E31197" s="1">
        <v>6.1322215491822994E-8</v>
      </c>
    </row>
    <row r="31198" spans="5:5" x14ac:dyDescent="0.45">
      <c r="E31198" s="1">
        <v>6.1311762423690205E-8</v>
      </c>
    </row>
    <row r="31199" spans="5:5" x14ac:dyDescent="0.45">
      <c r="E31199" s="1">
        <v>6.1259092528422294E-8</v>
      </c>
    </row>
    <row r="31200" spans="5:5" x14ac:dyDescent="0.45">
      <c r="E31200" s="1">
        <v>6.1082952237666E-8</v>
      </c>
    </row>
    <row r="31201" spans="5:5" x14ac:dyDescent="0.45">
      <c r="E31201" s="1">
        <v>6.1016014462489604E-8</v>
      </c>
    </row>
    <row r="31202" spans="5:5" x14ac:dyDescent="0.45">
      <c r="E31202" s="1">
        <v>6.0981590849806204E-8</v>
      </c>
    </row>
    <row r="31203" spans="5:5" x14ac:dyDescent="0.45">
      <c r="E31203" s="1">
        <v>6.0977703918947394E-8</v>
      </c>
    </row>
    <row r="31204" spans="5:5" x14ac:dyDescent="0.45">
      <c r="E31204" s="1">
        <v>6.0973036384248805E-8</v>
      </c>
    </row>
    <row r="31205" spans="5:5" x14ac:dyDescent="0.45">
      <c r="E31205" s="1">
        <v>6.0972196603514503E-8</v>
      </c>
    </row>
    <row r="31206" spans="5:5" x14ac:dyDescent="0.45">
      <c r="E31206" s="1">
        <v>6.0968658009283202E-8</v>
      </c>
    </row>
    <row r="31207" spans="5:5" x14ac:dyDescent="0.45">
      <c r="E31207" s="1">
        <v>6.0917395998175103E-8</v>
      </c>
    </row>
    <row r="31208" spans="5:5" x14ac:dyDescent="0.45">
      <c r="E31208" s="1">
        <v>6.0892818895635807E-8</v>
      </c>
    </row>
    <row r="31209" spans="5:5" x14ac:dyDescent="0.45">
      <c r="E31209" s="1">
        <v>6.0860831730642495E-8</v>
      </c>
    </row>
    <row r="31210" spans="5:5" x14ac:dyDescent="0.45">
      <c r="E31210" s="1">
        <v>6.0847973440785898E-8</v>
      </c>
    </row>
    <row r="31211" spans="5:5" x14ac:dyDescent="0.45">
      <c r="E31211" s="1">
        <v>6.0836006140448702E-8</v>
      </c>
    </row>
    <row r="31212" spans="5:5" x14ac:dyDescent="0.45">
      <c r="E31212" s="1">
        <v>6.0803362162333303E-8</v>
      </c>
    </row>
    <row r="31213" spans="5:5" x14ac:dyDescent="0.45">
      <c r="E31213" s="1">
        <v>6.0789657905960199E-8</v>
      </c>
    </row>
    <row r="31214" spans="5:5" x14ac:dyDescent="0.45">
      <c r="E31214" s="1">
        <v>6.0785850818745102E-8</v>
      </c>
    </row>
    <row r="31215" spans="5:5" x14ac:dyDescent="0.45">
      <c r="E31215" s="1">
        <v>6.0780228185625297E-8</v>
      </c>
    </row>
    <row r="31216" spans="5:5" x14ac:dyDescent="0.45">
      <c r="E31216" s="1">
        <v>6.0723489650165306E-8</v>
      </c>
    </row>
    <row r="31217" spans="5:5" x14ac:dyDescent="0.45">
      <c r="E31217" s="1">
        <v>6.07121934024047E-8</v>
      </c>
    </row>
    <row r="31218" spans="5:5" x14ac:dyDescent="0.45">
      <c r="E31218" s="1">
        <v>6.0692663630977998E-8</v>
      </c>
    </row>
    <row r="31219" spans="5:5" x14ac:dyDescent="0.45">
      <c r="E31219" s="1">
        <v>6.0666519156039402E-8</v>
      </c>
    </row>
    <row r="31220" spans="5:5" x14ac:dyDescent="0.45">
      <c r="E31220" s="1">
        <v>6.0654776427004904E-8</v>
      </c>
    </row>
    <row r="31221" spans="5:5" x14ac:dyDescent="0.45">
      <c r="E31221" s="1">
        <v>6.0635490035683107E-8</v>
      </c>
    </row>
    <row r="31222" spans="5:5" x14ac:dyDescent="0.45">
      <c r="E31222" s="1">
        <v>6.0622654070095102E-8</v>
      </c>
    </row>
    <row r="31223" spans="5:5" x14ac:dyDescent="0.45">
      <c r="E31223" s="1">
        <v>6.06130250589014E-8</v>
      </c>
    </row>
    <row r="31224" spans="5:5" x14ac:dyDescent="0.45">
      <c r="E31224" s="1">
        <v>6.0580019151187897E-8</v>
      </c>
    </row>
    <row r="31225" spans="5:5" x14ac:dyDescent="0.45">
      <c r="E31225" s="1">
        <v>6.05725961720814E-8</v>
      </c>
    </row>
    <row r="31226" spans="5:5" x14ac:dyDescent="0.45">
      <c r="E31226" s="1">
        <v>6.0561892395013605E-8</v>
      </c>
    </row>
    <row r="31227" spans="5:5" x14ac:dyDescent="0.45">
      <c r="E31227" s="1">
        <v>6.0536763542602406E-8</v>
      </c>
    </row>
    <row r="31228" spans="5:5" x14ac:dyDescent="0.45">
      <c r="E31228" s="1">
        <v>6.0533886054440596E-8</v>
      </c>
    </row>
    <row r="31229" spans="5:5" x14ac:dyDescent="0.45">
      <c r="E31229" s="1">
        <v>6.0481188885288004E-8</v>
      </c>
    </row>
    <row r="31230" spans="5:5" x14ac:dyDescent="0.45">
      <c r="E31230" s="1">
        <v>6.0412847172953395E-8</v>
      </c>
    </row>
    <row r="31231" spans="5:5" x14ac:dyDescent="0.45">
      <c r="E31231" s="1">
        <v>6.0393368315602996E-8</v>
      </c>
    </row>
    <row r="31232" spans="5:5" x14ac:dyDescent="0.45">
      <c r="E31232" s="1">
        <v>6.0335830004856103E-8</v>
      </c>
    </row>
    <row r="31233" spans="5:5" x14ac:dyDescent="0.45">
      <c r="E31233" s="1">
        <v>6.02977765043189E-8</v>
      </c>
    </row>
    <row r="31234" spans="5:5" x14ac:dyDescent="0.45">
      <c r="E31234" s="1">
        <v>6.0285775382502297E-8</v>
      </c>
    </row>
    <row r="31235" spans="5:5" x14ac:dyDescent="0.45">
      <c r="E31235" s="1">
        <v>6.02314786521044E-8</v>
      </c>
    </row>
    <row r="31236" spans="5:5" x14ac:dyDescent="0.45">
      <c r="E31236" s="1">
        <v>6.0204689734591003E-8</v>
      </c>
    </row>
    <row r="31237" spans="5:5" x14ac:dyDescent="0.45">
      <c r="E31237" s="1">
        <v>6.0169167878673596E-8</v>
      </c>
    </row>
    <row r="31238" spans="5:5" x14ac:dyDescent="0.45">
      <c r="E31238" s="1">
        <v>6.0155037643633205E-8</v>
      </c>
    </row>
    <row r="31239" spans="5:5" x14ac:dyDescent="0.45">
      <c r="E31239" s="1">
        <v>6.0146658354778803E-8</v>
      </c>
    </row>
    <row r="31240" spans="5:5" x14ac:dyDescent="0.45">
      <c r="E31240" s="1">
        <v>6.0130337852587804E-8</v>
      </c>
    </row>
    <row r="31241" spans="5:5" x14ac:dyDescent="0.45">
      <c r="E31241" s="1">
        <v>6.0079443364142902E-8</v>
      </c>
    </row>
    <row r="31242" spans="5:5" x14ac:dyDescent="0.45">
      <c r="E31242" s="1">
        <v>5.9883565912507395E-8</v>
      </c>
    </row>
    <row r="31243" spans="5:5" x14ac:dyDescent="0.45">
      <c r="E31243" s="1">
        <v>5.9805943258612994E-8</v>
      </c>
    </row>
    <row r="31244" spans="5:5" x14ac:dyDescent="0.45">
      <c r="E31244" s="1">
        <v>5.9744279013181899E-8</v>
      </c>
    </row>
    <row r="31245" spans="5:5" x14ac:dyDescent="0.45">
      <c r="E31245" s="1">
        <v>5.9704050769345705E-8</v>
      </c>
    </row>
    <row r="31246" spans="5:5" x14ac:dyDescent="0.45">
      <c r="E31246" s="1">
        <v>5.95762790071948E-8</v>
      </c>
    </row>
    <row r="31247" spans="5:5" x14ac:dyDescent="0.45">
      <c r="E31247" s="1">
        <v>5.9505241016536899E-8</v>
      </c>
    </row>
    <row r="31248" spans="5:5" x14ac:dyDescent="0.45">
      <c r="E31248" s="1">
        <v>5.94394650346858E-8</v>
      </c>
    </row>
    <row r="31249" spans="5:5" x14ac:dyDescent="0.45">
      <c r="E31249" s="1">
        <v>5.9338920146128E-8</v>
      </c>
    </row>
    <row r="31250" spans="5:5" x14ac:dyDescent="0.45">
      <c r="E31250" s="1">
        <v>5.9273665717845197E-8</v>
      </c>
    </row>
    <row r="31251" spans="5:5" x14ac:dyDescent="0.45">
      <c r="E31251" s="1">
        <v>5.9244680594992003E-8</v>
      </c>
    </row>
    <row r="31252" spans="5:5" x14ac:dyDescent="0.45">
      <c r="E31252" s="1">
        <v>5.9194029764921897E-8</v>
      </c>
    </row>
    <row r="31253" spans="5:5" x14ac:dyDescent="0.45">
      <c r="E31253" s="1">
        <v>5.9152960913211798E-8</v>
      </c>
    </row>
    <row r="31254" spans="5:5" x14ac:dyDescent="0.45">
      <c r="E31254" s="1">
        <v>5.9088468638215698E-8</v>
      </c>
    </row>
    <row r="31255" spans="5:5" x14ac:dyDescent="0.45">
      <c r="E31255" s="1">
        <v>5.9072232055402098E-8</v>
      </c>
    </row>
    <row r="31256" spans="5:5" x14ac:dyDescent="0.45">
      <c r="E31256" s="1">
        <v>5.90699014696206E-8</v>
      </c>
    </row>
    <row r="31257" spans="5:5" x14ac:dyDescent="0.45">
      <c r="E31257" s="1">
        <v>5.90333069253194E-8</v>
      </c>
    </row>
    <row r="31258" spans="5:5" x14ac:dyDescent="0.45">
      <c r="E31258" s="1">
        <v>5.9008628879098501E-8</v>
      </c>
    </row>
    <row r="31259" spans="5:5" x14ac:dyDescent="0.45">
      <c r="E31259" s="1">
        <v>5.8975021504220801E-8</v>
      </c>
    </row>
    <row r="31260" spans="5:5" x14ac:dyDescent="0.45">
      <c r="E31260" s="1">
        <v>5.8968811588035001E-8</v>
      </c>
    </row>
    <row r="31261" spans="5:5" x14ac:dyDescent="0.45">
      <c r="E31261" s="1">
        <v>5.8965145753713702E-8</v>
      </c>
    </row>
    <row r="31262" spans="5:5" x14ac:dyDescent="0.45">
      <c r="E31262" s="1">
        <v>5.8954447194425402E-8</v>
      </c>
    </row>
    <row r="31263" spans="5:5" x14ac:dyDescent="0.45">
      <c r="E31263" s="1">
        <v>5.8950959518521098E-8</v>
      </c>
    </row>
    <row r="31264" spans="5:5" x14ac:dyDescent="0.45">
      <c r="E31264" s="1">
        <v>5.8944361582268402E-8</v>
      </c>
    </row>
    <row r="31265" spans="5:5" x14ac:dyDescent="0.45">
      <c r="E31265" s="1">
        <v>5.8937211220199898E-8</v>
      </c>
    </row>
    <row r="31266" spans="5:5" x14ac:dyDescent="0.45">
      <c r="E31266" s="1">
        <v>5.8923218743670199E-8</v>
      </c>
    </row>
    <row r="31267" spans="5:5" x14ac:dyDescent="0.45">
      <c r="E31267" s="1">
        <v>5.8916003189187E-8</v>
      </c>
    </row>
    <row r="31268" spans="5:5" x14ac:dyDescent="0.45">
      <c r="E31268" s="1">
        <v>5.89076700373354E-8</v>
      </c>
    </row>
    <row r="31269" spans="5:5" x14ac:dyDescent="0.45">
      <c r="E31269" s="1">
        <v>5.8902758605741203E-8</v>
      </c>
    </row>
    <row r="31270" spans="5:5" x14ac:dyDescent="0.45">
      <c r="E31270" s="1">
        <v>5.8896474257488598E-8</v>
      </c>
    </row>
    <row r="31271" spans="5:5" x14ac:dyDescent="0.45">
      <c r="E31271" s="1">
        <v>5.8881723873709302E-8</v>
      </c>
    </row>
    <row r="31272" spans="5:5" x14ac:dyDescent="0.45">
      <c r="E31272" s="1">
        <v>5.8848211523161803E-8</v>
      </c>
    </row>
    <row r="31273" spans="5:5" x14ac:dyDescent="0.45">
      <c r="E31273" s="1">
        <v>5.8778782559404E-8</v>
      </c>
    </row>
    <row r="31274" spans="5:5" x14ac:dyDescent="0.45">
      <c r="E31274" s="1">
        <v>5.8768949121246098E-8</v>
      </c>
    </row>
    <row r="31275" spans="5:5" x14ac:dyDescent="0.45">
      <c r="E31275" s="1">
        <v>5.8760970774327202E-8</v>
      </c>
    </row>
    <row r="31276" spans="5:5" x14ac:dyDescent="0.45">
      <c r="E31276" s="1">
        <v>5.8749569713842798E-8</v>
      </c>
    </row>
    <row r="31277" spans="5:5" x14ac:dyDescent="0.45">
      <c r="E31277" s="1">
        <v>5.8718987791678997E-8</v>
      </c>
    </row>
    <row r="31278" spans="5:5" x14ac:dyDescent="0.45">
      <c r="E31278" s="1">
        <v>5.86381542768492E-8</v>
      </c>
    </row>
    <row r="31279" spans="5:5" x14ac:dyDescent="0.45">
      <c r="E31279" s="1">
        <v>5.8628160576159903E-8</v>
      </c>
    </row>
    <row r="31280" spans="5:5" x14ac:dyDescent="0.45">
      <c r="E31280" s="1">
        <v>5.8625355666556399E-8</v>
      </c>
    </row>
    <row r="31281" spans="5:5" x14ac:dyDescent="0.45">
      <c r="E31281" s="1">
        <v>5.86120338891674E-8</v>
      </c>
    </row>
    <row r="31282" spans="5:5" x14ac:dyDescent="0.45">
      <c r="E31282" s="1">
        <v>5.8594821100402E-8</v>
      </c>
    </row>
    <row r="31283" spans="5:5" x14ac:dyDescent="0.45">
      <c r="E31283" s="1">
        <v>5.8560441901859399E-8</v>
      </c>
    </row>
    <row r="31284" spans="5:5" x14ac:dyDescent="0.45">
      <c r="E31284" s="1">
        <v>5.8557295495380699E-8</v>
      </c>
    </row>
    <row r="31285" spans="5:5" x14ac:dyDescent="0.45">
      <c r="E31285" s="1">
        <v>5.85459898176325E-8</v>
      </c>
    </row>
    <row r="31286" spans="5:5" x14ac:dyDescent="0.45">
      <c r="E31286" s="1">
        <v>5.8538366435947498E-8</v>
      </c>
    </row>
    <row r="31287" spans="5:5" x14ac:dyDescent="0.45">
      <c r="E31287" s="1">
        <v>5.8534753467078E-8</v>
      </c>
    </row>
    <row r="31288" spans="5:5" x14ac:dyDescent="0.45">
      <c r="E31288" s="1">
        <v>5.8533223531530698E-8</v>
      </c>
    </row>
    <row r="31289" spans="5:5" x14ac:dyDescent="0.45">
      <c r="E31289" s="1">
        <v>5.8526477574624399E-8</v>
      </c>
    </row>
    <row r="31290" spans="5:5" x14ac:dyDescent="0.45">
      <c r="E31290" s="1">
        <v>5.8453763739706298E-8</v>
      </c>
    </row>
    <row r="31291" spans="5:5" x14ac:dyDescent="0.45">
      <c r="E31291" s="1">
        <v>5.8420322490946999E-8</v>
      </c>
    </row>
    <row r="31292" spans="5:5" x14ac:dyDescent="0.45">
      <c r="E31292" s="1">
        <v>5.83888321672828E-8</v>
      </c>
    </row>
    <row r="31293" spans="5:5" x14ac:dyDescent="0.45">
      <c r="E31293" s="1">
        <v>5.8377878170908203E-8</v>
      </c>
    </row>
    <row r="31294" spans="5:5" x14ac:dyDescent="0.45">
      <c r="E31294" s="1">
        <v>5.83674384352931E-8</v>
      </c>
    </row>
    <row r="31295" spans="5:5" x14ac:dyDescent="0.45">
      <c r="E31295" s="1">
        <v>5.8262655646505503E-8</v>
      </c>
    </row>
    <row r="31296" spans="5:5" x14ac:dyDescent="0.45">
      <c r="E31296" s="1">
        <v>5.8206440883697999E-8</v>
      </c>
    </row>
    <row r="31297" spans="5:5" x14ac:dyDescent="0.45">
      <c r="E31297" s="1">
        <v>5.8129105783792099E-8</v>
      </c>
    </row>
    <row r="31298" spans="5:5" x14ac:dyDescent="0.45">
      <c r="E31298" s="1">
        <v>5.8014116691500198E-8</v>
      </c>
    </row>
    <row r="31299" spans="5:5" x14ac:dyDescent="0.45">
      <c r="E31299" s="1">
        <v>5.7942420725826601E-8</v>
      </c>
    </row>
    <row r="31300" spans="5:5" x14ac:dyDescent="0.45">
      <c r="E31300" s="1">
        <v>5.7857434171756701E-8</v>
      </c>
    </row>
    <row r="31301" spans="5:5" x14ac:dyDescent="0.45">
      <c r="E31301" s="1">
        <v>5.7831859054172703E-8</v>
      </c>
    </row>
    <row r="31302" spans="5:5" x14ac:dyDescent="0.45">
      <c r="E31302" s="1">
        <v>5.7798591293845999E-8</v>
      </c>
    </row>
    <row r="31303" spans="5:5" x14ac:dyDescent="0.45">
      <c r="E31303" s="1">
        <v>5.7737806779668101E-8</v>
      </c>
    </row>
    <row r="31304" spans="5:5" x14ac:dyDescent="0.45">
      <c r="E31304" s="1">
        <v>5.7731519501723197E-8</v>
      </c>
    </row>
    <row r="31305" spans="5:5" x14ac:dyDescent="0.45">
      <c r="E31305" s="1">
        <v>5.7718185354481598E-8</v>
      </c>
    </row>
    <row r="31306" spans="5:5" x14ac:dyDescent="0.45">
      <c r="E31306" s="1">
        <v>5.7715250839919602E-8</v>
      </c>
    </row>
    <row r="31307" spans="5:5" x14ac:dyDescent="0.45">
      <c r="E31307" s="1">
        <v>5.7712867801836701E-8</v>
      </c>
    </row>
    <row r="31308" spans="5:5" x14ac:dyDescent="0.45">
      <c r="E31308" s="1">
        <v>5.7703941895509797E-8</v>
      </c>
    </row>
    <row r="31309" spans="5:5" x14ac:dyDescent="0.45">
      <c r="E31309" s="1">
        <v>5.7681705640699601E-8</v>
      </c>
    </row>
    <row r="31310" spans="5:5" x14ac:dyDescent="0.45">
      <c r="E31310" s="1">
        <v>5.7658423359829699E-8</v>
      </c>
    </row>
    <row r="31311" spans="5:5" x14ac:dyDescent="0.45">
      <c r="E31311" s="1">
        <v>5.76323899943725E-8</v>
      </c>
    </row>
    <row r="31312" spans="5:5" x14ac:dyDescent="0.45">
      <c r="E31312" s="1">
        <v>5.7596622857335298E-8</v>
      </c>
    </row>
    <row r="31313" spans="5:5" x14ac:dyDescent="0.45">
      <c r="E31313" s="1">
        <v>5.7577606865276E-8</v>
      </c>
    </row>
    <row r="31314" spans="5:5" x14ac:dyDescent="0.45">
      <c r="E31314" s="1">
        <v>5.7571991774967902E-8</v>
      </c>
    </row>
    <row r="31315" spans="5:5" x14ac:dyDescent="0.45">
      <c r="E31315" s="1">
        <v>5.7463911084144199E-8</v>
      </c>
    </row>
    <row r="31316" spans="5:5" x14ac:dyDescent="0.45">
      <c r="E31316" s="1">
        <v>5.7423275082552601E-8</v>
      </c>
    </row>
    <row r="31317" spans="5:5" x14ac:dyDescent="0.45">
      <c r="E31317" s="1">
        <v>5.7331815558103898E-8</v>
      </c>
    </row>
    <row r="31318" spans="5:5" x14ac:dyDescent="0.45">
      <c r="E31318" s="1">
        <v>5.7319347332065099E-8</v>
      </c>
    </row>
    <row r="31319" spans="5:5" x14ac:dyDescent="0.45">
      <c r="E31319" s="1">
        <v>5.7304127433308498E-8</v>
      </c>
    </row>
    <row r="31320" spans="5:5" x14ac:dyDescent="0.45">
      <c r="E31320" s="1">
        <v>5.7291270877874601E-8</v>
      </c>
    </row>
    <row r="31321" spans="5:5" x14ac:dyDescent="0.45">
      <c r="E31321" s="1">
        <v>5.7275445414710998E-8</v>
      </c>
    </row>
    <row r="31322" spans="5:5" x14ac:dyDescent="0.45">
      <c r="E31322" s="1">
        <v>5.7124481440828497E-8</v>
      </c>
    </row>
    <row r="31323" spans="5:5" x14ac:dyDescent="0.45">
      <c r="E31323" s="1">
        <v>5.7099178306740499E-8</v>
      </c>
    </row>
    <row r="31324" spans="5:5" x14ac:dyDescent="0.45">
      <c r="E31324" s="1">
        <v>5.7074964561316599E-8</v>
      </c>
    </row>
    <row r="31325" spans="5:5" x14ac:dyDescent="0.45">
      <c r="E31325" s="1">
        <v>5.7049691442887398E-8</v>
      </c>
    </row>
    <row r="31326" spans="5:5" x14ac:dyDescent="0.45">
      <c r="E31326" s="1">
        <v>5.70386236480777E-8</v>
      </c>
    </row>
    <row r="31327" spans="5:5" x14ac:dyDescent="0.45">
      <c r="E31327" s="1">
        <v>5.7007318396630997E-8</v>
      </c>
    </row>
    <row r="31328" spans="5:5" x14ac:dyDescent="0.45">
      <c r="E31328" s="1">
        <v>5.69862081057917E-8</v>
      </c>
    </row>
    <row r="31329" spans="5:5" x14ac:dyDescent="0.45">
      <c r="E31329" s="1">
        <v>5.6968194201064598E-8</v>
      </c>
    </row>
    <row r="31330" spans="5:5" x14ac:dyDescent="0.45">
      <c r="E31330" s="1">
        <v>5.6953889103216301E-8</v>
      </c>
    </row>
    <row r="31331" spans="5:5" x14ac:dyDescent="0.45">
      <c r="E31331" s="1">
        <v>5.6941581530457801E-8</v>
      </c>
    </row>
    <row r="31332" spans="5:5" x14ac:dyDescent="0.45">
      <c r="E31332" s="1">
        <v>5.6932317213619799E-8</v>
      </c>
    </row>
    <row r="31333" spans="5:5" x14ac:dyDescent="0.45">
      <c r="E31333" s="1">
        <v>5.6930596052747599E-8</v>
      </c>
    </row>
    <row r="31334" spans="5:5" x14ac:dyDescent="0.45">
      <c r="E31334" s="1">
        <v>5.69279504520883E-8</v>
      </c>
    </row>
    <row r="31335" spans="5:5" x14ac:dyDescent="0.45">
      <c r="E31335" s="1">
        <v>5.6920004928925797E-8</v>
      </c>
    </row>
    <row r="31336" spans="5:5" x14ac:dyDescent="0.45">
      <c r="E31336" s="1">
        <v>5.6900652811662998E-8</v>
      </c>
    </row>
    <row r="31337" spans="5:5" x14ac:dyDescent="0.45">
      <c r="E31337" s="1">
        <v>5.6887586488179803E-8</v>
      </c>
    </row>
    <row r="31338" spans="5:5" x14ac:dyDescent="0.45">
      <c r="E31338" s="1">
        <v>5.6882717293698602E-8</v>
      </c>
    </row>
    <row r="31339" spans="5:5" x14ac:dyDescent="0.45">
      <c r="E31339" s="1">
        <v>5.6880186105574203E-8</v>
      </c>
    </row>
    <row r="31340" spans="5:5" x14ac:dyDescent="0.45">
      <c r="E31340" s="1">
        <v>5.6879127504283798E-8</v>
      </c>
    </row>
    <row r="31341" spans="5:5" x14ac:dyDescent="0.45">
      <c r="E31341" s="1">
        <v>5.6875839550128303E-8</v>
      </c>
    </row>
    <row r="31342" spans="5:5" x14ac:dyDescent="0.45">
      <c r="E31342" s="1">
        <v>5.6874123512198302E-8</v>
      </c>
    </row>
    <row r="31343" spans="5:5" x14ac:dyDescent="0.45">
      <c r="E31343" s="1">
        <v>5.6870298289604298E-8</v>
      </c>
    </row>
    <row r="31344" spans="5:5" x14ac:dyDescent="0.45">
      <c r="E31344" s="1">
        <v>5.6867084523027098E-8</v>
      </c>
    </row>
    <row r="31345" spans="5:5" x14ac:dyDescent="0.45">
      <c r="E31345" s="1">
        <v>5.6851169001184901E-8</v>
      </c>
    </row>
    <row r="31346" spans="5:5" x14ac:dyDescent="0.45">
      <c r="E31346" s="1">
        <v>5.6823358259639501E-8</v>
      </c>
    </row>
    <row r="31347" spans="5:5" x14ac:dyDescent="0.45">
      <c r="E31347" s="1">
        <v>5.6815225075002503E-8</v>
      </c>
    </row>
    <row r="31348" spans="5:5" x14ac:dyDescent="0.45">
      <c r="E31348" s="1">
        <v>5.6810506233447799E-8</v>
      </c>
    </row>
    <row r="31349" spans="5:5" x14ac:dyDescent="0.45">
      <c r="E31349" s="1">
        <v>5.6805193924955098E-8</v>
      </c>
    </row>
    <row r="31350" spans="5:5" x14ac:dyDescent="0.45">
      <c r="E31350" s="1">
        <v>5.68021169054494E-8</v>
      </c>
    </row>
    <row r="31351" spans="5:5" x14ac:dyDescent="0.45">
      <c r="E31351" s="1">
        <v>5.6793630110055699E-8</v>
      </c>
    </row>
    <row r="31352" spans="5:5" x14ac:dyDescent="0.45">
      <c r="E31352" s="1">
        <v>5.6791139002049903E-8</v>
      </c>
    </row>
    <row r="31353" spans="5:5" x14ac:dyDescent="0.45">
      <c r="E31353" s="1">
        <v>5.67894047625872E-8</v>
      </c>
    </row>
    <row r="31354" spans="5:5" x14ac:dyDescent="0.45">
      <c r="E31354" s="1">
        <v>5.6786093419181302E-8</v>
      </c>
    </row>
    <row r="31355" spans="5:5" x14ac:dyDescent="0.45">
      <c r="E31355" s="1">
        <v>5.67775298340575E-8</v>
      </c>
    </row>
    <row r="31356" spans="5:5" x14ac:dyDescent="0.45">
      <c r="E31356" s="1">
        <v>5.6771956089262403E-8</v>
      </c>
    </row>
    <row r="31357" spans="5:5" x14ac:dyDescent="0.45">
      <c r="E31357" s="1">
        <v>5.6769959749867602E-8</v>
      </c>
    </row>
    <row r="31358" spans="5:5" x14ac:dyDescent="0.45">
      <c r="E31358" s="1">
        <v>5.6768699427171199E-8</v>
      </c>
    </row>
    <row r="31359" spans="5:5" x14ac:dyDescent="0.45">
      <c r="E31359" s="1">
        <v>5.6766416660485098E-8</v>
      </c>
    </row>
    <row r="31360" spans="5:5" x14ac:dyDescent="0.45">
      <c r="E31360" s="1">
        <v>5.6763727372718002E-8</v>
      </c>
    </row>
    <row r="31361" spans="5:5" x14ac:dyDescent="0.45">
      <c r="E31361" s="1">
        <v>5.6754261886274998E-8</v>
      </c>
    </row>
    <row r="31362" spans="5:5" x14ac:dyDescent="0.45">
      <c r="E31362" s="1">
        <v>5.6751781701384597E-8</v>
      </c>
    </row>
    <row r="31363" spans="5:5" x14ac:dyDescent="0.45">
      <c r="E31363" s="1">
        <v>5.6740205615842199E-8</v>
      </c>
    </row>
    <row r="31364" spans="5:5" x14ac:dyDescent="0.45">
      <c r="E31364" s="1">
        <v>5.67311242023827E-8</v>
      </c>
    </row>
    <row r="31365" spans="5:5" x14ac:dyDescent="0.45">
      <c r="E31365" s="1">
        <v>5.67039124727921E-8</v>
      </c>
    </row>
    <row r="31366" spans="5:5" x14ac:dyDescent="0.45">
      <c r="E31366" s="1">
        <v>5.66924704819716E-8</v>
      </c>
    </row>
    <row r="31367" spans="5:5" x14ac:dyDescent="0.45">
      <c r="E31367" s="1">
        <v>5.6676023331002001E-8</v>
      </c>
    </row>
    <row r="31368" spans="5:5" x14ac:dyDescent="0.45">
      <c r="E31368" s="1">
        <v>5.6671213587967798E-8</v>
      </c>
    </row>
    <row r="31369" spans="5:5" x14ac:dyDescent="0.45">
      <c r="E31369" s="1">
        <v>5.6665415615558498E-8</v>
      </c>
    </row>
    <row r="31370" spans="5:5" x14ac:dyDescent="0.45">
      <c r="E31370" s="1">
        <v>5.6663424278111501E-8</v>
      </c>
    </row>
    <row r="31371" spans="5:5" x14ac:dyDescent="0.45">
      <c r="E31371" s="1">
        <v>5.6661282304727399E-8</v>
      </c>
    </row>
    <row r="31372" spans="5:5" x14ac:dyDescent="0.45">
      <c r="E31372" s="1">
        <v>5.6654965609099803E-8</v>
      </c>
    </row>
    <row r="31373" spans="5:5" x14ac:dyDescent="0.45">
      <c r="E31373" s="1">
        <v>5.6641768477728803E-8</v>
      </c>
    </row>
    <row r="31374" spans="5:5" x14ac:dyDescent="0.45">
      <c r="E31374" s="1">
        <v>5.66396524730723E-8</v>
      </c>
    </row>
    <row r="31375" spans="5:5" x14ac:dyDescent="0.45">
      <c r="E31375" s="1">
        <v>5.6630108737476203E-8</v>
      </c>
    </row>
    <row r="31376" spans="5:5" x14ac:dyDescent="0.45">
      <c r="E31376" s="1">
        <v>5.6619018244361301E-8</v>
      </c>
    </row>
    <row r="31377" spans="5:5" x14ac:dyDescent="0.45">
      <c r="E31377" s="1">
        <v>5.6615881806066802E-8</v>
      </c>
    </row>
    <row r="31378" spans="5:5" x14ac:dyDescent="0.45">
      <c r="E31378" s="1">
        <v>5.6609544250307E-8</v>
      </c>
    </row>
    <row r="31379" spans="5:5" x14ac:dyDescent="0.45">
      <c r="E31379" s="1">
        <v>5.6606256070341699E-8</v>
      </c>
    </row>
    <row r="31380" spans="5:5" x14ac:dyDescent="0.45">
      <c r="E31380" s="1">
        <v>5.65833801338597E-8</v>
      </c>
    </row>
    <row r="31381" spans="5:5" x14ac:dyDescent="0.45">
      <c r="E31381" s="1">
        <v>5.6578876060725797E-8</v>
      </c>
    </row>
    <row r="31382" spans="5:5" x14ac:dyDescent="0.45">
      <c r="E31382" s="1">
        <v>5.6575031290864803E-8</v>
      </c>
    </row>
    <row r="31383" spans="5:5" x14ac:dyDescent="0.45">
      <c r="E31383" s="1">
        <v>5.65736917939043E-8</v>
      </c>
    </row>
    <row r="31384" spans="5:5" x14ac:dyDescent="0.45">
      <c r="E31384" s="1">
        <v>5.6570350771012397E-8</v>
      </c>
    </row>
    <row r="31385" spans="5:5" x14ac:dyDescent="0.45">
      <c r="E31385" s="1">
        <v>5.65673881155359E-8</v>
      </c>
    </row>
    <row r="31386" spans="5:5" x14ac:dyDescent="0.45">
      <c r="E31386" s="1">
        <v>5.656673823127E-8</v>
      </c>
    </row>
    <row r="31387" spans="5:5" x14ac:dyDescent="0.45">
      <c r="E31387" s="1">
        <v>5.6565100035905498E-8</v>
      </c>
    </row>
    <row r="31388" spans="5:5" x14ac:dyDescent="0.45">
      <c r="E31388" s="1">
        <v>5.6562081060461003E-8</v>
      </c>
    </row>
    <row r="31389" spans="5:5" x14ac:dyDescent="0.45">
      <c r="E31389" s="1">
        <v>5.6559933425521897E-8</v>
      </c>
    </row>
    <row r="31390" spans="5:5" x14ac:dyDescent="0.45">
      <c r="E31390" s="1">
        <v>5.65593720902653E-8</v>
      </c>
    </row>
    <row r="31391" spans="5:5" x14ac:dyDescent="0.45">
      <c r="E31391" s="1">
        <v>5.65583729759447E-8</v>
      </c>
    </row>
    <row r="31392" spans="5:5" x14ac:dyDescent="0.45">
      <c r="E31392" s="1">
        <v>5.6553020056965702E-8</v>
      </c>
    </row>
    <row r="31393" spans="5:5" x14ac:dyDescent="0.45">
      <c r="E31393" s="1">
        <v>5.6544658778919102E-8</v>
      </c>
    </row>
    <row r="31394" spans="5:5" x14ac:dyDescent="0.45">
      <c r="E31394" s="1">
        <v>5.6515654903857202E-8</v>
      </c>
    </row>
    <row r="31395" spans="5:5" x14ac:dyDescent="0.45">
      <c r="E31395" s="1">
        <v>5.6513916676820001E-8</v>
      </c>
    </row>
    <row r="31396" spans="5:5" x14ac:dyDescent="0.45">
      <c r="E31396" s="1">
        <v>5.6513440195236203E-8</v>
      </c>
    </row>
    <row r="31397" spans="5:5" x14ac:dyDescent="0.45">
      <c r="E31397" s="1">
        <v>5.6509533111450499E-8</v>
      </c>
    </row>
    <row r="31398" spans="5:5" x14ac:dyDescent="0.45">
      <c r="E31398" s="1">
        <v>5.6506940154563897E-8</v>
      </c>
    </row>
    <row r="31399" spans="5:5" x14ac:dyDescent="0.45">
      <c r="E31399" s="1">
        <v>5.6503650877897599E-8</v>
      </c>
    </row>
    <row r="31400" spans="5:5" x14ac:dyDescent="0.45">
      <c r="E31400" s="1">
        <v>5.65008901753558E-8</v>
      </c>
    </row>
    <row r="31401" spans="5:5" x14ac:dyDescent="0.45">
      <c r="E31401" s="1">
        <v>5.6499740997746201E-8</v>
      </c>
    </row>
    <row r="31402" spans="5:5" x14ac:dyDescent="0.45">
      <c r="E31402" s="1">
        <v>5.6496629093808598E-8</v>
      </c>
    </row>
    <row r="31403" spans="5:5" x14ac:dyDescent="0.45">
      <c r="E31403" s="1">
        <v>5.6495138482845601E-8</v>
      </c>
    </row>
    <row r="31404" spans="5:5" x14ac:dyDescent="0.45">
      <c r="E31404" s="1">
        <v>5.6494669948410298E-8</v>
      </c>
    </row>
    <row r="31405" spans="5:5" x14ac:dyDescent="0.45">
      <c r="E31405" s="1">
        <v>5.6494017862421999E-8</v>
      </c>
    </row>
    <row r="31406" spans="5:5" x14ac:dyDescent="0.45">
      <c r="E31406" s="1">
        <v>5.6492546753910201E-8</v>
      </c>
    </row>
    <row r="31407" spans="5:5" x14ac:dyDescent="0.45">
      <c r="E31407" s="1">
        <v>5.64877402132401E-8</v>
      </c>
    </row>
    <row r="31408" spans="5:5" x14ac:dyDescent="0.45">
      <c r="E31408" s="1">
        <v>5.6470832915852703E-8</v>
      </c>
    </row>
    <row r="31409" spans="5:5" x14ac:dyDescent="0.45">
      <c r="E31409" s="1">
        <v>5.6469440641576499E-8</v>
      </c>
    </row>
    <row r="31410" spans="5:5" x14ac:dyDescent="0.45">
      <c r="E31410" s="1">
        <v>5.6467745595169402E-8</v>
      </c>
    </row>
    <row r="31411" spans="5:5" x14ac:dyDescent="0.45">
      <c r="E31411" s="1">
        <v>5.6464177872211202E-8</v>
      </c>
    </row>
    <row r="31412" spans="5:5" x14ac:dyDescent="0.45">
      <c r="E31412" s="1">
        <v>5.6461301598979202E-8</v>
      </c>
    </row>
    <row r="31413" spans="5:5" x14ac:dyDescent="0.45">
      <c r="E31413" s="1">
        <v>5.6457772822941499E-8</v>
      </c>
    </row>
    <row r="31414" spans="5:5" x14ac:dyDescent="0.45">
      <c r="E31414" s="1">
        <v>5.6427640023103001E-8</v>
      </c>
    </row>
    <row r="31415" spans="5:5" x14ac:dyDescent="0.45">
      <c r="E31415" s="1">
        <v>5.6417917677728299E-8</v>
      </c>
    </row>
    <row r="31416" spans="5:5" x14ac:dyDescent="0.45">
      <c r="E31416" s="1">
        <v>5.6404900037232798E-8</v>
      </c>
    </row>
    <row r="31417" spans="5:5" x14ac:dyDescent="0.45">
      <c r="E31417" s="1">
        <v>5.6393141903351502E-8</v>
      </c>
    </row>
    <row r="31418" spans="5:5" x14ac:dyDescent="0.45">
      <c r="E31418" s="1">
        <v>5.6378530979078098E-8</v>
      </c>
    </row>
    <row r="31419" spans="5:5" x14ac:dyDescent="0.45">
      <c r="E31419" s="1">
        <v>5.6370059533121502E-8</v>
      </c>
    </row>
    <row r="31420" spans="5:5" x14ac:dyDescent="0.45">
      <c r="E31420" s="1">
        <v>5.6357932302047898E-8</v>
      </c>
    </row>
    <row r="31421" spans="5:5" x14ac:dyDescent="0.45">
      <c r="E31421" s="1">
        <v>5.6332407879477901E-8</v>
      </c>
    </row>
    <row r="31422" spans="5:5" x14ac:dyDescent="0.45">
      <c r="E31422" s="1">
        <v>5.63127163360935E-8</v>
      </c>
    </row>
    <row r="31423" spans="5:5" x14ac:dyDescent="0.45">
      <c r="E31423" s="1">
        <v>5.6302291436497697E-8</v>
      </c>
    </row>
    <row r="31424" spans="5:5" x14ac:dyDescent="0.45">
      <c r="E31424" s="1">
        <v>5.6291716042400902E-8</v>
      </c>
    </row>
    <row r="31425" spans="5:5" x14ac:dyDescent="0.45">
      <c r="E31425" s="1">
        <v>5.6271911905558898E-8</v>
      </c>
    </row>
    <row r="31426" spans="5:5" x14ac:dyDescent="0.45">
      <c r="E31426" s="1">
        <v>5.62189216042937E-8</v>
      </c>
    </row>
    <row r="31427" spans="5:5" x14ac:dyDescent="0.45">
      <c r="E31427" s="1">
        <v>5.6197487827731101E-8</v>
      </c>
    </row>
    <row r="31428" spans="5:5" x14ac:dyDescent="0.45">
      <c r="E31428" s="1">
        <v>5.61883394182919E-8</v>
      </c>
    </row>
    <row r="31429" spans="5:5" x14ac:dyDescent="0.45">
      <c r="E31429" s="1">
        <v>5.61656535509813E-8</v>
      </c>
    </row>
    <row r="31430" spans="5:5" x14ac:dyDescent="0.45">
      <c r="E31430" s="1">
        <v>5.6156070580261601E-8</v>
      </c>
    </row>
    <row r="31431" spans="5:5" x14ac:dyDescent="0.45">
      <c r="E31431" s="1">
        <v>5.6131862625179803E-8</v>
      </c>
    </row>
    <row r="31432" spans="5:5" x14ac:dyDescent="0.45">
      <c r="E31432" s="1">
        <v>5.6065471731149497E-8</v>
      </c>
    </row>
    <row r="31433" spans="5:5" x14ac:dyDescent="0.45">
      <c r="E31433" s="1">
        <v>5.5956097672441301E-8</v>
      </c>
    </row>
    <row r="31434" spans="5:5" x14ac:dyDescent="0.45">
      <c r="E31434" s="1">
        <v>5.59235969756794E-8</v>
      </c>
    </row>
    <row r="31435" spans="5:5" x14ac:dyDescent="0.45">
      <c r="E31435" s="1">
        <v>5.5901654559276197E-8</v>
      </c>
    </row>
    <row r="31436" spans="5:5" x14ac:dyDescent="0.45">
      <c r="E31436" s="1">
        <v>5.5898615600130099E-8</v>
      </c>
    </row>
    <row r="31437" spans="5:5" x14ac:dyDescent="0.45">
      <c r="E31437" s="1">
        <v>5.5865006865267799E-8</v>
      </c>
    </row>
    <row r="31438" spans="5:5" x14ac:dyDescent="0.45">
      <c r="E31438" s="1">
        <v>5.5810295610801202E-8</v>
      </c>
    </row>
    <row r="31439" spans="5:5" x14ac:dyDescent="0.45">
      <c r="E31439" s="1">
        <v>5.57941505153263E-8</v>
      </c>
    </row>
    <row r="31440" spans="5:5" x14ac:dyDescent="0.45">
      <c r="E31440" s="1">
        <v>5.5784224667495199E-8</v>
      </c>
    </row>
    <row r="31441" spans="5:5" x14ac:dyDescent="0.45">
      <c r="E31441" s="1">
        <v>5.5751843664702503E-8</v>
      </c>
    </row>
    <row r="31442" spans="5:5" x14ac:dyDescent="0.45">
      <c r="E31442" s="1">
        <v>5.5733873423435401E-8</v>
      </c>
    </row>
    <row r="31443" spans="5:5" x14ac:dyDescent="0.45">
      <c r="E31443" s="1">
        <v>5.5705745331528197E-8</v>
      </c>
    </row>
    <row r="31444" spans="5:5" x14ac:dyDescent="0.45">
      <c r="E31444" s="1">
        <v>5.5701359007294498E-8</v>
      </c>
    </row>
    <row r="31445" spans="5:5" x14ac:dyDescent="0.45">
      <c r="E31445" s="1">
        <v>5.5699555043581099E-8</v>
      </c>
    </row>
    <row r="31446" spans="5:5" x14ac:dyDescent="0.45">
      <c r="E31446" s="1">
        <v>5.5697359730215197E-8</v>
      </c>
    </row>
    <row r="31447" spans="5:5" x14ac:dyDescent="0.45">
      <c r="E31447" s="1">
        <v>5.5688103084463801E-8</v>
      </c>
    </row>
    <row r="31448" spans="5:5" x14ac:dyDescent="0.45">
      <c r="E31448" s="1">
        <v>5.5682028251228798E-8</v>
      </c>
    </row>
    <row r="31449" spans="5:5" x14ac:dyDescent="0.45">
      <c r="E31449" s="1">
        <v>5.5680532974359599E-8</v>
      </c>
    </row>
    <row r="31450" spans="5:5" x14ac:dyDescent="0.45">
      <c r="E31450" s="1">
        <v>5.56733175367982E-8</v>
      </c>
    </row>
    <row r="31451" spans="5:5" x14ac:dyDescent="0.45">
      <c r="E31451" s="1">
        <v>5.5667823051042099E-8</v>
      </c>
    </row>
    <row r="31452" spans="5:5" x14ac:dyDescent="0.45">
      <c r="E31452" s="1">
        <v>5.5649196004835401E-8</v>
      </c>
    </row>
    <row r="31453" spans="5:5" x14ac:dyDescent="0.45">
      <c r="E31453" s="1">
        <v>5.5633767917132503E-8</v>
      </c>
    </row>
    <row r="31454" spans="5:5" x14ac:dyDescent="0.45">
      <c r="E31454" s="1">
        <v>5.5622216028114502E-8</v>
      </c>
    </row>
    <row r="31455" spans="5:5" x14ac:dyDescent="0.45">
      <c r="E31455" s="1">
        <v>5.56074012804755E-8</v>
      </c>
    </row>
    <row r="31456" spans="5:5" x14ac:dyDescent="0.45">
      <c r="E31456" s="1">
        <v>5.5596061276714798E-8</v>
      </c>
    </row>
    <row r="31457" spans="5:5" x14ac:dyDescent="0.45">
      <c r="E31457" s="1">
        <v>5.55793448871667E-8</v>
      </c>
    </row>
    <row r="31458" spans="5:5" x14ac:dyDescent="0.45">
      <c r="E31458" s="1">
        <v>5.5571434886237802E-8</v>
      </c>
    </row>
    <row r="31459" spans="5:5" x14ac:dyDescent="0.45">
      <c r="E31459" s="1">
        <v>5.5564709450826197E-8</v>
      </c>
    </row>
    <row r="31460" spans="5:5" x14ac:dyDescent="0.45">
      <c r="E31460" s="1">
        <v>5.5552067847841703E-8</v>
      </c>
    </row>
    <row r="31461" spans="5:5" x14ac:dyDescent="0.45">
      <c r="E31461" s="1">
        <v>5.5547886106302501E-8</v>
      </c>
    </row>
    <row r="31462" spans="5:5" x14ac:dyDescent="0.45">
      <c r="E31462" s="1">
        <v>5.5538368462036199E-8</v>
      </c>
    </row>
    <row r="31463" spans="5:5" x14ac:dyDescent="0.45">
      <c r="E31463" s="1">
        <v>5.5535057012270399E-8</v>
      </c>
    </row>
    <row r="31464" spans="5:5" x14ac:dyDescent="0.45">
      <c r="E31464" s="1">
        <v>5.5533958662676199E-8</v>
      </c>
    </row>
    <row r="31465" spans="5:5" x14ac:dyDescent="0.45">
      <c r="E31465" s="1">
        <v>5.5520059503831799E-8</v>
      </c>
    </row>
    <row r="31466" spans="5:5" x14ac:dyDescent="0.45">
      <c r="E31466" s="1">
        <v>5.5514496709470802E-8</v>
      </c>
    </row>
    <row r="31467" spans="5:5" x14ac:dyDescent="0.45">
      <c r="E31467" s="1">
        <v>5.55131415273049E-8</v>
      </c>
    </row>
    <row r="31468" spans="5:5" x14ac:dyDescent="0.45">
      <c r="E31468" s="1">
        <v>5.55095429733826E-8</v>
      </c>
    </row>
    <row r="31469" spans="5:5" x14ac:dyDescent="0.45">
      <c r="E31469" s="1">
        <v>5.5509312699384402E-8</v>
      </c>
    </row>
    <row r="31470" spans="5:5" x14ac:dyDescent="0.45">
      <c r="E31470" s="1">
        <v>5.55089228803448E-8</v>
      </c>
    </row>
    <row r="31471" spans="5:5" x14ac:dyDescent="0.45">
      <c r="E31471" s="1">
        <v>5.5508448577271503E-8</v>
      </c>
    </row>
    <row r="31472" spans="5:5" x14ac:dyDescent="0.45">
      <c r="E31472" s="1">
        <v>5.5506680101827302E-8</v>
      </c>
    </row>
    <row r="31473" spans="5:5" x14ac:dyDescent="0.45">
      <c r="E31473" s="1">
        <v>5.5500628493308199E-8</v>
      </c>
    </row>
    <row r="31474" spans="5:5" x14ac:dyDescent="0.45">
      <c r="E31474" s="1">
        <v>5.5499815893233001E-8</v>
      </c>
    </row>
    <row r="31475" spans="5:5" x14ac:dyDescent="0.45">
      <c r="E31475" s="1">
        <v>5.5498071045433601E-8</v>
      </c>
    </row>
    <row r="31476" spans="5:5" x14ac:dyDescent="0.45">
      <c r="E31476" s="1">
        <v>5.5493811465375601E-8</v>
      </c>
    </row>
    <row r="31477" spans="5:5" x14ac:dyDescent="0.45">
      <c r="E31477" s="1">
        <v>5.5492092705263701E-8</v>
      </c>
    </row>
    <row r="31478" spans="5:5" x14ac:dyDescent="0.45">
      <c r="E31478" s="1">
        <v>5.5490679373101599E-8</v>
      </c>
    </row>
    <row r="31479" spans="5:5" x14ac:dyDescent="0.45">
      <c r="E31479" s="1">
        <v>5.54898390685689E-8</v>
      </c>
    </row>
    <row r="31480" spans="5:5" x14ac:dyDescent="0.45">
      <c r="E31480" s="1">
        <v>5.5485150904847001E-8</v>
      </c>
    </row>
    <row r="31481" spans="5:5" x14ac:dyDescent="0.45">
      <c r="E31481" s="1">
        <v>5.54834823794281E-8</v>
      </c>
    </row>
    <row r="31482" spans="5:5" x14ac:dyDescent="0.45">
      <c r="E31482" s="1">
        <v>5.5481495835897099E-8</v>
      </c>
    </row>
    <row r="31483" spans="5:5" x14ac:dyDescent="0.45">
      <c r="E31483" s="1">
        <v>5.5479175903764001E-8</v>
      </c>
    </row>
    <row r="31484" spans="5:5" x14ac:dyDescent="0.45">
      <c r="E31484" s="1">
        <v>5.5476960796730302E-8</v>
      </c>
    </row>
    <row r="31485" spans="5:5" x14ac:dyDescent="0.45">
      <c r="E31485" s="1">
        <v>5.5473418608811301E-8</v>
      </c>
    </row>
    <row r="31486" spans="5:5" x14ac:dyDescent="0.45">
      <c r="E31486" s="1">
        <v>5.5469062569514102E-8</v>
      </c>
    </row>
    <row r="31487" spans="5:5" x14ac:dyDescent="0.45">
      <c r="E31487" s="1">
        <v>5.5464169700159503E-8</v>
      </c>
    </row>
    <row r="31488" spans="5:5" x14ac:dyDescent="0.45">
      <c r="E31488" s="1">
        <v>5.5458688114672902E-8</v>
      </c>
    </row>
    <row r="31489" spans="5:5" x14ac:dyDescent="0.45">
      <c r="E31489" s="1">
        <v>5.5456400404353497E-8</v>
      </c>
    </row>
    <row r="31490" spans="5:5" x14ac:dyDescent="0.45">
      <c r="E31490" s="1">
        <v>5.5452052483279303E-8</v>
      </c>
    </row>
    <row r="31491" spans="5:5" x14ac:dyDescent="0.45">
      <c r="E31491" s="1">
        <v>5.5438877095301399E-8</v>
      </c>
    </row>
    <row r="31492" spans="5:5" x14ac:dyDescent="0.45">
      <c r="E31492" s="1">
        <v>5.54230310850368E-8</v>
      </c>
    </row>
    <row r="31493" spans="5:5" x14ac:dyDescent="0.45">
      <c r="E31493" s="1">
        <v>5.5413116289359099E-8</v>
      </c>
    </row>
    <row r="31494" spans="5:5" x14ac:dyDescent="0.45">
      <c r="E31494" s="1">
        <v>5.53992403900543E-8</v>
      </c>
    </row>
    <row r="31495" spans="5:5" x14ac:dyDescent="0.45">
      <c r="E31495" s="1">
        <v>5.5396509909000801E-8</v>
      </c>
    </row>
    <row r="31496" spans="5:5" x14ac:dyDescent="0.45">
      <c r="E31496" s="1">
        <v>5.5394258970120998E-8</v>
      </c>
    </row>
    <row r="31497" spans="5:5" x14ac:dyDescent="0.45">
      <c r="E31497" s="1">
        <v>5.5392656752127003E-8</v>
      </c>
    </row>
    <row r="31498" spans="5:5" x14ac:dyDescent="0.45">
      <c r="E31498" s="1">
        <v>5.5388070502570398E-8</v>
      </c>
    </row>
    <row r="31499" spans="5:5" x14ac:dyDescent="0.45">
      <c r="E31499" s="1">
        <v>5.5384161815095699E-8</v>
      </c>
    </row>
    <row r="31500" spans="5:5" x14ac:dyDescent="0.45">
      <c r="E31500" s="1">
        <v>5.5373422977011402E-8</v>
      </c>
    </row>
    <row r="31501" spans="5:5" x14ac:dyDescent="0.45">
      <c r="E31501" s="1">
        <v>5.5367715988745803E-8</v>
      </c>
    </row>
    <row r="31502" spans="5:5" x14ac:dyDescent="0.45">
      <c r="E31502" s="1">
        <v>5.5365051341459898E-8</v>
      </c>
    </row>
    <row r="31503" spans="5:5" x14ac:dyDescent="0.45">
      <c r="E31503" s="1">
        <v>5.5364159690177103E-8</v>
      </c>
    </row>
    <row r="31504" spans="5:5" x14ac:dyDescent="0.45">
      <c r="E31504" s="1">
        <v>5.5362493614392203E-8</v>
      </c>
    </row>
    <row r="31505" spans="5:5" x14ac:dyDescent="0.45">
      <c r="E31505" s="1">
        <v>5.5346732104240698E-8</v>
      </c>
    </row>
    <row r="31506" spans="5:5" x14ac:dyDescent="0.45">
      <c r="E31506" s="1">
        <v>5.53367395735685E-8</v>
      </c>
    </row>
    <row r="31507" spans="5:5" x14ac:dyDescent="0.45">
      <c r="E31507" s="1">
        <v>5.5334101722475899E-8</v>
      </c>
    </row>
    <row r="31508" spans="5:5" x14ac:dyDescent="0.45">
      <c r="E31508" s="1">
        <v>5.5333809839903398E-8</v>
      </c>
    </row>
    <row r="31509" spans="5:5" x14ac:dyDescent="0.45">
      <c r="E31509" s="1">
        <v>5.5327862909629297E-8</v>
      </c>
    </row>
    <row r="31510" spans="5:5" x14ac:dyDescent="0.45">
      <c r="E31510" s="1">
        <v>5.5326506978914797E-8</v>
      </c>
    </row>
    <row r="31511" spans="5:5" x14ac:dyDescent="0.45">
      <c r="E31511" s="1">
        <v>5.5322389814982199E-8</v>
      </c>
    </row>
    <row r="31512" spans="5:5" x14ac:dyDescent="0.45">
      <c r="E31512" s="1">
        <v>5.5305919750809101E-8</v>
      </c>
    </row>
    <row r="31513" spans="5:5" x14ac:dyDescent="0.45">
      <c r="E31513" s="1">
        <v>5.52887389056775E-8</v>
      </c>
    </row>
    <row r="31514" spans="5:5" x14ac:dyDescent="0.45">
      <c r="E31514" s="1">
        <v>5.5286370610592E-8</v>
      </c>
    </row>
    <row r="31515" spans="5:5" x14ac:dyDescent="0.45">
      <c r="E31515" s="1">
        <v>5.5285018260054898E-8</v>
      </c>
    </row>
    <row r="31516" spans="5:5" x14ac:dyDescent="0.45">
      <c r="E31516" s="1">
        <v>5.5283766386246897E-8</v>
      </c>
    </row>
    <row r="31517" spans="5:5" x14ac:dyDescent="0.45">
      <c r="E31517" s="1">
        <v>5.5280599245438998E-8</v>
      </c>
    </row>
    <row r="31518" spans="5:5" x14ac:dyDescent="0.45">
      <c r="E31518" s="1">
        <v>5.5278975563021897E-8</v>
      </c>
    </row>
    <row r="31519" spans="5:5" x14ac:dyDescent="0.45">
      <c r="E31519" s="1">
        <v>5.5278139882671397E-8</v>
      </c>
    </row>
    <row r="31520" spans="5:5" x14ac:dyDescent="0.45">
      <c r="E31520" s="1">
        <v>5.5272463158567101E-8</v>
      </c>
    </row>
    <row r="31521" spans="5:5" x14ac:dyDescent="0.45">
      <c r="E31521" s="1">
        <v>5.5267537083890603E-8</v>
      </c>
    </row>
    <row r="31522" spans="5:5" x14ac:dyDescent="0.45">
      <c r="E31522" s="1">
        <v>5.5266025139070698E-8</v>
      </c>
    </row>
    <row r="31523" spans="5:5" x14ac:dyDescent="0.45">
      <c r="E31523" s="1">
        <v>5.5264045816100802E-8</v>
      </c>
    </row>
    <row r="31524" spans="5:5" x14ac:dyDescent="0.45">
      <c r="E31524" s="1">
        <v>5.5262754570178499E-8</v>
      </c>
    </row>
    <row r="31525" spans="5:5" x14ac:dyDescent="0.45">
      <c r="E31525" s="1">
        <v>5.5262387392078399E-8</v>
      </c>
    </row>
    <row r="31526" spans="5:5" x14ac:dyDescent="0.45">
      <c r="E31526" s="1">
        <v>5.5261764830089297E-8</v>
      </c>
    </row>
    <row r="31527" spans="5:5" x14ac:dyDescent="0.45">
      <c r="E31527" s="1">
        <v>5.5261387615527899E-8</v>
      </c>
    </row>
    <row r="31528" spans="5:5" x14ac:dyDescent="0.45">
      <c r="E31528" s="1">
        <v>5.5260017077785797E-8</v>
      </c>
    </row>
    <row r="31529" spans="5:5" x14ac:dyDescent="0.45">
      <c r="E31529" s="1">
        <v>5.5259724842422201E-8</v>
      </c>
    </row>
    <row r="31530" spans="5:5" x14ac:dyDescent="0.45">
      <c r="E31530" s="1">
        <v>5.5259456034191099E-8</v>
      </c>
    </row>
    <row r="31531" spans="5:5" x14ac:dyDescent="0.45">
      <c r="E31531" s="1">
        <v>5.5258938935347301E-8</v>
      </c>
    </row>
    <row r="31532" spans="5:5" x14ac:dyDescent="0.45">
      <c r="E31532" s="1">
        <v>5.5258477801731303E-8</v>
      </c>
    </row>
    <row r="31533" spans="5:5" x14ac:dyDescent="0.45">
      <c r="E31533" s="1">
        <v>5.5257882582809602E-8</v>
      </c>
    </row>
    <row r="31534" spans="5:5" x14ac:dyDescent="0.45">
      <c r="E31534" s="1">
        <v>5.5257042421577698E-8</v>
      </c>
    </row>
    <row r="31535" spans="5:5" x14ac:dyDescent="0.45">
      <c r="E31535" s="1">
        <v>5.5256575292249498E-8</v>
      </c>
    </row>
    <row r="31536" spans="5:5" x14ac:dyDescent="0.45">
      <c r="E31536" s="1">
        <v>5.5256152735448603E-8</v>
      </c>
    </row>
    <row r="31537" spans="5:5" x14ac:dyDescent="0.45">
      <c r="E31537" s="1">
        <v>5.5254815393646E-8</v>
      </c>
    </row>
    <row r="31538" spans="5:5" x14ac:dyDescent="0.45">
      <c r="E31538" s="1">
        <v>5.5253852418050602E-8</v>
      </c>
    </row>
    <row r="31539" spans="5:5" x14ac:dyDescent="0.45">
      <c r="E31539" s="1">
        <v>5.5253711863909897E-8</v>
      </c>
    </row>
    <row r="31540" spans="5:5" x14ac:dyDescent="0.45">
      <c r="E31540" s="1">
        <v>5.5253479688948497E-8</v>
      </c>
    </row>
    <row r="31541" spans="5:5" x14ac:dyDescent="0.45">
      <c r="E31541" s="1">
        <v>5.52532151733072E-8</v>
      </c>
    </row>
    <row r="31542" spans="5:5" x14ac:dyDescent="0.45">
      <c r="E31542" s="1">
        <v>5.5252971253057299E-8</v>
      </c>
    </row>
    <row r="31543" spans="5:5" x14ac:dyDescent="0.45">
      <c r="E31543" s="1">
        <v>5.52526895989261E-8</v>
      </c>
    </row>
    <row r="31544" spans="5:5" x14ac:dyDescent="0.45">
      <c r="E31544" s="1">
        <v>5.5252462266832603E-8</v>
      </c>
    </row>
    <row r="31545" spans="5:5" x14ac:dyDescent="0.45">
      <c r="E31545" s="1">
        <v>5.5252009358348998E-8</v>
      </c>
    </row>
    <row r="31546" spans="5:5" x14ac:dyDescent="0.45">
      <c r="E31546" s="1">
        <v>5.5251585284908698E-8</v>
      </c>
    </row>
    <row r="31547" spans="5:5" x14ac:dyDescent="0.45">
      <c r="E31547" s="1">
        <v>5.5250415607392899E-8</v>
      </c>
    </row>
    <row r="31548" spans="5:5" x14ac:dyDescent="0.45">
      <c r="E31548" s="1">
        <v>5.5249039130008503E-8</v>
      </c>
    </row>
    <row r="31549" spans="5:5" x14ac:dyDescent="0.45">
      <c r="E31549" s="1">
        <v>5.5241869326582699E-8</v>
      </c>
    </row>
    <row r="31550" spans="5:5" x14ac:dyDescent="0.45">
      <c r="E31550" s="1">
        <v>5.5234853787473297E-8</v>
      </c>
    </row>
    <row r="31551" spans="5:5" x14ac:dyDescent="0.45">
      <c r="E31551" s="1">
        <v>5.521203670256E-8</v>
      </c>
    </row>
    <row r="31552" spans="5:5" x14ac:dyDescent="0.45">
      <c r="E31552" s="1">
        <v>5.5177439223375197E-8</v>
      </c>
    </row>
    <row r="31553" spans="5:5" x14ac:dyDescent="0.45">
      <c r="E31553" s="1">
        <v>5.5157835615031603E-8</v>
      </c>
    </row>
    <row r="31554" spans="5:5" x14ac:dyDescent="0.45">
      <c r="E31554" s="1">
        <v>5.5143447305310597E-8</v>
      </c>
    </row>
    <row r="31555" spans="5:5" x14ac:dyDescent="0.45">
      <c r="E31555" s="1">
        <v>5.5130334467956003E-8</v>
      </c>
    </row>
    <row r="31556" spans="5:5" x14ac:dyDescent="0.45">
      <c r="E31556" s="1">
        <v>5.51223952538504E-8</v>
      </c>
    </row>
    <row r="31557" spans="5:5" x14ac:dyDescent="0.45">
      <c r="E31557" s="1">
        <v>5.5120740216479603E-8</v>
      </c>
    </row>
    <row r="31558" spans="5:5" x14ac:dyDescent="0.45">
      <c r="E31558" s="1">
        <v>5.5118622719212397E-8</v>
      </c>
    </row>
    <row r="31559" spans="5:5" x14ac:dyDescent="0.45">
      <c r="E31559" s="1">
        <v>5.5107595575705603E-8</v>
      </c>
    </row>
    <row r="31560" spans="5:5" x14ac:dyDescent="0.45">
      <c r="E31560" s="1">
        <v>5.5098187003074602E-8</v>
      </c>
    </row>
    <row r="31561" spans="5:5" x14ac:dyDescent="0.45">
      <c r="E31561" s="1">
        <v>5.5067718452039497E-8</v>
      </c>
    </row>
    <row r="31562" spans="5:5" x14ac:dyDescent="0.45">
      <c r="E31562" s="1">
        <v>5.5059963448690302E-8</v>
      </c>
    </row>
    <row r="31563" spans="5:5" x14ac:dyDescent="0.45">
      <c r="E31563" s="1">
        <v>5.5051008544493197E-8</v>
      </c>
    </row>
    <row r="31564" spans="5:5" x14ac:dyDescent="0.45">
      <c r="E31564" s="1">
        <v>5.5035419033855901E-8</v>
      </c>
    </row>
    <row r="31565" spans="5:5" x14ac:dyDescent="0.45">
      <c r="E31565" s="1">
        <v>5.49808517842627E-8</v>
      </c>
    </row>
    <row r="31566" spans="5:5" x14ac:dyDescent="0.45">
      <c r="E31566" s="1">
        <v>5.4956432913941699E-8</v>
      </c>
    </row>
    <row r="31567" spans="5:5" x14ac:dyDescent="0.45">
      <c r="E31567" s="1">
        <v>5.4945840036763E-8</v>
      </c>
    </row>
    <row r="31568" spans="5:5" x14ac:dyDescent="0.45">
      <c r="E31568" s="1">
        <v>5.4942101338579602E-8</v>
      </c>
    </row>
    <row r="31569" spans="5:5" x14ac:dyDescent="0.45">
      <c r="E31569" s="1">
        <v>5.49071357990459E-8</v>
      </c>
    </row>
    <row r="31570" spans="5:5" x14ac:dyDescent="0.45">
      <c r="E31570" s="1">
        <v>5.4892520277980397E-8</v>
      </c>
    </row>
    <row r="31571" spans="5:5" x14ac:dyDescent="0.45">
      <c r="E31571" s="1">
        <v>5.4885839952452799E-8</v>
      </c>
    </row>
    <row r="31572" spans="5:5" x14ac:dyDescent="0.45">
      <c r="E31572" s="1">
        <v>5.4880834837835897E-8</v>
      </c>
    </row>
    <row r="31573" spans="5:5" x14ac:dyDescent="0.45">
      <c r="E31573" s="1">
        <v>5.4867986290991202E-8</v>
      </c>
    </row>
    <row r="31574" spans="5:5" x14ac:dyDescent="0.45">
      <c r="E31574" s="1">
        <v>5.4847924692952398E-8</v>
      </c>
    </row>
    <row r="31575" spans="5:5" x14ac:dyDescent="0.45">
      <c r="E31575" s="1">
        <v>5.4834718901555602E-8</v>
      </c>
    </row>
    <row r="31576" spans="5:5" x14ac:dyDescent="0.45">
      <c r="E31576" s="1">
        <v>5.48163270193803E-8</v>
      </c>
    </row>
    <row r="31577" spans="5:5" x14ac:dyDescent="0.45">
      <c r="E31577" s="1">
        <v>5.4794464058436502E-8</v>
      </c>
    </row>
    <row r="31578" spans="5:5" x14ac:dyDescent="0.45">
      <c r="E31578" s="1">
        <v>5.4791795127514897E-8</v>
      </c>
    </row>
    <row r="31579" spans="5:5" x14ac:dyDescent="0.45">
      <c r="E31579" s="1">
        <v>5.4788226730502502E-8</v>
      </c>
    </row>
    <row r="31580" spans="5:5" x14ac:dyDescent="0.45">
      <c r="E31580" s="1">
        <v>5.47849034707694E-8</v>
      </c>
    </row>
    <row r="31581" spans="5:5" x14ac:dyDescent="0.45">
      <c r="E31581" s="1">
        <v>5.4776722450852899E-8</v>
      </c>
    </row>
    <row r="31582" spans="5:5" x14ac:dyDescent="0.45">
      <c r="E31582" s="1">
        <v>5.4650080525058097E-8</v>
      </c>
    </row>
    <row r="31583" spans="5:5" x14ac:dyDescent="0.45">
      <c r="E31583" s="1">
        <v>5.4614045192243901E-8</v>
      </c>
    </row>
    <row r="31584" spans="5:5" x14ac:dyDescent="0.45">
      <c r="E31584" s="1">
        <v>5.4571181626862198E-8</v>
      </c>
    </row>
    <row r="31585" spans="5:5" x14ac:dyDescent="0.45">
      <c r="E31585" s="1">
        <v>5.4564126298311503E-8</v>
      </c>
    </row>
    <row r="31586" spans="5:5" x14ac:dyDescent="0.45">
      <c r="E31586" s="1">
        <v>5.4562438446051001E-8</v>
      </c>
    </row>
    <row r="31587" spans="5:5" x14ac:dyDescent="0.45">
      <c r="E31587" s="1">
        <v>5.4542280550254701E-8</v>
      </c>
    </row>
    <row r="31588" spans="5:5" x14ac:dyDescent="0.45">
      <c r="E31588" s="1">
        <v>5.4535167333359797E-8</v>
      </c>
    </row>
    <row r="31589" spans="5:5" x14ac:dyDescent="0.45">
      <c r="E31589" s="1">
        <v>5.4522729733117902E-8</v>
      </c>
    </row>
    <row r="31590" spans="5:5" x14ac:dyDescent="0.45">
      <c r="E31590" s="1">
        <v>5.4516330676630997E-8</v>
      </c>
    </row>
    <row r="31591" spans="5:5" x14ac:dyDescent="0.45">
      <c r="E31591" s="1">
        <v>5.4509514345694197E-8</v>
      </c>
    </row>
    <row r="31592" spans="5:5" x14ac:dyDescent="0.45">
      <c r="E31592" s="1">
        <v>5.4500477057052303E-8</v>
      </c>
    </row>
    <row r="31593" spans="5:5" x14ac:dyDescent="0.45">
      <c r="E31593" s="1">
        <v>5.4496767276000898E-8</v>
      </c>
    </row>
    <row r="31594" spans="5:5" x14ac:dyDescent="0.45">
      <c r="E31594" s="1">
        <v>5.4484372625773197E-8</v>
      </c>
    </row>
    <row r="31595" spans="5:5" x14ac:dyDescent="0.45">
      <c r="E31595" s="1">
        <v>5.4470094467831597E-8</v>
      </c>
    </row>
    <row r="31596" spans="5:5" x14ac:dyDescent="0.45">
      <c r="E31596" s="1">
        <v>5.4466557575554403E-8</v>
      </c>
    </row>
    <row r="31597" spans="5:5" x14ac:dyDescent="0.45">
      <c r="E31597" s="1">
        <v>5.4463052695045802E-8</v>
      </c>
    </row>
    <row r="31598" spans="5:5" x14ac:dyDescent="0.45">
      <c r="E31598" s="1">
        <v>5.4435686997799403E-8</v>
      </c>
    </row>
    <row r="31599" spans="5:5" x14ac:dyDescent="0.45">
      <c r="E31599" s="1">
        <v>5.4418681334155801E-8</v>
      </c>
    </row>
    <row r="31600" spans="5:5" x14ac:dyDescent="0.45">
      <c r="E31600" s="1">
        <v>5.4413352524531001E-8</v>
      </c>
    </row>
    <row r="31601" spans="5:5" x14ac:dyDescent="0.45">
      <c r="E31601" s="1">
        <v>5.4409028202778301E-8</v>
      </c>
    </row>
    <row r="31602" spans="5:5" x14ac:dyDescent="0.45">
      <c r="E31602" s="1">
        <v>5.4392318388959697E-8</v>
      </c>
    </row>
    <row r="31603" spans="5:5" x14ac:dyDescent="0.45">
      <c r="E31603" s="1">
        <v>5.4380801617569103E-8</v>
      </c>
    </row>
    <row r="31604" spans="5:5" x14ac:dyDescent="0.45">
      <c r="E31604" s="1">
        <v>5.4342419185576199E-8</v>
      </c>
    </row>
    <row r="31605" spans="5:5" x14ac:dyDescent="0.45">
      <c r="E31605" s="1">
        <v>5.4325509333143198E-8</v>
      </c>
    </row>
    <row r="31606" spans="5:5" x14ac:dyDescent="0.45">
      <c r="E31606" s="1">
        <v>5.4309777655443101E-8</v>
      </c>
    </row>
    <row r="31607" spans="5:5" x14ac:dyDescent="0.45">
      <c r="E31607" s="1">
        <v>5.4298943205486097E-8</v>
      </c>
    </row>
    <row r="31608" spans="5:5" x14ac:dyDescent="0.45">
      <c r="E31608" s="1">
        <v>5.42909365550144E-8</v>
      </c>
    </row>
    <row r="31609" spans="5:5" x14ac:dyDescent="0.45">
      <c r="E31609" s="1">
        <v>5.4283981699207701E-8</v>
      </c>
    </row>
    <row r="31610" spans="5:5" x14ac:dyDescent="0.45">
      <c r="E31610" s="1">
        <v>5.4276580727153098E-8</v>
      </c>
    </row>
    <row r="31611" spans="5:5" x14ac:dyDescent="0.45">
      <c r="E31611" s="1">
        <v>5.4267144431982699E-8</v>
      </c>
    </row>
    <row r="31612" spans="5:5" x14ac:dyDescent="0.45">
      <c r="E31612" s="1">
        <v>5.4257461505740402E-8</v>
      </c>
    </row>
    <row r="31613" spans="5:5" x14ac:dyDescent="0.45">
      <c r="E31613" s="1">
        <v>5.4255507960838201E-8</v>
      </c>
    </row>
    <row r="31614" spans="5:5" x14ac:dyDescent="0.45">
      <c r="E31614" s="1">
        <v>5.42519703515947E-8</v>
      </c>
    </row>
    <row r="31615" spans="5:5" x14ac:dyDescent="0.45">
      <c r="E31615" s="1">
        <v>5.4249810068042903E-8</v>
      </c>
    </row>
    <row r="31616" spans="5:5" x14ac:dyDescent="0.45">
      <c r="E31616" s="1">
        <v>5.4246566241124998E-8</v>
      </c>
    </row>
    <row r="31617" spans="5:5" x14ac:dyDescent="0.45">
      <c r="E31617" s="1">
        <v>5.42455830542611E-8</v>
      </c>
    </row>
    <row r="31618" spans="5:5" x14ac:dyDescent="0.45">
      <c r="E31618" s="1">
        <v>5.4245295403419299E-8</v>
      </c>
    </row>
    <row r="31619" spans="5:5" x14ac:dyDescent="0.45">
      <c r="E31619" s="1">
        <v>5.42451186125158E-8</v>
      </c>
    </row>
    <row r="31620" spans="5:5" x14ac:dyDescent="0.45">
      <c r="E31620" s="1">
        <v>5.4244992684713103E-8</v>
      </c>
    </row>
    <row r="31621" spans="5:5" x14ac:dyDescent="0.45">
      <c r="E31621" s="1">
        <v>5.4241696673940401E-8</v>
      </c>
    </row>
    <row r="31622" spans="5:5" x14ac:dyDescent="0.45">
      <c r="E31622" s="1">
        <v>5.4240779108878397E-8</v>
      </c>
    </row>
    <row r="31623" spans="5:5" x14ac:dyDescent="0.45">
      <c r="E31623" s="1">
        <v>5.4239432300555499E-8</v>
      </c>
    </row>
    <row r="31624" spans="5:5" x14ac:dyDescent="0.45">
      <c r="E31624" s="1">
        <v>5.4239229452529698E-8</v>
      </c>
    </row>
    <row r="31625" spans="5:5" x14ac:dyDescent="0.45">
      <c r="E31625" s="1">
        <v>5.4238838481689202E-8</v>
      </c>
    </row>
    <row r="31626" spans="5:5" x14ac:dyDescent="0.45">
      <c r="E31626" s="1">
        <v>5.4238007826374698E-8</v>
      </c>
    </row>
    <row r="31627" spans="5:5" x14ac:dyDescent="0.45">
      <c r="E31627" s="1">
        <v>5.4236726596887597E-8</v>
      </c>
    </row>
    <row r="31628" spans="5:5" x14ac:dyDescent="0.45">
      <c r="E31628" s="1">
        <v>5.4235917984748203E-8</v>
      </c>
    </row>
    <row r="31629" spans="5:5" x14ac:dyDescent="0.45">
      <c r="E31629" s="1">
        <v>5.4235540773585902E-8</v>
      </c>
    </row>
    <row r="31630" spans="5:5" x14ac:dyDescent="0.45">
      <c r="E31630" s="1">
        <v>5.4232528168640801E-8</v>
      </c>
    </row>
    <row r="31631" spans="5:5" x14ac:dyDescent="0.45">
      <c r="E31631" s="1">
        <v>5.4230513379569299E-8</v>
      </c>
    </row>
    <row r="31632" spans="5:5" x14ac:dyDescent="0.45">
      <c r="E31632" s="1">
        <v>5.42302249751954E-8</v>
      </c>
    </row>
    <row r="31633" spans="5:5" x14ac:dyDescent="0.45">
      <c r="E31633" s="1">
        <v>5.4228864982709102E-8</v>
      </c>
    </row>
    <row r="31634" spans="5:5" x14ac:dyDescent="0.45">
      <c r="E31634" s="1">
        <v>5.4224825517741899E-8</v>
      </c>
    </row>
    <row r="31635" spans="5:5" x14ac:dyDescent="0.45">
      <c r="E31635" s="1">
        <v>5.4211917792724503E-8</v>
      </c>
    </row>
    <row r="31636" spans="5:5" x14ac:dyDescent="0.45">
      <c r="E31636" s="1">
        <v>5.4200148214322103E-8</v>
      </c>
    </row>
    <row r="31637" spans="5:5" x14ac:dyDescent="0.45">
      <c r="E31637" s="1">
        <v>5.4199122017456999E-8</v>
      </c>
    </row>
    <row r="31638" spans="5:5" x14ac:dyDescent="0.45">
      <c r="E31638" s="1">
        <v>5.4198992936348302E-8</v>
      </c>
    </row>
    <row r="31639" spans="5:5" x14ac:dyDescent="0.45">
      <c r="E31639" s="1">
        <v>5.4198005426192897E-8</v>
      </c>
    </row>
    <row r="31640" spans="5:5" x14ac:dyDescent="0.45">
      <c r="E31640" s="1">
        <v>5.4197490637730599E-8</v>
      </c>
    </row>
    <row r="31641" spans="5:5" x14ac:dyDescent="0.45">
      <c r="E31641" s="1">
        <v>5.4196769656106501E-8</v>
      </c>
    </row>
    <row r="31642" spans="5:5" x14ac:dyDescent="0.45">
      <c r="E31642" s="1">
        <v>5.4196500603882602E-8</v>
      </c>
    </row>
    <row r="31643" spans="5:5" x14ac:dyDescent="0.45">
      <c r="E31643" s="1">
        <v>5.4195566150487597E-8</v>
      </c>
    </row>
    <row r="31644" spans="5:5" x14ac:dyDescent="0.45">
      <c r="E31644" s="1">
        <v>5.4194968790192602E-8</v>
      </c>
    </row>
    <row r="31645" spans="5:5" x14ac:dyDescent="0.45">
      <c r="E31645" s="1">
        <v>5.4194718330999498E-8</v>
      </c>
    </row>
    <row r="31646" spans="5:5" x14ac:dyDescent="0.45">
      <c r="E31646" s="1">
        <v>5.4193978129905997E-8</v>
      </c>
    </row>
    <row r="31647" spans="5:5" x14ac:dyDescent="0.45">
      <c r="E31647" s="1">
        <v>5.4193166644759899E-8</v>
      </c>
    </row>
    <row r="31648" spans="5:5" x14ac:dyDescent="0.45">
      <c r="E31648" s="1">
        <v>5.4190046098005298E-8</v>
      </c>
    </row>
    <row r="31649" spans="5:5" x14ac:dyDescent="0.45">
      <c r="E31649" s="1">
        <v>5.4185052723179302E-8</v>
      </c>
    </row>
    <row r="31650" spans="5:5" x14ac:dyDescent="0.45">
      <c r="E31650" s="1">
        <v>5.41821167452141E-8</v>
      </c>
    </row>
    <row r="31651" spans="5:5" x14ac:dyDescent="0.45">
      <c r="E31651" s="1">
        <v>5.4181788717705297E-8</v>
      </c>
    </row>
    <row r="31652" spans="5:5" x14ac:dyDescent="0.45">
      <c r="E31652" s="1">
        <v>5.4181166846197198E-8</v>
      </c>
    </row>
    <row r="31653" spans="5:5" x14ac:dyDescent="0.45">
      <c r="E31653" s="1">
        <v>5.4179619332740602E-8</v>
      </c>
    </row>
    <row r="31654" spans="5:5" x14ac:dyDescent="0.45">
      <c r="E31654" s="1">
        <v>5.4178854650784497E-8</v>
      </c>
    </row>
    <row r="31655" spans="5:5" x14ac:dyDescent="0.45">
      <c r="E31655" s="1">
        <v>5.4177455503537197E-8</v>
      </c>
    </row>
    <row r="31656" spans="5:5" x14ac:dyDescent="0.45">
      <c r="E31656" s="1">
        <v>5.4174683558876E-8</v>
      </c>
    </row>
    <row r="31657" spans="5:5" x14ac:dyDescent="0.45">
      <c r="E31657" s="1">
        <v>5.4173475697641297E-8</v>
      </c>
    </row>
    <row r="31658" spans="5:5" x14ac:dyDescent="0.45">
      <c r="E31658" s="1">
        <v>5.4172173315282103E-8</v>
      </c>
    </row>
    <row r="31659" spans="5:5" x14ac:dyDescent="0.45">
      <c r="E31659" s="1">
        <v>5.4171682120801902E-8</v>
      </c>
    </row>
    <row r="31660" spans="5:5" x14ac:dyDescent="0.45">
      <c r="E31660" s="1">
        <v>5.4170556567265403E-8</v>
      </c>
    </row>
    <row r="31661" spans="5:5" x14ac:dyDescent="0.45">
      <c r="E31661" s="1">
        <v>5.4169699208402902E-8</v>
      </c>
    </row>
    <row r="31662" spans="5:5" x14ac:dyDescent="0.45">
      <c r="E31662" s="1">
        <v>5.4169294784025602E-8</v>
      </c>
    </row>
    <row r="31663" spans="5:5" x14ac:dyDescent="0.45">
      <c r="E31663" s="1">
        <v>5.41688926425941E-8</v>
      </c>
    </row>
    <row r="31664" spans="5:5" x14ac:dyDescent="0.45">
      <c r="E31664" s="1">
        <v>5.4168378923904E-8</v>
      </c>
    </row>
    <row r="31665" spans="5:5" x14ac:dyDescent="0.45">
      <c r="E31665" s="1">
        <v>5.4164723573036301E-8</v>
      </c>
    </row>
    <row r="31666" spans="5:5" x14ac:dyDescent="0.45">
      <c r="E31666" s="1">
        <v>5.4156876834531098E-8</v>
      </c>
    </row>
    <row r="31667" spans="5:5" x14ac:dyDescent="0.45">
      <c r="E31667" s="1">
        <v>5.41521987817578E-8</v>
      </c>
    </row>
    <row r="31668" spans="5:5" x14ac:dyDescent="0.45">
      <c r="E31668" s="1">
        <v>5.41390239602815E-8</v>
      </c>
    </row>
    <row r="31669" spans="5:5" x14ac:dyDescent="0.45">
      <c r="E31669" s="1">
        <v>5.41000746024802E-8</v>
      </c>
    </row>
    <row r="31670" spans="5:5" x14ac:dyDescent="0.45">
      <c r="E31670" s="1">
        <v>5.4096854062387998E-8</v>
      </c>
    </row>
    <row r="31671" spans="5:5" x14ac:dyDescent="0.45">
      <c r="E31671" s="1">
        <v>5.4093938764109601E-8</v>
      </c>
    </row>
    <row r="31672" spans="5:5" x14ac:dyDescent="0.45">
      <c r="E31672" s="1">
        <v>5.40871105116781E-8</v>
      </c>
    </row>
    <row r="31673" spans="5:5" x14ac:dyDescent="0.45">
      <c r="E31673" s="1">
        <v>5.40815318024012E-8</v>
      </c>
    </row>
    <row r="31674" spans="5:5" x14ac:dyDescent="0.45">
      <c r="E31674" s="1">
        <v>5.40579016983163E-8</v>
      </c>
    </row>
    <row r="31675" spans="5:5" x14ac:dyDescent="0.45">
      <c r="E31675" s="1">
        <v>5.4054595358605E-8</v>
      </c>
    </row>
    <row r="31676" spans="5:5" x14ac:dyDescent="0.45">
      <c r="E31676" s="1">
        <v>5.4052789124359501E-8</v>
      </c>
    </row>
    <row r="31677" spans="5:5" x14ac:dyDescent="0.45">
      <c r="E31677" s="1">
        <v>5.4050162926871801E-8</v>
      </c>
    </row>
    <row r="31678" spans="5:5" x14ac:dyDescent="0.45">
      <c r="E31678" s="1">
        <v>5.4048594584100797E-8</v>
      </c>
    </row>
    <row r="31679" spans="5:5" x14ac:dyDescent="0.45">
      <c r="E31679" s="1">
        <v>5.4047226430314601E-8</v>
      </c>
    </row>
    <row r="31680" spans="5:5" x14ac:dyDescent="0.45">
      <c r="E31680" s="1">
        <v>5.4046391952701997E-8</v>
      </c>
    </row>
    <row r="31681" spans="5:5" x14ac:dyDescent="0.45">
      <c r="E31681" s="1">
        <v>5.40452113185916E-8</v>
      </c>
    </row>
    <row r="31682" spans="5:5" x14ac:dyDescent="0.45">
      <c r="E31682" s="1">
        <v>5.4044545008900102E-8</v>
      </c>
    </row>
    <row r="31683" spans="5:5" x14ac:dyDescent="0.45">
      <c r="E31683" s="1">
        <v>5.40426983990328E-8</v>
      </c>
    </row>
    <row r="31684" spans="5:5" x14ac:dyDescent="0.45">
      <c r="E31684" s="1">
        <v>5.4041404479417601E-8</v>
      </c>
    </row>
    <row r="31685" spans="5:5" x14ac:dyDescent="0.45">
      <c r="E31685" s="1">
        <v>5.40384448694319E-8</v>
      </c>
    </row>
    <row r="31686" spans="5:5" x14ac:dyDescent="0.45">
      <c r="E31686" s="1">
        <v>5.4037698102768397E-8</v>
      </c>
    </row>
    <row r="31687" spans="5:5" x14ac:dyDescent="0.45">
      <c r="E31687" s="1">
        <v>5.4036135021465497E-8</v>
      </c>
    </row>
    <row r="31688" spans="5:5" x14ac:dyDescent="0.45">
      <c r="E31688" s="1">
        <v>5.4033911851167402E-8</v>
      </c>
    </row>
    <row r="31689" spans="5:5" x14ac:dyDescent="0.45">
      <c r="E31689" s="1">
        <v>5.40306631765786E-8</v>
      </c>
    </row>
    <row r="31690" spans="5:5" x14ac:dyDescent="0.45">
      <c r="E31690" s="1">
        <v>5.40301669137207E-8</v>
      </c>
    </row>
    <row r="31691" spans="5:5" x14ac:dyDescent="0.45">
      <c r="E31691" s="1">
        <v>5.4027850552485397E-8</v>
      </c>
    </row>
    <row r="31692" spans="5:5" x14ac:dyDescent="0.45">
      <c r="E31692" s="1">
        <v>5.4023837302200298E-8</v>
      </c>
    </row>
    <row r="31693" spans="5:5" x14ac:dyDescent="0.45">
      <c r="E31693" s="1">
        <v>5.40201848998366E-8</v>
      </c>
    </row>
    <row r="31694" spans="5:5" x14ac:dyDescent="0.45">
      <c r="E31694" s="1">
        <v>5.4019245571321001E-8</v>
      </c>
    </row>
    <row r="31695" spans="5:5" x14ac:dyDescent="0.45">
      <c r="E31695" s="1">
        <v>5.4011439352041098E-8</v>
      </c>
    </row>
    <row r="31696" spans="5:5" x14ac:dyDescent="0.45">
      <c r="E31696" s="1">
        <v>5.4000377954132599E-8</v>
      </c>
    </row>
    <row r="31697" spans="5:5" x14ac:dyDescent="0.45">
      <c r="E31697" s="1">
        <v>5.3990700307358697E-8</v>
      </c>
    </row>
    <row r="31698" spans="5:5" x14ac:dyDescent="0.45">
      <c r="E31698" s="1">
        <v>5.3981565698438497E-8</v>
      </c>
    </row>
    <row r="31699" spans="5:5" x14ac:dyDescent="0.45">
      <c r="E31699" s="1">
        <v>5.3972713222669703E-8</v>
      </c>
    </row>
    <row r="31700" spans="5:5" x14ac:dyDescent="0.45">
      <c r="E31700" s="1">
        <v>5.3949054028653602E-8</v>
      </c>
    </row>
    <row r="31701" spans="5:5" x14ac:dyDescent="0.45">
      <c r="E31701" s="1">
        <v>5.39449297585838E-8</v>
      </c>
    </row>
    <row r="31702" spans="5:5" x14ac:dyDescent="0.45">
      <c r="E31702" s="1">
        <v>5.3938878518423503E-8</v>
      </c>
    </row>
    <row r="31703" spans="5:5" x14ac:dyDescent="0.45">
      <c r="E31703" s="1">
        <v>5.3931878631430799E-8</v>
      </c>
    </row>
    <row r="31704" spans="5:5" x14ac:dyDescent="0.45">
      <c r="E31704" s="1">
        <v>5.3895871027318298E-8</v>
      </c>
    </row>
    <row r="31705" spans="5:5" x14ac:dyDescent="0.45">
      <c r="E31705" s="1">
        <v>5.38917384863195E-8</v>
      </c>
    </row>
    <row r="31706" spans="5:5" x14ac:dyDescent="0.45">
      <c r="E31706" s="1">
        <v>5.38822503229004E-8</v>
      </c>
    </row>
    <row r="31707" spans="5:5" x14ac:dyDescent="0.45">
      <c r="E31707" s="1">
        <v>5.3879902502382797E-8</v>
      </c>
    </row>
    <row r="31708" spans="5:5" x14ac:dyDescent="0.45">
      <c r="E31708" s="1">
        <v>5.3875443321663802E-8</v>
      </c>
    </row>
    <row r="31709" spans="5:5" x14ac:dyDescent="0.45">
      <c r="E31709" s="1">
        <v>5.38667247086498E-8</v>
      </c>
    </row>
    <row r="31710" spans="5:5" x14ac:dyDescent="0.45">
      <c r="E31710" s="1">
        <v>5.3864885991319199E-8</v>
      </c>
    </row>
    <row r="31711" spans="5:5" x14ac:dyDescent="0.45">
      <c r="E31711" s="1">
        <v>5.38640686169204E-8</v>
      </c>
    </row>
    <row r="31712" spans="5:5" x14ac:dyDescent="0.45">
      <c r="E31712" s="1">
        <v>5.3846373991660502E-8</v>
      </c>
    </row>
    <row r="31713" spans="5:5" x14ac:dyDescent="0.45">
      <c r="E31713" s="1">
        <v>5.3832092137258398E-8</v>
      </c>
    </row>
    <row r="31714" spans="5:5" x14ac:dyDescent="0.45">
      <c r="E31714" s="1">
        <v>5.3825944394760999E-8</v>
      </c>
    </row>
    <row r="31715" spans="5:5" x14ac:dyDescent="0.45">
      <c r="E31715" s="1">
        <v>5.3824280064693401E-8</v>
      </c>
    </row>
    <row r="31716" spans="5:5" x14ac:dyDescent="0.45">
      <c r="E31716" s="1">
        <v>5.3820986705507901E-8</v>
      </c>
    </row>
    <row r="31717" spans="5:5" x14ac:dyDescent="0.45">
      <c r="E31717" s="1">
        <v>5.3817765382983499E-8</v>
      </c>
    </row>
    <row r="31718" spans="5:5" x14ac:dyDescent="0.45">
      <c r="E31718" s="1">
        <v>5.38135167654449E-8</v>
      </c>
    </row>
    <row r="31719" spans="5:5" x14ac:dyDescent="0.45">
      <c r="E31719" s="1">
        <v>5.3805977495999897E-8</v>
      </c>
    </row>
    <row r="31720" spans="5:5" x14ac:dyDescent="0.45">
      <c r="E31720" s="1">
        <v>5.37961714858659E-8</v>
      </c>
    </row>
    <row r="31721" spans="5:5" x14ac:dyDescent="0.45">
      <c r="E31721" s="1">
        <v>5.3769397002532801E-8</v>
      </c>
    </row>
    <row r="31722" spans="5:5" x14ac:dyDescent="0.45">
      <c r="E31722" s="1">
        <v>5.3768338313459303E-8</v>
      </c>
    </row>
    <row r="31723" spans="5:5" x14ac:dyDescent="0.45">
      <c r="E31723" s="1">
        <v>5.3759554651369597E-8</v>
      </c>
    </row>
    <row r="31724" spans="5:5" x14ac:dyDescent="0.45">
      <c r="E31724" s="1">
        <v>5.3755758877152602E-8</v>
      </c>
    </row>
    <row r="31725" spans="5:5" x14ac:dyDescent="0.45">
      <c r="E31725" s="1">
        <v>5.3736088143223299E-8</v>
      </c>
    </row>
    <row r="31726" spans="5:5" x14ac:dyDescent="0.45">
      <c r="E31726" s="1">
        <v>5.3717279266961899E-8</v>
      </c>
    </row>
    <row r="31727" spans="5:5" x14ac:dyDescent="0.45">
      <c r="E31727" s="1">
        <v>5.3705927266537E-8</v>
      </c>
    </row>
    <row r="31728" spans="5:5" x14ac:dyDescent="0.45">
      <c r="E31728" s="1">
        <v>5.3699830071692501E-8</v>
      </c>
    </row>
    <row r="31729" spans="5:5" x14ac:dyDescent="0.45">
      <c r="E31729" s="1">
        <v>5.36967924771848E-8</v>
      </c>
    </row>
    <row r="31730" spans="5:5" x14ac:dyDescent="0.45">
      <c r="E31730" s="1">
        <v>5.3690321679631999E-8</v>
      </c>
    </row>
    <row r="31731" spans="5:5" x14ac:dyDescent="0.45">
      <c r="E31731" s="1">
        <v>5.3677298327044299E-8</v>
      </c>
    </row>
    <row r="31732" spans="5:5" x14ac:dyDescent="0.45">
      <c r="E31732" s="1">
        <v>5.3661172993690801E-8</v>
      </c>
    </row>
    <row r="31733" spans="5:5" x14ac:dyDescent="0.45">
      <c r="E31733" s="1">
        <v>5.3656333037898601E-8</v>
      </c>
    </row>
    <row r="31734" spans="5:5" x14ac:dyDescent="0.45">
      <c r="E31734" s="1">
        <v>5.3654933379424599E-8</v>
      </c>
    </row>
    <row r="31735" spans="5:5" x14ac:dyDescent="0.45">
      <c r="E31735" s="1">
        <v>5.3649948965780499E-8</v>
      </c>
    </row>
    <row r="31736" spans="5:5" x14ac:dyDescent="0.45">
      <c r="E31736" s="1">
        <v>5.3643472273375097E-8</v>
      </c>
    </row>
    <row r="31737" spans="5:5" x14ac:dyDescent="0.45">
      <c r="E31737" s="1">
        <v>5.36286739146474E-8</v>
      </c>
    </row>
    <row r="31738" spans="5:5" x14ac:dyDescent="0.45">
      <c r="E31738" s="1">
        <v>5.36148740313536E-8</v>
      </c>
    </row>
    <row r="31739" spans="5:5" x14ac:dyDescent="0.45">
      <c r="E31739" s="1">
        <v>5.3613190583690198E-8</v>
      </c>
    </row>
    <row r="31740" spans="5:5" x14ac:dyDescent="0.45">
      <c r="E31740" s="1">
        <v>5.3612893399264803E-8</v>
      </c>
    </row>
    <row r="31741" spans="5:5" x14ac:dyDescent="0.45">
      <c r="E31741" s="1">
        <v>5.3612307333040199E-8</v>
      </c>
    </row>
    <row r="31742" spans="5:5" x14ac:dyDescent="0.45">
      <c r="E31742" s="1">
        <v>5.3611812712143999E-8</v>
      </c>
    </row>
    <row r="31743" spans="5:5" x14ac:dyDescent="0.45">
      <c r="E31743" s="1">
        <v>5.3610250943021899E-8</v>
      </c>
    </row>
    <row r="31744" spans="5:5" x14ac:dyDescent="0.45">
      <c r="E31744" s="1">
        <v>5.3609380198827997E-8</v>
      </c>
    </row>
    <row r="31745" spans="5:5" x14ac:dyDescent="0.45">
      <c r="E31745" s="1">
        <v>5.3608579429254098E-8</v>
      </c>
    </row>
    <row r="31746" spans="5:5" x14ac:dyDescent="0.45">
      <c r="E31746" s="1">
        <v>5.3606694507419799E-8</v>
      </c>
    </row>
    <row r="31747" spans="5:5" x14ac:dyDescent="0.45">
      <c r="E31747" s="1">
        <v>5.3599356462970001E-8</v>
      </c>
    </row>
    <row r="31748" spans="5:5" x14ac:dyDescent="0.45">
      <c r="E31748" s="1">
        <v>5.3594484135734997E-8</v>
      </c>
    </row>
    <row r="31749" spans="5:5" x14ac:dyDescent="0.45">
      <c r="E31749" s="1">
        <v>5.3581865118052401E-8</v>
      </c>
    </row>
    <row r="31750" spans="5:5" x14ac:dyDescent="0.45">
      <c r="E31750" s="1">
        <v>5.3578808784645501E-8</v>
      </c>
    </row>
    <row r="31751" spans="5:5" x14ac:dyDescent="0.45">
      <c r="E31751" s="1">
        <v>5.3574851460500398E-8</v>
      </c>
    </row>
    <row r="31752" spans="5:5" x14ac:dyDescent="0.45">
      <c r="E31752" s="1">
        <v>5.3559742802159797E-8</v>
      </c>
    </row>
    <row r="31753" spans="5:5" x14ac:dyDescent="0.45">
      <c r="E31753" s="1">
        <v>5.3542502086563702E-8</v>
      </c>
    </row>
    <row r="31754" spans="5:5" x14ac:dyDescent="0.45">
      <c r="E31754" s="1">
        <v>5.3496981162064901E-8</v>
      </c>
    </row>
    <row r="31755" spans="5:5" x14ac:dyDescent="0.45">
      <c r="E31755" s="1">
        <v>5.3470253559467498E-8</v>
      </c>
    </row>
    <row r="31756" spans="5:5" x14ac:dyDescent="0.45">
      <c r="E31756" s="1">
        <v>5.3452140955010602E-8</v>
      </c>
    </row>
    <row r="31757" spans="5:5" x14ac:dyDescent="0.45">
      <c r="E31757" s="1">
        <v>5.3424792011227002E-8</v>
      </c>
    </row>
    <row r="31758" spans="5:5" x14ac:dyDescent="0.45">
      <c r="E31758" s="1">
        <v>5.34175169251785E-8</v>
      </c>
    </row>
    <row r="31759" spans="5:5" x14ac:dyDescent="0.45">
      <c r="E31759" s="1">
        <v>5.3405205847512497E-8</v>
      </c>
    </row>
    <row r="31760" spans="5:5" x14ac:dyDescent="0.45">
      <c r="E31760" s="1">
        <v>5.3394270044674802E-8</v>
      </c>
    </row>
    <row r="31761" spans="5:5" x14ac:dyDescent="0.45">
      <c r="E31761" s="1">
        <v>5.3379480255934299E-8</v>
      </c>
    </row>
    <row r="31762" spans="5:5" x14ac:dyDescent="0.45">
      <c r="E31762" s="1">
        <v>5.3377733504738603E-8</v>
      </c>
    </row>
    <row r="31763" spans="5:5" x14ac:dyDescent="0.45">
      <c r="E31763" s="1">
        <v>5.3368537361513802E-8</v>
      </c>
    </row>
    <row r="31764" spans="5:5" x14ac:dyDescent="0.45">
      <c r="E31764" s="1">
        <v>5.3364293113791503E-8</v>
      </c>
    </row>
    <row r="31765" spans="5:5" x14ac:dyDescent="0.45">
      <c r="E31765" s="1">
        <v>5.3358930018229802E-8</v>
      </c>
    </row>
    <row r="31766" spans="5:5" x14ac:dyDescent="0.45">
      <c r="E31766" s="1">
        <v>5.3354461228891603E-8</v>
      </c>
    </row>
    <row r="31767" spans="5:5" x14ac:dyDescent="0.45">
      <c r="E31767" s="1">
        <v>5.3344300149704498E-8</v>
      </c>
    </row>
    <row r="31768" spans="5:5" x14ac:dyDescent="0.45">
      <c r="E31768" s="1">
        <v>5.33431862638274E-8</v>
      </c>
    </row>
    <row r="31769" spans="5:5" x14ac:dyDescent="0.45">
      <c r="E31769" s="1">
        <v>5.3341732899863103E-8</v>
      </c>
    </row>
    <row r="31770" spans="5:5" x14ac:dyDescent="0.45">
      <c r="E31770" s="1">
        <v>5.3320675884442201E-8</v>
      </c>
    </row>
    <row r="31771" spans="5:5" x14ac:dyDescent="0.45">
      <c r="E31771" s="1">
        <v>5.3296376236753303E-8</v>
      </c>
    </row>
    <row r="31772" spans="5:5" x14ac:dyDescent="0.45">
      <c r="E31772" s="1">
        <v>5.3277025692529399E-8</v>
      </c>
    </row>
    <row r="31773" spans="5:5" x14ac:dyDescent="0.45">
      <c r="E31773" s="1">
        <v>5.3255492925374403E-8</v>
      </c>
    </row>
    <row r="31774" spans="5:5" x14ac:dyDescent="0.45">
      <c r="E31774" s="1">
        <v>5.3208532256557697E-8</v>
      </c>
    </row>
    <row r="31775" spans="5:5" x14ac:dyDescent="0.45">
      <c r="E31775" s="1">
        <v>5.3174450646858298E-8</v>
      </c>
    </row>
    <row r="31776" spans="5:5" x14ac:dyDescent="0.45">
      <c r="E31776" s="1">
        <v>5.3166677720378898E-8</v>
      </c>
    </row>
    <row r="31777" spans="5:5" x14ac:dyDescent="0.45">
      <c r="E31777" s="1">
        <v>5.3158510610093403E-8</v>
      </c>
    </row>
    <row r="31778" spans="5:5" x14ac:dyDescent="0.45">
      <c r="E31778" s="1">
        <v>5.3154089034203501E-8</v>
      </c>
    </row>
    <row r="31779" spans="5:5" x14ac:dyDescent="0.45">
      <c r="E31779" s="1">
        <v>5.3152300514178203E-8</v>
      </c>
    </row>
    <row r="31780" spans="5:5" x14ac:dyDescent="0.45">
      <c r="E31780" s="1">
        <v>5.3146511313919998E-8</v>
      </c>
    </row>
    <row r="31781" spans="5:5" x14ac:dyDescent="0.45">
      <c r="E31781" s="1">
        <v>5.3143548241581702E-8</v>
      </c>
    </row>
    <row r="31782" spans="5:5" x14ac:dyDescent="0.45">
      <c r="E31782" s="1">
        <v>5.3139308650426002E-8</v>
      </c>
    </row>
    <row r="31783" spans="5:5" x14ac:dyDescent="0.45">
      <c r="E31783" s="1">
        <v>5.3130483638120898E-8</v>
      </c>
    </row>
    <row r="31784" spans="5:5" x14ac:dyDescent="0.45">
      <c r="E31784" s="1">
        <v>5.3119588414387003E-8</v>
      </c>
    </row>
    <row r="31785" spans="5:5" x14ac:dyDescent="0.45">
      <c r="E31785" s="1">
        <v>5.3104342322112303E-8</v>
      </c>
    </row>
    <row r="31786" spans="5:5" x14ac:dyDescent="0.45">
      <c r="E31786" s="1">
        <v>5.3097218474809499E-8</v>
      </c>
    </row>
    <row r="31787" spans="5:5" x14ac:dyDescent="0.45">
      <c r="E31787" s="1">
        <v>5.3094649332222003E-8</v>
      </c>
    </row>
    <row r="31788" spans="5:5" x14ac:dyDescent="0.45">
      <c r="E31788" s="1">
        <v>5.30919323248394E-8</v>
      </c>
    </row>
    <row r="31789" spans="5:5" x14ac:dyDescent="0.45">
      <c r="E31789" s="1">
        <v>5.3087117854715197E-8</v>
      </c>
    </row>
    <row r="31790" spans="5:5" x14ac:dyDescent="0.45">
      <c r="E31790" s="1">
        <v>5.3081188022376497E-8</v>
      </c>
    </row>
    <row r="31791" spans="5:5" x14ac:dyDescent="0.45">
      <c r="E31791" s="1">
        <v>5.3069748112752298E-8</v>
      </c>
    </row>
    <row r="31792" spans="5:5" x14ac:dyDescent="0.45">
      <c r="E31792" s="1">
        <v>5.3067172185624997E-8</v>
      </c>
    </row>
    <row r="31793" spans="5:5" x14ac:dyDescent="0.45">
      <c r="E31793" s="1">
        <v>5.3057475969600401E-8</v>
      </c>
    </row>
    <row r="31794" spans="5:5" x14ac:dyDescent="0.45">
      <c r="E31794" s="1">
        <v>5.3043963164028499E-8</v>
      </c>
    </row>
    <row r="31795" spans="5:5" x14ac:dyDescent="0.45">
      <c r="E31795" s="1">
        <v>5.3035979401004703E-8</v>
      </c>
    </row>
    <row r="31796" spans="5:5" x14ac:dyDescent="0.45">
      <c r="E31796" s="1">
        <v>5.2981217791622801E-8</v>
      </c>
    </row>
    <row r="31797" spans="5:5" x14ac:dyDescent="0.45">
      <c r="E31797" s="1">
        <v>5.2945542174933998E-8</v>
      </c>
    </row>
    <row r="31798" spans="5:5" x14ac:dyDescent="0.45">
      <c r="E31798" s="1">
        <v>5.2932117919062903E-8</v>
      </c>
    </row>
    <row r="31799" spans="5:5" x14ac:dyDescent="0.45">
      <c r="E31799" s="1">
        <v>5.2917920953892697E-8</v>
      </c>
    </row>
    <row r="31800" spans="5:5" x14ac:dyDescent="0.45">
      <c r="E31800" s="1">
        <v>5.2862856464459401E-8</v>
      </c>
    </row>
    <row r="31801" spans="5:5" x14ac:dyDescent="0.45">
      <c r="E31801" s="1">
        <v>5.2837461544325497E-8</v>
      </c>
    </row>
    <row r="31802" spans="5:5" x14ac:dyDescent="0.45">
      <c r="E31802" s="1">
        <v>5.2783593291554197E-8</v>
      </c>
    </row>
    <row r="31803" spans="5:5" x14ac:dyDescent="0.45">
      <c r="E31803" s="1">
        <v>5.2744609049152003E-8</v>
      </c>
    </row>
    <row r="31804" spans="5:5" x14ac:dyDescent="0.45">
      <c r="E31804" s="1">
        <v>5.2687170116541498E-8</v>
      </c>
    </row>
    <row r="31805" spans="5:5" x14ac:dyDescent="0.45">
      <c r="E31805" s="1">
        <v>5.2662180224962802E-8</v>
      </c>
    </row>
    <row r="31806" spans="5:5" x14ac:dyDescent="0.45">
      <c r="E31806" s="1">
        <v>5.2637947362719702E-8</v>
      </c>
    </row>
    <row r="31807" spans="5:5" x14ac:dyDescent="0.45">
      <c r="E31807" s="1">
        <v>5.2635115449204E-8</v>
      </c>
    </row>
    <row r="31808" spans="5:5" x14ac:dyDescent="0.45">
      <c r="E31808" s="1">
        <v>5.2629565687257399E-8</v>
      </c>
    </row>
    <row r="31809" spans="5:5" x14ac:dyDescent="0.45">
      <c r="E31809" s="1">
        <v>5.26191892905612E-8</v>
      </c>
    </row>
    <row r="31810" spans="5:5" x14ac:dyDescent="0.45">
      <c r="E31810" s="1">
        <v>5.25910795217313E-8</v>
      </c>
    </row>
    <row r="31811" spans="5:5" x14ac:dyDescent="0.45">
      <c r="E31811" s="1">
        <v>5.2573557410850399E-8</v>
      </c>
    </row>
    <row r="31812" spans="5:5" x14ac:dyDescent="0.45">
      <c r="E31812" s="1">
        <v>5.2553543436377397E-8</v>
      </c>
    </row>
    <row r="31813" spans="5:5" x14ac:dyDescent="0.45">
      <c r="E31813" s="1">
        <v>5.25300117401622E-8</v>
      </c>
    </row>
    <row r="31814" spans="5:5" x14ac:dyDescent="0.45">
      <c r="E31814" s="1">
        <v>5.2502048290860901E-8</v>
      </c>
    </row>
    <row r="31815" spans="5:5" x14ac:dyDescent="0.45">
      <c r="E31815" s="1">
        <v>5.2459543290323101E-8</v>
      </c>
    </row>
    <row r="31816" spans="5:5" x14ac:dyDescent="0.45">
      <c r="E31816" s="1">
        <v>5.2436647363114903E-8</v>
      </c>
    </row>
    <row r="31817" spans="5:5" x14ac:dyDescent="0.45">
      <c r="E31817" s="1">
        <v>5.2431564588742098E-8</v>
      </c>
    </row>
    <row r="31818" spans="5:5" x14ac:dyDescent="0.45">
      <c r="E31818" s="1">
        <v>5.2344558674330402E-8</v>
      </c>
    </row>
    <row r="31819" spans="5:5" x14ac:dyDescent="0.45">
      <c r="E31819" s="1">
        <v>5.23214135577184E-8</v>
      </c>
    </row>
    <row r="31820" spans="5:5" x14ac:dyDescent="0.45">
      <c r="E31820" s="1">
        <v>5.2317338881939201E-8</v>
      </c>
    </row>
    <row r="31821" spans="5:5" x14ac:dyDescent="0.45">
      <c r="E31821" s="1">
        <v>5.2303327511245499E-8</v>
      </c>
    </row>
    <row r="31822" spans="5:5" x14ac:dyDescent="0.45">
      <c r="E31822" s="1">
        <v>5.2285638218306E-8</v>
      </c>
    </row>
    <row r="31823" spans="5:5" x14ac:dyDescent="0.45">
      <c r="E31823" s="1">
        <v>5.2266713828252498E-8</v>
      </c>
    </row>
    <row r="31824" spans="5:5" x14ac:dyDescent="0.45">
      <c r="E31824" s="1">
        <v>5.2263427600769397E-8</v>
      </c>
    </row>
    <row r="31825" spans="5:5" x14ac:dyDescent="0.45">
      <c r="E31825" s="1">
        <v>5.2253719330099598E-8</v>
      </c>
    </row>
    <row r="31826" spans="5:5" x14ac:dyDescent="0.45">
      <c r="E31826" s="1">
        <v>5.22493346604455E-8</v>
      </c>
    </row>
    <row r="31827" spans="5:5" x14ac:dyDescent="0.45">
      <c r="E31827" s="1">
        <v>5.2247367915863201E-8</v>
      </c>
    </row>
    <row r="31828" spans="5:5" x14ac:dyDescent="0.45">
      <c r="E31828" s="1">
        <v>5.2244933791390801E-8</v>
      </c>
    </row>
    <row r="31829" spans="5:5" x14ac:dyDescent="0.45">
      <c r="E31829" s="1">
        <v>5.2226004439919599E-8</v>
      </c>
    </row>
    <row r="31830" spans="5:5" x14ac:dyDescent="0.45">
      <c r="E31830" s="1">
        <v>5.2213923198916303E-8</v>
      </c>
    </row>
    <row r="31831" spans="5:5" x14ac:dyDescent="0.45">
      <c r="E31831" s="1">
        <v>5.2204838618572297E-8</v>
      </c>
    </row>
    <row r="31832" spans="5:5" x14ac:dyDescent="0.45">
      <c r="E31832" s="1">
        <v>5.21992474712978E-8</v>
      </c>
    </row>
    <row r="31833" spans="5:5" x14ac:dyDescent="0.45">
      <c r="E31833" s="1">
        <v>5.2196079818336399E-8</v>
      </c>
    </row>
    <row r="31834" spans="5:5" x14ac:dyDescent="0.45">
      <c r="E31834" s="1">
        <v>5.2195262191188501E-8</v>
      </c>
    </row>
    <row r="31835" spans="5:5" x14ac:dyDescent="0.45">
      <c r="E31835" s="1">
        <v>5.2193277262611298E-8</v>
      </c>
    </row>
    <row r="31836" spans="5:5" x14ac:dyDescent="0.45">
      <c r="E31836" s="1">
        <v>5.2191344718233003E-8</v>
      </c>
    </row>
    <row r="31837" spans="5:5" x14ac:dyDescent="0.45">
      <c r="E31837" s="1">
        <v>5.2175441913366599E-8</v>
      </c>
    </row>
    <row r="31838" spans="5:5" x14ac:dyDescent="0.45">
      <c r="E31838" s="1">
        <v>5.2170883692629002E-8</v>
      </c>
    </row>
    <row r="31839" spans="5:5" x14ac:dyDescent="0.45">
      <c r="E31839" s="1">
        <v>5.2163588503036698E-8</v>
      </c>
    </row>
    <row r="31840" spans="5:5" x14ac:dyDescent="0.45">
      <c r="E31840" s="1">
        <v>5.2151728886828198E-8</v>
      </c>
    </row>
    <row r="31841" spans="5:5" x14ac:dyDescent="0.45">
      <c r="E31841" s="1">
        <v>5.2146781298104997E-8</v>
      </c>
    </row>
    <row r="31842" spans="5:5" x14ac:dyDescent="0.45">
      <c r="E31842" s="1">
        <v>5.2136350902238303E-8</v>
      </c>
    </row>
    <row r="31843" spans="5:5" x14ac:dyDescent="0.45">
      <c r="E31843" s="1">
        <v>5.2129706064693203E-8</v>
      </c>
    </row>
    <row r="31844" spans="5:5" x14ac:dyDescent="0.45">
      <c r="E31844" s="1">
        <v>5.2115035690427602E-8</v>
      </c>
    </row>
    <row r="31845" spans="5:5" x14ac:dyDescent="0.45">
      <c r="E31845" s="1">
        <v>5.2112023535923398E-8</v>
      </c>
    </row>
    <row r="31846" spans="5:5" x14ac:dyDescent="0.45">
      <c r="E31846" s="1">
        <v>5.2092273102562103E-8</v>
      </c>
    </row>
    <row r="31847" spans="5:5" x14ac:dyDescent="0.45">
      <c r="E31847" s="1">
        <v>5.2069647623017997E-8</v>
      </c>
    </row>
    <row r="31848" spans="5:5" x14ac:dyDescent="0.45">
      <c r="E31848" s="1">
        <v>5.2018324639159799E-8</v>
      </c>
    </row>
    <row r="31849" spans="5:5" x14ac:dyDescent="0.45">
      <c r="E31849" s="1">
        <v>5.1996272383621697E-8</v>
      </c>
    </row>
    <row r="31850" spans="5:5" x14ac:dyDescent="0.45">
      <c r="E31850" s="1">
        <v>5.1979215478897603E-8</v>
      </c>
    </row>
    <row r="31851" spans="5:5" x14ac:dyDescent="0.45">
      <c r="E31851" s="1">
        <v>5.1952542918525302E-8</v>
      </c>
    </row>
    <row r="31852" spans="5:5" x14ac:dyDescent="0.45">
      <c r="E31852" s="1">
        <v>5.1768904354312698E-8</v>
      </c>
    </row>
    <row r="31853" spans="5:5" x14ac:dyDescent="0.45">
      <c r="E31853" s="1">
        <v>5.1484575693076703E-8</v>
      </c>
    </row>
    <row r="31854" spans="5:5" x14ac:dyDescent="0.45">
      <c r="E31854" s="1">
        <v>5.1392774362116203E-8</v>
      </c>
    </row>
    <row r="31855" spans="5:5" x14ac:dyDescent="0.45">
      <c r="E31855" s="1">
        <v>5.1309654493839997E-8</v>
      </c>
    </row>
    <row r="31856" spans="5:5" x14ac:dyDescent="0.45">
      <c r="E31856" s="1">
        <v>5.12748326820466E-8</v>
      </c>
    </row>
    <row r="31857" spans="5:5" x14ac:dyDescent="0.45">
      <c r="E31857" s="1">
        <v>5.1258775066569299E-8</v>
      </c>
    </row>
    <row r="31858" spans="5:5" x14ac:dyDescent="0.45">
      <c r="E31858" s="1">
        <v>5.1232077858565598E-8</v>
      </c>
    </row>
    <row r="31859" spans="5:5" x14ac:dyDescent="0.45">
      <c r="E31859" s="1">
        <v>5.1204001489318701E-8</v>
      </c>
    </row>
    <row r="31860" spans="5:5" x14ac:dyDescent="0.45">
      <c r="E31860" s="1">
        <v>5.11982332028243E-8</v>
      </c>
    </row>
    <row r="31861" spans="5:5" x14ac:dyDescent="0.45">
      <c r="E31861" s="1">
        <v>5.1193955688688499E-8</v>
      </c>
    </row>
    <row r="31862" spans="5:5" x14ac:dyDescent="0.45">
      <c r="E31862" s="1">
        <v>5.1191469280988899E-8</v>
      </c>
    </row>
    <row r="31863" spans="5:5" x14ac:dyDescent="0.45">
      <c r="E31863" s="1">
        <v>5.1181465448430703E-8</v>
      </c>
    </row>
    <row r="31864" spans="5:5" x14ac:dyDescent="0.45">
      <c r="E31864" s="1">
        <v>5.1047262877142803E-8</v>
      </c>
    </row>
    <row r="31865" spans="5:5" x14ac:dyDescent="0.45">
      <c r="E31865" s="1">
        <v>5.1006213600971198E-8</v>
      </c>
    </row>
    <row r="31866" spans="5:5" x14ac:dyDescent="0.45">
      <c r="E31866" s="1">
        <v>5.0973300420604003E-8</v>
      </c>
    </row>
    <row r="31867" spans="5:5" x14ac:dyDescent="0.45">
      <c r="E31867" s="1">
        <v>5.0957466549134802E-8</v>
      </c>
    </row>
    <row r="31868" spans="5:5" x14ac:dyDescent="0.45">
      <c r="E31868" s="1">
        <v>5.0941317874135703E-8</v>
      </c>
    </row>
    <row r="31869" spans="5:5" x14ac:dyDescent="0.45">
      <c r="E31869" s="1">
        <v>5.0901024444156299E-8</v>
      </c>
    </row>
    <row r="31870" spans="5:5" x14ac:dyDescent="0.45">
      <c r="E31870" s="1">
        <v>5.0851621836773597E-8</v>
      </c>
    </row>
    <row r="31871" spans="5:5" x14ac:dyDescent="0.45">
      <c r="E31871" s="1">
        <v>5.08450058107098E-8</v>
      </c>
    </row>
    <row r="31872" spans="5:5" x14ac:dyDescent="0.45">
      <c r="E31872" s="1">
        <v>5.0839011267005699E-8</v>
      </c>
    </row>
    <row r="31873" spans="5:5" x14ac:dyDescent="0.45">
      <c r="E31873" s="1">
        <v>5.0831785672573802E-8</v>
      </c>
    </row>
    <row r="31874" spans="5:5" x14ac:dyDescent="0.45">
      <c r="E31874" s="1">
        <v>5.0805243340869297E-8</v>
      </c>
    </row>
    <row r="31875" spans="5:5" x14ac:dyDescent="0.45">
      <c r="E31875" s="1">
        <v>5.07905480389077E-8</v>
      </c>
    </row>
    <row r="31876" spans="5:5" x14ac:dyDescent="0.45">
      <c r="E31876" s="1">
        <v>5.0774268363194501E-8</v>
      </c>
    </row>
    <row r="31877" spans="5:5" x14ac:dyDescent="0.45">
      <c r="E31877" s="1">
        <v>5.07432457373282E-8</v>
      </c>
    </row>
    <row r="31878" spans="5:5" x14ac:dyDescent="0.45">
      <c r="E31878" s="1">
        <v>5.0722666740936998E-8</v>
      </c>
    </row>
    <row r="31879" spans="5:5" x14ac:dyDescent="0.45">
      <c r="E31879" s="1">
        <v>5.0717281615640801E-8</v>
      </c>
    </row>
    <row r="31880" spans="5:5" x14ac:dyDescent="0.45">
      <c r="E31880" s="1">
        <v>5.0659484336793898E-8</v>
      </c>
    </row>
    <row r="31881" spans="5:5" x14ac:dyDescent="0.45">
      <c r="E31881" s="1">
        <v>5.0631530096390902E-8</v>
      </c>
    </row>
    <row r="31882" spans="5:5" x14ac:dyDescent="0.45">
      <c r="E31882" s="1">
        <v>5.0620760802548799E-8</v>
      </c>
    </row>
    <row r="31883" spans="5:5" x14ac:dyDescent="0.45">
      <c r="E31883" s="1">
        <v>5.06143995574001E-8</v>
      </c>
    </row>
    <row r="31884" spans="5:5" x14ac:dyDescent="0.45">
      <c r="E31884" s="1">
        <v>5.0612976845253103E-8</v>
      </c>
    </row>
    <row r="31885" spans="5:5" x14ac:dyDescent="0.45">
      <c r="E31885" s="1">
        <v>5.0611581603097397E-8</v>
      </c>
    </row>
    <row r="31886" spans="5:5" x14ac:dyDescent="0.45">
      <c r="E31886" s="1">
        <v>5.0610949956092399E-8</v>
      </c>
    </row>
    <row r="31887" spans="5:5" x14ac:dyDescent="0.45">
      <c r="E31887" s="1">
        <v>5.0608757533355099E-8</v>
      </c>
    </row>
    <row r="31888" spans="5:5" x14ac:dyDescent="0.45">
      <c r="E31888" s="1">
        <v>5.0601776091490299E-8</v>
      </c>
    </row>
    <row r="31889" spans="5:5" x14ac:dyDescent="0.45">
      <c r="E31889" s="1">
        <v>5.0598216169599399E-8</v>
      </c>
    </row>
    <row r="31890" spans="5:5" x14ac:dyDescent="0.45">
      <c r="E31890" s="1">
        <v>5.0589147938470499E-8</v>
      </c>
    </row>
    <row r="31891" spans="5:5" x14ac:dyDescent="0.45">
      <c r="E31891" s="1">
        <v>5.0587110964109798E-8</v>
      </c>
    </row>
    <row r="31892" spans="5:5" x14ac:dyDescent="0.45">
      <c r="E31892" s="1">
        <v>5.0583186064586497E-8</v>
      </c>
    </row>
    <row r="31893" spans="5:5" x14ac:dyDescent="0.45">
      <c r="E31893" s="1">
        <v>5.0577136937812102E-8</v>
      </c>
    </row>
    <row r="31894" spans="5:5" x14ac:dyDescent="0.45">
      <c r="E31894" s="1">
        <v>5.0558390022644202E-8</v>
      </c>
    </row>
    <row r="31895" spans="5:5" x14ac:dyDescent="0.45">
      <c r="E31895" s="1">
        <v>5.0554705880757902E-8</v>
      </c>
    </row>
    <row r="31896" spans="5:5" x14ac:dyDescent="0.45">
      <c r="E31896" s="1">
        <v>5.0549682175810401E-8</v>
      </c>
    </row>
    <row r="31897" spans="5:5" x14ac:dyDescent="0.45">
      <c r="E31897" s="1">
        <v>5.0547418856409202E-8</v>
      </c>
    </row>
    <row r="31898" spans="5:5" x14ac:dyDescent="0.45">
      <c r="E31898" s="1">
        <v>5.0543999357526799E-8</v>
      </c>
    </row>
    <row r="31899" spans="5:5" x14ac:dyDescent="0.45">
      <c r="E31899" s="1">
        <v>5.0536875241805203E-8</v>
      </c>
    </row>
    <row r="31900" spans="5:5" x14ac:dyDescent="0.45">
      <c r="E31900" s="1">
        <v>5.0524564865040898E-8</v>
      </c>
    </row>
    <row r="31901" spans="5:5" x14ac:dyDescent="0.45">
      <c r="E31901" s="1">
        <v>5.0523049157832401E-8</v>
      </c>
    </row>
    <row r="31902" spans="5:5" x14ac:dyDescent="0.45">
      <c r="E31902" s="1">
        <v>5.05126161816045E-8</v>
      </c>
    </row>
    <row r="31903" spans="5:5" x14ac:dyDescent="0.45">
      <c r="E31903" s="1">
        <v>5.0502835732003897E-8</v>
      </c>
    </row>
    <row r="31904" spans="5:5" x14ac:dyDescent="0.45">
      <c r="E31904" s="1">
        <v>5.0477123978704099E-8</v>
      </c>
    </row>
    <row r="31905" spans="5:5" x14ac:dyDescent="0.45">
      <c r="E31905" s="1">
        <v>5.0449924235583898E-8</v>
      </c>
    </row>
    <row r="31906" spans="5:5" x14ac:dyDescent="0.45">
      <c r="E31906" s="1">
        <v>5.0399354437101003E-8</v>
      </c>
    </row>
    <row r="31907" spans="5:5" x14ac:dyDescent="0.45">
      <c r="E31907" s="1">
        <v>5.0330466588070601E-8</v>
      </c>
    </row>
    <row r="31908" spans="5:5" x14ac:dyDescent="0.45">
      <c r="E31908" s="1">
        <v>5.0290746390515701E-8</v>
      </c>
    </row>
    <row r="31909" spans="5:5" x14ac:dyDescent="0.45">
      <c r="E31909" s="1">
        <v>5.0286162238933201E-8</v>
      </c>
    </row>
    <row r="31910" spans="5:5" x14ac:dyDescent="0.45">
      <c r="E31910" s="1">
        <v>5.0255685225147703E-8</v>
      </c>
    </row>
    <row r="31911" spans="5:5" x14ac:dyDescent="0.45">
      <c r="E31911" s="1">
        <v>5.0249262193968897E-8</v>
      </c>
    </row>
    <row r="31912" spans="5:5" x14ac:dyDescent="0.45">
      <c r="E31912" s="1">
        <v>5.0235765732059099E-8</v>
      </c>
    </row>
    <row r="31913" spans="5:5" x14ac:dyDescent="0.45">
      <c r="E31913" s="1">
        <v>5.0219834823721901E-8</v>
      </c>
    </row>
    <row r="31914" spans="5:5" x14ac:dyDescent="0.45">
      <c r="E31914" s="1">
        <v>5.0210670195784499E-8</v>
      </c>
    </row>
    <row r="31915" spans="5:5" x14ac:dyDescent="0.45">
      <c r="E31915" s="1">
        <v>5.0185457359813898E-8</v>
      </c>
    </row>
    <row r="31916" spans="5:5" x14ac:dyDescent="0.45">
      <c r="E31916" s="1">
        <v>5.0179382380208901E-8</v>
      </c>
    </row>
    <row r="31917" spans="5:5" x14ac:dyDescent="0.45">
      <c r="E31917" s="1">
        <v>5.0173684274113198E-8</v>
      </c>
    </row>
    <row r="31918" spans="5:5" x14ac:dyDescent="0.45">
      <c r="E31918" s="1">
        <v>5.0160161103543103E-8</v>
      </c>
    </row>
    <row r="31919" spans="5:5" x14ac:dyDescent="0.45">
      <c r="E31919" s="1">
        <v>5.0143874029372702E-8</v>
      </c>
    </row>
    <row r="31920" spans="5:5" x14ac:dyDescent="0.45">
      <c r="E31920" s="1">
        <v>5.0119112975015201E-8</v>
      </c>
    </row>
    <row r="31921" spans="5:5" x14ac:dyDescent="0.45">
      <c r="E31921" s="1">
        <v>5.00952602090703E-8</v>
      </c>
    </row>
    <row r="31922" spans="5:5" x14ac:dyDescent="0.45">
      <c r="E31922" s="1">
        <v>5.0061784774930001E-8</v>
      </c>
    </row>
    <row r="31923" spans="5:5" x14ac:dyDescent="0.45">
      <c r="E31923" s="1">
        <v>4.9931320882895397E-8</v>
      </c>
    </row>
    <row r="31924" spans="5:5" x14ac:dyDescent="0.45">
      <c r="E31924" s="1">
        <v>4.9914717459779602E-8</v>
      </c>
    </row>
    <row r="31925" spans="5:5" x14ac:dyDescent="0.45">
      <c r="E31925" s="1">
        <v>4.9904475767086699E-8</v>
      </c>
    </row>
    <row r="31926" spans="5:5" x14ac:dyDescent="0.45">
      <c r="E31926" s="1">
        <v>4.9860778668595399E-8</v>
      </c>
    </row>
    <row r="31927" spans="5:5" x14ac:dyDescent="0.45">
      <c r="E31927" s="1">
        <v>4.9832972916895197E-8</v>
      </c>
    </row>
    <row r="31928" spans="5:5" x14ac:dyDescent="0.45">
      <c r="E31928" s="1">
        <v>4.98070416057618E-8</v>
      </c>
    </row>
    <row r="31929" spans="5:5" x14ac:dyDescent="0.45">
      <c r="E31929" s="1">
        <v>4.9793055828147E-8</v>
      </c>
    </row>
    <row r="31930" spans="5:5" x14ac:dyDescent="0.45">
      <c r="E31930" s="1">
        <v>4.9776783612251101E-8</v>
      </c>
    </row>
    <row r="31931" spans="5:5" x14ac:dyDescent="0.45">
      <c r="E31931" s="1">
        <v>4.9760979456230098E-8</v>
      </c>
    </row>
    <row r="31932" spans="5:5" x14ac:dyDescent="0.45">
      <c r="E31932" s="1">
        <v>4.9755084344709903E-8</v>
      </c>
    </row>
    <row r="31933" spans="5:5" x14ac:dyDescent="0.45">
      <c r="E31933" s="1">
        <v>4.97524994435507E-8</v>
      </c>
    </row>
    <row r="31934" spans="5:5" x14ac:dyDescent="0.45">
      <c r="E31934" s="1">
        <v>4.9752105344968301E-8</v>
      </c>
    </row>
    <row r="31935" spans="5:5" x14ac:dyDescent="0.45">
      <c r="E31935" s="1">
        <v>4.9736617521741701E-8</v>
      </c>
    </row>
    <row r="31936" spans="5:5" x14ac:dyDescent="0.45">
      <c r="E31936" s="1">
        <v>4.97326410919204E-8</v>
      </c>
    </row>
    <row r="31937" spans="5:5" x14ac:dyDescent="0.45">
      <c r="E31937" s="1">
        <v>4.9731931520173401E-8</v>
      </c>
    </row>
    <row r="31938" spans="5:5" x14ac:dyDescent="0.45">
      <c r="E31938" s="1">
        <v>4.9731223521894803E-8</v>
      </c>
    </row>
    <row r="31939" spans="5:5" x14ac:dyDescent="0.45">
      <c r="E31939" s="1">
        <v>4.9730217525845097E-8</v>
      </c>
    </row>
    <row r="31940" spans="5:5" x14ac:dyDescent="0.45">
      <c r="E31940" s="1">
        <v>4.9725635937811199E-8</v>
      </c>
    </row>
    <row r="31941" spans="5:5" x14ac:dyDescent="0.45">
      <c r="E31941" s="1">
        <v>4.97081597700311E-8</v>
      </c>
    </row>
    <row r="31942" spans="5:5" x14ac:dyDescent="0.45">
      <c r="E31942" s="1">
        <v>4.9669572811912298E-8</v>
      </c>
    </row>
    <row r="31943" spans="5:5" x14ac:dyDescent="0.45">
      <c r="E31943" s="1">
        <v>4.9619387954047398E-8</v>
      </c>
    </row>
    <row r="31944" spans="5:5" x14ac:dyDescent="0.45">
      <c r="E31944" s="1">
        <v>4.9601157639836601E-8</v>
      </c>
    </row>
    <row r="31945" spans="5:5" x14ac:dyDescent="0.45">
      <c r="E31945" s="1">
        <v>4.9507220502786097E-8</v>
      </c>
    </row>
    <row r="31946" spans="5:5" x14ac:dyDescent="0.45">
      <c r="E31946" s="1">
        <v>4.9435575436711599E-8</v>
      </c>
    </row>
    <row r="31947" spans="5:5" x14ac:dyDescent="0.45">
      <c r="E31947" s="1">
        <v>4.9403982853746303E-8</v>
      </c>
    </row>
    <row r="31948" spans="5:5" x14ac:dyDescent="0.45">
      <c r="E31948" s="1">
        <v>4.93913477613137E-8</v>
      </c>
    </row>
    <row r="31949" spans="5:5" x14ac:dyDescent="0.45">
      <c r="E31949" s="1">
        <v>4.9384358248324301E-8</v>
      </c>
    </row>
    <row r="31950" spans="5:5" x14ac:dyDescent="0.45">
      <c r="E31950" s="1">
        <v>4.9378582509265597E-8</v>
      </c>
    </row>
    <row r="31951" spans="5:5" x14ac:dyDescent="0.45">
      <c r="E31951" s="1">
        <v>4.9359504883262102E-8</v>
      </c>
    </row>
    <row r="31952" spans="5:5" x14ac:dyDescent="0.45">
      <c r="E31952" s="1">
        <v>4.9352448210716897E-8</v>
      </c>
    </row>
    <row r="31953" spans="5:5" x14ac:dyDescent="0.45">
      <c r="E31953" s="1">
        <v>4.9336480859813999E-8</v>
      </c>
    </row>
    <row r="31954" spans="5:5" x14ac:dyDescent="0.45">
      <c r="E31954" s="1">
        <v>4.93281188698102E-8</v>
      </c>
    </row>
    <row r="31955" spans="5:5" x14ac:dyDescent="0.45">
      <c r="E31955" s="1">
        <v>4.9324103560589501E-8</v>
      </c>
    </row>
    <row r="31956" spans="5:5" x14ac:dyDescent="0.45">
      <c r="E31956" s="1">
        <v>4.9317862638515003E-8</v>
      </c>
    </row>
    <row r="31957" spans="5:5" x14ac:dyDescent="0.45">
      <c r="E31957" s="1">
        <v>4.93134739421684E-8</v>
      </c>
    </row>
    <row r="31958" spans="5:5" x14ac:dyDescent="0.45">
      <c r="E31958" s="1">
        <v>4.9304557435221097E-8</v>
      </c>
    </row>
    <row r="31959" spans="5:5" x14ac:dyDescent="0.45">
      <c r="E31959" s="1">
        <v>4.9301387143417303E-8</v>
      </c>
    </row>
    <row r="31960" spans="5:5" x14ac:dyDescent="0.45">
      <c r="E31960" s="1">
        <v>4.9296666775094003E-8</v>
      </c>
    </row>
    <row r="31961" spans="5:5" x14ac:dyDescent="0.45">
      <c r="E31961" s="1">
        <v>4.9291015062691201E-8</v>
      </c>
    </row>
    <row r="31962" spans="5:5" x14ac:dyDescent="0.45">
      <c r="E31962" s="1">
        <v>4.9289604355983899E-8</v>
      </c>
    </row>
    <row r="31963" spans="5:5" x14ac:dyDescent="0.45">
      <c r="E31963" s="1">
        <v>4.9286741704270702E-8</v>
      </c>
    </row>
    <row r="31964" spans="5:5" x14ac:dyDescent="0.45">
      <c r="E31964" s="1">
        <v>4.92844252739996E-8</v>
      </c>
    </row>
    <row r="31965" spans="5:5" x14ac:dyDescent="0.45">
      <c r="E31965" s="1">
        <v>4.92832169567957E-8</v>
      </c>
    </row>
    <row r="31966" spans="5:5" x14ac:dyDescent="0.45">
      <c r="E31966" s="1">
        <v>4.9282581741093803E-8</v>
      </c>
    </row>
    <row r="31967" spans="5:5" x14ac:dyDescent="0.45">
      <c r="E31967" s="1">
        <v>4.9281621477687201E-8</v>
      </c>
    </row>
    <row r="31968" spans="5:5" x14ac:dyDescent="0.45">
      <c r="E31968" s="1">
        <v>4.9279846042864697E-8</v>
      </c>
    </row>
    <row r="31969" spans="5:5" x14ac:dyDescent="0.45">
      <c r="E31969" s="1">
        <v>4.9278527665531897E-8</v>
      </c>
    </row>
    <row r="31970" spans="5:5" x14ac:dyDescent="0.45">
      <c r="E31970" s="1">
        <v>4.9275131432577498E-8</v>
      </c>
    </row>
    <row r="31971" spans="5:5" x14ac:dyDescent="0.45">
      <c r="E31971" s="1">
        <v>4.9268041392742898E-8</v>
      </c>
    </row>
    <row r="31972" spans="5:5" x14ac:dyDescent="0.45">
      <c r="E31972" s="1">
        <v>4.9261176454920601E-8</v>
      </c>
    </row>
    <row r="31973" spans="5:5" x14ac:dyDescent="0.45">
      <c r="E31973" s="1">
        <v>4.92571390181752E-8</v>
      </c>
    </row>
    <row r="31974" spans="5:5" x14ac:dyDescent="0.45">
      <c r="E31974" s="1">
        <v>4.9255997555818199E-8</v>
      </c>
    </row>
    <row r="31975" spans="5:5" x14ac:dyDescent="0.45">
      <c r="E31975" s="1">
        <v>4.9255814190718502E-8</v>
      </c>
    </row>
    <row r="31976" spans="5:5" x14ac:dyDescent="0.45">
      <c r="E31976" s="1">
        <v>4.92538305125388E-8</v>
      </c>
    </row>
    <row r="31977" spans="5:5" x14ac:dyDescent="0.45">
      <c r="E31977" s="1">
        <v>4.9252538384969403E-8</v>
      </c>
    </row>
    <row r="31978" spans="5:5" x14ac:dyDescent="0.45">
      <c r="E31978" s="1">
        <v>4.92502364369494E-8</v>
      </c>
    </row>
    <row r="31979" spans="5:5" x14ac:dyDescent="0.45">
      <c r="E31979" s="1">
        <v>4.9249641048791403E-8</v>
      </c>
    </row>
    <row r="31980" spans="5:5" x14ac:dyDescent="0.45">
      <c r="E31980" s="1">
        <v>4.9248868842908397E-8</v>
      </c>
    </row>
    <row r="31981" spans="5:5" x14ac:dyDescent="0.45">
      <c r="E31981" s="1">
        <v>4.9248146382504997E-8</v>
      </c>
    </row>
    <row r="31982" spans="5:5" x14ac:dyDescent="0.45">
      <c r="E31982" s="1">
        <v>4.9247217838077702E-8</v>
      </c>
    </row>
    <row r="31983" spans="5:5" x14ac:dyDescent="0.45">
      <c r="E31983" s="1">
        <v>4.9244778293305299E-8</v>
      </c>
    </row>
    <row r="31984" spans="5:5" x14ac:dyDescent="0.45">
      <c r="E31984" s="1">
        <v>4.9244340932527202E-8</v>
      </c>
    </row>
    <row r="31985" spans="5:5" x14ac:dyDescent="0.45">
      <c r="E31985" s="1">
        <v>4.9243940025319299E-8</v>
      </c>
    </row>
    <row r="31986" spans="5:5" x14ac:dyDescent="0.45">
      <c r="E31986" s="1">
        <v>4.9242673189920997E-8</v>
      </c>
    </row>
    <row r="31987" spans="5:5" x14ac:dyDescent="0.45">
      <c r="E31987" s="1">
        <v>4.9235109322721401E-8</v>
      </c>
    </row>
    <row r="31988" spans="5:5" x14ac:dyDescent="0.45">
      <c r="E31988" s="1">
        <v>4.9233315710979702E-8</v>
      </c>
    </row>
    <row r="31989" spans="5:5" x14ac:dyDescent="0.45">
      <c r="E31989" s="1">
        <v>4.9231518433760999E-8</v>
      </c>
    </row>
    <row r="31990" spans="5:5" x14ac:dyDescent="0.45">
      <c r="E31990" s="1">
        <v>4.9230284790926202E-8</v>
      </c>
    </row>
    <row r="31991" spans="5:5" x14ac:dyDescent="0.45">
      <c r="E31991" s="1">
        <v>4.9228380932665501E-8</v>
      </c>
    </row>
    <row r="31992" spans="5:5" x14ac:dyDescent="0.45">
      <c r="E31992" s="1">
        <v>4.9225059733129603E-8</v>
      </c>
    </row>
    <row r="31993" spans="5:5" x14ac:dyDescent="0.45">
      <c r="E31993" s="1">
        <v>4.9218410742833597E-8</v>
      </c>
    </row>
    <row r="31994" spans="5:5" x14ac:dyDescent="0.45">
      <c r="E31994" s="1">
        <v>4.9214915596260297E-8</v>
      </c>
    </row>
    <row r="31995" spans="5:5" x14ac:dyDescent="0.45">
      <c r="E31995" s="1">
        <v>4.92120189663691E-8</v>
      </c>
    </row>
    <row r="31996" spans="5:5" x14ac:dyDescent="0.45">
      <c r="E31996" s="1">
        <v>4.9203689909780101E-8</v>
      </c>
    </row>
    <row r="31997" spans="5:5" x14ac:dyDescent="0.45">
      <c r="E31997" s="1">
        <v>4.9199038430169403E-8</v>
      </c>
    </row>
    <row r="31998" spans="5:5" x14ac:dyDescent="0.45">
      <c r="E31998" s="1">
        <v>4.91976721108958E-8</v>
      </c>
    </row>
    <row r="31999" spans="5:5" x14ac:dyDescent="0.45">
      <c r="E31999" s="1">
        <v>4.9195559492939401E-8</v>
      </c>
    </row>
    <row r="32000" spans="5:5" x14ac:dyDescent="0.45">
      <c r="E32000" s="1">
        <v>4.9193112210606098E-8</v>
      </c>
    </row>
    <row r="32001" spans="5:5" x14ac:dyDescent="0.45">
      <c r="E32001" s="1">
        <v>4.9192057048448402E-8</v>
      </c>
    </row>
    <row r="32002" spans="5:5" x14ac:dyDescent="0.45">
      <c r="E32002" s="1">
        <v>4.91891729766928E-8</v>
      </c>
    </row>
    <row r="32003" spans="5:5" x14ac:dyDescent="0.45">
      <c r="E32003" s="1">
        <v>4.9169695761744401E-8</v>
      </c>
    </row>
    <row r="32004" spans="5:5" x14ac:dyDescent="0.45">
      <c r="E32004" s="1">
        <v>4.9168345959063101E-8</v>
      </c>
    </row>
    <row r="32005" spans="5:5" x14ac:dyDescent="0.45">
      <c r="E32005" s="1">
        <v>4.9167605378140102E-8</v>
      </c>
    </row>
    <row r="32006" spans="5:5" x14ac:dyDescent="0.45">
      <c r="E32006" s="1">
        <v>4.9165893688774702E-8</v>
      </c>
    </row>
    <row r="32007" spans="5:5" x14ac:dyDescent="0.45">
      <c r="E32007" s="1">
        <v>4.9164923619362498E-8</v>
      </c>
    </row>
    <row r="32008" spans="5:5" x14ac:dyDescent="0.45">
      <c r="E32008" s="1">
        <v>4.9162567381611702E-8</v>
      </c>
    </row>
    <row r="32009" spans="5:5" x14ac:dyDescent="0.45">
      <c r="E32009" s="1">
        <v>4.9160936410798498E-8</v>
      </c>
    </row>
    <row r="32010" spans="5:5" x14ac:dyDescent="0.45">
      <c r="E32010" s="1">
        <v>4.9158346536940803E-8</v>
      </c>
    </row>
    <row r="32011" spans="5:5" x14ac:dyDescent="0.45">
      <c r="E32011" s="1">
        <v>4.9157817000785597E-8</v>
      </c>
    </row>
    <row r="32012" spans="5:5" x14ac:dyDescent="0.45">
      <c r="E32012" s="1">
        <v>4.9157191193812897E-8</v>
      </c>
    </row>
    <row r="32013" spans="5:5" x14ac:dyDescent="0.45">
      <c r="E32013" s="1">
        <v>4.9155737197535097E-8</v>
      </c>
    </row>
    <row r="32014" spans="5:5" x14ac:dyDescent="0.45">
      <c r="E32014" s="1">
        <v>4.91490539269279E-8</v>
      </c>
    </row>
    <row r="32015" spans="5:5" x14ac:dyDescent="0.45">
      <c r="E32015" s="1">
        <v>4.9147598888126898E-8</v>
      </c>
    </row>
    <row r="32016" spans="5:5" x14ac:dyDescent="0.45">
      <c r="E32016" s="1">
        <v>4.9146782959786102E-8</v>
      </c>
    </row>
    <row r="32017" spans="5:5" x14ac:dyDescent="0.45">
      <c r="E32017" s="1">
        <v>4.9144967182945902E-8</v>
      </c>
    </row>
    <row r="32018" spans="5:5" x14ac:dyDescent="0.45">
      <c r="E32018" s="1">
        <v>4.9142580671903701E-8</v>
      </c>
    </row>
    <row r="32019" spans="5:5" x14ac:dyDescent="0.45">
      <c r="E32019" s="1">
        <v>4.9139043828651397E-8</v>
      </c>
    </row>
    <row r="32020" spans="5:5" x14ac:dyDescent="0.45">
      <c r="E32020" s="1">
        <v>4.9136879415695299E-8</v>
      </c>
    </row>
    <row r="32021" spans="5:5" x14ac:dyDescent="0.45">
      <c r="E32021" s="1">
        <v>4.9132577511539001E-8</v>
      </c>
    </row>
    <row r="32022" spans="5:5" x14ac:dyDescent="0.45">
      <c r="E32022" s="1">
        <v>4.9130189156381897E-8</v>
      </c>
    </row>
    <row r="32023" spans="5:5" x14ac:dyDescent="0.45">
      <c r="E32023" s="1">
        <v>4.91087360792123E-8</v>
      </c>
    </row>
    <row r="32024" spans="5:5" x14ac:dyDescent="0.45">
      <c r="E32024" s="1">
        <v>4.9104701679071299E-8</v>
      </c>
    </row>
    <row r="32025" spans="5:5" x14ac:dyDescent="0.45">
      <c r="E32025" s="1">
        <v>4.9101482661589098E-8</v>
      </c>
    </row>
    <row r="32026" spans="5:5" x14ac:dyDescent="0.45">
      <c r="E32026" s="1">
        <v>4.9093602012648698E-8</v>
      </c>
    </row>
    <row r="32027" spans="5:5" x14ac:dyDescent="0.45">
      <c r="E32027" s="1">
        <v>4.9091543480679098E-8</v>
      </c>
    </row>
    <row r="32028" spans="5:5" x14ac:dyDescent="0.45">
      <c r="E32028" s="1">
        <v>4.90907819895355E-8</v>
      </c>
    </row>
    <row r="32029" spans="5:5" x14ac:dyDescent="0.45">
      <c r="E32029" s="1">
        <v>4.9085792658992699E-8</v>
      </c>
    </row>
    <row r="32030" spans="5:5" x14ac:dyDescent="0.45">
      <c r="E32030" s="1">
        <v>4.9082449174019898E-8</v>
      </c>
    </row>
    <row r="32031" spans="5:5" x14ac:dyDescent="0.45">
      <c r="E32031" s="1">
        <v>4.9078897861998301E-8</v>
      </c>
    </row>
    <row r="32032" spans="5:5" x14ac:dyDescent="0.45">
      <c r="E32032" s="1">
        <v>4.9076477455552297E-8</v>
      </c>
    </row>
    <row r="32033" spans="5:5" x14ac:dyDescent="0.45">
      <c r="E32033" s="1">
        <v>4.9073317382723199E-8</v>
      </c>
    </row>
    <row r="32034" spans="5:5" x14ac:dyDescent="0.45">
      <c r="E32034" s="1">
        <v>4.9070399260191601E-8</v>
      </c>
    </row>
    <row r="32035" spans="5:5" x14ac:dyDescent="0.45">
      <c r="E32035" s="1">
        <v>4.9066023382244801E-8</v>
      </c>
    </row>
    <row r="32036" spans="5:5" x14ac:dyDescent="0.45">
      <c r="E32036" s="1">
        <v>4.9064182832246101E-8</v>
      </c>
    </row>
    <row r="32037" spans="5:5" x14ac:dyDescent="0.45">
      <c r="E32037" s="1">
        <v>4.9062180729418999E-8</v>
      </c>
    </row>
    <row r="32038" spans="5:5" x14ac:dyDescent="0.45">
      <c r="E32038" s="1">
        <v>4.9060653475333102E-8</v>
      </c>
    </row>
    <row r="32039" spans="5:5" x14ac:dyDescent="0.45">
      <c r="E32039" s="1">
        <v>4.9058984805838397E-8</v>
      </c>
    </row>
    <row r="32040" spans="5:5" x14ac:dyDescent="0.45">
      <c r="E32040" s="1">
        <v>4.9055804173996902E-8</v>
      </c>
    </row>
    <row r="32041" spans="5:5" x14ac:dyDescent="0.45">
      <c r="E32041" s="1">
        <v>4.9053058751194499E-8</v>
      </c>
    </row>
    <row r="32042" spans="5:5" x14ac:dyDescent="0.45">
      <c r="E32042" s="1">
        <v>4.9041000006307698E-8</v>
      </c>
    </row>
    <row r="32043" spans="5:5" x14ac:dyDescent="0.45">
      <c r="E32043" s="1">
        <v>4.9031564095468698E-8</v>
      </c>
    </row>
    <row r="32044" spans="5:5" x14ac:dyDescent="0.45">
      <c r="E32044" s="1">
        <v>4.9027616723469902E-8</v>
      </c>
    </row>
    <row r="32045" spans="5:5" x14ac:dyDescent="0.45">
      <c r="E32045" s="1">
        <v>4.9026795005927097E-8</v>
      </c>
    </row>
    <row r="32046" spans="5:5" x14ac:dyDescent="0.45">
      <c r="E32046" s="1">
        <v>4.9025730238749701E-8</v>
      </c>
    </row>
    <row r="32047" spans="5:5" x14ac:dyDescent="0.45">
      <c r="E32047" s="1">
        <v>4.9024768495052902E-8</v>
      </c>
    </row>
    <row r="32048" spans="5:5" x14ac:dyDescent="0.45">
      <c r="E32048" s="1">
        <v>4.9022434134610602E-8</v>
      </c>
    </row>
    <row r="32049" spans="5:5" x14ac:dyDescent="0.45">
      <c r="E32049" s="1">
        <v>4.9019627009040603E-8</v>
      </c>
    </row>
    <row r="32050" spans="5:5" x14ac:dyDescent="0.45">
      <c r="E32050" s="1">
        <v>4.90178804512962E-8</v>
      </c>
    </row>
    <row r="32051" spans="5:5" x14ac:dyDescent="0.45">
      <c r="E32051" s="1">
        <v>4.9017248902453798E-8</v>
      </c>
    </row>
    <row r="32052" spans="5:5" x14ac:dyDescent="0.45">
      <c r="E32052" s="1">
        <v>4.9016457053568597E-8</v>
      </c>
    </row>
    <row r="32053" spans="5:5" x14ac:dyDescent="0.45">
      <c r="E32053" s="1">
        <v>4.9016307873880698E-8</v>
      </c>
    </row>
    <row r="32054" spans="5:5" x14ac:dyDescent="0.45">
      <c r="E32054" s="1">
        <v>4.9015574589506903E-8</v>
      </c>
    </row>
    <row r="32055" spans="5:5" x14ac:dyDescent="0.45">
      <c r="E32055" s="1">
        <v>4.9011275367745098E-8</v>
      </c>
    </row>
    <row r="32056" spans="5:5" x14ac:dyDescent="0.45">
      <c r="E32056" s="1">
        <v>4.9006470159071801E-8</v>
      </c>
    </row>
    <row r="32057" spans="5:5" x14ac:dyDescent="0.45">
      <c r="E32057" s="1">
        <v>4.8998620484984601E-8</v>
      </c>
    </row>
    <row r="32058" spans="5:5" x14ac:dyDescent="0.45">
      <c r="E32058" s="1">
        <v>4.8994967551893597E-8</v>
      </c>
    </row>
    <row r="32059" spans="5:5" x14ac:dyDescent="0.45">
      <c r="E32059" s="1">
        <v>4.8994194751387202E-8</v>
      </c>
    </row>
    <row r="32060" spans="5:5" x14ac:dyDescent="0.45">
      <c r="E32060" s="1">
        <v>4.8993259727574799E-8</v>
      </c>
    </row>
    <row r="32061" spans="5:5" x14ac:dyDescent="0.45">
      <c r="E32061" s="1">
        <v>4.8992675340914297E-8</v>
      </c>
    </row>
    <row r="32062" spans="5:5" x14ac:dyDescent="0.45">
      <c r="E32062" s="1">
        <v>4.8991613239431199E-8</v>
      </c>
    </row>
    <row r="32063" spans="5:5" x14ac:dyDescent="0.45">
      <c r="E32063" s="1">
        <v>4.8989855864514801E-8</v>
      </c>
    </row>
    <row r="32064" spans="5:5" x14ac:dyDescent="0.45">
      <c r="E32064" s="1">
        <v>4.8984105781022301E-8</v>
      </c>
    </row>
    <row r="32065" spans="5:5" x14ac:dyDescent="0.45">
      <c r="E32065" s="1">
        <v>4.8980336249101002E-8</v>
      </c>
    </row>
    <row r="32066" spans="5:5" x14ac:dyDescent="0.45">
      <c r="E32066" s="1">
        <v>4.8976853785237803E-8</v>
      </c>
    </row>
    <row r="32067" spans="5:5" x14ac:dyDescent="0.45">
      <c r="E32067" s="1">
        <v>4.89758073532372E-8</v>
      </c>
    </row>
    <row r="32068" spans="5:5" x14ac:dyDescent="0.45">
      <c r="E32068" s="1">
        <v>4.89736891831884E-8</v>
      </c>
    </row>
    <row r="32069" spans="5:5" x14ac:dyDescent="0.45">
      <c r="E32069" s="1">
        <v>4.89724468876317E-8</v>
      </c>
    </row>
    <row r="32070" spans="5:5" x14ac:dyDescent="0.45">
      <c r="E32070" s="1">
        <v>4.8969325797998098E-8</v>
      </c>
    </row>
    <row r="32071" spans="5:5" x14ac:dyDescent="0.45">
      <c r="E32071" s="1">
        <v>4.8968520689889303E-8</v>
      </c>
    </row>
    <row r="32072" spans="5:5" x14ac:dyDescent="0.45">
      <c r="E32072" s="1">
        <v>4.89638021321233E-8</v>
      </c>
    </row>
    <row r="32073" spans="5:5" x14ac:dyDescent="0.45">
      <c r="E32073" s="1">
        <v>4.8955499989396198E-8</v>
      </c>
    </row>
    <row r="32074" spans="5:5" x14ac:dyDescent="0.45">
      <c r="E32074" s="1">
        <v>4.8946713649679802E-8</v>
      </c>
    </row>
    <row r="32075" spans="5:5" x14ac:dyDescent="0.45">
      <c r="E32075" s="1">
        <v>4.8943435025902201E-8</v>
      </c>
    </row>
    <row r="32076" spans="5:5" x14ac:dyDescent="0.45">
      <c r="E32076" s="1">
        <v>4.8940506951083099E-8</v>
      </c>
    </row>
    <row r="32077" spans="5:5" x14ac:dyDescent="0.45">
      <c r="E32077" s="1">
        <v>4.8932452840714997E-8</v>
      </c>
    </row>
    <row r="32078" spans="5:5" x14ac:dyDescent="0.45">
      <c r="E32078" s="1">
        <v>4.8923914697599098E-8</v>
      </c>
    </row>
    <row r="32079" spans="5:5" x14ac:dyDescent="0.45">
      <c r="E32079" s="1">
        <v>4.89220524203987E-8</v>
      </c>
    </row>
    <row r="32080" spans="5:5" x14ac:dyDescent="0.45">
      <c r="E32080" s="1">
        <v>4.8911032411844503E-8</v>
      </c>
    </row>
    <row r="32081" spans="5:5" x14ac:dyDescent="0.45">
      <c r="E32081" s="1">
        <v>4.8909558044248998E-8</v>
      </c>
    </row>
    <row r="32082" spans="5:5" x14ac:dyDescent="0.45">
      <c r="E32082" s="1">
        <v>4.8908574301765203E-8</v>
      </c>
    </row>
    <row r="32083" spans="5:5" x14ac:dyDescent="0.45">
      <c r="E32083" s="1">
        <v>4.8904228467247202E-8</v>
      </c>
    </row>
    <row r="32084" spans="5:5" x14ac:dyDescent="0.45">
      <c r="E32084" s="1">
        <v>4.8899456328373398E-8</v>
      </c>
    </row>
    <row r="32085" spans="5:5" x14ac:dyDescent="0.45">
      <c r="E32085" s="1">
        <v>4.8896377234620398E-8</v>
      </c>
    </row>
    <row r="32086" spans="5:5" x14ac:dyDescent="0.45">
      <c r="E32086" s="1">
        <v>4.88929465970278E-8</v>
      </c>
    </row>
    <row r="32087" spans="5:5" x14ac:dyDescent="0.45">
      <c r="E32087" s="1">
        <v>4.8891453535184003E-8</v>
      </c>
    </row>
    <row r="32088" spans="5:5" x14ac:dyDescent="0.45">
      <c r="E32088" s="1">
        <v>4.88904639976103E-8</v>
      </c>
    </row>
    <row r="32089" spans="5:5" x14ac:dyDescent="0.45">
      <c r="E32089" s="1">
        <v>4.8887178695759901E-8</v>
      </c>
    </row>
    <row r="32090" spans="5:5" x14ac:dyDescent="0.45">
      <c r="E32090" s="1">
        <v>4.8884842388606302E-8</v>
      </c>
    </row>
    <row r="32091" spans="5:5" x14ac:dyDescent="0.45">
      <c r="E32091" s="1">
        <v>4.8883202856955098E-8</v>
      </c>
    </row>
    <row r="32092" spans="5:5" x14ac:dyDescent="0.45">
      <c r="E32092" s="1">
        <v>4.8876180039973197E-8</v>
      </c>
    </row>
    <row r="32093" spans="5:5" x14ac:dyDescent="0.45">
      <c r="E32093" s="1">
        <v>4.88679749680665E-8</v>
      </c>
    </row>
    <row r="32094" spans="5:5" x14ac:dyDescent="0.45">
      <c r="E32094" s="1">
        <v>4.8859645698572501E-8</v>
      </c>
    </row>
    <row r="32095" spans="5:5" x14ac:dyDescent="0.45">
      <c r="E32095" s="1">
        <v>4.8851524780857903E-8</v>
      </c>
    </row>
    <row r="32096" spans="5:5" x14ac:dyDescent="0.45">
      <c r="E32096" s="1">
        <v>4.8836865182348699E-8</v>
      </c>
    </row>
    <row r="32097" spans="5:5" x14ac:dyDescent="0.45">
      <c r="E32097" s="1">
        <v>4.88304006573213E-8</v>
      </c>
    </row>
    <row r="32098" spans="5:5" x14ac:dyDescent="0.45">
      <c r="E32098" s="1">
        <v>4.8828849483212101E-8</v>
      </c>
    </row>
    <row r="32099" spans="5:5" x14ac:dyDescent="0.45">
      <c r="E32099" s="1">
        <v>4.8807454212644902E-8</v>
      </c>
    </row>
    <row r="32100" spans="5:5" x14ac:dyDescent="0.45">
      <c r="E32100" s="1">
        <v>4.8794215552409602E-8</v>
      </c>
    </row>
    <row r="32101" spans="5:5" x14ac:dyDescent="0.45">
      <c r="E32101" s="1">
        <v>4.8781268569091597E-8</v>
      </c>
    </row>
    <row r="32102" spans="5:5" x14ac:dyDescent="0.45">
      <c r="E32102" s="1">
        <v>4.8764797129305798E-8</v>
      </c>
    </row>
    <row r="32103" spans="5:5" x14ac:dyDescent="0.45">
      <c r="E32103" s="1">
        <v>4.87429312620402E-8</v>
      </c>
    </row>
    <row r="32104" spans="5:5" x14ac:dyDescent="0.45">
      <c r="E32104" s="1">
        <v>4.8727685619420001E-8</v>
      </c>
    </row>
    <row r="32105" spans="5:5" x14ac:dyDescent="0.45">
      <c r="E32105" s="1">
        <v>4.8717783819436197E-8</v>
      </c>
    </row>
    <row r="32106" spans="5:5" x14ac:dyDescent="0.45">
      <c r="E32106" s="1">
        <v>4.8709135782991899E-8</v>
      </c>
    </row>
    <row r="32107" spans="5:5" x14ac:dyDescent="0.45">
      <c r="E32107" s="1">
        <v>4.8698866155025997E-8</v>
      </c>
    </row>
    <row r="32108" spans="5:5" x14ac:dyDescent="0.45">
      <c r="E32108" s="1">
        <v>4.86731600361782E-8</v>
      </c>
    </row>
    <row r="32109" spans="5:5" x14ac:dyDescent="0.45">
      <c r="E32109" s="1">
        <v>4.8612622717832602E-8</v>
      </c>
    </row>
    <row r="32110" spans="5:5" x14ac:dyDescent="0.45">
      <c r="E32110" s="1">
        <v>4.8602859924001699E-8</v>
      </c>
    </row>
    <row r="32111" spans="5:5" x14ac:dyDescent="0.45">
      <c r="E32111" s="1">
        <v>4.8599382897709301E-8</v>
      </c>
    </row>
    <row r="32112" spans="5:5" x14ac:dyDescent="0.45">
      <c r="E32112" s="1">
        <v>4.8583170502275099E-8</v>
      </c>
    </row>
    <row r="32113" spans="5:5" x14ac:dyDescent="0.45">
      <c r="E32113" s="1">
        <v>4.8563854933867202E-8</v>
      </c>
    </row>
    <row r="32114" spans="5:5" x14ac:dyDescent="0.45">
      <c r="E32114" s="1">
        <v>4.8556305626023002E-8</v>
      </c>
    </row>
    <row r="32115" spans="5:5" x14ac:dyDescent="0.45">
      <c r="E32115" s="1">
        <v>4.85331253107872E-8</v>
      </c>
    </row>
    <row r="32116" spans="5:5" x14ac:dyDescent="0.45">
      <c r="E32116" s="1">
        <v>4.8510406460590801E-8</v>
      </c>
    </row>
    <row r="32117" spans="5:5" x14ac:dyDescent="0.45">
      <c r="E32117" s="1">
        <v>4.8506226196218898E-8</v>
      </c>
    </row>
    <row r="32118" spans="5:5" x14ac:dyDescent="0.45">
      <c r="E32118" s="1">
        <v>4.8460297574170201E-8</v>
      </c>
    </row>
    <row r="32119" spans="5:5" x14ac:dyDescent="0.45">
      <c r="E32119" s="1">
        <v>4.8434507721751998E-8</v>
      </c>
    </row>
    <row r="32120" spans="5:5" x14ac:dyDescent="0.45">
      <c r="E32120" s="1">
        <v>4.8399323043924001E-8</v>
      </c>
    </row>
    <row r="32121" spans="5:5" x14ac:dyDescent="0.45">
      <c r="E32121" s="1">
        <v>4.8348987741739199E-8</v>
      </c>
    </row>
    <row r="32122" spans="5:5" x14ac:dyDescent="0.45">
      <c r="E32122" s="1">
        <v>4.8299923234138602E-8</v>
      </c>
    </row>
    <row r="32123" spans="5:5" x14ac:dyDescent="0.45">
      <c r="E32123" s="1">
        <v>4.8289220540535697E-8</v>
      </c>
    </row>
    <row r="32124" spans="5:5" x14ac:dyDescent="0.45">
      <c r="E32124" s="1">
        <v>4.8110384819562102E-8</v>
      </c>
    </row>
    <row r="32125" spans="5:5" x14ac:dyDescent="0.45">
      <c r="E32125" s="1">
        <v>4.8045972545781798E-8</v>
      </c>
    </row>
    <row r="32126" spans="5:5" x14ac:dyDescent="0.45">
      <c r="E32126" s="1">
        <v>4.7988726969248703E-8</v>
      </c>
    </row>
    <row r="32127" spans="5:5" x14ac:dyDescent="0.45">
      <c r="E32127" s="1">
        <v>4.7986833135392103E-8</v>
      </c>
    </row>
    <row r="32128" spans="5:5" x14ac:dyDescent="0.45">
      <c r="E32128" s="1">
        <v>4.7976389017442401E-8</v>
      </c>
    </row>
    <row r="32129" spans="5:5" x14ac:dyDescent="0.45">
      <c r="E32129" s="1">
        <v>4.7973297067948302E-8</v>
      </c>
    </row>
    <row r="32130" spans="5:5" x14ac:dyDescent="0.45">
      <c r="E32130" s="1">
        <v>4.7956702400172499E-8</v>
      </c>
    </row>
    <row r="32131" spans="5:5" x14ac:dyDescent="0.45">
      <c r="E32131" s="1">
        <v>4.7936525262466101E-8</v>
      </c>
    </row>
    <row r="32132" spans="5:5" x14ac:dyDescent="0.45">
      <c r="E32132" s="1">
        <v>4.7931957652828203E-8</v>
      </c>
    </row>
    <row r="32133" spans="5:5" x14ac:dyDescent="0.45">
      <c r="E32133" s="1">
        <v>4.7930174116078502E-8</v>
      </c>
    </row>
    <row r="32134" spans="5:5" x14ac:dyDescent="0.45">
      <c r="E32134" s="1">
        <v>4.7927935150032001E-8</v>
      </c>
    </row>
    <row r="32135" spans="5:5" x14ac:dyDescent="0.45">
      <c r="E32135" s="1">
        <v>4.7919491521598099E-8</v>
      </c>
    </row>
    <row r="32136" spans="5:5" x14ac:dyDescent="0.45">
      <c r="E32136" s="1">
        <v>4.7902948652794302E-8</v>
      </c>
    </row>
    <row r="32137" spans="5:5" x14ac:dyDescent="0.45">
      <c r="E32137" s="1">
        <v>4.78816230440081E-8</v>
      </c>
    </row>
    <row r="32138" spans="5:5" x14ac:dyDescent="0.45">
      <c r="E32138" s="1">
        <v>4.7866943199108699E-8</v>
      </c>
    </row>
    <row r="32139" spans="5:5" x14ac:dyDescent="0.45">
      <c r="E32139" s="1">
        <v>4.7860967670454001E-8</v>
      </c>
    </row>
    <row r="32140" spans="5:5" x14ac:dyDescent="0.45">
      <c r="E32140" s="1">
        <v>4.7837519167167097E-8</v>
      </c>
    </row>
    <row r="32141" spans="5:5" x14ac:dyDescent="0.45">
      <c r="E32141" s="1">
        <v>4.7830736538422801E-8</v>
      </c>
    </row>
    <row r="32142" spans="5:5" x14ac:dyDescent="0.45">
      <c r="E32142" s="1">
        <v>4.7827318982076797E-8</v>
      </c>
    </row>
    <row r="32143" spans="5:5" x14ac:dyDescent="0.45">
      <c r="E32143" s="1">
        <v>4.7824219771003097E-8</v>
      </c>
    </row>
    <row r="32144" spans="5:5" x14ac:dyDescent="0.45">
      <c r="E32144" s="1">
        <v>4.7793196128938802E-8</v>
      </c>
    </row>
    <row r="32145" spans="5:5" x14ac:dyDescent="0.45">
      <c r="E32145" s="1">
        <v>4.7782822250575098E-8</v>
      </c>
    </row>
    <row r="32146" spans="5:5" x14ac:dyDescent="0.45">
      <c r="E32146" s="1">
        <v>4.7760020262398802E-8</v>
      </c>
    </row>
    <row r="32147" spans="5:5" x14ac:dyDescent="0.45">
      <c r="E32147" s="1">
        <v>4.7736976694235997E-8</v>
      </c>
    </row>
    <row r="32148" spans="5:5" x14ac:dyDescent="0.45">
      <c r="E32148" s="1">
        <v>4.7720773560933201E-8</v>
      </c>
    </row>
    <row r="32149" spans="5:5" x14ac:dyDescent="0.45">
      <c r="E32149" s="1">
        <v>4.7707655844015497E-8</v>
      </c>
    </row>
    <row r="32150" spans="5:5" x14ac:dyDescent="0.45">
      <c r="E32150" s="1">
        <v>4.7697765703624402E-8</v>
      </c>
    </row>
    <row r="32151" spans="5:5" x14ac:dyDescent="0.45">
      <c r="E32151" s="1">
        <v>4.76648341109855E-8</v>
      </c>
    </row>
    <row r="32152" spans="5:5" x14ac:dyDescent="0.45">
      <c r="E32152" s="1">
        <v>4.7656312674876399E-8</v>
      </c>
    </row>
    <row r="32153" spans="5:5" x14ac:dyDescent="0.45">
      <c r="E32153" s="1">
        <v>4.7643477554733301E-8</v>
      </c>
    </row>
    <row r="32154" spans="5:5" x14ac:dyDescent="0.45">
      <c r="E32154" s="1">
        <v>4.76278199030834E-8</v>
      </c>
    </row>
    <row r="32155" spans="5:5" x14ac:dyDescent="0.45">
      <c r="E32155" s="1">
        <v>4.7589124036029198E-8</v>
      </c>
    </row>
    <row r="32156" spans="5:5" x14ac:dyDescent="0.45">
      <c r="E32156" s="1">
        <v>4.7529803344795398E-8</v>
      </c>
    </row>
    <row r="32157" spans="5:5" x14ac:dyDescent="0.45">
      <c r="E32157" s="1">
        <v>4.7486799943883203E-8</v>
      </c>
    </row>
    <row r="32158" spans="5:5" x14ac:dyDescent="0.45">
      <c r="E32158" s="1">
        <v>4.7474808676726298E-8</v>
      </c>
    </row>
    <row r="32159" spans="5:5" x14ac:dyDescent="0.45">
      <c r="E32159" s="1">
        <v>4.7462804325010502E-8</v>
      </c>
    </row>
    <row r="32160" spans="5:5" x14ac:dyDescent="0.45">
      <c r="E32160" s="1">
        <v>4.7442625353011701E-8</v>
      </c>
    </row>
    <row r="32161" spans="5:5" x14ac:dyDescent="0.45">
      <c r="E32161" s="1">
        <v>4.7416677835453802E-8</v>
      </c>
    </row>
    <row r="32162" spans="5:5" x14ac:dyDescent="0.45">
      <c r="E32162" s="1">
        <v>4.7390155329040598E-8</v>
      </c>
    </row>
    <row r="32163" spans="5:5" x14ac:dyDescent="0.45">
      <c r="E32163" s="1">
        <v>4.7329171920311102E-8</v>
      </c>
    </row>
    <row r="32164" spans="5:5" x14ac:dyDescent="0.45">
      <c r="E32164" s="1">
        <v>4.7289043741974198E-8</v>
      </c>
    </row>
    <row r="32165" spans="5:5" x14ac:dyDescent="0.45">
      <c r="E32165" s="1">
        <v>4.7283776367161198E-8</v>
      </c>
    </row>
    <row r="32166" spans="5:5" x14ac:dyDescent="0.45">
      <c r="E32166" s="1">
        <v>4.72768313237148E-8</v>
      </c>
    </row>
    <row r="32167" spans="5:5" x14ac:dyDescent="0.45">
      <c r="E32167" s="1">
        <v>4.7273259372192202E-8</v>
      </c>
    </row>
    <row r="32168" spans="5:5" x14ac:dyDescent="0.45">
      <c r="E32168" s="1">
        <v>4.7268206844611098E-8</v>
      </c>
    </row>
    <row r="32169" spans="5:5" x14ac:dyDescent="0.45">
      <c r="E32169" s="1">
        <v>4.7257263664959502E-8</v>
      </c>
    </row>
    <row r="32170" spans="5:5" x14ac:dyDescent="0.45">
      <c r="E32170" s="1">
        <v>4.7247317563440802E-8</v>
      </c>
    </row>
    <row r="32171" spans="5:5" x14ac:dyDescent="0.45">
      <c r="E32171" s="1">
        <v>4.7229746491189303E-8</v>
      </c>
    </row>
    <row r="32172" spans="5:5" x14ac:dyDescent="0.45">
      <c r="E32172" s="1">
        <v>4.7215673089998603E-8</v>
      </c>
    </row>
    <row r="32173" spans="5:5" x14ac:dyDescent="0.45">
      <c r="E32173" s="1">
        <v>4.7212114190781899E-8</v>
      </c>
    </row>
    <row r="32174" spans="5:5" x14ac:dyDescent="0.45">
      <c r="E32174" s="1">
        <v>4.7206713108879903E-8</v>
      </c>
    </row>
    <row r="32175" spans="5:5" x14ac:dyDescent="0.45">
      <c r="E32175" s="1">
        <v>4.7170843744937597E-8</v>
      </c>
    </row>
    <row r="32176" spans="5:5" x14ac:dyDescent="0.45">
      <c r="E32176" s="1">
        <v>4.7168454077821002E-8</v>
      </c>
    </row>
    <row r="32177" spans="5:5" x14ac:dyDescent="0.45">
      <c r="E32177" s="1">
        <v>4.7167713257399E-8</v>
      </c>
    </row>
    <row r="32178" spans="5:5" x14ac:dyDescent="0.45">
      <c r="E32178" s="1">
        <v>4.7165750154321998E-8</v>
      </c>
    </row>
    <row r="32179" spans="5:5" x14ac:dyDescent="0.45">
      <c r="E32179" s="1">
        <v>4.7149571415821597E-8</v>
      </c>
    </row>
    <row r="32180" spans="5:5" x14ac:dyDescent="0.45">
      <c r="E32180" s="1">
        <v>4.7126667143253897E-8</v>
      </c>
    </row>
    <row r="32181" spans="5:5" x14ac:dyDescent="0.45">
      <c r="E32181" s="1">
        <v>4.7105033639776503E-8</v>
      </c>
    </row>
    <row r="32182" spans="5:5" x14ac:dyDescent="0.45">
      <c r="E32182" s="1">
        <v>4.7095214287651298E-8</v>
      </c>
    </row>
    <row r="32183" spans="5:5" x14ac:dyDescent="0.45">
      <c r="E32183" s="1">
        <v>4.7089022129584599E-8</v>
      </c>
    </row>
    <row r="32184" spans="5:5" x14ac:dyDescent="0.45">
      <c r="E32184" s="1">
        <v>4.7078757619422098E-8</v>
      </c>
    </row>
    <row r="32185" spans="5:5" x14ac:dyDescent="0.45">
      <c r="E32185" s="1">
        <v>4.7074449432185501E-8</v>
      </c>
    </row>
    <row r="32186" spans="5:5" x14ac:dyDescent="0.45">
      <c r="E32186" s="1">
        <v>4.7064773897919598E-8</v>
      </c>
    </row>
    <row r="32187" spans="5:5" x14ac:dyDescent="0.45">
      <c r="E32187" s="1">
        <v>4.70632292241273E-8</v>
      </c>
    </row>
    <row r="32188" spans="5:5" x14ac:dyDescent="0.45">
      <c r="E32188" s="1">
        <v>4.7060611745623501E-8</v>
      </c>
    </row>
    <row r="32189" spans="5:5" x14ac:dyDescent="0.45">
      <c r="E32189" s="1">
        <v>4.7059370203794298E-8</v>
      </c>
    </row>
    <row r="32190" spans="5:5" x14ac:dyDescent="0.45">
      <c r="E32190" s="1">
        <v>4.7044118517133002E-8</v>
      </c>
    </row>
    <row r="32191" spans="5:5" x14ac:dyDescent="0.45">
      <c r="E32191" s="1">
        <v>4.7021134518550597E-8</v>
      </c>
    </row>
    <row r="32192" spans="5:5" x14ac:dyDescent="0.45">
      <c r="E32192" s="1">
        <v>4.7015891596431603E-8</v>
      </c>
    </row>
    <row r="32193" spans="5:5" x14ac:dyDescent="0.45">
      <c r="E32193" s="1">
        <v>4.7006243149068897E-8</v>
      </c>
    </row>
    <row r="32194" spans="5:5" x14ac:dyDescent="0.45">
      <c r="E32194" s="1">
        <v>4.6998285441974298E-8</v>
      </c>
    </row>
    <row r="32195" spans="5:5" x14ac:dyDescent="0.45">
      <c r="E32195" s="1">
        <v>4.6978806200138901E-8</v>
      </c>
    </row>
    <row r="32196" spans="5:5" x14ac:dyDescent="0.45">
      <c r="E32196" s="1">
        <v>4.6957854480636897E-8</v>
      </c>
    </row>
    <row r="32197" spans="5:5" x14ac:dyDescent="0.45">
      <c r="E32197" s="1">
        <v>4.69475091154445E-8</v>
      </c>
    </row>
    <row r="32198" spans="5:5" x14ac:dyDescent="0.45">
      <c r="E32198" s="1">
        <v>4.69421732483667E-8</v>
      </c>
    </row>
    <row r="32199" spans="5:5" x14ac:dyDescent="0.45">
      <c r="E32199" s="1">
        <v>4.6939173288896197E-8</v>
      </c>
    </row>
    <row r="32200" spans="5:5" x14ac:dyDescent="0.45">
      <c r="E32200" s="1">
        <v>4.6930188217885903E-8</v>
      </c>
    </row>
    <row r="32201" spans="5:5" x14ac:dyDescent="0.45">
      <c r="E32201" s="1">
        <v>4.6925970151371699E-8</v>
      </c>
    </row>
    <row r="32202" spans="5:5" x14ac:dyDescent="0.45">
      <c r="E32202" s="1">
        <v>4.69152650219026E-8</v>
      </c>
    </row>
    <row r="32203" spans="5:5" x14ac:dyDescent="0.45">
      <c r="E32203" s="1">
        <v>4.6900181185177097E-8</v>
      </c>
    </row>
    <row r="32204" spans="5:5" x14ac:dyDescent="0.45">
      <c r="E32204" s="1">
        <v>4.6892874603958203E-8</v>
      </c>
    </row>
    <row r="32205" spans="5:5" x14ac:dyDescent="0.45">
      <c r="E32205" s="1">
        <v>4.6886457196397503E-8</v>
      </c>
    </row>
    <row r="32206" spans="5:5" x14ac:dyDescent="0.45">
      <c r="E32206" s="1">
        <v>4.6872687548368199E-8</v>
      </c>
    </row>
    <row r="32207" spans="5:5" x14ac:dyDescent="0.45">
      <c r="E32207" s="1">
        <v>4.6767951366493501E-8</v>
      </c>
    </row>
    <row r="32208" spans="5:5" x14ac:dyDescent="0.45">
      <c r="E32208" s="1">
        <v>4.6587114473685701E-8</v>
      </c>
    </row>
    <row r="32209" spans="5:5" x14ac:dyDescent="0.45">
      <c r="E32209" s="1">
        <v>4.6562020489660797E-8</v>
      </c>
    </row>
    <row r="32210" spans="5:5" x14ac:dyDescent="0.45">
      <c r="E32210" s="1">
        <v>4.65527391865061E-8</v>
      </c>
    </row>
    <row r="32211" spans="5:5" x14ac:dyDescent="0.45">
      <c r="E32211" s="1">
        <v>4.6542634168806703E-8</v>
      </c>
    </row>
    <row r="32212" spans="5:5" x14ac:dyDescent="0.45">
      <c r="E32212" s="1">
        <v>4.6524797316992498E-8</v>
      </c>
    </row>
    <row r="32213" spans="5:5" x14ac:dyDescent="0.45">
      <c r="E32213" s="1">
        <v>4.65208061312347E-8</v>
      </c>
    </row>
    <row r="32214" spans="5:5" x14ac:dyDescent="0.45">
      <c r="E32214" s="1">
        <v>4.6516528707834399E-8</v>
      </c>
    </row>
    <row r="32215" spans="5:5" x14ac:dyDescent="0.45">
      <c r="E32215" s="1">
        <v>4.6497024157150801E-8</v>
      </c>
    </row>
    <row r="32216" spans="5:5" x14ac:dyDescent="0.45">
      <c r="E32216" s="1">
        <v>4.64841549474434E-8</v>
      </c>
    </row>
    <row r="32217" spans="5:5" x14ac:dyDescent="0.45">
      <c r="E32217" s="1">
        <v>4.6469432930189999E-8</v>
      </c>
    </row>
    <row r="32218" spans="5:5" x14ac:dyDescent="0.45">
      <c r="E32218" s="1">
        <v>4.6453470537710302E-8</v>
      </c>
    </row>
    <row r="32219" spans="5:5" x14ac:dyDescent="0.45">
      <c r="E32219" s="1">
        <v>4.6449980094029798E-8</v>
      </c>
    </row>
    <row r="32220" spans="5:5" x14ac:dyDescent="0.45">
      <c r="E32220" s="1">
        <v>4.6446614689721798E-8</v>
      </c>
    </row>
    <row r="32221" spans="5:5" x14ac:dyDescent="0.45">
      <c r="E32221" s="1">
        <v>4.6446117347983302E-8</v>
      </c>
    </row>
    <row r="32222" spans="5:5" x14ac:dyDescent="0.45">
      <c r="E32222" s="1">
        <v>4.6445533162330097E-8</v>
      </c>
    </row>
    <row r="32223" spans="5:5" x14ac:dyDescent="0.45">
      <c r="E32223" s="1">
        <v>4.6444852151041197E-8</v>
      </c>
    </row>
    <row r="32224" spans="5:5" x14ac:dyDescent="0.45">
      <c r="E32224" s="1">
        <v>4.6444079666821398E-8</v>
      </c>
    </row>
    <row r="32225" spans="5:5" x14ac:dyDescent="0.45">
      <c r="E32225" s="1">
        <v>4.64432516459031E-8</v>
      </c>
    </row>
    <row r="32226" spans="5:5" x14ac:dyDescent="0.45">
      <c r="E32226" s="1">
        <v>4.6441726410316298E-8</v>
      </c>
    </row>
    <row r="32227" spans="5:5" x14ac:dyDescent="0.45">
      <c r="E32227" s="1">
        <v>4.6434624497777001E-8</v>
      </c>
    </row>
    <row r="32228" spans="5:5" x14ac:dyDescent="0.45">
      <c r="E32228" s="1">
        <v>4.6433333717206699E-8</v>
      </c>
    </row>
    <row r="32229" spans="5:5" x14ac:dyDescent="0.45">
      <c r="E32229" s="1">
        <v>4.6430046993396E-8</v>
      </c>
    </row>
    <row r="32230" spans="5:5" x14ac:dyDescent="0.45">
      <c r="E32230" s="1">
        <v>4.6424420805709903E-8</v>
      </c>
    </row>
    <row r="32231" spans="5:5" x14ac:dyDescent="0.45">
      <c r="E32231" s="1">
        <v>4.6420582477729502E-8</v>
      </c>
    </row>
    <row r="32232" spans="5:5" x14ac:dyDescent="0.45">
      <c r="E32232" s="1">
        <v>4.6419497536864302E-8</v>
      </c>
    </row>
    <row r="32233" spans="5:5" x14ac:dyDescent="0.45">
      <c r="E32233" s="1">
        <v>4.6408463513828999E-8</v>
      </c>
    </row>
    <row r="32234" spans="5:5" x14ac:dyDescent="0.45">
      <c r="E32234" s="1">
        <v>4.6403999402052499E-8</v>
      </c>
    </row>
    <row r="32235" spans="5:5" x14ac:dyDescent="0.45">
      <c r="E32235" s="1">
        <v>4.6402720028397301E-8</v>
      </c>
    </row>
    <row r="32236" spans="5:5" x14ac:dyDescent="0.45">
      <c r="E32236" s="1">
        <v>4.6397589621607702E-8</v>
      </c>
    </row>
    <row r="32237" spans="5:5" x14ac:dyDescent="0.45">
      <c r="E32237" s="1">
        <v>4.6394182591528599E-8</v>
      </c>
    </row>
    <row r="32238" spans="5:5" x14ac:dyDescent="0.45">
      <c r="E32238" s="1">
        <v>4.6393891850870701E-8</v>
      </c>
    </row>
    <row r="32239" spans="5:5" x14ac:dyDescent="0.45">
      <c r="E32239" s="1">
        <v>4.6393110019145002E-8</v>
      </c>
    </row>
    <row r="32240" spans="5:5" x14ac:dyDescent="0.45">
      <c r="E32240" s="1">
        <v>4.6392108119262799E-8</v>
      </c>
    </row>
    <row r="32241" spans="5:5" x14ac:dyDescent="0.45">
      <c r="E32241" s="1">
        <v>4.6387343204345498E-8</v>
      </c>
    </row>
    <row r="32242" spans="5:5" x14ac:dyDescent="0.45">
      <c r="E32242" s="1">
        <v>4.63833892196165E-8</v>
      </c>
    </row>
    <row r="32243" spans="5:5" x14ac:dyDescent="0.45">
      <c r="E32243" s="1">
        <v>4.6376667841684499E-8</v>
      </c>
    </row>
    <row r="32244" spans="5:5" x14ac:dyDescent="0.45">
      <c r="E32244" s="1">
        <v>4.6371369141765E-8</v>
      </c>
    </row>
    <row r="32245" spans="5:5" x14ac:dyDescent="0.45">
      <c r="E32245" s="1">
        <v>4.6369456574715299E-8</v>
      </c>
    </row>
    <row r="32246" spans="5:5" x14ac:dyDescent="0.45">
      <c r="E32246" s="1">
        <v>4.6364141669188202E-8</v>
      </c>
    </row>
    <row r="32247" spans="5:5" x14ac:dyDescent="0.45">
      <c r="E32247" s="1">
        <v>4.6360269184251301E-8</v>
      </c>
    </row>
    <row r="32248" spans="5:5" x14ac:dyDescent="0.45">
      <c r="E32248" s="1">
        <v>4.6357450124415998E-8</v>
      </c>
    </row>
    <row r="32249" spans="5:5" x14ac:dyDescent="0.45">
      <c r="E32249" s="1">
        <v>4.63541888943474E-8</v>
      </c>
    </row>
    <row r="32250" spans="5:5" x14ac:dyDescent="0.45">
      <c r="E32250" s="1">
        <v>4.6351180140024301E-8</v>
      </c>
    </row>
    <row r="32251" spans="5:5" x14ac:dyDescent="0.45">
      <c r="E32251" s="1">
        <v>4.6335360102768099E-8</v>
      </c>
    </row>
    <row r="32252" spans="5:5" x14ac:dyDescent="0.45">
      <c r="E32252" s="1">
        <v>4.6320448491954199E-8</v>
      </c>
    </row>
    <row r="32253" spans="5:5" x14ac:dyDescent="0.45">
      <c r="E32253" s="1">
        <v>4.6318093880570401E-8</v>
      </c>
    </row>
    <row r="32254" spans="5:5" x14ac:dyDescent="0.45">
      <c r="E32254" s="1">
        <v>4.63162448842977E-8</v>
      </c>
    </row>
    <row r="32255" spans="5:5" x14ac:dyDescent="0.45">
      <c r="E32255" s="1">
        <v>4.6309879066655802E-8</v>
      </c>
    </row>
    <row r="32256" spans="5:5" x14ac:dyDescent="0.45">
      <c r="E32256" s="1">
        <v>4.63071014913361E-8</v>
      </c>
    </row>
    <row r="32257" spans="5:5" x14ac:dyDescent="0.45">
      <c r="E32257" s="1">
        <v>4.6304866087919301E-8</v>
      </c>
    </row>
    <row r="32258" spans="5:5" x14ac:dyDescent="0.45">
      <c r="E32258" s="1">
        <v>4.63046960730204E-8</v>
      </c>
    </row>
    <row r="32259" spans="5:5" x14ac:dyDescent="0.45">
      <c r="E32259" s="1">
        <v>4.6302981102602098E-8</v>
      </c>
    </row>
    <row r="32260" spans="5:5" x14ac:dyDescent="0.45">
      <c r="E32260" s="1">
        <v>4.6300469681253497E-8</v>
      </c>
    </row>
    <row r="32261" spans="5:5" x14ac:dyDescent="0.45">
      <c r="E32261" s="1">
        <v>4.6289892210270303E-8</v>
      </c>
    </row>
    <row r="32262" spans="5:5" x14ac:dyDescent="0.45">
      <c r="E32262" s="1">
        <v>4.6282833979360803E-8</v>
      </c>
    </row>
    <row r="32263" spans="5:5" x14ac:dyDescent="0.45">
      <c r="E32263" s="1">
        <v>4.62761848201111E-8</v>
      </c>
    </row>
    <row r="32264" spans="5:5" x14ac:dyDescent="0.45">
      <c r="E32264" s="1">
        <v>4.6273666815541097E-8</v>
      </c>
    </row>
    <row r="32265" spans="5:5" x14ac:dyDescent="0.45">
      <c r="E32265" s="1">
        <v>4.6271946590581899E-8</v>
      </c>
    </row>
    <row r="32266" spans="5:5" x14ac:dyDescent="0.45">
      <c r="E32266" s="1">
        <v>4.6269287022719599E-8</v>
      </c>
    </row>
    <row r="32267" spans="5:5" x14ac:dyDescent="0.45">
      <c r="E32267" s="1">
        <v>4.6264066632366798E-8</v>
      </c>
    </row>
    <row r="32268" spans="5:5" x14ac:dyDescent="0.45">
      <c r="E32268" s="1">
        <v>4.62623661383884E-8</v>
      </c>
    </row>
    <row r="32269" spans="5:5" x14ac:dyDescent="0.45">
      <c r="E32269" s="1">
        <v>4.6259527650461399E-8</v>
      </c>
    </row>
    <row r="32270" spans="5:5" x14ac:dyDescent="0.45">
      <c r="E32270" s="1">
        <v>4.62565901414392E-8</v>
      </c>
    </row>
    <row r="32271" spans="5:5" x14ac:dyDescent="0.45">
      <c r="E32271" s="1">
        <v>4.6253386996227803E-8</v>
      </c>
    </row>
    <row r="32272" spans="5:5" x14ac:dyDescent="0.45">
      <c r="E32272" s="1">
        <v>4.62523832553808E-8</v>
      </c>
    </row>
    <row r="32273" spans="5:5" x14ac:dyDescent="0.45">
      <c r="E32273" s="1">
        <v>4.6252126674329299E-8</v>
      </c>
    </row>
    <row r="32274" spans="5:5" x14ac:dyDescent="0.45">
      <c r="E32274" s="1">
        <v>4.6250500046203398E-8</v>
      </c>
    </row>
    <row r="32275" spans="5:5" x14ac:dyDescent="0.45">
      <c r="E32275" s="1">
        <v>4.6242078150338101E-8</v>
      </c>
    </row>
    <row r="32276" spans="5:5" x14ac:dyDescent="0.45">
      <c r="E32276" s="1">
        <v>4.6240441068014E-8</v>
      </c>
    </row>
    <row r="32277" spans="5:5" x14ac:dyDescent="0.45">
      <c r="E32277" s="1">
        <v>4.62398731954005E-8</v>
      </c>
    </row>
    <row r="32278" spans="5:5" x14ac:dyDescent="0.45">
      <c r="E32278" s="1">
        <v>4.6239426155415503E-8</v>
      </c>
    </row>
    <row r="32279" spans="5:5" x14ac:dyDescent="0.45">
      <c r="E32279" s="1">
        <v>4.6238674305386999E-8</v>
      </c>
    </row>
    <row r="32280" spans="5:5" x14ac:dyDescent="0.45">
      <c r="E32280" s="1">
        <v>4.6235832533878101E-8</v>
      </c>
    </row>
    <row r="32281" spans="5:5" x14ac:dyDescent="0.45">
      <c r="E32281" s="1">
        <v>4.6225066711326E-8</v>
      </c>
    </row>
    <row r="32282" spans="5:5" x14ac:dyDescent="0.45">
      <c r="E32282" s="1">
        <v>4.6222687167794897E-8</v>
      </c>
    </row>
    <row r="32283" spans="5:5" x14ac:dyDescent="0.45">
      <c r="E32283" s="1">
        <v>4.62152207864983E-8</v>
      </c>
    </row>
    <row r="32284" spans="5:5" x14ac:dyDescent="0.45">
      <c r="E32284" s="1">
        <v>4.62051875916291E-8</v>
      </c>
    </row>
    <row r="32285" spans="5:5" x14ac:dyDescent="0.45">
      <c r="E32285" s="1">
        <v>4.6192687321125998E-8</v>
      </c>
    </row>
    <row r="32286" spans="5:5" x14ac:dyDescent="0.45">
      <c r="E32286" s="1">
        <v>4.6151857771779601E-8</v>
      </c>
    </row>
    <row r="32287" spans="5:5" x14ac:dyDescent="0.45">
      <c r="E32287" s="1">
        <v>4.61348723231867E-8</v>
      </c>
    </row>
    <row r="32288" spans="5:5" x14ac:dyDescent="0.45">
      <c r="E32288" s="1">
        <v>4.6087105831958697E-8</v>
      </c>
    </row>
    <row r="32289" spans="5:5" x14ac:dyDescent="0.45">
      <c r="E32289" s="1">
        <v>4.6062521866506701E-8</v>
      </c>
    </row>
    <row r="32290" spans="5:5" x14ac:dyDescent="0.45">
      <c r="E32290" s="1">
        <v>4.60136526699404E-8</v>
      </c>
    </row>
    <row r="32291" spans="5:5" x14ac:dyDescent="0.45">
      <c r="E32291" s="1">
        <v>4.5964435107457799E-8</v>
      </c>
    </row>
    <row r="32292" spans="5:5" x14ac:dyDescent="0.45">
      <c r="E32292" s="1">
        <v>4.5924631583313502E-8</v>
      </c>
    </row>
    <row r="32293" spans="5:5" x14ac:dyDescent="0.45">
      <c r="E32293" s="1">
        <v>4.5763063239717499E-8</v>
      </c>
    </row>
    <row r="32294" spans="5:5" x14ac:dyDescent="0.45">
      <c r="E32294" s="1">
        <v>4.5723948477900101E-8</v>
      </c>
    </row>
    <row r="32295" spans="5:5" x14ac:dyDescent="0.45">
      <c r="E32295" s="1">
        <v>4.5703483666865202E-8</v>
      </c>
    </row>
    <row r="32296" spans="5:5" x14ac:dyDescent="0.45">
      <c r="E32296" s="1">
        <v>4.5682933477164001E-8</v>
      </c>
    </row>
    <row r="32297" spans="5:5" x14ac:dyDescent="0.45">
      <c r="E32297" s="1">
        <v>4.5671141068822401E-8</v>
      </c>
    </row>
    <row r="32298" spans="5:5" x14ac:dyDescent="0.45">
      <c r="E32298" s="1">
        <v>4.5643940087184799E-8</v>
      </c>
    </row>
    <row r="32299" spans="5:5" x14ac:dyDescent="0.45">
      <c r="E32299" s="1">
        <v>4.5625182393268403E-8</v>
      </c>
    </row>
    <row r="32300" spans="5:5" x14ac:dyDescent="0.45">
      <c r="E32300" s="1">
        <v>4.5598005864716898E-8</v>
      </c>
    </row>
    <row r="32301" spans="5:5" x14ac:dyDescent="0.45">
      <c r="E32301" s="1">
        <v>4.5595429617225702E-8</v>
      </c>
    </row>
    <row r="32302" spans="5:5" x14ac:dyDescent="0.45">
      <c r="E32302" s="1">
        <v>4.55680849807684E-8</v>
      </c>
    </row>
    <row r="32303" spans="5:5" x14ac:dyDescent="0.45">
      <c r="E32303" s="1">
        <v>4.55646711946867E-8</v>
      </c>
    </row>
    <row r="32304" spans="5:5" x14ac:dyDescent="0.45">
      <c r="E32304" s="1">
        <v>4.5560511160817298E-8</v>
      </c>
    </row>
    <row r="32305" spans="5:5" x14ac:dyDescent="0.45">
      <c r="E32305" s="1">
        <v>4.5542220751279402E-8</v>
      </c>
    </row>
    <row r="32306" spans="5:5" x14ac:dyDescent="0.45">
      <c r="E32306" s="1">
        <v>4.54824325016281E-8</v>
      </c>
    </row>
    <row r="32307" spans="5:5" x14ac:dyDescent="0.45">
      <c r="E32307" s="1">
        <v>4.54645170127682E-8</v>
      </c>
    </row>
    <row r="32308" spans="5:5" x14ac:dyDescent="0.45">
      <c r="E32308" s="1">
        <v>4.54578403441482E-8</v>
      </c>
    </row>
    <row r="32309" spans="5:5" x14ac:dyDescent="0.45">
      <c r="E32309" s="1">
        <v>4.5453780337374501E-8</v>
      </c>
    </row>
    <row r="32310" spans="5:5" x14ac:dyDescent="0.45">
      <c r="E32310" s="1">
        <v>4.5439371372088501E-8</v>
      </c>
    </row>
    <row r="32311" spans="5:5" x14ac:dyDescent="0.45">
      <c r="E32311" s="1">
        <v>4.5407118653233101E-8</v>
      </c>
    </row>
    <row r="32312" spans="5:5" x14ac:dyDescent="0.45">
      <c r="E32312" s="1">
        <v>4.5263242768423298E-8</v>
      </c>
    </row>
    <row r="32313" spans="5:5" x14ac:dyDescent="0.45">
      <c r="E32313" s="1">
        <v>4.5154362732088397E-8</v>
      </c>
    </row>
    <row r="32314" spans="5:5" x14ac:dyDescent="0.45">
      <c r="E32314" s="1">
        <v>4.5105291618526503E-8</v>
      </c>
    </row>
    <row r="32315" spans="5:5" x14ac:dyDescent="0.45">
      <c r="E32315" s="1">
        <v>4.5039398546787301E-8</v>
      </c>
    </row>
    <row r="32316" spans="5:5" x14ac:dyDescent="0.45">
      <c r="E32316" s="1">
        <v>4.5004505542661097E-8</v>
      </c>
    </row>
    <row r="32317" spans="5:5" x14ac:dyDescent="0.45">
      <c r="E32317" s="1">
        <v>4.4994514008827199E-8</v>
      </c>
    </row>
    <row r="32318" spans="5:5" x14ac:dyDescent="0.45">
      <c r="E32318" s="1">
        <v>4.4990456801820699E-8</v>
      </c>
    </row>
    <row r="32319" spans="5:5" x14ac:dyDescent="0.45">
      <c r="E32319" s="1">
        <v>4.4985214270914599E-8</v>
      </c>
    </row>
    <row r="32320" spans="5:5" x14ac:dyDescent="0.45">
      <c r="E32320" s="1">
        <v>4.4981285141763503E-8</v>
      </c>
    </row>
    <row r="32321" spans="5:5" x14ac:dyDescent="0.45">
      <c r="E32321" s="1">
        <v>4.4979462777437799E-8</v>
      </c>
    </row>
    <row r="32322" spans="5:5" x14ac:dyDescent="0.45">
      <c r="E32322" s="1">
        <v>4.4956038792119002E-8</v>
      </c>
    </row>
    <row r="32323" spans="5:5" x14ac:dyDescent="0.45">
      <c r="E32323" s="1">
        <v>4.4936428585941001E-8</v>
      </c>
    </row>
    <row r="32324" spans="5:5" x14ac:dyDescent="0.45">
      <c r="E32324" s="1">
        <v>4.4915546103736103E-8</v>
      </c>
    </row>
    <row r="32325" spans="5:5" x14ac:dyDescent="0.45">
      <c r="E32325" s="1">
        <v>4.4907696903818403E-8</v>
      </c>
    </row>
    <row r="32326" spans="5:5" x14ac:dyDescent="0.45">
      <c r="E32326" s="1">
        <v>4.4889895725113099E-8</v>
      </c>
    </row>
    <row r="32327" spans="5:5" x14ac:dyDescent="0.45">
      <c r="E32327" s="1">
        <v>4.4842120575984797E-8</v>
      </c>
    </row>
    <row r="32328" spans="5:5" x14ac:dyDescent="0.45">
      <c r="E32328" s="1">
        <v>4.4781339754118298E-8</v>
      </c>
    </row>
    <row r="32329" spans="5:5" x14ac:dyDescent="0.45">
      <c r="E32329" s="1">
        <v>4.4770895743364301E-8</v>
      </c>
    </row>
    <row r="32330" spans="5:5" x14ac:dyDescent="0.45">
      <c r="E32330" s="1">
        <v>4.4740076032458501E-8</v>
      </c>
    </row>
    <row r="32331" spans="5:5" x14ac:dyDescent="0.45">
      <c r="E32331" s="1">
        <v>4.4712392905926198E-8</v>
      </c>
    </row>
    <row r="32332" spans="5:5" x14ac:dyDescent="0.45">
      <c r="E32332" s="1">
        <v>4.4617969379810099E-8</v>
      </c>
    </row>
    <row r="32333" spans="5:5" x14ac:dyDescent="0.45">
      <c r="E32333" s="1">
        <v>4.46006351800874E-8</v>
      </c>
    </row>
    <row r="32334" spans="5:5" x14ac:dyDescent="0.45">
      <c r="E32334" s="1">
        <v>4.4486381409822503E-8</v>
      </c>
    </row>
    <row r="32335" spans="5:5" x14ac:dyDescent="0.45">
      <c r="E32335" s="1">
        <v>4.4472739767589102E-8</v>
      </c>
    </row>
    <row r="32336" spans="5:5" x14ac:dyDescent="0.45">
      <c r="E32336" s="1">
        <v>4.4448800398208597E-8</v>
      </c>
    </row>
    <row r="32337" spans="5:5" x14ac:dyDescent="0.45">
      <c r="E32337" s="1">
        <v>4.4425084971300101E-8</v>
      </c>
    </row>
    <row r="32338" spans="5:5" x14ac:dyDescent="0.45">
      <c r="E32338" s="1">
        <v>4.4396061100209701E-8</v>
      </c>
    </row>
    <row r="32339" spans="5:5" x14ac:dyDescent="0.45">
      <c r="E32339" s="1">
        <v>4.4341875422469102E-8</v>
      </c>
    </row>
    <row r="32340" spans="5:5" x14ac:dyDescent="0.45">
      <c r="E32340" s="1">
        <v>4.4009277023578803E-8</v>
      </c>
    </row>
    <row r="32341" spans="5:5" x14ac:dyDescent="0.45">
      <c r="E32341" s="1">
        <v>4.3830382166782103E-8</v>
      </c>
    </row>
    <row r="32342" spans="5:5" x14ac:dyDescent="0.45">
      <c r="E32342" s="1">
        <v>4.3791085188697899E-8</v>
      </c>
    </row>
    <row r="32343" spans="5:5" x14ac:dyDescent="0.45">
      <c r="E32343" s="1">
        <v>4.3773434969209903E-8</v>
      </c>
    </row>
    <row r="32344" spans="5:5" x14ac:dyDescent="0.45">
      <c r="E32344" s="1">
        <v>4.3760783732297601E-8</v>
      </c>
    </row>
    <row r="32345" spans="5:5" x14ac:dyDescent="0.45">
      <c r="E32345" s="1">
        <v>4.3744488467928397E-8</v>
      </c>
    </row>
    <row r="32346" spans="5:5" x14ac:dyDescent="0.45">
      <c r="E32346" s="1">
        <v>4.3718701596639298E-8</v>
      </c>
    </row>
    <row r="32347" spans="5:5" x14ac:dyDescent="0.45">
      <c r="E32347" s="1">
        <v>4.3620247334301702E-8</v>
      </c>
    </row>
    <row r="32348" spans="5:5" x14ac:dyDescent="0.45">
      <c r="E32348" s="1">
        <v>4.3558006348248802E-8</v>
      </c>
    </row>
    <row r="32349" spans="5:5" x14ac:dyDescent="0.45">
      <c r="E32349" s="1">
        <v>4.34808204089547E-8</v>
      </c>
    </row>
    <row r="32350" spans="5:5" x14ac:dyDescent="0.45">
      <c r="E32350" s="1">
        <v>4.3467007413735897E-8</v>
      </c>
    </row>
    <row r="32351" spans="5:5" x14ac:dyDescent="0.45">
      <c r="E32351" s="1">
        <v>4.3447542922250299E-8</v>
      </c>
    </row>
    <row r="32352" spans="5:5" x14ac:dyDescent="0.45">
      <c r="E32352" s="1">
        <v>4.3425872030535703E-8</v>
      </c>
    </row>
    <row r="32353" spans="5:5" x14ac:dyDescent="0.45">
      <c r="E32353" s="1">
        <v>4.3395719922022402E-8</v>
      </c>
    </row>
    <row r="32354" spans="5:5" x14ac:dyDescent="0.45">
      <c r="E32354" s="1">
        <v>4.3341362507682498E-8</v>
      </c>
    </row>
    <row r="32355" spans="5:5" x14ac:dyDescent="0.45">
      <c r="E32355" s="1">
        <v>4.3330864818296397E-8</v>
      </c>
    </row>
    <row r="32356" spans="5:5" x14ac:dyDescent="0.45">
      <c r="E32356" s="1">
        <v>4.3310619449651798E-8</v>
      </c>
    </row>
    <row r="32357" spans="5:5" x14ac:dyDescent="0.45">
      <c r="E32357" s="1">
        <v>4.3271391886553003E-8</v>
      </c>
    </row>
    <row r="32358" spans="5:5" x14ac:dyDescent="0.45">
      <c r="E32358" s="1">
        <v>4.3257016531283298E-8</v>
      </c>
    </row>
    <row r="32359" spans="5:5" x14ac:dyDescent="0.45">
      <c r="E32359" s="1">
        <v>4.3254047798484297E-8</v>
      </c>
    </row>
    <row r="32360" spans="5:5" x14ac:dyDescent="0.45">
      <c r="E32360" s="1">
        <v>4.32462337771307E-8</v>
      </c>
    </row>
    <row r="32361" spans="5:5" x14ac:dyDescent="0.45">
      <c r="E32361" s="1">
        <v>4.3239755997953301E-8</v>
      </c>
    </row>
    <row r="32362" spans="5:5" x14ac:dyDescent="0.45">
      <c r="E32362" s="1">
        <v>4.3226778451683802E-8</v>
      </c>
    </row>
    <row r="32363" spans="5:5" x14ac:dyDescent="0.45">
      <c r="E32363" s="1">
        <v>4.3193635009124003E-8</v>
      </c>
    </row>
    <row r="32364" spans="5:5" x14ac:dyDescent="0.45">
      <c r="E32364" s="1">
        <v>4.3178951973744702E-8</v>
      </c>
    </row>
    <row r="32365" spans="5:5" x14ac:dyDescent="0.45">
      <c r="E32365" s="1">
        <v>4.3155495145016898E-8</v>
      </c>
    </row>
    <row r="32366" spans="5:5" x14ac:dyDescent="0.45">
      <c r="E32366" s="1">
        <v>4.31373852631195E-8</v>
      </c>
    </row>
    <row r="32367" spans="5:5" x14ac:dyDescent="0.45">
      <c r="E32367" s="1">
        <v>4.31328889302725E-8</v>
      </c>
    </row>
    <row r="32368" spans="5:5" x14ac:dyDescent="0.45">
      <c r="E32368" s="1">
        <v>4.3125134223995898E-8</v>
      </c>
    </row>
    <row r="32369" spans="5:5" x14ac:dyDescent="0.45">
      <c r="E32369" s="1">
        <v>4.3117685418150697E-8</v>
      </c>
    </row>
    <row r="32370" spans="5:5" x14ac:dyDescent="0.45">
      <c r="E32370" s="1">
        <v>4.3114375594226298E-8</v>
      </c>
    </row>
    <row r="32371" spans="5:5" x14ac:dyDescent="0.45">
      <c r="E32371" s="1">
        <v>4.3088981600071902E-8</v>
      </c>
    </row>
    <row r="32372" spans="5:5" x14ac:dyDescent="0.45">
      <c r="E32372" s="1">
        <v>4.3082746138718402E-8</v>
      </c>
    </row>
    <row r="32373" spans="5:5" x14ac:dyDescent="0.45">
      <c r="E32373" s="1">
        <v>4.3071466206484502E-8</v>
      </c>
    </row>
    <row r="32374" spans="5:5" x14ac:dyDescent="0.45">
      <c r="E32374" s="1">
        <v>4.3060709532852599E-8</v>
      </c>
    </row>
    <row r="32375" spans="5:5" x14ac:dyDescent="0.45">
      <c r="E32375" s="1">
        <v>4.3012691531389402E-8</v>
      </c>
    </row>
    <row r="32376" spans="5:5" x14ac:dyDescent="0.45">
      <c r="E32376" s="1">
        <v>4.2994063043763001E-8</v>
      </c>
    </row>
    <row r="32377" spans="5:5" x14ac:dyDescent="0.45">
      <c r="E32377" s="1">
        <v>4.2982491314838998E-8</v>
      </c>
    </row>
    <row r="32378" spans="5:5" x14ac:dyDescent="0.45">
      <c r="E32378" s="1">
        <v>4.2980451123714998E-8</v>
      </c>
    </row>
    <row r="32379" spans="5:5" x14ac:dyDescent="0.45">
      <c r="E32379" s="1">
        <v>4.29777610892489E-8</v>
      </c>
    </row>
    <row r="32380" spans="5:5" x14ac:dyDescent="0.45">
      <c r="E32380" s="1">
        <v>4.2975079212616799E-8</v>
      </c>
    </row>
    <row r="32381" spans="5:5" x14ac:dyDescent="0.45">
      <c r="E32381" s="1">
        <v>4.2971867591157803E-8</v>
      </c>
    </row>
    <row r="32382" spans="5:5" x14ac:dyDescent="0.45">
      <c r="E32382" s="1">
        <v>4.2969780083659502E-8</v>
      </c>
    </row>
    <row r="32383" spans="5:5" x14ac:dyDescent="0.45">
      <c r="E32383" s="1">
        <v>4.2957258775578103E-8</v>
      </c>
    </row>
    <row r="32384" spans="5:5" x14ac:dyDescent="0.45">
      <c r="E32384" s="1">
        <v>4.2954399316022302E-8</v>
      </c>
    </row>
    <row r="32385" spans="5:5" x14ac:dyDescent="0.45">
      <c r="E32385" s="1">
        <v>4.2951373382929403E-8</v>
      </c>
    </row>
    <row r="32386" spans="5:5" x14ac:dyDescent="0.45">
      <c r="E32386" s="1">
        <v>4.29501538742973E-8</v>
      </c>
    </row>
    <row r="32387" spans="5:5" x14ac:dyDescent="0.45">
      <c r="E32387" s="1">
        <v>4.2947953285487601E-8</v>
      </c>
    </row>
    <row r="32388" spans="5:5" x14ac:dyDescent="0.45">
      <c r="E32388" s="1">
        <v>4.2941379172642003E-8</v>
      </c>
    </row>
    <row r="32389" spans="5:5" x14ac:dyDescent="0.45">
      <c r="E32389" s="1">
        <v>4.2930903924878499E-8</v>
      </c>
    </row>
    <row r="32390" spans="5:5" x14ac:dyDescent="0.45">
      <c r="E32390" s="1">
        <v>4.2924969648385003E-8</v>
      </c>
    </row>
    <row r="32391" spans="5:5" x14ac:dyDescent="0.45">
      <c r="E32391" s="1">
        <v>4.2915714261310002E-8</v>
      </c>
    </row>
    <row r="32392" spans="5:5" x14ac:dyDescent="0.45">
      <c r="E32392" s="1">
        <v>4.2889446719386503E-8</v>
      </c>
    </row>
    <row r="32393" spans="5:5" x14ac:dyDescent="0.45">
      <c r="E32393" s="1">
        <v>4.2815734134643297E-8</v>
      </c>
    </row>
    <row r="32394" spans="5:5" x14ac:dyDescent="0.45">
      <c r="E32394" s="1">
        <v>4.2790962928852098E-8</v>
      </c>
    </row>
    <row r="32395" spans="5:5" x14ac:dyDescent="0.45">
      <c r="E32395" s="1">
        <v>4.2766070083166502E-8</v>
      </c>
    </row>
    <row r="32396" spans="5:5" x14ac:dyDescent="0.45">
      <c r="E32396" s="1">
        <v>4.2729893348182298E-8</v>
      </c>
    </row>
    <row r="32397" spans="5:5" x14ac:dyDescent="0.45">
      <c r="E32397" s="1">
        <v>4.2697432173460801E-8</v>
      </c>
    </row>
    <row r="32398" spans="5:5" x14ac:dyDescent="0.45">
      <c r="E32398" s="1">
        <v>4.2597589347802998E-8</v>
      </c>
    </row>
    <row r="32399" spans="5:5" x14ac:dyDescent="0.45">
      <c r="E32399" s="1">
        <v>4.2501917019756702E-8</v>
      </c>
    </row>
    <row r="32400" spans="5:5" x14ac:dyDescent="0.45">
      <c r="E32400" s="1">
        <v>4.2495414682015997E-8</v>
      </c>
    </row>
    <row r="32401" spans="5:5" x14ac:dyDescent="0.45">
      <c r="E32401" s="1">
        <v>4.2449041940609602E-8</v>
      </c>
    </row>
    <row r="32402" spans="5:5" x14ac:dyDescent="0.45">
      <c r="E32402" s="1">
        <v>4.2438080276878499E-8</v>
      </c>
    </row>
    <row r="32403" spans="5:5" x14ac:dyDescent="0.45">
      <c r="E32403" s="1">
        <v>4.2434360559415403E-8</v>
      </c>
    </row>
    <row r="32404" spans="5:5" x14ac:dyDescent="0.45">
      <c r="E32404" s="1">
        <v>4.2431722353235599E-8</v>
      </c>
    </row>
    <row r="32405" spans="5:5" x14ac:dyDescent="0.45">
      <c r="E32405" s="1">
        <v>4.2425735142972799E-8</v>
      </c>
    </row>
    <row r="32406" spans="5:5" x14ac:dyDescent="0.45">
      <c r="E32406" s="1">
        <v>4.2419063627731599E-8</v>
      </c>
    </row>
    <row r="32407" spans="5:5" x14ac:dyDescent="0.45">
      <c r="E32407" s="1">
        <v>4.2387291820051802E-8</v>
      </c>
    </row>
    <row r="32408" spans="5:5" x14ac:dyDescent="0.45">
      <c r="E32408" s="1">
        <v>4.23281598387417E-8</v>
      </c>
    </row>
    <row r="32409" spans="5:5" x14ac:dyDescent="0.45">
      <c r="E32409" s="1">
        <v>4.2317357640690003E-8</v>
      </c>
    </row>
    <row r="32410" spans="5:5" x14ac:dyDescent="0.45">
      <c r="E32410" s="1">
        <v>4.2280223894183301E-8</v>
      </c>
    </row>
    <row r="32411" spans="5:5" x14ac:dyDescent="0.45">
      <c r="E32411" s="1">
        <v>4.2251428455050699E-8</v>
      </c>
    </row>
    <row r="32412" spans="5:5" x14ac:dyDescent="0.45">
      <c r="E32412" s="1">
        <v>4.2247456838132399E-8</v>
      </c>
    </row>
    <row r="32413" spans="5:5" x14ac:dyDescent="0.45">
      <c r="E32413" s="1">
        <v>4.2243281622523897E-8</v>
      </c>
    </row>
    <row r="32414" spans="5:5" x14ac:dyDescent="0.45">
      <c r="E32414" s="1">
        <v>4.2237588697285197E-8</v>
      </c>
    </row>
    <row r="32415" spans="5:5" x14ac:dyDescent="0.45">
      <c r="E32415" s="1">
        <v>4.2234770143749697E-8</v>
      </c>
    </row>
    <row r="32416" spans="5:5" x14ac:dyDescent="0.45">
      <c r="E32416" s="1">
        <v>4.2206187487872903E-8</v>
      </c>
    </row>
    <row r="32417" spans="5:5" x14ac:dyDescent="0.45">
      <c r="E32417" s="1">
        <v>4.2196584259388399E-8</v>
      </c>
    </row>
    <row r="32418" spans="5:5" x14ac:dyDescent="0.45">
      <c r="E32418" s="1">
        <v>4.21941101117705E-8</v>
      </c>
    </row>
    <row r="32419" spans="5:5" x14ac:dyDescent="0.45">
      <c r="E32419" s="1">
        <v>4.2192514692043299E-8</v>
      </c>
    </row>
    <row r="32420" spans="5:5" x14ac:dyDescent="0.45">
      <c r="E32420" s="1">
        <v>4.2190077362484498E-8</v>
      </c>
    </row>
    <row r="32421" spans="5:5" x14ac:dyDescent="0.45">
      <c r="E32421" s="1">
        <v>4.2189539773755099E-8</v>
      </c>
    </row>
    <row r="32422" spans="5:5" x14ac:dyDescent="0.45">
      <c r="E32422" s="1">
        <v>4.2182433076159501E-8</v>
      </c>
    </row>
    <row r="32423" spans="5:5" x14ac:dyDescent="0.45">
      <c r="E32423" s="1">
        <v>4.2181612004918703E-8</v>
      </c>
    </row>
    <row r="32424" spans="5:5" x14ac:dyDescent="0.45">
      <c r="E32424" s="1">
        <v>4.2181475043811801E-8</v>
      </c>
    </row>
    <row r="32425" spans="5:5" x14ac:dyDescent="0.45">
      <c r="E32425" s="1">
        <v>4.2181379292533797E-8</v>
      </c>
    </row>
    <row r="32426" spans="5:5" x14ac:dyDescent="0.45">
      <c r="E32426" s="1">
        <v>4.2181040557612501E-8</v>
      </c>
    </row>
    <row r="32427" spans="5:5" x14ac:dyDescent="0.45">
      <c r="E32427" s="1">
        <v>4.2175161274152001E-8</v>
      </c>
    </row>
    <row r="32428" spans="5:5" x14ac:dyDescent="0.45">
      <c r="E32428" s="1">
        <v>4.2173027495510802E-8</v>
      </c>
    </row>
    <row r="32429" spans="5:5" x14ac:dyDescent="0.45">
      <c r="E32429" s="1">
        <v>4.2171690565502002E-8</v>
      </c>
    </row>
    <row r="32430" spans="5:5" x14ac:dyDescent="0.45">
      <c r="E32430" s="1">
        <v>4.2169735246430503E-8</v>
      </c>
    </row>
    <row r="32431" spans="5:5" x14ac:dyDescent="0.45">
      <c r="E32431" s="1">
        <v>4.2165885662144199E-8</v>
      </c>
    </row>
    <row r="32432" spans="5:5" x14ac:dyDescent="0.45">
      <c r="E32432" s="1">
        <v>4.2163368027645703E-8</v>
      </c>
    </row>
    <row r="32433" spans="5:5" x14ac:dyDescent="0.45">
      <c r="E32433" s="1">
        <v>4.2150370544988597E-8</v>
      </c>
    </row>
    <row r="32434" spans="5:5" x14ac:dyDescent="0.45">
      <c r="E32434" s="1">
        <v>4.2147374759311999E-8</v>
      </c>
    </row>
    <row r="32435" spans="5:5" x14ac:dyDescent="0.45">
      <c r="E32435" s="1">
        <v>4.2145556950879699E-8</v>
      </c>
    </row>
    <row r="32436" spans="5:5" x14ac:dyDescent="0.45">
      <c r="E32436" s="1">
        <v>4.2144712528493997E-8</v>
      </c>
    </row>
    <row r="32437" spans="5:5" x14ac:dyDescent="0.45">
      <c r="E32437" s="1">
        <v>4.2143774518263598E-8</v>
      </c>
    </row>
    <row r="32438" spans="5:5" x14ac:dyDescent="0.45">
      <c r="E32438" s="1">
        <v>4.2140359375184301E-8</v>
      </c>
    </row>
    <row r="32439" spans="5:5" x14ac:dyDescent="0.45">
      <c r="E32439" s="1">
        <v>4.2137746153300597E-8</v>
      </c>
    </row>
    <row r="32440" spans="5:5" x14ac:dyDescent="0.45">
      <c r="E32440" s="1">
        <v>4.21263469710016E-8</v>
      </c>
    </row>
    <row r="32441" spans="5:5" x14ac:dyDescent="0.45">
      <c r="E32441" s="1">
        <v>4.2117098303533903E-8</v>
      </c>
    </row>
    <row r="32442" spans="5:5" x14ac:dyDescent="0.45">
      <c r="E32442" s="1">
        <v>4.2111629284755898E-8</v>
      </c>
    </row>
    <row r="32443" spans="5:5" x14ac:dyDescent="0.45">
      <c r="E32443" s="1">
        <v>4.2109939208023902E-8</v>
      </c>
    </row>
    <row r="32444" spans="5:5" x14ac:dyDescent="0.45">
      <c r="E32444" s="1">
        <v>4.2107972021942997E-8</v>
      </c>
    </row>
    <row r="32445" spans="5:5" x14ac:dyDescent="0.45">
      <c r="E32445" s="1">
        <v>4.2106386038646299E-8</v>
      </c>
    </row>
    <row r="32446" spans="5:5" x14ac:dyDescent="0.45">
      <c r="E32446" s="1">
        <v>4.2104283036185901E-8</v>
      </c>
    </row>
    <row r="32447" spans="5:5" x14ac:dyDescent="0.45">
      <c r="E32447" s="1">
        <v>4.21026483408929E-8</v>
      </c>
    </row>
    <row r="32448" spans="5:5" x14ac:dyDescent="0.45">
      <c r="E32448" s="1">
        <v>4.2101048077237099E-8</v>
      </c>
    </row>
    <row r="32449" spans="5:5" x14ac:dyDescent="0.45">
      <c r="E32449" s="1">
        <v>4.2099152190814203E-8</v>
      </c>
    </row>
    <row r="32450" spans="5:5" x14ac:dyDescent="0.45">
      <c r="E32450" s="1">
        <v>4.2092641304341803E-8</v>
      </c>
    </row>
    <row r="32451" spans="5:5" x14ac:dyDescent="0.45">
      <c r="E32451" s="1">
        <v>4.2087911970925201E-8</v>
      </c>
    </row>
    <row r="32452" spans="5:5" x14ac:dyDescent="0.45">
      <c r="E32452" s="1">
        <v>4.2083726937492599E-8</v>
      </c>
    </row>
    <row r="32453" spans="5:5" x14ac:dyDescent="0.45">
      <c r="E32453" s="1">
        <v>4.20809747649247E-8</v>
      </c>
    </row>
    <row r="32454" spans="5:5" x14ac:dyDescent="0.45">
      <c r="E32454" s="1">
        <v>4.2076838022349403E-8</v>
      </c>
    </row>
    <row r="32455" spans="5:5" x14ac:dyDescent="0.45">
      <c r="E32455" s="1">
        <v>4.2075223322882699E-8</v>
      </c>
    </row>
    <row r="32456" spans="5:5" x14ac:dyDescent="0.45">
      <c r="E32456" s="1">
        <v>4.2072561790637498E-8</v>
      </c>
    </row>
    <row r="32457" spans="5:5" x14ac:dyDescent="0.45">
      <c r="E32457" s="1">
        <v>4.2066497246630898E-8</v>
      </c>
    </row>
    <row r="32458" spans="5:5" x14ac:dyDescent="0.45">
      <c r="E32458" s="1">
        <v>4.2062490141545201E-8</v>
      </c>
    </row>
    <row r="32459" spans="5:5" x14ac:dyDescent="0.45">
      <c r="E32459" s="1">
        <v>4.1990978491861598E-8</v>
      </c>
    </row>
    <row r="32460" spans="5:5" x14ac:dyDescent="0.45">
      <c r="E32460" s="1">
        <v>4.1980189229546002E-8</v>
      </c>
    </row>
    <row r="32461" spans="5:5" x14ac:dyDescent="0.45">
      <c r="E32461" s="1">
        <v>4.1965327167150902E-8</v>
      </c>
    </row>
    <row r="32462" spans="5:5" x14ac:dyDescent="0.45">
      <c r="E32462" s="1">
        <v>4.1944509267426303E-8</v>
      </c>
    </row>
    <row r="32463" spans="5:5" x14ac:dyDescent="0.45">
      <c r="E32463" s="1">
        <v>4.1904250365497697E-8</v>
      </c>
    </row>
    <row r="32464" spans="5:5" x14ac:dyDescent="0.45">
      <c r="E32464" s="1">
        <v>4.1900592466428699E-8</v>
      </c>
    </row>
    <row r="32465" spans="5:5" x14ac:dyDescent="0.45">
      <c r="E32465" s="1">
        <v>4.18988057852793E-8</v>
      </c>
    </row>
    <row r="32466" spans="5:5" x14ac:dyDescent="0.45">
      <c r="E32466" s="1">
        <v>4.1890019291543502E-8</v>
      </c>
    </row>
    <row r="32467" spans="5:5" x14ac:dyDescent="0.45">
      <c r="E32467" s="1">
        <v>4.1879984774717599E-8</v>
      </c>
    </row>
    <row r="32468" spans="5:5" x14ac:dyDescent="0.45">
      <c r="E32468" s="1">
        <v>4.1866834317897997E-8</v>
      </c>
    </row>
    <row r="32469" spans="5:5" x14ac:dyDescent="0.45">
      <c r="E32469" s="1">
        <v>4.1863884574323602E-8</v>
      </c>
    </row>
    <row r="32470" spans="5:5" x14ac:dyDescent="0.45">
      <c r="E32470" s="1">
        <v>4.18586625513384E-8</v>
      </c>
    </row>
    <row r="32471" spans="5:5" x14ac:dyDescent="0.45">
      <c r="E32471" s="1">
        <v>4.1856299136246097E-8</v>
      </c>
    </row>
    <row r="32472" spans="5:5" x14ac:dyDescent="0.45">
      <c r="E32472" s="1">
        <v>4.18515243740972E-8</v>
      </c>
    </row>
    <row r="32473" spans="5:5" x14ac:dyDescent="0.45">
      <c r="E32473" s="1">
        <v>4.1842854950800802E-8</v>
      </c>
    </row>
    <row r="32474" spans="5:5" x14ac:dyDescent="0.45">
      <c r="E32474" s="1">
        <v>4.1830086988381199E-8</v>
      </c>
    </row>
    <row r="32475" spans="5:5" x14ac:dyDescent="0.45">
      <c r="E32475" s="1">
        <v>4.1825735550527302E-8</v>
      </c>
    </row>
    <row r="32476" spans="5:5" x14ac:dyDescent="0.45">
      <c r="E32476" s="1">
        <v>4.1823942279906702E-8</v>
      </c>
    </row>
    <row r="32477" spans="5:5" x14ac:dyDescent="0.45">
      <c r="E32477" s="1">
        <v>4.1818590710480099E-8</v>
      </c>
    </row>
    <row r="32478" spans="5:5" x14ac:dyDescent="0.45">
      <c r="E32478" s="1">
        <v>4.1809109114767497E-8</v>
      </c>
    </row>
    <row r="32479" spans="5:5" x14ac:dyDescent="0.45">
      <c r="E32479" s="1">
        <v>4.1798267131014401E-8</v>
      </c>
    </row>
    <row r="32480" spans="5:5" x14ac:dyDescent="0.45">
      <c r="E32480" s="1">
        <v>4.1784956511422498E-8</v>
      </c>
    </row>
    <row r="32481" spans="5:5" x14ac:dyDescent="0.45">
      <c r="E32481" s="1">
        <v>4.17796393579317E-8</v>
      </c>
    </row>
    <row r="32482" spans="5:5" x14ac:dyDescent="0.45">
      <c r="E32482" s="1">
        <v>4.1772714992930403E-8</v>
      </c>
    </row>
    <row r="32483" spans="5:5" x14ac:dyDescent="0.45">
      <c r="E32483" s="1">
        <v>4.1770934070846798E-8</v>
      </c>
    </row>
    <row r="32484" spans="5:5" x14ac:dyDescent="0.45">
      <c r="E32484" s="1">
        <v>4.1768834233245598E-8</v>
      </c>
    </row>
    <row r="32485" spans="5:5" x14ac:dyDescent="0.45">
      <c r="E32485" s="1">
        <v>4.1764873496920997E-8</v>
      </c>
    </row>
    <row r="32486" spans="5:5" x14ac:dyDescent="0.45">
      <c r="E32486" s="1">
        <v>4.1760930765333599E-8</v>
      </c>
    </row>
    <row r="32487" spans="5:5" x14ac:dyDescent="0.45">
      <c r="E32487" s="1">
        <v>4.1758378630883398E-8</v>
      </c>
    </row>
    <row r="32488" spans="5:5" x14ac:dyDescent="0.45">
      <c r="E32488" s="1">
        <v>4.1746229839269697E-8</v>
      </c>
    </row>
    <row r="32489" spans="5:5" x14ac:dyDescent="0.45">
      <c r="E32489" s="1">
        <v>4.1738152634365899E-8</v>
      </c>
    </row>
    <row r="32490" spans="5:5" x14ac:dyDescent="0.45">
      <c r="E32490" s="1">
        <v>4.1733617209350402E-8</v>
      </c>
    </row>
    <row r="32491" spans="5:5" x14ac:dyDescent="0.45">
      <c r="E32491" s="1">
        <v>4.1732110021646398E-8</v>
      </c>
    </row>
    <row r="32492" spans="5:5" x14ac:dyDescent="0.45">
      <c r="E32492" s="1">
        <v>4.1729805004154E-8</v>
      </c>
    </row>
    <row r="32493" spans="5:5" x14ac:dyDescent="0.45">
      <c r="E32493" s="1">
        <v>4.17247777238959E-8</v>
      </c>
    </row>
    <row r="32494" spans="5:5" x14ac:dyDescent="0.45">
      <c r="E32494" s="1">
        <v>4.1716876718743497E-8</v>
      </c>
    </row>
    <row r="32495" spans="5:5" x14ac:dyDescent="0.45">
      <c r="E32495" s="1">
        <v>4.1712719917526699E-8</v>
      </c>
    </row>
    <row r="32496" spans="5:5" x14ac:dyDescent="0.45">
      <c r="E32496" s="1">
        <v>4.1710006757041801E-8</v>
      </c>
    </row>
    <row r="32497" spans="5:5" x14ac:dyDescent="0.45">
      <c r="E32497" s="1">
        <v>4.1704095517087298E-8</v>
      </c>
    </row>
    <row r="32498" spans="5:5" x14ac:dyDescent="0.45">
      <c r="E32498" s="1">
        <v>4.1696465252717102E-8</v>
      </c>
    </row>
    <row r="32499" spans="5:5" x14ac:dyDescent="0.45">
      <c r="E32499" s="1">
        <v>4.1690088083664197E-8</v>
      </c>
    </row>
    <row r="32500" spans="5:5" x14ac:dyDescent="0.45">
      <c r="E32500" s="1">
        <v>4.1680167025821201E-8</v>
      </c>
    </row>
    <row r="32501" spans="5:5" x14ac:dyDescent="0.45">
      <c r="E32501" s="1">
        <v>4.16753412396805E-8</v>
      </c>
    </row>
    <row r="32502" spans="5:5" x14ac:dyDescent="0.45">
      <c r="E32502" s="1">
        <v>4.16742405464502E-8</v>
      </c>
    </row>
    <row r="32503" spans="5:5" x14ac:dyDescent="0.45">
      <c r="E32503" s="1">
        <v>4.1672267617571497E-8</v>
      </c>
    </row>
    <row r="32504" spans="5:5" x14ac:dyDescent="0.45">
      <c r="E32504" s="1">
        <v>4.1671615328698498E-8</v>
      </c>
    </row>
    <row r="32505" spans="5:5" x14ac:dyDescent="0.45">
      <c r="E32505" s="1">
        <v>4.1670096108254701E-8</v>
      </c>
    </row>
    <row r="32506" spans="5:5" x14ac:dyDescent="0.45">
      <c r="E32506" s="1">
        <v>4.1668199413929702E-8</v>
      </c>
    </row>
    <row r="32507" spans="5:5" x14ac:dyDescent="0.45">
      <c r="E32507" s="1">
        <v>4.1659814523944602E-8</v>
      </c>
    </row>
    <row r="32508" spans="5:5" x14ac:dyDescent="0.45">
      <c r="E32508" s="1">
        <v>4.1655058960944999E-8</v>
      </c>
    </row>
    <row r="32509" spans="5:5" x14ac:dyDescent="0.45">
      <c r="E32509" s="1">
        <v>4.16544308949751E-8</v>
      </c>
    </row>
    <row r="32510" spans="5:5" x14ac:dyDescent="0.45">
      <c r="E32510" s="1">
        <v>4.1647899213958002E-8</v>
      </c>
    </row>
    <row r="32511" spans="5:5" x14ac:dyDescent="0.45">
      <c r="E32511" s="1">
        <v>4.1644851236982701E-8</v>
      </c>
    </row>
    <row r="32512" spans="5:5" x14ac:dyDescent="0.45">
      <c r="E32512" s="1">
        <v>4.1643284219989798E-8</v>
      </c>
    </row>
    <row r="32513" spans="5:5" x14ac:dyDescent="0.45">
      <c r="E32513" s="1">
        <v>4.164063443769E-8</v>
      </c>
    </row>
    <row r="32514" spans="5:5" x14ac:dyDescent="0.45">
      <c r="E32514" s="1">
        <v>4.1633510612363697E-8</v>
      </c>
    </row>
    <row r="32515" spans="5:5" x14ac:dyDescent="0.45">
      <c r="E32515" s="1">
        <v>4.1629791942196899E-8</v>
      </c>
    </row>
    <row r="32516" spans="5:5" x14ac:dyDescent="0.45">
      <c r="E32516" s="1">
        <v>4.1628182459556203E-8</v>
      </c>
    </row>
    <row r="32517" spans="5:5" x14ac:dyDescent="0.45">
      <c r="E32517" s="1">
        <v>4.16258443765429E-8</v>
      </c>
    </row>
    <row r="32518" spans="5:5" x14ac:dyDescent="0.45">
      <c r="E32518" s="1">
        <v>4.1617169070218203E-8</v>
      </c>
    </row>
    <row r="32519" spans="5:5" x14ac:dyDescent="0.45">
      <c r="E32519" s="1">
        <v>4.1611510596850197E-8</v>
      </c>
    </row>
    <row r="32520" spans="5:5" x14ac:dyDescent="0.45">
      <c r="E32520" s="1">
        <v>4.1609042730804098E-8</v>
      </c>
    </row>
    <row r="32521" spans="5:5" x14ac:dyDescent="0.45">
      <c r="E32521" s="1">
        <v>4.1603165802145397E-8</v>
      </c>
    </row>
    <row r="32522" spans="5:5" x14ac:dyDescent="0.45">
      <c r="E32522" s="1">
        <v>4.1565659761077298E-8</v>
      </c>
    </row>
    <row r="32523" spans="5:5" x14ac:dyDescent="0.45">
      <c r="E32523" s="1">
        <v>4.1533543915802602E-8</v>
      </c>
    </row>
    <row r="32524" spans="5:5" x14ac:dyDescent="0.45">
      <c r="E32524" s="1">
        <v>4.1531205874502701E-8</v>
      </c>
    </row>
    <row r="32525" spans="5:5" x14ac:dyDescent="0.45">
      <c r="E32525" s="1">
        <v>4.15304205669069E-8</v>
      </c>
    </row>
    <row r="32526" spans="5:5" x14ac:dyDescent="0.45">
      <c r="E32526" s="1">
        <v>4.1529669764702998E-8</v>
      </c>
    </row>
    <row r="32527" spans="5:5" x14ac:dyDescent="0.45">
      <c r="E32527" s="1">
        <v>4.1527741429187002E-8</v>
      </c>
    </row>
    <row r="32528" spans="5:5" x14ac:dyDescent="0.45">
      <c r="E32528" s="1">
        <v>4.15233681539675E-8</v>
      </c>
    </row>
    <row r="32529" spans="5:5" x14ac:dyDescent="0.45">
      <c r="E32529" s="1">
        <v>4.1522740611304502E-8</v>
      </c>
    </row>
    <row r="32530" spans="5:5" x14ac:dyDescent="0.45">
      <c r="E32530" s="1">
        <v>4.1520765901512002E-8</v>
      </c>
    </row>
    <row r="32531" spans="5:5" x14ac:dyDescent="0.45">
      <c r="E32531" s="1">
        <v>4.1520223698555502E-8</v>
      </c>
    </row>
    <row r="32532" spans="5:5" x14ac:dyDescent="0.45">
      <c r="E32532" s="1">
        <v>4.1518866038113399E-8</v>
      </c>
    </row>
    <row r="32533" spans="5:5" x14ac:dyDescent="0.45">
      <c r="E32533" s="1">
        <v>4.1516623668812301E-8</v>
      </c>
    </row>
    <row r="32534" spans="5:5" x14ac:dyDescent="0.45">
      <c r="E32534" s="1">
        <v>4.1507810344645102E-8</v>
      </c>
    </row>
    <row r="32535" spans="5:5" x14ac:dyDescent="0.45">
      <c r="E32535" s="1">
        <v>4.15051455739506E-8</v>
      </c>
    </row>
    <row r="32536" spans="5:5" x14ac:dyDescent="0.45">
      <c r="E32536" s="1">
        <v>4.1501616100467703E-8</v>
      </c>
    </row>
    <row r="32537" spans="5:5" x14ac:dyDescent="0.45">
      <c r="E32537" s="1">
        <v>4.1492391527425599E-8</v>
      </c>
    </row>
    <row r="32538" spans="5:5" x14ac:dyDescent="0.45">
      <c r="E32538" s="1">
        <v>4.1451398103225099E-8</v>
      </c>
    </row>
    <row r="32539" spans="5:5" x14ac:dyDescent="0.45">
      <c r="E32539" s="1">
        <v>4.1422854152168899E-8</v>
      </c>
    </row>
    <row r="32540" spans="5:5" x14ac:dyDescent="0.45">
      <c r="E32540" s="1">
        <v>4.1397917530481198E-8</v>
      </c>
    </row>
    <row r="32541" spans="5:5" x14ac:dyDescent="0.45">
      <c r="E32541" s="1">
        <v>4.1392964432089301E-8</v>
      </c>
    </row>
    <row r="32542" spans="5:5" x14ac:dyDescent="0.45">
      <c r="E32542" s="1">
        <v>4.13761095472919E-8</v>
      </c>
    </row>
    <row r="32543" spans="5:5" x14ac:dyDescent="0.45">
      <c r="E32543" s="1">
        <v>4.1367518057412497E-8</v>
      </c>
    </row>
    <row r="32544" spans="5:5" x14ac:dyDescent="0.45">
      <c r="E32544" s="1">
        <v>4.1357884434903298E-8</v>
      </c>
    </row>
    <row r="32545" spans="5:5" x14ac:dyDescent="0.45">
      <c r="E32545" s="1">
        <v>4.1354373613818397E-8</v>
      </c>
    </row>
    <row r="32546" spans="5:5" x14ac:dyDescent="0.45">
      <c r="E32546" s="1">
        <v>4.1349816188629E-8</v>
      </c>
    </row>
    <row r="32547" spans="5:5" x14ac:dyDescent="0.45">
      <c r="E32547" s="1">
        <v>4.1347093123012801E-8</v>
      </c>
    </row>
    <row r="32548" spans="5:5" x14ac:dyDescent="0.45">
      <c r="E32548" s="1">
        <v>4.1345537989450499E-8</v>
      </c>
    </row>
    <row r="32549" spans="5:5" x14ac:dyDescent="0.45">
      <c r="E32549" s="1">
        <v>4.1337621027977099E-8</v>
      </c>
    </row>
    <row r="32550" spans="5:5" x14ac:dyDescent="0.45">
      <c r="E32550" s="1">
        <v>4.1323068901920802E-8</v>
      </c>
    </row>
    <row r="32551" spans="5:5" x14ac:dyDescent="0.45">
      <c r="E32551" s="1">
        <v>4.1319128925098398E-8</v>
      </c>
    </row>
    <row r="32552" spans="5:5" x14ac:dyDescent="0.45">
      <c r="E32552" s="1">
        <v>4.1315261460207602E-8</v>
      </c>
    </row>
    <row r="32553" spans="5:5" x14ac:dyDescent="0.45">
      <c r="E32553" s="1">
        <v>4.1303912803475597E-8</v>
      </c>
    </row>
    <row r="32554" spans="5:5" x14ac:dyDescent="0.45">
      <c r="E32554" s="1">
        <v>4.1299729242814001E-8</v>
      </c>
    </row>
    <row r="32555" spans="5:5" x14ac:dyDescent="0.45">
      <c r="E32555" s="1">
        <v>4.1295254834220299E-8</v>
      </c>
    </row>
    <row r="32556" spans="5:5" x14ac:dyDescent="0.45">
      <c r="E32556" s="1">
        <v>4.1292905575154301E-8</v>
      </c>
    </row>
    <row r="32557" spans="5:5" x14ac:dyDescent="0.45">
      <c r="E32557" s="1">
        <v>4.1291400293482097E-8</v>
      </c>
    </row>
    <row r="32558" spans="5:5" x14ac:dyDescent="0.45">
      <c r="E32558" s="1">
        <v>4.1288787570080598E-8</v>
      </c>
    </row>
    <row r="32559" spans="5:5" x14ac:dyDescent="0.45">
      <c r="E32559" s="1">
        <v>4.1287748832588201E-8</v>
      </c>
    </row>
    <row r="32560" spans="5:5" x14ac:dyDescent="0.45">
      <c r="E32560" s="1">
        <v>4.1286056439326901E-8</v>
      </c>
    </row>
    <row r="32561" spans="5:5" x14ac:dyDescent="0.45">
      <c r="E32561" s="1">
        <v>4.1275530927764803E-8</v>
      </c>
    </row>
    <row r="32562" spans="5:5" x14ac:dyDescent="0.45">
      <c r="E32562" s="1">
        <v>4.1270937655085E-8</v>
      </c>
    </row>
    <row r="32563" spans="5:5" x14ac:dyDescent="0.45">
      <c r="E32563" s="1">
        <v>4.12579816608113E-8</v>
      </c>
    </row>
    <row r="32564" spans="5:5" x14ac:dyDescent="0.45">
      <c r="E32564" s="1">
        <v>4.12360613217375E-8</v>
      </c>
    </row>
    <row r="32565" spans="5:5" x14ac:dyDescent="0.45">
      <c r="E32565" s="1">
        <v>4.1212537117294602E-8</v>
      </c>
    </row>
    <row r="32566" spans="5:5" x14ac:dyDescent="0.45">
      <c r="E32566" s="1">
        <v>4.11836150784914E-8</v>
      </c>
    </row>
    <row r="32567" spans="5:5" x14ac:dyDescent="0.45">
      <c r="E32567" s="1">
        <v>4.11787149261773E-8</v>
      </c>
    </row>
    <row r="32568" spans="5:5" x14ac:dyDescent="0.45">
      <c r="E32568" s="1">
        <v>4.11677069275474E-8</v>
      </c>
    </row>
    <row r="32569" spans="5:5" x14ac:dyDescent="0.45">
      <c r="E32569" s="1">
        <v>4.1156005586669101E-8</v>
      </c>
    </row>
    <row r="32570" spans="5:5" x14ac:dyDescent="0.45">
      <c r="E32570" s="1">
        <v>4.1068984326941903E-8</v>
      </c>
    </row>
    <row r="32571" spans="5:5" x14ac:dyDescent="0.45">
      <c r="E32571" s="1">
        <v>4.1048166103511997E-8</v>
      </c>
    </row>
    <row r="32572" spans="5:5" x14ac:dyDescent="0.45">
      <c r="E32572" s="1">
        <v>4.1043551511476298E-8</v>
      </c>
    </row>
    <row r="32573" spans="5:5" x14ac:dyDescent="0.45">
      <c r="E32573" s="1">
        <v>4.1029413996459299E-8</v>
      </c>
    </row>
    <row r="32574" spans="5:5" x14ac:dyDescent="0.45">
      <c r="E32574" s="1">
        <v>4.1023359206456798E-8</v>
      </c>
    </row>
    <row r="32575" spans="5:5" x14ac:dyDescent="0.45">
      <c r="E32575" s="1">
        <v>4.1012742096202E-8</v>
      </c>
    </row>
    <row r="32576" spans="5:5" x14ac:dyDescent="0.45">
      <c r="E32576" s="1">
        <v>4.0994623519746398E-8</v>
      </c>
    </row>
    <row r="32577" spans="5:5" x14ac:dyDescent="0.45">
      <c r="E32577" s="1">
        <v>4.0964231003396502E-8</v>
      </c>
    </row>
    <row r="32578" spans="5:5" x14ac:dyDescent="0.45">
      <c r="E32578" s="1">
        <v>4.0914661176791698E-8</v>
      </c>
    </row>
    <row r="32579" spans="5:5" x14ac:dyDescent="0.45">
      <c r="E32579" s="1">
        <v>4.0898150329464001E-8</v>
      </c>
    </row>
    <row r="32580" spans="5:5" x14ac:dyDescent="0.45">
      <c r="E32580" s="1">
        <v>4.0843191693024201E-8</v>
      </c>
    </row>
    <row r="32581" spans="5:5" x14ac:dyDescent="0.45">
      <c r="E32581" s="1">
        <v>4.0830994484831801E-8</v>
      </c>
    </row>
    <row r="32582" spans="5:5" x14ac:dyDescent="0.45">
      <c r="E32582" s="1">
        <v>4.08067693955185E-8</v>
      </c>
    </row>
    <row r="32583" spans="5:5" x14ac:dyDescent="0.45">
      <c r="E32583" s="1">
        <v>4.0746346324905101E-8</v>
      </c>
    </row>
    <row r="32584" spans="5:5" x14ac:dyDescent="0.45">
      <c r="E32584" s="1">
        <v>4.0714162370887301E-8</v>
      </c>
    </row>
    <row r="32585" spans="5:5" x14ac:dyDescent="0.45">
      <c r="E32585" s="1">
        <v>4.0705764517166698E-8</v>
      </c>
    </row>
    <row r="32586" spans="5:5" x14ac:dyDescent="0.45">
      <c r="E32586" s="1">
        <v>4.0701719196545898E-8</v>
      </c>
    </row>
    <row r="32587" spans="5:5" x14ac:dyDescent="0.45">
      <c r="E32587" s="1">
        <v>4.0681793558480801E-8</v>
      </c>
    </row>
    <row r="32588" spans="5:5" x14ac:dyDescent="0.45">
      <c r="E32588" s="1">
        <v>4.06387436395403E-8</v>
      </c>
    </row>
    <row r="32589" spans="5:5" x14ac:dyDescent="0.45">
      <c r="E32589" s="1">
        <v>4.0585178815503198E-8</v>
      </c>
    </row>
    <row r="32590" spans="5:5" x14ac:dyDescent="0.45">
      <c r="E32590" s="1">
        <v>4.0489932999976497E-8</v>
      </c>
    </row>
    <row r="32591" spans="5:5" x14ac:dyDescent="0.45">
      <c r="E32591" s="1">
        <v>4.0479237105494897E-8</v>
      </c>
    </row>
    <row r="32592" spans="5:5" x14ac:dyDescent="0.45">
      <c r="E32592" s="1">
        <v>4.0465681763073699E-8</v>
      </c>
    </row>
    <row r="32593" spans="5:5" x14ac:dyDescent="0.45">
      <c r="E32593" s="1">
        <v>4.0458952528553201E-8</v>
      </c>
    </row>
    <row r="32594" spans="5:5" x14ac:dyDescent="0.45">
      <c r="E32594" s="1">
        <v>4.0447225811023698E-8</v>
      </c>
    </row>
    <row r="32595" spans="5:5" x14ac:dyDescent="0.45">
      <c r="E32595" s="1">
        <v>4.0415572252747099E-8</v>
      </c>
    </row>
    <row r="32596" spans="5:5" x14ac:dyDescent="0.45">
      <c r="E32596" s="1">
        <v>4.0355326895312698E-8</v>
      </c>
    </row>
    <row r="32597" spans="5:5" x14ac:dyDescent="0.45">
      <c r="E32597" s="1">
        <v>4.02647845856414E-8</v>
      </c>
    </row>
    <row r="32598" spans="5:5" x14ac:dyDescent="0.45">
      <c r="E32598" s="1">
        <v>4.0239633459084301E-8</v>
      </c>
    </row>
    <row r="32599" spans="5:5" x14ac:dyDescent="0.45">
      <c r="E32599" s="1">
        <v>4.02175337433827E-8</v>
      </c>
    </row>
    <row r="32600" spans="5:5" x14ac:dyDescent="0.45">
      <c r="E32600" s="1">
        <v>4.0211920542088497E-8</v>
      </c>
    </row>
    <row r="32601" spans="5:5" x14ac:dyDescent="0.45">
      <c r="E32601" s="1">
        <v>4.01349593519164E-8</v>
      </c>
    </row>
    <row r="32602" spans="5:5" x14ac:dyDescent="0.45">
      <c r="E32602" s="1">
        <v>4.0125938112565899E-8</v>
      </c>
    </row>
    <row r="32603" spans="5:5" x14ac:dyDescent="0.45">
      <c r="E32603" s="1">
        <v>4.0116365486115597E-8</v>
      </c>
    </row>
    <row r="32604" spans="5:5" x14ac:dyDescent="0.45">
      <c r="E32604" s="1">
        <v>4.01075106955785E-8</v>
      </c>
    </row>
    <row r="32605" spans="5:5" x14ac:dyDescent="0.45">
      <c r="E32605" s="1">
        <v>4.01055194530772E-8</v>
      </c>
    </row>
    <row r="32606" spans="5:5" x14ac:dyDescent="0.45">
      <c r="E32606" s="1">
        <v>4.00997527365126E-8</v>
      </c>
    </row>
    <row r="32607" spans="5:5" x14ac:dyDescent="0.45">
      <c r="E32607" s="1">
        <v>4.00891318141766E-8</v>
      </c>
    </row>
    <row r="32608" spans="5:5" x14ac:dyDescent="0.45">
      <c r="E32608" s="1">
        <v>4.0066808999764901E-8</v>
      </c>
    </row>
    <row r="32609" spans="5:5" x14ac:dyDescent="0.45">
      <c r="E32609" s="1">
        <v>4.0053791126993902E-8</v>
      </c>
    </row>
    <row r="32610" spans="5:5" x14ac:dyDescent="0.45">
      <c r="E32610" s="1">
        <v>4.00306601648835E-8</v>
      </c>
    </row>
    <row r="32611" spans="5:5" x14ac:dyDescent="0.45">
      <c r="E32611" s="1">
        <v>3.99585249404001E-8</v>
      </c>
    </row>
    <row r="32612" spans="5:5" x14ac:dyDescent="0.45">
      <c r="E32612" s="1">
        <v>3.9915071299800201E-8</v>
      </c>
    </row>
    <row r="32613" spans="5:5" x14ac:dyDescent="0.45">
      <c r="E32613" s="1">
        <v>3.9899910045233E-8</v>
      </c>
    </row>
    <row r="32614" spans="5:5" x14ac:dyDescent="0.45">
      <c r="E32614" s="1">
        <v>3.9886351200622103E-8</v>
      </c>
    </row>
    <row r="32615" spans="5:5" x14ac:dyDescent="0.45">
      <c r="E32615" s="1">
        <v>3.98781116087276E-8</v>
      </c>
    </row>
    <row r="32616" spans="5:5" x14ac:dyDescent="0.45">
      <c r="E32616" s="1">
        <v>3.9874715204982797E-8</v>
      </c>
    </row>
    <row r="32617" spans="5:5" x14ac:dyDescent="0.45">
      <c r="E32617" s="1">
        <v>3.9872246433616799E-8</v>
      </c>
    </row>
    <row r="32618" spans="5:5" x14ac:dyDescent="0.45">
      <c r="E32618" s="1">
        <v>3.9864302993357302E-8</v>
      </c>
    </row>
    <row r="32619" spans="5:5" x14ac:dyDescent="0.45">
      <c r="E32619" s="1">
        <v>3.9861319821179101E-8</v>
      </c>
    </row>
    <row r="32620" spans="5:5" x14ac:dyDescent="0.45">
      <c r="E32620" s="1">
        <v>3.9860401001796497E-8</v>
      </c>
    </row>
    <row r="32621" spans="5:5" x14ac:dyDescent="0.45">
      <c r="E32621" s="1">
        <v>3.9859612899028002E-8</v>
      </c>
    </row>
    <row r="32622" spans="5:5" x14ac:dyDescent="0.45">
      <c r="E32622" s="1">
        <v>3.9849235165667198E-8</v>
      </c>
    </row>
    <row r="32623" spans="5:5" x14ac:dyDescent="0.45">
      <c r="E32623" s="1">
        <v>3.9816568226951903E-8</v>
      </c>
    </row>
    <row r="32624" spans="5:5" x14ac:dyDescent="0.45">
      <c r="E32624" s="1">
        <v>3.9776650951108601E-8</v>
      </c>
    </row>
    <row r="32625" spans="5:5" x14ac:dyDescent="0.45">
      <c r="E32625" s="1">
        <v>3.9769274231674501E-8</v>
      </c>
    </row>
    <row r="32626" spans="5:5" x14ac:dyDescent="0.45">
      <c r="E32626" s="1">
        <v>3.9764331134055902E-8</v>
      </c>
    </row>
    <row r="32627" spans="5:5" x14ac:dyDescent="0.45">
      <c r="E32627" s="1">
        <v>3.9745083535689397E-8</v>
      </c>
    </row>
    <row r="32628" spans="5:5" x14ac:dyDescent="0.45">
      <c r="E32628" s="1">
        <v>3.9722745551493199E-8</v>
      </c>
    </row>
    <row r="32629" spans="5:5" x14ac:dyDescent="0.45">
      <c r="E32629" s="1">
        <v>3.9702832133610601E-8</v>
      </c>
    </row>
    <row r="32630" spans="5:5" x14ac:dyDescent="0.45">
      <c r="E32630" s="1">
        <v>3.96766579397436E-8</v>
      </c>
    </row>
    <row r="32631" spans="5:5" x14ac:dyDescent="0.45">
      <c r="E32631" s="1">
        <v>3.9599339954783501E-8</v>
      </c>
    </row>
    <row r="32632" spans="5:5" x14ac:dyDescent="0.45">
      <c r="E32632" s="1">
        <v>3.9576175849364501E-8</v>
      </c>
    </row>
    <row r="32633" spans="5:5" x14ac:dyDescent="0.45">
      <c r="E32633" s="1">
        <v>3.9555946212992797E-8</v>
      </c>
    </row>
    <row r="32634" spans="5:5" x14ac:dyDescent="0.45">
      <c r="E32634" s="1">
        <v>3.9548879264068202E-8</v>
      </c>
    </row>
    <row r="32635" spans="5:5" x14ac:dyDescent="0.45">
      <c r="E32635" s="1">
        <v>3.9547635067354198E-8</v>
      </c>
    </row>
    <row r="32636" spans="5:5" x14ac:dyDescent="0.45">
      <c r="E32636" s="1">
        <v>3.9546485993551199E-8</v>
      </c>
    </row>
    <row r="32637" spans="5:5" x14ac:dyDescent="0.45">
      <c r="E32637" s="1">
        <v>3.9541792496089698E-8</v>
      </c>
    </row>
    <row r="32638" spans="5:5" x14ac:dyDescent="0.45">
      <c r="E32638" s="1">
        <v>3.9515290029274901E-8</v>
      </c>
    </row>
    <row r="32639" spans="5:5" x14ac:dyDescent="0.45">
      <c r="E32639" s="1">
        <v>3.9506858728726101E-8</v>
      </c>
    </row>
    <row r="32640" spans="5:5" x14ac:dyDescent="0.45">
      <c r="E32640" s="1">
        <v>3.9504465859342302E-8</v>
      </c>
    </row>
    <row r="32641" spans="5:5" x14ac:dyDescent="0.45">
      <c r="E32641" s="1">
        <v>3.9496704531525501E-8</v>
      </c>
    </row>
    <row r="32642" spans="5:5" x14ac:dyDescent="0.45">
      <c r="E32642" s="1">
        <v>3.9490447647591203E-8</v>
      </c>
    </row>
    <row r="32643" spans="5:5" x14ac:dyDescent="0.45">
      <c r="E32643" s="1">
        <v>3.9487007907710901E-8</v>
      </c>
    </row>
    <row r="32644" spans="5:5" x14ac:dyDescent="0.45">
      <c r="E32644" s="1">
        <v>3.94855641769788E-8</v>
      </c>
    </row>
    <row r="32645" spans="5:5" x14ac:dyDescent="0.45">
      <c r="E32645" s="1">
        <v>3.9471838224059497E-8</v>
      </c>
    </row>
    <row r="32646" spans="5:5" x14ac:dyDescent="0.45">
      <c r="E32646" s="1">
        <v>3.94618284241096E-8</v>
      </c>
    </row>
    <row r="32647" spans="5:5" x14ac:dyDescent="0.45">
      <c r="E32647" s="1">
        <v>3.9452939023692199E-8</v>
      </c>
    </row>
    <row r="32648" spans="5:5" x14ac:dyDescent="0.45">
      <c r="E32648" s="1">
        <v>3.9449361363105697E-8</v>
      </c>
    </row>
    <row r="32649" spans="5:5" x14ac:dyDescent="0.45">
      <c r="E32649" s="1">
        <v>3.9442723097875801E-8</v>
      </c>
    </row>
    <row r="32650" spans="5:5" x14ac:dyDescent="0.45">
      <c r="E32650" s="1">
        <v>3.9439545727173998E-8</v>
      </c>
    </row>
    <row r="32651" spans="5:5" x14ac:dyDescent="0.45">
      <c r="E32651" s="1">
        <v>3.9435285837392697E-8</v>
      </c>
    </row>
    <row r="32652" spans="5:5" x14ac:dyDescent="0.45">
      <c r="E32652" s="1">
        <v>3.9421759208550397E-8</v>
      </c>
    </row>
    <row r="32653" spans="5:5" x14ac:dyDescent="0.45">
      <c r="E32653" s="1">
        <v>3.9404925166830299E-8</v>
      </c>
    </row>
    <row r="32654" spans="5:5" x14ac:dyDescent="0.45">
      <c r="E32654" s="1">
        <v>3.9372307641569097E-8</v>
      </c>
    </row>
    <row r="32655" spans="5:5" x14ac:dyDescent="0.45">
      <c r="E32655" s="1">
        <v>3.9363769829982502E-8</v>
      </c>
    </row>
    <row r="32656" spans="5:5" x14ac:dyDescent="0.45">
      <c r="E32656" s="1">
        <v>3.9350036325998699E-8</v>
      </c>
    </row>
    <row r="32657" spans="5:5" x14ac:dyDescent="0.45">
      <c r="E32657" s="1">
        <v>3.9334094596882099E-8</v>
      </c>
    </row>
    <row r="32658" spans="5:5" x14ac:dyDescent="0.45">
      <c r="E32658" s="1">
        <v>3.9324887489954903E-8</v>
      </c>
    </row>
    <row r="32659" spans="5:5" x14ac:dyDescent="0.45">
      <c r="E32659" s="1">
        <v>3.92939223098439E-8</v>
      </c>
    </row>
    <row r="32660" spans="5:5" x14ac:dyDescent="0.45">
      <c r="E32660" s="1">
        <v>3.9289778251549203E-8</v>
      </c>
    </row>
    <row r="32661" spans="5:5" x14ac:dyDescent="0.45">
      <c r="E32661" s="1">
        <v>3.9283975481119E-8</v>
      </c>
    </row>
    <row r="32662" spans="5:5" x14ac:dyDescent="0.45">
      <c r="E32662" s="1">
        <v>3.9274832292203701E-8</v>
      </c>
    </row>
    <row r="32663" spans="5:5" x14ac:dyDescent="0.45">
      <c r="E32663" s="1">
        <v>3.9244373650339503E-8</v>
      </c>
    </row>
    <row r="32664" spans="5:5" x14ac:dyDescent="0.45">
      <c r="E32664" s="1">
        <v>3.9223181480741101E-8</v>
      </c>
    </row>
    <row r="32665" spans="5:5" x14ac:dyDescent="0.45">
      <c r="E32665" s="1">
        <v>3.9214720343123002E-8</v>
      </c>
    </row>
    <row r="32666" spans="5:5" x14ac:dyDescent="0.45">
      <c r="E32666" s="1">
        <v>3.92117929212465E-8</v>
      </c>
    </row>
    <row r="32667" spans="5:5" x14ac:dyDescent="0.45">
      <c r="E32667" s="1">
        <v>3.9209443023024701E-8</v>
      </c>
    </row>
    <row r="32668" spans="5:5" x14ac:dyDescent="0.45">
      <c r="E32668" s="1">
        <v>3.9202058933144402E-8</v>
      </c>
    </row>
    <row r="32669" spans="5:5" x14ac:dyDescent="0.45">
      <c r="E32669" s="1">
        <v>3.9195810475581797E-8</v>
      </c>
    </row>
    <row r="32670" spans="5:5" x14ac:dyDescent="0.45">
      <c r="E32670" s="1">
        <v>3.9188568901018601E-8</v>
      </c>
    </row>
    <row r="32671" spans="5:5" x14ac:dyDescent="0.45">
      <c r="E32671" s="1">
        <v>3.9181819096119901E-8</v>
      </c>
    </row>
    <row r="32672" spans="5:5" x14ac:dyDescent="0.45">
      <c r="E32672" s="1">
        <v>3.9175325063163299E-8</v>
      </c>
    </row>
    <row r="32673" spans="5:5" x14ac:dyDescent="0.45">
      <c r="E32673" s="1">
        <v>3.9168094594019899E-8</v>
      </c>
    </row>
    <row r="32674" spans="5:5" x14ac:dyDescent="0.45">
      <c r="E32674" s="1">
        <v>3.9165208572859599E-8</v>
      </c>
    </row>
    <row r="32675" spans="5:5" x14ac:dyDescent="0.45">
      <c r="E32675" s="1">
        <v>3.91438084587448E-8</v>
      </c>
    </row>
    <row r="32676" spans="5:5" x14ac:dyDescent="0.45">
      <c r="E32676" s="1">
        <v>3.9131264229496397E-8</v>
      </c>
    </row>
    <row r="32677" spans="5:5" x14ac:dyDescent="0.45">
      <c r="E32677" s="1">
        <v>3.91241826724597E-8</v>
      </c>
    </row>
    <row r="32678" spans="5:5" x14ac:dyDescent="0.45">
      <c r="E32678" s="1">
        <v>3.9104267767003097E-8</v>
      </c>
    </row>
    <row r="32679" spans="5:5" x14ac:dyDescent="0.45">
      <c r="E32679" s="1">
        <v>3.9091935429481703E-8</v>
      </c>
    </row>
    <row r="32680" spans="5:5" x14ac:dyDescent="0.45">
      <c r="E32680" s="1">
        <v>3.9083521810323198E-8</v>
      </c>
    </row>
    <row r="32681" spans="5:5" x14ac:dyDescent="0.45">
      <c r="E32681" s="1">
        <v>3.9079097131197803E-8</v>
      </c>
    </row>
    <row r="32682" spans="5:5" x14ac:dyDescent="0.45">
      <c r="E32682" s="1">
        <v>3.9076469512492103E-8</v>
      </c>
    </row>
    <row r="32683" spans="5:5" x14ac:dyDescent="0.45">
      <c r="E32683" s="1">
        <v>3.9073054182096598E-8</v>
      </c>
    </row>
    <row r="32684" spans="5:5" x14ac:dyDescent="0.45">
      <c r="E32684" s="1">
        <v>3.9062243060126598E-8</v>
      </c>
    </row>
    <row r="32685" spans="5:5" x14ac:dyDescent="0.45">
      <c r="E32685" s="1">
        <v>3.9035241296224898E-8</v>
      </c>
    </row>
    <row r="32686" spans="5:5" x14ac:dyDescent="0.45">
      <c r="E32686" s="1">
        <v>3.9002068870074198E-8</v>
      </c>
    </row>
    <row r="32687" spans="5:5" x14ac:dyDescent="0.45">
      <c r="E32687" s="1">
        <v>3.8978752378563801E-8</v>
      </c>
    </row>
    <row r="32688" spans="5:5" x14ac:dyDescent="0.45">
      <c r="E32688" s="1">
        <v>3.8968513041325298E-8</v>
      </c>
    </row>
    <row r="32689" spans="5:5" x14ac:dyDescent="0.45">
      <c r="E32689" s="1">
        <v>3.89443295007895E-8</v>
      </c>
    </row>
    <row r="32690" spans="5:5" x14ac:dyDescent="0.45">
      <c r="E32690" s="1">
        <v>3.8930979179120101E-8</v>
      </c>
    </row>
    <row r="32691" spans="5:5" x14ac:dyDescent="0.45">
      <c r="E32691" s="1">
        <v>3.8927043200604599E-8</v>
      </c>
    </row>
    <row r="32692" spans="5:5" x14ac:dyDescent="0.45">
      <c r="E32692" s="1">
        <v>3.8919976133994603E-8</v>
      </c>
    </row>
    <row r="32693" spans="5:5" x14ac:dyDescent="0.45">
      <c r="E32693" s="1">
        <v>3.8898889693395303E-8</v>
      </c>
    </row>
    <row r="32694" spans="5:5" x14ac:dyDescent="0.45">
      <c r="E32694" s="1">
        <v>3.8879185629891601E-8</v>
      </c>
    </row>
    <row r="32695" spans="5:5" x14ac:dyDescent="0.45">
      <c r="E32695" s="1">
        <v>3.8846405161685999E-8</v>
      </c>
    </row>
    <row r="32696" spans="5:5" x14ac:dyDescent="0.45">
      <c r="E32696" s="1">
        <v>3.8831079705507599E-8</v>
      </c>
    </row>
    <row r="32697" spans="5:5" x14ac:dyDescent="0.45">
      <c r="E32697" s="1">
        <v>3.8812625238731102E-8</v>
      </c>
    </row>
    <row r="32698" spans="5:5" x14ac:dyDescent="0.45">
      <c r="E32698" s="1">
        <v>3.8774581183113499E-8</v>
      </c>
    </row>
    <row r="32699" spans="5:5" x14ac:dyDescent="0.45">
      <c r="E32699" s="1">
        <v>3.8764685241805902E-8</v>
      </c>
    </row>
    <row r="32700" spans="5:5" x14ac:dyDescent="0.45">
      <c r="E32700" s="1">
        <v>3.8754181492929598E-8</v>
      </c>
    </row>
    <row r="32701" spans="5:5" x14ac:dyDescent="0.45">
      <c r="E32701" s="1">
        <v>3.87528930168131E-8</v>
      </c>
    </row>
    <row r="32702" spans="5:5" x14ac:dyDescent="0.45">
      <c r="E32702" s="1">
        <v>3.8751077276157902E-8</v>
      </c>
    </row>
    <row r="32703" spans="5:5" x14ac:dyDescent="0.45">
      <c r="E32703" s="1">
        <v>3.8743301839122902E-8</v>
      </c>
    </row>
    <row r="32704" spans="5:5" x14ac:dyDescent="0.45">
      <c r="E32704" s="1">
        <v>3.8740152376709701E-8</v>
      </c>
    </row>
    <row r="32705" spans="5:5" x14ac:dyDescent="0.45">
      <c r="E32705" s="1">
        <v>3.8732177394124602E-8</v>
      </c>
    </row>
    <row r="32706" spans="5:5" x14ac:dyDescent="0.45">
      <c r="E32706" s="1">
        <v>3.8730667063704502E-8</v>
      </c>
    </row>
    <row r="32707" spans="5:5" x14ac:dyDescent="0.45">
      <c r="E32707" s="1">
        <v>3.8725594128742399E-8</v>
      </c>
    </row>
    <row r="32708" spans="5:5" x14ac:dyDescent="0.45">
      <c r="E32708" s="1">
        <v>3.8722499142294902E-8</v>
      </c>
    </row>
    <row r="32709" spans="5:5" x14ac:dyDescent="0.45">
      <c r="E32709" s="1">
        <v>3.87220220675158E-8</v>
      </c>
    </row>
    <row r="32710" spans="5:5" x14ac:dyDescent="0.45">
      <c r="E32710" s="1">
        <v>3.8719694944991501E-8</v>
      </c>
    </row>
    <row r="32711" spans="5:5" x14ac:dyDescent="0.45">
      <c r="E32711" s="1">
        <v>3.8717094785256299E-8</v>
      </c>
    </row>
    <row r="32712" spans="5:5" x14ac:dyDescent="0.45">
      <c r="E32712" s="1">
        <v>3.8708018703776003E-8</v>
      </c>
    </row>
    <row r="32713" spans="5:5" x14ac:dyDescent="0.45">
      <c r="E32713" s="1">
        <v>3.8703032062823398E-8</v>
      </c>
    </row>
    <row r="32714" spans="5:5" x14ac:dyDescent="0.45">
      <c r="E32714" s="1">
        <v>3.8696386856936399E-8</v>
      </c>
    </row>
    <row r="32715" spans="5:5" x14ac:dyDescent="0.45">
      <c r="E32715" s="1">
        <v>3.8693498525548403E-8</v>
      </c>
    </row>
    <row r="32716" spans="5:5" x14ac:dyDescent="0.45">
      <c r="E32716" s="1">
        <v>3.8683348769957E-8</v>
      </c>
    </row>
    <row r="32717" spans="5:5" x14ac:dyDescent="0.45">
      <c r="E32717" s="1">
        <v>3.8639766745217898E-8</v>
      </c>
    </row>
    <row r="32718" spans="5:5" x14ac:dyDescent="0.45">
      <c r="E32718" s="1">
        <v>3.8583415856224398E-8</v>
      </c>
    </row>
    <row r="32719" spans="5:5" x14ac:dyDescent="0.45">
      <c r="E32719" s="1">
        <v>3.8568255769318803E-8</v>
      </c>
    </row>
    <row r="32720" spans="5:5" x14ac:dyDescent="0.45">
      <c r="E32720" s="1">
        <v>3.8538864915198898E-8</v>
      </c>
    </row>
    <row r="32721" spans="5:5" x14ac:dyDescent="0.45">
      <c r="E32721" s="1">
        <v>3.8502576158571802E-8</v>
      </c>
    </row>
    <row r="32722" spans="5:5" x14ac:dyDescent="0.45">
      <c r="E32722" s="1">
        <v>3.8496105038545101E-8</v>
      </c>
    </row>
    <row r="32723" spans="5:5" x14ac:dyDescent="0.45">
      <c r="E32723" s="1">
        <v>3.84882554828615E-8</v>
      </c>
    </row>
    <row r="32724" spans="5:5" x14ac:dyDescent="0.45">
      <c r="E32724" s="1">
        <v>3.84383530359505E-8</v>
      </c>
    </row>
    <row r="32725" spans="5:5" x14ac:dyDescent="0.45">
      <c r="E32725" s="1">
        <v>3.8423893303850699E-8</v>
      </c>
    </row>
    <row r="32726" spans="5:5" x14ac:dyDescent="0.45">
      <c r="E32726" s="1">
        <v>3.8413605275485501E-8</v>
      </c>
    </row>
    <row r="32727" spans="5:5" x14ac:dyDescent="0.45">
      <c r="E32727" s="1">
        <v>3.8404555519039402E-8</v>
      </c>
    </row>
    <row r="32728" spans="5:5" x14ac:dyDescent="0.45">
      <c r="E32728" s="1">
        <v>3.8402726507271702E-8</v>
      </c>
    </row>
    <row r="32729" spans="5:5" x14ac:dyDescent="0.45">
      <c r="E32729" s="1">
        <v>3.8399699858222001E-8</v>
      </c>
    </row>
    <row r="32730" spans="5:5" x14ac:dyDescent="0.45">
      <c r="E32730" s="1">
        <v>3.8388349359372801E-8</v>
      </c>
    </row>
    <row r="32731" spans="5:5" x14ac:dyDescent="0.45">
      <c r="E32731" s="1">
        <v>3.8385152971730098E-8</v>
      </c>
    </row>
    <row r="32732" spans="5:5" x14ac:dyDescent="0.45">
      <c r="E32732" s="1">
        <v>3.8377198856451401E-8</v>
      </c>
    </row>
    <row r="32733" spans="5:5" x14ac:dyDescent="0.45">
      <c r="E32733" s="1">
        <v>3.83427024596757E-8</v>
      </c>
    </row>
    <row r="32734" spans="5:5" x14ac:dyDescent="0.45">
      <c r="E32734" s="1">
        <v>3.8272452631889403E-8</v>
      </c>
    </row>
    <row r="32735" spans="5:5" x14ac:dyDescent="0.45">
      <c r="E32735" s="1">
        <v>3.8236504475214303E-8</v>
      </c>
    </row>
    <row r="32736" spans="5:5" x14ac:dyDescent="0.45">
      <c r="E32736" s="1">
        <v>3.8223163285815598E-8</v>
      </c>
    </row>
    <row r="32737" spans="5:5" x14ac:dyDescent="0.45">
      <c r="E32737" s="1">
        <v>3.8219145499053498E-8</v>
      </c>
    </row>
    <row r="32738" spans="5:5" x14ac:dyDescent="0.45">
      <c r="E32738" s="1">
        <v>3.8215597780821199E-8</v>
      </c>
    </row>
    <row r="32739" spans="5:5" x14ac:dyDescent="0.45">
      <c r="E32739" s="1">
        <v>3.82039883230321E-8</v>
      </c>
    </row>
    <row r="32740" spans="5:5" x14ac:dyDescent="0.45">
      <c r="E32740" s="1">
        <v>3.82011273451815E-8</v>
      </c>
    </row>
    <row r="32741" spans="5:5" x14ac:dyDescent="0.45">
      <c r="E32741" s="1">
        <v>3.8199488438112003E-8</v>
      </c>
    </row>
    <row r="32742" spans="5:5" x14ac:dyDescent="0.45">
      <c r="E32742" s="1">
        <v>3.81981440067869E-8</v>
      </c>
    </row>
    <row r="32743" spans="5:5" x14ac:dyDescent="0.45">
      <c r="E32743" s="1">
        <v>3.8196590964132099E-8</v>
      </c>
    </row>
    <row r="32744" spans="5:5" x14ac:dyDescent="0.45">
      <c r="E32744" s="1">
        <v>3.8195443018710301E-8</v>
      </c>
    </row>
    <row r="32745" spans="5:5" x14ac:dyDescent="0.45">
      <c r="E32745" s="1">
        <v>3.8183225735853997E-8</v>
      </c>
    </row>
    <row r="32746" spans="5:5" x14ac:dyDescent="0.45">
      <c r="E32746" s="1">
        <v>3.8166758949648397E-8</v>
      </c>
    </row>
    <row r="32747" spans="5:5" x14ac:dyDescent="0.45">
      <c r="E32747" s="1">
        <v>3.8159651216107801E-8</v>
      </c>
    </row>
    <row r="32748" spans="5:5" x14ac:dyDescent="0.45">
      <c r="E32748" s="1">
        <v>3.8157174517004398E-8</v>
      </c>
    </row>
    <row r="32749" spans="5:5" x14ac:dyDescent="0.45">
      <c r="E32749" s="1">
        <v>3.81515315289386E-8</v>
      </c>
    </row>
    <row r="32750" spans="5:5" x14ac:dyDescent="0.45">
      <c r="E32750" s="1">
        <v>3.8145008759042401E-8</v>
      </c>
    </row>
    <row r="32751" spans="5:5" x14ac:dyDescent="0.45">
      <c r="E32751" s="1">
        <v>3.8096363265458199E-8</v>
      </c>
    </row>
    <row r="32752" spans="5:5" x14ac:dyDescent="0.45">
      <c r="E32752" s="1">
        <v>3.80925295864516E-8</v>
      </c>
    </row>
    <row r="32753" spans="5:5" x14ac:dyDescent="0.45">
      <c r="E32753" s="1">
        <v>3.80905040907902E-8</v>
      </c>
    </row>
    <row r="32754" spans="5:5" x14ac:dyDescent="0.45">
      <c r="E32754" s="1">
        <v>3.8083241970479501E-8</v>
      </c>
    </row>
    <row r="32755" spans="5:5" x14ac:dyDescent="0.45">
      <c r="E32755" s="1">
        <v>3.8071895563637198E-8</v>
      </c>
    </row>
    <row r="32756" spans="5:5" x14ac:dyDescent="0.45">
      <c r="E32756" s="1">
        <v>3.8063259616436302E-8</v>
      </c>
    </row>
    <row r="32757" spans="5:5" x14ac:dyDescent="0.45">
      <c r="E32757" s="1">
        <v>3.8056171770503102E-8</v>
      </c>
    </row>
    <row r="32758" spans="5:5" x14ac:dyDescent="0.45">
      <c r="E32758" s="1">
        <v>3.8052119933859499E-8</v>
      </c>
    </row>
    <row r="32759" spans="5:5" x14ac:dyDescent="0.45">
      <c r="E32759" s="1">
        <v>3.8036033331634798E-8</v>
      </c>
    </row>
    <row r="32760" spans="5:5" x14ac:dyDescent="0.45">
      <c r="E32760" s="1">
        <v>3.8016283778524997E-8</v>
      </c>
    </row>
    <row r="32761" spans="5:5" x14ac:dyDescent="0.45">
      <c r="E32761" s="1">
        <v>3.8002572554224499E-8</v>
      </c>
    </row>
    <row r="32762" spans="5:5" x14ac:dyDescent="0.45">
      <c r="E32762" s="1">
        <v>3.79849777899674E-8</v>
      </c>
    </row>
    <row r="32763" spans="5:5" x14ac:dyDescent="0.45">
      <c r="E32763" s="1">
        <v>3.7980525963900702E-8</v>
      </c>
    </row>
    <row r="32764" spans="5:5" x14ac:dyDescent="0.45">
      <c r="E32764" s="1">
        <v>3.79795500782058E-8</v>
      </c>
    </row>
    <row r="32765" spans="5:5" x14ac:dyDescent="0.45">
      <c r="E32765" s="1">
        <v>3.7976719154919702E-8</v>
      </c>
    </row>
    <row r="32766" spans="5:5" x14ac:dyDescent="0.45">
      <c r="E32766" s="1">
        <v>3.7975565567927299E-8</v>
      </c>
    </row>
    <row r="32767" spans="5:5" x14ac:dyDescent="0.45">
      <c r="E32767" s="1">
        <v>3.7972446940842198E-8</v>
      </c>
    </row>
    <row r="32768" spans="5:5" x14ac:dyDescent="0.45">
      <c r="E32768" s="1">
        <v>3.7971187402831902E-8</v>
      </c>
    </row>
    <row r="32769" spans="5:5" x14ac:dyDescent="0.45">
      <c r="E32769" s="1">
        <v>3.7967766972149101E-8</v>
      </c>
    </row>
    <row r="32770" spans="5:5" x14ac:dyDescent="0.45">
      <c r="E32770" s="1">
        <v>3.7966749517816401E-8</v>
      </c>
    </row>
    <row r="32771" spans="5:5" x14ac:dyDescent="0.45">
      <c r="E32771" s="1">
        <v>3.7955232080132102E-8</v>
      </c>
    </row>
    <row r="32772" spans="5:5" x14ac:dyDescent="0.45">
      <c r="E32772" s="1">
        <v>3.7952912494223198E-8</v>
      </c>
    </row>
    <row r="32773" spans="5:5" x14ac:dyDescent="0.45">
      <c r="E32773" s="1">
        <v>3.7951097433963303E-8</v>
      </c>
    </row>
    <row r="32774" spans="5:5" x14ac:dyDescent="0.45">
      <c r="E32774" s="1">
        <v>3.7942399867797597E-8</v>
      </c>
    </row>
    <row r="32775" spans="5:5" x14ac:dyDescent="0.45">
      <c r="E32775" s="1">
        <v>3.7934059318165E-8</v>
      </c>
    </row>
    <row r="32776" spans="5:5" x14ac:dyDescent="0.45">
      <c r="E32776" s="1">
        <v>3.7915041877952703E-8</v>
      </c>
    </row>
    <row r="32777" spans="5:5" x14ac:dyDescent="0.45">
      <c r="E32777" s="1">
        <v>3.7894411917973899E-8</v>
      </c>
    </row>
    <row r="32778" spans="5:5" x14ac:dyDescent="0.45">
      <c r="E32778" s="1">
        <v>3.7874248470014002E-8</v>
      </c>
    </row>
    <row r="32779" spans="5:5" x14ac:dyDescent="0.45">
      <c r="E32779" s="1">
        <v>3.7872911732769499E-8</v>
      </c>
    </row>
    <row r="32780" spans="5:5" x14ac:dyDescent="0.45">
      <c r="E32780" s="1">
        <v>3.7871826693715002E-8</v>
      </c>
    </row>
    <row r="32781" spans="5:5" x14ac:dyDescent="0.45">
      <c r="E32781" s="1">
        <v>3.7869029564163799E-8</v>
      </c>
    </row>
    <row r="32782" spans="5:5" x14ac:dyDescent="0.45">
      <c r="E32782" s="1">
        <v>3.7865240080739497E-8</v>
      </c>
    </row>
    <row r="32783" spans="5:5" x14ac:dyDescent="0.45">
      <c r="E32783" s="1">
        <v>3.7854863760878999E-8</v>
      </c>
    </row>
    <row r="32784" spans="5:5" x14ac:dyDescent="0.45">
      <c r="E32784" s="1">
        <v>3.7841013753461497E-8</v>
      </c>
    </row>
    <row r="32785" spans="5:5" x14ac:dyDescent="0.45">
      <c r="E32785" s="1">
        <v>3.7831429659412401E-8</v>
      </c>
    </row>
    <row r="32786" spans="5:5" x14ac:dyDescent="0.45">
      <c r="E32786" s="1">
        <v>3.7824734454942902E-8</v>
      </c>
    </row>
    <row r="32787" spans="5:5" x14ac:dyDescent="0.45">
      <c r="E32787" s="1">
        <v>3.7820918373101501E-8</v>
      </c>
    </row>
    <row r="32788" spans="5:5" x14ac:dyDescent="0.45">
      <c r="E32788" s="1">
        <v>3.7816417798084703E-8</v>
      </c>
    </row>
    <row r="32789" spans="5:5" x14ac:dyDescent="0.45">
      <c r="E32789" s="1">
        <v>3.7814152890345698E-8</v>
      </c>
    </row>
    <row r="32790" spans="5:5" x14ac:dyDescent="0.45">
      <c r="E32790" s="1">
        <v>3.7806075804279603E-8</v>
      </c>
    </row>
    <row r="32791" spans="5:5" x14ac:dyDescent="0.45">
      <c r="E32791" s="1">
        <v>3.7801973356115598E-8</v>
      </c>
    </row>
    <row r="32792" spans="5:5" x14ac:dyDescent="0.45">
      <c r="E32792" s="1">
        <v>3.7795399196229E-8</v>
      </c>
    </row>
    <row r="32793" spans="5:5" x14ac:dyDescent="0.45">
      <c r="E32793" s="1">
        <v>3.7771254069236701E-8</v>
      </c>
    </row>
    <row r="32794" spans="5:5" x14ac:dyDescent="0.45">
      <c r="E32794" s="1">
        <v>3.7757290130054602E-8</v>
      </c>
    </row>
    <row r="32795" spans="5:5" x14ac:dyDescent="0.45">
      <c r="E32795" s="1">
        <v>3.7728172617012701E-8</v>
      </c>
    </row>
    <row r="32796" spans="5:5" x14ac:dyDescent="0.45">
      <c r="E32796" s="1">
        <v>3.7721661200178998E-8</v>
      </c>
    </row>
    <row r="32797" spans="5:5" x14ac:dyDescent="0.45">
      <c r="E32797" s="1">
        <v>3.7709767573034703E-8</v>
      </c>
    </row>
    <row r="32798" spans="5:5" x14ac:dyDescent="0.45">
      <c r="E32798" s="1">
        <v>3.7705559652904803E-8</v>
      </c>
    </row>
    <row r="32799" spans="5:5" x14ac:dyDescent="0.45">
      <c r="E32799" s="1">
        <v>3.7702846406343603E-8</v>
      </c>
    </row>
    <row r="32800" spans="5:5" x14ac:dyDescent="0.45">
      <c r="E32800" s="1">
        <v>3.7681286257727102E-8</v>
      </c>
    </row>
    <row r="32801" spans="5:5" x14ac:dyDescent="0.45">
      <c r="E32801" s="1">
        <v>3.7659438851589098E-8</v>
      </c>
    </row>
    <row r="32802" spans="5:5" x14ac:dyDescent="0.45">
      <c r="E32802" s="1">
        <v>3.7629774181168199E-8</v>
      </c>
    </row>
    <row r="32803" spans="5:5" x14ac:dyDescent="0.45">
      <c r="E32803" s="1">
        <v>3.7628076285750597E-8</v>
      </c>
    </row>
    <row r="32804" spans="5:5" x14ac:dyDescent="0.45">
      <c r="E32804" s="1">
        <v>3.7618555109241503E-8</v>
      </c>
    </row>
    <row r="32805" spans="5:5" x14ac:dyDescent="0.45">
      <c r="E32805" s="1">
        <v>3.7575577098134199E-8</v>
      </c>
    </row>
    <row r="32806" spans="5:5" x14ac:dyDescent="0.45">
      <c r="E32806" s="1">
        <v>3.7553114603427703E-8</v>
      </c>
    </row>
    <row r="32807" spans="5:5" x14ac:dyDescent="0.45">
      <c r="E32807" s="1">
        <v>3.7514756858804902E-8</v>
      </c>
    </row>
    <row r="32808" spans="5:5" x14ac:dyDescent="0.45">
      <c r="E32808" s="1">
        <v>3.7480697054252198E-8</v>
      </c>
    </row>
    <row r="32809" spans="5:5" x14ac:dyDescent="0.45">
      <c r="E32809" s="1">
        <v>3.7418278356126103E-8</v>
      </c>
    </row>
    <row r="32810" spans="5:5" x14ac:dyDescent="0.45">
      <c r="E32810" s="1">
        <v>3.73922859807122E-8</v>
      </c>
    </row>
    <row r="32811" spans="5:5" x14ac:dyDescent="0.45">
      <c r="E32811" s="1">
        <v>3.7375998395723803E-8</v>
      </c>
    </row>
    <row r="32812" spans="5:5" x14ac:dyDescent="0.45">
      <c r="E32812" s="1">
        <v>3.7371175576506602E-8</v>
      </c>
    </row>
    <row r="32813" spans="5:5" x14ac:dyDescent="0.45">
      <c r="E32813" s="1">
        <v>3.7356911385692399E-8</v>
      </c>
    </row>
    <row r="32814" spans="5:5" x14ac:dyDescent="0.45">
      <c r="E32814" s="1">
        <v>3.7341030860731898E-8</v>
      </c>
    </row>
    <row r="32815" spans="5:5" x14ac:dyDescent="0.45">
      <c r="E32815" s="1">
        <v>3.7276370917649298E-8</v>
      </c>
    </row>
    <row r="32816" spans="5:5" x14ac:dyDescent="0.45">
      <c r="E32816" s="1">
        <v>3.7266450959663397E-8</v>
      </c>
    </row>
    <row r="32817" spans="5:5" x14ac:dyDescent="0.45">
      <c r="E32817" s="1">
        <v>3.7263221606144098E-8</v>
      </c>
    </row>
    <row r="32818" spans="5:5" x14ac:dyDescent="0.45">
      <c r="E32818" s="1">
        <v>3.7229456100774E-8</v>
      </c>
    </row>
    <row r="32819" spans="5:5" x14ac:dyDescent="0.45">
      <c r="E32819" s="1">
        <v>3.7211727189288E-8</v>
      </c>
    </row>
    <row r="32820" spans="5:5" x14ac:dyDescent="0.45">
      <c r="E32820" s="1">
        <v>3.7195362594113997E-8</v>
      </c>
    </row>
    <row r="32821" spans="5:5" x14ac:dyDescent="0.45">
      <c r="E32821" s="1">
        <v>3.7192391066402402E-8</v>
      </c>
    </row>
    <row r="32822" spans="5:5" x14ac:dyDescent="0.45">
      <c r="E32822" s="1">
        <v>3.7184890378038199E-8</v>
      </c>
    </row>
    <row r="32823" spans="5:5" x14ac:dyDescent="0.45">
      <c r="E32823" s="1">
        <v>3.71558267434436E-8</v>
      </c>
    </row>
    <row r="32824" spans="5:5" x14ac:dyDescent="0.45">
      <c r="E32824" s="1">
        <v>3.7107381694959499E-8</v>
      </c>
    </row>
    <row r="32825" spans="5:5" x14ac:dyDescent="0.45">
      <c r="E32825" s="1">
        <v>3.70862190895908E-8</v>
      </c>
    </row>
    <row r="32826" spans="5:5" x14ac:dyDescent="0.45">
      <c r="E32826" s="1">
        <v>3.7070391967918402E-8</v>
      </c>
    </row>
    <row r="32827" spans="5:5" x14ac:dyDescent="0.45">
      <c r="E32827" s="1">
        <v>3.70595255174454E-8</v>
      </c>
    </row>
    <row r="32828" spans="5:5" x14ac:dyDescent="0.45">
      <c r="E32828" s="1">
        <v>3.7052530200695401E-8</v>
      </c>
    </row>
    <row r="32829" spans="5:5" x14ac:dyDescent="0.45">
      <c r="E32829" s="1">
        <v>3.70366849106859E-8</v>
      </c>
    </row>
    <row r="32830" spans="5:5" x14ac:dyDescent="0.45">
      <c r="E32830" s="1">
        <v>3.7017463506333901E-8</v>
      </c>
    </row>
    <row r="32831" spans="5:5" x14ac:dyDescent="0.45">
      <c r="E32831" s="1">
        <v>3.6920961619517397E-8</v>
      </c>
    </row>
    <row r="32832" spans="5:5" x14ac:dyDescent="0.45">
      <c r="E32832" s="1">
        <v>3.6823946441466103E-8</v>
      </c>
    </row>
    <row r="32833" spans="5:5" x14ac:dyDescent="0.45">
      <c r="E32833" s="1">
        <v>3.6776632835257602E-8</v>
      </c>
    </row>
    <row r="32834" spans="5:5" x14ac:dyDescent="0.45">
      <c r="E32834" s="1">
        <v>3.67453337148546E-8</v>
      </c>
    </row>
    <row r="32835" spans="5:5" x14ac:dyDescent="0.45">
      <c r="E32835" s="1">
        <v>3.6714730536344301E-8</v>
      </c>
    </row>
    <row r="32836" spans="5:5" x14ac:dyDescent="0.45">
      <c r="E32836" s="1">
        <v>3.6704791679299797E-8</v>
      </c>
    </row>
    <row r="32837" spans="5:5" x14ac:dyDescent="0.45">
      <c r="E32837" s="1">
        <v>3.6689267537294698E-8</v>
      </c>
    </row>
    <row r="32838" spans="5:5" x14ac:dyDescent="0.45">
      <c r="E32838" s="1">
        <v>3.6666122730499602E-8</v>
      </c>
    </row>
    <row r="32839" spans="5:5" x14ac:dyDescent="0.45">
      <c r="E32839" s="1">
        <v>3.6654946395360803E-8</v>
      </c>
    </row>
    <row r="32840" spans="5:5" x14ac:dyDescent="0.45">
      <c r="E32840" s="1">
        <v>3.6639281184707103E-8</v>
      </c>
    </row>
    <row r="32841" spans="5:5" x14ac:dyDescent="0.45">
      <c r="E32841" s="1">
        <v>3.6623112561839799E-8</v>
      </c>
    </row>
    <row r="32842" spans="5:5" x14ac:dyDescent="0.45">
      <c r="E32842" s="1">
        <v>3.6616654079698103E-8</v>
      </c>
    </row>
    <row r="32843" spans="5:5" x14ac:dyDescent="0.45">
      <c r="E32843" s="1">
        <v>3.6613055439364797E-8</v>
      </c>
    </row>
    <row r="32844" spans="5:5" x14ac:dyDescent="0.45">
      <c r="E32844" s="1">
        <v>3.6610617270323501E-8</v>
      </c>
    </row>
    <row r="32845" spans="5:5" x14ac:dyDescent="0.45">
      <c r="E32845" s="1">
        <v>3.6590544640262497E-8</v>
      </c>
    </row>
    <row r="32846" spans="5:5" x14ac:dyDescent="0.45">
      <c r="E32846" s="1">
        <v>3.6582366635363398E-8</v>
      </c>
    </row>
    <row r="32847" spans="5:5" x14ac:dyDescent="0.45">
      <c r="E32847" s="1">
        <v>3.6579145016525801E-8</v>
      </c>
    </row>
    <row r="32848" spans="5:5" x14ac:dyDescent="0.45">
      <c r="E32848" s="1">
        <v>3.6569766169410799E-8</v>
      </c>
    </row>
    <row r="32849" spans="5:5" x14ac:dyDescent="0.45">
      <c r="E32849" s="1">
        <v>3.6558771114016498E-8</v>
      </c>
    </row>
    <row r="32850" spans="5:5" x14ac:dyDescent="0.45">
      <c r="E32850" s="1">
        <v>3.6548062772607898E-8</v>
      </c>
    </row>
    <row r="32851" spans="5:5" x14ac:dyDescent="0.45">
      <c r="E32851" s="1">
        <v>3.65441434875557E-8</v>
      </c>
    </row>
    <row r="32852" spans="5:5" x14ac:dyDescent="0.45">
      <c r="E32852" s="1">
        <v>3.6534930432640997E-8</v>
      </c>
    </row>
    <row r="32853" spans="5:5" x14ac:dyDescent="0.45">
      <c r="E32853" s="1">
        <v>3.6526334121720401E-8</v>
      </c>
    </row>
    <row r="32854" spans="5:5" x14ac:dyDescent="0.45">
      <c r="E32854" s="1">
        <v>3.6525166166338899E-8</v>
      </c>
    </row>
    <row r="32855" spans="5:5" x14ac:dyDescent="0.45">
      <c r="E32855" s="1">
        <v>3.6523293332958401E-8</v>
      </c>
    </row>
    <row r="32856" spans="5:5" x14ac:dyDescent="0.45">
      <c r="E32856" s="1">
        <v>3.65180498577151E-8</v>
      </c>
    </row>
    <row r="32857" spans="5:5" x14ac:dyDescent="0.45">
      <c r="E32857" s="1">
        <v>3.65151740362377E-8</v>
      </c>
    </row>
    <row r="32858" spans="5:5" x14ac:dyDescent="0.45">
      <c r="E32858" s="1">
        <v>3.6510276380745402E-8</v>
      </c>
    </row>
    <row r="32859" spans="5:5" x14ac:dyDescent="0.45">
      <c r="E32859" s="1">
        <v>3.6504070515563302E-8</v>
      </c>
    </row>
    <row r="32860" spans="5:5" x14ac:dyDescent="0.45">
      <c r="E32860" s="1">
        <v>3.6465686473291203E-8</v>
      </c>
    </row>
    <row r="32861" spans="5:5" x14ac:dyDescent="0.45">
      <c r="E32861" s="1">
        <v>3.6453647314794898E-8</v>
      </c>
    </row>
    <row r="32862" spans="5:5" x14ac:dyDescent="0.45">
      <c r="E32862" s="1">
        <v>3.6448863943365598E-8</v>
      </c>
    </row>
    <row r="32863" spans="5:5" x14ac:dyDescent="0.45">
      <c r="E32863" s="1">
        <v>3.6448371487227803E-8</v>
      </c>
    </row>
    <row r="32864" spans="5:5" x14ac:dyDescent="0.45">
      <c r="E32864" s="1">
        <v>3.6436965127833897E-8</v>
      </c>
    </row>
    <row r="32865" spans="5:5" x14ac:dyDescent="0.45">
      <c r="E32865" s="1">
        <v>3.6434028053291802E-8</v>
      </c>
    </row>
    <row r="32866" spans="5:5" x14ac:dyDescent="0.45">
      <c r="E32866" s="1">
        <v>3.6417952397015903E-8</v>
      </c>
    </row>
    <row r="32867" spans="5:5" x14ac:dyDescent="0.45">
      <c r="E32867" s="1">
        <v>3.6410823869477601E-8</v>
      </c>
    </row>
    <row r="32868" spans="5:5" x14ac:dyDescent="0.45">
      <c r="E32868" s="1">
        <v>3.6405784075215698E-8</v>
      </c>
    </row>
    <row r="32869" spans="5:5" x14ac:dyDescent="0.45">
      <c r="E32869" s="1">
        <v>3.6402544984633799E-8</v>
      </c>
    </row>
    <row r="32870" spans="5:5" x14ac:dyDescent="0.45">
      <c r="E32870" s="1">
        <v>3.6400173186836503E-8</v>
      </c>
    </row>
    <row r="32871" spans="5:5" x14ac:dyDescent="0.45">
      <c r="E32871" s="1">
        <v>3.6389304672760498E-8</v>
      </c>
    </row>
    <row r="32872" spans="5:5" x14ac:dyDescent="0.45">
      <c r="E32872" s="1">
        <v>3.6386949065000899E-8</v>
      </c>
    </row>
    <row r="32873" spans="5:5" x14ac:dyDescent="0.45">
      <c r="E32873" s="1">
        <v>3.63861217159465E-8</v>
      </c>
    </row>
    <row r="32874" spans="5:5" x14ac:dyDescent="0.45">
      <c r="E32874" s="1">
        <v>3.6381951351439398E-8</v>
      </c>
    </row>
    <row r="32875" spans="5:5" x14ac:dyDescent="0.45">
      <c r="E32875" s="1">
        <v>3.6375846187972299E-8</v>
      </c>
    </row>
    <row r="32876" spans="5:5" x14ac:dyDescent="0.45">
      <c r="E32876" s="1">
        <v>3.6373460058384603E-8</v>
      </c>
    </row>
    <row r="32877" spans="5:5" x14ac:dyDescent="0.45">
      <c r="E32877" s="1">
        <v>3.6372223807231297E-8</v>
      </c>
    </row>
    <row r="32878" spans="5:5" x14ac:dyDescent="0.45">
      <c r="E32878" s="1">
        <v>3.6370510030183501E-8</v>
      </c>
    </row>
    <row r="32879" spans="5:5" x14ac:dyDescent="0.45">
      <c r="E32879" s="1">
        <v>3.6368437566285798E-8</v>
      </c>
    </row>
    <row r="32880" spans="5:5" x14ac:dyDescent="0.45">
      <c r="E32880" s="1">
        <v>3.6352899649807002E-8</v>
      </c>
    </row>
    <row r="32881" spans="5:5" x14ac:dyDescent="0.45">
      <c r="E32881" s="1">
        <v>3.6334313287010599E-8</v>
      </c>
    </row>
    <row r="32882" spans="5:5" x14ac:dyDescent="0.45">
      <c r="E32882" s="1">
        <v>3.6323578795709401E-8</v>
      </c>
    </row>
    <row r="32883" spans="5:5" x14ac:dyDescent="0.45">
      <c r="E32883" s="1">
        <v>3.6300925499187401E-8</v>
      </c>
    </row>
    <row r="32884" spans="5:5" x14ac:dyDescent="0.45">
      <c r="E32884" s="1">
        <v>3.6287407342137399E-8</v>
      </c>
    </row>
    <row r="32885" spans="5:5" x14ac:dyDescent="0.45">
      <c r="E32885" s="1">
        <v>3.6268584834966703E-8</v>
      </c>
    </row>
    <row r="32886" spans="5:5" x14ac:dyDescent="0.45">
      <c r="E32886" s="1">
        <v>3.6244793355646703E-8</v>
      </c>
    </row>
    <row r="32887" spans="5:5" x14ac:dyDescent="0.45">
      <c r="E32887" s="1">
        <v>3.6240820689926099E-8</v>
      </c>
    </row>
    <row r="32888" spans="5:5" x14ac:dyDescent="0.45">
      <c r="E32888" s="1">
        <v>3.6232050358278399E-8</v>
      </c>
    </row>
    <row r="32889" spans="5:5" x14ac:dyDescent="0.45">
      <c r="E32889" s="1">
        <v>3.6223415923351399E-8</v>
      </c>
    </row>
    <row r="32890" spans="5:5" x14ac:dyDescent="0.45">
      <c r="E32890" s="1">
        <v>3.6203247004925503E-8</v>
      </c>
    </row>
    <row r="32891" spans="5:5" x14ac:dyDescent="0.45">
      <c r="E32891" s="1">
        <v>3.61779712470579E-8</v>
      </c>
    </row>
    <row r="32892" spans="5:5" x14ac:dyDescent="0.45">
      <c r="E32892" s="1">
        <v>3.6163586117577E-8</v>
      </c>
    </row>
    <row r="32893" spans="5:5" x14ac:dyDescent="0.45">
      <c r="E32893" s="1">
        <v>3.6140758586043397E-8</v>
      </c>
    </row>
    <row r="32894" spans="5:5" x14ac:dyDescent="0.45">
      <c r="E32894" s="1">
        <v>3.6108383167533298E-8</v>
      </c>
    </row>
    <row r="32895" spans="5:5" x14ac:dyDescent="0.45">
      <c r="E32895" s="1">
        <v>3.6084689391384E-8</v>
      </c>
    </row>
    <row r="32896" spans="5:5" x14ac:dyDescent="0.45">
      <c r="E32896" s="1">
        <v>3.6066065022940403E-8</v>
      </c>
    </row>
    <row r="32897" spans="5:5" x14ac:dyDescent="0.45">
      <c r="E32897" s="1">
        <v>3.6032419797188803E-8</v>
      </c>
    </row>
    <row r="32898" spans="5:5" x14ac:dyDescent="0.45">
      <c r="E32898" s="1">
        <v>3.6017095897897102E-8</v>
      </c>
    </row>
    <row r="32899" spans="5:5" x14ac:dyDescent="0.45">
      <c r="E32899" s="1">
        <v>3.6002181373666701E-8</v>
      </c>
    </row>
    <row r="32900" spans="5:5" x14ac:dyDescent="0.45">
      <c r="E32900" s="1">
        <v>3.5982231297214201E-8</v>
      </c>
    </row>
    <row r="32901" spans="5:5" x14ac:dyDescent="0.45">
      <c r="E32901" s="1">
        <v>3.5972048961119902E-8</v>
      </c>
    </row>
    <row r="32902" spans="5:5" x14ac:dyDescent="0.45">
      <c r="E32902" s="1">
        <v>3.5957830944104699E-8</v>
      </c>
    </row>
    <row r="32903" spans="5:5" x14ac:dyDescent="0.45">
      <c r="E32903" s="1">
        <v>3.59514401972762E-8</v>
      </c>
    </row>
    <row r="32904" spans="5:5" x14ac:dyDescent="0.45">
      <c r="E32904" s="1">
        <v>3.5945951245965501E-8</v>
      </c>
    </row>
    <row r="32905" spans="5:5" x14ac:dyDescent="0.45">
      <c r="E32905" s="1">
        <v>3.5934331165260303E-8</v>
      </c>
    </row>
    <row r="32906" spans="5:5" x14ac:dyDescent="0.45">
      <c r="E32906" s="1">
        <v>3.5928862650986297E-8</v>
      </c>
    </row>
    <row r="32907" spans="5:5" x14ac:dyDescent="0.45">
      <c r="E32907" s="1">
        <v>3.5921470683969998E-8</v>
      </c>
    </row>
    <row r="32908" spans="5:5" x14ac:dyDescent="0.45">
      <c r="E32908" s="1">
        <v>3.5919230462477203E-8</v>
      </c>
    </row>
    <row r="32909" spans="5:5" x14ac:dyDescent="0.45">
      <c r="E32909" s="1">
        <v>3.5899564648033598E-8</v>
      </c>
    </row>
    <row r="32910" spans="5:5" x14ac:dyDescent="0.45">
      <c r="E32910" s="1">
        <v>3.5882487387671803E-8</v>
      </c>
    </row>
    <row r="32911" spans="5:5" x14ac:dyDescent="0.45">
      <c r="E32911" s="1">
        <v>3.5873292247771299E-8</v>
      </c>
    </row>
    <row r="32912" spans="5:5" x14ac:dyDescent="0.45">
      <c r="E32912" s="1">
        <v>3.58673203813399E-8</v>
      </c>
    </row>
    <row r="32913" spans="5:5" x14ac:dyDescent="0.45">
      <c r="E32913" s="1">
        <v>3.58572557182605E-8</v>
      </c>
    </row>
    <row r="32914" spans="5:5" x14ac:dyDescent="0.45">
      <c r="E32914" s="1">
        <v>3.5855766805129902E-8</v>
      </c>
    </row>
    <row r="32915" spans="5:5" x14ac:dyDescent="0.45">
      <c r="E32915" s="1">
        <v>3.5854140732897603E-8</v>
      </c>
    </row>
    <row r="32916" spans="5:5" x14ac:dyDescent="0.45">
      <c r="E32916" s="1">
        <v>3.5853391531079598E-8</v>
      </c>
    </row>
    <row r="32917" spans="5:5" x14ac:dyDescent="0.45">
      <c r="E32917" s="1">
        <v>3.5843950125188899E-8</v>
      </c>
    </row>
    <row r="32918" spans="5:5" x14ac:dyDescent="0.45">
      <c r="E32918" s="1">
        <v>3.5837642665133302E-8</v>
      </c>
    </row>
    <row r="32919" spans="5:5" x14ac:dyDescent="0.45">
      <c r="E32919" s="1">
        <v>3.5836941395371901E-8</v>
      </c>
    </row>
    <row r="32920" spans="5:5" x14ac:dyDescent="0.45">
      <c r="E32920" s="1">
        <v>3.5836298727478402E-8</v>
      </c>
    </row>
    <row r="32921" spans="5:5" x14ac:dyDescent="0.45">
      <c r="E32921" s="1">
        <v>3.5834639522237102E-8</v>
      </c>
    </row>
    <row r="32922" spans="5:5" x14ac:dyDescent="0.45">
      <c r="E32922" s="1">
        <v>3.58336883406443E-8</v>
      </c>
    </row>
    <row r="32923" spans="5:5" x14ac:dyDescent="0.45">
      <c r="E32923" s="1">
        <v>3.5831879333537001E-8</v>
      </c>
    </row>
    <row r="32924" spans="5:5" x14ac:dyDescent="0.45">
      <c r="E32924" s="1">
        <v>3.5830621807580899E-8</v>
      </c>
    </row>
    <row r="32925" spans="5:5" x14ac:dyDescent="0.45">
      <c r="E32925" s="1">
        <v>3.5824924603198202E-8</v>
      </c>
    </row>
    <row r="32926" spans="5:5" x14ac:dyDescent="0.45">
      <c r="E32926" s="1">
        <v>3.5819878449459802E-8</v>
      </c>
    </row>
    <row r="32927" spans="5:5" x14ac:dyDescent="0.45">
      <c r="E32927" s="1">
        <v>3.58172772388955E-8</v>
      </c>
    </row>
    <row r="32928" spans="5:5" x14ac:dyDescent="0.45">
      <c r="E32928" s="1">
        <v>3.5814796886219399E-8</v>
      </c>
    </row>
    <row r="32929" spans="5:5" x14ac:dyDescent="0.45">
      <c r="E32929" s="1">
        <v>3.5809421456935899E-8</v>
      </c>
    </row>
    <row r="32930" spans="5:5" x14ac:dyDescent="0.45">
      <c r="E32930" s="1">
        <v>3.5807795985147601E-8</v>
      </c>
    </row>
    <row r="32931" spans="5:5" x14ac:dyDescent="0.45">
      <c r="E32931" s="1">
        <v>3.5806132336969002E-8</v>
      </c>
    </row>
    <row r="32932" spans="5:5" x14ac:dyDescent="0.45">
      <c r="E32932" s="1">
        <v>3.5799413640413101E-8</v>
      </c>
    </row>
    <row r="32933" spans="5:5" x14ac:dyDescent="0.45">
      <c r="E32933" s="1">
        <v>3.5791790373442301E-8</v>
      </c>
    </row>
    <row r="32934" spans="5:5" x14ac:dyDescent="0.45">
      <c r="E32934" s="1">
        <v>3.5777161898116398E-8</v>
      </c>
    </row>
    <row r="32935" spans="5:5" x14ac:dyDescent="0.45">
      <c r="E32935" s="1">
        <v>3.5745373953839199E-8</v>
      </c>
    </row>
    <row r="32936" spans="5:5" x14ac:dyDescent="0.45">
      <c r="E32936" s="1">
        <v>3.5729754492077899E-8</v>
      </c>
    </row>
    <row r="32937" spans="5:5" x14ac:dyDescent="0.45">
      <c r="E32937" s="1">
        <v>3.5724543996298397E-8</v>
      </c>
    </row>
    <row r="32938" spans="5:5" x14ac:dyDescent="0.45">
      <c r="E32938" s="1">
        <v>3.5723275144199398E-8</v>
      </c>
    </row>
    <row r="32939" spans="5:5" x14ac:dyDescent="0.45">
      <c r="E32939" s="1">
        <v>3.5719628472044399E-8</v>
      </c>
    </row>
    <row r="32940" spans="5:5" x14ac:dyDescent="0.45">
      <c r="E32940" s="1">
        <v>3.5715249322150197E-8</v>
      </c>
    </row>
    <row r="32941" spans="5:5" x14ac:dyDescent="0.45">
      <c r="E32941" s="1">
        <v>3.5712981303717402E-8</v>
      </c>
    </row>
    <row r="32942" spans="5:5" x14ac:dyDescent="0.45">
      <c r="E32942" s="1">
        <v>3.57113262772083E-8</v>
      </c>
    </row>
    <row r="32943" spans="5:5" x14ac:dyDescent="0.45">
      <c r="E32943" s="1">
        <v>3.5664763579061497E-8</v>
      </c>
    </row>
    <row r="32944" spans="5:5" x14ac:dyDescent="0.45">
      <c r="E32944" s="1">
        <v>3.56367047666901E-8</v>
      </c>
    </row>
    <row r="32945" spans="5:5" x14ac:dyDescent="0.45">
      <c r="E32945" s="1">
        <v>3.55846684017743E-8</v>
      </c>
    </row>
    <row r="32946" spans="5:5" x14ac:dyDescent="0.45">
      <c r="E32946" s="1">
        <v>3.5541541982069399E-8</v>
      </c>
    </row>
    <row r="32947" spans="5:5" x14ac:dyDescent="0.45">
      <c r="E32947" s="1">
        <v>3.5528580352275601E-8</v>
      </c>
    </row>
    <row r="32948" spans="5:5" x14ac:dyDescent="0.45">
      <c r="E32948" s="1">
        <v>3.5511035376547498E-8</v>
      </c>
    </row>
    <row r="32949" spans="5:5" x14ac:dyDescent="0.45">
      <c r="E32949" s="1">
        <v>3.5391453376456598E-8</v>
      </c>
    </row>
    <row r="32950" spans="5:5" x14ac:dyDescent="0.45">
      <c r="E32950" s="1">
        <v>3.5373055922222801E-8</v>
      </c>
    </row>
    <row r="32951" spans="5:5" x14ac:dyDescent="0.45">
      <c r="E32951" s="1">
        <v>3.5352424757488099E-8</v>
      </c>
    </row>
    <row r="32952" spans="5:5" x14ac:dyDescent="0.45">
      <c r="E32952" s="1">
        <v>3.5322000445432303E-8</v>
      </c>
    </row>
    <row r="32953" spans="5:5" x14ac:dyDescent="0.45">
      <c r="E32953" s="1">
        <v>3.5310070950795303E-8</v>
      </c>
    </row>
    <row r="32954" spans="5:5" x14ac:dyDescent="0.45">
      <c r="E32954" s="1">
        <v>3.5294582969363502E-8</v>
      </c>
    </row>
    <row r="32955" spans="5:5" x14ac:dyDescent="0.45">
      <c r="E32955" s="1">
        <v>3.52654961358438E-8</v>
      </c>
    </row>
    <row r="32956" spans="5:5" x14ac:dyDescent="0.45">
      <c r="E32956" s="1">
        <v>3.5246252090958399E-8</v>
      </c>
    </row>
    <row r="32957" spans="5:5" x14ac:dyDescent="0.45">
      <c r="E32957" s="1">
        <v>3.5222168840653198E-8</v>
      </c>
    </row>
    <row r="32958" spans="5:5" x14ac:dyDescent="0.45">
      <c r="E32958" s="1">
        <v>3.5217420637453602E-8</v>
      </c>
    </row>
    <row r="32959" spans="5:5" x14ac:dyDescent="0.45">
      <c r="E32959" s="1">
        <v>3.5203721001353899E-8</v>
      </c>
    </row>
    <row r="32960" spans="5:5" x14ac:dyDescent="0.45">
      <c r="E32960" s="1">
        <v>3.5200483437210299E-8</v>
      </c>
    </row>
    <row r="32961" spans="5:5" x14ac:dyDescent="0.45">
      <c r="E32961" s="1">
        <v>3.5196139634176897E-8</v>
      </c>
    </row>
    <row r="32962" spans="5:5" x14ac:dyDescent="0.45">
      <c r="E32962" s="1">
        <v>3.5175824350406797E-8</v>
      </c>
    </row>
    <row r="32963" spans="5:5" x14ac:dyDescent="0.45">
      <c r="E32963" s="1">
        <v>3.5167704477958E-8</v>
      </c>
    </row>
    <row r="32964" spans="5:5" x14ac:dyDescent="0.45">
      <c r="E32964" s="1">
        <v>3.51671334307816E-8</v>
      </c>
    </row>
    <row r="32965" spans="5:5" x14ac:dyDescent="0.45">
      <c r="E32965" s="1">
        <v>3.51637654719734E-8</v>
      </c>
    </row>
    <row r="32966" spans="5:5" x14ac:dyDescent="0.45">
      <c r="E32966" s="1">
        <v>3.51598234655543E-8</v>
      </c>
    </row>
    <row r="32967" spans="5:5" x14ac:dyDescent="0.45">
      <c r="E32967" s="1">
        <v>3.5154482896369003E-8</v>
      </c>
    </row>
    <row r="32968" spans="5:5" x14ac:dyDescent="0.45">
      <c r="E32968" s="1">
        <v>3.5137127974039697E-8</v>
      </c>
    </row>
    <row r="32969" spans="5:5" x14ac:dyDescent="0.45">
      <c r="E32969" s="1">
        <v>3.5126282089914503E-8</v>
      </c>
    </row>
    <row r="32970" spans="5:5" x14ac:dyDescent="0.45">
      <c r="E32970" s="1">
        <v>3.5119272087975097E-8</v>
      </c>
    </row>
    <row r="32971" spans="5:5" x14ac:dyDescent="0.45">
      <c r="E32971" s="1">
        <v>3.5111804553542702E-8</v>
      </c>
    </row>
    <row r="32972" spans="5:5" x14ac:dyDescent="0.45">
      <c r="E32972" s="1">
        <v>3.5096721292379998E-8</v>
      </c>
    </row>
    <row r="32973" spans="5:5" x14ac:dyDescent="0.45">
      <c r="E32973" s="1">
        <v>3.5042164957577797E-8</v>
      </c>
    </row>
    <row r="32974" spans="5:5" x14ac:dyDescent="0.45">
      <c r="E32974" s="1">
        <v>3.5024792187388997E-8</v>
      </c>
    </row>
    <row r="32975" spans="5:5" x14ac:dyDescent="0.45">
      <c r="E32975" s="1">
        <v>3.5013560559401599E-8</v>
      </c>
    </row>
    <row r="32976" spans="5:5" x14ac:dyDescent="0.45">
      <c r="E32976" s="1">
        <v>3.5011178249240502E-8</v>
      </c>
    </row>
    <row r="32977" spans="5:5" x14ac:dyDescent="0.45">
      <c r="E32977" s="1">
        <v>3.4994513172000698E-8</v>
      </c>
    </row>
    <row r="32978" spans="5:5" x14ac:dyDescent="0.45">
      <c r="E32978" s="1">
        <v>3.4918107887924501E-8</v>
      </c>
    </row>
    <row r="32979" spans="5:5" x14ac:dyDescent="0.45">
      <c r="E32979" s="1">
        <v>3.4852518812325798E-8</v>
      </c>
    </row>
    <row r="32980" spans="5:5" x14ac:dyDescent="0.45">
      <c r="E32980" s="1">
        <v>3.48298423280413E-8</v>
      </c>
    </row>
    <row r="32981" spans="5:5" x14ac:dyDescent="0.45">
      <c r="E32981" s="1">
        <v>3.4825478687958501E-8</v>
      </c>
    </row>
    <row r="32982" spans="5:5" x14ac:dyDescent="0.45">
      <c r="E32982" s="1">
        <v>3.4809831069044198E-8</v>
      </c>
    </row>
    <row r="32983" spans="5:5" x14ac:dyDescent="0.45">
      <c r="E32983" s="1">
        <v>3.4783065954169498E-8</v>
      </c>
    </row>
    <row r="32984" spans="5:5" x14ac:dyDescent="0.45">
      <c r="E32984" s="1">
        <v>3.47800830803889E-8</v>
      </c>
    </row>
    <row r="32985" spans="5:5" x14ac:dyDescent="0.45">
      <c r="E32985" s="1">
        <v>3.4778471547349498E-8</v>
      </c>
    </row>
    <row r="32986" spans="5:5" x14ac:dyDescent="0.45">
      <c r="E32986" s="1">
        <v>3.4778127889647697E-8</v>
      </c>
    </row>
    <row r="32987" spans="5:5" x14ac:dyDescent="0.45">
      <c r="E32987" s="1">
        <v>3.4777111956276103E-8</v>
      </c>
    </row>
    <row r="32988" spans="5:5" x14ac:dyDescent="0.45">
      <c r="E32988" s="1">
        <v>3.4771655318644399E-8</v>
      </c>
    </row>
    <row r="32989" spans="5:5" x14ac:dyDescent="0.45">
      <c r="E32989" s="1">
        <v>3.4766868433477099E-8</v>
      </c>
    </row>
    <row r="32990" spans="5:5" x14ac:dyDescent="0.45">
      <c r="E32990" s="1">
        <v>3.4764115328297602E-8</v>
      </c>
    </row>
    <row r="32991" spans="5:5" x14ac:dyDescent="0.45">
      <c r="E32991" s="1">
        <v>3.4762967254795998E-8</v>
      </c>
    </row>
    <row r="32992" spans="5:5" x14ac:dyDescent="0.45">
      <c r="E32992" s="1">
        <v>3.4761507963225799E-8</v>
      </c>
    </row>
    <row r="32993" spans="5:5" x14ac:dyDescent="0.45">
      <c r="E32993" s="1">
        <v>3.4760370787053903E-8</v>
      </c>
    </row>
    <row r="32994" spans="5:5" x14ac:dyDescent="0.45">
      <c r="E32994" s="1">
        <v>3.4741596444841697E-8</v>
      </c>
    </row>
    <row r="32995" spans="5:5" x14ac:dyDescent="0.45">
      <c r="E32995" s="1">
        <v>3.4728159143630298E-8</v>
      </c>
    </row>
    <row r="32996" spans="5:5" x14ac:dyDescent="0.45">
      <c r="E32996" s="1">
        <v>3.4723021248619002E-8</v>
      </c>
    </row>
    <row r="32997" spans="5:5" x14ac:dyDescent="0.45">
      <c r="E32997" s="1">
        <v>3.4717112394861397E-8</v>
      </c>
    </row>
    <row r="32998" spans="5:5" x14ac:dyDescent="0.45">
      <c r="E32998" s="1">
        <v>3.4712491224754297E-8</v>
      </c>
    </row>
    <row r="32999" spans="5:5" x14ac:dyDescent="0.45">
      <c r="E32999" s="1">
        <v>3.4709369675917798E-8</v>
      </c>
    </row>
    <row r="33000" spans="5:5" x14ac:dyDescent="0.45">
      <c r="E33000" s="1">
        <v>3.4706273624375598E-8</v>
      </c>
    </row>
    <row r="33001" spans="5:5" x14ac:dyDescent="0.45">
      <c r="E33001" s="1">
        <v>3.46992167980723E-8</v>
      </c>
    </row>
    <row r="33002" spans="5:5" x14ac:dyDescent="0.45">
      <c r="E33002" s="1">
        <v>3.4697361651745798E-8</v>
      </c>
    </row>
    <row r="33003" spans="5:5" x14ac:dyDescent="0.45">
      <c r="E33003" s="1">
        <v>3.46958576292029E-8</v>
      </c>
    </row>
    <row r="33004" spans="5:5" x14ac:dyDescent="0.45">
      <c r="E33004" s="1">
        <v>3.4670546557372502E-8</v>
      </c>
    </row>
    <row r="33005" spans="5:5" x14ac:dyDescent="0.45">
      <c r="E33005" s="1">
        <v>3.4663194636075897E-8</v>
      </c>
    </row>
    <row r="33006" spans="5:5" x14ac:dyDescent="0.45">
      <c r="E33006" s="1">
        <v>3.4650801600462103E-8</v>
      </c>
    </row>
    <row r="33007" spans="5:5" x14ac:dyDescent="0.45">
      <c r="E33007" s="1">
        <v>3.4640396442873001E-8</v>
      </c>
    </row>
    <row r="33008" spans="5:5" x14ac:dyDescent="0.45">
      <c r="E33008" s="1">
        <v>3.4625904520087399E-8</v>
      </c>
    </row>
    <row r="33009" spans="5:5" x14ac:dyDescent="0.45">
      <c r="E33009" s="1">
        <v>3.4611166157381201E-8</v>
      </c>
    </row>
    <row r="33010" spans="5:5" x14ac:dyDescent="0.45">
      <c r="E33010" s="1">
        <v>3.4569143440642698E-8</v>
      </c>
    </row>
    <row r="33011" spans="5:5" x14ac:dyDescent="0.45">
      <c r="E33011" s="1">
        <v>3.4560506049883698E-8</v>
      </c>
    </row>
    <row r="33012" spans="5:5" x14ac:dyDescent="0.45">
      <c r="E33012" s="1">
        <v>3.4552710611948302E-8</v>
      </c>
    </row>
    <row r="33013" spans="5:5" x14ac:dyDescent="0.45">
      <c r="E33013" s="1">
        <v>3.4550931266234397E-8</v>
      </c>
    </row>
    <row r="33014" spans="5:5" x14ac:dyDescent="0.45">
      <c r="E33014" s="1">
        <v>3.45447923467651E-8</v>
      </c>
    </row>
    <row r="33015" spans="5:5" x14ac:dyDescent="0.45">
      <c r="E33015" s="1">
        <v>3.45409161679627E-8</v>
      </c>
    </row>
    <row r="33016" spans="5:5" x14ac:dyDescent="0.45">
      <c r="E33016" s="1">
        <v>3.4535442085356701E-8</v>
      </c>
    </row>
    <row r="33017" spans="5:5" x14ac:dyDescent="0.45">
      <c r="E33017" s="1">
        <v>3.4504377967822797E-8</v>
      </c>
    </row>
    <row r="33018" spans="5:5" x14ac:dyDescent="0.45">
      <c r="E33018" s="1">
        <v>3.44976031078021E-8</v>
      </c>
    </row>
    <row r="33019" spans="5:5" x14ac:dyDescent="0.45">
      <c r="E33019" s="1">
        <v>3.4493036285527701E-8</v>
      </c>
    </row>
    <row r="33020" spans="5:5" x14ac:dyDescent="0.45">
      <c r="E33020" s="1">
        <v>3.44846334065034E-8</v>
      </c>
    </row>
    <row r="33021" spans="5:5" x14ac:dyDescent="0.45">
      <c r="E33021" s="1">
        <v>3.4468612018853601E-8</v>
      </c>
    </row>
    <row r="33022" spans="5:5" x14ac:dyDescent="0.45">
      <c r="E33022" s="1">
        <v>3.4465359258046301E-8</v>
      </c>
    </row>
    <row r="33023" spans="5:5" x14ac:dyDescent="0.45">
      <c r="E33023" s="1">
        <v>3.4460948079592599E-8</v>
      </c>
    </row>
    <row r="33024" spans="5:5" x14ac:dyDescent="0.45">
      <c r="E33024" s="1">
        <v>3.4456983910990797E-8</v>
      </c>
    </row>
    <row r="33025" spans="5:5" x14ac:dyDescent="0.45">
      <c r="E33025" s="1">
        <v>3.44516366336654E-8</v>
      </c>
    </row>
    <row r="33026" spans="5:5" x14ac:dyDescent="0.45">
      <c r="E33026" s="1">
        <v>3.44472259082406E-8</v>
      </c>
    </row>
    <row r="33027" spans="5:5" x14ac:dyDescent="0.45">
      <c r="E33027" s="1">
        <v>3.4439816855936902E-8</v>
      </c>
    </row>
    <row r="33028" spans="5:5" x14ac:dyDescent="0.45">
      <c r="E33028" s="1">
        <v>3.4424297831661698E-8</v>
      </c>
    </row>
    <row r="33029" spans="5:5" x14ac:dyDescent="0.45">
      <c r="E33029" s="1">
        <v>3.44117326431792E-8</v>
      </c>
    </row>
    <row r="33030" spans="5:5" x14ac:dyDescent="0.45">
      <c r="E33030" s="1">
        <v>3.43792270452766E-8</v>
      </c>
    </row>
    <row r="33031" spans="5:5" x14ac:dyDescent="0.45">
      <c r="E33031" s="1">
        <v>3.4324796041463003E-8</v>
      </c>
    </row>
    <row r="33032" spans="5:5" x14ac:dyDescent="0.45">
      <c r="E33032" s="1">
        <v>3.4291360190519198E-8</v>
      </c>
    </row>
    <row r="33033" spans="5:5" x14ac:dyDescent="0.45">
      <c r="E33033" s="1">
        <v>3.4285141794832101E-8</v>
      </c>
    </row>
    <row r="33034" spans="5:5" x14ac:dyDescent="0.45">
      <c r="E33034" s="1">
        <v>3.4270958289150303E-8</v>
      </c>
    </row>
    <row r="33035" spans="5:5" x14ac:dyDescent="0.45">
      <c r="E33035" s="1">
        <v>3.4267357428110902E-8</v>
      </c>
    </row>
    <row r="33036" spans="5:5" x14ac:dyDescent="0.45">
      <c r="E33036" s="1">
        <v>3.4262005020130503E-8</v>
      </c>
    </row>
    <row r="33037" spans="5:5" x14ac:dyDescent="0.45">
      <c r="E33037" s="1">
        <v>3.4259588429859299E-8</v>
      </c>
    </row>
    <row r="33038" spans="5:5" x14ac:dyDescent="0.45">
      <c r="E33038" s="1">
        <v>3.4254162613552401E-8</v>
      </c>
    </row>
    <row r="33039" spans="5:5" x14ac:dyDescent="0.45">
      <c r="E33039" s="1">
        <v>3.4250342475777502E-8</v>
      </c>
    </row>
    <row r="33040" spans="5:5" x14ac:dyDescent="0.45">
      <c r="E33040" s="1">
        <v>3.4249473954619201E-8</v>
      </c>
    </row>
    <row r="33041" spans="5:5" x14ac:dyDescent="0.45">
      <c r="E33041" s="1">
        <v>3.4248898739066897E-8</v>
      </c>
    </row>
    <row r="33042" spans="5:5" x14ac:dyDescent="0.45">
      <c r="E33042" s="1">
        <v>3.4242782049728101E-8</v>
      </c>
    </row>
    <row r="33043" spans="5:5" x14ac:dyDescent="0.45">
      <c r="E33043" s="1">
        <v>3.4240177023803599E-8</v>
      </c>
    </row>
    <row r="33044" spans="5:5" x14ac:dyDescent="0.45">
      <c r="E33044" s="1">
        <v>3.42396382061755E-8</v>
      </c>
    </row>
    <row r="33045" spans="5:5" x14ac:dyDescent="0.45">
      <c r="E33045" s="1">
        <v>3.4237586672129298E-8</v>
      </c>
    </row>
    <row r="33046" spans="5:5" x14ac:dyDescent="0.45">
      <c r="E33046" s="1">
        <v>3.4237383505354802E-8</v>
      </c>
    </row>
    <row r="33047" spans="5:5" x14ac:dyDescent="0.45">
      <c r="E33047" s="1">
        <v>3.4234036527067402E-8</v>
      </c>
    </row>
    <row r="33048" spans="5:5" x14ac:dyDescent="0.45">
      <c r="E33048" s="1">
        <v>3.4233489080623402E-8</v>
      </c>
    </row>
    <row r="33049" spans="5:5" x14ac:dyDescent="0.45">
      <c r="E33049" s="1">
        <v>3.42319546653529E-8</v>
      </c>
    </row>
    <row r="33050" spans="5:5" x14ac:dyDescent="0.45">
      <c r="E33050" s="1">
        <v>3.4228413710996799E-8</v>
      </c>
    </row>
    <row r="33051" spans="5:5" x14ac:dyDescent="0.45">
      <c r="E33051" s="1">
        <v>3.4226570063371301E-8</v>
      </c>
    </row>
    <row r="33052" spans="5:5" x14ac:dyDescent="0.45">
      <c r="E33052" s="1">
        <v>3.4225080559559497E-8</v>
      </c>
    </row>
    <row r="33053" spans="5:5" x14ac:dyDescent="0.45">
      <c r="E33053" s="1">
        <v>3.4223019006090403E-8</v>
      </c>
    </row>
    <row r="33054" spans="5:5" x14ac:dyDescent="0.45">
      <c r="E33054" s="1">
        <v>3.42207391329669E-8</v>
      </c>
    </row>
    <row r="33055" spans="5:5" x14ac:dyDescent="0.45">
      <c r="E33055" s="1">
        <v>3.42182653252574E-8</v>
      </c>
    </row>
    <row r="33056" spans="5:5" x14ac:dyDescent="0.45">
      <c r="E33056" s="1">
        <v>3.4213692304640898E-8</v>
      </c>
    </row>
    <row r="33057" spans="5:5" x14ac:dyDescent="0.45">
      <c r="E33057" s="1">
        <v>3.4210872456947997E-8</v>
      </c>
    </row>
    <row r="33058" spans="5:5" x14ac:dyDescent="0.45">
      <c r="E33058" s="1">
        <v>3.4209858523745698E-8</v>
      </c>
    </row>
    <row r="33059" spans="5:5" x14ac:dyDescent="0.45">
      <c r="E33059" s="1">
        <v>3.4208357470428602E-8</v>
      </c>
    </row>
    <row r="33060" spans="5:5" x14ac:dyDescent="0.45">
      <c r="E33060" s="1">
        <v>3.4202839377608403E-8</v>
      </c>
    </row>
    <row r="33061" spans="5:5" x14ac:dyDescent="0.45">
      <c r="E33061" s="1">
        <v>3.4196608581733499E-8</v>
      </c>
    </row>
    <row r="33062" spans="5:5" x14ac:dyDescent="0.45">
      <c r="E33062" s="1">
        <v>3.4191953964403101E-8</v>
      </c>
    </row>
    <row r="33063" spans="5:5" x14ac:dyDescent="0.45">
      <c r="E33063" s="1">
        <v>3.4186240481076197E-8</v>
      </c>
    </row>
    <row r="33064" spans="5:5" x14ac:dyDescent="0.45">
      <c r="E33064" s="1">
        <v>3.4175526001474799E-8</v>
      </c>
    </row>
    <row r="33065" spans="5:5" x14ac:dyDescent="0.45">
      <c r="E33065" s="1">
        <v>3.41545255709246E-8</v>
      </c>
    </row>
    <row r="33066" spans="5:5" x14ac:dyDescent="0.45">
      <c r="E33066" s="1">
        <v>3.4106409592891897E-8</v>
      </c>
    </row>
    <row r="33067" spans="5:5" x14ac:dyDescent="0.45">
      <c r="E33067" s="1">
        <v>3.4098677191285503E-8</v>
      </c>
    </row>
    <row r="33068" spans="5:5" x14ac:dyDescent="0.45">
      <c r="E33068" s="1">
        <v>3.4094313158943203E-8</v>
      </c>
    </row>
    <row r="33069" spans="5:5" x14ac:dyDescent="0.45">
      <c r="E33069" s="1">
        <v>3.4081989918712197E-8</v>
      </c>
    </row>
    <row r="33070" spans="5:5" x14ac:dyDescent="0.45">
      <c r="E33070" s="1">
        <v>3.4071783269001599E-8</v>
      </c>
    </row>
    <row r="33071" spans="5:5" x14ac:dyDescent="0.45">
      <c r="E33071" s="1">
        <v>3.4062629141116201E-8</v>
      </c>
    </row>
    <row r="33072" spans="5:5" x14ac:dyDescent="0.45">
      <c r="E33072" s="1">
        <v>3.4050340085639901E-8</v>
      </c>
    </row>
    <row r="33073" spans="5:5" x14ac:dyDescent="0.45">
      <c r="E33073" s="1">
        <v>3.40342835347381E-8</v>
      </c>
    </row>
    <row r="33074" spans="5:5" x14ac:dyDescent="0.45">
      <c r="E33074" s="1">
        <v>3.4003055123901502E-8</v>
      </c>
    </row>
    <row r="33075" spans="5:5" x14ac:dyDescent="0.45">
      <c r="E33075" s="1">
        <v>3.3991552231867097E-8</v>
      </c>
    </row>
    <row r="33076" spans="5:5" x14ac:dyDescent="0.45">
      <c r="E33076" s="1">
        <v>3.3989432807043999E-8</v>
      </c>
    </row>
    <row r="33077" spans="5:5" x14ac:dyDescent="0.45">
      <c r="E33077" s="1">
        <v>3.3981898897611197E-8</v>
      </c>
    </row>
    <row r="33078" spans="5:5" x14ac:dyDescent="0.45">
      <c r="E33078" s="1">
        <v>3.3978307188892301E-8</v>
      </c>
    </row>
    <row r="33079" spans="5:5" x14ac:dyDescent="0.45">
      <c r="E33079" s="1">
        <v>3.3972658357262701E-8</v>
      </c>
    </row>
    <row r="33080" spans="5:5" x14ac:dyDescent="0.45">
      <c r="E33080" s="1">
        <v>3.3964246830466602E-8</v>
      </c>
    </row>
    <row r="33081" spans="5:5" x14ac:dyDescent="0.45">
      <c r="E33081" s="1">
        <v>3.3945201125021102E-8</v>
      </c>
    </row>
    <row r="33082" spans="5:5" x14ac:dyDescent="0.45">
      <c r="E33082" s="1">
        <v>3.3923964821815501E-8</v>
      </c>
    </row>
    <row r="33083" spans="5:5" x14ac:dyDescent="0.45">
      <c r="E33083" s="1">
        <v>3.3888078056588899E-8</v>
      </c>
    </row>
    <row r="33084" spans="5:5" x14ac:dyDescent="0.45">
      <c r="E33084" s="1">
        <v>3.3833632142498297E-8</v>
      </c>
    </row>
    <row r="33085" spans="5:5" x14ac:dyDescent="0.45">
      <c r="E33085" s="1">
        <v>3.3779190088096497E-8</v>
      </c>
    </row>
    <row r="33086" spans="5:5" x14ac:dyDescent="0.45">
      <c r="E33086" s="1">
        <v>3.3764758469932298E-8</v>
      </c>
    </row>
    <row r="33087" spans="5:5" x14ac:dyDescent="0.45">
      <c r="E33087" s="1">
        <v>3.3761363533615901E-8</v>
      </c>
    </row>
    <row r="33088" spans="5:5" x14ac:dyDescent="0.45">
      <c r="E33088" s="1">
        <v>3.3759644340010101E-8</v>
      </c>
    </row>
    <row r="33089" spans="5:5" x14ac:dyDescent="0.45">
      <c r="E33089" s="1">
        <v>3.3758738784349201E-8</v>
      </c>
    </row>
    <row r="33090" spans="5:5" x14ac:dyDescent="0.45">
      <c r="E33090" s="1">
        <v>3.3758100673917401E-8</v>
      </c>
    </row>
    <row r="33091" spans="5:5" x14ac:dyDescent="0.45">
      <c r="E33091" s="1">
        <v>3.3756569337399601E-8</v>
      </c>
    </row>
    <row r="33092" spans="5:5" x14ac:dyDescent="0.45">
      <c r="E33092" s="1">
        <v>3.3755815483698097E-8</v>
      </c>
    </row>
    <row r="33093" spans="5:5" x14ac:dyDescent="0.45">
      <c r="E33093" s="1">
        <v>3.3755283736337303E-8</v>
      </c>
    </row>
    <row r="33094" spans="5:5" x14ac:dyDescent="0.45">
      <c r="E33094" s="1">
        <v>3.3752623012061101E-8</v>
      </c>
    </row>
    <row r="33095" spans="5:5" x14ac:dyDescent="0.45">
      <c r="E33095" s="1">
        <v>3.37294756399053E-8</v>
      </c>
    </row>
    <row r="33096" spans="5:5" x14ac:dyDescent="0.45">
      <c r="E33096" s="1">
        <v>3.3721848474514998E-8</v>
      </c>
    </row>
    <row r="33097" spans="5:5" x14ac:dyDescent="0.45">
      <c r="E33097" s="1">
        <v>3.3715805152163503E-8</v>
      </c>
    </row>
    <row r="33098" spans="5:5" x14ac:dyDescent="0.45">
      <c r="E33098" s="1">
        <v>3.3714758256844302E-8</v>
      </c>
    </row>
    <row r="33099" spans="5:5" x14ac:dyDescent="0.45">
      <c r="E33099" s="1">
        <v>3.3713028215985501E-8</v>
      </c>
    </row>
    <row r="33100" spans="5:5" x14ac:dyDescent="0.45">
      <c r="E33100" s="1">
        <v>3.3710668736785597E-8</v>
      </c>
    </row>
    <row r="33101" spans="5:5" x14ac:dyDescent="0.45">
      <c r="E33101" s="1">
        <v>3.37080136186834E-8</v>
      </c>
    </row>
    <row r="33102" spans="5:5" x14ac:dyDescent="0.45">
      <c r="E33102" s="1">
        <v>3.3704435594907501E-8</v>
      </c>
    </row>
    <row r="33103" spans="5:5" x14ac:dyDescent="0.45">
      <c r="E33103" s="1">
        <v>3.3703390834841701E-8</v>
      </c>
    </row>
    <row r="33104" spans="5:5" x14ac:dyDescent="0.45">
      <c r="E33104" s="1">
        <v>3.3702826738694699E-8</v>
      </c>
    </row>
    <row r="33105" spans="5:5" x14ac:dyDescent="0.45">
      <c r="E33105" s="1">
        <v>3.3702216316648003E-8</v>
      </c>
    </row>
    <row r="33106" spans="5:5" x14ac:dyDescent="0.45">
      <c r="E33106" s="1">
        <v>3.3699216490687899E-8</v>
      </c>
    </row>
    <row r="33107" spans="5:5" x14ac:dyDescent="0.45">
      <c r="E33107" s="1">
        <v>3.3698801739543502E-8</v>
      </c>
    </row>
    <row r="33108" spans="5:5" x14ac:dyDescent="0.45">
      <c r="E33108" s="1">
        <v>3.3698594310827699E-8</v>
      </c>
    </row>
    <row r="33109" spans="5:5" x14ac:dyDescent="0.45">
      <c r="E33109" s="1">
        <v>3.36980424886707E-8</v>
      </c>
    </row>
    <row r="33110" spans="5:5" x14ac:dyDescent="0.45">
      <c r="E33110" s="1">
        <v>3.3696038084098803E-8</v>
      </c>
    </row>
    <row r="33111" spans="5:5" x14ac:dyDescent="0.45">
      <c r="E33111" s="1">
        <v>3.3695223482187898E-8</v>
      </c>
    </row>
    <row r="33112" spans="5:5" x14ac:dyDescent="0.45">
      <c r="E33112" s="1">
        <v>3.3693039408623701E-8</v>
      </c>
    </row>
    <row r="33113" spans="5:5" x14ac:dyDescent="0.45">
      <c r="E33113" s="1">
        <v>3.3692840960309202E-8</v>
      </c>
    </row>
    <row r="33114" spans="5:5" x14ac:dyDescent="0.45">
      <c r="E33114" s="1">
        <v>3.3692580586192997E-8</v>
      </c>
    </row>
    <row r="33115" spans="5:5" x14ac:dyDescent="0.45">
      <c r="E33115" s="1">
        <v>3.3688672997120402E-8</v>
      </c>
    </row>
    <row r="33116" spans="5:5" x14ac:dyDescent="0.45">
      <c r="E33116" s="1">
        <v>3.3688050438223897E-8</v>
      </c>
    </row>
    <row r="33117" spans="5:5" x14ac:dyDescent="0.45">
      <c r="E33117" s="1">
        <v>3.3687202952758601E-8</v>
      </c>
    </row>
    <row r="33118" spans="5:5" x14ac:dyDescent="0.45">
      <c r="E33118" s="1">
        <v>3.3687001857057602E-8</v>
      </c>
    </row>
    <row r="33119" spans="5:5" x14ac:dyDescent="0.45">
      <c r="E33119" s="1">
        <v>3.3686676907292497E-8</v>
      </c>
    </row>
    <row r="33120" spans="5:5" x14ac:dyDescent="0.45">
      <c r="E33120" s="1">
        <v>3.3685300252026001E-8</v>
      </c>
    </row>
    <row r="33121" spans="5:5" x14ac:dyDescent="0.45">
      <c r="E33121" s="1">
        <v>3.3684455704897201E-8</v>
      </c>
    </row>
    <row r="33122" spans="5:5" x14ac:dyDescent="0.45">
      <c r="E33122" s="1">
        <v>3.3683588891276999E-8</v>
      </c>
    </row>
    <row r="33123" spans="5:5" x14ac:dyDescent="0.45">
      <c r="E33123" s="1">
        <v>3.3683331246590602E-8</v>
      </c>
    </row>
    <row r="33124" spans="5:5" x14ac:dyDescent="0.45">
      <c r="E33124" s="1">
        <v>3.3683211838514399E-8</v>
      </c>
    </row>
    <row r="33125" spans="5:5" x14ac:dyDescent="0.45">
      <c r="E33125" s="1">
        <v>3.3682401805132102E-8</v>
      </c>
    </row>
    <row r="33126" spans="5:5" x14ac:dyDescent="0.45">
      <c r="E33126" s="1">
        <v>3.3681390338634098E-8</v>
      </c>
    </row>
    <row r="33127" spans="5:5" x14ac:dyDescent="0.45">
      <c r="E33127" s="1">
        <v>3.3680540719508803E-8</v>
      </c>
    </row>
    <row r="33128" spans="5:5" x14ac:dyDescent="0.45">
      <c r="E33128" s="1">
        <v>3.3679422996385002E-8</v>
      </c>
    </row>
    <row r="33129" spans="5:5" x14ac:dyDescent="0.45">
      <c r="E33129" s="1">
        <v>3.3677518970728098E-8</v>
      </c>
    </row>
    <row r="33130" spans="5:5" x14ac:dyDescent="0.45">
      <c r="E33130" s="1">
        <v>3.3677111736598198E-8</v>
      </c>
    </row>
    <row r="33131" spans="5:5" x14ac:dyDescent="0.45">
      <c r="E33131" s="1">
        <v>3.36769048822468E-8</v>
      </c>
    </row>
    <row r="33132" spans="5:5" x14ac:dyDescent="0.45">
      <c r="E33132" s="1">
        <v>3.3676506486701703E-8</v>
      </c>
    </row>
    <row r="33133" spans="5:5" x14ac:dyDescent="0.45">
      <c r="E33133" s="1">
        <v>3.36762683799937E-8</v>
      </c>
    </row>
    <row r="33134" spans="5:5" x14ac:dyDescent="0.45">
      <c r="E33134" s="1">
        <v>3.3675766519796599E-8</v>
      </c>
    </row>
    <row r="33135" spans="5:5" x14ac:dyDescent="0.45">
      <c r="E33135" s="1">
        <v>3.36750305766595E-8</v>
      </c>
    </row>
    <row r="33136" spans="5:5" x14ac:dyDescent="0.45">
      <c r="E33136" s="1">
        <v>3.3674999370849803E-8</v>
      </c>
    </row>
    <row r="33137" spans="5:5" x14ac:dyDescent="0.45">
      <c r="E33137" s="1">
        <v>3.3674944475618202E-8</v>
      </c>
    </row>
    <row r="33138" spans="5:5" x14ac:dyDescent="0.45">
      <c r="E33138" s="1">
        <v>3.3674890567559701E-8</v>
      </c>
    </row>
    <row r="33139" spans="5:5" x14ac:dyDescent="0.45">
      <c r="E33139" s="1">
        <v>3.3674443040706001E-8</v>
      </c>
    </row>
    <row r="33140" spans="5:5" x14ac:dyDescent="0.45">
      <c r="E33140" s="1">
        <v>3.3669257137929801E-8</v>
      </c>
    </row>
    <row r="33141" spans="5:5" x14ac:dyDescent="0.45">
      <c r="E33141" s="1">
        <v>3.36662595924384E-8</v>
      </c>
    </row>
    <row r="33142" spans="5:5" x14ac:dyDescent="0.45">
      <c r="E33142" s="1">
        <v>3.3664495027843302E-8</v>
      </c>
    </row>
    <row r="33143" spans="5:5" x14ac:dyDescent="0.45">
      <c r="E33143" s="1">
        <v>3.3659790764997202E-8</v>
      </c>
    </row>
    <row r="33144" spans="5:5" x14ac:dyDescent="0.45">
      <c r="E33144" s="1">
        <v>3.36592073534098E-8</v>
      </c>
    </row>
    <row r="33145" spans="5:5" x14ac:dyDescent="0.45">
      <c r="E33145" s="1">
        <v>3.3657724095404002E-8</v>
      </c>
    </row>
    <row r="33146" spans="5:5" x14ac:dyDescent="0.45">
      <c r="E33146" s="1">
        <v>3.3655252255743103E-8</v>
      </c>
    </row>
    <row r="33147" spans="5:5" x14ac:dyDescent="0.45">
      <c r="E33147" s="1">
        <v>3.3654019212482603E-8</v>
      </c>
    </row>
    <row r="33148" spans="5:5" x14ac:dyDescent="0.45">
      <c r="E33148" s="1">
        <v>3.3653048823678097E-8</v>
      </c>
    </row>
    <row r="33149" spans="5:5" x14ac:dyDescent="0.45">
      <c r="E33149" s="1">
        <v>3.3652149324481898E-8</v>
      </c>
    </row>
    <row r="33150" spans="5:5" x14ac:dyDescent="0.45">
      <c r="E33150" s="1">
        <v>3.3650485885326598E-8</v>
      </c>
    </row>
    <row r="33151" spans="5:5" x14ac:dyDescent="0.45">
      <c r="E33151" s="1">
        <v>3.3649279465587798E-8</v>
      </c>
    </row>
    <row r="33152" spans="5:5" x14ac:dyDescent="0.45">
      <c r="E33152" s="1">
        <v>3.3647847467987098E-8</v>
      </c>
    </row>
    <row r="33153" spans="5:5" x14ac:dyDescent="0.45">
      <c r="E33153" s="1">
        <v>3.3644691595676898E-8</v>
      </c>
    </row>
    <row r="33154" spans="5:5" x14ac:dyDescent="0.45">
      <c r="E33154" s="1">
        <v>3.3643570629183103E-8</v>
      </c>
    </row>
    <row r="33155" spans="5:5" x14ac:dyDescent="0.45">
      <c r="E33155" s="1">
        <v>3.3642727313857399E-8</v>
      </c>
    </row>
    <row r="33156" spans="5:5" x14ac:dyDescent="0.45">
      <c r="E33156" s="1">
        <v>3.3640418474829799E-8</v>
      </c>
    </row>
    <row r="33157" spans="5:5" x14ac:dyDescent="0.45">
      <c r="E33157" s="1">
        <v>3.3639810512406997E-8</v>
      </c>
    </row>
    <row r="33158" spans="5:5" x14ac:dyDescent="0.45">
      <c r="E33158" s="1">
        <v>3.3638365005107199E-8</v>
      </c>
    </row>
    <row r="33159" spans="5:5" x14ac:dyDescent="0.45">
      <c r="E33159" s="1">
        <v>3.36361536356351E-8</v>
      </c>
    </row>
    <row r="33160" spans="5:5" x14ac:dyDescent="0.45">
      <c r="E33160" s="1">
        <v>3.3634999809217902E-8</v>
      </c>
    </row>
    <row r="33161" spans="5:5" x14ac:dyDescent="0.45">
      <c r="E33161" s="1">
        <v>3.3633800269066201E-8</v>
      </c>
    </row>
    <row r="33162" spans="5:5" x14ac:dyDescent="0.45">
      <c r="E33162" s="1">
        <v>3.3632146455890602E-8</v>
      </c>
    </row>
    <row r="33163" spans="5:5" x14ac:dyDescent="0.45">
      <c r="E33163" s="1">
        <v>3.3627448684993497E-8</v>
      </c>
    </row>
    <row r="33164" spans="5:5" x14ac:dyDescent="0.45">
      <c r="E33164" s="1">
        <v>3.3625203918794499E-8</v>
      </c>
    </row>
    <row r="33165" spans="5:5" x14ac:dyDescent="0.45">
      <c r="E33165" s="1">
        <v>3.36241340259857E-8</v>
      </c>
    </row>
    <row r="33166" spans="5:5" x14ac:dyDescent="0.45">
      <c r="E33166" s="1">
        <v>3.3623454925138903E-8</v>
      </c>
    </row>
    <row r="33167" spans="5:5" x14ac:dyDescent="0.45">
      <c r="E33167" s="1">
        <v>3.3619034505903903E-8</v>
      </c>
    </row>
    <row r="33168" spans="5:5" x14ac:dyDescent="0.45">
      <c r="E33168" s="1">
        <v>3.36181386571419E-8</v>
      </c>
    </row>
    <row r="33169" spans="5:5" x14ac:dyDescent="0.45">
      <c r="E33169" s="1">
        <v>3.3604392803802497E-8</v>
      </c>
    </row>
    <row r="33170" spans="5:5" x14ac:dyDescent="0.45">
      <c r="E33170" s="1">
        <v>3.3599337123092297E-8</v>
      </c>
    </row>
    <row r="33171" spans="5:5" x14ac:dyDescent="0.45">
      <c r="E33171" s="1">
        <v>3.3594929021571399E-8</v>
      </c>
    </row>
    <row r="33172" spans="5:5" x14ac:dyDescent="0.45">
      <c r="E33172" s="1">
        <v>3.3593163611292002E-8</v>
      </c>
    </row>
    <row r="33173" spans="5:5" x14ac:dyDescent="0.45">
      <c r="E33173" s="1">
        <v>3.3592097655905397E-8</v>
      </c>
    </row>
    <row r="33174" spans="5:5" x14ac:dyDescent="0.45">
      <c r="E33174" s="1">
        <v>3.3583092418366599E-8</v>
      </c>
    </row>
    <row r="33175" spans="5:5" x14ac:dyDescent="0.45">
      <c r="E33175" s="1">
        <v>3.3577236616543602E-8</v>
      </c>
    </row>
    <row r="33176" spans="5:5" x14ac:dyDescent="0.45">
      <c r="E33176" s="1">
        <v>3.35705198391161E-8</v>
      </c>
    </row>
    <row r="33177" spans="5:5" x14ac:dyDescent="0.45">
      <c r="E33177" s="1">
        <v>3.3561865264106203E-8</v>
      </c>
    </row>
    <row r="33178" spans="5:5" x14ac:dyDescent="0.45">
      <c r="E33178" s="1">
        <v>3.3559499609934297E-8</v>
      </c>
    </row>
    <row r="33179" spans="5:5" x14ac:dyDescent="0.45">
      <c r="E33179" s="1">
        <v>3.35590367388007E-8</v>
      </c>
    </row>
    <row r="33180" spans="5:5" x14ac:dyDescent="0.45">
      <c r="E33180" s="1">
        <v>3.3557827176078598E-8</v>
      </c>
    </row>
    <row r="33181" spans="5:5" x14ac:dyDescent="0.45">
      <c r="E33181" s="1">
        <v>3.3556679888797701E-8</v>
      </c>
    </row>
    <row r="33182" spans="5:5" x14ac:dyDescent="0.45">
      <c r="E33182" s="1">
        <v>3.35554893053612E-8</v>
      </c>
    </row>
    <row r="33183" spans="5:5" x14ac:dyDescent="0.45">
      <c r="E33183" s="1">
        <v>3.3553439078148703E-8</v>
      </c>
    </row>
    <row r="33184" spans="5:5" x14ac:dyDescent="0.45">
      <c r="E33184" s="1">
        <v>3.3546808010855198E-8</v>
      </c>
    </row>
    <row r="33185" spans="5:5" x14ac:dyDescent="0.45">
      <c r="E33185" s="1">
        <v>3.35434191802505E-8</v>
      </c>
    </row>
    <row r="33186" spans="5:5" x14ac:dyDescent="0.45">
      <c r="E33186" s="1">
        <v>3.3541918181764202E-8</v>
      </c>
    </row>
    <row r="33187" spans="5:5" x14ac:dyDescent="0.45">
      <c r="E33187" s="1">
        <v>3.3538779955177097E-8</v>
      </c>
    </row>
    <row r="33188" spans="5:5" x14ac:dyDescent="0.45">
      <c r="E33188" s="1">
        <v>3.3536671067232898E-8</v>
      </c>
    </row>
    <row r="33189" spans="5:5" x14ac:dyDescent="0.45">
      <c r="E33189" s="1">
        <v>3.3533167455090702E-8</v>
      </c>
    </row>
    <row r="33190" spans="5:5" x14ac:dyDescent="0.45">
      <c r="E33190" s="1">
        <v>3.3531204630007002E-8</v>
      </c>
    </row>
    <row r="33191" spans="5:5" x14ac:dyDescent="0.45">
      <c r="E33191" s="1">
        <v>3.3529642697361301E-8</v>
      </c>
    </row>
    <row r="33192" spans="5:5" x14ac:dyDescent="0.45">
      <c r="E33192" s="1">
        <v>3.3527469499866403E-8</v>
      </c>
    </row>
    <row r="33193" spans="5:5" x14ac:dyDescent="0.45">
      <c r="E33193" s="1">
        <v>3.3524035119910402E-8</v>
      </c>
    </row>
    <row r="33194" spans="5:5" x14ac:dyDescent="0.45">
      <c r="E33194" s="1">
        <v>3.3512330977224203E-8</v>
      </c>
    </row>
    <row r="33195" spans="5:5" x14ac:dyDescent="0.45">
      <c r="E33195" s="1">
        <v>3.3504683053838403E-8</v>
      </c>
    </row>
    <row r="33196" spans="5:5" x14ac:dyDescent="0.45">
      <c r="E33196" s="1">
        <v>3.3502574086966099E-8</v>
      </c>
    </row>
    <row r="33197" spans="5:5" x14ac:dyDescent="0.45">
      <c r="E33197" s="1">
        <v>3.35009916288673E-8</v>
      </c>
    </row>
    <row r="33198" spans="5:5" x14ac:dyDescent="0.45">
      <c r="E33198" s="1">
        <v>3.3499815121889503E-8</v>
      </c>
    </row>
    <row r="33199" spans="5:5" x14ac:dyDescent="0.45">
      <c r="E33199" s="1">
        <v>3.34991018025979E-8</v>
      </c>
    </row>
    <row r="33200" spans="5:5" x14ac:dyDescent="0.45">
      <c r="E33200" s="1">
        <v>3.3490679342982697E-8</v>
      </c>
    </row>
    <row r="33201" spans="5:5" x14ac:dyDescent="0.45">
      <c r="E33201" s="1">
        <v>3.3488560081193E-8</v>
      </c>
    </row>
    <row r="33202" spans="5:5" x14ac:dyDescent="0.45">
      <c r="E33202" s="1">
        <v>3.3487160002719702E-8</v>
      </c>
    </row>
    <row r="33203" spans="5:5" x14ac:dyDescent="0.45">
      <c r="E33203" s="1">
        <v>3.34865743675042E-8</v>
      </c>
    </row>
    <row r="33204" spans="5:5" x14ac:dyDescent="0.45">
      <c r="E33204" s="1">
        <v>3.3485457857810603E-8</v>
      </c>
    </row>
    <row r="33205" spans="5:5" x14ac:dyDescent="0.45">
      <c r="E33205" s="1">
        <v>3.3484878283198702E-8</v>
      </c>
    </row>
    <row r="33206" spans="5:5" x14ac:dyDescent="0.45">
      <c r="E33206" s="1">
        <v>3.3483950840307401E-8</v>
      </c>
    </row>
    <row r="33207" spans="5:5" x14ac:dyDescent="0.45">
      <c r="E33207" s="1">
        <v>3.3481966042528297E-8</v>
      </c>
    </row>
    <row r="33208" spans="5:5" x14ac:dyDescent="0.45">
      <c r="E33208" s="1">
        <v>3.34378875205534E-8</v>
      </c>
    </row>
    <row r="33209" spans="5:5" x14ac:dyDescent="0.45">
      <c r="E33209" s="1">
        <v>3.3380676422241698E-8</v>
      </c>
    </row>
    <row r="33210" spans="5:5" x14ac:dyDescent="0.45">
      <c r="E33210" s="1">
        <v>3.3364904599801802E-8</v>
      </c>
    </row>
    <row r="33211" spans="5:5" x14ac:dyDescent="0.45">
      <c r="E33211" s="1">
        <v>3.3337237473033301E-8</v>
      </c>
    </row>
    <row r="33212" spans="5:5" x14ac:dyDescent="0.45">
      <c r="E33212" s="1">
        <v>3.3331018506353598E-8</v>
      </c>
    </row>
    <row r="33213" spans="5:5" x14ac:dyDescent="0.45">
      <c r="E33213" s="1">
        <v>3.3293748687993597E-8</v>
      </c>
    </row>
    <row r="33214" spans="5:5" x14ac:dyDescent="0.45">
      <c r="E33214" s="1">
        <v>3.3270945272457101E-8</v>
      </c>
    </row>
    <row r="33215" spans="5:5" x14ac:dyDescent="0.45">
      <c r="E33215" s="1">
        <v>3.3267805559951198E-8</v>
      </c>
    </row>
    <row r="33216" spans="5:5" x14ac:dyDescent="0.45">
      <c r="E33216" s="1">
        <v>3.3265584237335099E-8</v>
      </c>
    </row>
    <row r="33217" spans="5:5" x14ac:dyDescent="0.45">
      <c r="E33217" s="1">
        <v>3.3263409653961402E-8</v>
      </c>
    </row>
    <row r="33218" spans="5:5" x14ac:dyDescent="0.45">
      <c r="E33218" s="1">
        <v>3.3258881362468498E-8</v>
      </c>
    </row>
    <row r="33219" spans="5:5" x14ac:dyDescent="0.45">
      <c r="E33219" s="1">
        <v>3.3254278949705302E-8</v>
      </c>
    </row>
    <row r="33220" spans="5:5" x14ac:dyDescent="0.45">
      <c r="E33220" s="1">
        <v>3.3249490354053902E-8</v>
      </c>
    </row>
    <row r="33221" spans="5:5" x14ac:dyDescent="0.45">
      <c r="E33221" s="1">
        <v>3.3245968748574501E-8</v>
      </c>
    </row>
    <row r="33222" spans="5:5" x14ac:dyDescent="0.45">
      <c r="E33222" s="1">
        <v>3.3244221555642302E-8</v>
      </c>
    </row>
    <row r="33223" spans="5:5" x14ac:dyDescent="0.45">
      <c r="E33223" s="1">
        <v>3.32424903113258E-8</v>
      </c>
    </row>
    <row r="33224" spans="5:5" x14ac:dyDescent="0.45">
      <c r="E33224" s="1">
        <v>3.3236466616359099E-8</v>
      </c>
    </row>
    <row r="33225" spans="5:5" x14ac:dyDescent="0.45">
      <c r="E33225" s="1">
        <v>3.3234089621424898E-8</v>
      </c>
    </row>
    <row r="33226" spans="5:5" x14ac:dyDescent="0.45">
      <c r="E33226" s="1">
        <v>3.3231549318284E-8</v>
      </c>
    </row>
    <row r="33227" spans="5:5" x14ac:dyDescent="0.45">
      <c r="E33227" s="1">
        <v>3.3225320902458599E-8</v>
      </c>
    </row>
    <row r="33228" spans="5:5" x14ac:dyDescent="0.45">
      <c r="E33228" s="1">
        <v>3.3222548915922402E-8</v>
      </c>
    </row>
    <row r="33229" spans="5:5" x14ac:dyDescent="0.45">
      <c r="E33229" s="1">
        <v>3.3220102823775502E-8</v>
      </c>
    </row>
    <row r="33230" spans="5:5" x14ac:dyDescent="0.45">
      <c r="E33230" s="1">
        <v>3.3219791671102502E-8</v>
      </c>
    </row>
    <row r="33231" spans="5:5" x14ac:dyDescent="0.45">
      <c r="E33231" s="1">
        <v>3.3219113904092297E-8</v>
      </c>
    </row>
    <row r="33232" spans="5:5" x14ac:dyDescent="0.45">
      <c r="E33232" s="1">
        <v>3.3217697733533298E-8</v>
      </c>
    </row>
    <row r="33233" spans="5:5" x14ac:dyDescent="0.45">
      <c r="E33233" s="1">
        <v>3.3217102384809799E-8</v>
      </c>
    </row>
    <row r="33234" spans="5:5" x14ac:dyDescent="0.45">
      <c r="E33234" s="1">
        <v>3.3216743679866998E-8</v>
      </c>
    </row>
    <row r="33235" spans="5:5" x14ac:dyDescent="0.45">
      <c r="E33235" s="1">
        <v>3.32159949080052E-8</v>
      </c>
    </row>
    <row r="33236" spans="5:5" x14ac:dyDescent="0.45">
      <c r="E33236" s="1">
        <v>3.3212708380351602E-8</v>
      </c>
    </row>
    <row r="33237" spans="5:5" x14ac:dyDescent="0.45">
      <c r="E33237" s="1">
        <v>3.3211523748427701E-8</v>
      </c>
    </row>
    <row r="33238" spans="5:5" x14ac:dyDescent="0.45">
      <c r="E33238" s="1">
        <v>3.3210676262322803E-8</v>
      </c>
    </row>
    <row r="33239" spans="5:5" x14ac:dyDescent="0.45">
      <c r="E33239" s="1">
        <v>3.3205251804193802E-8</v>
      </c>
    </row>
    <row r="33240" spans="5:5" x14ac:dyDescent="0.45">
      <c r="E33240" s="1">
        <v>3.3200047452168698E-8</v>
      </c>
    </row>
    <row r="33241" spans="5:5" x14ac:dyDescent="0.45">
      <c r="E33241" s="1">
        <v>3.3184843179525399E-8</v>
      </c>
    </row>
    <row r="33242" spans="5:5" x14ac:dyDescent="0.45">
      <c r="E33242" s="1">
        <v>3.3178620949853E-8</v>
      </c>
    </row>
    <row r="33243" spans="5:5" x14ac:dyDescent="0.45">
      <c r="E33243" s="1">
        <v>3.3168151694285697E-8</v>
      </c>
    </row>
    <row r="33244" spans="5:5" x14ac:dyDescent="0.45">
      <c r="E33244" s="1">
        <v>3.3161785478125803E-8</v>
      </c>
    </row>
    <row r="33245" spans="5:5" x14ac:dyDescent="0.45">
      <c r="E33245" s="1">
        <v>3.3150502524616E-8</v>
      </c>
    </row>
    <row r="33246" spans="5:5" x14ac:dyDescent="0.45">
      <c r="E33246" s="1">
        <v>3.3142034122324003E-8</v>
      </c>
    </row>
    <row r="33247" spans="5:5" x14ac:dyDescent="0.45">
      <c r="E33247" s="1">
        <v>3.3133568517281498E-8</v>
      </c>
    </row>
    <row r="33248" spans="5:5" x14ac:dyDescent="0.45">
      <c r="E33248" s="1">
        <v>3.3127175499031898E-8</v>
      </c>
    </row>
    <row r="33249" spans="5:5" x14ac:dyDescent="0.45">
      <c r="E33249" s="1">
        <v>3.3122702772327503E-8</v>
      </c>
    </row>
    <row r="33250" spans="5:5" x14ac:dyDescent="0.45">
      <c r="E33250" s="1">
        <v>3.3091577379412901E-8</v>
      </c>
    </row>
    <row r="33251" spans="5:5" x14ac:dyDescent="0.45">
      <c r="E33251" s="1">
        <v>3.3074239647753103E-8</v>
      </c>
    </row>
    <row r="33252" spans="5:5" x14ac:dyDescent="0.45">
      <c r="E33252" s="1">
        <v>3.3046563529696601E-8</v>
      </c>
    </row>
    <row r="33253" spans="5:5" x14ac:dyDescent="0.45">
      <c r="E33253" s="1">
        <v>3.3010260262333998E-8</v>
      </c>
    </row>
    <row r="33254" spans="5:5" x14ac:dyDescent="0.45">
      <c r="E33254" s="1">
        <v>3.2934115427169398E-8</v>
      </c>
    </row>
    <row r="33255" spans="5:5" x14ac:dyDescent="0.45">
      <c r="E33255" s="1">
        <v>3.2921417929225701E-8</v>
      </c>
    </row>
    <row r="33256" spans="5:5" x14ac:dyDescent="0.45">
      <c r="E33256" s="1">
        <v>3.2912744672430303E-8</v>
      </c>
    </row>
    <row r="33257" spans="5:5" x14ac:dyDescent="0.45">
      <c r="E33257" s="1">
        <v>3.2891050201951801E-8</v>
      </c>
    </row>
    <row r="33258" spans="5:5" x14ac:dyDescent="0.45">
      <c r="E33258" s="1">
        <v>3.28653517202395E-8</v>
      </c>
    </row>
    <row r="33259" spans="5:5" x14ac:dyDescent="0.45">
      <c r="E33259" s="1">
        <v>3.2863007661462898E-8</v>
      </c>
    </row>
    <row r="33260" spans="5:5" x14ac:dyDescent="0.45">
      <c r="E33260" s="1">
        <v>3.28523073208137E-8</v>
      </c>
    </row>
    <row r="33261" spans="5:5" x14ac:dyDescent="0.45">
      <c r="E33261" s="1">
        <v>3.2839483517120601E-8</v>
      </c>
    </row>
    <row r="33262" spans="5:5" x14ac:dyDescent="0.45">
      <c r="E33262" s="1">
        <v>3.2828755243397499E-8</v>
      </c>
    </row>
    <row r="33263" spans="5:5" x14ac:dyDescent="0.45">
      <c r="E33263" s="1">
        <v>3.2787461495467303E-8</v>
      </c>
    </row>
    <row r="33264" spans="5:5" x14ac:dyDescent="0.45">
      <c r="E33264" s="1">
        <v>3.2766080766540898E-8</v>
      </c>
    </row>
    <row r="33265" spans="5:5" x14ac:dyDescent="0.45">
      <c r="E33265" s="1">
        <v>3.2746207599056803E-8</v>
      </c>
    </row>
    <row r="33266" spans="5:5" x14ac:dyDescent="0.45">
      <c r="E33266" s="1">
        <v>3.2740713861278201E-8</v>
      </c>
    </row>
    <row r="33267" spans="5:5" x14ac:dyDescent="0.45">
      <c r="E33267" s="1">
        <v>3.2735909680477798E-8</v>
      </c>
    </row>
    <row r="33268" spans="5:5" x14ac:dyDescent="0.45">
      <c r="E33268" s="1">
        <v>3.26928007160337E-8</v>
      </c>
    </row>
    <row r="33269" spans="5:5" x14ac:dyDescent="0.45">
      <c r="E33269" s="1">
        <v>3.26741321411152E-8</v>
      </c>
    </row>
    <row r="33270" spans="5:5" x14ac:dyDescent="0.45">
      <c r="E33270" s="1">
        <v>3.2668426277019599E-8</v>
      </c>
    </row>
    <row r="33271" spans="5:5" x14ac:dyDescent="0.45">
      <c r="E33271" s="1">
        <v>3.2660156212966297E-8</v>
      </c>
    </row>
    <row r="33272" spans="5:5" x14ac:dyDescent="0.45">
      <c r="E33272" s="1">
        <v>3.2654157606383498E-8</v>
      </c>
    </row>
    <row r="33273" spans="5:5" x14ac:dyDescent="0.45">
      <c r="E33273" s="1">
        <v>3.26491988787451E-8</v>
      </c>
    </row>
    <row r="33274" spans="5:5" x14ac:dyDescent="0.45">
      <c r="E33274" s="1">
        <v>3.26442052923824E-8</v>
      </c>
    </row>
    <row r="33275" spans="5:5" x14ac:dyDescent="0.45">
      <c r="E33275" s="1">
        <v>3.2640233478969502E-8</v>
      </c>
    </row>
    <row r="33276" spans="5:5" x14ac:dyDescent="0.45">
      <c r="E33276" s="1">
        <v>3.2628673357241498E-8</v>
      </c>
    </row>
    <row r="33277" spans="5:5" x14ac:dyDescent="0.45">
      <c r="E33277" s="1">
        <v>3.2592280223068199E-8</v>
      </c>
    </row>
    <row r="33278" spans="5:5" x14ac:dyDescent="0.45">
      <c r="E33278" s="1">
        <v>3.2570831245583502E-8</v>
      </c>
    </row>
    <row r="33279" spans="5:5" x14ac:dyDescent="0.45">
      <c r="E33279" s="1">
        <v>3.2559053750344998E-8</v>
      </c>
    </row>
    <row r="33280" spans="5:5" x14ac:dyDescent="0.45">
      <c r="E33280" s="1">
        <v>3.2544728631101403E-8</v>
      </c>
    </row>
    <row r="33281" spans="5:5" x14ac:dyDescent="0.45">
      <c r="E33281" s="1">
        <v>3.2540463240893699E-8</v>
      </c>
    </row>
    <row r="33282" spans="5:5" x14ac:dyDescent="0.45">
      <c r="E33282" s="1">
        <v>3.2532226144283502E-8</v>
      </c>
    </row>
    <row r="33283" spans="5:5" x14ac:dyDescent="0.45">
      <c r="E33283" s="1">
        <v>3.2520932156649097E-8</v>
      </c>
    </row>
    <row r="33284" spans="5:5" x14ac:dyDescent="0.45">
      <c r="E33284" s="1">
        <v>3.2487903389161802E-8</v>
      </c>
    </row>
    <row r="33285" spans="5:5" x14ac:dyDescent="0.45">
      <c r="E33285" s="1">
        <v>3.2438373379284498E-8</v>
      </c>
    </row>
    <row r="33286" spans="5:5" x14ac:dyDescent="0.45">
      <c r="E33286" s="1">
        <v>3.2400018576837303E-8</v>
      </c>
    </row>
    <row r="33287" spans="5:5" x14ac:dyDescent="0.45">
      <c r="E33287" s="1">
        <v>3.2390664087832599E-8</v>
      </c>
    </row>
    <row r="33288" spans="5:5" x14ac:dyDescent="0.45">
      <c r="E33288" s="1">
        <v>3.2385213777003903E-8</v>
      </c>
    </row>
    <row r="33289" spans="5:5" x14ac:dyDescent="0.45">
      <c r="E33289" s="1">
        <v>3.23731360973425E-8</v>
      </c>
    </row>
    <row r="33290" spans="5:5" x14ac:dyDescent="0.45">
      <c r="E33290" s="1">
        <v>3.2312599498611299E-8</v>
      </c>
    </row>
    <row r="33291" spans="5:5" x14ac:dyDescent="0.45">
      <c r="E33291" s="1">
        <v>3.2306275031969799E-8</v>
      </c>
    </row>
    <row r="33292" spans="5:5" x14ac:dyDescent="0.45">
      <c r="E33292" s="1">
        <v>3.2290593961383302E-8</v>
      </c>
    </row>
    <row r="33293" spans="5:5" x14ac:dyDescent="0.45">
      <c r="E33293" s="1">
        <v>3.2284512319396303E-8</v>
      </c>
    </row>
    <row r="33294" spans="5:5" x14ac:dyDescent="0.45">
      <c r="E33294" s="1">
        <v>3.2279926385852503E-8</v>
      </c>
    </row>
    <row r="33295" spans="5:5" x14ac:dyDescent="0.45">
      <c r="E33295" s="1">
        <v>3.2276125682668402E-8</v>
      </c>
    </row>
    <row r="33296" spans="5:5" x14ac:dyDescent="0.45">
      <c r="E33296" s="1">
        <v>3.22668305439266E-8</v>
      </c>
    </row>
    <row r="33297" spans="5:5" x14ac:dyDescent="0.45">
      <c r="E33297" s="1">
        <v>3.2251671054133102E-8</v>
      </c>
    </row>
    <row r="33298" spans="5:5" x14ac:dyDescent="0.45">
      <c r="E33298" s="1">
        <v>3.2215383189496398E-8</v>
      </c>
    </row>
    <row r="33299" spans="5:5" x14ac:dyDescent="0.45">
      <c r="E33299" s="1">
        <v>3.2211912921711001E-8</v>
      </c>
    </row>
    <row r="33300" spans="5:5" x14ac:dyDescent="0.45">
      <c r="E33300" s="1">
        <v>3.22037321570252E-8</v>
      </c>
    </row>
    <row r="33301" spans="5:5" x14ac:dyDescent="0.45">
      <c r="E33301" s="1">
        <v>3.2201467228716999E-8</v>
      </c>
    </row>
    <row r="33302" spans="5:5" x14ac:dyDescent="0.45">
      <c r="E33302" s="1">
        <v>3.2196731554317403E-8</v>
      </c>
    </row>
    <row r="33303" spans="5:5" x14ac:dyDescent="0.45">
      <c r="E33303" s="1">
        <v>3.2187470465715E-8</v>
      </c>
    </row>
    <row r="33304" spans="5:5" x14ac:dyDescent="0.45">
      <c r="E33304" s="1">
        <v>3.2184089114176399E-8</v>
      </c>
    </row>
    <row r="33305" spans="5:5" x14ac:dyDescent="0.45">
      <c r="E33305" s="1">
        <v>3.2171075301279698E-8</v>
      </c>
    </row>
    <row r="33306" spans="5:5" x14ac:dyDescent="0.45">
      <c r="E33306" s="1">
        <v>3.2169816615889201E-8</v>
      </c>
    </row>
    <row r="33307" spans="5:5" x14ac:dyDescent="0.45">
      <c r="E33307" s="1">
        <v>3.21594750780468E-8</v>
      </c>
    </row>
    <row r="33308" spans="5:5" x14ac:dyDescent="0.45">
      <c r="E33308" s="1">
        <v>3.2144958695900697E-8</v>
      </c>
    </row>
    <row r="33309" spans="5:5" x14ac:dyDescent="0.45">
      <c r="E33309" s="1">
        <v>3.2129274268598903E-8</v>
      </c>
    </row>
    <row r="33310" spans="5:5" x14ac:dyDescent="0.45">
      <c r="E33310" s="1">
        <v>3.21189831670008E-8</v>
      </c>
    </row>
    <row r="33311" spans="5:5" x14ac:dyDescent="0.45">
      <c r="E33311" s="1">
        <v>3.2107830174699398E-8</v>
      </c>
    </row>
    <row r="33312" spans="5:5" x14ac:dyDescent="0.45">
      <c r="E33312" s="1">
        <v>3.2098986479545702E-8</v>
      </c>
    </row>
    <row r="33313" spans="5:5" x14ac:dyDescent="0.45">
      <c r="E33313" s="1">
        <v>3.2090355963167202E-8</v>
      </c>
    </row>
    <row r="33314" spans="5:5" x14ac:dyDescent="0.45">
      <c r="E33314" s="1">
        <v>3.2070961354519301E-8</v>
      </c>
    </row>
    <row r="33315" spans="5:5" x14ac:dyDescent="0.45">
      <c r="E33315" s="1">
        <v>3.2027847935240803E-8</v>
      </c>
    </row>
    <row r="33316" spans="5:5" x14ac:dyDescent="0.45">
      <c r="E33316" s="1">
        <v>3.2022090025635402E-8</v>
      </c>
    </row>
    <row r="33317" spans="5:5" x14ac:dyDescent="0.45">
      <c r="E33317" s="1">
        <v>3.2021377075813701E-8</v>
      </c>
    </row>
    <row r="33318" spans="5:5" x14ac:dyDescent="0.45">
      <c r="E33318" s="1">
        <v>3.2020565411160198E-8</v>
      </c>
    </row>
    <row r="33319" spans="5:5" x14ac:dyDescent="0.45">
      <c r="E33319" s="1">
        <v>3.2016015236396898E-8</v>
      </c>
    </row>
    <row r="33320" spans="5:5" x14ac:dyDescent="0.45">
      <c r="E33320" s="1">
        <v>3.2013147565660799E-8</v>
      </c>
    </row>
    <row r="33321" spans="5:5" x14ac:dyDescent="0.45">
      <c r="E33321" s="1">
        <v>3.2011505459594499E-8</v>
      </c>
    </row>
    <row r="33322" spans="5:5" x14ac:dyDescent="0.45">
      <c r="E33322" s="1">
        <v>3.2007266623304198E-8</v>
      </c>
    </row>
    <row r="33323" spans="5:5" x14ac:dyDescent="0.45">
      <c r="E33323" s="1">
        <v>3.2002408856314902E-8</v>
      </c>
    </row>
    <row r="33324" spans="5:5" x14ac:dyDescent="0.45">
      <c r="E33324" s="1">
        <v>3.19933947675397E-8</v>
      </c>
    </row>
    <row r="33325" spans="5:5" x14ac:dyDescent="0.45">
      <c r="E33325" s="1">
        <v>3.1988824675473299E-8</v>
      </c>
    </row>
    <row r="33326" spans="5:5" x14ac:dyDescent="0.45">
      <c r="E33326" s="1">
        <v>3.1985691061107098E-8</v>
      </c>
    </row>
    <row r="33327" spans="5:5" x14ac:dyDescent="0.45">
      <c r="E33327" s="1">
        <v>3.1984946528130198E-8</v>
      </c>
    </row>
    <row r="33328" spans="5:5" x14ac:dyDescent="0.45">
      <c r="E33328" s="1">
        <v>3.1983616739560699E-8</v>
      </c>
    </row>
    <row r="33329" spans="5:5" x14ac:dyDescent="0.45">
      <c r="E33329" s="1">
        <v>3.1983008512665102E-8</v>
      </c>
    </row>
    <row r="33330" spans="5:5" x14ac:dyDescent="0.45">
      <c r="E33330" s="1">
        <v>3.1980690239204798E-8</v>
      </c>
    </row>
    <row r="33331" spans="5:5" x14ac:dyDescent="0.45">
      <c r="E33331" s="1">
        <v>3.1978877496877E-8</v>
      </c>
    </row>
    <row r="33332" spans="5:5" x14ac:dyDescent="0.45">
      <c r="E33332" s="1">
        <v>3.1972790234514098E-8</v>
      </c>
    </row>
    <row r="33333" spans="5:5" x14ac:dyDescent="0.45">
      <c r="E33333" s="1">
        <v>3.1971866925435303E-8</v>
      </c>
    </row>
    <row r="33334" spans="5:5" x14ac:dyDescent="0.45">
      <c r="E33334" s="1">
        <v>3.1970967605179301E-8</v>
      </c>
    </row>
    <row r="33335" spans="5:5" x14ac:dyDescent="0.45">
      <c r="E33335" s="1">
        <v>3.1961052701838101E-8</v>
      </c>
    </row>
    <row r="33336" spans="5:5" x14ac:dyDescent="0.45">
      <c r="E33336" s="1">
        <v>3.19132375304945E-8</v>
      </c>
    </row>
    <row r="33337" spans="5:5" x14ac:dyDescent="0.45">
      <c r="E33337" s="1">
        <v>3.1902778466436103E-8</v>
      </c>
    </row>
    <row r="33338" spans="5:5" x14ac:dyDescent="0.45">
      <c r="E33338" s="1">
        <v>3.1898399386876201E-8</v>
      </c>
    </row>
    <row r="33339" spans="5:5" x14ac:dyDescent="0.45">
      <c r="E33339" s="1">
        <v>3.1895397280410098E-8</v>
      </c>
    </row>
    <row r="33340" spans="5:5" x14ac:dyDescent="0.45">
      <c r="E33340" s="1">
        <v>3.1886101835441402E-8</v>
      </c>
    </row>
    <row r="33341" spans="5:5" x14ac:dyDescent="0.45">
      <c r="E33341" s="1">
        <v>3.1867338217012698E-8</v>
      </c>
    </row>
    <row r="33342" spans="5:5" x14ac:dyDescent="0.45">
      <c r="E33342" s="1">
        <v>3.1852428833033998E-8</v>
      </c>
    </row>
    <row r="33343" spans="5:5" x14ac:dyDescent="0.45">
      <c r="E33343" s="1">
        <v>3.1832559929058003E-8</v>
      </c>
    </row>
    <row r="33344" spans="5:5" x14ac:dyDescent="0.45">
      <c r="E33344" s="1">
        <v>3.1828495356017703E-8</v>
      </c>
    </row>
    <row r="33345" spans="5:5" x14ac:dyDescent="0.45">
      <c r="E33345" s="1">
        <v>3.1825807624120899E-8</v>
      </c>
    </row>
    <row r="33346" spans="5:5" x14ac:dyDescent="0.45">
      <c r="E33346" s="1">
        <v>3.1820574346223897E-8</v>
      </c>
    </row>
    <row r="33347" spans="5:5" x14ac:dyDescent="0.45">
      <c r="E33347" s="1">
        <v>3.1809940770940198E-8</v>
      </c>
    </row>
    <row r="33348" spans="5:5" x14ac:dyDescent="0.45">
      <c r="E33348" s="1">
        <v>3.1769114524060001E-8</v>
      </c>
    </row>
    <row r="33349" spans="5:5" x14ac:dyDescent="0.45">
      <c r="E33349" s="1">
        <v>3.1750938378564598E-8</v>
      </c>
    </row>
    <row r="33350" spans="5:5" x14ac:dyDescent="0.45">
      <c r="E33350" s="1">
        <v>3.17348095609445E-8</v>
      </c>
    </row>
    <row r="33351" spans="5:5" x14ac:dyDescent="0.45">
      <c r="E33351" s="1">
        <v>3.1731535758231902E-8</v>
      </c>
    </row>
    <row r="33352" spans="5:5" x14ac:dyDescent="0.45">
      <c r="E33352" s="1">
        <v>3.1726059995959601E-8</v>
      </c>
    </row>
    <row r="33353" spans="5:5" x14ac:dyDescent="0.45">
      <c r="E33353" s="1">
        <v>3.1688871265155897E-8</v>
      </c>
    </row>
    <row r="33354" spans="5:5" x14ac:dyDescent="0.45">
      <c r="E33354" s="1">
        <v>3.1646649074255702E-8</v>
      </c>
    </row>
    <row r="33355" spans="5:5" x14ac:dyDescent="0.45">
      <c r="E33355" s="1">
        <v>3.1622655368521897E-8</v>
      </c>
    </row>
    <row r="33356" spans="5:5" x14ac:dyDescent="0.45">
      <c r="E33356" s="1">
        <v>3.1574014850850399E-8</v>
      </c>
    </row>
    <row r="33357" spans="5:5" x14ac:dyDescent="0.45">
      <c r="E33357" s="1">
        <v>3.15415502061006E-8</v>
      </c>
    </row>
    <row r="33358" spans="5:5" x14ac:dyDescent="0.45">
      <c r="E33358" s="1">
        <v>3.15071121204032E-8</v>
      </c>
    </row>
    <row r="33359" spans="5:5" x14ac:dyDescent="0.45">
      <c r="E33359" s="1">
        <v>3.1383068038913698E-8</v>
      </c>
    </row>
    <row r="33360" spans="5:5" x14ac:dyDescent="0.45">
      <c r="E33360" s="1">
        <v>3.1249628504015003E-8</v>
      </c>
    </row>
    <row r="33361" spans="5:5" x14ac:dyDescent="0.45">
      <c r="E33361" s="1">
        <v>3.1240485611174002E-8</v>
      </c>
    </row>
    <row r="33362" spans="5:5" x14ac:dyDescent="0.45">
      <c r="E33362" s="1">
        <v>3.1233389987402103E-8</v>
      </c>
    </row>
    <row r="33363" spans="5:5" x14ac:dyDescent="0.45">
      <c r="E33363" s="1">
        <v>3.1228054099299298E-8</v>
      </c>
    </row>
    <row r="33364" spans="5:5" x14ac:dyDescent="0.45">
      <c r="E33364" s="1">
        <v>3.1226170120921999E-8</v>
      </c>
    </row>
    <row r="33365" spans="5:5" x14ac:dyDescent="0.45">
      <c r="E33365" s="1">
        <v>3.1223807120875397E-8</v>
      </c>
    </row>
    <row r="33366" spans="5:5" x14ac:dyDescent="0.45">
      <c r="E33366" s="1">
        <v>3.1222314087667699E-8</v>
      </c>
    </row>
    <row r="33367" spans="5:5" x14ac:dyDescent="0.45">
      <c r="E33367" s="1">
        <v>3.1220424879614401E-8</v>
      </c>
    </row>
    <row r="33368" spans="5:5" x14ac:dyDescent="0.45">
      <c r="E33368" s="1">
        <v>3.1212747320157601E-8</v>
      </c>
    </row>
    <row r="33369" spans="5:5" x14ac:dyDescent="0.45">
      <c r="E33369" s="1">
        <v>3.1210674021861003E-8</v>
      </c>
    </row>
    <row r="33370" spans="5:5" x14ac:dyDescent="0.45">
      <c r="E33370" s="1">
        <v>3.1207241472363001E-8</v>
      </c>
    </row>
    <row r="33371" spans="5:5" x14ac:dyDescent="0.45">
      <c r="E33371" s="1">
        <v>3.1206302926501498E-8</v>
      </c>
    </row>
    <row r="33372" spans="5:5" x14ac:dyDescent="0.45">
      <c r="E33372" s="1">
        <v>3.1201081105463403E-8</v>
      </c>
    </row>
    <row r="33373" spans="5:5" x14ac:dyDescent="0.45">
      <c r="E33373" s="1">
        <v>3.1197412351677297E-8</v>
      </c>
    </row>
    <row r="33374" spans="5:5" x14ac:dyDescent="0.45">
      <c r="E33374" s="1">
        <v>3.1194718861888203E-8</v>
      </c>
    </row>
    <row r="33375" spans="5:5" x14ac:dyDescent="0.45">
      <c r="E33375" s="1">
        <v>3.1188464241512701E-8</v>
      </c>
    </row>
    <row r="33376" spans="5:5" x14ac:dyDescent="0.45">
      <c r="E33376" s="1">
        <v>3.1176354981054101E-8</v>
      </c>
    </row>
    <row r="33377" spans="5:5" x14ac:dyDescent="0.45">
      <c r="E33377" s="1">
        <v>3.1154385071495201E-8</v>
      </c>
    </row>
    <row r="33378" spans="5:5" x14ac:dyDescent="0.45">
      <c r="E33378" s="1">
        <v>3.1150021345887897E-8</v>
      </c>
    </row>
    <row r="33379" spans="5:5" x14ac:dyDescent="0.45">
      <c r="E33379" s="1">
        <v>3.1135528080135302E-8</v>
      </c>
    </row>
    <row r="33380" spans="5:5" x14ac:dyDescent="0.45">
      <c r="E33380" s="1">
        <v>3.1112589912327799E-8</v>
      </c>
    </row>
    <row r="33381" spans="5:5" x14ac:dyDescent="0.45">
      <c r="E33381" s="1">
        <v>3.1105882638354002E-8</v>
      </c>
    </row>
    <row r="33382" spans="5:5" x14ac:dyDescent="0.45">
      <c r="E33382" s="1">
        <v>3.1090814988055202E-8</v>
      </c>
    </row>
    <row r="33383" spans="5:5" x14ac:dyDescent="0.45">
      <c r="E33383" s="1">
        <v>3.1081654210953101E-8</v>
      </c>
    </row>
    <row r="33384" spans="5:5" x14ac:dyDescent="0.45">
      <c r="E33384" s="1">
        <v>3.1077304249079698E-8</v>
      </c>
    </row>
    <row r="33385" spans="5:5" x14ac:dyDescent="0.45">
      <c r="E33385" s="1">
        <v>3.0994821796036898E-8</v>
      </c>
    </row>
    <row r="33386" spans="5:5" x14ac:dyDescent="0.45">
      <c r="E33386" s="1">
        <v>3.0952613959485701E-8</v>
      </c>
    </row>
    <row r="33387" spans="5:5" x14ac:dyDescent="0.45">
      <c r="E33387" s="1">
        <v>3.08835160299498E-8</v>
      </c>
    </row>
    <row r="33388" spans="5:5" x14ac:dyDescent="0.45">
      <c r="E33388" s="1">
        <v>3.0701572786269598E-8</v>
      </c>
    </row>
    <row r="33389" spans="5:5" x14ac:dyDescent="0.45">
      <c r="E33389" s="1">
        <v>3.0496291101153403E-8</v>
      </c>
    </row>
    <row r="33390" spans="5:5" x14ac:dyDescent="0.45">
      <c r="E33390" s="1">
        <v>3.0446786297071401E-8</v>
      </c>
    </row>
    <row r="33391" spans="5:5" x14ac:dyDescent="0.45">
      <c r="E33391" s="1">
        <v>3.0396007799371702E-8</v>
      </c>
    </row>
    <row r="33392" spans="5:5" x14ac:dyDescent="0.45">
      <c r="E33392" s="1">
        <v>3.0368901520482003E-8</v>
      </c>
    </row>
    <row r="33393" spans="5:5" x14ac:dyDescent="0.45">
      <c r="E33393" s="1">
        <v>3.0344669000786101E-8</v>
      </c>
    </row>
    <row r="33394" spans="5:5" x14ac:dyDescent="0.45">
      <c r="E33394" s="1">
        <v>3.0280028380597003E-8</v>
      </c>
    </row>
    <row r="33395" spans="5:5" x14ac:dyDescent="0.45">
      <c r="E33395" s="1">
        <v>3.0202372141989497E-8</v>
      </c>
    </row>
    <row r="33396" spans="5:5" x14ac:dyDescent="0.45">
      <c r="E33396" s="1">
        <v>3.0136762752644298E-8</v>
      </c>
    </row>
    <row r="33397" spans="5:5" x14ac:dyDescent="0.45">
      <c r="E33397" s="1">
        <v>3.0051167675955201E-8</v>
      </c>
    </row>
    <row r="33398" spans="5:5" x14ac:dyDescent="0.45">
      <c r="E33398" s="1">
        <v>3.0020468619067897E-8</v>
      </c>
    </row>
    <row r="33399" spans="5:5" x14ac:dyDescent="0.45">
      <c r="E33399" s="1">
        <v>2.9970980172307397E-8</v>
      </c>
    </row>
    <row r="33400" spans="5:5" x14ac:dyDescent="0.45">
      <c r="E33400" s="1">
        <v>2.9942948654016203E-8</v>
      </c>
    </row>
    <row r="33401" spans="5:5" x14ac:dyDescent="0.45">
      <c r="E33401" s="1">
        <v>2.9884325399316E-8</v>
      </c>
    </row>
    <row r="33402" spans="5:5" x14ac:dyDescent="0.45">
      <c r="E33402" s="1">
        <v>2.9851629619578997E-8</v>
      </c>
    </row>
    <row r="33403" spans="5:5" x14ac:dyDescent="0.45">
      <c r="E33403" s="1">
        <v>2.9741805826773001E-8</v>
      </c>
    </row>
    <row r="33404" spans="5:5" x14ac:dyDescent="0.45">
      <c r="E33404" s="1">
        <v>2.9691933705580901E-8</v>
      </c>
    </row>
    <row r="33405" spans="5:5" x14ac:dyDescent="0.45">
      <c r="E33405" s="1">
        <v>2.94606047837431E-8</v>
      </c>
    </row>
    <row r="33406" spans="5:5" x14ac:dyDescent="0.45">
      <c r="E33406" s="1">
        <v>2.9313063583690499E-8</v>
      </c>
    </row>
    <row r="33407" spans="5:5" x14ac:dyDescent="0.45">
      <c r="E33407" s="1">
        <v>2.9181966210343498E-8</v>
      </c>
    </row>
    <row r="33408" spans="5:5" x14ac:dyDescent="0.45">
      <c r="E33408" s="1">
        <v>2.90270411284205E-8</v>
      </c>
    </row>
    <row r="33409" spans="5:5" x14ac:dyDescent="0.45">
      <c r="E33409" s="1">
        <v>2.8882127963970399E-8</v>
      </c>
    </row>
    <row r="33410" spans="5:5" x14ac:dyDescent="0.45">
      <c r="E33410" s="1">
        <v>2.8773630668225001E-8</v>
      </c>
    </row>
    <row r="33411" spans="5:5" x14ac:dyDescent="0.45">
      <c r="E33411" s="1">
        <v>2.8667814242150599E-8</v>
      </c>
    </row>
    <row r="33412" spans="5:5" x14ac:dyDescent="0.45">
      <c r="E33412" s="1">
        <v>2.8636793192093299E-8</v>
      </c>
    </row>
    <row r="33413" spans="5:5" x14ac:dyDescent="0.45">
      <c r="E33413" s="1">
        <v>2.85780724686242E-8</v>
      </c>
    </row>
    <row r="33414" spans="5:5" x14ac:dyDescent="0.45">
      <c r="E33414" s="1">
        <v>2.8552692314985201E-8</v>
      </c>
    </row>
    <row r="33415" spans="5:5" x14ac:dyDescent="0.45">
      <c r="E33415" s="1">
        <v>2.8541941325410401E-8</v>
      </c>
    </row>
    <row r="33416" spans="5:5" x14ac:dyDescent="0.45">
      <c r="E33416" s="1">
        <v>2.85079899463233E-8</v>
      </c>
    </row>
    <row r="33417" spans="5:5" x14ac:dyDescent="0.45">
      <c r="E33417" s="1">
        <v>2.8499490183438901E-8</v>
      </c>
    </row>
    <row r="33418" spans="5:5" x14ac:dyDescent="0.45">
      <c r="E33418" s="1">
        <v>2.8483372731093801E-8</v>
      </c>
    </row>
    <row r="33419" spans="5:5" x14ac:dyDescent="0.45">
      <c r="E33419" s="1">
        <v>2.8478428020152501E-8</v>
      </c>
    </row>
    <row r="33420" spans="5:5" x14ac:dyDescent="0.45">
      <c r="E33420" s="1">
        <v>2.8472087755289799E-8</v>
      </c>
    </row>
    <row r="33421" spans="5:5" x14ac:dyDescent="0.45">
      <c r="E33421" s="1">
        <v>2.8468387815089599E-8</v>
      </c>
    </row>
    <row r="33422" spans="5:5" x14ac:dyDescent="0.45">
      <c r="E33422" s="1">
        <v>2.8453817626287898E-8</v>
      </c>
    </row>
    <row r="33423" spans="5:5" x14ac:dyDescent="0.45">
      <c r="E33423" s="1">
        <v>2.8407257139797501E-8</v>
      </c>
    </row>
    <row r="33424" spans="5:5" x14ac:dyDescent="0.45">
      <c r="E33424" s="1">
        <v>2.8402361235537801E-8</v>
      </c>
    </row>
    <row r="33425" spans="5:5" x14ac:dyDescent="0.45">
      <c r="E33425" s="1">
        <v>2.8394850336344199E-8</v>
      </c>
    </row>
    <row r="33426" spans="5:5" x14ac:dyDescent="0.45">
      <c r="E33426" s="1">
        <v>2.8391411959309899E-8</v>
      </c>
    </row>
    <row r="33427" spans="5:5" x14ac:dyDescent="0.45">
      <c r="E33427" s="1">
        <v>2.8388596171660498E-8</v>
      </c>
    </row>
    <row r="33428" spans="5:5" x14ac:dyDescent="0.45">
      <c r="E33428" s="1">
        <v>2.8382343898025501E-8</v>
      </c>
    </row>
    <row r="33429" spans="5:5" x14ac:dyDescent="0.45">
      <c r="E33429" s="1">
        <v>2.8355022606832001E-8</v>
      </c>
    </row>
    <row r="33430" spans="5:5" x14ac:dyDescent="0.45">
      <c r="E33430" s="1">
        <v>2.8335124855200798E-8</v>
      </c>
    </row>
    <row r="33431" spans="5:5" x14ac:dyDescent="0.45">
      <c r="E33431" s="1">
        <v>2.8330385982260801E-8</v>
      </c>
    </row>
    <row r="33432" spans="5:5" x14ac:dyDescent="0.45">
      <c r="E33432" s="1">
        <v>2.8326509838632401E-8</v>
      </c>
    </row>
    <row r="33433" spans="5:5" x14ac:dyDescent="0.45">
      <c r="E33433" s="1">
        <v>2.8288824658308199E-8</v>
      </c>
    </row>
    <row r="33434" spans="5:5" x14ac:dyDescent="0.45">
      <c r="E33434" s="1">
        <v>2.82754919382719E-8</v>
      </c>
    </row>
    <row r="33435" spans="5:5" x14ac:dyDescent="0.45">
      <c r="E33435" s="1">
        <v>2.8262793727690898E-8</v>
      </c>
    </row>
    <row r="33436" spans="5:5" x14ac:dyDescent="0.45">
      <c r="E33436" s="1">
        <v>2.8258415116307402E-8</v>
      </c>
    </row>
    <row r="33437" spans="5:5" x14ac:dyDescent="0.45">
      <c r="E33437" s="1">
        <v>2.82576804606373E-8</v>
      </c>
    </row>
    <row r="33438" spans="5:5" x14ac:dyDescent="0.45">
      <c r="E33438" s="1">
        <v>2.82547394924142E-8</v>
      </c>
    </row>
    <row r="33439" spans="5:5" x14ac:dyDescent="0.45">
      <c r="E33439" s="1">
        <v>2.8251566102251701E-8</v>
      </c>
    </row>
    <row r="33440" spans="5:5" x14ac:dyDescent="0.45">
      <c r="E33440" s="1">
        <v>2.82167671170517E-8</v>
      </c>
    </row>
    <row r="33441" spans="5:5" x14ac:dyDescent="0.45">
      <c r="E33441" s="1">
        <v>2.81883909274831E-8</v>
      </c>
    </row>
    <row r="33442" spans="5:5" x14ac:dyDescent="0.45">
      <c r="E33442" s="1">
        <v>2.8181406888479199E-8</v>
      </c>
    </row>
    <row r="33443" spans="5:5" x14ac:dyDescent="0.45">
      <c r="E33443" s="1">
        <v>2.8159117176735501E-8</v>
      </c>
    </row>
    <row r="33444" spans="5:5" x14ac:dyDescent="0.45">
      <c r="E33444" s="1">
        <v>2.8126860368845999E-8</v>
      </c>
    </row>
    <row r="33445" spans="5:5" x14ac:dyDescent="0.45">
      <c r="E33445" s="1">
        <v>2.8096676005100001E-8</v>
      </c>
    </row>
    <row r="33446" spans="5:5" x14ac:dyDescent="0.45">
      <c r="E33446" s="1">
        <v>2.8086864417118902E-8</v>
      </c>
    </row>
    <row r="33447" spans="5:5" x14ac:dyDescent="0.45">
      <c r="E33447" s="1">
        <v>2.8074836313523401E-8</v>
      </c>
    </row>
    <row r="33448" spans="5:5" x14ac:dyDescent="0.45">
      <c r="E33448" s="1">
        <v>2.8057925155380999E-8</v>
      </c>
    </row>
    <row r="33449" spans="5:5" x14ac:dyDescent="0.45">
      <c r="E33449" s="1">
        <v>2.8047884674046201E-8</v>
      </c>
    </row>
    <row r="33450" spans="5:5" x14ac:dyDescent="0.45">
      <c r="E33450" s="1">
        <v>2.8042452587276499E-8</v>
      </c>
    </row>
    <row r="33451" spans="5:5" x14ac:dyDescent="0.45">
      <c r="E33451" s="1">
        <v>2.8035488026503601E-8</v>
      </c>
    </row>
    <row r="33452" spans="5:5" x14ac:dyDescent="0.45">
      <c r="E33452" s="1">
        <v>2.8017851118842599E-8</v>
      </c>
    </row>
    <row r="33453" spans="5:5" x14ac:dyDescent="0.45">
      <c r="E33453" s="1">
        <v>2.7984336744071201E-8</v>
      </c>
    </row>
    <row r="33454" spans="5:5" x14ac:dyDescent="0.45">
      <c r="E33454" s="1">
        <v>2.78974949200209E-8</v>
      </c>
    </row>
    <row r="33455" spans="5:5" x14ac:dyDescent="0.45">
      <c r="E33455" s="1">
        <v>2.7892137163845401E-8</v>
      </c>
    </row>
    <row r="33456" spans="5:5" x14ac:dyDescent="0.45">
      <c r="E33456" s="1">
        <v>2.78898015837545E-8</v>
      </c>
    </row>
    <row r="33457" spans="5:5" x14ac:dyDescent="0.45">
      <c r="E33457" s="1">
        <v>2.7877473167919898E-8</v>
      </c>
    </row>
    <row r="33458" spans="5:5" x14ac:dyDescent="0.45">
      <c r="E33458" s="1">
        <v>2.7847226475733101E-8</v>
      </c>
    </row>
    <row r="33459" spans="5:5" x14ac:dyDescent="0.45">
      <c r="E33459" s="1">
        <v>2.77943992822193E-8</v>
      </c>
    </row>
    <row r="33460" spans="5:5" x14ac:dyDescent="0.45">
      <c r="E33460" s="1">
        <v>2.7772195661924E-8</v>
      </c>
    </row>
    <row r="33461" spans="5:5" x14ac:dyDescent="0.45">
      <c r="E33461" s="1">
        <v>2.7760834868770499E-8</v>
      </c>
    </row>
    <row r="33462" spans="5:5" x14ac:dyDescent="0.45">
      <c r="E33462" s="1">
        <v>2.77566481310421E-8</v>
      </c>
    </row>
    <row r="33463" spans="5:5" x14ac:dyDescent="0.45">
      <c r="E33463" s="1">
        <v>2.77373405363233E-8</v>
      </c>
    </row>
    <row r="33464" spans="5:5" x14ac:dyDescent="0.45">
      <c r="E33464" s="1">
        <v>2.7712558823355001E-8</v>
      </c>
    </row>
    <row r="33465" spans="5:5" x14ac:dyDescent="0.45">
      <c r="E33465" s="1">
        <v>2.7708877798678401E-8</v>
      </c>
    </row>
    <row r="33466" spans="5:5" x14ac:dyDescent="0.45">
      <c r="E33466" s="1">
        <v>2.7706952504602699E-8</v>
      </c>
    </row>
    <row r="33467" spans="5:5" x14ac:dyDescent="0.45">
      <c r="E33467" s="1">
        <v>2.77058020559169E-8</v>
      </c>
    </row>
    <row r="33468" spans="5:5" x14ac:dyDescent="0.45">
      <c r="E33468" s="1">
        <v>2.7703691451676701E-8</v>
      </c>
    </row>
    <row r="33469" spans="5:5" x14ac:dyDescent="0.45">
      <c r="E33469" s="1">
        <v>2.7699606992134701E-8</v>
      </c>
    </row>
    <row r="33470" spans="5:5" x14ac:dyDescent="0.45">
      <c r="E33470" s="1">
        <v>2.7699052390935499E-8</v>
      </c>
    </row>
    <row r="33471" spans="5:5" x14ac:dyDescent="0.45">
      <c r="E33471" s="1">
        <v>2.7698843019383401E-8</v>
      </c>
    </row>
    <row r="33472" spans="5:5" x14ac:dyDescent="0.45">
      <c r="E33472" s="1">
        <v>2.76981806613822E-8</v>
      </c>
    </row>
    <row r="33473" spans="5:5" x14ac:dyDescent="0.45">
      <c r="E33473" s="1">
        <v>2.7697638576599098E-8</v>
      </c>
    </row>
    <row r="33474" spans="5:5" x14ac:dyDescent="0.45">
      <c r="E33474" s="1">
        <v>2.76970154943315E-8</v>
      </c>
    </row>
    <row r="33475" spans="5:5" x14ac:dyDescent="0.45">
      <c r="E33475" s="1">
        <v>2.7696769800320601E-8</v>
      </c>
    </row>
    <row r="33476" spans="5:5" x14ac:dyDescent="0.45">
      <c r="E33476" s="1">
        <v>2.76955603331563E-8</v>
      </c>
    </row>
    <row r="33477" spans="5:5" x14ac:dyDescent="0.45">
      <c r="E33477" s="1">
        <v>2.7688206493959002E-8</v>
      </c>
    </row>
    <row r="33478" spans="5:5" x14ac:dyDescent="0.45">
      <c r="E33478" s="1">
        <v>2.7687103276864999E-8</v>
      </c>
    </row>
    <row r="33479" spans="5:5" x14ac:dyDescent="0.45">
      <c r="E33479" s="1">
        <v>2.7682586364608701E-8</v>
      </c>
    </row>
    <row r="33480" spans="5:5" x14ac:dyDescent="0.45">
      <c r="E33480" s="1">
        <v>2.7681448824742099E-8</v>
      </c>
    </row>
    <row r="33481" spans="5:5" x14ac:dyDescent="0.45">
      <c r="E33481" s="1">
        <v>2.76801578954755E-8</v>
      </c>
    </row>
    <row r="33482" spans="5:5" x14ac:dyDescent="0.45">
      <c r="E33482" s="1">
        <v>2.7679618371095799E-8</v>
      </c>
    </row>
    <row r="33483" spans="5:5" x14ac:dyDescent="0.45">
      <c r="E33483" s="1">
        <v>2.7676812270183499E-8</v>
      </c>
    </row>
    <row r="33484" spans="5:5" x14ac:dyDescent="0.45">
      <c r="E33484" s="1">
        <v>2.7673661980365301E-8</v>
      </c>
    </row>
    <row r="33485" spans="5:5" x14ac:dyDescent="0.45">
      <c r="E33485" s="1">
        <v>2.76719457595946E-8</v>
      </c>
    </row>
    <row r="33486" spans="5:5" x14ac:dyDescent="0.45">
      <c r="E33486" s="1">
        <v>2.76604391560688E-8</v>
      </c>
    </row>
    <row r="33487" spans="5:5" x14ac:dyDescent="0.45">
      <c r="E33487" s="1">
        <v>2.7648591588098999E-8</v>
      </c>
    </row>
    <row r="33488" spans="5:5" x14ac:dyDescent="0.45">
      <c r="E33488" s="1">
        <v>2.7645121645884998E-8</v>
      </c>
    </row>
    <row r="33489" spans="5:5" x14ac:dyDescent="0.45">
      <c r="E33489" s="1">
        <v>2.7643935194792099E-8</v>
      </c>
    </row>
    <row r="33490" spans="5:5" x14ac:dyDescent="0.45">
      <c r="E33490" s="1">
        <v>2.7641940888669299E-8</v>
      </c>
    </row>
    <row r="33491" spans="5:5" x14ac:dyDescent="0.45">
      <c r="E33491" s="1">
        <v>2.76409684689657E-8</v>
      </c>
    </row>
    <row r="33492" spans="5:5" x14ac:dyDescent="0.45">
      <c r="E33492" s="1">
        <v>2.7632246816138801E-8</v>
      </c>
    </row>
    <row r="33493" spans="5:5" x14ac:dyDescent="0.45">
      <c r="E33493" s="1">
        <v>2.7630196266721599E-8</v>
      </c>
    </row>
    <row r="33494" spans="5:5" x14ac:dyDescent="0.45">
      <c r="E33494" s="1">
        <v>2.7625699040206201E-8</v>
      </c>
    </row>
    <row r="33495" spans="5:5" x14ac:dyDescent="0.45">
      <c r="E33495" s="1">
        <v>2.7623460458366099E-8</v>
      </c>
    </row>
    <row r="33496" spans="5:5" x14ac:dyDescent="0.45">
      <c r="E33496" s="1">
        <v>2.7621650301524699E-8</v>
      </c>
    </row>
    <row r="33497" spans="5:5" x14ac:dyDescent="0.45">
      <c r="E33497" s="1">
        <v>2.7619603926930999E-8</v>
      </c>
    </row>
    <row r="33498" spans="5:5" x14ac:dyDescent="0.45">
      <c r="E33498" s="1">
        <v>2.7611894230429101E-8</v>
      </c>
    </row>
    <row r="33499" spans="5:5" x14ac:dyDescent="0.45">
      <c r="E33499" s="1">
        <v>2.7606831086454899E-8</v>
      </c>
    </row>
    <row r="33500" spans="5:5" x14ac:dyDescent="0.45">
      <c r="E33500" s="1">
        <v>2.75999266268254E-8</v>
      </c>
    </row>
    <row r="33501" spans="5:5" x14ac:dyDescent="0.45">
      <c r="E33501" s="1">
        <v>2.7596205930661301E-8</v>
      </c>
    </row>
    <row r="33502" spans="5:5" x14ac:dyDescent="0.45">
      <c r="E33502" s="1">
        <v>2.7594933028538001E-8</v>
      </c>
    </row>
    <row r="33503" spans="5:5" x14ac:dyDescent="0.45">
      <c r="E33503" s="1">
        <v>2.7592495681280599E-8</v>
      </c>
    </row>
    <row r="33504" spans="5:5" x14ac:dyDescent="0.45">
      <c r="E33504" s="1">
        <v>2.7588805729667699E-8</v>
      </c>
    </row>
    <row r="33505" spans="5:5" x14ac:dyDescent="0.45">
      <c r="E33505" s="1">
        <v>2.75828651186369E-8</v>
      </c>
    </row>
    <row r="33506" spans="5:5" x14ac:dyDescent="0.45">
      <c r="E33506" s="1">
        <v>2.75766109324514E-8</v>
      </c>
    </row>
    <row r="33507" spans="5:5" x14ac:dyDescent="0.45">
      <c r="E33507" s="1">
        <v>2.7571949513465699E-8</v>
      </c>
    </row>
    <row r="33508" spans="5:5" x14ac:dyDescent="0.45">
      <c r="E33508" s="1">
        <v>2.75698017055748E-8</v>
      </c>
    </row>
    <row r="33509" spans="5:5" x14ac:dyDescent="0.45">
      <c r="E33509" s="1">
        <v>2.7560853495909101E-8</v>
      </c>
    </row>
    <row r="33510" spans="5:5" x14ac:dyDescent="0.45">
      <c r="E33510" s="1">
        <v>2.75578895305358E-8</v>
      </c>
    </row>
    <row r="33511" spans="5:5" x14ac:dyDescent="0.45">
      <c r="E33511" s="1">
        <v>2.7556133454242099E-8</v>
      </c>
    </row>
    <row r="33512" spans="5:5" x14ac:dyDescent="0.45">
      <c r="E33512" s="1">
        <v>2.75481681100856E-8</v>
      </c>
    </row>
    <row r="33513" spans="5:5" x14ac:dyDescent="0.45">
      <c r="E33513" s="1">
        <v>2.75470651927383E-8</v>
      </c>
    </row>
    <row r="33514" spans="5:5" x14ac:dyDescent="0.45">
      <c r="E33514" s="1">
        <v>2.75461148439679E-8</v>
      </c>
    </row>
    <row r="33515" spans="5:5" x14ac:dyDescent="0.45">
      <c r="E33515" s="1">
        <v>2.7545250023074401E-8</v>
      </c>
    </row>
    <row r="33516" spans="5:5" x14ac:dyDescent="0.45">
      <c r="E33516" s="1">
        <v>2.75437617493485E-8</v>
      </c>
    </row>
    <row r="33517" spans="5:5" x14ac:dyDescent="0.45">
      <c r="E33517" s="1">
        <v>2.7540044500927799E-8</v>
      </c>
    </row>
    <row r="33518" spans="5:5" x14ac:dyDescent="0.45">
      <c r="E33518" s="1">
        <v>2.75377916654261E-8</v>
      </c>
    </row>
    <row r="33519" spans="5:5" x14ac:dyDescent="0.45">
      <c r="E33519" s="1">
        <v>2.7536645354804099E-8</v>
      </c>
    </row>
    <row r="33520" spans="5:5" x14ac:dyDescent="0.45">
      <c r="E33520" s="1">
        <v>2.75351287200879E-8</v>
      </c>
    </row>
    <row r="33521" spans="5:5" x14ac:dyDescent="0.45">
      <c r="E33521" s="1">
        <v>2.7534447490981599E-8</v>
      </c>
    </row>
    <row r="33522" spans="5:5" x14ac:dyDescent="0.45">
      <c r="E33522" s="1">
        <v>2.75341922454738E-8</v>
      </c>
    </row>
    <row r="33523" spans="5:5" x14ac:dyDescent="0.45">
      <c r="E33523" s="1">
        <v>2.75324922892032E-8</v>
      </c>
    </row>
    <row r="33524" spans="5:5" x14ac:dyDescent="0.45">
      <c r="E33524" s="1">
        <v>2.7531952808395701E-8</v>
      </c>
    </row>
    <row r="33525" spans="5:5" x14ac:dyDescent="0.45">
      <c r="E33525" s="1">
        <v>2.7530039846286501E-8</v>
      </c>
    </row>
    <row r="33526" spans="5:5" x14ac:dyDescent="0.45">
      <c r="E33526" s="1">
        <v>2.7525395128162001E-8</v>
      </c>
    </row>
    <row r="33527" spans="5:5" x14ac:dyDescent="0.45">
      <c r="E33527" s="1">
        <v>2.7523175321213499E-8</v>
      </c>
    </row>
    <row r="33528" spans="5:5" x14ac:dyDescent="0.45">
      <c r="E33528" s="1">
        <v>2.7522608654996101E-8</v>
      </c>
    </row>
    <row r="33529" spans="5:5" x14ac:dyDescent="0.45">
      <c r="E33529" s="1">
        <v>2.7521245388765101E-8</v>
      </c>
    </row>
    <row r="33530" spans="5:5" x14ac:dyDescent="0.45">
      <c r="E33530" s="1">
        <v>2.7520809991645699E-8</v>
      </c>
    </row>
    <row r="33531" spans="5:5" x14ac:dyDescent="0.45">
      <c r="E33531" s="1">
        <v>2.7519861331722401E-8</v>
      </c>
    </row>
    <row r="33532" spans="5:5" x14ac:dyDescent="0.45">
      <c r="E33532" s="1">
        <v>2.7518917096567999E-8</v>
      </c>
    </row>
    <row r="33533" spans="5:5" x14ac:dyDescent="0.45">
      <c r="E33533" s="1">
        <v>2.7518556283809199E-8</v>
      </c>
    </row>
    <row r="33534" spans="5:5" x14ac:dyDescent="0.45">
      <c r="E33534" s="1">
        <v>2.75180513731415E-8</v>
      </c>
    </row>
    <row r="33535" spans="5:5" x14ac:dyDescent="0.45">
      <c r="E33535" s="1">
        <v>2.7515891630449499E-8</v>
      </c>
    </row>
    <row r="33536" spans="5:5" x14ac:dyDescent="0.45">
      <c r="E33536" s="1">
        <v>2.7510908498945801E-8</v>
      </c>
    </row>
    <row r="33537" spans="5:5" x14ac:dyDescent="0.45">
      <c r="E33537" s="1">
        <v>2.7507841782892399E-8</v>
      </c>
    </row>
    <row r="33538" spans="5:5" x14ac:dyDescent="0.45">
      <c r="E33538" s="1">
        <v>2.75073589194254E-8</v>
      </c>
    </row>
    <row r="33539" spans="5:5" x14ac:dyDescent="0.45">
      <c r="E33539" s="1">
        <v>2.7504248984826999E-8</v>
      </c>
    </row>
    <row r="33540" spans="5:5" x14ac:dyDescent="0.45">
      <c r="E33540" s="1">
        <v>2.7502654005501201E-8</v>
      </c>
    </row>
    <row r="33541" spans="5:5" x14ac:dyDescent="0.45">
      <c r="E33541" s="1">
        <v>2.7499213311143099E-8</v>
      </c>
    </row>
    <row r="33542" spans="5:5" x14ac:dyDescent="0.45">
      <c r="E33542" s="1">
        <v>2.7495840047907001E-8</v>
      </c>
    </row>
    <row r="33543" spans="5:5" x14ac:dyDescent="0.45">
      <c r="E33543" s="1">
        <v>2.7493947990365101E-8</v>
      </c>
    </row>
    <row r="33544" spans="5:5" x14ac:dyDescent="0.45">
      <c r="E33544" s="1">
        <v>2.7487381963897999E-8</v>
      </c>
    </row>
    <row r="33545" spans="5:5" x14ac:dyDescent="0.45">
      <c r="E33545" s="1">
        <v>2.7485206485548101E-8</v>
      </c>
    </row>
    <row r="33546" spans="5:5" x14ac:dyDescent="0.45">
      <c r="E33546" s="1">
        <v>2.7480554277512901E-8</v>
      </c>
    </row>
    <row r="33547" spans="5:5" x14ac:dyDescent="0.45">
      <c r="E33547" s="1">
        <v>2.7478933339229899E-8</v>
      </c>
    </row>
    <row r="33548" spans="5:5" x14ac:dyDescent="0.45">
      <c r="E33548" s="1">
        <v>2.7477805556255699E-8</v>
      </c>
    </row>
    <row r="33549" spans="5:5" x14ac:dyDescent="0.45">
      <c r="E33549" s="1">
        <v>2.7476365666935E-8</v>
      </c>
    </row>
    <row r="33550" spans="5:5" x14ac:dyDescent="0.45">
      <c r="E33550" s="1">
        <v>2.7469192932867899E-8</v>
      </c>
    </row>
    <row r="33551" spans="5:5" x14ac:dyDescent="0.45">
      <c r="E33551" s="1">
        <v>2.7457799143123E-8</v>
      </c>
    </row>
    <row r="33552" spans="5:5" x14ac:dyDescent="0.45">
      <c r="E33552" s="1">
        <v>2.7448789338155599E-8</v>
      </c>
    </row>
    <row r="33553" spans="5:5" x14ac:dyDescent="0.45">
      <c r="E33553" s="1">
        <v>2.7447492167062401E-8</v>
      </c>
    </row>
    <row r="33554" spans="5:5" x14ac:dyDescent="0.45">
      <c r="E33554" s="1">
        <v>2.7445346997888701E-8</v>
      </c>
    </row>
    <row r="33555" spans="5:5" x14ac:dyDescent="0.45">
      <c r="E33555" s="1">
        <v>2.74413984945094E-8</v>
      </c>
    </row>
    <row r="33556" spans="5:5" x14ac:dyDescent="0.45">
      <c r="E33556" s="1">
        <v>2.7439304341515799E-8</v>
      </c>
    </row>
    <row r="33557" spans="5:5" x14ac:dyDescent="0.45">
      <c r="E33557" s="1">
        <v>2.74372062744101E-8</v>
      </c>
    </row>
    <row r="33558" spans="5:5" x14ac:dyDescent="0.45">
      <c r="E33558" s="1">
        <v>2.7431632964814201E-8</v>
      </c>
    </row>
    <row r="33559" spans="5:5" x14ac:dyDescent="0.45">
      <c r="E33559" s="1">
        <v>2.7424592539815799E-8</v>
      </c>
    </row>
    <row r="33560" spans="5:5" x14ac:dyDescent="0.45">
      <c r="E33560" s="1">
        <v>2.7418938483058399E-8</v>
      </c>
    </row>
    <row r="33561" spans="5:5" x14ac:dyDescent="0.45">
      <c r="E33561" s="1">
        <v>2.7399891484643101E-8</v>
      </c>
    </row>
    <row r="33562" spans="5:5" x14ac:dyDescent="0.45">
      <c r="E33562" s="1">
        <v>2.7353834995910302E-8</v>
      </c>
    </row>
    <row r="33563" spans="5:5" x14ac:dyDescent="0.45">
      <c r="E33563" s="1">
        <v>2.7353154914641701E-8</v>
      </c>
    </row>
    <row r="33564" spans="5:5" x14ac:dyDescent="0.45">
      <c r="E33564" s="1">
        <v>2.7352333359943199E-8</v>
      </c>
    </row>
    <row r="33565" spans="5:5" x14ac:dyDescent="0.45">
      <c r="E33565" s="1">
        <v>2.7350393140104599E-8</v>
      </c>
    </row>
    <row r="33566" spans="5:5" x14ac:dyDescent="0.45">
      <c r="E33566" s="1">
        <v>2.7347696306218001E-8</v>
      </c>
    </row>
    <row r="33567" spans="5:5" x14ac:dyDescent="0.45">
      <c r="E33567" s="1">
        <v>2.7343121436275299E-8</v>
      </c>
    </row>
    <row r="33568" spans="5:5" x14ac:dyDescent="0.45">
      <c r="E33568" s="1">
        <v>2.7341014275378899E-8</v>
      </c>
    </row>
    <row r="33569" spans="5:5" x14ac:dyDescent="0.45">
      <c r="E33569" s="1">
        <v>2.7340438991737799E-8</v>
      </c>
    </row>
    <row r="33570" spans="5:5" x14ac:dyDescent="0.45">
      <c r="E33570" s="1">
        <v>2.7338484343061402E-8</v>
      </c>
    </row>
    <row r="33571" spans="5:5" x14ac:dyDescent="0.45">
      <c r="E33571" s="1">
        <v>2.7333158366528899E-8</v>
      </c>
    </row>
    <row r="33572" spans="5:5" x14ac:dyDescent="0.45">
      <c r="E33572" s="1">
        <v>2.73294516158095E-8</v>
      </c>
    </row>
    <row r="33573" spans="5:5" x14ac:dyDescent="0.45">
      <c r="E33573" s="1">
        <v>2.7326721433546E-8</v>
      </c>
    </row>
    <row r="33574" spans="5:5" x14ac:dyDescent="0.45">
      <c r="E33574" s="1">
        <v>2.7325715509545899E-8</v>
      </c>
    </row>
    <row r="33575" spans="5:5" x14ac:dyDescent="0.45">
      <c r="E33575" s="1">
        <v>2.7324893656030701E-8</v>
      </c>
    </row>
    <row r="33576" spans="5:5" x14ac:dyDescent="0.45">
      <c r="E33576" s="1">
        <v>2.73222730044449E-8</v>
      </c>
    </row>
    <row r="33577" spans="5:5" x14ac:dyDescent="0.45">
      <c r="E33577" s="1">
        <v>2.7317617605001201E-8</v>
      </c>
    </row>
    <row r="33578" spans="5:5" x14ac:dyDescent="0.45">
      <c r="E33578" s="1">
        <v>2.7316195529988899E-8</v>
      </c>
    </row>
    <row r="33579" spans="5:5" x14ac:dyDescent="0.45">
      <c r="E33579" s="1">
        <v>2.7309399424235699E-8</v>
      </c>
    </row>
    <row r="33580" spans="5:5" x14ac:dyDescent="0.45">
      <c r="E33580" s="1">
        <v>2.7307957776125101E-8</v>
      </c>
    </row>
    <row r="33581" spans="5:5" x14ac:dyDescent="0.45">
      <c r="E33581" s="1">
        <v>2.7305382196970601E-8</v>
      </c>
    </row>
    <row r="33582" spans="5:5" x14ac:dyDescent="0.45">
      <c r="E33582" s="1">
        <v>2.7304947480130301E-8</v>
      </c>
    </row>
    <row r="33583" spans="5:5" x14ac:dyDescent="0.45">
      <c r="E33583" s="1">
        <v>2.7304379299752601E-8</v>
      </c>
    </row>
    <row r="33584" spans="5:5" x14ac:dyDescent="0.45">
      <c r="E33584" s="1">
        <v>2.73014077691755E-8</v>
      </c>
    </row>
    <row r="33585" spans="5:5" x14ac:dyDescent="0.45">
      <c r="E33585" s="1">
        <v>2.7298653797793301E-8</v>
      </c>
    </row>
    <row r="33586" spans="5:5" x14ac:dyDescent="0.45">
      <c r="E33586" s="1">
        <v>2.7295694899278899E-8</v>
      </c>
    </row>
    <row r="33587" spans="5:5" x14ac:dyDescent="0.45">
      <c r="E33587" s="1">
        <v>2.7292822898717701E-8</v>
      </c>
    </row>
    <row r="33588" spans="5:5" x14ac:dyDescent="0.45">
      <c r="E33588" s="1">
        <v>2.72846581641036E-8</v>
      </c>
    </row>
    <row r="33589" spans="5:5" x14ac:dyDescent="0.45">
      <c r="E33589" s="1">
        <v>2.7275900886417799E-8</v>
      </c>
    </row>
    <row r="33590" spans="5:5" x14ac:dyDescent="0.45">
      <c r="E33590" s="1">
        <v>2.7273683918166299E-8</v>
      </c>
    </row>
    <row r="33591" spans="5:5" x14ac:dyDescent="0.45">
      <c r="E33591" s="1">
        <v>2.7273017071236799E-8</v>
      </c>
    </row>
    <row r="33592" spans="5:5" x14ac:dyDescent="0.45">
      <c r="E33592" s="1">
        <v>2.7270691231462401E-8</v>
      </c>
    </row>
    <row r="33593" spans="5:5" x14ac:dyDescent="0.45">
      <c r="E33593" s="1">
        <v>2.72695179964159E-8</v>
      </c>
    </row>
    <row r="33594" spans="5:5" x14ac:dyDescent="0.45">
      <c r="E33594" s="1">
        <v>2.7248647841634199E-8</v>
      </c>
    </row>
    <row r="33595" spans="5:5" x14ac:dyDescent="0.45">
      <c r="E33595" s="1">
        <v>2.7238137731259699E-8</v>
      </c>
    </row>
    <row r="33596" spans="5:5" x14ac:dyDescent="0.45">
      <c r="E33596" s="1">
        <v>2.72258834108361E-8</v>
      </c>
    </row>
    <row r="33597" spans="5:5" x14ac:dyDescent="0.45">
      <c r="E33597" s="1">
        <v>2.7192919727656598E-8</v>
      </c>
    </row>
    <row r="33598" spans="5:5" x14ac:dyDescent="0.45">
      <c r="E33598" s="1">
        <v>2.71879804812643E-8</v>
      </c>
    </row>
    <row r="33599" spans="5:5" x14ac:dyDescent="0.45">
      <c r="E33599" s="1">
        <v>2.71840726795517E-8</v>
      </c>
    </row>
    <row r="33600" spans="5:5" x14ac:dyDescent="0.45">
      <c r="E33600" s="1">
        <v>2.71798300436605E-8</v>
      </c>
    </row>
    <row r="33601" spans="5:5" x14ac:dyDescent="0.45">
      <c r="E33601" s="1">
        <v>2.7176433945457399E-8</v>
      </c>
    </row>
    <row r="33602" spans="5:5" x14ac:dyDescent="0.45">
      <c r="E33602" s="1">
        <v>2.7169677744755599E-8</v>
      </c>
    </row>
    <row r="33603" spans="5:5" x14ac:dyDescent="0.45">
      <c r="E33603" s="1">
        <v>2.71658155735241E-8</v>
      </c>
    </row>
    <row r="33604" spans="5:5" x14ac:dyDescent="0.45">
      <c r="E33604" s="1">
        <v>2.7158123896868899E-8</v>
      </c>
    </row>
    <row r="33605" spans="5:5" x14ac:dyDescent="0.45">
      <c r="E33605" s="1">
        <v>2.7151820100801701E-8</v>
      </c>
    </row>
    <row r="33606" spans="5:5" x14ac:dyDescent="0.45">
      <c r="E33606" s="1">
        <v>2.7149879265120399E-8</v>
      </c>
    </row>
    <row r="33607" spans="5:5" x14ac:dyDescent="0.45">
      <c r="E33607" s="1">
        <v>2.7149493467447601E-8</v>
      </c>
    </row>
    <row r="33608" spans="5:5" x14ac:dyDescent="0.45">
      <c r="E33608" s="1">
        <v>2.7147822518295601E-8</v>
      </c>
    </row>
    <row r="33609" spans="5:5" x14ac:dyDescent="0.45">
      <c r="E33609" s="1">
        <v>2.7135764437247801E-8</v>
      </c>
    </row>
    <row r="33610" spans="5:5" x14ac:dyDescent="0.45">
      <c r="E33610" s="1">
        <v>2.71260315776434E-8</v>
      </c>
    </row>
    <row r="33611" spans="5:5" x14ac:dyDescent="0.45">
      <c r="E33611" s="1">
        <v>2.7121455376467901E-8</v>
      </c>
    </row>
    <row r="33612" spans="5:5" x14ac:dyDescent="0.45">
      <c r="E33612" s="1">
        <v>2.7120749369814401E-8</v>
      </c>
    </row>
    <row r="33613" spans="5:5" x14ac:dyDescent="0.45">
      <c r="E33613" s="1">
        <v>2.7119828906419399E-8</v>
      </c>
    </row>
    <row r="33614" spans="5:5" x14ac:dyDescent="0.45">
      <c r="E33614" s="1">
        <v>2.7118265563921899E-8</v>
      </c>
    </row>
    <row r="33615" spans="5:5" x14ac:dyDescent="0.45">
      <c r="E33615" s="1">
        <v>2.7114333913567601E-8</v>
      </c>
    </row>
    <row r="33616" spans="5:5" x14ac:dyDescent="0.45">
      <c r="E33616" s="1">
        <v>2.7111149626905401E-8</v>
      </c>
    </row>
    <row r="33617" spans="5:5" x14ac:dyDescent="0.45">
      <c r="E33617" s="1">
        <v>2.7106952753317401E-8</v>
      </c>
    </row>
    <row r="33618" spans="5:5" x14ac:dyDescent="0.45">
      <c r="E33618" s="1">
        <v>2.7103136903588399E-8</v>
      </c>
    </row>
    <row r="33619" spans="5:5" x14ac:dyDescent="0.45">
      <c r="E33619" s="1">
        <v>2.7093733271619301E-8</v>
      </c>
    </row>
    <row r="33620" spans="5:5" x14ac:dyDescent="0.45">
      <c r="E33620" s="1">
        <v>2.7089261637914501E-8</v>
      </c>
    </row>
    <row r="33621" spans="5:5" x14ac:dyDescent="0.45">
      <c r="E33621" s="1">
        <v>2.7077445524258802E-8</v>
      </c>
    </row>
    <row r="33622" spans="5:5" x14ac:dyDescent="0.45">
      <c r="E33622" s="1">
        <v>2.70697756051833E-8</v>
      </c>
    </row>
    <row r="33623" spans="5:5" x14ac:dyDescent="0.45">
      <c r="E33623" s="1">
        <v>2.7061902023970301E-8</v>
      </c>
    </row>
    <row r="33624" spans="5:5" x14ac:dyDescent="0.45">
      <c r="E33624" s="1">
        <v>2.7054091172354901E-8</v>
      </c>
    </row>
    <row r="33625" spans="5:5" x14ac:dyDescent="0.45">
      <c r="E33625" s="1">
        <v>2.70329637889421E-8</v>
      </c>
    </row>
    <row r="33626" spans="5:5" x14ac:dyDescent="0.45">
      <c r="E33626" s="1">
        <v>2.7029576891808901E-8</v>
      </c>
    </row>
    <row r="33627" spans="5:5" x14ac:dyDescent="0.45">
      <c r="E33627" s="1">
        <v>2.7025105290257402E-8</v>
      </c>
    </row>
    <row r="33628" spans="5:5" x14ac:dyDescent="0.45">
      <c r="E33628" s="1">
        <v>2.7023214953477498E-8</v>
      </c>
    </row>
    <row r="33629" spans="5:5" x14ac:dyDescent="0.45">
      <c r="E33629" s="1">
        <v>2.7018657794397399E-8</v>
      </c>
    </row>
    <row r="33630" spans="5:5" x14ac:dyDescent="0.45">
      <c r="E33630" s="1">
        <v>2.7017189209941299E-8</v>
      </c>
    </row>
    <row r="33631" spans="5:5" x14ac:dyDescent="0.45">
      <c r="E33631" s="1">
        <v>2.70155359603392E-8</v>
      </c>
    </row>
    <row r="33632" spans="5:5" x14ac:dyDescent="0.45">
      <c r="E33632" s="1">
        <v>2.7005958649396901E-8</v>
      </c>
    </row>
    <row r="33633" spans="5:5" x14ac:dyDescent="0.45">
      <c r="E33633" s="1">
        <v>2.6998853550728301E-8</v>
      </c>
    </row>
    <row r="33634" spans="5:5" x14ac:dyDescent="0.45">
      <c r="E33634" s="1">
        <v>2.6994867072850199E-8</v>
      </c>
    </row>
    <row r="33635" spans="5:5" x14ac:dyDescent="0.45">
      <c r="E33635" s="1">
        <v>2.6989453316583901E-8</v>
      </c>
    </row>
    <row r="33636" spans="5:5" x14ac:dyDescent="0.45">
      <c r="E33636" s="1">
        <v>2.6987418916181798E-8</v>
      </c>
    </row>
    <row r="33637" spans="5:5" x14ac:dyDescent="0.45">
      <c r="E33637" s="1">
        <v>2.6986331099958901E-8</v>
      </c>
    </row>
    <row r="33638" spans="5:5" x14ac:dyDescent="0.45">
      <c r="E33638" s="1">
        <v>2.6985404365159099E-8</v>
      </c>
    </row>
    <row r="33639" spans="5:5" x14ac:dyDescent="0.45">
      <c r="E33639" s="1">
        <v>2.6983506754572601E-8</v>
      </c>
    </row>
    <row r="33640" spans="5:5" x14ac:dyDescent="0.45">
      <c r="E33640" s="1">
        <v>2.69826319959102E-8</v>
      </c>
    </row>
    <row r="33641" spans="5:5" x14ac:dyDescent="0.45">
      <c r="E33641" s="1">
        <v>2.69817964304579E-8</v>
      </c>
    </row>
    <row r="33642" spans="5:5" x14ac:dyDescent="0.45">
      <c r="E33642" s="1">
        <v>2.6972177566720001E-8</v>
      </c>
    </row>
    <row r="33643" spans="5:5" x14ac:dyDescent="0.45">
      <c r="E33643" s="1">
        <v>2.6967698047016301E-8</v>
      </c>
    </row>
    <row r="33644" spans="5:5" x14ac:dyDescent="0.45">
      <c r="E33644" s="1">
        <v>2.69509867097741E-8</v>
      </c>
    </row>
    <row r="33645" spans="5:5" x14ac:dyDescent="0.45">
      <c r="E33645" s="1">
        <v>2.69371534720603E-8</v>
      </c>
    </row>
    <row r="33646" spans="5:5" x14ac:dyDescent="0.45">
      <c r="E33646" s="1">
        <v>2.6925392597014901E-8</v>
      </c>
    </row>
    <row r="33647" spans="5:5" x14ac:dyDescent="0.45">
      <c r="E33647" s="1">
        <v>2.69223645276729E-8</v>
      </c>
    </row>
    <row r="33648" spans="5:5" x14ac:dyDescent="0.45">
      <c r="E33648" s="1">
        <v>2.69201436304683E-8</v>
      </c>
    </row>
    <row r="33649" spans="5:5" x14ac:dyDescent="0.45">
      <c r="E33649" s="1">
        <v>2.69169394734134E-8</v>
      </c>
    </row>
    <row r="33650" spans="5:5" x14ac:dyDescent="0.45">
      <c r="E33650" s="1">
        <v>2.69162632841611E-8</v>
      </c>
    </row>
    <row r="33651" spans="5:5" x14ac:dyDescent="0.45">
      <c r="E33651" s="1">
        <v>2.6912424557305999E-8</v>
      </c>
    </row>
    <row r="33652" spans="5:5" x14ac:dyDescent="0.45">
      <c r="E33652" s="1">
        <v>2.6904238600828399E-8</v>
      </c>
    </row>
    <row r="33653" spans="5:5" x14ac:dyDescent="0.45">
      <c r="E33653" s="1">
        <v>2.6901188811530101E-8</v>
      </c>
    </row>
    <row r="33654" spans="5:5" x14ac:dyDescent="0.45">
      <c r="E33654" s="1">
        <v>2.68953677414151E-8</v>
      </c>
    </row>
    <row r="33655" spans="5:5" x14ac:dyDescent="0.45">
      <c r="E33655" s="1">
        <v>2.6893525660262698E-8</v>
      </c>
    </row>
    <row r="33656" spans="5:5" x14ac:dyDescent="0.45">
      <c r="E33656" s="1">
        <v>2.68910963493201E-8</v>
      </c>
    </row>
    <row r="33657" spans="5:5" x14ac:dyDescent="0.45">
      <c r="E33657" s="1">
        <v>2.6879271360335799E-8</v>
      </c>
    </row>
    <row r="33658" spans="5:5" x14ac:dyDescent="0.45">
      <c r="E33658" s="1">
        <v>2.68719042606057E-8</v>
      </c>
    </row>
    <row r="33659" spans="5:5" x14ac:dyDescent="0.45">
      <c r="E33659" s="1">
        <v>2.6869040096131E-8</v>
      </c>
    </row>
    <row r="33660" spans="5:5" x14ac:dyDescent="0.45">
      <c r="E33660" s="1">
        <v>2.6867004984393199E-8</v>
      </c>
    </row>
    <row r="33661" spans="5:5" x14ac:dyDescent="0.45">
      <c r="E33661" s="1">
        <v>2.6866366132623599E-8</v>
      </c>
    </row>
    <row r="33662" spans="5:5" x14ac:dyDescent="0.45">
      <c r="E33662" s="1">
        <v>2.6854322349479001E-8</v>
      </c>
    </row>
    <row r="33663" spans="5:5" x14ac:dyDescent="0.45">
      <c r="E33663" s="1">
        <v>2.6852784378412101E-8</v>
      </c>
    </row>
    <row r="33664" spans="5:5" x14ac:dyDescent="0.45">
      <c r="E33664" s="1">
        <v>2.6852110722603202E-8</v>
      </c>
    </row>
    <row r="33665" spans="5:5" x14ac:dyDescent="0.45">
      <c r="E33665" s="1">
        <v>2.6851210233618801E-8</v>
      </c>
    </row>
    <row r="33666" spans="5:5" x14ac:dyDescent="0.45">
      <c r="E33666" s="1">
        <v>2.6850384782210901E-8</v>
      </c>
    </row>
    <row r="33667" spans="5:5" x14ac:dyDescent="0.45">
      <c r="E33667" s="1">
        <v>2.6847387467694499E-8</v>
      </c>
    </row>
    <row r="33668" spans="5:5" x14ac:dyDescent="0.45">
      <c r="E33668" s="1">
        <v>2.6819571355581E-8</v>
      </c>
    </row>
    <row r="33669" spans="5:5" x14ac:dyDescent="0.45">
      <c r="E33669" s="1">
        <v>2.6801337317570298E-8</v>
      </c>
    </row>
    <row r="33670" spans="5:5" x14ac:dyDescent="0.45">
      <c r="E33670" s="1">
        <v>2.679558031339E-8</v>
      </c>
    </row>
    <row r="33671" spans="5:5" x14ac:dyDescent="0.45">
      <c r="E33671" s="1">
        <v>2.6793675108733001E-8</v>
      </c>
    </row>
    <row r="33672" spans="5:5" x14ac:dyDescent="0.45">
      <c r="E33672" s="1">
        <v>2.6790916892672099E-8</v>
      </c>
    </row>
    <row r="33673" spans="5:5" x14ac:dyDescent="0.45">
      <c r="E33673" s="1">
        <v>2.6788645460542499E-8</v>
      </c>
    </row>
    <row r="33674" spans="5:5" x14ac:dyDescent="0.45">
      <c r="E33674" s="1">
        <v>2.6779850795564999E-8</v>
      </c>
    </row>
    <row r="33675" spans="5:5" x14ac:dyDescent="0.45">
      <c r="E33675" s="1">
        <v>2.6777627789826999E-8</v>
      </c>
    </row>
    <row r="33676" spans="5:5" x14ac:dyDescent="0.45">
      <c r="E33676" s="1">
        <v>2.6776781141756101E-8</v>
      </c>
    </row>
    <row r="33677" spans="5:5" x14ac:dyDescent="0.45">
      <c r="E33677" s="1">
        <v>2.6776104537940501E-8</v>
      </c>
    </row>
    <row r="33678" spans="5:5" x14ac:dyDescent="0.45">
      <c r="E33678" s="1">
        <v>2.67747068551415E-8</v>
      </c>
    </row>
    <row r="33679" spans="5:5" x14ac:dyDescent="0.45">
      <c r="E33679" s="1">
        <v>2.67728710440855E-8</v>
      </c>
    </row>
    <row r="33680" spans="5:5" x14ac:dyDescent="0.45">
      <c r="E33680" s="1">
        <v>2.67726029417125E-8</v>
      </c>
    </row>
    <row r="33681" spans="5:5" x14ac:dyDescent="0.45">
      <c r="E33681" s="1">
        <v>2.67700043268938E-8</v>
      </c>
    </row>
    <row r="33682" spans="5:5" x14ac:dyDescent="0.45">
      <c r="E33682" s="1">
        <v>2.6766045342731901E-8</v>
      </c>
    </row>
    <row r="33683" spans="5:5" x14ac:dyDescent="0.45">
      <c r="E33683" s="1">
        <v>2.67632786375265E-8</v>
      </c>
    </row>
    <row r="33684" spans="5:5" x14ac:dyDescent="0.45">
      <c r="E33684" s="1">
        <v>2.67627236069467E-8</v>
      </c>
    </row>
    <row r="33685" spans="5:5" x14ac:dyDescent="0.45">
      <c r="E33685" s="1">
        <v>2.67567077515445E-8</v>
      </c>
    </row>
    <row r="33686" spans="5:5" x14ac:dyDescent="0.45">
      <c r="E33686" s="1">
        <v>2.6749827349590799E-8</v>
      </c>
    </row>
    <row r="33687" spans="5:5" x14ac:dyDescent="0.45">
      <c r="E33687" s="1">
        <v>2.6747527188946899E-8</v>
      </c>
    </row>
    <row r="33688" spans="5:5" x14ac:dyDescent="0.45">
      <c r="E33688" s="1">
        <v>2.67460809338861E-8</v>
      </c>
    </row>
    <row r="33689" spans="5:5" x14ac:dyDescent="0.45">
      <c r="E33689" s="1">
        <v>2.67446740854013E-8</v>
      </c>
    </row>
    <row r="33690" spans="5:5" x14ac:dyDescent="0.45">
      <c r="E33690" s="1">
        <v>2.67440953311506E-8</v>
      </c>
    </row>
    <row r="33691" spans="5:5" x14ac:dyDescent="0.45">
      <c r="E33691" s="1">
        <v>2.6742885009382398E-8</v>
      </c>
    </row>
    <row r="33692" spans="5:5" x14ac:dyDescent="0.45">
      <c r="E33692" s="1">
        <v>2.67422888199971E-8</v>
      </c>
    </row>
    <row r="33693" spans="5:5" x14ac:dyDescent="0.45">
      <c r="E33693" s="1">
        <v>2.6742103573436099E-8</v>
      </c>
    </row>
    <row r="33694" spans="5:5" x14ac:dyDescent="0.45">
      <c r="E33694" s="1">
        <v>2.6741886458682501E-8</v>
      </c>
    </row>
    <row r="33695" spans="5:5" x14ac:dyDescent="0.45">
      <c r="E33695" s="1">
        <v>2.6741623026063099E-8</v>
      </c>
    </row>
    <row r="33696" spans="5:5" x14ac:dyDescent="0.45">
      <c r="E33696" s="1">
        <v>2.6741387443162502E-8</v>
      </c>
    </row>
    <row r="33697" spans="5:5" x14ac:dyDescent="0.45">
      <c r="E33697" s="1">
        <v>2.6740482513644599E-8</v>
      </c>
    </row>
    <row r="33698" spans="5:5" x14ac:dyDescent="0.45">
      <c r="E33698" s="1">
        <v>2.6740182028057799E-8</v>
      </c>
    </row>
    <row r="33699" spans="5:5" x14ac:dyDescent="0.45">
      <c r="E33699" s="1">
        <v>2.67398294377075E-8</v>
      </c>
    </row>
    <row r="33700" spans="5:5" x14ac:dyDescent="0.45">
      <c r="E33700" s="1">
        <v>2.67385612141524E-8</v>
      </c>
    </row>
    <row r="33701" spans="5:5" x14ac:dyDescent="0.45">
      <c r="E33701" s="1">
        <v>2.6737665968581599E-8</v>
      </c>
    </row>
    <row r="33702" spans="5:5" x14ac:dyDescent="0.45">
      <c r="E33702" s="1">
        <v>2.6737103575153201E-8</v>
      </c>
    </row>
    <row r="33703" spans="5:5" x14ac:dyDescent="0.45">
      <c r="E33703" s="1">
        <v>2.67367076920027E-8</v>
      </c>
    </row>
    <row r="33704" spans="5:5" x14ac:dyDescent="0.45">
      <c r="E33704" s="1">
        <v>2.67364004882793E-8</v>
      </c>
    </row>
    <row r="33705" spans="5:5" x14ac:dyDescent="0.45">
      <c r="E33705" s="1">
        <v>2.6736081843395501E-8</v>
      </c>
    </row>
    <row r="33706" spans="5:5" x14ac:dyDescent="0.45">
      <c r="E33706" s="1">
        <v>2.67350210452885E-8</v>
      </c>
    </row>
    <row r="33707" spans="5:5" x14ac:dyDescent="0.45">
      <c r="E33707" s="1">
        <v>2.6734037818370701E-8</v>
      </c>
    </row>
    <row r="33708" spans="5:5" x14ac:dyDescent="0.45">
      <c r="E33708" s="1">
        <v>2.6730033351931399E-8</v>
      </c>
    </row>
    <row r="33709" spans="5:5" x14ac:dyDescent="0.45">
      <c r="E33709" s="1">
        <v>2.6727601053863601E-8</v>
      </c>
    </row>
    <row r="33710" spans="5:5" x14ac:dyDescent="0.45">
      <c r="E33710" s="1">
        <v>2.6724402749964501E-8</v>
      </c>
    </row>
    <row r="33711" spans="5:5" x14ac:dyDescent="0.45">
      <c r="E33711" s="1">
        <v>2.6721147668324998E-8</v>
      </c>
    </row>
    <row r="33712" spans="5:5" x14ac:dyDescent="0.45">
      <c r="E33712" s="1">
        <v>2.6719023562168001E-8</v>
      </c>
    </row>
    <row r="33713" spans="5:5" x14ac:dyDescent="0.45">
      <c r="E33713" s="1">
        <v>2.67042273237845E-8</v>
      </c>
    </row>
    <row r="33714" spans="5:5" x14ac:dyDescent="0.45">
      <c r="E33714" s="1">
        <v>2.6695937989403601E-8</v>
      </c>
    </row>
    <row r="33715" spans="5:5" x14ac:dyDescent="0.45">
      <c r="E33715" s="1">
        <v>2.6694242820961301E-8</v>
      </c>
    </row>
    <row r="33716" spans="5:5" x14ac:dyDescent="0.45">
      <c r="E33716" s="1">
        <v>2.6691516897555299E-8</v>
      </c>
    </row>
    <row r="33717" spans="5:5" x14ac:dyDescent="0.45">
      <c r="E33717" s="1">
        <v>2.6688028618003099E-8</v>
      </c>
    </row>
    <row r="33718" spans="5:5" x14ac:dyDescent="0.45">
      <c r="E33718" s="1">
        <v>2.6684148632493901E-8</v>
      </c>
    </row>
    <row r="33719" spans="5:5" x14ac:dyDescent="0.45">
      <c r="E33719" s="1">
        <v>2.66816429660678E-8</v>
      </c>
    </row>
    <row r="33720" spans="5:5" x14ac:dyDescent="0.45">
      <c r="E33720" s="1">
        <v>2.66647049641282E-8</v>
      </c>
    </row>
    <row r="33721" spans="5:5" x14ac:dyDescent="0.45">
      <c r="E33721" s="1">
        <v>2.66618888210202E-8</v>
      </c>
    </row>
    <row r="33722" spans="5:5" x14ac:dyDescent="0.45">
      <c r="E33722" s="1">
        <v>2.6659595231023199E-8</v>
      </c>
    </row>
    <row r="33723" spans="5:5" x14ac:dyDescent="0.45">
      <c r="E33723" s="1">
        <v>2.66584855354837E-8</v>
      </c>
    </row>
    <row r="33724" spans="5:5" x14ac:dyDescent="0.45">
      <c r="E33724" s="1">
        <v>2.66557331400537E-8</v>
      </c>
    </row>
    <row r="33725" spans="5:5" x14ac:dyDescent="0.45">
      <c r="E33725" s="1">
        <v>2.6652487997749999E-8</v>
      </c>
    </row>
    <row r="33726" spans="5:5" x14ac:dyDescent="0.45">
      <c r="E33726" s="1">
        <v>2.6648008306713701E-8</v>
      </c>
    </row>
    <row r="33727" spans="5:5" x14ac:dyDescent="0.45">
      <c r="E33727" s="1">
        <v>2.66424293452948E-8</v>
      </c>
    </row>
    <row r="33728" spans="5:5" x14ac:dyDescent="0.45">
      <c r="E33728" s="1">
        <v>2.6639278874341201E-8</v>
      </c>
    </row>
    <row r="33729" spans="5:5" x14ac:dyDescent="0.45">
      <c r="E33729" s="1">
        <v>2.66378535375551E-8</v>
      </c>
    </row>
    <row r="33730" spans="5:5" x14ac:dyDescent="0.45">
      <c r="E33730" s="1">
        <v>2.6635808788432901E-8</v>
      </c>
    </row>
    <row r="33731" spans="5:5" x14ac:dyDescent="0.45">
      <c r="E33731" s="1">
        <v>2.66288684716798E-8</v>
      </c>
    </row>
    <row r="33732" spans="5:5" x14ac:dyDescent="0.45">
      <c r="E33732" s="1">
        <v>2.6602813975076598E-8</v>
      </c>
    </row>
    <row r="33733" spans="5:5" x14ac:dyDescent="0.45">
      <c r="E33733" s="1">
        <v>2.6590812233604801E-8</v>
      </c>
    </row>
    <row r="33734" spans="5:5" x14ac:dyDescent="0.45">
      <c r="E33734" s="1">
        <v>2.6577828051165399E-8</v>
      </c>
    </row>
    <row r="33735" spans="5:5" x14ac:dyDescent="0.45">
      <c r="E33735" s="1">
        <v>2.6573633318115001E-8</v>
      </c>
    </row>
    <row r="33736" spans="5:5" x14ac:dyDescent="0.45">
      <c r="E33736" s="1">
        <v>2.6549107337559599E-8</v>
      </c>
    </row>
    <row r="33737" spans="5:5" x14ac:dyDescent="0.45">
      <c r="E33737" s="1">
        <v>2.6515757761820602E-8</v>
      </c>
    </row>
    <row r="33738" spans="5:5" x14ac:dyDescent="0.45">
      <c r="E33738" s="1">
        <v>2.65043305508338E-8</v>
      </c>
    </row>
    <row r="33739" spans="5:5" x14ac:dyDescent="0.45">
      <c r="E33739" s="1">
        <v>2.64983322962507E-8</v>
      </c>
    </row>
    <row r="33740" spans="5:5" x14ac:dyDescent="0.45">
      <c r="E33740" s="1">
        <v>2.6470475907527201E-8</v>
      </c>
    </row>
    <row r="33741" spans="5:5" x14ac:dyDescent="0.45">
      <c r="E33741" s="1">
        <v>2.6464435751679501E-8</v>
      </c>
    </row>
    <row r="33742" spans="5:5" x14ac:dyDescent="0.45">
      <c r="E33742" s="1">
        <v>2.6395814992133199E-8</v>
      </c>
    </row>
    <row r="33743" spans="5:5" x14ac:dyDescent="0.45">
      <c r="E33743" s="1">
        <v>2.63767400566148E-8</v>
      </c>
    </row>
    <row r="33744" spans="5:5" x14ac:dyDescent="0.45">
      <c r="E33744" s="1">
        <v>2.6375224903385399E-8</v>
      </c>
    </row>
    <row r="33745" spans="5:5" x14ac:dyDescent="0.45">
      <c r="E33745" s="1">
        <v>2.6370910770137598E-8</v>
      </c>
    </row>
    <row r="33746" spans="5:5" x14ac:dyDescent="0.45">
      <c r="E33746" s="1">
        <v>2.6369718455266799E-8</v>
      </c>
    </row>
    <row r="33747" spans="5:5" x14ac:dyDescent="0.45">
      <c r="E33747" s="1">
        <v>2.6369285775047899E-8</v>
      </c>
    </row>
    <row r="33748" spans="5:5" x14ac:dyDescent="0.45">
      <c r="E33748" s="1">
        <v>2.6366415787905901E-8</v>
      </c>
    </row>
    <row r="33749" spans="5:5" x14ac:dyDescent="0.45">
      <c r="E33749" s="1">
        <v>2.63624182821373E-8</v>
      </c>
    </row>
    <row r="33750" spans="5:5" x14ac:dyDescent="0.45">
      <c r="E33750" s="1">
        <v>2.6354935205817299E-8</v>
      </c>
    </row>
    <row r="33751" spans="5:5" x14ac:dyDescent="0.45">
      <c r="E33751" s="1">
        <v>2.63438615002986E-8</v>
      </c>
    </row>
    <row r="33752" spans="5:5" x14ac:dyDescent="0.45">
      <c r="E33752" s="1">
        <v>2.6324521546733399E-8</v>
      </c>
    </row>
    <row r="33753" spans="5:5" x14ac:dyDescent="0.45">
      <c r="E33753" s="1">
        <v>2.63221113804367E-8</v>
      </c>
    </row>
    <row r="33754" spans="5:5" x14ac:dyDescent="0.45">
      <c r="E33754" s="1">
        <v>2.6320154603261401E-8</v>
      </c>
    </row>
    <row r="33755" spans="5:5" x14ac:dyDescent="0.45">
      <c r="E33755" s="1">
        <v>2.63151763530909E-8</v>
      </c>
    </row>
    <row r="33756" spans="5:5" x14ac:dyDescent="0.45">
      <c r="E33756" s="1">
        <v>2.63118311900966E-8</v>
      </c>
    </row>
    <row r="33757" spans="5:5" x14ac:dyDescent="0.45">
      <c r="E33757" s="1">
        <v>2.6305563905730799E-8</v>
      </c>
    </row>
    <row r="33758" spans="5:5" x14ac:dyDescent="0.45">
      <c r="E33758" s="1">
        <v>2.6300469165717501E-8</v>
      </c>
    </row>
    <row r="33759" spans="5:5" x14ac:dyDescent="0.45">
      <c r="E33759" s="1">
        <v>2.62976189359094E-8</v>
      </c>
    </row>
    <row r="33760" spans="5:5" x14ac:dyDescent="0.45">
      <c r="E33760" s="1">
        <v>2.6290324872261999E-8</v>
      </c>
    </row>
    <row r="33761" spans="5:5" x14ac:dyDescent="0.45">
      <c r="E33761" s="1">
        <v>2.62869072451453E-8</v>
      </c>
    </row>
    <row r="33762" spans="5:5" x14ac:dyDescent="0.45">
      <c r="E33762" s="1">
        <v>2.6281961888663701E-8</v>
      </c>
    </row>
    <row r="33763" spans="5:5" x14ac:dyDescent="0.45">
      <c r="E33763" s="1">
        <v>2.6280042320616699E-8</v>
      </c>
    </row>
    <row r="33764" spans="5:5" x14ac:dyDescent="0.45">
      <c r="E33764" s="1">
        <v>2.6274861641897301E-8</v>
      </c>
    </row>
    <row r="33765" spans="5:5" x14ac:dyDescent="0.45">
      <c r="E33765" s="1">
        <v>2.6271718381915501E-8</v>
      </c>
    </row>
    <row r="33766" spans="5:5" x14ac:dyDescent="0.45">
      <c r="E33766" s="1">
        <v>2.62693758170439E-8</v>
      </c>
    </row>
    <row r="33767" spans="5:5" x14ac:dyDescent="0.45">
      <c r="E33767" s="1">
        <v>2.6268250262702899E-8</v>
      </c>
    </row>
    <row r="33768" spans="5:5" x14ac:dyDescent="0.45">
      <c r="E33768" s="1">
        <v>2.62643113942248E-8</v>
      </c>
    </row>
    <row r="33769" spans="5:5" x14ac:dyDescent="0.45">
      <c r="E33769" s="1">
        <v>2.62625049089736E-8</v>
      </c>
    </row>
    <row r="33770" spans="5:5" x14ac:dyDescent="0.45">
      <c r="E33770" s="1">
        <v>2.6257834436481301E-8</v>
      </c>
    </row>
    <row r="33771" spans="5:5" x14ac:dyDescent="0.45">
      <c r="E33771" s="1">
        <v>2.6254515073238899E-8</v>
      </c>
    </row>
    <row r="33772" spans="5:5" x14ac:dyDescent="0.45">
      <c r="E33772" s="1">
        <v>2.6253225832544299E-8</v>
      </c>
    </row>
    <row r="33773" spans="5:5" x14ac:dyDescent="0.45">
      <c r="E33773" s="1">
        <v>2.6252794928431798E-8</v>
      </c>
    </row>
    <row r="33774" spans="5:5" x14ac:dyDescent="0.45">
      <c r="E33774" s="1">
        <v>2.6252101093894001E-8</v>
      </c>
    </row>
    <row r="33775" spans="5:5" x14ac:dyDescent="0.45">
      <c r="E33775" s="1">
        <v>2.6251061921873901E-8</v>
      </c>
    </row>
    <row r="33776" spans="5:5" x14ac:dyDescent="0.45">
      <c r="E33776" s="1">
        <v>2.62476399049874E-8</v>
      </c>
    </row>
    <row r="33777" spans="5:5" x14ac:dyDescent="0.45">
      <c r="E33777" s="1">
        <v>2.6246954187085201E-8</v>
      </c>
    </row>
    <row r="33778" spans="5:5" x14ac:dyDescent="0.45">
      <c r="E33778" s="1">
        <v>2.62460305712898E-8</v>
      </c>
    </row>
    <row r="33779" spans="5:5" x14ac:dyDescent="0.45">
      <c r="E33779" s="1">
        <v>2.62440723597272E-8</v>
      </c>
    </row>
    <row r="33780" spans="5:5" x14ac:dyDescent="0.45">
      <c r="E33780" s="1">
        <v>2.6243863282517301E-8</v>
      </c>
    </row>
    <row r="33781" spans="5:5" x14ac:dyDescent="0.45">
      <c r="E33781" s="1">
        <v>2.6243623837354099E-8</v>
      </c>
    </row>
    <row r="33782" spans="5:5" x14ac:dyDescent="0.45">
      <c r="E33782" s="1">
        <v>2.6242474565334601E-8</v>
      </c>
    </row>
    <row r="33783" spans="5:5" x14ac:dyDescent="0.45">
      <c r="E33783" s="1">
        <v>2.62419039675768E-8</v>
      </c>
    </row>
    <row r="33784" spans="5:5" x14ac:dyDescent="0.45">
      <c r="E33784" s="1">
        <v>2.6241370780083799E-8</v>
      </c>
    </row>
    <row r="33785" spans="5:5" x14ac:dyDescent="0.45">
      <c r="E33785" s="1">
        <v>2.6241292361553999E-8</v>
      </c>
    </row>
    <row r="33786" spans="5:5" x14ac:dyDescent="0.45">
      <c r="E33786" s="1">
        <v>2.6241220691785401E-8</v>
      </c>
    </row>
    <row r="33787" spans="5:5" x14ac:dyDescent="0.45">
      <c r="E33787" s="1">
        <v>2.62404836957973E-8</v>
      </c>
    </row>
    <row r="33788" spans="5:5" x14ac:dyDescent="0.45">
      <c r="E33788" s="1">
        <v>2.6236702145527301E-8</v>
      </c>
    </row>
    <row r="33789" spans="5:5" x14ac:dyDescent="0.45">
      <c r="E33789" s="1">
        <v>2.6236132975164902E-8</v>
      </c>
    </row>
    <row r="33790" spans="5:5" x14ac:dyDescent="0.45">
      <c r="E33790" s="1">
        <v>2.62350274874723E-8</v>
      </c>
    </row>
    <row r="33791" spans="5:5" x14ac:dyDescent="0.45">
      <c r="E33791" s="1">
        <v>2.6234631754308E-8</v>
      </c>
    </row>
    <row r="33792" spans="5:5" x14ac:dyDescent="0.45">
      <c r="E33792" s="1">
        <v>2.6232585011818201E-8</v>
      </c>
    </row>
    <row r="33793" spans="5:5" x14ac:dyDescent="0.45">
      <c r="E33793" s="1">
        <v>2.62319572650404E-8</v>
      </c>
    </row>
    <row r="33794" spans="5:5" x14ac:dyDescent="0.45">
      <c r="E33794" s="1">
        <v>2.62308487869292E-8</v>
      </c>
    </row>
    <row r="33795" spans="5:5" x14ac:dyDescent="0.45">
      <c r="E33795" s="1">
        <v>2.6230620841234298E-8</v>
      </c>
    </row>
    <row r="33796" spans="5:5" x14ac:dyDescent="0.45">
      <c r="E33796" s="1">
        <v>2.62297295358549E-8</v>
      </c>
    </row>
    <row r="33797" spans="5:5" x14ac:dyDescent="0.45">
      <c r="E33797" s="1">
        <v>2.6229155453008099E-8</v>
      </c>
    </row>
    <row r="33798" spans="5:5" x14ac:dyDescent="0.45">
      <c r="E33798" s="1">
        <v>2.6228849562601501E-8</v>
      </c>
    </row>
    <row r="33799" spans="5:5" x14ac:dyDescent="0.45">
      <c r="E33799" s="1">
        <v>2.6228407630132899E-8</v>
      </c>
    </row>
    <row r="33800" spans="5:5" x14ac:dyDescent="0.45">
      <c r="E33800" s="1">
        <v>2.62281040707303E-8</v>
      </c>
    </row>
    <row r="33801" spans="5:5" x14ac:dyDescent="0.45">
      <c r="E33801" s="1">
        <v>2.6227779418306699E-8</v>
      </c>
    </row>
    <row r="33802" spans="5:5" x14ac:dyDescent="0.45">
      <c r="E33802" s="1">
        <v>2.6226921874708401E-8</v>
      </c>
    </row>
    <row r="33803" spans="5:5" x14ac:dyDescent="0.45">
      <c r="E33803" s="1">
        <v>2.6223605932153102E-8</v>
      </c>
    </row>
    <row r="33804" spans="5:5" x14ac:dyDescent="0.45">
      <c r="E33804" s="1">
        <v>2.6222927052823799E-8</v>
      </c>
    </row>
    <row r="33805" spans="5:5" x14ac:dyDescent="0.45">
      <c r="E33805" s="1">
        <v>2.62225907189835E-8</v>
      </c>
    </row>
    <row r="33806" spans="5:5" x14ac:dyDescent="0.45">
      <c r="E33806" s="1">
        <v>2.6222014270650601E-8</v>
      </c>
    </row>
    <row r="33807" spans="5:5" x14ac:dyDescent="0.45">
      <c r="E33807" s="1">
        <v>2.6221229677587699E-8</v>
      </c>
    </row>
    <row r="33808" spans="5:5" x14ac:dyDescent="0.45">
      <c r="E33808" s="1">
        <v>2.62189792411971E-8</v>
      </c>
    </row>
    <row r="33809" spans="5:5" x14ac:dyDescent="0.45">
      <c r="E33809" s="1">
        <v>2.62141906863052E-8</v>
      </c>
    </row>
    <row r="33810" spans="5:5" x14ac:dyDescent="0.45">
      <c r="E33810" s="1">
        <v>2.6212182359634799E-8</v>
      </c>
    </row>
    <row r="33811" spans="5:5" x14ac:dyDescent="0.45">
      <c r="E33811" s="1">
        <v>2.62105506783983E-8</v>
      </c>
    </row>
    <row r="33812" spans="5:5" x14ac:dyDescent="0.45">
      <c r="E33812" s="1">
        <v>2.6206009588177001E-8</v>
      </c>
    </row>
    <row r="33813" spans="5:5" x14ac:dyDescent="0.45">
      <c r="E33813" s="1">
        <v>2.6193218145595899E-8</v>
      </c>
    </row>
    <row r="33814" spans="5:5" x14ac:dyDescent="0.45">
      <c r="E33814" s="1">
        <v>2.6185434506208901E-8</v>
      </c>
    </row>
    <row r="33815" spans="5:5" x14ac:dyDescent="0.45">
      <c r="E33815" s="1">
        <v>2.61821656353459E-8</v>
      </c>
    </row>
    <row r="33816" spans="5:5" x14ac:dyDescent="0.45">
      <c r="E33816" s="1">
        <v>2.61804972388119E-8</v>
      </c>
    </row>
    <row r="33817" spans="5:5" x14ac:dyDescent="0.45">
      <c r="E33817" s="1">
        <v>2.6177909455192599E-8</v>
      </c>
    </row>
    <row r="33818" spans="5:5" x14ac:dyDescent="0.45">
      <c r="E33818" s="1">
        <v>2.61613254955053E-8</v>
      </c>
    </row>
    <row r="33819" spans="5:5" x14ac:dyDescent="0.45">
      <c r="E33819" s="1">
        <v>2.61509724852719E-8</v>
      </c>
    </row>
    <row r="33820" spans="5:5" x14ac:dyDescent="0.45">
      <c r="E33820" s="1">
        <v>2.6144565592627102E-8</v>
      </c>
    </row>
    <row r="33821" spans="5:5" x14ac:dyDescent="0.45">
      <c r="E33821" s="1">
        <v>2.6143201898165E-8</v>
      </c>
    </row>
    <row r="33822" spans="5:5" x14ac:dyDescent="0.45">
      <c r="E33822" s="1">
        <v>2.61416683252694E-8</v>
      </c>
    </row>
    <row r="33823" spans="5:5" x14ac:dyDescent="0.45">
      <c r="E33823" s="1">
        <v>2.6141191061283099E-8</v>
      </c>
    </row>
    <row r="33824" spans="5:5" x14ac:dyDescent="0.45">
      <c r="E33824" s="1">
        <v>2.6140814779336799E-8</v>
      </c>
    </row>
    <row r="33825" spans="5:5" x14ac:dyDescent="0.45">
      <c r="E33825" s="1">
        <v>2.6139664701214601E-8</v>
      </c>
    </row>
    <row r="33826" spans="5:5" x14ac:dyDescent="0.45">
      <c r="E33826" s="1">
        <v>2.6138251772840001E-8</v>
      </c>
    </row>
    <row r="33827" spans="5:5" x14ac:dyDescent="0.45">
      <c r="E33827" s="1">
        <v>2.6136588451745199E-8</v>
      </c>
    </row>
    <row r="33828" spans="5:5" x14ac:dyDescent="0.45">
      <c r="E33828" s="1">
        <v>2.6136318477595E-8</v>
      </c>
    </row>
    <row r="33829" spans="5:5" x14ac:dyDescent="0.45">
      <c r="E33829" s="1">
        <v>2.6135946881213899E-8</v>
      </c>
    </row>
    <row r="33830" spans="5:5" x14ac:dyDescent="0.45">
      <c r="E33830" s="1">
        <v>2.61357220523198E-8</v>
      </c>
    </row>
    <row r="33831" spans="5:5" x14ac:dyDescent="0.45">
      <c r="E33831" s="1">
        <v>2.61346212079989E-8</v>
      </c>
    </row>
    <row r="33832" spans="5:5" x14ac:dyDescent="0.45">
      <c r="E33832" s="1">
        <v>2.6133951725480499E-8</v>
      </c>
    </row>
    <row r="33833" spans="5:5" x14ac:dyDescent="0.45">
      <c r="E33833" s="1">
        <v>2.61325285432373E-8</v>
      </c>
    </row>
    <row r="33834" spans="5:5" x14ac:dyDescent="0.45">
      <c r="E33834" s="1">
        <v>2.6131009544610501E-8</v>
      </c>
    </row>
    <row r="33835" spans="5:5" x14ac:dyDescent="0.45">
      <c r="E33835" s="1">
        <v>2.61264352953747E-8</v>
      </c>
    </row>
    <row r="33836" spans="5:5" x14ac:dyDescent="0.45">
      <c r="E33836" s="1">
        <v>2.6117166930237101E-8</v>
      </c>
    </row>
    <row r="33837" spans="5:5" x14ac:dyDescent="0.45">
      <c r="E33837" s="1">
        <v>2.6084004792622299E-8</v>
      </c>
    </row>
    <row r="33838" spans="5:5" x14ac:dyDescent="0.45">
      <c r="E33838" s="1">
        <v>2.6053386708413401E-8</v>
      </c>
    </row>
    <row r="33839" spans="5:5" x14ac:dyDescent="0.45">
      <c r="E33839" s="1">
        <v>2.60099397774438E-8</v>
      </c>
    </row>
    <row r="33840" spans="5:5" x14ac:dyDescent="0.45">
      <c r="E33840" s="1">
        <v>2.59813586162439E-8</v>
      </c>
    </row>
    <row r="33841" spans="5:5" x14ac:dyDescent="0.45">
      <c r="E33841" s="1">
        <v>2.5977596061195199E-8</v>
      </c>
    </row>
    <row r="33842" spans="5:5" x14ac:dyDescent="0.45">
      <c r="E33842" s="1">
        <v>2.5969666986655701E-8</v>
      </c>
    </row>
    <row r="33843" spans="5:5" x14ac:dyDescent="0.45">
      <c r="E33843" s="1">
        <v>2.5964883288842298E-8</v>
      </c>
    </row>
    <row r="33844" spans="5:5" x14ac:dyDescent="0.45">
      <c r="E33844" s="1">
        <v>2.5962366693426899E-8</v>
      </c>
    </row>
    <row r="33845" spans="5:5" x14ac:dyDescent="0.45">
      <c r="E33845" s="1">
        <v>2.5961475425854899E-8</v>
      </c>
    </row>
    <row r="33846" spans="5:5" x14ac:dyDescent="0.45">
      <c r="E33846" s="1">
        <v>2.5958394826492299E-8</v>
      </c>
    </row>
    <row r="33847" spans="5:5" x14ac:dyDescent="0.45">
      <c r="E33847" s="1">
        <v>2.5955419422582101E-8</v>
      </c>
    </row>
    <row r="33848" spans="5:5" x14ac:dyDescent="0.45">
      <c r="E33848" s="1">
        <v>2.5950077442313199E-8</v>
      </c>
    </row>
    <row r="33849" spans="5:5" x14ac:dyDescent="0.45">
      <c r="E33849" s="1">
        <v>2.5938798847822501E-8</v>
      </c>
    </row>
    <row r="33850" spans="5:5" x14ac:dyDescent="0.45">
      <c r="E33850" s="1">
        <v>2.59362968663222E-8</v>
      </c>
    </row>
    <row r="33851" spans="5:5" x14ac:dyDescent="0.45">
      <c r="E33851" s="1">
        <v>2.59279055861927E-8</v>
      </c>
    </row>
    <row r="33852" spans="5:5" x14ac:dyDescent="0.45">
      <c r="E33852" s="1">
        <v>2.59181653177013E-8</v>
      </c>
    </row>
    <row r="33853" spans="5:5" x14ac:dyDescent="0.45">
      <c r="E33853" s="1">
        <v>2.5915454053224999E-8</v>
      </c>
    </row>
    <row r="33854" spans="5:5" x14ac:dyDescent="0.45">
      <c r="E33854" s="1">
        <v>2.5892245659656401E-8</v>
      </c>
    </row>
    <row r="33855" spans="5:5" x14ac:dyDescent="0.45">
      <c r="E33855" s="1">
        <v>2.58830066900686E-8</v>
      </c>
    </row>
    <row r="33856" spans="5:5" x14ac:dyDescent="0.45">
      <c r="E33856" s="1">
        <v>2.5854206331021601E-8</v>
      </c>
    </row>
    <row r="33857" spans="5:5" x14ac:dyDescent="0.45">
      <c r="E33857" s="1">
        <v>2.5832697952673599E-8</v>
      </c>
    </row>
    <row r="33858" spans="5:5" x14ac:dyDescent="0.45">
      <c r="E33858" s="1">
        <v>2.58300952766681E-8</v>
      </c>
    </row>
    <row r="33859" spans="5:5" x14ac:dyDescent="0.45">
      <c r="E33859" s="1">
        <v>2.58205395049766E-8</v>
      </c>
    </row>
    <row r="33860" spans="5:5" x14ac:dyDescent="0.45">
      <c r="E33860" s="1">
        <v>2.5785105469660499E-8</v>
      </c>
    </row>
    <row r="33861" spans="5:5" x14ac:dyDescent="0.45">
      <c r="E33861" s="1">
        <v>2.5761590478769701E-8</v>
      </c>
    </row>
    <row r="33862" spans="5:5" x14ac:dyDescent="0.45">
      <c r="E33862" s="1">
        <v>2.57548757612412E-8</v>
      </c>
    </row>
    <row r="33863" spans="5:5" x14ac:dyDescent="0.45">
      <c r="E33863" s="1">
        <v>2.5739794570570801E-8</v>
      </c>
    </row>
    <row r="33864" spans="5:5" x14ac:dyDescent="0.45">
      <c r="E33864" s="1">
        <v>2.5732519191735101E-8</v>
      </c>
    </row>
    <row r="33865" spans="5:5" x14ac:dyDescent="0.45">
      <c r="E33865" s="1">
        <v>2.57148135441283E-8</v>
      </c>
    </row>
    <row r="33866" spans="5:5" x14ac:dyDescent="0.45">
      <c r="E33866" s="1">
        <v>2.5706229600194701E-8</v>
      </c>
    </row>
    <row r="33867" spans="5:5" x14ac:dyDescent="0.45">
      <c r="E33867" s="1">
        <v>2.56857323945999E-8</v>
      </c>
    </row>
    <row r="33868" spans="5:5" x14ac:dyDescent="0.45">
      <c r="E33868" s="1">
        <v>2.5683060475216001E-8</v>
      </c>
    </row>
    <row r="33869" spans="5:5" x14ac:dyDescent="0.45">
      <c r="E33869" s="1">
        <v>2.56774449192153E-8</v>
      </c>
    </row>
    <row r="33870" spans="5:5" x14ac:dyDescent="0.45">
      <c r="E33870" s="1">
        <v>2.5670043248782399E-8</v>
      </c>
    </row>
    <row r="33871" spans="5:5" x14ac:dyDescent="0.45">
      <c r="E33871" s="1">
        <v>2.5664936150445801E-8</v>
      </c>
    </row>
    <row r="33872" spans="5:5" x14ac:dyDescent="0.45">
      <c r="E33872" s="1">
        <v>2.5656833817828101E-8</v>
      </c>
    </row>
    <row r="33873" spans="5:5" x14ac:dyDescent="0.45">
      <c r="E33873" s="1">
        <v>2.5655546214881799E-8</v>
      </c>
    </row>
    <row r="33874" spans="5:5" x14ac:dyDescent="0.45">
      <c r="E33874" s="1">
        <v>2.5652980306467299E-8</v>
      </c>
    </row>
    <row r="33875" spans="5:5" x14ac:dyDescent="0.45">
      <c r="E33875" s="1">
        <v>2.5651761717375699E-8</v>
      </c>
    </row>
    <row r="33876" spans="5:5" x14ac:dyDescent="0.45">
      <c r="E33876" s="1">
        <v>2.56480683919198E-8</v>
      </c>
    </row>
    <row r="33877" spans="5:5" x14ac:dyDescent="0.45">
      <c r="E33877" s="1">
        <v>2.5638943767206101E-8</v>
      </c>
    </row>
    <row r="33878" spans="5:5" x14ac:dyDescent="0.45">
      <c r="E33878" s="1">
        <v>2.5633875443364301E-8</v>
      </c>
    </row>
    <row r="33879" spans="5:5" x14ac:dyDescent="0.45">
      <c r="E33879" s="1">
        <v>2.56310296298334E-8</v>
      </c>
    </row>
    <row r="33880" spans="5:5" x14ac:dyDescent="0.45">
      <c r="E33880" s="1">
        <v>2.5624187576842601E-8</v>
      </c>
    </row>
    <row r="33881" spans="5:5" x14ac:dyDescent="0.45">
      <c r="E33881" s="1">
        <v>2.5609771332114699E-8</v>
      </c>
    </row>
    <row r="33882" spans="5:5" x14ac:dyDescent="0.45">
      <c r="E33882" s="1">
        <v>2.5602851728187501E-8</v>
      </c>
    </row>
    <row r="33883" spans="5:5" x14ac:dyDescent="0.45">
      <c r="E33883" s="1">
        <v>2.5596846358151399E-8</v>
      </c>
    </row>
    <row r="33884" spans="5:5" x14ac:dyDescent="0.45">
      <c r="E33884" s="1">
        <v>2.55887528680532E-8</v>
      </c>
    </row>
    <row r="33885" spans="5:5" x14ac:dyDescent="0.45">
      <c r="E33885" s="1">
        <v>2.5577853751086999E-8</v>
      </c>
    </row>
    <row r="33886" spans="5:5" x14ac:dyDescent="0.45">
      <c r="E33886" s="1">
        <v>2.5575448546910201E-8</v>
      </c>
    </row>
    <row r="33887" spans="5:5" x14ac:dyDescent="0.45">
      <c r="E33887" s="1">
        <v>2.5572309873388501E-8</v>
      </c>
    </row>
    <row r="33888" spans="5:5" x14ac:dyDescent="0.45">
      <c r="E33888" s="1">
        <v>2.5569698321799701E-8</v>
      </c>
    </row>
    <row r="33889" spans="5:5" x14ac:dyDescent="0.45">
      <c r="E33889" s="1">
        <v>2.55559280536665E-8</v>
      </c>
    </row>
    <row r="33890" spans="5:5" x14ac:dyDescent="0.45">
      <c r="E33890" s="1">
        <v>2.5511558996284399E-8</v>
      </c>
    </row>
    <row r="33891" spans="5:5" x14ac:dyDescent="0.45">
      <c r="E33891" s="1">
        <v>2.5489891080211899E-8</v>
      </c>
    </row>
    <row r="33892" spans="5:5" x14ac:dyDescent="0.45">
      <c r="E33892" s="1">
        <v>2.54738972088602E-8</v>
      </c>
    </row>
    <row r="33893" spans="5:5" x14ac:dyDescent="0.45">
      <c r="E33893" s="1">
        <v>2.5467245373137202E-8</v>
      </c>
    </row>
    <row r="33894" spans="5:5" x14ac:dyDescent="0.45">
      <c r="E33894" s="1">
        <v>2.5454932424631801E-8</v>
      </c>
    </row>
    <row r="33895" spans="5:5" x14ac:dyDescent="0.45">
      <c r="E33895" s="1">
        <v>2.54447778426339E-8</v>
      </c>
    </row>
    <row r="33896" spans="5:5" x14ac:dyDescent="0.45">
      <c r="E33896" s="1">
        <v>2.5410989715689102E-8</v>
      </c>
    </row>
    <row r="33897" spans="5:5" x14ac:dyDescent="0.45">
      <c r="E33897" s="1">
        <v>2.5389132586496798E-8</v>
      </c>
    </row>
    <row r="33898" spans="5:5" x14ac:dyDescent="0.45">
      <c r="E33898" s="1">
        <v>2.5379226612896601E-8</v>
      </c>
    </row>
    <row r="33899" spans="5:5" x14ac:dyDescent="0.45">
      <c r="E33899" s="1">
        <v>2.5376336642296001E-8</v>
      </c>
    </row>
    <row r="33900" spans="5:5" x14ac:dyDescent="0.45">
      <c r="E33900" s="1">
        <v>2.53729131886263E-8</v>
      </c>
    </row>
    <row r="33901" spans="5:5" x14ac:dyDescent="0.45">
      <c r="E33901" s="1">
        <v>2.53666570917927E-8</v>
      </c>
    </row>
    <row r="33902" spans="5:5" x14ac:dyDescent="0.45">
      <c r="E33902" s="1">
        <v>2.53510930238369E-8</v>
      </c>
    </row>
    <row r="33903" spans="5:5" x14ac:dyDescent="0.45">
      <c r="E33903" s="1">
        <v>2.5332058244161899E-8</v>
      </c>
    </row>
    <row r="33904" spans="5:5" x14ac:dyDescent="0.45">
      <c r="E33904" s="1">
        <v>2.5301802379094099E-8</v>
      </c>
    </row>
    <row r="33905" spans="5:5" x14ac:dyDescent="0.45">
      <c r="E33905" s="1">
        <v>2.5285247695595802E-8</v>
      </c>
    </row>
    <row r="33906" spans="5:5" x14ac:dyDescent="0.45">
      <c r="E33906" s="1">
        <v>2.5282200202135001E-8</v>
      </c>
    </row>
    <row r="33907" spans="5:5" x14ac:dyDescent="0.45">
      <c r="E33907" s="1">
        <v>2.52648296539773E-8</v>
      </c>
    </row>
    <row r="33908" spans="5:5" x14ac:dyDescent="0.45">
      <c r="E33908" s="1">
        <v>2.52346597370005E-8</v>
      </c>
    </row>
    <row r="33909" spans="5:5" x14ac:dyDescent="0.45">
      <c r="E33909" s="1">
        <v>2.52261882923833E-8</v>
      </c>
    </row>
    <row r="33910" spans="5:5" x14ac:dyDescent="0.45">
      <c r="E33910" s="1">
        <v>2.52241748002031E-8</v>
      </c>
    </row>
    <row r="33911" spans="5:5" x14ac:dyDescent="0.45">
      <c r="E33911" s="1">
        <v>2.5218896261385899E-8</v>
      </c>
    </row>
    <row r="33912" spans="5:5" x14ac:dyDescent="0.45">
      <c r="E33912" s="1">
        <v>2.51933762086926E-8</v>
      </c>
    </row>
    <row r="33913" spans="5:5" x14ac:dyDescent="0.45">
      <c r="E33913" s="1">
        <v>2.5183853424397999E-8</v>
      </c>
    </row>
    <row r="33914" spans="5:5" x14ac:dyDescent="0.45">
      <c r="E33914" s="1">
        <v>2.51791540596269E-8</v>
      </c>
    </row>
    <row r="33915" spans="5:5" x14ac:dyDescent="0.45">
      <c r="E33915" s="1">
        <v>2.51708304158806E-8</v>
      </c>
    </row>
    <row r="33916" spans="5:5" x14ac:dyDescent="0.45">
      <c r="E33916" s="1">
        <v>2.5161731030957E-8</v>
      </c>
    </row>
    <row r="33917" spans="5:5" x14ac:dyDescent="0.45">
      <c r="E33917" s="1">
        <v>2.5150229308675201E-8</v>
      </c>
    </row>
    <row r="33918" spans="5:5" x14ac:dyDescent="0.45">
      <c r="E33918" s="1">
        <v>2.5146438168644299E-8</v>
      </c>
    </row>
    <row r="33919" spans="5:5" x14ac:dyDescent="0.45">
      <c r="E33919" s="1">
        <v>2.5133883202769501E-8</v>
      </c>
    </row>
    <row r="33920" spans="5:5" x14ac:dyDescent="0.45">
      <c r="E33920" s="1">
        <v>2.5126198703546499E-8</v>
      </c>
    </row>
    <row r="33921" spans="5:5" x14ac:dyDescent="0.45">
      <c r="E33921" s="1">
        <v>2.5111339407897101E-8</v>
      </c>
    </row>
    <row r="33922" spans="5:5" x14ac:dyDescent="0.45">
      <c r="E33922" s="1">
        <v>2.5109687651018599E-8</v>
      </c>
    </row>
    <row r="33923" spans="5:5" x14ac:dyDescent="0.45">
      <c r="E33923" s="1">
        <v>2.51028142908318E-8</v>
      </c>
    </row>
    <row r="33924" spans="5:5" x14ac:dyDescent="0.45">
      <c r="E33924" s="1">
        <v>2.5067266631509001E-8</v>
      </c>
    </row>
    <row r="33925" spans="5:5" x14ac:dyDescent="0.45">
      <c r="E33925" s="1">
        <v>2.5043740142830801E-8</v>
      </c>
    </row>
    <row r="33926" spans="5:5" x14ac:dyDescent="0.45">
      <c r="E33926" s="1">
        <v>2.5042703254618699E-8</v>
      </c>
    </row>
    <row r="33927" spans="5:5" x14ac:dyDescent="0.45">
      <c r="E33927" s="1">
        <v>2.5040469645143599E-8</v>
      </c>
    </row>
    <row r="33928" spans="5:5" x14ac:dyDescent="0.45">
      <c r="E33928" s="1">
        <v>2.50396532529708E-8</v>
      </c>
    </row>
    <row r="33929" spans="5:5" x14ac:dyDescent="0.45">
      <c r="E33929" s="1">
        <v>2.5037227073880501E-8</v>
      </c>
    </row>
    <row r="33930" spans="5:5" x14ac:dyDescent="0.45">
      <c r="E33930" s="1">
        <v>2.50299724860453E-8</v>
      </c>
    </row>
    <row r="33931" spans="5:5" x14ac:dyDescent="0.45">
      <c r="E33931" s="1">
        <v>2.5015108790691099E-8</v>
      </c>
    </row>
    <row r="33932" spans="5:5" x14ac:dyDescent="0.45">
      <c r="E33932" s="1">
        <v>2.5009700391959699E-8</v>
      </c>
    </row>
    <row r="33933" spans="5:5" x14ac:dyDescent="0.45">
      <c r="E33933" s="1">
        <v>2.5007474243768398E-8</v>
      </c>
    </row>
    <row r="33934" spans="5:5" x14ac:dyDescent="0.45">
      <c r="E33934" s="1">
        <v>2.49981203237428E-8</v>
      </c>
    </row>
    <row r="33935" spans="5:5" x14ac:dyDescent="0.45">
      <c r="E33935" s="1">
        <v>2.4992615438110501E-8</v>
      </c>
    </row>
    <row r="33936" spans="5:5" x14ac:dyDescent="0.45">
      <c r="E33936" s="1">
        <v>2.49741442854996E-8</v>
      </c>
    </row>
    <row r="33937" spans="5:5" x14ac:dyDescent="0.45">
      <c r="E33937" s="1">
        <v>2.4962703429397798E-8</v>
      </c>
    </row>
    <row r="33938" spans="5:5" x14ac:dyDescent="0.45">
      <c r="E33938" s="1">
        <v>2.49551423465617E-8</v>
      </c>
    </row>
    <row r="33939" spans="5:5" x14ac:dyDescent="0.45">
      <c r="E33939" s="1">
        <v>2.4947169115790899E-8</v>
      </c>
    </row>
    <row r="33940" spans="5:5" x14ac:dyDescent="0.45">
      <c r="E33940" s="1">
        <v>2.4932345768087E-8</v>
      </c>
    </row>
    <row r="33941" spans="5:5" x14ac:dyDescent="0.45">
      <c r="E33941" s="1">
        <v>2.4923205395673899E-8</v>
      </c>
    </row>
    <row r="33942" spans="5:5" x14ac:dyDescent="0.45">
      <c r="E33942" s="1">
        <v>2.49221145473903E-8</v>
      </c>
    </row>
    <row r="33943" spans="5:5" x14ac:dyDescent="0.45">
      <c r="E33943" s="1">
        <v>2.4916750475200098E-8</v>
      </c>
    </row>
    <row r="33944" spans="5:5" x14ac:dyDescent="0.45">
      <c r="E33944" s="1">
        <v>2.4905209135568799E-8</v>
      </c>
    </row>
    <row r="33945" spans="5:5" x14ac:dyDescent="0.45">
      <c r="E33945" s="1">
        <v>2.4899898358191399E-8</v>
      </c>
    </row>
    <row r="33946" spans="5:5" x14ac:dyDescent="0.45">
      <c r="E33946" s="1">
        <v>2.4887278165105501E-8</v>
      </c>
    </row>
    <row r="33947" spans="5:5" x14ac:dyDescent="0.45">
      <c r="E33947" s="1">
        <v>2.4872818378124202E-8</v>
      </c>
    </row>
    <row r="33948" spans="5:5" x14ac:dyDescent="0.45">
      <c r="E33948" s="1">
        <v>2.4864781149028099E-8</v>
      </c>
    </row>
    <row r="33949" spans="5:5" x14ac:dyDescent="0.45">
      <c r="E33949" s="1">
        <v>2.4851196671547601E-8</v>
      </c>
    </row>
    <row r="33950" spans="5:5" x14ac:dyDescent="0.45">
      <c r="E33950" s="1">
        <v>2.48421761148817E-8</v>
      </c>
    </row>
    <row r="33951" spans="5:5" x14ac:dyDescent="0.45">
      <c r="E33951" s="1">
        <v>2.4837477435495798E-8</v>
      </c>
    </row>
    <row r="33952" spans="5:5" x14ac:dyDescent="0.45">
      <c r="E33952" s="1">
        <v>2.4836051153055702E-8</v>
      </c>
    </row>
    <row r="33953" spans="5:5" x14ac:dyDescent="0.45">
      <c r="E33953" s="1">
        <v>2.4835796819744099E-8</v>
      </c>
    </row>
    <row r="33954" spans="5:5" x14ac:dyDescent="0.45">
      <c r="E33954" s="1">
        <v>2.48352040451982E-8</v>
      </c>
    </row>
    <row r="33955" spans="5:5" x14ac:dyDescent="0.45">
      <c r="E33955" s="1">
        <v>2.48331249425789E-8</v>
      </c>
    </row>
    <row r="33956" spans="5:5" x14ac:dyDescent="0.45">
      <c r="E33956" s="1">
        <v>2.48316805604063E-8</v>
      </c>
    </row>
    <row r="33957" spans="5:5" x14ac:dyDescent="0.45">
      <c r="E33957" s="1">
        <v>2.4817341058597801E-8</v>
      </c>
    </row>
    <row r="33958" spans="5:5" x14ac:dyDescent="0.45">
      <c r="E33958" s="1">
        <v>2.48142270732915E-8</v>
      </c>
    </row>
    <row r="33959" spans="5:5" x14ac:dyDescent="0.45">
      <c r="E33959" s="1">
        <v>2.4810980063330202E-8</v>
      </c>
    </row>
    <row r="33960" spans="5:5" x14ac:dyDescent="0.45">
      <c r="E33960" s="1">
        <v>2.4807435491946401E-8</v>
      </c>
    </row>
    <row r="33961" spans="5:5" x14ac:dyDescent="0.45">
      <c r="E33961" s="1">
        <v>2.47912056756985E-8</v>
      </c>
    </row>
    <row r="33962" spans="5:5" x14ac:dyDescent="0.45">
      <c r="E33962" s="1">
        <v>2.4772151945448501E-8</v>
      </c>
    </row>
    <row r="33963" spans="5:5" x14ac:dyDescent="0.45">
      <c r="E33963" s="1">
        <v>2.47544524474416E-8</v>
      </c>
    </row>
    <row r="33964" spans="5:5" x14ac:dyDescent="0.45">
      <c r="E33964" s="1">
        <v>2.47402682636721E-8</v>
      </c>
    </row>
    <row r="33965" spans="5:5" x14ac:dyDescent="0.45">
      <c r="E33965" s="1">
        <v>2.4734056983472002E-8</v>
      </c>
    </row>
    <row r="33966" spans="5:5" x14ac:dyDescent="0.45">
      <c r="E33966" s="1">
        <v>2.47301384977355E-8</v>
      </c>
    </row>
    <row r="33967" spans="5:5" x14ac:dyDescent="0.45">
      <c r="E33967" s="1">
        <v>2.4726352186285599E-8</v>
      </c>
    </row>
    <row r="33968" spans="5:5" x14ac:dyDescent="0.45">
      <c r="E33968" s="1">
        <v>2.47243604638537E-8</v>
      </c>
    </row>
    <row r="33969" spans="5:5" x14ac:dyDescent="0.45">
      <c r="E33969" s="1">
        <v>2.4723119644212401E-8</v>
      </c>
    </row>
    <row r="33970" spans="5:5" x14ac:dyDescent="0.45">
      <c r="E33970" s="1">
        <v>2.4721469664354699E-8</v>
      </c>
    </row>
    <row r="33971" spans="5:5" x14ac:dyDescent="0.45">
      <c r="E33971" s="1">
        <v>2.47201470806057E-8</v>
      </c>
    </row>
    <row r="33972" spans="5:5" x14ac:dyDescent="0.45">
      <c r="E33972" s="1">
        <v>2.4719915635967899E-8</v>
      </c>
    </row>
    <row r="33973" spans="5:5" x14ac:dyDescent="0.45">
      <c r="E33973" s="1">
        <v>2.4719315837245699E-8</v>
      </c>
    </row>
    <row r="33974" spans="5:5" x14ac:dyDescent="0.45">
      <c r="E33974" s="1">
        <v>2.4718404754578199E-8</v>
      </c>
    </row>
    <row r="33975" spans="5:5" x14ac:dyDescent="0.45">
      <c r="E33975" s="1">
        <v>2.4715832461945201E-8</v>
      </c>
    </row>
    <row r="33976" spans="5:5" x14ac:dyDescent="0.45">
      <c r="E33976" s="1">
        <v>2.4714838739380802E-8</v>
      </c>
    </row>
    <row r="33977" spans="5:5" x14ac:dyDescent="0.45">
      <c r="E33977" s="1">
        <v>2.4705588924135101E-8</v>
      </c>
    </row>
    <row r="33978" spans="5:5" x14ac:dyDescent="0.45">
      <c r="E33978" s="1">
        <v>2.4704281998686799E-8</v>
      </c>
    </row>
    <row r="33979" spans="5:5" x14ac:dyDescent="0.45">
      <c r="E33979" s="1">
        <v>2.4703377654923099E-8</v>
      </c>
    </row>
    <row r="33980" spans="5:5" x14ac:dyDescent="0.45">
      <c r="E33980" s="1">
        <v>2.470278365424E-8</v>
      </c>
    </row>
    <row r="33981" spans="5:5" x14ac:dyDescent="0.45">
      <c r="E33981" s="1">
        <v>2.4702407870325098E-8</v>
      </c>
    </row>
    <row r="33982" spans="5:5" x14ac:dyDescent="0.45">
      <c r="E33982" s="1">
        <v>2.4700717908014201E-8</v>
      </c>
    </row>
    <row r="33983" spans="5:5" x14ac:dyDescent="0.45">
      <c r="E33983" s="1">
        <v>2.4699461729080998E-8</v>
      </c>
    </row>
    <row r="33984" spans="5:5" x14ac:dyDescent="0.45">
      <c r="E33984" s="1">
        <v>2.4697320774712201E-8</v>
      </c>
    </row>
    <row r="33985" spans="5:5" x14ac:dyDescent="0.45">
      <c r="E33985" s="1">
        <v>2.4694524585563598E-8</v>
      </c>
    </row>
    <row r="33986" spans="5:5" x14ac:dyDescent="0.45">
      <c r="E33986" s="1">
        <v>2.4693050366504199E-8</v>
      </c>
    </row>
    <row r="33987" spans="5:5" x14ac:dyDescent="0.45">
      <c r="E33987" s="1">
        <v>2.4690009844960401E-8</v>
      </c>
    </row>
    <row r="33988" spans="5:5" x14ac:dyDescent="0.45">
      <c r="E33988" s="1">
        <v>2.4688018076752499E-8</v>
      </c>
    </row>
    <row r="33989" spans="5:5" x14ac:dyDescent="0.45">
      <c r="E33989" s="1">
        <v>2.4685471305027801E-8</v>
      </c>
    </row>
    <row r="33990" spans="5:5" x14ac:dyDescent="0.45">
      <c r="E33990" s="1">
        <v>2.4684776041767099E-8</v>
      </c>
    </row>
    <row r="33991" spans="5:5" x14ac:dyDescent="0.45">
      <c r="E33991" s="1">
        <v>2.4680657220539101E-8</v>
      </c>
    </row>
    <row r="33992" spans="5:5" x14ac:dyDescent="0.45">
      <c r="E33992" s="1">
        <v>2.4665032155983202E-8</v>
      </c>
    </row>
    <row r="33993" spans="5:5" x14ac:dyDescent="0.45">
      <c r="E33993" s="1">
        <v>2.4661615530540101E-8</v>
      </c>
    </row>
    <row r="33994" spans="5:5" x14ac:dyDescent="0.45">
      <c r="E33994" s="1">
        <v>2.4648674894138401E-8</v>
      </c>
    </row>
    <row r="33995" spans="5:5" x14ac:dyDescent="0.45">
      <c r="E33995" s="1">
        <v>2.46464212165305E-8</v>
      </c>
    </row>
    <row r="33996" spans="5:5" x14ac:dyDescent="0.45">
      <c r="E33996" s="1">
        <v>2.46429608506968E-8</v>
      </c>
    </row>
    <row r="33997" spans="5:5" x14ac:dyDescent="0.45">
      <c r="E33997" s="1">
        <v>2.4641114865250901E-8</v>
      </c>
    </row>
    <row r="33998" spans="5:5" x14ac:dyDescent="0.45">
      <c r="E33998" s="1">
        <v>2.4640565286774299E-8</v>
      </c>
    </row>
    <row r="33999" spans="5:5" x14ac:dyDescent="0.45">
      <c r="E33999" s="1">
        <v>2.4638724495895702E-8</v>
      </c>
    </row>
    <row r="34000" spans="5:5" x14ac:dyDescent="0.45">
      <c r="E34000" s="1">
        <v>2.4636868776248699E-8</v>
      </c>
    </row>
    <row r="34001" spans="5:5" x14ac:dyDescent="0.45">
      <c r="E34001" s="1">
        <v>2.4635283314861899E-8</v>
      </c>
    </row>
    <row r="34002" spans="5:5" x14ac:dyDescent="0.45">
      <c r="E34002" s="1">
        <v>2.46317905022084E-8</v>
      </c>
    </row>
    <row r="34003" spans="5:5" x14ac:dyDescent="0.45">
      <c r="E34003" s="1">
        <v>2.4629385804735998E-8</v>
      </c>
    </row>
    <row r="34004" spans="5:5" x14ac:dyDescent="0.45">
      <c r="E34004" s="1">
        <v>2.46283045407604E-8</v>
      </c>
    </row>
    <row r="34005" spans="5:5" x14ac:dyDescent="0.45">
      <c r="E34005" s="1">
        <v>2.4627470238646299E-8</v>
      </c>
    </row>
    <row r="34006" spans="5:5" x14ac:dyDescent="0.45">
      <c r="E34006" s="1">
        <v>2.4626987768585099E-8</v>
      </c>
    </row>
    <row r="34007" spans="5:5" x14ac:dyDescent="0.45">
      <c r="E34007" s="1">
        <v>2.46267253365456E-8</v>
      </c>
    </row>
    <row r="34008" spans="5:5" x14ac:dyDescent="0.45">
      <c r="E34008" s="1">
        <v>2.4626477849618401E-8</v>
      </c>
    </row>
    <row r="34009" spans="5:5" x14ac:dyDescent="0.45">
      <c r="E34009" s="1">
        <v>2.4625817318241299E-8</v>
      </c>
    </row>
    <row r="34010" spans="5:5" x14ac:dyDescent="0.45">
      <c r="E34010" s="1">
        <v>2.46250769186134E-8</v>
      </c>
    </row>
    <row r="34011" spans="5:5" x14ac:dyDescent="0.45">
      <c r="E34011" s="1">
        <v>2.46232459339826E-8</v>
      </c>
    </row>
    <row r="34012" spans="5:5" x14ac:dyDescent="0.45">
      <c r="E34012" s="1">
        <v>2.4620991944670001E-8</v>
      </c>
    </row>
    <row r="34013" spans="5:5" x14ac:dyDescent="0.45">
      <c r="E34013" s="1">
        <v>2.4618634792354799E-8</v>
      </c>
    </row>
    <row r="34014" spans="5:5" x14ac:dyDescent="0.45">
      <c r="E34014" s="1">
        <v>2.4588354387135199E-8</v>
      </c>
    </row>
    <row r="34015" spans="5:5" x14ac:dyDescent="0.45">
      <c r="E34015" s="1">
        <v>2.4570030437020098E-8</v>
      </c>
    </row>
    <row r="34016" spans="5:5" x14ac:dyDescent="0.45">
      <c r="E34016" s="1">
        <v>2.45679901387797E-8</v>
      </c>
    </row>
    <row r="34017" spans="5:5" x14ac:dyDescent="0.45">
      <c r="E34017" s="1">
        <v>2.4565913642723599E-8</v>
      </c>
    </row>
    <row r="34018" spans="5:5" x14ac:dyDescent="0.45">
      <c r="E34018" s="1">
        <v>2.4561583222987202E-8</v>
      </c>
    </row>
    <row r="34019" spans="5:5" x14ac:dyDescent="0.45">
      <c r="E34019" s="1">
        <v>2.4549902911126901E-8</v>
      </c>
    </row>
    <row r="34020" spans="5:5" x14ac:dyDescent="0.45">
      <c r="E34020" s="1">
        <v>2.4540726347417799E-8</v>
      </c>
    </row>
    <row r="34021" spans="5:5" x14ac:dyDescent="0.45">
      <c r="E34021" s="1">
        <v>2.45390628784684E-8</v>
      </c>
    </row>
    <row r="34022" spans="5:5" x14ac:dyDescent="0.45">
      <c r="E34022" s="1">
        <v>2.4537818628824799E-8</v>
      </c>
    </row>
    <row r="34023" spans="5:5" x14ac:dyDescent="0.45">
      <c r="E34023" s="1">
        <v>2.4525551059126499E-8</v>
      </c>
    </row>
    <row r="34024" spans="5:5" x14ac:dyDescent="0.45">
      <c r="E34024" s="1">
        <v>2.4522950577521699E-8</v>
      </c>
    </row>
    <row r="34025" spans="5:5" x14ac:dyDescent="0.45">
      <c r="E34025" s="1">
        <v>2.45199653011984E-8</v>
      </c>
    </row>
    <row r="34026" spans="5:5" x14ac:dyDescent="0.45">
      <c r="E34026" s="1">
        <v>2.4519326156817801E-8</v>
      </c>
    </row>
    <row r="34027" spans="5:5" x14ac:dyDescent="0.45">
      <c r="E34027" s="1">
        <v>2.45183522649484E-8</v>
      </c>
    </row>
    <row r="34028" spans="5:5" x14ac:dyDescent="0.45">
      <c r="E34028" s="1">
        <v>2.4514961737585199E-8</v>
      </c>
    </row>
    <row r="34029" spans="5:5" x14ac:dyDescent="0.45">
      <c r="E34029" s="1">
        <v>2.4511993629189301E-8</v>
      </c>
    </row>
    <row r="34030" spans="5:5" x14ac:dyDescent="0.45">
      <c r="E34030" s="1">
        <v>2.4511658928392502E-8</v>
      </c>
    </row>
    <row r="34031" spans="5:5" x14ac:dyDescent="0.45">
      <c r="E34031" s="1">
        <v>2.45114968242568E-8</v>
      </c>
    </row>
    <row r="34032" spans="5:5" x14ac:dyDescent="0.45">
      <c r="E34032" s="1">
        <v>2.4511151289461399E-8</v>
      </c>
    </row>
    <row r="34033" spans="5:5" x14ac:dyDescent="0.45">
      <c r="E34033" s="1">
        <v>2.4508158742445399E-8</v>
      </c>
    </row>
    <row r="34034" spans="5:5" x14ac:dyDescent="0.45">
      <c r="E34034" s="1">
        <v>2.4503812254102398E-8</v>
      </c>
    </row>
    <row r="34035" spans="5:5" x14ac:dyDescent="0.45">
      <c r="E34035" s="1">
        <v>2.4501362208768401E-8</v>
      </c>
    </row>
    <row r="34036" spans="5:5" x14ac:dyDescent="0.45">
      <c r="E34036" s="1">
        <v>2.45003803642022E-8</v>
      </c>
    </row>
    <row r="34037" spans="5:5" x14ac:dyDescent="0.45">
      <c r="E34037" s="1">
        <v>2.4496248754496099E-8</v>
      </c>
    </row>
    <row r="34038" spans="5:5" x14ac:dyDescent="0.45">
      <c r="E34038" s="1">
        <v>2.4492600320227901E-8</v>
      </c>
    </row>
    <row r="34039" spans="5:5" x14ac:dyDescent="0.45">
      <c r="E34039" s="1">
        <v>2.4487572472474601E-8</v>
      </c>
    </row>
    <row r="34040" spans="5:5" x14ac:dyDescent="0.45">
      <c r="E34040" s="1">
        <v>2.4487187712774602E-8</v>
      </c>
    </row>
    <row r="34041" spans="5:5" x14ac:dyDescent="0.45">
      <c r="E34041" s="1">
        <v>2.44868238142274E-8</v>
      </c>
    </row>
    <row r="34042" spans="5:5" x14ac:dyDescent="0.45">
      <c r="E34042" s="1">
        <v>2.4486313295787901E-8</v>
      </c>
    </row>
    <row r="34043" spans="5:5" x14ac:dyDescent="0.45">
      <c r="E34043" s="1">
        <v>2.4484422595769999E-8</v>
      </c>
    </row>
    <row r="34044" spans="5:5" x14ac:dyDescent="0.45">
      <c r="E34044" s="1">
        <v>2.4484310089303E-8</v>
      </c>
    </row>
    <row r="34045" spans="5:5" x14ac:dyDescent="0.45">
      <c r="E34045" s="1">
        <v>2.44842469631996E-8</v>
      </c>
    </row>
    <row r="34046" spans="5:5" x14ac:dyDescent="0.45">
      <c r="E34046" s="1">
        <v>2.44838194549217E-8</v>
      </c>
    </row>
    <row r="34047" spans="5:5" x14ac:dyDescent="0.45">
      <c r="E34047" s="1">
        <v>2.4482293150986202E-8</v>
      </c>
    </row>
    <row r="34048" spans="5:5" x14ac:dyDescent="0.45">
      <c r="E34048" s="1">
        <v>2.4482022738423399E-8</v>
      </c>
    </row>
    <row r="34049" spans="5:5" x14ac:dyDescent="0.45">
      <c r="E34049" s="1">
        <v>2.4481654100295599E-8</v>
      </c>
    </row>
    <row r="34050" spans="5:5" x14ac:dyDescent="0.45">
      <c r="E34050" s="1">
        <v>2.4481001829140299E-8</v>
      </c>
    </row>
    <row r="34051" spans="5:5" x14ac:dyDescent="0.45">
      <c r="E34051" s="1">
        <v>2.4480592175782099E-8</v>
      </c>
    </row>
    <row r="34052" spans="5:5" x14ac:dyDescent="0.45">
      <c r="E34052" s="1">
        <v>2.4480276896056002E-8</v>
      </c>
    </row>
    <row r="34053" spans="5:5" x14ac:dyDescent="0.45">
      <c r="E34053" s="1">
        <v>2.4479043145465101E-8</v>
      </c>
    </row>
    <row r="34054" spans="5:5" x14ac:dyDescent="0.45">
      <c r="E34054" s="1">
        <v>2.4478721808518499E-8</v>
      </c>
    </row>
    <row r="34055" spans="5:5" x14ac:dyDescent="0.45">
      <c r="E34055" s="1">
        <v>2.4473753670825499E-8</v>
      </c>
    </row>
    <row r="34056" spans="5:5" x14ac:dyDescent="0.45">
      <c r="E34056" s="1">
        <v>2.4469508341494401E-8</v>
      </c>
    </row>
    <row r="34057" spans="5:5" x14ac:dyDescent="0.45">
      <c r="E34057" s="1">
        <v>2.44667158969688E-8</v>
      </c>
    </row>
    <row r="34058" spans="5:5" x14ac:dyDescent="0.45">
      <c r="E34058" s="1">
        <v>2.4466546787650499E-8</v>
      </c>
    </row>
    <row r="34059" spans="5:5" x14ac:dyDescent="0.45">
      <c r="E34059" s="1">
        <v>2.4465760609094098E-8</v>
      </c>
    </row>
    <row r="34060" spans="5:5" x14ac:dyDescent="0.45">
      <c r="E34060" s="1">
        <v>2.44651306918436E-8</v>
      </c>
    </row>
    <row r="34061" spans="5:5" x14ac:dyDescent="0.45">
      <c r="E34061" s="1">
        <v>2.4462427649394199E-8</v>
      </c>
    </row>
    <row r="34062" spans="5:5" x14ac:dyDescent="0.45">
      <c r="E34062" s="1">
        <v>2.4460496996508102E-8</v>
      </c>
    </row>
    <row r="34063" spans="5:5" x14ac:dyDescent="0.45">
      <c r="E34063" s="1">
        <v>2.4460059557429399E-8</v>
      </c>
    </row>
    <row r="34064" spans="5:5" x14ac:dyDescent="0.45">
      <c r="E34064" s="1">
        <v>2.4459205633445599E-8</v>
      </c>
    </row>
    <row r="34065" spans="5:5" x14ac:dyDescent="0.45">
      <c r="E34065" s="1">
        <v>2.4458963035367602E-8</v>
      </c>
    </row>
    <row r="34066" spans="5:5" x14ac:dyDescent="0.45">
      <c r="E34066" s="1">
        <v>2.4458251554053999E-8</v>
      </c>
    </row>
    <row r="34067" spans="5:5" x14ac:dyDescent="0.45">
      <c r="E34067" s="1">
        <v>2.44576848713519E-8</v>
      </c>
    </row>
    <row r="34068" spans="5:5" x14ac:dyDescent="0.45">
      <c r="E34068" s="1">
        <v>2.4456881713685699E-8</v>
      </c>
    </row>
    <row r="34069" spans="5:5" x14ac:dyDescent="0.45">
      <c r="E34069" s="1">
        <v>2.4455987484052098E-8</v>
      </c>
    </row>
    <row r="34070" spans="5:5" x14ac:dyDescent="0.45">
      <c r="E34070" s="1">
        <v>2.4455386303552799E-8</v>
      </c>
    </row>
    <row r="34071" spans="5:5" x14ac:dyDescent="0.45">
      <c r="E34071" s="1">
        <v>2.44549150168257E-8</v>
      </c>
    </row>
    <row r="34072" spans="5:5" x14ac:dyDescent="0.45">
      <c r="E34072" s="1">
        <v>2.4454266544155999E-8</v>
      </c>
    </row>
    <row r="34073" spans="5:5" x14ac:dyDescent="0.45">
      <c r="E34073" s="1">
        <v>2.4453147177033699E-8</v>
      </c>
    </row>
    <row r="34074" spans="5:5" x14ac:dyDescent="0.45">
      <c r="E34074" s="1">
        <v>2.4451828228501799E-8</v>
      </c>
    </row>
    <row r="34075" spans="5:5" x14ac:dyDescent="0.45">
      <c r="E34075" s="1">
        <v>2.44498065809526E-8</v>
      </c>
    </row>
    <row r="34076" spans="5:5" x14ac:dyDescent="0.45">
      <c r="E34076" s="1">
        <v>2.4446953690081099E-8</v>
      </c>
    </row>
    <row r="34077" spans="5:5" x14ac:dyDescent="0.45">
      <c r="E34077" s="1">
        <v>2.4446063042465599E-8</v>
      </c>
    </row>
    <row r="34078" spans="5:5" x14ac:dyDescent="0.45">
      <c r="E34078" s="1">
        <v>2.4443306057750601E-8</v>
      </c>
    </row>
    <row r="34079" spans="5:5" x14ac:dyDescent="0.45">
      <c r="E34079" s="1">
        <v>2.4434874647853199E-8</v>
      </c>
    </row>
    <row r="34080" spans="5:5" x14ac:dyDescent="0.45">
      <c r="E34080" s="1">
        <v>2.4432886168992001E-8</v>
      </c>
    </row>
    <row r="34081" spans="5:5" x14ac:dyDescent="0.45">
      <c r="E34081" s="1">
        <v>2.44194463004118E-8</v>
      </c>
    </row>
    <row r="34082" spans="5:5" x14ac:dyDescent="0.45">
      <c r="E34082" s="1">
        <v>2.4415199272998399E-8</v>
      </c>
    </row>
    <row r="34083" spans="5:5" x14ac:dyDescent="0.45">
      <c r="E34083" s="1">
        <v>2.44116773345885E-8</v>
      </c>
    </row>
    <row r="34084" spans="5:5" x14ac:dyDescent="0.45">
      <c r="E34084" s="1">
        <v>2.4409841752950199E-8</v>
      </c>
    </row>
    <row r="34085" spans="5:5" x14ac:dyDescent="0.45">
      <c r="E34085" s="1">
        <v>2.4401653529098499E-8</v>
      </c>
    </row>
    <row r="34086" spans="5:5" x14ac:dyDescent="0.45">
      <c r="E34086" s="1">
        <v>2.4392112770457801E-8</v>
      </c>
    </row>
    <row r="34087" spans="5:5" x14ac:dyDescent="0.45">
      <c r="E34087" s="1">
        <v>2.4376142122600801E-8</v>
      </c>
    </row>
    <row r="34088" spans="5:5" x14ac:dyDescent="0.45">
      <c r="E34088" s="1">
        <v>2.4368489359321502E-8</v>
      </c>
    </row>
    <row r="34089" spans="5:5" x14ac:dyDescent="0.45">
      <c r="E34089" s="1">
        <v>2.4365466109813801E-8</v>
      </c>
    </row>
    <row r="34090" spans="5:5" x14ac:dyDescent="0.45">
      <c r="E34090" s="1">
        <v>2.4361386165843601E-8</v>
      </c>
    </row>
    <row r="34091" spans="5:5" x14ac:dyDescent="0.45">
      <c r="E34091" s="1">
        <v>2.4358954470530301E-8</v>
      </c>
    </row>
    <row r="34092" spans="5:5" x14ac:dyDescent="0.45">
      <c r="E34092" s="1">
        <v>2.4352198740576601E-8</v>
      </c>
    </row>
    <row r="34093" spans="5:5" x14ac:dyDescent="0.45">
      <c r="E34093" s="1">
        <v>2.4339161165290901E-8</v>
      </c>
    </row>
    <row r="34094" spans="5:5" x14ac:dyDescent="0.45">
      <c r="E34094" s="1">
        <v>2.4322258929011599E-8</v>
      </c>
    </row>
    <row r="34095" spans="5:5" x14ac:dyDescent="0.45">
      <c r="E34095" s="1">
        <v>2.4315519512253398E-8</v>
      </c>
    </row>
    <row r="34096" spans="5:5" x14ac:dyDescent="0.45">
      <c r="E34096" s="1">
        <v>2.43125467336081E-8</v>
      </c>
    </row>
    <row r="34097" spans="5:5" x14ac:dyDescent="0.45">
      <c r="E34097" s="1">
        <v>2.4308821019616501E-8</v>
      </c>
    </row>
    <row r="34098" spans="5:5" x14ac:dyDescent="0.45">
      <c r="E34098" s="1">
        <v>2.4306908290538201E-8</v>
      </c>
    </row>
    <row r="34099" spans="5:5" x14ac:dyDescent="0.45">
      <c r="E34099" s="1">
        <v>2.43059317100888E-8</v>
      </c>
    </row>
    <row r="34100" spans="5:5" x14ac:dyDescent="0.45">
      <c r="E34100" s="1">
        <v>2.4305479912664301E-8</v>
      </c>
    </row>
    <row r="34101" spans="5:5" x14ac:dyDescent="0.45">
      <c r="E34101" s="1">
        <v>2.4304636759870701E-8</v>
      </c>
    </row>
    <row r="34102" spans="5:5" x14ac:dyDescent="0.45">
      <c r="E34102" s="1">
        <v>2.4303489235556901E-8</v>
      </c>
    </row>
    <row r="34103" spans="5:5" x14ac:dyDescent="0.45">
      <c r="E34103" s="1">
        <v>2.4301559794469699E-8</v>
      </c>
    </row>
    <row r="34104" spans="5:5" x14ac:dyDescent="0.45">
      <c r="E34104" s="1">
        <v>2.42982713948039E-8</v>
      </c>
    </row>
    <row r="34105" spans="5:5" x14ac:dyDescent="0.45">
      <c r="E34105" s="1">
        <v>2.42937191588899E-8</v>
      </c>
    </row>
    <row r="34106" spans="5:5" x14ac:dyDescent="0.45">
      <c r="E34106" s="1">
        <v>2.42918204975107E-8</v>
      </c>
    </row>
    <row r="34107" spans="5:5" x14ac:dyDescent="0.45">
      <c r="E34107" s="1">
        <v>2.4290104104390899E-8</v>
      </c>
    </row>
    <row r="34108" spans="5:5" x14ac:dyDescent="0.45">
      <c r="E34108" s="1">
        <v>2.42868937274048E-8</v>
      </c>
    </row>
    <row r="34109" spans="5:5" x14ac:dyDescent="0.45">
      <c r="E34109" s="1">
        <v>2.42853316065529E-8</v>
      </c>
    </row>
    <row r="34110" spans="5:5" x14ac:dyDescent="0.45">
      <c r="E34110" s="1">
        <v>2.4283634528794702E-8</v>
      </c>
    </row>
    <row r="34111" spans="5:5" x14ac:dyDescent="0.45">
      <c r="E34111" s="1">
        <v>2.4282201652512099E-8</v>
      </c>
    </row>
    <row r="34112" spans="5:5" x14ac:dyDescent="0.45">
      <c r="E34112" s="1">
        <v>2.4280354863526399E-8</v>
      </c>
    </row>
    <row r="34113" spans="5:5" x14ac:dyDescent="0.45">
      <c r="E34113" s="1">
        <v>2.42772576906658E-8</v>
      </c>
    </row>
    <row r="34114" spans="5:5" x14ac:dyDescent="0.45">
      <c r="E34114" s="1">
        <v>2.4275383489111801E-8</v>
      </c>
    </row>
    <row r="34115" spans="5:5" x14ac:dyDescent="0.45">
      <c r="E34115" s="1">
        <v>2.42731503781241E-8</v>
      </c>
    </row>
    <row r="34116" spans="5:5" x14ac:dyDescent="0.45">
      <c r="E34116" s="1">
        <v>2.4272124743608299E-8</v>
      </c>
    </row>
    <row r="34117" spans="5:5" x14ac:dyDescent="0.45">
      <c r="E34117" s="1">
        <v>2.42707370760977E-8</v>
      </c>
    </row>
    <row r="34118" spans="5:5" x14ac:dyDescent="0.45">
      <c r="E34118" s="1">
        <v>2.4269863015597299E-8</v>
      </c>
    </row>
    <row r="34119" spans="5:5" x14ac:dyDescent="0.45">
      <c r="E34119" s="1">
        <v>2.4266075594964199E-8</v>
      </c>
    </row>
    <row r="34120" spans="5:5" x14ac:dyDescent="0.45">
      <c r="E34120" s="1">
        <v>2.42634979076446E-8</v>
      </c>
    </row>
    <row r="34121" spans="5:5" x14ac:dyDescent="0.45">
      <c r="E34121" s="1">
        <v>2.4261630145742001E-8</v>
      </c>
    </row>
    <row r="34122" spans="5:5" x14ac:dyDescent="0.45">
      <c r="E34122" s="1">
        <v>2.4258741167668298E-8</v>
      </c>
    </row>
    <row r="34123" spans="5:5" x14ac:dyDescent="0.45">
      <c r="E34123" s="1">
        <v>2.4256625318439201E-8</v>
      </c>
    </row>
    <row r="34124" spans="5:5" x14ac:dyDescent="0.45">
      <c r="E34124" s="1">
        <v>2.4199689998737801E-8</v>
      </c>
    </row>
    <row r="34125" spans="5:5" x14ac:dyDescent="0.45">
      <c r="E34125" s="1">
        <v>2.4166641691280399E-8</v>
      </c>
    </row>
    <row r="34126" spans="5:5" x14ac:dyDescent="0.45">
      <c r="E34126" s="1">
        <v>2.41355121711801E-8</v>
      </c>
    </row>
    <row r="34127" spans="5:5" x14ac:dyDescent="0.45">
      <c r="E34127" s="1">
        <v>2.4126915947997098E-8</v>
      </c>
    </row>
    <row r="34128" spans="5:5" x14ac:dyDescent="0.45">
      <c r="E34128" s="1">
        <v>2.4110973348451899E-8</v>
      </c>
    </row>
    <row r="34129" spans="5:5" x14ac:dyDescent="0.45">
      <c r="E34129" s="1">
        <v>2.4106821361060001E-8</v>
      </c>
    </row>
    <row r="34130" spans="5:5" x14ac:dyDescent="0.45">
      <c r="E34130" s="1">
        <v>2.4105357758091299E-8</v>
      </c>
    </row>
    <row r="34131" spans="5:5" x14ac:dyDescent="0.45">
      <c r="E34131" s="1">
        <v>2.4100306312953699E-8</v>
      </c>
    </row>
    <row r="34132" spans="5:5" x14ac:dyDescent="0.45">
      <c r="E34132" s="1">
        <v>2.4094819470796702E-8</v>
      </c>
    </row>
    <row r="34133" spans="5:5" x14ac:dyDescent="0.45">
      <c r="E34133" s="1">
        <v>2.4093749634216101E-8</v>
      </c>
    </row>
    <row r="34134" spans="5:5" x14ac:dyDescent="0.45">
      <c r="E34134" s="1">
        <v>2.4084176149053498E-8</v>
      </c>
    </row>
    <row r="34135" spans="5:5" x14ac:dyDescent="0.45">
      <c r="E34135" s="1">
        <v>2.40813955699307E-8</v>
      </c>
    </row>
    <row r="34136" spans="5:5" x14ac:dyDescent="0.45">
      <c r="E34136" s="1">
        <v>2.4077359346877399E-8</v>
      </c>
    </row>
    <row r="34137" spans="5:5" x14ac:dyDescent="0.45">
      <c r="E34137" s="1">
        <v>2.4076608193534001E-8</v>
      </c>
    </row>
    <row r="34138" spans="5:5" x14ac:dyDescent="0.45">
      <c r="E34138" s="1">
        <v>2.40764649535204E-8</v>
      </c>
    </row>
    <row r="34139" spans="5:5" x14ac:dyDescent="0.45">
      <c r="E34139" s="1">
        <v>2.4076290923249001E-8</v>
      </c>
    </row>
    <row r="34140" spans="5:5" x14ac:dyDescent="0.45">
      <c r="E34140" s="1">
        <v>2.4075981689568802E-8</v>
      </c>
    </row>
    <row r="34141" spans="5:5" x14ac:dyDescent="0.45">
      <c r="E34141" s="1">
        <v>2.4075551454300701E-8</v>
      </c>
    </row>
    <row r="34142" spans="5:5" x14ac:dyDescent="0.45">
      <c r="E34142" s="1">
        <v>2.4073702945007599E-8</v>
      </c>
    </row>
    <row r="34143" spans="5:5" x14ac:dyDescent="0.45">
      <c r="E34143" s="1">
        <v>2.4073380261857399E-8</v>
      </c>
    </row>
    <row r="34144" spans="5:5" x14ac:dyDescent="0.45">
      <c r="E34144" s="1">
        <v>2.4071096596445001E-8</v>
      </c>
    </row>
    <row r="34145" spans="5:5" x14ac:dyDescent="0.45">
      <c r="E34145" s="1">
        <v>2.4070754248029099E-8</v>
      </c>
    </row>
    <row r="34146" spans="5:5" x14ac:dyDescent="0.45">
      <c r="E34146" s="1">
        <v>2.4069490429770001E-8</v>
      </c>
    </row>
    <row r="34147" spans="5:5" x14ac:dyDescent="0.45">
      <c r="E34147" s="1">
        <v>2.40686470542191E-8</v>
      </c>
    </row>
    <row r="34148" spans="5:5" x14ac:dyDescent="0.45">
      <c r="E34148" s="1">
        <v>2.4066526512459E-8</v>
      </c>
    </row>
    <row r="34149" spans="5:5" x14ac:dyDescent="0.45">
      <c r="E34149" s="1">
        <v>2.4064953042198098E-8</v>
      </c>
    </row>
    <row r="34150" spans="5:5" x14ac:dyDescent="0.45">
      <c r="E34150" s="1">
        <v>2.4063475984029099E-8</v>
      </c>
    </row>
    <row r="34151" spans="5:5" x14ac:dyDescent="0.45">
      <c r="E34151" s="1">
        <v>2.4062407931431801E-8</v>
      </c>
    </row>
    <row r="34152" spans="5:5" x14ac:dyDescent="0.45">
      <c r="E34152" s="1">
        <v>2.4062240879117901E-8</v>
      </c>
    </row>
    <row r="34153" spans="5:5" x14ac:dyDescent="0.45">
      <c r="E34153" s="1">
        <v>2.4060398862824599E-8</v>
      </c>
    </row>
    <row r="34154" spans="5:5" x14ac:dyDescent="0.45">
      <c r="E34154" s="1">
        <v>2.4054541459449E-8</v>
      </c>
    </row>
    <row r="34155" spans="5:5" x14ac:dyDescent="0.45">
      <c r="E34155" s="1">
        <v>2.40535621750218E-8</v>
      </c>
    </row>
    <row r="34156" spans="5:5" x14ac:dyDescent="0.45">
      <c r="E34156" s="1">
        <v>2.40531457775242E-8</v>
      </c>
    </row>
    <row r="34157" spans="5:5" x14ac:dyDescent="0.45">
      <c r="E34157" s="1">
        <v>2.40526844075107E-8</v>
      </c>
    </row>
    <row r="34158" spans="5:5" x14ac:dyDescent="0.45">
      <c r="E34158" s="1">
        <v>2.4051390649754001E-8</v>
      </c>
    </row>
    <row r="34159" spans="5:5" x14ac:dyDescent="0.45">
      <c r="E34159" s="1">
        <v>2.4048893283955899E-8</v>
      </c>
    </row>
    <row r="34160" spans="5:5" x14ac:dyDescent="0.45">
      <c r="E34160" s="1">
        <v>2.4048232090718101E-8</v>
      </c>
    </row>
    <row r="34161" spans="5:5" x14ac:dyDescent="0.45">
      <c r="E34161" s="1">
        <v>2.4047679181959001E-8</v>
      </c>
    </row>
    <row r="34162" spans="5:5" x14ac:dyDescent="0.45">
      <c r="E34162" s="1">
        <v>2.4046745890185999E-8</v>
      </c>
    </row>
    <row r="34163" spans="5:5" x14ac:dyDescent="0.45">
      <c r="E34163" s="1">
        <v>2.40407401516763E-8</v>
      </c>
    </row>
    <row r="34164" spans="5:5" x14ac:dyDescent="0.45">
      <c r="E34164" s="1">
        <v>2.4040119026274301E-8</v>
      </c>
    </row>
    <row r="34165" spans="5:5" x14ac:dyDescent="0.45">
      <c r="E34165" s="1">
        <v>2.4039321162452099E-8</v>
      </c>
    </row>
    <row r="34166" spans="5:5" x14ac:dyDescent="0.45">
      <c r="E34166" s="1">
        <v>2.40380379778896E-8</v>
      </c>
    </row>
    <row r="34167" spans="5:5" x14ac:dyDescent="0.45">
      <c r="E34167" s="1">
        <v>2.40324544527422E-8</v>
      </c>
    </row>
    <row r="34168" spans="5:5" x14ac:dyDescent="0.45">
      <c r="E34168" s="1">
        <v>2.3930191118036799E-8</v>
      </c>
    </row>
    <row r="34169" spans="5:5" x14ac:dyDescent="0.45">
      <c r="E34169" s="1">
        <v>2.39208336404211E-8</v>
      </c>
    </row>
    <row r="34170" spans="5:5" x14ac:dyDescent="0.45">
      <c r="E34170" s="1">
        <v>2.3918084937471601E-8</v>
      </c>
    </row>
    <row r="34171" spans="5:5" x14ac:dyDescent="0.45">
      <c r="E34171" s="1">
        <v>2.39144454736589E-8</v>
      </c>
    </row>
    <row r="34172" spans="5:5" x14ac:dyDescent="0.45">
      <c r="E34172" s="1">
        <v>2.3875155241107101E-8</v>
      </c>
    </row>
    <row r="34173" spans="5:5" x14ac:dyDescent="0.45">
      <c r="E34173" s="1">
        <v>2.3809410875858001E-8</v>
      </c>
    </row>
    <row r="34174" spans="5:5" x14ac:dyDescent="0.45">
      <c r="E34174" s="1">
        <v>2.3744969907397599E-8</v>
      </c>
    </row>
    <row r="34175" spans="5:5" x14ac:dyDescent="0.45">
      <c r="E34175" s="1">
        <v>2.3697192798300001E-8</v>
      </c>
    </row>
    <row r="34176" spans="5:5" x14ac:dyDescent="0.45">
      <c r="E34176" s="1">
        <v>2.3661907934043401E-8</v>
      </c>
    </row>
    <row r="34177" spans="5:5" x14ac:dyDescent="0.45">
      <c r="E34177" s="1">
        <v>2.3657272417590799E-8</v>
      </c>
    </row>
    <row r="34178" spans="5:5" x14ac:dyDescent="0.45">
      <c r="E34178" s="1">
        <v>2.3650589843600799E-8</v>
      </c>
    </row>
    <row r="34179" spans="5:5" x14ac:dyDescent="0.45">
      <c r="E34179" s="1">
        <v>2.3634661541755901E-8</v>
      </c>
    </row>
    <row r="34180" spans="5:5" x14ac:dyDescent="0.45">
      <c r="E34180" s="1">
        <v>2.36278316769826E-8</v>
      </c>
    </row>
    <row r="34181" spans="5:5" x14ac:dyDescent="0.45">
      <c r="E34181" s="1">
        <v>2.3607071118171999E-8</v>
      </c>
    </row>
    <row r="34182" spans="5:5" x14ac:dyDescent="0.45">
      <c r="E34182" s="1">
        <v>2.36034330613827E-8</v>
      </c>
    </row>
    <row r="34183" spans="5:5" x14ac:dyDescent="0.45">
      <c r="E34183" s="1">
        <v>2.3598361766057798E-8</v>
      </c>
    </row>
    <row r="34184" spans="5:5" x14ac:dyDescent="0.45">
      <c r="E34184" s="1">
        <v>2.3595289377778398E-8</v>
      </c>
    </row>
    <row r="34185" spans="5:5" x14ac:dyDescent="0.45">
      <c r="E34185" s="1">
        <v>2.3593023178646699E-8</v>
      </c>
    </row>
    <row r="34186" spans="5:5" x14ac:dyDescent="0.45">
      <c r="E34186" s="1">
        <v>2.35903344888069E-8</v>
      </c>
    </row>
    <row r="34187" spans="5:5" x14ac:dyDescent="0.45">
      <c r="E34187" s="1">
        <v>2.3586064749830299E-8</v>
      </c>
    </row>
    <row r="34188" spans="5:5" x14ac:dyDescent="0.45">
      <c r="E34188" s="1">
        <v>2.3580572238005399E-8</v>
      </c>
    </row>
    <row r="34189" spans="5:5" x14ac:dyDescent="0.45">
      <c r="E34189" s="1">
        <v>2.35759286315923E-8</v>
      </c>
    </row>
    <row r="34190" spans="5:5" x14ac:dyDescent="0.45">
      <c r="E34190" s="1">
        <v>2.3573958681322601E-8</v>
      </c>
    </row>
    <row r="34191" spans="5:5" x14ac:dyDescent="0.45">
      <c r="E34191" s="1">
        <v>2.3570123823448402E-8</v>
      </c>
    </row>
    <row r="34192" spans="5:5" x14ac:dyDescent="0.45">
      <c r="E34192" s="1">
        <v>2.3564413919497401E-8</v>
      </c>
    </row>
    <row r="34193" spans="5:5" x14ac:dyDescent="0.45">
      <c r="E34193" s="1">
        <v>2.3561251838024099E-8</v>
      </c>
    </row>
    <row r="34194" spans="5:5" x14ac:dyDescent="0.45">
      <c r="E34194" s="1">
        <v>2.3557958728485999E-8</v>
      </c>
    </row>
    <row r="34195" spans="5:5" x14ac:dyDescent="0.45">
      <c r="E34195" s="1">
        <v>2.3556919438582299E-8</v>
      </c>
    </row>
    <row r="34196" spans="5:5" x14ac:dyDescent="0.45">
      <c r="E34196" s="1">
        <v>2.3553154998891901E-8</v>
      </c>
    </row>
    <row r="34197" spans="5:5" x14ac:dyDescent="0.45">
      <c r="E34197" s="1">
        <v>2.3550725364779499E-8</v>
      </c>
    </row>
    <row r="34198" spans="5:5" x14ac:dyDescent="0.45">
      <c r="E34198" s="1">
        <v>2.3548491007921599E-8</v>
      </c>
    </row>
    <row r="34199" spans="5:5" x14ac:dyDescent="0.45">
      <c r="E34199" s="1">
        <v>2.3544149627677301E-8</v>
      </c>
    </row>
    <row r="34200" spans="5:5" x14ac:dyDescent="0.45">
      <c r="E34200" s="1">
        <v>2.35428696803407E-8</v>
      </c>
    </row>
    <row r="34201" spans="5:5" x14ac:dyDescent="0.45">
      <c r="E34201" s="1">
        <v>2.3540161325036899E-8</v>
      </c>
    </row>
    <row r="34202" spans="5:5" x14ac:dyDescent="0.45">
      <c r="E34202" s="1">
        <v>2.3537784113187302E-8</v>
      </c>
    </row>
    <row r="34203" spans="5:5" x14ac:dyDescent="0.45">
      <c r="E34203" s="1">
        <v>2.3535144787463299E-8</v>
      </c>
    </row>
    <row r="34204" spans="5:5" x14ac:dyDescent="0.45">
      <c r="E34204" s="1">
        <v>2.3533562963098501E-8</v>
      </c>
    </row>
    <row r="34205" spans="5:5" x14ac:dyDescent="0.45">
      <c r="E34205" s="1">
        <v>2.35325289589512E-8</v>
      </c>
    </row>
    <row r="34206" spans="5:5" x14ac:dyDescent="0.45">
      <c r="E34206" s="1">
        <v>2.3528238565311599E-8</v>
      </c>
    </row>
    <row r="34207" spans="5:5" x14ac:dyDescent="0.45">
      <c r="E34207" s="1">
        <v>2.3525124223643201E-8</v>
      </c>
    </row>
    <row r="34208" spans="5:5" x14ac:dyDescent="0.45">
      <c r="E34208" s="1">
        <v>2.3524289883814101E-8</v>
      </c>
    </row>
    <row r="34209" spans="5:5" x14ac:dyDescent="0.45">
      <c r="E34209" s="1">
        <v>2.3522574981228001E-8</v>
      </c>
    </row>
    <row r="34210" spans="5:5" x14ac:dyDescent="0.45">
      <c r="E34210" s="1">
        <v>2.3521270737550299E-8</v>
      </c>
    </row>
    <row r="34211" spans="5:5" x14ac:dyDescent="0.45">
      <c r="E34211" s="1">
        <v>2.3518678594756701E-8</v>
      </c>
    </row>
    <row r="34212" spans="5:5" x14ac:dyDescent="0.45">
      <c r="E34212" s="1">
        <v>2.35176931411609E-8</v>
      </c>
    </row>
    <row r="34213" spans="5:5" x14ac:dyDescent="0.45">
      <c r="E34213" s="1">
        <v>2.3507325617641299E-8</v>
      </c>
    </row>
    <row r="34214" spans="5:5" x14ac:dyDescent="0.45">
      <c r="E34214" s="1">
        <v>2.35028279969375E-8</v>
      </c>
    </row>
    <row r="34215" spans="5:5" x14ac:dyDescent="0.45">
      <c r="E34215" s="1">
        <v>2.34965748986884E-8</v>
      </c>
    </row>
    <row r="34216" spans="5:5" x14ac:dyDescent="0.45">
      <c r="E34216" s="1">
        <v>2.3488077282311101E-8</v>
      </c>
    </row>
    <row r="34217" spans="5:5" x14ac:dyDescent="0.45">
      <c r="E34217" s="1">
        <v>2.3478701079397998E-8</v>
      </c>
    </row>
    <row r="34218" spans="5:5" x14ac:dyDescent="0.45">
      <c r="E34218" s="1">
        <v>2.3444388021297002E-8</v>
      </c>
    </row>
    <row r="34219" spans="5:5" x14ac:dyDescent="0.45">
      <c r="E34219" s="1">
        <v>2.3443038433502601E-8</v>
      </c>
    </row>
    <row r="34220" spans="5:5" x14ac:dyDescent="0.45">
      <c r="E34220" s="1">
        <v>2.3441239943122901E-8</v>
      </c>
    </row>
    <row r="34221" spans="5:5" x14ac:dyDescent="0.45">
      <c r="E34221" s="1">
        <v>2.34391949125783E-8</v>
      </c>
    </row>
    <row r="34222" spans="5:5" x14ac:dyDescent="0.45">
      <c r="E34222" s="1">
        <v>2.3436931127243501E-8</v>
      </c>
    </row>
    <row r="34223" spans="5:5" x14ac:dyDescent="0.45">
      <c r="E34223" s="1">
        <v>2.3431856613414098E-8</v>
      </c>
    </row>
    <row r="34224" spans="5:5" x14ac:dyDescent="0.45">
      <c r="E34224" s="1">
        <v>2.3421455054287699E-8</v>
      </c>
    </row>
    <row r="34225" spans="5:5" x14ac:dyDescent="0.45">
      <c r="E34225" s="1">
        <v>2.34085746136837E-8</v>
      </c>
    </row>
    <row r="34226" spans="5:5" x14ac:dyDescent="0.45">
      <c r="E34226" s="1">
        <v>2.3388544169653399E-8</v>
      </c>
    </row>
    <row r="34227" spans="5:5" x14ac:dyDescent="0.45">
      <c r="E34227" s="1">
        <v>2.3352975417051501E-8</v>
      </c>
    </row>
    <row r="34228" spans="5:5" x14ac:dyDescent="0.45">
      <c r="E34228" s="1">
        <v>2.3339266451101501E-8</v>
      </c>
    </row>
    <row r="34229" spans="5:5" x14ac:dyDescent="0.45">
      <c r="E34229" s="1">
        <v>2.3321741546225298E-8</v>
      </c>
    </row>
    <row r="34230" spans="5:5" x14ac:dyDescent="0.45">
      <c r="E34230" s="1">
        <v>2.3316391668934801E-8</v>
      </c>
    </row>
    <row r="34231" spans="5:5" x14ac:dyDescent="0.45">
      <c r="E34231" s="1">
        <v>2.3314340133648302E-8</v>
      </c>
    </row>
    <row r="34232" spans="5:5" x14ac:dyDescent="0.45">
      <c r="E34232" s="1">
        <v>2.3309692441846402E-8</v>
      </c>
    </row>
    <row r="34233" spans="5:5" x14ac:dyDescent="0.45">
      <c r="E34233" s="1">
        <v>2.3305688010821101E-8</v>
      </c>
    </row>
    <row r="34234" spans="5:5" x14ac:dyDescent="0.45">
      <c r="E34234" s="1">
        <v>2.32759643808718E-8</v>
      </c>
    </row>
    <row r="34235" spans="5:5" x14ac:dyDescent="0.45">
      <c r="E34235" s="1">
        <v>2.3264737948924101E-8</v>
      </c>
    </row>
    <row r="34236" spans="5:5" x14ac:dyDescent="0.45">
      <c r="E34236" s="1">
        <v>2.3261693355386201E-8</v>
      </c>
    </row>
    <row r="34237" spans="5:5" x14ac:dyDescent="0.45">
      <c r="E34237" s="1">
        <v>2.3257997987386599E-8</v>
      </c>
    </row>
    <row r="34238" spans="5:5" x14ac:dyDescent="0.45">
      <c r="E34238" s="1">
        <v>2.32508373776848E-8</v>
      </c>
    </row>
    <row r="34239" spans="5:5" x14ac:dyDescent="0.45">
      <c r="E34239" s="1">
        <v>2.3228946531230098E-8</v>
      </c>
    </row>
    <row r="34240" spans="5:5" x14ac:dyDescent="0.45">
      <c r="E34240" s="1">
        <v>2.32173043512031E-8</v>
      </c>
    </row>
    <row r="34241" spans="5:5" x14ac:dyDescent="0.45">
      <c r="E34241" s="1">
        <v>2.3211002718585899E-8</v>
      </c>
    </row>
    <row r="34242" spans="5:5" x14ac:dyDescent="0.45">
      <c r="E34242" s="1">
        <v>2.31998233235847E-8</v>
      </c>
    </row>
    <row r="34243" spans="5:5" x14ac:dyDescent="0.45">
      <c r="E34243" s="1">
        <v>2.3177742286902299E-8</v>
      </c>
    </row>
    <row r="34244" spans="5:5" x14ac:dyDescent="0.45">
      <c r="E34244" s="1">
        <v>2.3129554143396401E-8</v>
      </c>
    </row>
    <row r="34245" spans="5:5" x14ac:dyDescent="0.45">
      <c r="E34245" s="1">
        <v>2.3081856812677101E-8</v>
      </c>
    </row>
    <row r="34246" spans="5:5" x14ac:dyDescent="0.45">
      <c r="E34246" s="1">
        <v>2.3007494865346899E-8</v>
      </c>
    </row>
    <row r="34247" spans="5:5" x14ac:dyDescent="0.45">
      <c r="E34247" s="1">
        <v>2.2994327454651902E-8</v>
      </c>
    </row>
    <row r="34248" spans="5:5" x14ac:dyDescent="0.45">
      <c r="E34248" s="1">
        <v>2.29881610591361E-8</v>
      </c>
    </row>
    <row r="34249" spans="5:5" x14ac:dyDescent="0.45">
      <c r="E34249" s="1">
        <v>2.2983251919324101E-8</v>
      </c>
    </row>
    <row r="34250" spans="5:5" x14ac:dyDescent="0.45">
      <c r="E34250" s="1">
        <v>2.2940972963887599E-8</v>
      </c>
    </row>
    <row r="34251" spans="5:5" x14ac:dyDescent="0.45">
      <c r="E34251" s="1">
        <v>2.2938870694429899E-8</v>
      </c>
    </row>
    <row r="34252" spans="5:5" x14ac:dyDescent="0.45">
      <c r="E34252" s="1">
        <v>2.2936482551066301E-8</v>
      </c>
    </row>
    <row r="34253" spans="5:5" x14ac:dyDescent="0.45">
      <c r="E34253" s="1">
        <v>2.29174875087048E-8</v>
      </c>
    </row>
    <row r="34254" spans="5:5" x14ac:dyDescent="0.45">
      <c r="E34254" s="1">
        <v>2.28918907715709E-8</v>
      </c>
    </row>
    <row r="34255" spans="5:5" x14ac:dyDescent="0.45">
      <c r="E34255" s="1">
        <v>2.28565747366576E-8</v>
      </c>
    </row>
    <row r="34256" spans="5:5" x14ac:dyDescent="0.45">
      <c r="E34256" s="1">
        <v>2.2841812617056299E-8</v>
      </c>
    </row>
    <row r="34257" spans="5:5" x14ac:dyDescent="0.45">
      <c r="E34257" s="1">
        <v>2.2834655027570699E-8</v>
      </c>
    </row>
    <row r="34258" spans="5:5" x14ac:dyDescent="0.45">
      <c r="E34258" s="1">
        <v>2.2804837736531999E-8</v>
      </c>
    </row>
    <row r="34259" spans="5:5" x14ac:dyDescent="0.45">
      <c r="E34259" s="1">
        <v>2.2797056536768002E-8</v>
      </c>
    </row>
    <row r="34260" spans="5:5" x14ac:dyDescent="0.45">
      <c r="E34260" s="1">
        <v>2.2785059445433101E-8</v>
      </c>
    </row>
    <row r="34261" spans="5:5" x14ac:dyDescent="0.45">
      <c r="E34261" s="1">
        <v>2.2782141701921698E-8</v>
      </c>
    </row>
    <row r="34262" spans="5:5" x14ac:dyDescent="0.45">
      <c r="E34262" s="1">
        <v>2.27679900380742E-8</v>
      </c>
    </row>
    <row r="34263" spans="5:5" x14ac:dyDescent="0.45">
      <c r="E34263" s="1">
        <v>2.2752575509353699E-8</v>
      </c>
    </row>
    <row r="34264" spans="5:5" x14ac:dyDescent="0.45">
      <c r="E34264" s="1">
        <v>2.27375993915162E-8</v>
      </c>
    </row>
    <row r="34265" spans="5:5" x14ac:dyDescent="0.45">
      <c r="E34265" s="1">
        <v>2.27310663864628E-8</v>
      </c>
    </row>
    <row r="34266" spans="5:5" x14ac:dyDescent="0.45">
      <c r="E34266" s="1">
        <v>2.2693501314060101E-8</v>
      </c>
    </row>
    <row r="34267" spans="5:5" x14ac:dyDescent="0.45">
      <c r="E34267" s="1">
        <v>2.2661271152040701E-8</v>
      </c>
    </row>
    <row r="34268" spans="5:5" x14ac:dyDescent="0.45">
      <c r="E34268" s="1">
        <v>2.26351091566058E-8</v>
      </c>
    </row>
    <row r="34269" spans="5:5" x14ac:dyDescent="0.45">
      <c r="E34269" s="1">
        <v>2.2628888928206399E-8</v>
      </c>
    </row>
    <row r="34270" spans="5:5" x14ac:dyDescent="0.45">
      <c r="E34270" s="1">
        <v>2.2621075281936699E-8</v>
      </c>
    </row>
    <row r="34271" spans="5:5" x14ac:dyDescent="0.45">
      <c r="E34271" s="1">
        <v>2.25693448486264E-8</v>
      </c>
    </row>
    <row r="34272" spans="5:5" x14ac:dyDescent="0.45">
      <c r="E34272" s="1">
        <v>2.25257891538254E-8</v>
      </c>
    </row>
    <row r="34273" spans="5:5" x14ac:dyDescent="0.45">
      <c r="E34273" s="1">
        <v>2.25162050879526E-8</v>
      </c>
    </row>
    <row r="34274" spans="5:5" x14ac:dyDescent="0.45">
      <c r="E34274" s="1">
        <v>2.25151001006916E-8</v>
      </c>
    </row>
    <row r="34275" spans="5:5" x14ac:dyDescent="0.45">
      <c r="E34275" s="1">
        <v>2.2480983216404701E-8</v>
      </c>
    </row>
    <row r="34276" spans="5:5" x14ac:dyDescent="0.45">
      <c r="E34276" s="1">
        <v>2.2432319066248301E-8</v>
      </c>
    </row>
    <row r="34277" spans="5:5" x14ac:dyDescent="0.45">
      <c r="E34277" s="1">
        <v>2.2365416756651E-8</v>
      </c>
    </row>
    <row r="34278" spans="5:5" x14ac:dyDescent="0.45">
      <c r="E34278" s="1">
        <v>2.2332700591934701E-8</v>
      </c>
    </row>
    <row r="34279" spans="5:5" x14ac:dyDescent="0.45">
      <c r="E34279" s="1">
        <v>2.23101879798745E-8</v>
      </c>
    </row>
    <row r="34280" spans="5:5" x14ac:dyDescent="0.45">
      <c r="E34280" s="1">
        <v>2.2279150390603799E-8</v>
      </c>
    </row>
    <row r="34281" spans="5:5" x14ac:dyDescent="0.45">
      <c r="E34281" s="1">
        <v>2.2272326895278601E-8</v>
      </c>
    </row>
    <row r="34282" spans="5:5" x14ac:dyDescent="0.45">
      <c r="E34282" s="1">
        <v>2.2245795303480599E-8</v>
      </c>
    </row>
    <row r="34283" spans="5:5" x14ac:dyDescent="0.45">
      <c r="E34283" s="1">
        <v>2.22296277992236E-8</v>
      </c>
    </row>
    <row r="34284" spans="5:5" x14ac:dyDescent="0.45">
      <c r="E34284" s="1">
        <v>2.2216719560005301E-8</v>
      </c>
    </row>
    <row r="34285" spans="5:5" x14ac:dyDescent="0.45">
      <c r="E34285" s="1">
        <v>2.2203447287839299E-8</v>
      </c>
    </row>
    <row r="34286" spans="5:5" x14ac:dyDescent="0.45">
      <c r="E34286" s="1">
        <v>2.21366104632964E-8</v>
      </c>
    </row>
    <row r="34287" spans="5:5" x14ac:dyDescent="0.45">
      <c r="E34287" s="1">
        <v>2.2115612181824999E-8</v>
      </c>
    </row>
    <row r="34288" spans="5:5" x14ac:dyDescent="0.45">
      <c r="E34288" s="1">
        <v>2.2091780679414001E-8</v>
      </c>
    </row>
    <row r="34289" spans="5:5" x14ac:dyDescent="0.45">
      <c r="E34289" s="1">
        <v>2.2082678763316601E-8</v>
      </c>
    </row>
    <row r="34290" spans="5:5" x14ac:dyDescent="0.45">
      <c r="E34290" s="1">
        <v>2.2039231772067399E-8</v>
      </c>
    </row>
    <row r="34291" spans="5:5" x14ac:dyDescent="0.45">
      <c r="E34291" s="1">
        <v>2.20072323629934E-8</v>
      </c>
    </row>
    <row r="34292" spans="5:5" x14ac:dyDescent="0.45">
      <c r="E34292" s="1">
        <v>2.1989974673140801E-8</v>
      </c>
    </row>
    <row r="34293" spans="5:5" x14ac:dyDescent="0.45">
      <c r="E34293" s="1">
        <v>2.1969218353690399E-8</v>
      </c>
    </row>
    <row r="34294" spans="5:5" x14ac:dyDescent="0.45">
      <c r="E34294" s="1">
        <v>2.1962149040200501E-8</v>
      </c>
    </row>
    <row r="34295" spans="5:5" x14ac:dyDescent="0.45">
      <c r="E34295" s="1">
        <v>2.1891196988539499E-8</v>
      </c>
    </row>
    <row r="34296" spans="5:5" x14ac:dyDescent="0.45">
      <c r="E34296" s="1">
        <v>2.18696080861412E-8</v>
      </c>
    </row>
    <row r="34297" spans="5:5" x14ac:dyDescent="0.45">
      <c r="E34297" s="1">
        <v>2.18585186506346E-8</v>
      </c>
    </row>
    <row r="34298" spans="5:5" x14ac:dyDescent="0.45">
      <c r="E34298" s="1">
        <v>2.1847204757233902E-8</v>
      </c>
    </row>
    <row r="34299" spans="5:5" x14ac:dyDescent="0.45">
      <c r="E34299" s="1">
        <v>2.1835205456974099E-8</v>
      </c>
    </row>
    <row r="34300" spans="5:5" x14ac:dyDescent="0.45">
      <c r="E34300" s="1">
        <v>2.18234951996404E-8</v>
      </c>
    </row>
    <row r="34301" spans="5:5" x14ac:dyDescent="0.45">
      <c r="E34301" s="1">
        <v>2.1788924260495999E-8</v>
      </c>
    </row>
    <row r="34302" spans="5:5" x14ac:dyDescent="0.45">
      <c r="E34302" s="1">
        <v>2.1784086948563699E-8</v>
      </c>
    </row>
    <row r="34303" spans="5:5" x14ac:dyDescent="0.45">
      <c r="E34303" s="1">
        <v>2.1769263365407399E-8</v>
      </c>
    </row>
    <row r="34304" spans="5:5" x14ac:dyDescent="0.45">
      <c r="E34304" s="1">
        <v>2.17619510167327E-8</v>
      </c>
    </row>
    <row r="34305" spans="5:5" x14ac:dyDescent="0.45">
      <c r="E34305" s="1">
        <v>2.1756480750257399E-8</v>
      </c>
    </row>
    <row r="34306" spans="5:5" x14ac:dyDescent="0.45">
      <c r="E34306" s="1">
        <v>2.17440220195034E-8</v>
      </c>
    </row>
    <row r="34307" spans="5:5" x14ac:dyDescent="0.45">
      <c r="E34307" s="1">
        <v>2.1727194722940601E-8</v>
      </c>
    </row>
    <row r="34308" spans="5:5" x14ac:dyDescent="0.45">
      <c r="E34308" s="1">
        <v>2.17247211300396E-8</v>
      </c>
    </row>
    <row r="34309" spans="5:5" x14ac:dyDescent="0.45">
      <c r="E34309" s="1">
        <v>2.1721753854689799E-8</v>
      </c>
    </row>
    <row r="34310" spans="5:5" x14ac:dyDescent="0.45">
      <c r="E34310" s="1">
        <v>2.1718794413649798E-8</v>
      </c>
    </row>
    <row r="34311" spans="5:5" x14ac:dyDescent="0.45">
      <c r="E34311" s="1">
        <v>2.17066214426958E-8</v>
      </c>
    </row>
    <row r="34312" spans="5:5" x14ac:dyDescent="0.45">
      <c r="E34312" s="1">
        <v>2.1692238981235901E-8</v>
      </c>
    </row>
    <row r="34313" spans="5:5" x14ac:dyDescent="0.45">
      <c r="E34313" s="1">
        <v>2.1663416004644401E-8</v>
      </c>
    </row>
    <row r="34314" spans="5:5" x14ac:dyDescent="0.45">
      <c r="E34314" s="1">
        <v>2.1571578324011401E-8</v>
      </c>
    </row>
    <row r="34315" spans="5:5" x14ac:dyDescent="0.45">
      <c r="E34315" s="1">
        <v>2.1462413080565999E-8</v>
      </c>
    </row>
    <row r="34316" spans="5:5" x14ac:dyDescent="0.45">
      <c r="E34316" s="1">
        <v>2.13736115119228E-8</v>
      </c>
    </row>
    <row r="34317" spans="5:5" x14ac:dyDescent="0.45">
      <c r="E34317" s="1">
        <v>2.11853927730436E-8</v>
      </c>
    </row>
    <row r="34318" spans="5:5" x14ac:dyDescent="0.45">
      <c r="E34318" s="1">
        <v>2.0293793467409201E-8</v>
      </c>
    </row>
    <row r="34319" spans="5:5" x14ac:dyDescent="0.45">
      <c r="E34319" s="1">
        <v>2.0237628065318899E-8</v>
      </c>
    </row>
    <row r="34320" spans="5:5" x14ac:dyDescent="0.45">
      <c r="E34320" s="1">
        <v>2.0134434017714999E-8</v>
      </c>
    </row>
    <row r="34321" spans="5:5" x14ac:dyDescent="0.45">
      <c r="E34321" s="1">
        <v>2.0123660838452702E-8</v>
      </c>
    </row>
    <row r="34322" spans="5:5" x14ac:dyDescent="0.45">
      <c r="E34322" s="1">
        <v>2.0107435260101599E-8</v>
      </c>
    </row>
    <row r="34323" spans="5:5" x14ac:dyDescent="0.45">
      <c r="E34323" s="1">
        <v>2.0070626057600601E-8</v>
      </c>
    </row>
    <row r="34324" spans="5:5" x14ac:dyDescent="0.45">
      <c r="E34324" s="1">
        <v>2.0045186347008098E-8</v>
      </c>
    </row>
    <row r="34325" spans="5:5" x14ac:dyDescent="0.45">
      <c r="E34325" s="1">
        <v>2.0040103594142102E-8</v>
      </c>
    </row>
    <row r="34326" spans="5:5" x14ac:dyDescent="0.45">
      <c r="E34326" s="1">
        <v>2.0036207031313301E-8</v>
      </c>
    </row>
    <row r="34327" spans="5:5" x14ac:dyDescent="0.45">
      <c r="E34327" s="1">
        <v>2.0023324157808701E-8</v>
      </c>
    </row>
    <row r="34328" spans="5:5" x14ac:dyDescent="0.45">
      <c r="E34328" s="1">
        <v>2.0014465504726398E-8</v>
      </c>
    </row>
    <row r="34329" spans="5:5" x14ac:dyDescent="0.45">
      <c r="E34329" s="1">
        <v>2.0007485073797399E-8</v>
      </c>
    </row>
    <row r="34330" spans="5:5" x14ac:dyDescent="0.45">
      <c r="E34330" s="1">
        <v>1.9961781631423301E-8</v>
      </c>
    </row>
    <row r="34331" spans="5:5" x14ac:dyDescent="0.45">
      <c r="E34331" s="1">
        <v>1.99490025076875E-8</v>
      </c>
    </row>
    <row r="34332" spans="5:5" x14ac:dyDescent="0.45">
      <c r="E34332" s="1">
        <v>1.9936766484899499E-8</v>
      </c>
    </row>
    <row r="34333" spans="5:5" x14ac:dyDescent="0.45">
      <c r="E34333" s="1">
        <v>1.9926054162191199E-8</v>
      </c>
    </row>
    <row r="34334" spans="5:5" x14ac:dyDescent="0.45">
      <c r="E34334" s="1">
        <v>1.9918744099876301E-8</v>
      </c>
    </row>
    <row r="34335" spans="5:5" x14ac:dyDescent="0.45">
      <c r="E34335" s="1">
        <v>1.9894244406702401E-8</v>
      </c>
    </row>
    <row r="34336" spans="5:5" x14ac:dyDescent="0.45">
      <c r="E34336" s="1">
        <v>1.9884266925727701E-8</v>
      </c>
    </row>
    <row r="34337" spans="5:5" x14ac:dyDescent="0.45">
      <c r="E34337" s="1">
        <v>1.9873557471014701E-8</v>
      </c>
    </row>
    <row r="34338" spans="5:5" x14ac:dyDescent="0.45">
      <c r="E34338" s="1">
        <v>1.9866569560384501E-8</v>
      </c>
    </row>
    <row r="34339" spans="5:5" x14ac:dyDescent="0.45">
      <c r="E34339" s="1">
        <v>1.9858297291574301E-8</v>
      </c>
    </row>
    <row r="34340" spans="5:5" x14ac:dyDescent="0.45">
      <c r="E34340" s="1">
        <v>1.98538396775739E-8</v>
      </c>
    </row>
    <row r="34341" spans="5:5" x14ac:dyDescent="0.45">
      <c r="E34341" s="1">
        <v>1.9837893304077699E-8</v>
      </c>
    </row>
    <row r="34342" spans="5:5" x14ac:dyDescent="0.45">
      <c r="E34342" s="1">
        <v>1.9818031988960301E-8</v>
      </c>
    </row>
    <row r="34343" spans="5:5" x14ac:dyDescent="0.45">
      <c r="E34343" s="1">
        <v>1.9790740998372001E-8</v>
      </c>
    </row>
    <row r="34344" spans="5:5" x14ac:dyDescent="0.45">
      <c r="E34344" s="1">
        <v>1.9774200411337099E-8</v>
      </c>
    </row>
    <row r="34345" spans="5:5" x14ac:dyDescent="0.45">
      <c r="E34345" s="1">
        <v>1.9762350035402401E-8</v>
      </c>
    </row>
    <row r="34346" spans="5:5" x14ac:dyDescent="0.45">
      <c r="E34346" s="1">
        <v>1.97444331219998E-8</v>
      </c>
    </row>
    <row r="34347" spans="5:5" x14ac:dyDescent="0.45">
      <c r="E34347" s="1">
        <v>1.9734643127933001E-8</v>
      </c>
    </row>
    <row r="34348" spans="5:5" x14ac:dyDescent="0.45">
      <c r="E34348" s="1">
        <v>1.9729103544397499E-8</v>
      </c>
    </row>
    <row r="34349" spans="5:5" x14ac:dyDescent="0.45">
      <c r="E34349" s="1">
        <v>1.9716474899571699E-8</v>
      </c>
    </row>
    <row r="34350" spans="5:5" x14ac:dyDescent="0.45">
      <c r="E34350" s="1">
        <v>1.96941673115977E-8</v>
      </c>
    </row>
    <row r="34351" spans="5:5" x14ac:dyDescent="0.45">
      <c r="E34351" s="1">
        <v>1.9680944754480699E-8</v>
      </c>
    </row>
    <row r="34352" spans="5:5" x14ac:dyDescent="0.45">
      <c r="E34352" s="1">
        <v>1.9677064629420901E-8</v>
      </c>
    </row>
    <row r="34353" spans="5:5" x14ac:dyDescent="0.45">
      <c r="E34353" s="1">
        <v>1.9668682763508001E-8</v>
      </c>
    </row>
    <row r="34354" spans="5:5" x14ac:dyDescent="0.45">
      <c r="E34354" s="1">
        <v>1.9665457951122299E-8</v>
      </c>
    </row>
    <row r="34355" spans="5:5" x14ac:dyDescent="0.45">
      <c r="E34355" s="1">
        <v>1.96635469621356E-8</v>
      </c>
    </row>
    <row r="34356" spans="5:5" x14ac:dyDescent="0.45">
      <c r="E34356" s="1">
        <v>1.9633939301236901E-8</v>
      </c>
    </row>
    <row r="34357" spans="5:5" x14ac:dyDescent="0.45">
      <c r="E34357" s="1">
        <v>1.9582831097032398E-8</v>
      </c>
    </row>
    <row r="34358" spans="5:5" x14ac:dyDescent="0.45">
      <c r="E34358" s="1">
        <v>1.9578126207953499E-8</v>
      </c>
    </row>
    <row r="34359" spans="5:5" x14ac:dyDescent="0.45">
      <c r="E34359" s="1">
        <v>1.9573145768211501E-8</v>
      </c>
    </row>
    <row r="34360" spans="5:5" x14ac:dyDescent="0.45">
      <c r="E34360" s="1">
        <v>1.9571172912991501E-8</v>
      </c>
    </row>
    <row r="34361" spans="5:5" x14ac:dyDescent="0.45">
      <c r="E34361" s="1">
        <v>1.95666405497898E-8</v>
      </c>
    </row>
    <row r="34362" spans="5:5" x14ac:dyDescent="0.45">
      <c r="E34362" s="1">
        <v>1.9562119298685001E-8</v>
      </c>
    </row>
    <row r="34363" spans="5:5" x14ac:dyDescent="0.45">
      <c r="E34363" s="1">
        <v>1.9553991955659001E-8</v>
      </c>
    </row>
    <row r="34364" spans="5:5" x14ac:dyDescent="0.45">
      <c r="E34364" s="1">
        <v>1.95241806782034E-8</v>
      </c>
    </row>
    <row r="34365" spans="5:5" x14ac:dyDescent="0.45">
      <c r="E34365" s="1">
        <v>1.9470006135574899E-8</v>
      </c>
    </row>
    <row r="34366" spans="5:5" x14ac:dyDescent="0.45">
      <c r="E34366" s="1">
        <v>1.9466674284845901E-8</v>
      </c>
    </row>
    <row r="34367" spans="5:5" x14ac:dyDescent="0.45">
      <c r="E34367" s="1">
        <v>1.9465887114035501E-8</v>
      </c>
    </row>
    <row r="34368" spans="5:5" x14ac:dyDescent="0.45">
      <c r="E34368" s="1">
        <v>1.94645793790927E-8</v>
      </c>
    </row>
    <row r="34369" spans="5:5" x14ac:dyDescent="0.45">
      <c r="E34369" s="1">
        <v>1.94633594480874E-8</v>
      </c>
    </row>
    <row r="34370" spans="5:5" x14ac:dyDescent="0.45">
      <c r="E34370" s="1">
        <v>1.9460707398953501E-8</v>
      </c>
    </row>
    <row r="34371" spans="5:5" x14ac:dyDescent="0.45">
      <c r="E34371" s="1">
        <v>1.9458461787762101E-8</v>
      </c>
    </row>
    <row r="34372" spans="5:5" x14ac:dyDescent="0.45">
      <c r="E34372" s="1">
        <v>1.9454810554751298E-8</v>
      </c>
    </row>
    <row r="34373" spans="5:5" x14ac:dyDescent="0.45">
      <c r="E34373" s="1">
        <v>1.94528059207687E-8</v>
      </c>
    </row>
    <row r="34374" spans="5:5" x14ac:dyDescent="0.45">
      <c r="E34374" s="1">
        <v>1.9450908417808799E-8</v>
      </c>
    </row>
    <row r="34375" spans="5:5" x14ac:dyDescent="0.45">
      <c r="E34375" s="1">
        <v>1.9447219147322798E-8</v>
      </c>
    </row>
    <row r="34376" spans="5:5" x14ac:dyDescent="0.45">
      <c r="E34376" s="1">
        <v>1.9441208024054298E-8</v>
      </c>
    </row>
    <row r="34377" spans="5:5" x14ac:dyDescent="0.45">
      <c r="E34377" s="1">
        <v>1.9431091090392901E-8</v>
      </c>
    </row>
    <row r="34378" spans="5:5" x14ac:dyDescent="0.45">
      <c r="E34378" s="1">
        <v>1.9424587857685301E-8</v>
      </c>
    </row>
    <row r="34379" spans="5:5" x14ac:dyDescent="0.45">
      <c r="E34379" s="1">
        <v>1.94189197039354E-8</v>
      </c>
    </row>
    <row r="34380" spans="5:5" x14ac:dyDescent="0.45">
      <c r="E34380" s="1">
        <v>1.94078167092918E-8</v>
      </c>
    </row>
    <row r="34381" spans="5:5" x14ac:dyDescent="0.45">
      <c r="E34381" s="1">
        <v>1.9371340925611401E-8</v>
      </c>
    </row>
    <row r="34382" spans="5:5" x14ac:dyDescent="0.45">
      <c r="E34382" s="1">
        <v>1.93592255832536E-8</v>
      </c>
    </row>
    <row r="34383" spans="5:5" x14ac:dyDescent="0.45">
      <c r="E34383" s="1">
        <v>1.9353041509669099E-8</v>
      </c>
    </row>
    <row r="34384" spans="5:5" x14ac:dyDescent="0.45">
      <c r="E34384" s="1">
        <v>1.9350493828346301E-8</v>
      </c>
    </row>
    <row r="34385" spans="5:5" x14ac:dyDescent="0.45">
      <c r="E34385" s="1">
        <v>1.9344605392388299E-8</v>
      </c>
    </row>
    <row r="34386" spans="5:5" x14ac:dyDescent="0.45">
      <c r="E34386" s="1">
        <v>1.9330484854438699E-8</v>
      </c>
    </row>
    <row r="34387" spans="5:5" x14ac:dyDescent="0.45">
      <c r="E34387" s="1">
        <v>1.9326527144750602E-8</v>
      </c>
    </row>
    <row r="34388" spans="5:5" x14ac:dyDescent="0.45">
      <c r="E34388" s="1">
        <v>1.9325137706217399E-8</v>
      </c>
    </row>
    <row r="34389" spans="5:5" x14ac:dyDescent="0.45">
      <c r="E34389" s="1">
        <v>1.93237513410867E-8</v>
      </c>
    </row>
    <row r="34390" spans="5:5" x14ac:dyDescent="0.45">
      <c r="E34390" s="1">
        <v>1.9321644679464801E-8</v>
      </c>
    </row>
    <row r="34391" spans="5:5" x14ac:dyDescent="0.45">
      <c r="E34391" s="1">
        <v>1.9320211909803702E-8</v>
      </c>
    </row>
    <row r="34392" spans="5:5" x14ac:dyDescent="0.45">
      <c r="E34392" s="1">
        <v>1.9319422495738799E-8</v>
      </c>
    </row>
    <row r="34393" spans="5:5" x14ac:dyDescent="0.45">
      <c r="E34393" s="1">
        <v>1.9317600903761301E-8</v>
      </c>
    </row>
    <row r="34394" spans="5:5" x14ac:dyDescent="0.45">
      <c r="E34394" s="1">
        <v>1.93008180989901E-8</v>
      </c>
    </row>
    <row r="34395" spans="5:5" x14ac:dyDescent="0.45">
      <c r="E34395" s="1">
        <v>1.92873865516445E-8</v>
      </c>
    </row>
    <row r="34396" spans="5:5" x14ac:dyDescent="0.45">
      <c r="E34396" s="1">
        <v>1.9276833505854201E-8</v>
      </c>
    </row>
    <row r="34397" spans="5:5" x14ac:dyDescent="0.45">
      <c r="E34397" s="1">
        <v>1.9255998747253899E-8</v>
      </c>
    </row>
    <row r="34398" spans="5:5" x14ac:dyDescent="0.45">
      <c r="E34398" s="1">
        <v>1.9254404698568101E-8</v>
      </c>
    </row>
    <row r="34399" spans="5:5" x14ac:dyDescent="0.45">
      <c r="E34399" s="1">
        <v>1.91900309188617E-8</v>
      </c>
    </row>
    <row r="34400" spans="5:5" x14ac:dyDescent="0.45">
      <c r="E34400" s="1">
        <v>1.9182635959243902E-8</v>
      </c>
    </row>
    <row r="34401" spans="5:5" x14ac:dyDescent="0.45">
      <c r="E34401" s="1">
        <v>1.91770451678795E-8</v>
      </c>
    </row>
    <row r="34402" spans="5:5" x14ac:dyDescent="0.45">
      <c r="E34402" s="1">
        <v>1.91746531568448E-8</v>
      </c>
    </row>
    <row r="34403" spans="5:5" x14ac:dyDescent="0.45">
      <c r="E34403" s="1">
        <v>1.91701622710054E-8</v>
      </c>
    </row>
    <row r="34404" spans="5:5" x14ac:dyDescent="0.45">
      <c r="E34404" s="1">
        <v>1.91625421041546E-8</v>
      </c>
    </row>
    <row r="34405" spans="5:5" x14ac:dyDescent="0.45">
      <c r="E34405" s="1">
        <v>1.9152674252079501E-8</v>
      </c>
    </row>
    <row r="34406" spans="5:5" x14ac:dyDescent="0.45">
      <c r="E34406" s="1">
        <v>1.9149531078820901E-8</v>
      </c>
    </row>
    <row r="34407" spans="5:5" x14ac:dyDescent="0.45">
      <c r="E34407" s="1">
        <v>1.91384329408782E-8</v>
      </c>
    </row>
    <row r="34408" spans="5:5" x14ac:dyDescent="0.45">
      <c r="E34408" s="1">
        <v>1.9127422805227099E-8</v>
      </c>
    </row>
    <row r="34409" spans="5:5" x14ac:dyDescent="0.45">
      <c r="E34409" s="1">
        <v>1.91033907847084E-8</v>
      </c>
    </row>
    <row r="34410" spans="5:5" x14ac:dyDescent="0.45">
      <c r="E34410" s="1">
        <v>1.90958303203116E-8</v>
      </c>
    </row>
    <row r="34411" spans="5:5" x14ac:dyDescent="0.45">
      <c r="E34411" s="1">
        <v>1.9091946156363601E-8</v>
      </c>
    </row>
    <row r="34412" spans="5:5" x14ac:dyDescent="0.45">
      <c r="E34412" s="1">
        <v>1.9087863163334499E-8</v>
      </c>
    </row>
    <row r="34413" spans="5:5" x14ac:dyDescent="0.45">
      <c r="E34413" s="1">
        <v>1.9078512048849699E-8</v>
      </c>
    </row>
    <row r="34414" spans="5:5" x14ac:dyDescent="0.45">
      <c r="E34414" s="1">
        <v>1.90706126613163E-8</v>
      </c>
    </row>
    <row r="34415" spans="5:5" x14ac:dyDescent="0.45">
      <c r="E34415" s="1">
        <v>1.90650426138868E-8</v>
      </c>
    </row>
    <row r="34416" spans="5:5" x14ac:dyDescent="0.45">
      <c r="E34416" s="1">
        <v>1.90623677715146E-8</v>
      </c>
    </row>
    <row r="34417" spans="5:5" x14ac:dyDescent="0.45">
      <c r="E34417" s="1">
        <v>1.90607575542926E-8</v>
      </c>
    </row>
    <row r="34418" spans="5:5" x14ac:dyDescent="0.45">
      <c r="E34418" s="1">
        <v>1.9058487697707399E-8</v>
      </c>
    </row>
    <row r="34419" spans="5:5" x14ac:dyDescent="0.45">
      <c r="E34419" s="1">
        <v>1.9057941927696701E-8</v>
      </c>
    </row>
    <row r="34420" spans="5:5" x14ac:dyDescent="0.45">
      <c r="E34420" s="1">
        <v>1.9056450498304199E-8</v>
      </c>
    </row>
    <row r="34421" spans="5:5" x14ac:dyDescent="0.45">
      <c r="E34421" s="1">
        <v>1.9052467168651302E-8</v>
      </c>
    </row>
    <row r="34422" spans="5:5" x14ac:dyDescent="0.45">
      <c r="E34422" s="1">
        <v>1.90460740396953E-8</v>
      </c>
    </row>
    <row r="34423" spans="5:5" x14ac:dyDescent="0.45">
      <c r="E34423" s="1">
        <v>1.9042146493227E-8</v>
      </c>
    </row>
    <row r="34424" spans="5:5" x14ac:dyDescent="0.45">
      <c r="E34424" s="1">
        <v>1.9039582660965901E-8</v>
      </c>
    </row>
    <row r="34425" spans="5:5" x14ac:dyDescent="0.45">
      <c r="E34425" s="1">
        <v>1.9036404077177399E-8</v>
      </c>
    </row>
    <row r="34426" spans="5:5" x14ac:dyDescent="0.45">
      <c r="E34426" s="1">
        <v>1.9025840834037499E-8</v>
      </c>
    </row>
    <row r="34427" spans="5:5" x14ac:dyDescent="0.45">
      <c r="E34427" s="1">
        <v>1.90172078674928E-8</v>
      </c>
    </row>
    <row r="34428" spans="5:5" x14ac:dyDescent="0.45">
      <c r="E34428" s="1">
        <v>1.9010717713893301E-8</v>
      </c>
    </row>
    <row r="34429" spans="5:5" x14ac:dyDescent="0.45">
      <c r="E34429" s="1">
        <v>1.90022100328872E-8</v>
      </c>
    </row>
    <row r="34430" spans="5:5" x14ac:dyDescent="0.45">
      <c r="E34430" s="1">
        <v>1.8968305131170599E-8</v>
      </c>
    </row>
    <row r="34431" spans="5:5" x14ac:dyDescent="0.45">
      <c r="E34431" s="1">
        <v>1.8961062116373599E-8</v>
      </c>
    </row>
    <row r="34432" spans="5:5" x14ac:dyDescent="0.45">
      <c r="E34432" s="1">
        <v>1.8955533700396199E-8</v>
      </c>
    </row>
    <row r="34433" spans="5:5" x14ac:dyDescent="0.45">
      <c r="E34433" s="1">
        <v>1.8934112388609801E-8</v>
      </c>
    </row>
    <row r="34434" spans="5:5" x14ac:dyDescent="0.45">
      <c r="E34434" s="1">
        <v>1.8929028040330298E-8</v>
      </c>
    </row>
    <row r="34435" spans="5:5" x14ac:dyDescent="0.45">
      <c r="E34435" s="1">
        <v>1.8925544661721399E-8</v>
      </c>
    </row>
    <row r="34436" spans="5:5" x14ac:dyDescent="0.45">
      <c r="E34436" s="1">
        <v>1.8924103187799798E-8</v>
      </c>
    </row>
    <row r="34437" spans="5:5" x14ac:dyDescent="0.45">
      <c r="E34437" s="1">
        <v>1.8922986066475701E-8</v>
      </c>
    </row>
    <row r="34438" spans="5:5" x14ac:dyDescent="0.45">
      <c r="E34438" s="1">
        <v>1.89227240395681E-8</v>
      </c>
    </row>
    <row r="34439" spans="5:5" x14ac:dyDescent="0.45">
      <c r="E34439" s="1">
        <v>1.8920799359835699E-8</v>
      </c>
    </row>
    <row r="34440" spans="5:5" x14ac:dyDescent="0.45">
      <c r="E34440" s="1">
        <v>1.89201659913115E-8</v>
      </c>
    </row>
    <row r="34441" spans="5:5" x14ac:dyDescent="0.45">
      <c r="E34441" s="1">
        <v>1.8918317470638299E-8</v>
      </c>
    </row>
    <row r="34442" spans="5:5" x14ac:dyDescent="0.45">
      <c r="E34442" s="1">
        <v>1.8917613846664501E-8</v>
      </c>
    </row>
    <row r="34443" spans="5:5" x14ac:dyDescent="0.45">
      <c r="E34443" s="1">
        <v>1.89166646501066E-8</v>
      </c>
    </row>
    <row r="34444" spans="5:5" x14ac:dyDescent="0.45">
      <c r="E34444" s="1">
        <v>1.8916409162439998E-8</v>
      </c>
    </row>
    <row r="34445" spans="5:5" x14ac:dyDescent="0.45">
      <c r="E34445" s="1">
        <v>1.89161885674395E-8</v>
      </c>
    </row>
    <row r="34446" spans="5:5" x14ac:dyDescent="0.45">
      <c r="E34446" s="1">
        <v>1.89159598894917E-8</v>
      </c>
    </row>
    <row r="34447" spans="5:5" x14ac:dyDescent="0.45">
      <c r="E34447" s="1">
        <v>1.8915735799868201E-8</v>
      </c>
    </row>
    <row r="34448" spans="5:5" x14ac:dyDescent="0.45">
      <c r="E34448" s="1">
        <v>1.8915264192523699E-8</v>
      </c>
    </row>
    <row r="34449" spans="5:5" x14ac:dyDescent="0.45">
      <c r="E34449" s="1">
        <v>1.8914633064405301E-8</v>
      </c>
    </row>
    <row r="34450" spans="5:5" x14ac:dyDescent="0.45">
      <c r="E34450" s="1">
        <v>1.8913379612826799E-8</v>
      </c>
    </row>
    <row r="34451" spans="5:5" x14ac:dyDescent="0.45">
      <c r="E34451" s="1">
        <v>1.8911650155174098E-8</v>
      </c>
    </row>
    <row r="34452" spans="5:5" x14ac:dyDescent="0.45">
      <c r="E34452" s="1">
        <v>1.8909595355674E-8</v>
      </c>
    </row>
    <row r="34453" spans="5:5" x14ac:dyDescent="0.45">
      <c r="E34453" s="1">
        <v>1.8906915569689599E-8</v>
      </c>
    </row>
    <row r="34454" spans="5:5" x14ac:dyDescent="0.45">
      <c r="E34454" s="1">
        <v>1.88996162861457E-8</v>
      </c>
    </row>
    <row r="34455" spans="5:5" x14ac:dyDescent="0.45">
      <c r="E34455" s="1">
        <v>1.88883691525066E-8</v>
      </c>
    </row>
    <row r="34456" spans="5:5" x14ac:dyDescent="0.45">
      <c r="E34456" s="1">
        <v>1.8883368489103399E-8</v>
      </c>
    </row>
    <row r="34457" spans="5:5" x14ac:dyDescent="0.45">
      <c r="E34457" s="1">
        <v>1.8880693065692901E-8</v>
      </c>
    </row>
    <row r="34458" spans="5:5" x14ac:dyDescent="0.45">
      <c r="E34458" s="1">
        <v>1.88757144767385E-8</v>
      </c>
    </row>
    <row r="34459" spans="5:5" x14ac:dyDescent="0.45">
      <c r="E34459" s="1">
        <v>1.8873899087924999E-8</v>
      </c>
    </row>
    <row r="34460" spans="5:5" x14ac:dyDescent="0.45">
      <c r="E34460" s="1">
        <v>1.8872275982016601E-8</v>
      </c>
    </row>
    <row r="34461" spans="5:5" x14ac:dyDescent="0.45">
      <c r="E34461" s="1">
        <v>1.8871413343502499E-8</v>
      </c>
    </row>
    <row r="34462" spans="5:5" x14ac:dyDescent="0.45">
      <c r="E34462" s="1">
        <v>1.8868967752277699E-8</v>
      </c>
    </row>
    <row r="34463" spans="5:5" x14ac:dyDescent="0.45">
      <c r="E34463" s="1">
        <v>1.88678343899224E-8</v>
      </c>
    </row>
    <row r="34464" spans="5:5" x14ac:dyDescent="0.45">
      <c r="E34464" s="1">
        <v>1.8864620859259899E-8</v>
      </c>
    </row>
    <row r="34465" spans="5:5" x14ac:dyDescent="0.45">
      <c r="E34465" s="1">
        <v>1.88595261063453E-8</v>
      </c>
    </row>
    <row r="34466" spans="5:5" x14ac:dyDescent="0.45">
      <c r="E34466" s="1">
        <v>1.8854856402065499E-8</v>
      </c>
    </row>
    <row r="34467" spans="5:5" x14ac:dyDescent="0.45">
      <c r="E34467" s="1">
        <v>1.8849835728703901E-8</v>
      </c>
    </row>
    <row r="34468" spans="5:5" x14ac:dyDescent="0.45">
      <c r="E34468" s="1">
        <v>1.8846528427251298E-8</v>
      </c>
    </row>
    <row r="34469" spans="5:5" x14ac:dyDescent="0.45">
      <c r="E34469" s="1">
        <v>1.8846073869659701E-8</v>
      </c>
    </row>
    <row r="34470" spans="5:5" x14ac:dyDescent="0.45">
      <c r="E34470" s="1">
        <v>1.8843050725166298E-8</v>
      </c>
    </row>
    <row r="34471" spans="5:5" x14ac:dyDescent="0.45">
      <c r="E34471" s="1">
        <v>1.8840892383857999E-8</v>
      </c>
    </row>
    <row r="34472" spans="5:5" x14ac:dyDescent="0.45">
      <c r="E34472" s="1">
        <v>1.8832336294537401E-8</v>
      </c>
    </row>
    <row r="34473" spans="5:5" x14ac:dyDescent="0.45">
      <c r="E34473" s="1">
        <v>1.88258779802914E-8</v>
      </c>
    </row>
    <row r="34474" spans="5:5" x14ac:dyDescent="0.45">
      <c r="E34474" s="1">
        <v>1.88250500782379E-8</v>
      </c>
    </row>
    <row r="34475" spans="5:5" x14ac:dyDescent="0.45">
      <c r="E34475" s="1">
        <v>1.8824155296818999E-8</v>
      </c>
    </row>
    <row r="34476" spans="5:5" x14ac:dyDescent="0.45">
      <c r="E34476" s="1">
        <v>1.88150944077484E-8</v>
      </c>
    </row>
    <row r="34477" spans="5:5" x14ac:dyDescent="0.45">
      <c r="E34477" s="1">
        <v>1.8803928816815299E-8</v>
      </c>
    </row>
    <row r="34478" spans="5:5" x14ac:dyDescent="0.45">
      <c r="E34478" s="1">
        <v>1.8799303894831899E-8</v>
      </c>
    </row>
    <row r="34479" spans="5:5" x14ac:dyDescent="0.45">
      <c r="E34479" s="1">
        <v>1.8793863273650801E-8</v>
      </c>
    </row>
    <row r="34480" spans="5:5" x14ac:dyDescent="0.45">
      <c r="E34480" s="1">
        <v>1.87929756064057E-8</v>
      </c>
    </row>
    <row r="34481" spans="5:5" x14ac:dyDescent="0.45">
      <c r="E34481" s="1">
        <v>1.8790513276978198E-8</v>
      </c>
    </row>
    <row r="34482" spans="5:5" x14ac:dyDescent="0.45">
      <c r="E34482" s="1">
        <v>1.8785656486693901E-8</v>
      </c>
    </row>
    <row r="34483" spans="5:5" x14ac:dyDescent="0.45">
      <c r="E34483" s="1">
        <v>1.87843874322605E-8</v>
      </c>
    </row>
    <row r="34484" spans="5:5" x14ac:dyDescent="0.45">
      <c r="E34484" s="1">
        <v>1.8784115536309199E-8</v>
      </c>
    </row>
    <row r="34485" spans="5:5" x14ac:dyDescent="0.45">
      <c r="E34485" s="1">
        <v>1.87835745052885E-8</v>
      </c>
    </row>
    <row r="34486" spans="5:5" x14ac:dyDescent="0.45">
      <c r="E34486" s="1">
        <v>1.8782316958946799E-8</v>
      </c>
    </row>
    <row r="34487" spans="5:5" x14ac:dyDescent="0.45">
      <c r="E34487" s="1">
        <v>1.8780985207720301E-8</v>
      </c>
    </row>
    <row r="34488" spans="5:5" x14ac:dyDescent="0.45">
      <c r="E34488" s="1">
        <v>1.8780752882479699E-8</v>
      </c>
    </row>
    <row r="34489" spans="5:5" x14ac:dyDescent="0.45">
      <c r="E34489" s="1">
        <v>1.8779587505068601E-8</v>
      </c>
    </row>
    <row r="34490" spans="5:5" x14ac:dyDescent="0.45">
      <c r="E34490" s="1">
        <v>1.87790499445898E-8</v>
      </c>
    </row>
    <row r="34491" spans="5:5" x14ac:dyDescent="0.45">
      <c r="E34491" s="1">
        <v>1.87786505232703E-8</v>
      </c>
    </row>
    <row r="34492" spans="5:5" x14ac:dyDescent="0.45">
      <c r="E34492" s="1">
        <v>1.8778038746815099E-8</v>
      </c>
    </row>
    <row r="34493" spans="5:5" x14ac:dyDescent="0.45">
      <c r="E34493" s="1">
        <v>1.8776848409849899E-8</v>
      </c>
    </row>
    <row r="34494" spans="5:5" x14ac:dyDescent="0.45">
      <c r="E34494" s="1">
        <v>1.8772758296686E-8</v>
      </c>
    </row>
    <row r="34495" spans="5:5" x14ac:dyDescent="0.45">
      <c r="E34495" s="1">
        <v>1.8772267706240699E-8</v>
      </c>
    </row>
    <row r="34496" spans="5:5" x14ac:dyDescent="0.45">
      <c r="E34496" s="1">
        <v>1.8771512924203599E-8</v>
      </c>
    </row>
    <row r="34497" spans="5:5" x14ac:dyDescent="0.45">
      <c r="E34497" s="1">
        <v>1.87710392375489E-8</v>
      </c>
    </row>
    <row r="34498" spans="5:5" x14ac:dyDescent="0.45">
      <c r="E34498" s="1">
        <v>1.87703292625002E-8</v>
      </c>
    </row>
    <row r="34499" spans="5:5" x14ac:dyDescent="0.45">
      <c r="E34499" s="1">
        <v>1.87680742925491E-8</v>
      </c>
    </row>
    <row r="34500" spans="5:5" x14ac:dyDescent="0.45">
      <c r="E34500" s="1">
        <v>1.8766619348305198E-8</v>
      </c>
    </row>
    <row r="34501" spans="5:5" x14ac:dyDescent="0.45">
      <c r="E34501" s="1">
        <v>1.8764784397193701E-8</v>
      </c>
    </row>
    <row r="34502" spans="5:5" x14ac:dyDescent="0.45">
      <c r="E34502" s="1">
        <v>1.8764536031679701E-8</v>
      </c>
    </row>
    <row r="34503" spans="5:5" x14ac:dyDescent="0.45">
      <c r="E34503" s="1">
        <v>1.87642153720126E-8</v>
      </c>
    </row>
    <row r="34504" spans="5:5" x14ac:dyDescent="0.45">
      <c r="E34504" s="1">
        <v>1.87627140832635E-8</v>
      </c>
    </row>
    <row r="34505" spans="5:5" x14ac:dyDescent="0.45">
      <c r="E34505" s="1">
        <v>1.8761868698589299E-8</v>
      </c>
    </row>
    <row r="34506" spans="5:5" x14ac:dyDescent="0.45">
      <c r="E34506" s="1">
        <v>1.8759119928585601E-8</v>
      </c>
    </row>
    <row r="34507" spans="5:5" x14ac:dyDescent="0.45">
      <c r="E34507" s="1">
        <v>1.8757321262284599E-8</v>
      </c>
    </row>
    <row r="34508" spans="5:5" x14ac:dyDescent="0.45">
      <c r="E34508" s="1">
        <v>1.8757054763893799E-8</v>
      </c>
    </row>
    <row r="34509" spans="5:5" x14ac:dyDescent="0.45">
      <c r="E34509" s="1">
        <v>1.8756690730741601E-8</v>
      </c>
    </row>
    <row r="34510" spans="5:5" x14ac:dyDescent="0.45">
      <c r="E34510" s="1">
        <v>1.8756275027670301E-8</v>
      </c>
    </row>
    <row r="34511" spans="5:5" x14ac:dyDescent="0.45">
      <c r="E34511" s="1">
        <v>1.8756072805172701E-8</v>
      </c>
    </row>
    <row r="34512" spans="5:5" x14ac:dyDescent="0.45">
      <c r="E34512" s="1">
        <v>1.87558812477062E-8</v>
      </c>
    </row>
    <row r="34513" spans="5:5" x14ac:dyDescent="0.45">
      <c r="E34513" s="1">
        <v>1.87557527486479E-8</v>
      </c>
    </row>
    <row r="34514" spans="5:5" x14ac:dyDescent="0.45">
      <c r="E34514" s="1">
        <v>1.87556886340495E-8</v>
      </c>
    </row>
    <row r="34515" spans="5:5" x14ac:dyDescent="0.45">
      <c r="E34515" s="1">
        <v>1.8755276385333602E-8</v>
      </c>
    </row>
    <row r="34516" spans="5:5" x14ac:dyDescent="0.45">
      <c r="E34516" s="1">
        <v>1.87542303224561E-8</v>
      </c>
    </row>
    <row r="34517" spans="5:5" x14ac:dyDescent="0.45">
      <c r="E34517" s="1">
        <v>1.8752605048276599E-8</v>
      </c>
    </row>
    <row r="34518" spans="5:5" x14ac:dyDescent="0.45">
      <c r="E34518" s="1">
        <v>1.8746931448795199E-8</v>
      </c>
    </row>
    <row r="34519" spans="5:5" x14ac:dyDescent="0.45">
      <c r="E34519" s="1">
        <v>1.8743849492543201E-8</v>
      </c>
    </row>
    <row r="34520" spans="5:5" x14ac:dyDescent="0.45">
      <c r="E34520" s="1">
        <v>1.8743048967134301E-8</v>
      </c>
    </row>
    <row r="34521" spans="5:5" x14ac:dyDescent="0.45">
      <c r="E34521" s="1">
        <v>1.8741841244656201E-8</v>
      </c>
    </row>
    <row r="34522" spans="5:5" x14ac:dyDescent="0.45">
      <c r="E34522" s="1">
        <v>1.8739636306513901E-8</v>
      </c>
    </row>
    <row r="34523" spans="5:5" x14ac:dyDescent="0.45">
      <c r="E34523" s="1">
        <v>1.8736143585161501E-8</v>
      </c>
    </row>
    <row r="34524" spans="5:5" x14ac:dyDescent="0.45">
      <c r="E34524" s="1">
        <v>1.8734817342653699E-8</v>
      </c>
    </row>
    <row r="34525" spans="5:5" x14ac:dyDescent="0.45">
      <c r="E34525" s="1">
        <v>1.8732709505103001E-8</v>
      </c>
    </row>
    <row r="34526" spans="5:5" x14ac:dyDescent="0.45">
      <c r="E34526" s="1">
        <v>1.87278923927423E-8</v>
      </c>
    </row>
    <row r="34527" spans="5:5" x14ac:dyDescent="0.45">
      <c r="E34527" s="1">
        <v>1.8723566222103298E-8</v>
      </c>
    </row>
    <row r="34528" spans="5:5" x14ac:dyDescent="0.45">
      <c r="E34528" s="1">
        <v>1.8720524986249099E-8</v>
      </c>
    </row>
    <row r="34529" spans="5:5" x14ac:dyDescent="0.45">
      <c r="E34529" s="1">
        <v>1.8720061255669601E-8</v>
      </c>
    </row>
    <row r="34530" spans="5:5" x14ac:dyDescent="0.45">
      <c r="E34530" s="1">
        <v>1.8707694310142099E-8</v>
      </c>
    </row>
    <row r="34531" spans="5:5" x14ac:dyDescent="0.45">
      <c r="E34531" s="1">
        <v>1.8707013027450201E-8</v>
      </c>
    </row>
    <row r="34532" spans="5:5" x14ac:dyDescent="0.45">
      <c r="E34532" s="1">
        <v>1.8706607673295899E-8</v>
      </c>
    </row>
    <row r="34533" spans="5:5" x14ac:dyDescent="0.45">
      <c r="E34533" s="1">
        <v>1.8705631162707099E-8</v>
      </c>
    </row>
    <row r="34534" spans="5:5" x14ac:dyDescent="0.45">
      <c r="E34534" s="1">
        <v>1.87018741107525E-8</v>
      </c>
    </row>
    <row r="34535" spans="5:5" x14ac:dyDescent="0.45">
      <c r="E34535" s="1">
        <v>1.86989915428021E-8</v>
      </c>
    </row>
    <row r="34536" spans="5:5" x14ac:dyDescent="0.45">
      <c r="E34536" s="1">
        <v>1.8696568583378401E-8</v>
      </c>
    </row>
    <row r="34537" spans="5:5" x14ac:dyDescent="0.45">
      <c r="E34537" s="1">
        <v>1.86946265813543E-8</v>
      </c>
    </row>
    <row r="34538" spans="5:5" x14ac:dyDescent="0.45">
      <c r="E34538" s="1">
        <v>1.8692012993698201E-8</v>
      </c>
    </row>
    <row r="34539" spans="5:5" x14ac:dyDescent="0.45">
      <c r="E34539" s="1">
        <v>1.8688219608890999E-8</v>
      </c>
    </row>
    <row r="34540" spans="5:5" x14ac:dyDescent="0.45">
      <c r="E34540" s="1">
        <v>1.8682167908040699E-8</v>
      </c>
    </row>
    <row r="34541" spans="5:5" x14ac:dyDescent="0.45">
      <c r="E34541" s="1">
        <v>1.8679401218705399E-8</v>
      </c>
    </row>
    <row r="34542" spans="5:5" x14ac:dyDescent="0.45">
      <c r="E34542" s="1">
        <v>1.86788931913322E-8</v>
      </c>
    </row>
    <row r="34543" spans="5:5" x14ac:dyDescent="0.45">
      <c r="E34543" s="1">
        <v>1.86785609458027E-8</v>
      </c>
    </row>
    <row r="34544" spans="5:5" x14ac:dyDescent="0.45">
      <c r="E34544" s="1">
        <v>1.8675704168448601E-8</v>
      </c>
    </row>
    <row r="34545" spans="5:5" x14ac:dyDescent="0.45">
      <c r="E34545" s="1">
        <v>1.8674830585271499E-8</v>
      </c>
    </row>
    <row r="34546" spans="5:5" x14ac:dyDescent="0.45">
      <c r="E34546" s="1">
        <v>1.8674553798526199E-8</v>
      </c>
    </row>
    <row r="34547" spans="5:5" x14ac:dyDescent="0.45">
      <c r="E34547" s="1">
        <v>1.8674089449096999E-8</v>
      </c>
    </row>
    <row r="34548" spans="5:5" x14ac:dyDescent="0.45">
      <c r="E34548" s="1">
        <v>1.8673751383353899E-8</v>
      </c>
    </row>
    <row r="34549" spans="5:5" x14ac:dyDescent="0.45">
      <c r="E34549" s="1">
        <v>1.8673074626712701E-8</v>
      </c>
    </row>
    <row r="34550" spans="5:5" x14ac:dyDescent="0.45">
      <c r="E34550" s="1">
        <v>1.8672561552186599E-8</v>
      </c>
    </row>
    <row r="34551" spans="5:5" x14ac:dyDescent="0.45">
      <c r="E34551" s="1">
        <v>1.86708716792224E-8</v>
      </c>
    </row>
    <row r="34552" spans="5:5" x14ac:dyDescent="0.45">
      <c r="E34552" s="1">
        <v>1.8669875392494799E-8</v>
      </c>
    </row>
    <row r="34553" spans="5:5" x14ac:dyDescent="0.45">
      <c r="E34553" s="1">
        <v>1.86687022640095E-8</v>
      </c>
    </row>
    <row r="34554" spans="5:5" x14ac:dyDescent="0.45">
      <c r="E34554" s="1">
        <v>1.8667978018160401E-8</v>
      </c>
    </row>
    <row r="34555" spans="5:5" x14ac:dyDescent="0.45">
      <c r="E34555" s="1">
        <v>1.8666738577819702E-8</v>
      </c>
    </row>
    <row r="34556" spans="5:5" x14ac:dyDescent="0.45">
      <c r="E34556" s="1">
        <v>1.8664038542798499E-8</v>
      </c>
    </row>
    <row r="34557" spans="5:5" x14ac:dyDescent="0.45">
      <c r="E34557" s="1">
        <v>1.8659091673074999E-8</v>
      </c>
    </row>
    <row r="34558" spans="5:5" x14ac:dyDescent="0.45">
      <c r="E34558" s="1">
        <v>1.8654397111182501E-8</v>
      </c>
    </row>
    <row r="34559" spans="5:5" x14ac:dyDescent="0.45">
      <c r="E34559" s="1">
        <v>1.8653876528567902E-8</v>
      </c>
    </row>
    <row r="34560" spans="5:5" x14ac:dyDescent="0.45">
      <c r="E34560" s="1">
        <v>1.8653177694574099E-8</v>
      </c>
    </row>
    <row r="34561" spans="5:5" x14ac:dyDescent="0.45">
      <c r="E34561" s="1">
        <v>1.8652812731885199E-8</v>
      </c>
    </row>
    <row r="34562" spans="5:5" x14ac:dyDescent="0.45">
      <c r="E34562" s="1">
        <v>1.86523215991159E-8</v>
      </c>
    </row>
    <row r="34563" spans="5:5" x14ac:dyDescent="0.45">
      <c r="E34563" s="1">
        <v>1.8651829177468999E-8</v>
      </c>
    </row>
    <row r="34564" spans="5:5" x14ac:dyDescent="0.45">
      <c r="E34564" s="1">
        <v>1.8651025010617499E-8</v>
      </c>
    </row>
    <row r="34565" spans="5:5" x14ac:dyDescent="0.45">
      <c r="E34565" s="1">
        <v>1.8648598645954801E-8</v>
      </c>
    </row>
    <row r="34566" spans="5:5" x14ac:dyDescent="0.45">
      <c r="E34566" s="1">
        <v>1.8644645301747499E-8</v>
      </c>
    </row>
    <row r="34567" spans="5:5" x14ac:dyDescent="0.45">
      <c r="E34567" s="1">
        <v>1.8642759484472799E-8</v>
      </c>
    </row>
    <row r="34568" spans="5:5" x14ac:dyDescent="0.45">
      <c r="E34568" s="1">
        <v>1.8639708272406298E-8</v>
      </c>
    </row>
    <row r="34569" spans="5:5" x14ac:dyDescent="0.45">
      <c r="E34569" s="1">
        <v>1.8639391010066898E-8</v>
      </c>
    </row>
    <row r="34570" spans="5:5" x14ac:dyDescent="0.45">
      <c r="E34570" s="1">
        <v>1.863910129377E-8</v>
      </c>
    </row>
    <row r="34571" spans="5:5" x14ac:dyDescent="0.45">
      <c r="E34571" s="1">
        <v>1.8638492117632699E-8</v>
      </c>
    </row>
    <row r="34572" spans="5:5" x14ac:dyDescent="0.45">
      <c r="E34572" s="1">
        <v>1.86373272913689E-8</v>
      </c>
    </row>
    <row r="34573" spans="5:5" x14ac:dyDescent="0.45">
      <c r="E34573" s="1">
        <v>1.8636682829770199E-8</v>
      </c>
    </row>
    <row r="34574" spans="5:5" x14ac:dyDescent="0.45">
      <c r="E34574" s="1">
        <v>1.8634497925199E-8</v>
      </c>
    </row>
    <row r="34575" spans="5:5" x14ac:dyDescent="0.45">
      <c r="E34575" s="1">
        <v>1.86331888176117E-8</v>
      </c>
    </row>
    <row r="34576" spans="5:5" x14ac:dyDescent="0.45">
      <c r="E34576" s="1">
        <v>1.8632212363137301E-8</v>
      </c>
    </row>
    <row r="34577" spans="5:5" x14ac:dyDescent="0.45">
      <c r="E34577" s="1">
        <v>1.86313912685587E-8</v>
      </c>
    </row>
    <row r="34578" spans="5:5" x14ac:dyDescent="0.45">
      <c r="E34578" s="1">
        <v>1.86310948306164E-8</v>
      </c>
    </row>
    <row r="34579" spans="5:5" x14ac:dyDescent="0.45">
      <c r="E34579" s="1">
        <v>1.86307665292105E-8</v>
      </c>
    </row>
    <row r="34580" spans="5:5" x14ac:dyDescent="0.45">
      <c r="E34580" s="1">
        <v>1.8629724381704499E-8</v>
      </c>
    </row>
    <row r="34581" spans="5:5" x14ac:dyDescent="0.45">
      <c r="E34581" s="1">
        <v>1.8629574748024098E-8</v>
      </c>
    </row>
    <row r="34582" spans="5:5" x14ac:dyDescent="0.45">
      <c r="E34582" s="1">
        <v>1.8629114786433501E-8</v>
      </c>
    </row>
    <row r="34583" spans="5:5" x14ac:dyDescent="0.45">
      <c r="E34583" s="1">
        <v>1.86280682551687E-8</v>
      </c>
    </row>
    <row r="34584" spans="5:5" x14ac:dyDescent="0.45">
      <c r="E34584" s="1">
        <v>1.86272064447602E-8</v>
      </c>
    </row>
    <row r="34585" spans="5:5" x14ac:dyDescent="0.45">
      <c r="E34585" s="1">
        <v>1.8626739076817701E-8</v>
      </c>
    </row>
    <row r="34586" spans="5:5" x14ac:dyDescent="0.45">
      <c r="E34586" s="1">
        <v>1.8625658933051E-8</v>
      </c>
    </row>
    <row r="34587" spans="5:5" x14ac:dyDescent="0.45">
      <c r="E34587" s="1">
        <v>1.8625572274337001E-8</v>
      </c>
    </row>
    <row r="34588" spans="5:5" x14ac:dyDescent="0.45">
      <c r="E34588" s="1">
        <v>1.8624986966448398E-8</v>
      </c>
    </row>
    <row r="34589" spans="5:5" x14ac:dyDescent="0.45">
      <c r="E34589" s="1">
        <v>1.8624284145019601E-8</v>
      </c>
    </row>
    <row r="34590" spans="5:5" x14ac:dyDescent="0.45">
      <c r="E34590" s="1">
        <v>1.86210224637341E-8</v>
      </c>
    </row>
    <row r="34591" spans="5:5" x14ac:dyDescent="0.45">
      <c r="E34591" s="1">
        <v>1.8620329335657501E-8</v>
      </c>
    </row>
    <row r="34592" spans="5:5" x14ac:dyDescent="0.45">
      <c r="E34592" s="1">
        <v>1.8619566832529901E-8</v>
      </c>
    </row>
    <row r="34593" spans="5:5" x14ac:dyDescent="0.45">
      <c r="E34593" s="1">
        <v>1.86191177777796E-8</v>
      </c>
    </row>
    <row r="34594" spans="5:5" x14ac:dyDescent="0.45">
      <c r="E34594" s="1">
        <v>1.8618637645615199E-8</v>
      </c>
    </row>
    <row r="34595" spans="5:5" x14ac:dyDescent="0.45">
      <c r="E34595" s="1">
        <v>1.86179678323401E-8</v>
      </c>
    </row>
    <row r="34596" spans="5:5" x14ac:dyDescent="0.45">
      <c r="E34596" s="1">
        <v>1.8617707051021299E-8</v>
      </c>
    </row>
    <row r="34597" spans="5:5" x14ac:dyDescent="0.45">
      <c r="E34597" s="1">
        <v>1.8617403868288902E-8</v>
      </c>
    </row>
    <row r="34598" spans="5:5" x14ac:dyDescent="0.45">
      <c r="E34598" s="1">
        <v>1.8616141760004601E-8</v>
      </c>
    </row>
    <row r="34599" spans="5:5" x14ac:dyDescent="0.45">
      <c r="E34599" s="1">
        <v>1.8614946394756199E-8</v>
      </c>
    </row>
    <row r="34600" spans="5:5" x14ac:dyDescent="0.45">
      <c r="E34600" s="1">
        <v>1.8614766059770201E-8</v>
      </c>
    </row>
    <row r="34601" spans="5:5" x14ac:dyDescent="0.45">
      <c r="E34601" s="1">
        <v>1.8614318603798601E-8</v>
      </c>
    </row>
    <row r="34602" spans="5:5" x14ac:dyDescent="0.45">
      <c r="E34602" s="1">
        <v>1.8614180446209401E-8</v>
      </c>
    </row>
    <row r="34603" spans="5:5" x14ac:dyDescent="0.45">
      <c r="E34603" s="1">
        <v>1.8613577008227199E-8</v>
      </c>
    </row>
    <row r="34604" spans="5:5" x14ac:dyDescent="0.45">
      <c r="E34604" s="1">
        <v>1.8609378363097699E-8</v>
      </c>
    </row>
    <row r="34605" spans="5:5" x14ac:dyDescent="0.45">
      <c r="E34605" s="1">
        <v>1.8605312421075801E-8</v>
      </c>
    </row>
    <row r="34606" spans="5:5" x14ac:dyDescent="0.45">
      <c r="E34606" s="1">
        <v>1.8604728198846801E-8</v>
      </c>
    </row>
    <row r="34607" spans="5:5" x14ac:dyDescent="0.45">
      <c r="E34607" s="1">
        <v>1.86038468088659E-8</v>
      </c>
    </row>
    <row r="34608" spans="5:5" x14ac:dyDescent="0.45">
      <c r="E34608" s="1">
        <v>1.8593995917585901E-8</v>
      </c>
    </row>
    <row r="34609" spans="5:5" x14ac:dyDescent="0.45">
      <c r="E34609" s="1">
        <v>1.8592053561358899E-8</v>
      </c>
    </row>
    <row r="34610" spans="5:5" x14ac:dyDescent="0.45">
      <c r="E34610" s="1">
        <v>1.85909926064212E-8</v>
      </c>
    </row>
    <row r="34611" spans="5:5" x14ac:dyDescent="0.45">
      <c r="E34611" s="1">
        <v>1.8590703799157499E-8</v>
      </c>
    </row>
    <row r="34612" spans="5:5" x14ac:dyDescent="0.45">
      <c r="E34612" s="1">
        <v>1.85897711002861E-8</v>
      </c>
    </row>
    <row r="34613" spans="5:5" x14ac:dyDescent="0.45">
      <c r="E34613" s="1">
        <v>1.8589516448667801E-8</v>
      </c>
    </row>
    <row r="34614" spans="5:5" x14ac:dyDescent="0.45">
      <c r="E34614" s="1">
        <v>1.8588702187745699E-8</v>
      </c>
    </row>
    <row r="34615" spans="5:5" x14ac:dyDescent="0.45">
      <c r="E34615" s="1">
        <v>1.85874907180369E-8</v>
      </c>
    </row>
    <row r="34616" spans="5:5" x14ac:dyDescent="0.45">
      <c r="E34616" s="1">
        <v>1.8577707360841801E-8</v>
      </c>
    </row>
    <row r="34617" spans="5:5" x14ac:dyDescent="0.45">
      <c r="E34617" s="1">
        <v>1.8574992482582199E-8</v>
      </c>
    </row>
    <row r="34618" spans="5:5" x14ac:dyDescent="0.45">
      <c r="E34618" s="1">
        <v>1.8573281449943399E-8</v>
      </c>
    </row>
    <row r="34619" spans="5:5" x14ac:dyDescent="0.45">
      <c r="E34619" s="1">
        <v>1.8571643248194799E-8</v>
      </c>
    </row>
    <row r="34620" spans="5:5" x14ac:dyDescent="0.45">
      <c r="E34620" s="1">
        <v>1.8570708700300101E-8</v>
      </c>
    </row>
    <row r="34621" spans="5:5" x14ac:dyDescent="0.45">
      <c r="E34621" s="1">
        <v>1.8569043090213799E-8</v>
      </c>
    </row>
    <row r="34622" spans="5:5" x14ac:dyDescent="0.45">
      <c r="E34622" s="1">
        <v>1.8564283073586001E-8</v>
      </c>
    </row>
    <row r="34623" spans="5:5" x14ac:dyDescent="0.45">
      <c r="E34623" s="1">
        <v>1.8559043283933201E-8</v>
      </c>
    </row>
    <row r="34624" spans="5:5" x14ac:dyDescent="0.45">
      <c r="E34624" s="1">
        <v>1.85573501024952E-8</v>
      </c>
    </row>
    <row r="34625" spans="5:5" x14ac:dyDescent="0.45">
      <c r="E34625" s="1">
        <v>1.85553290628238E-8</v>
      </c>
    </row>
    <row r="34626" spans="5:5" x14ac:dyDescent="0.45">
      <c r="E34626" s="1">
        <v>1.8554371573170299E-8</v>
      </c>
    </row>
    <row r="34627" spans="5:5" x14ac:dyDescent="0.45">
      <c r="E34627" s="1">
        <v>1.85528375843284E-8</v>
      </c>
    </row>
    <row r="34628" spans="5:5" x14ac:dyDescent="0.45">
      <c r="E34628" s="1">
        <v>1.8551832143268799E-8</v>
      </c>
    </row>
    <row r="34629" spans="5:5" x14ac:dyDescent="0.45">
      <c r="E34629" s="1">
        <v>1.85511299321981E-8</v>
      </c>
    </row>
    <row r="34630" spans="5:5" x14ac:dyDescent="0.45">
      <c r="E34630" s="1">
        <v>1.85506676516454E-8</v>
      </c>
    </row>
    <row r="34631" spans="5:5" x14ac:dyDescent="0.45">
      <c r="E34631" s="1">
        <v>1.8549759818155801E-8</v>
      </c>
    </row>
    <row r="34632" spans="5:5" x14ac:dyDescent="0.45">
      <c r="E34632" s="1">
        <v>1.8548391063542999E-8</v>
      </c>
    </row>
    <row r="34633" spans="5:5" x14ac:dyDescent="0.45">
      <c r="E34633" s="1">
        <v>1.8545099536682001E-8</v>
      </c>
    </row>
    <row r="34634" spans="5:5" x14ac:dyDescent="0.45">
      <c r="E34634" s="1">
        <v>1.8543039163938401E-8</v>
      </c>
    </row>
    <row r="34635" spans="5:5" x14ac:dyDescent="0.45">
      <c r="E34635" s="1">
        <v>1.8542736466773101E-8</v>
      </c>
    </row>
    <row r="34636" spans="5:5" x14ac:dyDescent="0.45">
      <c r="E34636" s="1">
        <v>1.8542662163675499E-8</v>
      </c>
    </row>
    <row r="34637" spans="5:5" x14ac:dyDescent="0.45">
      <c r="E34637" s="1">
        <v>1.85423520306775E-8</v>
      </c>
    </row>
    <row r="34638" spans="5:5" x14ac:dyDescent="0.45">
      <c r="E34638" s="1">
        <v>1.8542212135573701E-8</v>
      </c>
    </row>
    <row r="34639" spans="5:5" x14ac:dyDescent="0.45">
      <c r="E34639" s="1">
        <v>1.8541304874040101E-8</v>
      </c>
    </row>
    <row r="34640" spans="5:5" x14ac:dyDescent="0.45">
      <c r="E34640" s="1">
        <v>1.8537868527168701E-8</v>
      </c>
    </row>
    <row r="34641" spans="5:5" x14ac:dyDescent="0.45">
      <c r="E34641" s="1">
        <v>1.85328711013504E-8</v>
      </c>
    </row>
    <row r="34642" spans="5:5" x14ac:dyDescent="0.45">
      <c r="E34642" s="1">
        <v>1.8531981711172599E-8</v>
      </c>
    </row>
    <row r="34643" spans="5:5" x14ac:dyDescent="0.45">
      <c r="E34643" s="1">
        <v>1.8530550481951299E-8</v>
      </c>
    </row>
    <row r="34644" spans="5:5" x14ac:dyDescent="0.45">
      <c r="E34644" s="1">
        <v>1.8527707751538401E-8</v>
      </c>
    </row>
    <row r="34645" spans="5:5" x14ac:dyDescent="0.45">
      <c r="E34645" s="1">
        <v>1.8524979124529701E-8</v>
      </c>
    </row>
    <row r="34646" spans="5:5" x14ac:dyDescent="0.45">
      <c r="E34646" s="1">
        <v>1.8524446140149199E-8</v>
      </c>
    </row>
    <row r="34647" spans="5:5" x14ac:dyDescent="0.45">
      <c r="E34647" s="1">
        <v>1.8524212822596602E-8</v>
      </c>
    </row>
    <row r="34648" spans="5:5" x14ac:dyDescent="0.45">
      <c r="E34648" s="1">
        <v>1.8523923829078499E-8</v>
      </c>
    </row>
    <row r="34649" spans="5:5" x14ac:dyDescent="0.45">
      <c r="E34649" s="1">
        <v>1.8522926271799201E-8</v>
      </c>
    </row>
    <row r="34650" spans="5:5" x14ac:dyDescent="0.45">
      <c r="E34650" s="1">
        <v>1.8521642094292899E-8</v>
      </c>
    </row>
    <row r="34651" spans="5:5" x14ac:dyDescent="0.45">
      <c r="E34651" s="1">
        <v>1.8520808745051999E-8</v>
      </c>
    </row>
    <row r="34652" spans="5:5" x14ac:dyDescent="0.45">
      <c r="E34652" s="1">
        <v>1.8520193448992E-8</v>
      </c>
    </row>
    <row r="34653" spans="5:5" x14ac:dyDescent="0.45">
      <c r="E34653" s="1">
        <v>1.8518235550107999E-8</v>
      </c>
    </row>
    <row r="34654" spans="5:5" x14ac:dyDescent="0.45">
      <c r="E34654" s="1">
        <v>1.8516944347839399E-8</v>
      </c>
    </row>
    <row r="34655" spans="5:5" x14ac:dyDescent="0.45">
      <c r="E34655" s="1">
        <v>1.8516337579248699E-8</v>
      </c>
    </row>
    <row r="34656" spans="5:5" x14ac:dyDescent="0.45">
      <c r="E34656" s="1">
        <v>1.8514027766103298E-8</v>
      </c>
    </row>
    <row r="34657" spans="5:5" x14ac:dyDescent="0.45">
      <c r="E34657" s="1">
        <v>1.8512290602153E-8</v>
      </c>
    </row>
    <row r="34658" spans="5:5" x14ac:dyDescent="0.45">
      <c r="E34658" s="1">
        <v>1.8511660971187101E-8</v>
      </c>
    </row>
    <row r="34659" spans="5:5" x14ac:dyDescent="0.45">
      <c r="E34659" s="1">
        <v>1.85088058384881E-8</v>
      </c>
    </row>
    <row r="34660" spans="5:5" x14ac:dyDescent="0.45">
      <c r="E34660" s="1">
        <v>1.85083251233509E-8</v>
      </c>
    </row>
    <row r="34661" spans="5:5" x14ac:dyDescent="0.45">
      <c r="E34661" s="1">
        <v>1.8506485091716601E-8</v>
      </c>
    </row>
    <row r="34662" spans="5:5" x14ac:dyDescent="0.45">
      <c r="E34662" s="1">
        <v>1.8504087246893001E-8</v>
      </c>
    </row>
    <row r="34663" spans="5:5" x14ac:dyDescent="0.45">
      <c r="E34663" s="1">
        <v>1.8499817244238001E-8</v>
      </c>
    </row>
    <row r="34664" spans="5:5" x14ac:dyDescent="0.45">
      <c r="E34664" s="1">
        <v>1.84982394124558E-8</v>
      </c>
    </row>
    <row r="34665" spans="5:5" x14ac:dyDescent="0.45">
      <c r="E34665" s="1">
        <v>1.8497319781008899E-8</v>
      </c>
    </row>
    <row r="34666" spans="5:5" x14ac:dyDescent="0.45">
      <c r="E34666" s="1">
        <v>1.8496075953721799E-8</v>
      </c>
    </row>
    <row r="34667" spans="5:5" x14ac:dyDescent="0.45">
      <c r="E34667" s="1">
        <v>1.8493633607785602E-8</v>
      </c>
    </row>
    <row r="34668" spans="5:5" x14ac:dyDescent="0.45">
      <c r="E34668" s="1">
        <v>1.8484956808844998E-8</v>
      </c>
    </row>
    <row r="34669" spans="5:5" x14ac:dyDescent="0.45">
      <c r="E34669" s="1">
        <v>1.8467094277425001E-8</v>
      </c>
    </row>
    <row r="34670" spans="5:5" x14ac:dyDescent="0.45">
      <c r="E34670" s="1">
        <v>1.84638489765782E-8</v>
      </c>
    </row>
    <row r="34671" spans="5:5" x14ac:dyDescent="0.45">
      <c r="E34671" s="1">
        <v>1.8461177387635201E-8</v>
      </c>
    </row>
    <row r="34672" spans="5:5" x14ac:dyDescent="0.45">
      <c r="E34672" s="1">
        <v>1.84601069387022E-8</v>
      </c>
    </row>
    <row r="34673" spans="5:5" x14ac:dyDescent="0.45">
      <c r="E34673" s="1">
        <v>1.8459071532966802E-8</v>
      </c>
    </row>
    <row r="34674" spans="5:5" x14ac:dyDescent="0.45">
      <c r="E34674" s="1">
        <v>1.8455268690221799E-8</v>
      </c>
    </row>
    <row r="34675" spans="5:5" x14ac:dyDescent="0.45">
      <c r="E34675" s="1">
        <v>1.8451519642010301E-8</v>
      </c>
    </row>
    <row r="34676" spans="5:5" x14ac:dyDescent="0.45">
      <c r="E34676" s="1">
        <v>1.8444432229559499E-8</v>
      </c>
    </row>
    <row r="34677" spans="5:5" x14ac:dyDescent="0.45">
      <c r="E34677" s="1">
        <v>1.84423585486858E-8</v>
      </c>
    </row>
    <row r="34678" spans="5:5" x14ac:dyDescent="0.45">
      <c r="E34678" s="1">
        <v>1.8441599859277899E-8</v>
      </c>
    </row>
    <row r="34679" spans="5:5" x14ac:dyDescent="0.45">
      <c r="E34679" s="1">
        <v>1.84401314706898E-8</v>
      </c>
    </row>
    <row r="34680" spans="5:5" x14ac:dyDescent="0.45">
      <c r="E34680" s="1">
        <v>1.84396724278684E-8</v>
      </c>
    </row>
    <row r="34681" spans="5:5" x14ac:dyDescent="0.45">
      <c r="E34681" s="1">
        <v>1.8439258889099201E-8</v>
      </c>
    </row>
    <row r="34682" spans="5:5" x14ac:dyDescent="0.45">
      <c r="E34682" s="1">
        <v>1.8438577957147E-8</v>
      </c>
    </row>
    <row r="34683" spans="5:5" x14ac:dyDescent="0.45">
      <c r="E34683" s="1">
        <v>1.84370219468516E-8</v>
      </c>
    </row>
    <row r="34684" spans="5:5" x14ac:dyDescent="0.45">
      <c r="E34684" s="1">
        <v>1.8436466096035802E-8</v>
      </c>
    </row>
    <row r="34685" spans="5:5" x14ac:dyDescent="0.45">
      <c r="E34685" s="1">
        <v>1.8436211841127002E-8</v>
      </c>
    </row>
    <row r="34686" spans="5:5" x14ac:dyDescent="0.45">
      <c r="E34686" s="1">
        <v>1.8435763666734901E-8</v>
      </c>
    </row>
    <row r="34687" spans="5:5" x14ac:dyDescent="0.45">
      <c r="E34687" s="1">
        <v>1.8435268653204401E-8</v>
      </c>
    </row>
    <row r="34688" spans="5:5" x14ac:dyDescent="0.45">
      <c r="E34688" s="1">
        <v>1.84344860307886E-8</v>
      </c>
    </row>
    <row r="34689" spans="5:5" x14ac:dyDescent="0.45">
      <c r="E34689" s="1">
        <v>1.84330262781354E-8</v>
      </c>
    </row>
    <row r="34690" spans="5:5" x14ac:dyDescent="0.45">
      <c r="E34690" s="1">
        <v>1.8432461452264101E-8</v>
      </c>
    </row>
    <row r="34691" spans="5:5" x14ac:dyDescent="0.45">
      <c r="E34691" s="1">
        <v>1.8431794064470301E-8</v>
      </c>
    </row>
    <row r="34692" spans="5:5" x14ac:dyDescent="0.45">
      <c r="E34692" s="1">
        <v>1.8430193190816901E-8</v>
      </c>
    </row>
    <row r="34693" spans="5:5" x14ac:dyDescent="0.45">
      <c r="E34693" s="1">
        <v>1.8427527846196399E-8</v>
      </c>
    </row>
    <row r="34694" spans="5:5" x14ac:dyDescent="0.45">
      <c r="E34694" s="1">
        <v>1.84266787216808E-8</v>
      </c>
    </row>
    <row r="34695" spans="5:5" x14ac:dyDescent="0.45">
      <c r="E34695" s="1">
        <v>1.8425684608361E-8</v>
      </c>
    </row>
    <row r="34696" spans="5:5" x14ac:dyDescent="0.45">
      <c r="E34696" s="1">
        <v>1.8424827383849E-8</v>
      </c>
    </row>
    <row r="34697" spans="5:5" x14ac:dyDescent="0.45">
      <c r="E34697" s="1">
        <v>1.84242759882196E-8</v>
      </c>
    </row>
    <row r="34698" spans="5:5" x14ac:dyDescent="0.45">
      <c r="E34698" s="1">
        <v>1.8423980194272301E-8</v>
      </c>
    </row>
    <row r="34699" spans="5:5" x14ac:dyDescent="0.45">
      <c r="E34699" s="1">
        <v>1.8422235601289601E-8</v>
      </c>
    </row>
    <row r="34700" spans="5:5" x14ac:dyDescent="0.45">
      <c r="E34700" s="1">
        <v>1.8402458111415801E-8</v>
      </c>
    </row>
    <row r="34701" spans="5:5" x14ac:dyDescent="0.45">
      <c r="E34701" s="1">
        <v>1.83974165922723E-8</v>
      </c>
    </row>
    <row r="34702" spans="5:5" x14ac:dyDescent="0.45">
      <c r="E34702" s="1">
        <v>1.8394798990916699E-8</v>
      </c>
    </row>
    <row r="34703" spans="5:5" x14ac:dyDescent="0.45">
      <c r="E34703" s="1">
        <v>1.83931901764986E-8</v>
      </c>
    </row>
    <row r="34704" spans="5:5" x14ac:dyDescent="0.45">
      <c r="E34704" s="1">
        <v>1.8389223318977601E-8</v>
      </c>
    </row>
    <row r="34705" spans="5:5" x14ac:dyDescent="0.45">
      <c r="E34705" s="1">
        <v>1.8387663515232401E-8</v>
      </c>
    </row>
    <row r="34706" spans="5:5" x14ac:dyDescent="0.45">
      <c r="E34706" s="1">
        <v>1.8381538589695501E-8</v>
      </c>
    </row>
    <row r="34707" spans="5:5" x14ac:dyDescent="0.45">
      <c r="E34707" s="1">
        <v>1.8378828519134701E-8</v>
      </c>
    </row>
    <row r="34708" spans="5:5" x14ac:dyDescent="0.45">
      <c r="E34708" s="1">
        <v>1.83778646891285E-8</v>
      </c>
    </row>
    <row r="34709" spans="5:5" x14ac:dyDescent="0.45">
      <c r="E34709" s="1">
        <v>1.8374841629853401E-8</v>
      </c>
    </row>
    <row r="34710" spans="5:5" x14ac:dyDescent="0.45">
      <c r="E34710" s="1">
        <v>1.83725165822819E-8</v>
      </c>
    </row>
    <row r="34711" spans="5:5" x14ac:dyDescent="0.45">
      <c r="E34711" s="1">
        <v>1.83695318086475E-8</v>
      </c>
    </row>
    <row r="34712" spans="5:5" x14ac:dyDescent="0.45">
      <c r="E34712" s="1">
        <v>1.8367157798387199E-8</v>
      </c>
    </row>
    <row r="34713" spans="5:5" x14ac:dyDescent="0.45">
      <c r="E34713" s="1">
        <v>1.83669128072886E-8</v>
      </c>
    </row>
    <row r="34714" spans="5:5" x14ac:dyDescent="0.45">
      <c r="E34714" s="1">
        <v>1.8363914184317801E-8</v>
      </c>
    </row>
    <row r="34715" spans="5:5" x14ac:dyDescent="0.45">
      <c r="E34715" s="1">
        <v>1.8360702925502499E-8</v>
      </c>
    </row>
    <row r="34716" spans="5:5" x14ac:dyDescent="0.45">
      <c r="E34716" s="1">
        <v>1.8357516755896202E-8</v>
      </c>
    </row>
    <row r="34717" spans="5:5" x14ac:dyDescent="0.45">
      <c r="E34717" s="1">
        <v>1.8355416627937001E-8</v>
      </c>
    </row>
    <row r="34718" spans="5:5" x14ac:dyDescent="0.45">
      <c r="E34718" s="1">
        <v>1.8354762843932199E-8</v>
      </c>
    </row>
    <row r="34719" spans="5:5" x14ac:dyDescent="0.45">
      <c r="E34719" s="1">
        <v>1.8353964186808E-8</v>
      </c>
    </row>
    <row r="34720" spans="5:5" x14ac:dyDescent="0.45">
      <c r="E34720" s="1">
        <v>1.8352975019959899E-8</v>
      </c>
    </row>
    <row r="34721" spans="5:5" x14ac:dyDescent="0.45">
      <c r="E34721" s="1">
        <v>1.8349679536438799E-8</v>
      </c>
    </row>
    <row r="34722" spans="5:5" x14ac:dyDescent="0.45">
      <c r="E34722" s="1">
        <v>1.8345134979179698E-8</v>
      </c>
    </row>
    <row r="34723" spans="5:5" x14ac:dyDescent="0.45">
      <c r="E34723" s="1">
        <v>1.8343895235016099E-8</v>
      </c>
    </row>
    <row r="34724" spans="5:5" x14ac:dyDescent="0.45">
      <c r="E34724" s="1">
        <v>1.8341547918541002E-8</v>
      </c>
    </row>
    <row r="34725" spans="5:5" x14ac:dyDescent="0.45">
      <c r="E34725" s="1">
        <v>1.8337185782074901E-8</v>
      </c>
    </row>
    <row r="34726" spans="5:5" x14ac:dyDescent="0.45">
      <c r="E34726" s="1">
        <v>1.8330600837766501E-8</v>
      </c>
    </row>
    <row r="34727" spans="5:5" x14ac:dyDescent="0.45">
      <c r="E34727" s="1">
        <v>1.8321810056984399E-8</v>
      </c>
    </row>
    <row r="34728" spans="5:5" x14ac:dyDescent="0.45">
      <c r="E34728" s="1">
        <v>1.8316280273699301E-8</v>
      </c>
    </row>
    <row r="34729" spans="5:5" x14ac:dyDescent="0.45">
      <c r="E34729" s="1">
        <v>1.8314228257654199E-8</v>
      </c>
    </row>
    <row r="34730" spans="5:5" x14ac:dyDescent="0.45">
      <c r="E34730" s="1">
        <v>1.8312192459564701E-8</v>
      </c>
    </row>
    <row r="34731" spans="5:5" x14ac:dyDescent="0.45">
      <c r="E34731" s="1">
        <v>1.8301023229516501E-8</v>
      </c>
    </row>
    <row r="34732" spans="5:5" x14ac:dyDescent="0.45">
      <c r="E34732" s="1">
        <v>1.83000859524502E-8</v>
      </c>
    </row>
    <row r="34733" spans="5:5" x14ac:dyDescent="0.45">
      <c r="E34733" s="1">
        <v>1.8298721984695899E-8</v>
      </c>
    </row>
    <row r="34734" spans="5:5" x14ac:dyDescent="0.45">
      <c r="E34734" s="1">
        <v>1.8297628398551398E-8</v>
      </c>
    </row>
    <row r="34735" spans="5:5" x14ac:dyDescent="0.45">
      <c r="E34735" s="1">
        <v>1.8294738917107498E-8</v>
      </c>
    </row>
    <row r="34736" spans="5:5" x14ac:dyDescent="0.45">
      <c r="E34736" s="1">
        <v>1.8292821044810299E-8</v>
      </c>
    </row>
    <row r="34737" spans="5:5" x14ac:dyDescent="0.45">
      <c r="E34737" s="1">
        <v>1.8292419691681901E-8</v>
      </c>
    </row>
    <row r="34738" spans="5:5" x14ac:dyDescent="0.45">
      <c r="E34738" s="1">
        <v>1.8291002776164899E-8</v>
      </c>
    </row>
    <row r="34739" spans="5:5" x14ac:dyDescent="0.45">
      <c r="E34739" s="1">
        <v>1.8286184679467799E-8</v>
      </c>
    </row>
    <row r="34740" spans="5:5" x14ac:dyDescent="0.45">
      <c r="E34740" s="1">
        <v>1.82822441196429E-8</v>
      </c>
    </row>
    <row r="34741" spans="5:5" x14ac:dyDescent="0.45">
      <c r="E34741" s="1">
        <v>1.82731036763575E-8</v>
      </c>
    </row>
    <row r="34742" spans="5:5" x14ac:dyDescent="0.45">
      <c r="E34742" s="1">
        <v>1.8268207714310999E-8</v>
      </c>
    </row>
    <row r="34743" spans="5:5" x14ac:dyDescent="0.45">
      <c r="E34743" s="1">
        <v>1.8266941457276998E-8</v>
      </c>
    </row>
    <row r="34744" spans="5:5" x14ac:dyDescent="0.45">
      <c r="E34744" s="1">
        <v>1.8259511579321702E-8</v>
      </c>
    </row>
    <row r="34745" spans="5:5" x14ac:dyDescent="0.45">
      <c r="E34745" s="1">
        <v>1.8255419610034599E-8</v>
      </c>
    </row>
    <row r="34746" spans="5:5" x14ac:dyDescent="0.45">
      <c r="E34746" s="1">
        <v>1.8254376710398999E-8</v>
      </c>
    </row>
    <row r="34747" spans="5:5" x14ac:dyDescent="0.45">
      <c r="E34747" s="1">
        <v>1.82489452119244E-8</v>
      </c>
    </row>
    <row r="34748" spans="5:5" x14ac:dyDescent="0.45">
      <c r="E34748" s="1">
        <v>1.8228220688760599E-8</v>
      </c>
    </row>
    <row r="34749" spans="5:5" x14ac:dyDescent="0.45">
      <c r="E34749" s="1">
        <v>1.82140303865052E-8</v>
      </c>
    </row>
    <row r="34750" spans="5:5" x14ac:dyDescent="0.45">
      <c r="E34750" s="1">
        <v>1.8193037880122499E-8</v>
      </c>
    </row>
    <row r="34751" spans="5:5" x14ac:dyDescent="0.45">
      <c r="E34751" s="1">
        <v>1.81769129259124E-8</v>
      </c>
    </row>
    <row r="34752" spans="5:5" x14ac:dyDescent="0.45">
      <c r="E34752" s="1">
        <v>1.8172464307599199E-8</v>
      </c>
    </row>
    <row r="34753" spans="5:5" x14ac:dyDescent="0.45">
      <c r="E34753" s="1">
        <v>1.8164965162811501E-8</v>
      </c>
    </row>
    <row r="34754" spans="5:5" x14ac:dyDescent="0.45">
      <c r="E34754" s="1">
        <v>1.81355420945788E-8</v>
      </c>
    </row>
    <row r="34755" spans="5:5" x14ac:dyDescent="0.45">
      <c r="E34755" s="1">
        <v>1.81263216794696E-8</v>
      </c>
    </row>
    <row r="34756" spans="5:5" x14ac:dyDescent="0.45">
      <c r="E34756" s="1">
        <v>1.8120089999498399E-8</v>
      </c>
    </row>
    <row r="34757" spans="5:5" x14ac:dyDescent="0.45">
      <c r="E34757" s="1">
        <v>1.8074693446765701E-8</v>
      </c>
    </row>
    <row r="34758" spans="5:5" x14ac:dyDescent="0.45">
      <c r="E34758" s="1">
        <v>1.8073915545052099E-8</v>
      </c>
    </row>
    <row r="34759" spans="5:5" x14ac:dyDescent="0.45">
      <c r="E34759" s="1">
        <v>1.8072803658817401E-8</v>
      </c>
    </row>
    <row r="34760" spans="5:5" x14ac:dyDescent="0.45">
      <c r="E34760" s="1">
        <v>1.8071873392016699E-8</v>
      </c>
    </row>
    <row r="34761" spans="5:5" x14ac:dyDescent="0.45">
      <c r="E34761" s="1">
        <v>1.80714512247066E-8</v>
      </c>
    </row>
    <row r="34762" spans="5:5" x14ac:dyDescent="0.45">
      <c r="E34762" s="1">
        <v>1.8070948446344601E-8</v>
      </c>
    </row>
    <row r="34763" spans="5:5" x14ac:dyDescent="0.45">
      <c r="E34763" s="1">
        <v>1.8070454585917599E-8</v>
      </c>
    </row>
    <row r="34764" spans="5:5" x14ac:dyDescent="0.45">
      <c r="E34764" s="1">
        <v>1.8068882214615699E-8</v>
      </c>
    </row>
    <row r="34765" spans="5:5" x14ac:dyDescent="0.45">
      <c r="E34765" s="1">
        <v>1.8066280301261301E-8</v>
      </c>
    </row>
    <row r="34766" spans="5:5" x14ac:dyDescent="0.45">
      <c r="E34766" s="1">
        <v>1.8063507617658699E-8</v>
      </c>
    </row>
    <row r="34767" spans="5:5" x14ac:dyDescent="0.45">
      <c r="E34767" s="1">
        <v>1.8057955359489201E-8</v>
      </c>
    </row>
    <row r="34768" spans="5:5" x14ac:dyDescent="0.45">
      <c r="E34768" s="1">
        <v>1.8045092531580401E-8</v>
      </c>
    </row>
    <row r="34769" spans="5:5" x14ac:dyDescent="0.45">
      <c r="E34769" s="1">
        <v>1.8039379599737501E-8</v>
      </c>
    </row>
    <row r="34770" spans="5:5" x14ac:dyDescent="0.45">
      <c r="E34770" s="1">
        <v>1.80313884451605E-8</v>
      </c>
    </row>
    <row r="34771" spans="5:5" x14ac:dyDescent="0.45">
      <c r="E34771" s="1">
        <v>1.8029755975668699E-8</v>
      </c>
    </row>
    <row r="34772" spans="5:5" x14ac:dyDescent="0.45">
      <c r="E34772" s="1">
        <v>1.80267261558622E-8</v>
      </c>
    </row>
    <row r="34773" spans="5:5" x14ac:dyDescent="0.45">
      <c r="E34773" s="1">
        <v>1.8021609042054701E-8</v>
      </c>
    </row>
    <row r="34774" spans="5:5" x14ac:dyDescent="0.45">
      <c r="E34774" s="1">
        <v>1.80147205868507E-8</v>
      </c>
    </row>
    <row r="34775" spans="5:5" x14ac:dyDescent="0.45">
      <c r="E34775" s="1">
        <v>1.8009521155740001E-8</v>
      </c>
    </row>
    <row r="34776" spans="5:5" x14ac:dyDescent="0.45">
      <c r="E34776" s="1">
        <v>1.7975698686668499E-8</v>
      </c>
    </row>
    <row r="34777" spans="5:5" x14ac:dyDescent="0.45">
      <c r="E34777" s="1">
        <v>1.7956651489209101E-8</v>
      </c>
    </row>
    <row r="34778" spans="5:5" x14ac:dyDescent="0.45">
      <c r="E34778" s="1">
        <v>1.7937903187166201E-8</v>
      </c>
    </row>
    <row r="34779" spans="5:5" x14ac:dyDescent="0.45">
      <c r="E34779" s="1">
        <v>1.7855542180413601E-8</v>
      </c>
    </row>
    <row r="34780" spans="5:5" x14ac:dyDescent="0.45">
      <c r="E34780" s="1">
        <v>1.78189354399222E-8</v>
      </c>
    </row>
    <row r="34781" spans="5:5" x14ac:dyDescent="0.45">
      <c r="E34781" s="1">
        <v>1.7664965168008699E-8</v>
      </c>
    </row>
    <row r="34782" spans="5:5" x14ac:dyDescent="0.45">
      <c r="E34782" s="1">
        <v>1.7651560724298399E-8</v>
      </c>
    </row>
    <row r="34783" spans="5:5" x14ac:dyDescent="0.45">
      <c r="E34783" s="1">
        <v>1.76435922112588E-8</v>
      </c>
    </row>
    <row r="34784" spans="5:5" x14ac:dyDescent="0.45">
      <c r="E34784" s="1">
        <v>1.7590816570044001E-8</v>
      </c>
    </row>
    <row r="34785" spans="5:5" x14ac:dyDescent="0.45">
      <c r="E34785" s="1">
        <v>1.7568948115168099E-8</v>
      </c>
    </row>
    <row r="34786" spans="5:5" x14ac:dyDescent="0.45">
      <c r="E34786" s="1">
        <v>1.7562580766458301E-8</v>
      </c>
    </row>
    <row r="34787" spans="5:5" x14ac:dyDescent="0.45">
      <c r="E34787" s="1">
        <v>1.7554651725170001E-8</v>
      </c>
    </row>
    <row r="34788" spans="5:5" x14ac:dyDescent="0.45">
      <c r="E34788" s="1">
        <v>1.7551056043714901E-8</v>
      </c>
    </row>
    <row r="34789" spans="5:5" x14ac:dyDescent="0.45">
      <c r="E34789" s="1">
        <v>1.7547171122927999E-8</v>
      </c>
    </row>
    <row r="34790" spans="5:5" x14ac:dyDescent="0.45">
      <c r="E34790" s="1">
        <v>1.7539620938824599E-8</v>
      </c>
    </row>
    <row r="34791" spans="5:5" x14ac:dyDescent="0.45">
      <c r="E34791" s="1">
        <v>1.7526592974814499E-8</v>
      </c>
    </row>
    <row r="34792" spans="5:5" x14ac:dyDescent="0.45">
      <c r="E34792" s="1">
        <v>1.7512560662917099E-8</v>
      </c>
    </row>
    <row r="34793" spans="5:5" x14ac:dyDescent="0.45">
      <c r="E34793" s="1">
        <v>1.7469750880397899E-8</v>
      </c>
    </row>
    <row r="34794" spans="5:5" x14ac:dyDescent="0.45">
      <c r="E34794" s="1">
        <v>1.7454356747542601E-8</v>
      </c>
    </row>
    <row r="34795" spans="5:5" x14ac:dyDescent="0.45">
      <c r="E34795" s="1">
        <v>1.7443377408390699E-8</v>
      </c>
    </row>
    <row r="34796" spans="5:5" x14ac:dyDescent="0.45">
      <c r="E34796" s="1">
        <v>1.7441740420160299E-8</v>
      </c>
    </row>
    <row r="34797" spans="5:5" x14ac:dyDescent="0.45">
      <c r="E34797" s="1">
        <v>1.7439910160545901E-8</v>
      </c>
    </row>
    <row r="34798" spans="5:5" x14ac:dyDescent="0.45">
      <c r="E34798" s="1">
        <v>1.74366875979653E-8</v>
      </c>
    </row>
    <row r="34799" spans="5:5" x14ac:dyDescent="0.45">
      <c r="E34799" s="1">
        <v>1.74325853905575E-8</v>
      </c>
    </row>
    <row r="34800" spans="5:5" x14ac:dyDescent="0.45">
      <c r="E34800" s="1">
        <v>1.7428145059097001E-8</v>
      </c>
    </row>
    <row r="34801" spans="5:5" x14ac:dyDescent="0.45">
      <c r="E34801" s="1">
        <v>1.7418836175697E-8</v>
      </c>
    </row>
    <row r="34802" spans="5:5" x14ac:dyDescent="0.45">
      <c r="E34802" s="1">
        <v>1.74172597451519E-8</v>
      </c>
    </row>
    <row r="34803" spans="5:5" x14ac:dyDescent="0.45">
      <c r="E34803" s="1">
        <v>1.74155234159227E-8</v>
      </c>
    </row>
    <row r="34804" spans="5:5" x14ac:dyDescent="0.45">
      <c r="E34804" s="1">
        <v>1.7414535123596101E-8</v>
      </c>
    </row>
    <row r="34805" spans="5:5" x14ac:dyDescent="0.45">
      <c r="E34805" s="1">
        <v>1.7412259194011501E-8</v>
      </c>
    </row>
    <row r="34806" spans="5:5" x14ac:dyDescent="0.45">
      <c r="E34806" s="1">
        <v>1.7411671015516901E-8</v>
      </c>
    </row>
    <row r="34807" spans="5:5" x14ac:dyDescent="0.45">
      <c r="E34807" s="1">
        <v>1.7410769506154999E-8</v>
      </c>
    </row>
    <row r="34808" spans="5:5" x14ac:dyDescent="0.45">
      <c r="E34808" s="1">
        <v>1.7405438050708299E-8</v>
      </c>
    </row>
    <row r="34809" spans="5:5" x14ac:dyDescent="0.45">
      <c r="E34809" s="1">
        <v>1.7404282080578299E-8</v>
      </c>
    </row>
    <row r="34810" spans="5:5" x14ac:dyDescent="0.45">
      <c r="E34810" s="1">
        <v>1.7402176262791501E-8</v>
      </c>
    </row>
    <row r="34811" spans="5:5" x14ac:dyDescent="0.45">
      <c r="E34811" s="1">
        <v>1.7401260415827699E-8</v>
      </c>
    </row>
    <row r="34812" spans="5:5" x14ac:dyDescent="0.45">
      <c r="E34812" s="1">
        <v>1.7399315972459201E-8</v>
      </c>
    </row>
    <row r="34813" spans="5:5" x14ac:dyDescent="0.45">
      <c r="E34813" s="1">
        <v>1.7398609407697601E-8</v>
      </c>
    </row>
    <row r="34814" spans="5:5" x14ac:dyDescent="0.45">
      <c r="E34814" s="1">
        <v>1.73924025879182E-8</v>
      </c>
    </row>
    <row r="34815" spans="5:5" x14ac:dyDescent="0.45">
      <c r="E34815" s="1">
        <v>1.7385436721109201E-8</v>
      </c>
    </row>
    <row r="34816" spans="5:5" x14ac:dyDescent="0.45">
      <c r="E34816" s="1">
        <v>1.7383044737513399E-8</v>
      </c>
    </row>
    <row r="34817" spans="5:5" x14ac:dyDescent="0.45">
      <c r="E34817" s="1">
        <v>1.7380703971736202E-8</v>
      </c>
    </row>
    <row r="34818" spans="5:5" x14ac:dyDescent="0.45">
      <c r="E34818" s="1">
        <v>1.7378762196527499E-8</v>
      </c>
    </row>
    <row r="34819" spans="5:5" x14ac:dyDescent="0.45">
      <c r="E34819" s="1">
        <v>1.7375420282545601E-8</v>
      </c>
    </row>
    <row r="34820" spans="5:5" x14ac:dyDescent="0.45">
      <c r="E34820" s="1">
        <v>1.73747518357407E-8</v>
      </c>
    </row>
    <row r="34821" spans="5:5" x14ac:dyDescent="0.45">
      <c r="E34821" s="1">
        <v>1.73691305332315E-8</v>
      </c>
    </row>
    <row r="34822" spans="5:5" x14ac:dyDescent="0.45">
      <c r="E34822" s="1">
        <v>1.73656840396764E-8</v>
      </c>
    </row>
    <row r="34823" spans="5:5" x14ac:dyDescent="0.45">
      <c r="E34823" s="1">
        <v>1.7365196013072101E-8</v>
      </c>
    </row>
    <row r="34824" spans="5:5" x14ac:dyDescent="0.45">
      <c r="E34824" s="1">
        <v>1.7365091235806001E-8</v>
      </c>
    </row>
    <row r="34825" spans="5:5" x14ac:dyDescent="0.45">
      <c r="E34825" s="1">
        <v>1.73649622484283E-8</v>
      </c>
    </row>
    <row r="34826" spans="5:5" x14ac:dyDescent="0.45">
      <c r="E34826" s="1">
        <v>1.7364642015479099E-8</v>
      </c>
    </row>
    <row r="34827" spans="5:5" x14ac:dyDescent="0.45">
      <c r="E34827" s="1">
        <v>1.7356479402805E-8</v>
      </c>
    </row>
    <row r="34828" spans="5:5" x14ac:dyDescent="0.45">
      <c r="E34828" s="1">
        <v>1.7346681789844099E-8</v>
      </c>
    </row>
    <row r="34829" spans="5:5" x14ac:dyDescent="0.45">
      <c r="E34829" s="1">
        <v>1.7337156291809499E-8</v>
      </c>
    </row>
    <row r="34830" spans="5:5" x14ac:dyDescent="0.45">
      <c r="E34830" s="1">
        <v>1.7326037804520801E-8</v>
      </c>
    </row>
    <row r="34831" spans="5:5" x14ac:dyDescent="0.45">
      <c r="E34831" s="1">
        <v>1.7317063119090201E-8</v>
      </c>
    </row>
    <row r="34832" spans="5:5" x14ac:dyDescent="0.45">
      <c r="E34832" s="1">
        <v>1.7313410520740198E-8</v>
      </c>
    </row>
    <row r="34833" spans="5:5" x14ac:dyDescent="0.45">
      <c r="E34833" s="1">
        <v>1.7304525171045899E-8</v>
      </c>
    </row>
    <row r="34834" spans="5:5" x14ac:dyDescent="0.45">
      <c r="E34834" s="1">
        <v>1.72979736431219E-8</v>
      </c>
    </row>
    <row r="34835" spans="5:5" x14ac:dyDescent="0.45">
      <c r="E34835" s="1">
        <v>1.7296763993402298E-8</v>
      </c>
    </row>
    <row r="34836" spans="5:5" x14ac:dyDescent="0.45">
      <c r="E34836" s="1">
        <v>1.72958535169315E-8</v>
      </c>
    </row>
    <row r="34837" spans="5:5" x14ac:dyDescent="0.45">
      <c r="E34837" s="1">
        <v>1.7295653154357299E-8</v>
      </c>
    </row>
    <row r="34838" spans="5:5" x14ac:dyDescent="0.45">
      <c r="E34838" s="1">
        <v>1.7292099055048399E-8</v>
      </c>
    </row>
    <row r="34839" spans="5:5" x14ac:dyDescent="0.45">
      <c r="E34839" s="1">
        <v>1.7290663223531301E-8</v>
      </c>
    </row>
    <row r="34840" spans="5:5" x14ac:dyDescent="0.45">
      <c r="E34840" s="1">
        <v>1.7290218713369201E-8</v>
      </c>
    </row>
    <row r="34841" spans="5:5" x14ac:dyDescent="0.45">
      <c r="E34841" s="1">
        <v>1.7290131706962199E-8</v>
      </c>
    </row>
    <row r="34842" spans="5:5" x14ac:dyDescent="0.45">
      <c r="E34842" s="1">
        <v>1.7289723211783399E-8</v>
      </c>
    </row>
    <row r="34843" spans="5:5" x14ac:dyDescent="0.45">
      <c r="E34843" s="1">
        <v>1.7286088454717199E-8</v>
      </c>
    </row>
    <row r="34844" spans="5:5" x14ac:dyDescent="0.45">
      <c r="E34844" s="1">
        <v>1.7284469213389101E-8</v>
      </c>
    </row>
    <row r="34845" spans="5:5" x14ac:dyDescent="0.45">
      <c r="E34845" s="1">
        <v>1.7282725746798399E-8</v>
      </c>
    </row>
    <row r="34846" spans="5:5" x14ac:dyDescent="0.45">
      <c r="E34846" s="1">
        <v>1.7281834668067299E-8</v>
      </c>
    </row>
    <row r="34847" spans="5:5" x14ac:dyDescent="0.45">
      <c r="E34847" s="1">
        <v>1.7281217358455801E-8</v>
      </c>
    </row>
    <row r="34848" spans="5:5" x14ac:dyDescent="0.45">
      <c r="E34848" s="1">
        <v>1.7279083970924501E-8</v>
      </c>
    </row>
    <row r="34849" spans="5:5" x14ac:dyDescent="0.45">
      <c r="E34849" s="1">
        <v>1.7276768256480099E-8</v>
      </c>
    </row>
    <row r="34850" spans="5:5" x14ac:dyDescent="0.45">
      <c r="E34850" s="1">
        <v>1.7271048371810699E-8</v>
      </c>
    </row>
    <row r="34851" spans="5:5" x14ac:dyDescent="0.45">
      <c r="E34851" s="1">
        <v>1.7270711595630601E-8</v>
      </c>
    </row>
    <row r="34852" spans="5:5" x14ac:dyDescent="0.45">
      <c r="E34852" s="1">
        <v>1.7270060911320701E-8</v>
      </c>
    </row>
    <row r="34853" spans="5:5" x14ac:dyDescent="0.45">
      <c r="E34853" s="1">
        <v>1.7268115626208702E-8</v>
      </c>
    </row>
    <row r="34854" spans="5:5" x14ac:dyDescent="0.45">
      <c r="E34854" s="1">
        <v>1.7267281779480199E-8</v>
      </c>
    </row>
    <row r="34855" spans="5:5" x14ac:dyDescent="0.45">
      <c r="E34855" s="1">
        <v>1.7266259871366901E-8</v>
      </c>
    </row>
    <row r="34856" spans="5:5" x14ac:dyDescent="0.45">
      <c r="E34856" s="1">
        <v>1.7265875803784101E-8</v>
      </c>
    </row>
    <row r="34857" spans="5:5" x14ac:dyDescent="0.45">
      <c r="E34857" s="1">
        <v>1.7265523914546099E-8</v>
      </c>
    </row>
    <row r="34858" spans="5:5" x14ac:dyDescent="0.45">
      <c r="E34858" s="1">
        <v>1.7265252818634299E-8</v>
      </c>
    </row>
    <row r="34859" spans="5:5" x14ac:dyDescent="0.45">
      <c r="E34859" s="1">
        <v>1.7264499954761399E-8</v>
      </c>
    </row>
    <row r="34860" spans="5:5" x14ac:dyDescent="0.45">
      <c r="E34860" s="1">
        <v>1.7262580635183101E-8</v>
      </c>
    </row>
    <row r="34861" spans="5:5" x14ac:dyDescent="0.45">
      <c r="E34861" s="1">
        <v>1.7261791303760099E-8</v>
      </c>
    </row>
    <row r="34862" spans="5:5" x14ac:dyDescent="0.45">
      <c r="E34862" s="1">
        <v>1.7261486522703199E-8</v>
      </c>
    </row>
    <row r="34863" spans="5:5" x14ac:dyDescent="0.45">
      <c r="E34863" s="1">
        <v>1.7258009058001201E-8</v>
      </c>
    </row>
    <row r="34864" spans="5:5" x14ac:dyDescent="0.45">
      <c r="E34864" s="1">
        <v>1.7253406428809499E-8</v>
      </c>
    </row>
    <row r="34865" spans="5:5" x14ac:dyDescent="0.45">
      <c r="E34865" s="1">
        <v>1.7251208672706301E-8</v>
      </c>
    </row>
    <row r="34866" spans="5:5" x14ac:dyDescent="0.45">
      <c r="E34866" s="1">
        <v>1.7250293866455101E-8</v>
      </c>
    </row>
    <row r="34867" spans="5:5" x14ac:dyDescent="0.45">
      <c r="E34867" s="1">
        <v>1.7249417474757399E-8</v>
      </c>
    </row>
    <row r="34868" spans="5:5" x14ac:dyDescent="0.45">
      <c r="E34868" s="1">
        <v>1.7247081824348401E-8</v>
      </c>
    </row>
    <row r="34869" spans="5:5" x14ac:dyDescent="0.45">
      <c r="E34869" s="1">
        <v>1.72458931859361E-8</v>
      </c>
    </row>
    <row r="34870" spans="5:5" x14ac:dyDescent="0.45">
      <c r="E34870" s="1">
        <v>1.7245345043425401E-8</v>
      </c>
    </row>
    <row r="34871" spans="5:5" x14ac:dyDescent="0.45">
      <c r="E34871" s="1">
        <v>1.7244794327357701E-8</v>
      </c>
    </row>
    <row r="34872" spans="5:5" x14ac:dyDescent="0.45">
      <c r="E34872" s="1">
        <v>1.7243693628672301E-8</v>
      </c>
    </row>
    <row r="34873" spans="5:5" x14ac:dyDescent="0.45">
      <c r="E34873" s="1">
        <v>1.7239819428209098E-8</v>
      </c>
    </row>
    <row r="34874" spans="5:5" x14ac:dyDescent="0.45">
      <c r="E34874" s="1">
        <v>1.7236781251374699E-8</v>
      </c>
    </row>
    <row r="34875" spans="5:5" x14ac:dyDescent="0.45">
      <c r="E34875" s="1">
        <v>1.7234566707499101E-8</v>
      </c>
    </row>
    <row r="34876" spans="5:5" x14ac:dyDescent="0.45">
      <c r="E34876" s="1">
        <v>1.72286470430407E-8</v>
      </c>
    </row>
    <row r="34877" spans="5:5" x14ac:dyDescent="0.45">
      <c r="E34877" s="1">
        <v>1.7211919382270101E-8</v>
      </c>
    </row>
    <row r="34878" spans="5:5" x14ac:dyDescent="0.45">
      <c r="E34878" s="1">
        <v>1.7202928816048699E-8</v>
      </c>
    </row>
    <row r="34879" spans="5:5" x14ac:dyDescent="0.45">
      <c r="E34879" s="1">
        <v>1.7185849101351599E-8</v>
      </c>
    </row>
    <row r="34880" spans="5:5" x14ac:dyDescent="0.45">
      <c r="E34880" s="1">
        <v>1.7180241714414798E-8</v>
      </c>
    </row>
    <row r="34881" spans="5:5" x14ac:dyDescent="0.45">
      <c r="E34881" s="1">
        <v>1.7170296855224999E-8</v>
      </c>
    </row>
    <row r="34882" spans="5:5" x14ac:dyDescent="0.45">
      <c r="E34882" s="1">
        <v>1.7162230942301399E-8</v>
      </c>
    </row>
    <row r="34883" spans="5:5" x14ac:dyDescent="0.45">
      <c r="E34883" s="1">
        <v>1.71582669347017E-8</v>
      </c>
    </row>
    <row r="34884" spans="5:5" x14ac:dyDescent="0.45">
      <c r="E34884" s="1">
        <v>1.7128137324532601E-8</v>
      </c>
    </row>
    <row r="34885" spans="5:5" x14ac:dyDescent="0.45">
      <c r="E34885" s="1">
        <v>1.70854281228308E-8</v>
      </c>
    </row>
    <row r="34886" spans="5:5" x14ac:dyDescent="0.45">
      <c r="E34886" s="1">
        <v>1.7080207128799199E-8</v>
      </c>
    </row>
    <row r="34887" spans="5:5" x14ac:dyDescent="0.45">
      <c r="E34887" s="1">
        <v>1.7078267776882901E-8</v>
      </c>
    </row>
    <row r="34888" spans="5:5" x14ac:dyDescent="0.45">
      <c r="E34888" s="1">
        <v>1.7073505492215599E-8</v>
      </c>
    </row>
    <row r="34889" spans="5:5" x14ac:dyDescent="0.45">
      <c r="E34889" s="1">
        <v>1.7068434500142701E-8</v>
      </c>
    </row>
    <row r="34890" spans="5:5" x14ac:dyDescent="0.45">
      <c r="E34890" s="1">
        <v>1.7066015982146101E-8</v>
      </c>
    </row>
    <row r="34891" spans="5:5" x14ac:dyDescent="0.45">
      <c r="E34891" s="1">
        <v>1.7061128377614399E-8</v>
      </c>
    </row>
    <row r="34892" spans="5:5" x14ac:dyDescent="0.45">
      <c r="E34892" s="1">
        <v>1.7055104886466599E-8</v>
      </c>
    </row>
    <row r="34893" spans="5:5" x14ac:dyDescent="0.45">
      <c r="E34893" s="1">
        <v>1.7042193304185099E-8</v>
      </c>
    </row>
    <row r="34894" spans="5:5" x14ac:dyDescent="0.45">
      <c r="E34894" s="1">
        <v>1.7015983439502701E-8</v>
      </c>
    </row>
    <row r="34895" spans="5:5" x14ac:dyDescent="0.45">
      <c r="E34895" s="1">
        <v>1.7003773863476998E-8</v>
      </c>
    </row>
    <row r="34896" spans="5:5" x14ac:dyDescent="0.45">
      <c r="E34896" s="1">
        <v>1.7002752993003899E-8</v>
      </c>
    </row>
    <row r="34897" spans="5:5" x14ac:dyDescent="0.45">
      <c r="E34897" s="1">
        <v>1.7000433994481901E-8</v>
      </c>
    </row>
    <row r="34898" spans="5:5" x14ac:dyDescent="0.45">
      <c r="E34898" s="1">
        <v>1.6998511491381599E-8</v>
      </c>
    </row>
    <row r="34899" spans="5:5" x14ac:dyDescent="0.45">
      <c r="E34899" s="1">
        <v>1.6997010818506399E-8</v>
      </c>
    </row>
    <row r="34900" spans="5:5" x14ac:dyDescent="0.45">
      <c r="E34900" s="1">
        <v>1.6995730196412301E-8</v>
      </c>
    </row>
    <row r="34901" spans="5:5" x14ac:dyDescent="0.45">
      <c r="E34901" s="1">
        <v>1.6989081614432701E-8</v>
      </c>
    </row>
    <row r="34902" spans="5:5" x14ac:dyDescent="0.45">
      <c r="E34902" s="1">
        <v>1.6985078334307799E-8</v>
      </c>
    </row>
    <row r="34903" spans="5:5" x14ac:dyDescent="0.45">
      <c r="E34903" s="1">
        <v>1.6983755167870899E-8</v>
      </c>
    </row>
    <row r="34904" spans="5:5" x14ac:dyDescent="0.45">
      <c r="E34904" s="1">
        <v>1.6981986407941101E-8</v>
      </c>
    </row>
    <row r="34905" spans="5:5" x14ac:dyDescent="0.45">
      <c r="E34905" s="1">
        <v>1.69806891268749E-8</v>
      </c>
    </row>
    <row r="34906" spans="5:5" x14ac:dyDescent="0.45">
      <c r="E34906" s="1">
        <v>1.69766934729531E-8</v>
      </c>
    </row>
    <row r="34907" spans="5:5" x14ac:dyDescent="0.45">
      <c r="E34907" s="1">
        <v>1.6975119759797599E-8</v>
      </c>
    </row>
    <row r="34908" spans="5:5" x14ac:dyDescent="0.45">
      <c r="E34908" s="1">
        <v>1.69711727530068E-8</v>
      </c>
    </row>
    <row r="34909" spans="5:5" x14ac:dyDescent="0.45">
      <c r="E34909" s="1">
        <v>1.6968469998416099E-8</v>
      </c>
    </row>
    <row r="34910" spans="5:5" x14ac:dyDescent="0.45">
      <c r="E34910" s="1">
        <v>1.6966775632762001E-8</v>
      </c>
    </row>
    <row r="34911" spans="5:5" x14ac:dyDescent="0.45">
      <c r="E34911" s="1">
        <v>1.69616131545547E-8</v>
      </c>
    </row>
    <row r="34912" spans="5:5" x14ac:dyDescent="0.45">
      <c r="E34912" s="1">
        <v>1.6960797606129899E-8</v>
      </c>
    </row>
    <row r="34913" spans="5:5" x14ac:dyDescent="0.45">
      <c r="E34913" s="1">
        <v>1.6959957861703499E-8</v>
      </c>
    </row>
    <row r="34914" spans="5:5" x14ac:dyDescent="0.45">
      <c r="E34914" s="1">
        <v>1.6958868834881202E-8</v>
      </c>
    </row>
    <row r="34915" spans="5:5" x14ac:dyDescent="0.45">
      <c r="E34915" s="1">
        <v>1.6957803981182001E-8</v>
      </c>
    </row>
    <row r="34916" spans="5:5" x14ac:dyDescent="0.45">
      <c r="E34916" s="1">
        <v>1.6957195948028299E-8</v>
      </c>
    </row>
    <row r="34917" spans="5:5" x14ac:dyDescent="0.45">
      <c r="E34917" s="1">
        <v>1.6954664495694101E-8</v>
      </c>
    </row>
    <row r="34918" spans="5:5" x14ac:dyDescent="0.45">
      <c r="E34918" s="1">
        <v>1.69511282460258E-8</v>
      </c>
    </row>
    <row r="34919" spans="5:5" x14ac:dyDescent="0.45">
      <c r="E34919" s="1">
        <v>1.6949397817278201E-8</v>
      </c>
    </row>
    <row r="34920" spans="5:5" x14ac:dyDescent="0.45">
      <c r="E34920" s="1">
        <v>1.6947028565197202E-8</v>
      </c>
    </row>
    <row r="34921" spans="5:5" x14ac:dyDescent="0.45">
      <c r="E34921" s="1">
        <v>1.6940766519773199E-8</v>
      </c>
    </row>
    <row r="34922" spans="5:5" x14ac:dyDescent="0.45">
      <c r="E34922" s="1">
        <v>1.6931804596956799E-8</v>
      </c>
    </row>
    <row r="34923" spans="5:5" x14ac:dyDescent="0.45">
      <c r="E34923" s="1">
        <v>1.69288679128734E-8</v>
      </c>
    </row>
    <row r="34924" spans="5:5" x14ac:dyDescent="0.45">
      <c r="E34924" s="1">
        <v>1.69179890217144E-8</v>
      </c>
    </row>
    <row r="34925" spans="5:5" x14ac:dyDescent="0.45">
      <c r="E34925" s="1">
        <v>1.69160545478929E-8</v>
      </c>
    </row>
    <row r="34926" spans="5:5" x14ac:dyDescent="0.45">
      <c r="E34926" s="1">
        <v>1.6914605634007099E-8</v>
      </c>
    </row>
    <row r="34927" spans="5:5" x14ac:dyDescent="0.45">
      <c r="E34927" s="1">
        <v>1.69129673563263E-8</v>
      </c>
    </row>
    <row r="34928" spans="5:5" x14ac:dyDescent="0.45">
      <c r="E34928" s="1">
        <v>1.6911370194684399E-8</v>
      </c>
    </row>
    <row r="34929" spans="5:5" x14ac:dyDescent="0.45">
      <c r="E34929" s="1">
        <v>1.6909645223074799E-8</v>
      </c>
    </row>
    <row r="34930" spans="5:5" x14ac:dyDescent="0.45">
      <c r="E34930" s="1">
        <v>1.6907536868300799E-8</v>
      </c>
    </row>
    <row r="34931" spans="5:5" x14ac:dyDescent="0.45">
      <c r="E34931" s="1">
        <v>1.6896009956204401E-8</v>
      </c>
    </row>
    <row r="34932" spans="5:5" x14ac:dyDescent="0.45">
      <c r="E34932" s="1">
        <v>1.6893843116317101E-8</v>
      </c>
    </row>
    <row r="34933" spans="5:5" x14ac:dyDescent="0.45">
      <c r="E34933" s="1">
        <v>1.6891885457151E-8</v>
      </c>
    </row>
    <row r="34934" spans="5:5" x14ac:dyDescent="0.45">
      <c r="E34934" s="1">
        <v>1.6885854434853199E-8</v>
      </c>
    </row>
    <row r="34935" spans="5:5" x14ac:dyDescent="0.45">
      <c r="E34935" s="1">
        <v>1.6883463164945401E-8</v>
      </c>
    </row>
    <row r="34936" spans="5:5" x14ac:dyDescent="0.45">
      <c r="E34936" s="1">
        <v>1.6882876591239701E-8</v>
      </c>
    </row>
    <row r="34937" spans="5:5" x14ac:dyDescent="0.45">
      <c r="E34937" s="1">
        <v>1.6879104921756899E-8</v>
      </c>
    </row>
    <row r="34938" spans="5:5" x14ac:dyDescent="0.45">
      <c r="E34938" s="1">
        <v>1.6874771864169999E-8</v>
      </c>
    </row>
    <row r="34939" spans="5:5" x14ac:dyDescent="0.45">
      <c r="E34939" s="1">
        <v>1.68683245555837E-8</v>
      </c>
    </row>
    <row r="34940" spans="5:5" x14ac:dyDescent="0.45">
      <c r="E34940" s="1">
        <v>1.6860623148386101E-8</v>
      </c>
    </row>
    <row r="34941" spans="5:5" x14ac:dyDescent="0.45">
      <c r="E34941" s="1">
        <v>1.6857324621768301E-8</v>
      </c>
    </row>
    <row r="34942" spans="5:5" x14ac:dyDescent="0.45">
      <c r="E34942" s="1">
        <v>1.6854795129112999E-8</v>
      </c>
    </row>
    <row r="34943" spans="5:5" x14ac:dyDescent="0.45">
      <c r="E34943" s="1">
        <v>1.68482210412911E-8</v>
      </c>
    </row>
    <row r="34944" spans="5:5" x14ac:dyDescent="0.45">
      <c r="E34944" s="1">
        <v>1.6844425960212201E-8</v>
      </c>
    </row>
    <row r="34945" spans="5:5" x14ac:dyDescent="0.45">
      <c r="E34945" s="1">
        <v>1.6839623021566001E-8</v>
      </c>
    </row>
    <row r="34946" spans="5:5" x14ac:dyDescent="0.45">
      <c r="E34946" s="1">
        <v>1.6837599418278001E-8</v>
      </c>
    </row>
    <row r="34947" spans="5:5" x14ac:dyDescent="0.45">
      <c r="E34947" s="1">
        <v>1.6832094197417501E-8</v>
      </c>
    </row>
    <row r="34948" spans="5:5" x14ac:dyDescent="0.45">
      <c r="E34948" s="1">
        <v>1.6829965080198302E-8</v>
      </c>
    </row>
    <row r="34949" spans="5:5" x14ac:dyDescent="0.45">
      <c r="E34949" s="1">
        <v>1.6825813626494299E-8</v>
      </c>
    </row>
    <row r="34950" spans="5:5" x14ac:dyDescent="0.45">
      <c r="E34950" s="1">
        <v>1.68235910376478E-8</v>
      </c>
    </row>
    <row r="34951" spans="5:5" x14ac:dyDescent="0.45">
      <c r="E34951" s="1">
        <v>1.68210155748152E-8</v>
      </c>
    </row>
    <row r="34952" spans="5:5" x14ac:dyDescent="0.45">
      <c r="E34952" s="1">
        <v>1.6803781309009301E-8</v>
      </c>
    </row>
    <row r="34953" spans="5:5" x14ac:dyDescent="0.45">
      <c r="E34953" s="1">
        <v>1.6802777547633499E-8</v>
      </c>
    </row>
    <row r="34954" spans="5:5" x14ac:dyDescent="0.45">
      <c r="E34954" s="1">
        <v>1.68022963478205E-8</v>
      </c>
    </row>
    <row r="34955" spans="5:5" x14ac:dyDescent="0.45">
      <c r="E34955" s="1">
        <v>1.6801616167282701E-8</v>
      </c>
    </row>
    <row r="34956" spans="5:5" x14ac:dyDescent="0.45">
      <c r="E34956" s="1">
        <v>1.67951378663666E-8</v>
      </c>
    </row>
    <row r="34957" spans="5:5" x14ac:dyDescent="0.45">
      <c r="E34957" s="1">
        <v>1.6790317152672099E-8</v>
      </c>
    </row>
    <row r="34958" spans="5:5" x14ac:dyDescent="0.45">
      <c r="E34958" s="1">
        <v>1.6778095011260999E-8</v>
      </c>
    </row>
    <row r="34959" spans="5:5" x14ac:dyDescent="0.45">
      <c r="E34959" s="1">
        <v>1.67748335146229E-8</v>
      </c>
    </row>
    <row r="34960" spans="5:5" x14ac:dyDescent="0.45">
      <c r="E34960" s="1">
        <v>1.6772830009749901E-8</v>
      </c>
    </row>
    <row r="34961" spans="5:5" x14ac:dyDescent="0.45">
      <c r="E34961" s="1">
        <v>1.6771792402057601E-8</v>
      </c>
    </row>
    <row r="34962" spans="5:5" x14ac:dyDescent="0.45">
      <c r="E34962" s="1">
        <v>1.677122175056E-8</v>
      </c>
    </row>
    <row r="34963" spans="5:5" x14ac:dyDescent="0.45">
      <c r="E34963" s="1">
        <v>1.6769938554907299E-8</v>
      </c>
    </row>
    <row r="34964" spans="5:5" x14ac:dyDescent="0.45">
      <c r="E34964" s="1">
        <v>1.6762368685763899E-8</v>
      </c>
    </row>
    <row r="34965" spans="5:5" x14ac:dyDescent="0.45">
      <c r="E34965" s="1">
        <v>1.6760425142198501E-8</v>
      </c>
    </row>
    <row r="34966" spans="5:5" x14ac:dyDescent="0.45">
      <c r="E34966" s="1">
        <v>1.6759950577778699E-8</v>
      </c>
    </row>
    <row r="34967" spans="5:5" x14ac:dyDescent="0.45">
      <c r="E34967" s="1">
        <v>1.67591588710992E-8</v>
      </c>
    </row>
    <row r="34968" spans="5:5" x14ac:dyDescent="0.45">
      <c r="E34968" s="1">
        <v>1.6758054637831901E-8</v>
      </c>
    </row>
    <row r="34969" spans="5:5" x14ac:dyDescent="0.45">
      <c r="E34969" s="1">
        <v>1.67497265951466E-8</v>
      </c>
    </row>
    <row r="34970" spans="5:5" x14ac:dyDescent="0.45">
      <c r="E34970" s="1">
        <v>1.6739074529007299E-8</v>
      </c>
    </row>
    <row r="34971" spans="5:5" x14ac:dyDescent="0.45">
      <c r="E34971" s="1">
        <v>1.6725823221641401E-8</v>
      </c>
    </row>
    <row r="34972" spans="5:5" x14ac:dyDescent="0.45">
      <c r="E34972" s="1">
        <v>1.66899051823809E-8</v>
      </c>
    </row>
    <row r="34973" spans="5:5" x14ac:dyDescent="0.45">
      <c r="E34973" s="1">
        <v>1.66498819562145E-8</v>
      </c>
    </row>
    <row r="34974" spans="5:5" x14ac:dyDescent="0.45">
      <c r="E34974" s="1">
        <v>1.66438156246755E-8</v>
      </c>
    </row>
    <row r="34975" spans="5:5" x14ac:dyDescent="0.45">
      <c r="E34975" s="1">
        <v>1.6640051214326098E-8</v>
      </c>
    </row>
    <row r="34976" spans="5:5" x14ac:dyDescent="0.45">
      <c r="E34976" s="1">
        <v>1.6637492990012999E-8</v>
      </c>
    </row>
    <row r="34977" spans="5:5" x14ac:dyDescent="0.45">
      <c r="E34977" s="1">
        <v>1.66311778285485E-8</v>
      </c>
    </row>
    <row r="34978" spans="5:5" x14ac:dyDescent="0.45">
      <c r="E34978" s="1">
        <v>1.6617100033786799E-8</v>
      </c>
    </row>
    <row r="34979" spans="5:5" x14ac:dyDescent="0.45">
      <c r="E34979" s="1">
        <v>1.66160085886645E-8</v>
      </c>
    </row>
    <row r="34980" spans="5:5" x14ac:dyDescent="0.45">
      <c r="E34980" s="1">
        <v>1.6613849837824399E-8</v>
      </c>
    </row>
    <row r="34981" spans="5:5" x14ac:dyDescent="0.45">
      <c r="E34981" s="1">
        <v>1.6600767565764198E-8</v>
      </c>
    </row>
    <row r="34982" spans="5:5" x14ac:dyDescent="0.45">
      <c r="E34982" s="1">
        <v>1.65834518151088E-8</v>
      </c>
    </row>
    <row r="34983" spans="5:5" x14ac:dyDescent="0.45">
      <c r="E34983" s="1">
        <v>1.6542980091532E-8</v>
      </c>
    </row>
    <row r="34984" spans="5:5" x14ac:dyDescent="0.45">
      <c r="E34984" s="1">
        <v>1.6533290295647499E-8</v>
      </c>
    </row>
    <row r="34985" spans="5:5" x14ac:dyDescent="0.45">
      <c r="E34985" s="1">
        <v>1.6526590607946299E-8</v>
      </c>
    </row>
    <row r="34986" spans="5:5" x14ac:dyDescent="0.45">
      <c r="E34986" s="1">
        <v>1.6524704835968999E-8</v>
      </c>
    </row>
    <row r="34987" spans="5:5" x14ac:dyDescent="0.45">
      <c r="E34987" s="1">
        <v>1.6515008017440099E-8</v>
      </c>
    </row>
    <row r="34988" spans="5:5" x14ac:dyDescent="0.45">
      <c r="E34988" s="1">
        <v>1.64779459086851E-8</v>
      </c>
    </row>
    <row r="34989" spans="5:5" x14ac:dyDescent="0.45">
      <c r="E34989" s="1">
        <v>1.6445735128136701E-8</v>
      </c>
    </row>
    <row r="34990" spans="5:5" x14ac:dyDescent="0.45">
      <c r="E34990" s="1">
        <v>1.6418536605137699E-8</v>
      </c>
    </row>
    <row r="34991" spans="5:5" x14ac:dyDescent="0.45">
      <c r="E34991" s="1">
        <v>1.6411104344062401E-8</v>
      </c>
    </row>
    <row r="34992" spans="5:5" x14ac:dyDescent="0.45">
      <c r="E34992" s="1">
        <v>1.64047191482315E-8</v>
      </c>
    </row>
    <row r="34993" spans="5:5" x14ac:dyDescent="0.45">
      <c r="E34993" s="1">
        <v>1.6402356345849599E-8</v>
      </c>
    </row>
    <row r="34994" spans="5:5" x14ac:dyDescent="0.45">
      <c r="E34994" s="1">
        <v>1.6400071253810101E-8</v>
      </c>
    </row>
    <row r="34995" spans="5:5" x14ac:dyDescent="0.45">
      <c r="E34995" s="1">
        <v>1.6397668706055701E-8</v>
      </c>
    </row>
    <row r="34996" spans="5:5" x14ac:dyDescent="0.45">
      <c r="E34996" s="1">
        <v>1.6393711036537499E-8</v>
      </c>
    </row>
    <row r="34997" spans="5:5" x14ac:dyDescent="0.45">
      <c r="E34997" s="1">
        <v>1.6391552990938599E-8</v>
      </c>
    </row>
    <row r="34998" spans="5:5" x14ac:dyDescent="0.45">
      <c r="E34998" s="1">
        <v>1.6388136581264301E-8</v>
      </c>
    </row>
    <row r="34999" spans="5:5" x14ac:dyDescent="0.45">
      <c r="E34999" s="1">
        <v>1.6386688058954399E-8</v>
      </c>
    </row>
    <row r="35000" spans="5:5" x14ac:dyDescent="0.45">
      <c r="E35000" s="1">
        <v>1.6385649439943999E-8</v>
      </c>
    </row>
    <row r="35001" spans="5:5" x14ac:dyDescent="0.45">
      <c r="E35001" s="1">
        <v>1.63851916707676E-8</v>
      </c>
    </row>
    <row r="35002" spans="5:5" x14ac:dyDescent="0.45">
      <c r="E35002" s="1">
        <v>1.6383952662310001E-8</v>
      </c>
    </row>
    <row r="35003" spans="5:5" x14ac:dyDescent="0.45">
      <c r="E35003" s="1">
        <v>1.6379336302604799E-8</v>
      </c>
    </row>
    <row r="35004" spans="5:5" x14ac:dyDescent="0.45">
      <c r="E35004" s="1">
        <v>1.6360735895203901E-8</v>
      </c>
    </row>
    <row r="35005" spans="5:5" x14ac:dyDescent="0.45">
      <c r="E35005" s="1">
        <v>1.63536335827863E-8</v>
      </c>
    </row>
    <row r="35006" spans="5:5" x14ac:dyDescent="0.45">
      <c r="E35006" s="1">
        <v>1.6349140164599401E-8</v>
      </c>
    </row>
    <row r="35007" spans="5:5" x14ac:dyDescent="0.45">
      <c r="E35007" s="1">
        <v>1.62659510563389E-8</v>
      </c>
    </row>
    <row r="35008" spans="5:5" x14ac:dyDescent="0.45">
      <c r="E35008" s="1">
        <v>1.5997825747268701E-8</v>
      </c>
    </row>
    <row r="35009" spans="5:5" x14ac:dyDescent="0.45">
      <c r="E35009" s="1">
        <v>1.59682761076239E-8</v>
      </c>
    </row>
    <row r="35010" spans="5:5" x14ac:dyDescent="0.45">
      <c r="E35010" s="1">
        <v>1.5933136119680099E-8</v>
      </c>
    </row>
    <row r="35011" spans="5:5" x14ac:dyDescent="0.45">
      <c r="E35011" s="1">
        <v>1.5889050230273199E-8</v>
      </c>
    </row>
    <row r="35012" spans="5:5" x14ac:dyDescent="0.45">
      <c r="E35012" s="1">
        <v>1.585483922645E-8</v>
      </c>
    </row>
    <row r="35013" spans="5:5" x14ac:dyDescent="0.45">
      <c r="E35013" s="1">
        <v>1.5826903426130701E-8</v>
      </c>
    </row>
    <row r="35014" spans="5:5" x14ac:dyDescent="0.45">
      <c r="E35014" s="1">
        <v>1.57709353631319E-8</v>
      </c>
    </row>
    <row r="35015" spans="5:5" x14ac:dyDescent="0.45">
      <c r="E35015" s="1">
        <v>1.5727338537856499E-8</v>
      </c>
    </row>
    <row r="35016" spans="5:5" x14ac:dyDescent="0.45">
      <c r="E35016" s="1">
        <v>1.5719195081890701E-8</v>
      </c>
    </row>
    <row r="35017" spans="5:5" x14ac:dyDescent="0.45">
      <c r="E35017" s="1">
        <v>1.56967985253926E-8</v>
      </c>
    </row>
    <row r="35018" spans="5:5" x14ac:dyDescent="0.45">
      <c r="E35018" s="1">
        <v>1.5690868917750801E-8</v>
      </c>
    </row>
    <row r="35019" spans="5:5" x14ac:dyDescent="0.45">
      <c r="E35019" s="1">
        <v>1.5687780338782001E-8</v>
      </c>
    </row>
    <row r="35020" spans="5:5" x14ac:dyDescent="0.45">
      <c r="E35020" s="1">
        <v>1.5658371020575399E-8</v>
      </c>
    </row>
    <row r="35021" spans="5:5" x14ac:dyDescent="0.45">
      <c r="E35021" s="1">
        <v>1.5646100470148601E-8</v>
      </c>
    </row>
    <row r="35022" spans="5:5" x14ac:dyDescent="0.45">
      <c r="E35022" s="1">
        <v>1.5641400651646E-8</v>
      </c>
    </row>
    <row r="35023" spans="5:5" x14ac:dyDescent="0.45">
      <c r="E35023" s="1">
        <v>1.56144130183879E-8</v>
      </c>
    </row>
    <row r="35024" spans="5:5" x14ac:dyDescent="0.45">
      <c r="E35024" s="1">
        <v>1.5611935799245701E-8</v>
      </c>
    </row>
    <row r="35025" spans="5:5" x14ac:dyDescent="0.45">
      <c r="E35025" s="1">
        <v>1.5608951713713001E-8</v>
      </c>
    </row>
    <row r="35026" spans="5:5" x14ac:dyDescent="0.45">
      <c r="E35026" s="1">
        <v>1.56060661728834E-8</v>
      </c>
    </row>
    <row r="35027" spans="5:5" x14ac:dyDescent="0.45">
      <c r="E35027" s="1">
        <v>1.56046568812989E-8</v>
      </c>
    </row>
    <row r="35028" spans="5:5" x14ac:dyDescent="0.45">
      <c r="E35028" s="1">
        <v>1.5600082778605401E-8</v>
      </c>
    </row>
    <row r="35029" spans="5:5" x14ac:dyDescent="0.45">
      <c r="E35029" s="1">
        <v>1.55968296994462E-8</v>
      </c>
    </row>
    <row r="35030" spans="5:5" x14ac:dyDescent="0.45">
      <c r="E35030" s="1">
        <v>1.5586666681790599E-8</v>
      </c>
    </row>
    <row r="35031" spans="5:5" x14ac:dyDescent="0.45">
      <c r="E35031" s="1">
        <v>1.55802152694242E-8</v>
      </c>
    </row>
    <row r="35032" spans="5:5" x14ac:dyDescent="0.45">
      <c r="E35032" s="1">
        <v>1.5578315421709501E-8</v>
      </c>
    </row>
    <row r="35033" spans="5:5" x14ac:dyDescent="0.45">
      <c r="E35033" s="1">
        <v>1.5576925758602999E-8</v>
      </c>
    </row>
    <row r="35034" spans="5:5" x14ac:dyDescent="0.45">
      <c r="E35034" s="1">
        <v>1.5575166363874401E-8</v>
      </c>
    </row>
    <row r="35035" spans="5:5" x14ac:dyDescent="0.45">
      <c r="E35035" s="1">
        <v>1.55747680048207E-8</v>
      </c>
    </row>
    <row r="35036" spans="5:5" x14ac:dyDescent="0.45">
      <c r="E35036" s="1">
        <v>1.5573711413393101E-8</v>
      </c>
    </row>
    <row r="35037" spans="5:5" x14ac:dyDescent="0.45">
      <c r="E35037" s="1">
        <v>1.5571442824333499E-8</v>
      </c>
    </row>
    <row r="35038" spans="5:5" x14ac:dyDescent="0.45">
      <c r="E35038" s="1">
        <v>1.5570777664429901E-8</v>
      </c>
    </row>
    <row r="35039" spans="5:5" x14ac:dyDescent="0.45">
      <c r="E35039" s="1">
        <v>1.5568438805797701E-8</v>
      </c>
    </row>
    <row r="35040" spans="5:5" x14ac:dyDescent="0.45">
      <c r="E35040" s="1">
        <v>1.5565750743273501E-8</v>
      </c>
    </row>
    <row r="35041" spans="5:5" x14ac:dyDescent="0.45">
      <c r="E35041" s="1">
        <v>1.55645059301794E-8</v>
      </c>
    </row>
    <row r="35042" spans="5:5" x14ac:dyDescent="0.45">
      <c r="E35042" s="1">
        <v>1.5559152631390601E-8</v>
      </c>
    </row>
    <row r="35043" spans="5:5" x14ac:dyDescent="0.45">
      <c r="E35043" s="1">
        <v>1.5556458298702199E-8</v>
      </c>
    </row>
    <row r="35044" spans="5:5" x14ac:dyDescent="0.45">
      <c r="E35044" s="1">
        <v>1.5555936253878101E-8</v>
      </c>
    </row>
    <row r="35045" spans="5:5" x14ac:dyDescent="0.45">
      <c r="E35045" s="1">
        <v>1.5548974280317501E-8</v>
      </c>
    </row>
    <row r="35046" spans="5:5" x14ac:dyDescent="0.45">
      <c r="E35046" s="1">
        <v>1.5545099430821501E-8</v>
      </c>
    </row>
    <row r="35047" spans="5:5" x14ac:dyDescent="0.45">
      <c r="E35047" s="1">
        <v>1.5533483206749701E-8</v>
      </c>
    </row>
    <row r="35048" spans="5:5" x14ac:dyDescent="0.45">
      <c r="E35048" s="1">
        <v>1.5526972929942301E-8</v>
      </c>
    </row>
    <row r="35049" spans="5:5" x14ac:dyDescent="0.45">
      <c r="E35049" s="1">
        <v>1.5521950249129399E-8</v>
      </c>
    </row>
    <row r="35050" spans="5:5" x14ac:dyDescent="0.45">
      <c r="E35050" s="1">
        <v>1.55188254866639E-8</v>
      </c>
    </row>
    <row r="35051" spans="5:5" x14ac:dyDescent="0.45">
      <c r="E35051" s="1">
        <v>1.55138251176375E-8</v>
      </c>
    </row>
    <row r="35052" spans="5:5" x14ac:dyDescent="0.45">
      <c r="E35052" s="1">
        <v>1.5509881493820201E-8</v>
      </c>
    </row>
    <row r="35053" spans="5:5" x14ac:dyDescent="0.45">
      <c r="E35053" s="1">
        <v>1.5508336093197699E-8</v>
      </c>
    </row>
    <row r="35054" spans="5:5" x14ac:dyDescent="0.45">
      <c r="E35054" s="1">
        <v>1.5507641800084098E-8</v>
      </c>
    </row>
    <row r="35055" spans="5:5" x14ac:dyDescent="0.45">
      <c r="E35055" s="1">
        <v>1.5501117719301602E-8</v>
      </c>
    </row>
    <row r="35056" spans="5:5" x14ac:dyDescent="0.45">
      <c r="E35056" s="1">
        <v>1.54972062165183E-8</v>
      </c>
    </row>
    <row r="35057" spans="5:5" x14ac:dyDescent="0.45">
      <c r="E35057" s="1">
        <v>1.5493909156600199E-8</v>
      </c>
    </row>
    <row r="35058" spans="5:5" x14ac:dyDescent="0.45">
      <c r="E35058" s="1">
        <v>1.54898814456173E-8</v>
      </c>
    </row>
    <row r="35059" spans="5:5" x14ac:dyDescent="0.45">
      <c r="E35059" s="1">
        <v>1.5487229653618399E-8</v>
      </c>
    </row>
    <row r="35060" spans="5:5" x14ac:dyDescent="0.45">
      <c r="E35060" s="1">
        <v>1.5485541993361201E-8</v>
      </c>
    </row>
    <row r="35061" spans="5:5" x14ac:dyDescent="0.45">
      <c r="E35061" s="1">
        <v>1.5483938802158401E-8</v>
      </c>
    </row>
    <row r="35062" spans="5:5" x14ac:dyDescent="0.45">
      <c r="E35062" s="1">
        <v>1.5481869645298201E-8</v>
      </c>
    </row>
    <row r="35063" spans="5:5" x14ac:dyDescent="0.45">
      <c r="E35063" s="1">
        <v>1.5479995921855899E-8</v>
      </c>
    </row>
    <row r="35064" spans="5:5" x14ac:dyDescent="0.45">
      <c r="E35064" s="1">
        <v>1.54795449896266E-8</v>
      </c>
    </row>
    <row r="35065" spans="5:5" x14ac:dyDescent="0.45">
      <c r="E35065" s="1">
        <v>1.5478235555620999E-8</v>
      </c>
    </row>
    <row r="35066" spans="5:5" x14ac:dyDescent="0.45">
      <c r="E35066" s="1">
        <v>1.54643598860153E-8</v>
      </c>
    </row>
    <row r="35067" spans="5:5" x14ac:dyDescent="0.45">
      <c r="E35067" s="1">
        <v>1.5460879827264799E-8</v>
      </c>
    </row>
    <row r="35068" spans="5:5" x14ac:dyDescent="0.45">
      <c r="E35068" s="1">
        <v>1.5452812590546198E-8</v>
      </c>
    </row>
    <row r="35069" spans="5:5" x14ac:dyDescent="0.45">
      <c r="E35069" s="1">
        <v>1.5440879503516701E-8</v>
      </c>
    </row>
    <row r="35070" spans="5:5" x14ac:dyDescent="0.45">
      <c r="E35070" s="1">
        <v>1.5437347940709599E-8</v>
      </c>
    </row>
    <row r="35071" spans="5:5" x14ac:dyDescent="0.45">
      <c r="E35071" s="1">
        <v>1.5426073002294101E-8</v>
      </c>
    </row>
    <row r="35072" spans="5:5" x14ac:dyDescent="0.45">
      <c r="E35072" s="1">
        <v>1.5420573883640499E-8</v>
      </c>
    </row>
    <row r="35073" spans="5:5" x14ac:dyDescent="0.45">
      <c r="E35073" s="1">
        <v>1.5399408693680999E-8</v>
      </c>
    </row>
    <row r="35074" spans="5:5" x14ac:dyDescent="0.45">
      <c r="E35074" s="1">
        <v>1.5395396000372E-8</v>
      </c>
    </row>
    <row r="35075" spans="5:5" x14ac:dyDescent="0.45">
      <c r="E35075" s="1">
        <v>1.538894487015E-8</v>
      </c>
    </row>
    <row r="35076" spans="5:5" x14ac:dyDescent="0.45">
      <c r="E35076" s="1">
        <v>1.5388094950780999E-8</v>
      </c>
    </row>
    <row r="35077" spans="5:5" x14ac:dyDescent="0.45">
      <c r="E35077" s="1">
        <v>1.53867419299042E-8</v>
      </c>
    </row>
    <row r="35078" spans="5:5" x14ac:dyDescent="0.45">
      <c r="E35078" s="1">
        <v>1.5385494269356501E-8</v>
      </c>
    </row>
    <row r="35079" spans="5:5" x14ac:dyDescent="0.45">
      <c r="E35079" s="1">
        <v>1.5382882427061E-8</v>
      </c>
    </row>
    <row r="35080" spans="5:5" x14ac:dyDescent="0.45">
      <c r="E35080" s="1">
        <v>1.5381518377642701E-8</v>
      </c>
    </row>
    <row r="35081" spans="5:5" x14ac:dyDescent="0.45">
      <c r="E35081" s="1">
        <v>1.53804141479025E-8</v>
      </c>
    </row>
    <row r="35082" spans="5:5" x14ac:dyDescent="0.45">
      <c r="E35082" s="1">
        <v>1.5380062742970601E-8</v>
      </c>
    </row>
    <row r="35083" spans="5:5" x14ac:dyDescent="0.45">
      <c r="E35083" s="1">
        <v>1.5379912907812999E-8</v>
      </c>
    </row>
    <row r="35084" spans="5:5" x14ac:dyDescent="0.45">
      <c r="E35084" s="1">
        <v>1.5379240514107E-8</v>
      </c>
    </row>
    <row r="35085" spans="5:5" x14ac:dyDescent="0.45">
      <c r="E35085" s="1">
        <v>1.5378984872022199E-8</v>
      </c>
    </row>
    <row r="35086" spans="5:5" x14ac:dyDescent="0.45">
      <c r="E35086" s="1">
        <v>1.5378297559886101E-8</v>
      </c>
    </row>
    <row r="35087" spans="5:5" x14ac:dyDescent="0.45">
      <c r="E35087" s="1">
        <v>1.5377266142878799E-8</v>
      </c>
    </row>
    <row r="35088" spans="5:5" x14ac:dyDescent="0.45">
      <c r="E35088" s="1">
        <v>1.5376976498357699E-8</v>
      </c>
    </row>
    <row r="35089" spans="5:5" x14ac:dyDescent="0.45">
      <c r="E35089" s="1">
        <v>1.5376348832936301E-8</v>
      </c>
    </row>
    <row r="35090" spans="5:5" x14ac:dyDescent="0.45">
      <c r="E35090" s="1">
        <v>1.53755453806246E-8</v>
      </c>
    </row>
    <row r="35091" spans="5:5" x14ac:dyDescent="0.45">
      <c r="E35091" s="1">
        <v>1.53746666766433E-8</v>
      </c>
    </row>
    <row r="35092" spans="5:5" x14ac:dyDescent="0.45">
      <c r="E35092" s="1">
        <v>1.5374322200718899E-8</v>
      </c>
    </row>
    <row r="35093" spans="5:5" x14ac:dyDescent="0.45">
      <c r="E35093" s="1">
        <v>1.53740481996022E-8</v>
      </c>
    </row>
    <row r="35094" spans="5:5" x14ac:dyDescent="0.45">
      <c r="E35094" s="1">
        <v>1.5373625136292001E-8</v>
      </c>
    </row>
    <row r="35095" spans="5:5" x14ac:dyDescent="0.45">
      <c r="E35095" s="1">
        <v>1.5372944594171699E-8</v>
      </c>
    </row>
    <row r="35096" spans="5:5" x14ac:dyDescent="0.45">
      <c r="E35096" s="1">
        <v>1.53700936608528E-8</v>
      </c>
    </row>
    <row r="35097" spans="5:5" x14ac:dyDescent="0.45">
      <c r="E35097" s="1">
        <v>1.5369688427180901E-8</v>
      </c>
    </row>
    <row r="35098" spans="5:5" x14ac:dyDescent="0.45">
      <c r="E35098" s="1">
        <v>1.5369481122386898E-8</v>
      </c>
    </row>
    <row r="35099" spans="5:5" x14ac:dyDescent="0.45">
      <c r="E35099" s="1">
        <v>1.5369115579691602E-8</v>
      </c>
    </row>
    <row r="35100" spans="5:5" x14ac:dyDescent="0.45">
      <c r="E35100" s="1">
        <v>1.5367871144420799E-8</v>
      </c>
    </row>
    <row r="35101" spans="5:5" x14ac:dyDescent="0.45">
      <c r="E35101" s="1">
        <v>1.5367580051645499E-8</v>
      </c>
    </row>
    <row r="35102" spans="5:5" x14ac:dyDescent="0.45">
      <c r="E35102" s="1">
        <v>1.5366795787073601E-8</v>
      </c>
    </row>
    <row r="35103" spans="5:5" x14ac:dyDescent="0.45">
      <c r="E35103" s="1">
        <v>1.5366461755000801E-8</v>
      </c>
    </row>
    <row r="35104" spans="5:5" x14ac:dyDescent="0.45">
      <c r="E35104" s="1">
        <v>1.5365971080176698E-8</v>
      </c>
    </row>
    <row r="35105" spans="5:5" x14ac:dyDescent="0.45">
      <c r="E35105" s="1">
        <v>1.5364680978524499E-8</v>
      </c>
    </row>
    <row r="35106" spans="5:5" x14ac:dyDescent="0.45">
      <c r="E35106" s="1">
        <v>1.5363410133974601E-8</v>
      </c>
    </row>
    <row r="35107" spans="5:5" x14ac:dyDescent="0.45">
      <c r="E35107" s="1">
        <v>1.53631163632891E-8</v>
      </c>
    </row>
    <row r="35108" spans="5:5" x14ac:dyDescent="0.45">
      <c r="E35108" s="1">
        <v>1.5363047970665799E-8</v>
      </c>
    </row>
    <row r="35109" spans="5:5" x14ac:dyDescent="0.45">
      <c r="E35109" s="1">
        <v>1.5362793721750902E-8</v>
      </c>
    </row>
    <row r="35110" spans="5:5" x14ac:dyDescent="0.45">
      <c r="E35110" s="1">
        <v>1.5362647621322301E-8</v>
      </c>
    </row>
    <row r="35111" spans="5:5" x14ac:dyDescent="0.45">
      <c r="E35111" s="1">
        <v>1.5362298709717201E-8</v>
      </c>
    </row>
    <row r="35112" spans="5:5" x14ac:dyDescent="0.45">
      <c r="E35112" s="1">
        <v>1.5362174483563101E-8</v>
      </c>
    </row>
    <row r="35113" spans="5:5" x14ac:dyDescent="0.45">
      <c r="E35113" s="1">
        <v>1.5361381697485399E-8</v>
      </c>
    </row>
    <row r="35114" spans="5:5" x14ac:dyDescent="0.45">
      <c r="E35114" s="1">
        <v>1.5360739907943299E-8</v>
      </c>
    </row>
    <row r="35115" spans="5:5" x14ac:dyDescent="0.45">
      <c r="E35115" s="1">
        <v>1.5359326709192099E-8</v>
      </c>
    </row>
    <row r="35116" spans="5:5" x14ac:dyDescent="0.45">
      <c r="E35116" s="1">
        <v>1.5350415476215801E-8</v>
      </c>
    </row>
    <row r="35117" spans="5:5" x14ac:dyDescent="0.45">
      <c r="E35117" s="1">
        <v>1.5344258826651701E-8</v>
      </c>
    </row>
    <row r="35118" spans="5:5" x14ac:dyDescent="0.45">
      <c r="E35118" s="1">
        <v>1.5340876195326402E-8</v>
      </c>
    </row>
    <row r="35119" spans="5:5" x14ac:dyDescent="0.45">
      <c r="E35119" s="1">
        <v>1.5339967501930099E-8</v>
      </c>
    </row>
    <row r="35120" spans="5:5" x14ac:dyDescent="0.45">
      <c r="E35120" s="1">
        <v>1.5338302439885801E-8</v>
      </c>
    </row>
    <row r="35121" spans="5:5" x14ac:dyDescent="0.45">
      <c r="E35121" s="1">
        <v>1.53374404621875E-8</v>
      </c>
    </row>
    <row r="35122" spans="5:5" x14ac:dyDescent="0.45">
      <c r="E35122" s="1">
        <v>1.5333720330488301E-8</v>
      </c>
    </row>
    <row r="35123" spans="5:5" x14ac:dyDescent="0.45">
      <c r="E35123" s="1">
        <v>1.5322659838531798E-8</v>
      </c>
    </row>
    <row r="35124" spans="5:5" x14ac:dyDescent="0.45">
      <c r="E35124" s="1">
        <v>1.5313831847396099E-8</v>
      </c>
    </row>
    <row r="35125" spans="5:5" x14ac:dyDescent="0.45">
      <c r="E35125" s="1">
        <v>1.5312257605172401E-8</v>
      </c>
    </row>
    <row r="35126" spans="5:5" x14ac:dyDescent="0.45">
      <c r="E35126" s="1">
        <v>1.53097673321387E-8</v>
      </c>
    </row>
    <row r="35127" spans="5:5" x14ac:dyDescent="0.45">
      <c r="E35127" s="1">
        <v>1.5304748646433098E-8</v>
      </c>
    </row>
    <row r="35128" spans="5:5" x14ac:dyDescent="0.45">
      <c r="E35128" s="1">
        <v>1.5294438116138999E-8</v>
      </c>
    </row>
    <row r="35129" spans="5:5" x14ac:dyDescent="0.45">
      <c r="E35129" s="1">
        <v>1.5292796404505601E-8</v>
      </c>
    </row>
    <row r="35130" spans="5:5" x14ac:dyDescent="0.45">
      <c r="E35130" s="1">
        <v>1.52908874393145E-8</v>
      </c>
    </row>
    <row r="35131" spans="5:5" x14ac:dyDescent="0.45">
      <c r="E35131" s="1">
        <v>1.5290095687464901E-8</v>
      </c>
    </row>
    <row r="35132" spans="5:5" x14ac:dyDescent="0.45">
      <c r="E35132" s="1">
        <v>1.5261176159366E-8</v>
      </c>
    </row>
    <row r="35133" spans="5:5" x14ac:dyDescent="0.45">
      <c r="E35133" s="1">
        <v>1.5231859497514501E-8</v>
      </c>
    </row>
    <row r="35134" spans="5:5" x14ac:dyDescent="0.45">
      <c r="E35134" s="1">
        <v>1.5217355194559898E-8</v>
      </c>
    </row>
    <row r="35135" spans="5:5" x14ac:dyDescent="0.45">
      <c r="E35135" s="1">
        <v>1.5172506455009001E-8</v>
      </c>
    </row>
    <row r="35136" spans="5:5" x14ac:dyDescent="0.45">
      <c r="E35136" s="1">
        <v>1.51518398543001E-8</v>
      </c>
    </row>
    <row r="35137" spans="5:5" x14ac:dyDescent="0.45">
      <c r="E35137" s="1">
        <v>1.51483347546232E-8</v>
      </c>
    </row>
    <row r="35138" spans="5:5" x14ac:dyDescent="0.45">
      <c r="E35138" s="1">
        <v>1.5144452045871299E-8</v>
      </c>
    </row>
    <row r="35139" spans="5:5" x14ac:dyDescent="0.45">
      <c r="E35139" s="1">
        <v>1.5133345406406201E-8</v>
      </c>
    </row>
    <row r="35140" spans="5:5" x14ac:dyDescent="0.45">
      <c r="E35140" s="1">
        <v>1.51282450204414E-8</v>
      </c>
    </row>
    <row r="35141" spans="5:5" x14ac:dyDescent="0.45">
      <c r="E35141" s="1">
        <v>1.51251308065563E-8</v>
      </c>
    </row>
    <row r="35142" spans="5:5" x14ac:dyDescent="0.45">
      <c r="E35142" s="1">
        <v>1.5122992485771599E-8</v>
      </c>
    </row>
    <row r="35143" spans="5:5" x14ac:dyDescent="0.45">
      <c r="E35143" s="1">
        <v>1.5119969670515899E-8</v>
      </c>
    </row>
    <row r="35144" spans="5:5" x14ac:dyDescent="0.45">
      <c r="E35144" s="1">
        <v>1.511850092301E-8</v>
      </c>
    </row>
    <row r="35145" spans="5:5" x14ac:dyDescent="0.45">
      <c r="E35145" s="1">
        <v>1.51167642966974E-8</v>
      </c>
    </row>
    <row r="35146" spans="5:5" x14ac:dyDescent="0.45">
      <c r="E35146" s="1">
        <v>1.5112879680302901E-8</v>
      </c>
    </row>
    <row r="35147" spans="5:5" x14ac:dyDescent="0.45">
      <c r="E35147" s="1">
        <v>1.5111801344722699E-8</v>
      </c>
    </row>
    <row r="35148" spans="5:5" x14ac:dyDescent="0.45">
      <c r="E35148" s="1">
        <v>1.51084415768753E-8</v>
      </c>
    </row>
    <row r="35149" spans="5:5" x14ac:dyDescent="0.45">
      <c r="E35149" s="1">
        <v>1.5106996837911901E-8</v>
      </c>
    </row>
    <row r="35150" spans="5:5" x14ac:dyDescent="0.45">
      <c r="E35150" s="1">
        <v>1.51065217056809E-8</v>
      </c>
    </row>
    <row r="35151" spans="5:5" x14ac:dyDescent="0.45">
      <c r="E35151" s="1">
        <v>1.5100681139879999E-8</v>
      </c>
    </row>
    <row r="35152" spans="5:5" x14ac:dyDescent="0.45">
      <c r="E35152" s="1">
        <v>1.5096328891646299E-8</v>
      </c>
    </row>
    <row r="35153" spans="5:5" x14ac:dyDescent="0.45">
      <c r="E35153" s="1">
        <v>1.5094397919240299E-8</v>
      </c>
    </row>
    <row r="35154" spans="5:5" x14ac:dyDescent="0.45">
      <c r="E35154" s="1">
        <v>1.5091581264875199E-8</v>
      </c>
    </row>
    <row r="35155" spans="5:5" x14ac:dyDescent="0.45">
      <c r="E35155" s="1">
        <v>1.50908549125699E-8</v>
      </c>
    </row>
    <row r="35156" spans="5:5" x14ac:dyDescent="0.45">
      <c r="E35156" s="1">
        <v>1.50892703023158E-8</v>
      </c>
    </row>
    <row r="35157" spans="5:5" x14ac:dyDescent="0.45">
      <c r="E35157" s="1">
        <v>1.5088404476059002E-8</v>
      </c>
    </row>
    <row r="35158" spans="5:5" x14ac:dyDescent="0.45">
      <c r="E35158" s="1">
        <v>1.50875562899709E-8</v>
      </c>
    </row>
    <row r="35159" spans="5:5" x14ac:dyDescent="0.45">
      <c r="E35159" s="1">
        <v>1.5084606119673099E-8</v>
      </c>
    </row>
    <row r="35160" spans="5:5" x14ac:dyDescent="0.45">
      <c r="E35160" s="1">
        <v>1.5081637175443799E-8</v>
      </c>
    </row>
    <row r="35161" spans="5:5" x14ac:dyDescent="0.45">
      <c r="E35161" s="1">
        <v>1.5079539114718601E-8</v>
      </c>
    </row>
    <row r="35162" spans="5:5" x14ac:dyDescent="0.45">
      <c r="E35162" s="1">
        <v>1.50770779865937E-8</v>
      </c>
    </row>
    <row r="35163" spans="5:5" x14ac:dyDescent="0.45">
      <c r="E35163" s="1">
        <v>1.5071081565625199E-8</v>
      </c>
    </row>
    <row r="35164" spans="5:5" x14ac:dyDescent="0.45">
      <c r="E35164" s="1">
        <v>1.50680119524952E-8</v>
      </c>
    </row>
    <row r="35165" spans="5:5" x14ac:dyDescent="0.45">
      <c r="E35165" s="1">
        <v>1.5058557892851699E-8</v>
      </c>
    </row>
    <row r="35166" spans="5:5" x14ac:dyDescent="0.45">
      <c r="E35166" s="1">
        <v>1.5056372402053399E-8</v>
      </c>
    </row>
    <row r="35167" spans="5:5" x14ac:dyDescent="0.45">
      <c r="E35167" s="1">
        <v>1.5054544448825601E-8</v>
      </c>
    </row>
    <row r="35168" spans="5:5" x14ac:dyDescent="0.45">
      <c r="E35168" s="1">
        <v>1.5053998961291799E-8</v>
      </c>
    </row>
    <row r="35169" spans="5:5" x14ac:dyDescent="0.45">
      <c r="E35169" s="1">
        <v>1.5052230727988699E-8</v>
      </c>
    </row>
    <row r="35170" spans="5:5" x14ac:dyDescent="0.45">
      <c r="E35170" s="1">
        <v>1.5040619046073599E-8</v>
      </c>
    </row>
    <row r="35171" spans="5:5" x14ac:dyDescent="0.45">
      <c r="E35171" s="1">
        <v>1.5034999226350499E-8</v>
      </c>
    </row>
    <row r="35172" spans="5:5" x14ac:dyDescent="0.45">
      <c r="E35172" s="1">
        <v>1.5031966382043601E-8</v>
      </c>
    </row>
    <row r="35173" spans="5:5" x14ac:dyDescent="0.45">
      <c r="E35173" s="1">
        <v>1.50267865876822E-8</v>
      </c>
    </row>
    <row r="35174" spans="5:5" x14ac:dyDescent="0.45">
      <c r="E35174" s="1">
        <v>1.50196923060554E-8</v>
      </c>
    </row>
    <row r="35175" spans="5:5" x14ac:dyDescent="0.45">
      <c r="E35175" s="1">
        <v>1.5017572254304498E-8</v>
      </c>
    </row>
    <row r="35176" spans="5:5" x14ac:dyDescent="0.45">
      <c r="E35176" s="1">
        <v>1.5016190236714201E-8</v>
      </c>
    </row>
    <row r="35177" spans="5:5" x14ac:dyDescent="0.45">
      <c r="E35177" s="1">
        <v>1.5015572565753799E-8</v>
      </c>
    </row>
    <row r="35178" spans="5:5" x14ac:dyDescent="0.45">
      <c r="E35178" s="1">
        <v>1.50074919705951E-8</v>
      </c>
    </row>
    <row r="35179" spans="5:5" x14ac:dyDescent="0.45">
      <c r="E35179" s="1">
        <v>1.49976142398071E-8</v>
      </c>
    </row>
    <row r="35180" spans="5:5" x14ac:dyDescent="0.45">
      <c r="E35180" s="1">
        <v>1.49879762453673E-8</v>
      </c>
    </row>
    <row r="35181" spans="5:5" x14ac:dyDescent="0.45">
      <c r="E35181" s="1">
        <v>1.4979586828179499E-8</v>
      </c>
    </row>
    <row r="35182" spans="5:5" x14ac:dyDescent="0.45">
      <c r="E35182" s="1">
        <v>1.4975291250682501E-8</v>
      </c>
    </row>
    <row r="35183" spans="5:5" x14ac:dyDescent="0.45">
      <c r="E35183" s="1">
        <v>1.49734140273957E-8</v>
      </c>
    </row>
    <row r="35184" spans="5:5" x14ac:dyDescent="0.45">
      <c r="E35184" s="1">
        <v>1.4964214281574901E-8</v>
      </c>
    </row>
    <row r="35185" spans="5:5" x14ac:dyDescent="0.45">
      <c r="E35185" s="1">
        <v>1.4962062440623699E-8</v>
      </c>
    </row>
    <row r="35186" spans="5:5" x14ac:dyDescent="0.45">
      <c r="E35186" s="1">
        <v>1.49603004167088E-8</v>
      </c>
    </row>
    <row r="35187" spans="5:5" x14ac:dyDescent="0.45">
      <c r="E35187" s="1">
        <v>1.49569840601981E-8</v>
      </c>
    </row>
    <row r="35188" spans="5:5" x14ac:dyDescent="0.45">
      <c r="E35188" s="1">
        <v>1.49559877167012E-8</v>
      </c>
    </row>
    <row r="35189" spans="5:5" x14ac:dyDescent="0.45">
      <c r="E35189" s="1">
        <v>1.4954373054675301E-8</v>
      </c>
    </row>
    <row r="35190" spans="5:5" x14ac:dyDescent="0.45">
      <c r="E35190" s="1">
        <v>1.4934303855252301E-8</v>
      </c>
    </row>
    <row r="35191" spans="5:5" x14ac:dyDescent="0.45">
      <c r="E35191" s="1">
        <v>1.49178542074474E-8</v>
      </c>
    </row>
    <row r="35192" spans="5:5" x14ac:dyDescent="0.45">
      <c r="E35192" s="1">
        <v>1.48838794706191E-8</v>
      </c>
    </row>
    <row r="35193" spans="5:5" x14ac:dyDescent="0.45">
      <c r="E35193" s="1">
        <v>1.48195809850728E-8</v>
      </c>
    </row>
    <row r="35194" spans="5:5" x14ac:dyDescent="0.45">
      <c r="E35194" s="1">
        <v>1.47353926852182E-8</v>
      </c>
    </row>
    <row r="35195" spans="5:5" x14ac:dyDescent="0.45">
      <c r="E35195" s="1">
        <v>1.46944230216433E-8</v>
      </c>
    </row>
    <row r="35196" spans="5:5" x14ac:dyDescent="0.45">
      <c r="E35196" s="1">
        <v>1.4677431479337601E-8</v>
      </c>
    </row>
    <row r="35197" spans="5:5" x14ac:dyDescent="0.45">
      <c r="E35197" s="1">
        <v>1.46737587412633E-8</v>
      </c>
    </row>
    <row r="35198" spans="5:5" x14ac:dyDescent="0.45">
      <c r="E35198" s="1">
        <v>1.4653031312002701E-8</v>
      </c>
    </row>
    <row r="35199" spans="5:5" x14ac:dyDescent="0.45">
      <c r="E35199" s="1">
        <v>1.46513104480518E-8</v>
      </c>
    </row>
    <row r="35200" spans="5:5" x14ac:dyDescent="0.45">
      <c r="E35200" s="1">
        <v>1.46417739078646E-8</v>
      </c>
    </row>
    <row r="35201" spans="5:5" x14ac:dyDescent="0.45">
      <c r="E35201" s="1">
        <v>1.46236157179761E-8</v>
      </c>
    </row>
    <row r="35202" spans="5:5" x14ac:dyDescent="0.45">
      <c r="E35202" s="1">
        <v>1.46168586652546E-8</v>
      </c>
    </row>
    <row r="35203" spans="5:5" x14ac:dyDescent="0.45">
      <c r="E35203" s="1">
        <v>1.4610204429885E-8</v>
      </c>
    </row>
    <row r="35204" spans="5:5" x14ac:dyDescent="0.45">
      <c r="E35204" s="1">
        <v>1.4604796644326599E-8</v>
      </c>
    </row>
    <row r="35205" spans="5:5" x14ac:dyDescent="0.45">
      <c r="E35205" s="1">
        <v>1.45883071776309E-8</v>
      </c>
    </row>
    <row r="35206" spans="5:5" x14ac:dyDescent="0.45">
      <c r="E35206" s="1">
        <v>1.4574321230736E-8</v>
      </c>
    </row>
    <row r="35207" spans="5:5" x14ac:dyDescent="0.45">
      <c r="E35207" s="1">
        <v>1.4569779460627799E-8</v>
      </c>
    </row>
    <row r="35208" spans="5:5" x14ac:dyDescent="0.45">
      <c r="E35208" s="1">
        <v>1.456612254448E-8</v>
      </c>
    </row>
    <row r="35209" spans="5:5" x14ac:dyDescent="0.45">
      <c r="E35209" s="1">
        <v>1.45656315377269E-8</v>
      </c>
    </row>
    <row r="35210" spans="5:5" x14ac:dyDescent="0.45">
      <c r="E35210" s="1">
        <v>1.45634456997611E-8</v>
      </c>
    </row>
    <row r="35211" spans="5:5" x14ac:dyDescent="0.45">
      <c r="E35211" s="1">
        <v>1.45616415104376E-8</v>
      </c>
    </row>
    <row r="35212" spans="5:5" x14ac:dyDescent="0.45">
      <c r="E35212" s="1">
        <v>1.4558760025899699E-8</v>
      </c>
    </row>
    <row r="35213" spans="5:5" x14ac:dyDescent="0.45">
      <c r="E35213" s="1">
        <v>1.45528189454537E-8</v>
      </c>
    </row>
    <row r="35214" spans="5:5" x14ac:dyDescent="0.45">
      <c r="E35214" s="1">
        <v>1.45422016465417E-8</v>
      </c>
    </row>
    <row r="35215" spans="5:5" x14ac:dyDescent="0.45">
      <c r="E35215" s="1">
        <v>1.45349212616854E-8</v>
      </c>
    </row>
    <row r="35216" spans="5:5" x14ac:dyDescent="0.45">
      <c r="E35216" s="1">
        <v>1.4520941997065001E-8</v>
      </c>
    </row>
    <row r="35217" spans="5:5" x14ac:dyDescent="0.45">
      <c r="E35217" s="1">
        <v>1.4507253463123101E-8</v>
      </c>
    </row>
    <row r="35218" spans="5:5" x14ac:dyDescent="0.45">
      <c r="E35218" s="1">
        <v>1.4500884354360401E-8</v>
      </c>
    </row>
    <row r="35219" spans="5:5" x14ac:dyDescent="0.45">
      <c r="E35219" s="1">
        <v>1.4497259748586899E-8</v>
      </c>
    </row>
    <row r="35220" spans="5:5" x14ac:dyDescent="0.45">
      <c r="E35220" s="1">
        <v>1.44892701488569E-8</v>
      </c>
    </row>
    <row r="35221" spans="5:5" x14ac:dyDescent="0.45">
      <c r="E35221" s="1">
        <v>1.4485600977887901E-8</v>
      </c>
    </row>
    <row r="35222" spans="5:5" x14ac:dyDescent="0.45">
      <c r="E35222" s="1">
        <v>1.44641711308742E-8</v>
      </c>
    </row>
    <row r="35223" spans="5:5" x14ac:dyDescent="0.45">
      <c r="E35223" s="1">
        <v>1.44448218519826E-8</v>
      </c>
    </row>
    <row r="35224" spans="5:5" x14ac:dyDescent="0.45">
      <c r="E35224" s="1">
        <v>1.44306121558085E-8</v>
      </c>
    </row>
    <row r="35225" spans="5:5" x14ac:dyDescent="0.45">
      <c r="E35225" s="1">
        <v>1.4424397043858899E-8</v>
      </c>
    </row>
    <row r="35226" spans="5:5" x14ac:dyDescent="0.45">
      <c r="E35226" s="1">
        <v>1.44217365662718E-8</v>
      </c>
    </row>
    <row r="35227" spans="5:5" x14ac:dyDescent="0.45">
      <c r="E35227" s="1">
        <v>1.44195834599318E-8</v>
      </c>
    </row>
    <row r="35228" spans="5:5" x14ac:dyDescent="0.45">
      <c r="E35228" s="1">
        <v>1.43947547981846E-8</v>
      </c>
    </row>
    <row r="35229" spans="5:5" x14ac:dyDescent="0.45">
      <c r="E35229" s="1">
        <v>1.4390962339981299E-8</v>
      </c>
    </row>
    <row r="35230" spans="5:5" x14ac:dyDescent="0.45">
      <c r="E35230" s="1">
        <v>1.43749224795992E-8</v>
      </c>
    </row>
    <row r="35231" spans="5:5" x14ac:dyDescent="0.45">
      <c r="E35231" s="1">
        <v>1.43579054868538E-8</v>
      </c>
    </row>
    <row r="35232" spans="5:5" x14ac:dyDescent="0.45">
      <c r="E35232" s="1">
        <v>1.43448490158075E-8</v>
      </c>
    </row>
    <row r="35233" spans="5:5" x14ac:dyDescent="0.45">
      <c r="E35233" s="1">
        <v>1.4337936171137799E-8</v>
      </c>
    </row>
    <row r="35234" spans="5:5" x14ac:dyDescent="0.45">
      <c r="E35234" s="1">
        <v>1.43362821746268E-8</v>
      </c>
    </row>
    <row r="35235" spans="5:5" x14ac:dyDescent="0.45">
      <c r="E35235" s="1">
        <v>1.4334940762158399E-8</v>
      </c>
    </row>
    <row r="35236" spans="5:5" x14ac:dyDescent="0.45">
      <c r="E35236" s="1">
        <v>1.43337655214772E-8</v>
      </c>
    </row>
    <row r="35237" spans="5:5" x14ac:dyDescent="0.45">
      <c r="E35237" s="1">
        <v>1.43330421289659E-8</v>
      </c>
    </row>
    <row r="35238" spans="5:5" x14ac:dyDescent="0.45">
      <c r="E35238" s="1">
        <v>1.4330538296895099E-8</v>
      </c>
    </row>
    <row r="35239" spans="5:5" x14ac:dyDescent="0.45">
      <c r="E35239" s="1">
        <v>1.43270619747709E-8</v>
      </c>
    </row>
    <row r="35240" spans="5:5" x14ac:dyDescent="0.45">
      <c r="E35240" s="1">
        <v>1.4312787983797299E-8</v>
      </c>
    </row>
    <row r="35241" spans="5:5" x14ac:dyDescent="0.45">
      <c r="E35241" s="1">
        <v>1.4300364064382001E-8</v>
      </c>
    </row>
    <row r="35242" spans="5:5" x14ac:dyDescent="0.45">
      <c r="E35242" s="1">
        <v>1.4297910947054E-8</v>
      </c>
    </row>
    <row r="35243" spans="5:5" x14ac:dyDescent="0.45">
      <c r="E35243" s="1">
        <v>1.42807269042349E-8</v>
      </c>
    </row>
    <row r="35244" spans="5:5" x14ac:dyDescent="0.45">
      <c r="E35244" s="1">
        <v>1.4266087040774401E-8</v>
      </c>
    </row>
    <row r="35245" spans="5:5" x14ac:dyDescent="0.45">
      <c r="E35245" s="1">
        <v>1.42624094699538E-8</v>
      </c>
    </row>
    <row r="35246" spans="5:5" x14ac:dyDescent="0.45">
      <c r="E35246" s="1">
        <v>1.42597450516848E-8</v>
      </c>
    </row>
    <row r="35247" spans="5:5" x14ac:dyDescent="0.45">
      <c r="E35247" s="1">
        <v>1.4249647566286499E-8</v>
      </c>
    </row>
    <row r="35248" spans="5:5" x14ac:dyDescent="0.45">
      <c r="E35248" s="1">
        <v>1.4242100922866799E-8</v>
      </c>
    </row>
    <row r="35249" spans="5:5" x14ac:dyDescent="0.45">
      <c r="E35249" s="1">
        <v>1.4175834873453001E-8</v>
      </c>
    </row>
    <row r="35250" spans="5:5" x14ac:dyDescent="0.45">
      <c r="E35250" s="1">
        <v>1.41647293846106E-8</v>
      </c>
    </row>
    <row r="35251" spans="5:5" x14ac:dyDescent="0.45">
      <c r="E35251" s="1">
        <v>1.4161895979291799E-8</v>
      </c>
    </row>
    <row r="35252" spans="5:5" x14ac:dyDescent="0.45">
      <c r="E35252" s="1">
        <v>1.4154903263440201E-8</v>
      </c>
    </row>
    <row r="35253" spans="5:5" x14ac:dyDescent="0.45">
      <c r="E35253" s="1">
        <v>1.4100009957658E-8</v>
      </c>
    </row>
    <row r="35254" spans="5:5" x14ac:dyDescent="0.45">
      <c r="E35254" s="1">
        <v>1.4082517448320299E-8</v>
      </c>
    </row>
    <row r="35255" spans="5:5" x14ac:dyDescent="0.45">
      <c r="E35255" s="1">
        <v>1.4078209119483301E-8</v>
      </c>
    </row>
    <row r="35256" spans="5:5" x14ac:dyDescent="0.45">
      <c r="E35256" s="1">
        <v>1.40705375013635E-8</v>
      </c>
    </row>
    <row r="35257" spans="5:5" x14ac:dyDescent="0.45">
      <c r="E35257" s="1">
        <v>1.40652762918895E-8</v>
      </c>
    </row>
    <row r="35258" spans="5:5" x14ac:dyDescent="0.45">
      <c r="E35258" s="1">
        <v>1.40647562581258E-8</v>
      </c>
    </row>
    <row r="35259" spans="5:5" x14ac:dyDescent="0.45">
      <c r="E35259" s="1">
        <v>1.40630394942666E-8</v>
      </c>
    </row>
    <row r="35260" spans="5:5" x14ac:dyDescent="0.45">
      <c r="E35260" s="1">
        <v>1.4055231997450501E-8</v>
      </c>
    </row>
    <row r="35261" spans="5:5" x14ac:dyDescent="0.45">
      <c r="E35261" s="1">
        <v>1.4050710523338899E-8</v>
      </c>
    </row>
    <row r="35262" spans="5:5" x14ac:dyDescent="0.45">
      <c r="E35262" s="1">
        <v>1.40483991276482E-8</v>
      </c>
    </row>
    <row r="35263" spans="5:5" x14ac:dyDescent="0.45">
      <c r="E35263" s="1">
        <v>1.4045355165176001E-8</v>
      </c>
    </row>
    <row r="35264" spans="5:5" x14ac:dyDescent="0.45">
      <c r="E35264" s="1">
        <v>1.40440951280568E-8</v>
      </c>
    </row>
    <row r="35265" spans="5:5" x14ac:dyDescent="0.45">
      <c r="E35265" s="1">
        <v>1.4039383284884899E-8</v>
      </c>
    </row>
    <row r="35266" spans="5:5" x14ac:dyDescent="0.45">
      <c r="E35266" s="1">
        <v>1.4032883476355199E-8</v>
      </c>
    </row>
    <row r="35267" spans="5:5" x14ac:dyDescent="0.45">
      <c r="E35267" s="1">
        <v>1.40220797106646E-8</v>
      </c>
    </row>
    <row r="35268" spans="5:5" x14ac:dyDescent="0.45">
      <c r="E35268" s="1">
        <v>1.40127576959331E-8</v>
      </c>
    </row>
    <row r="35269" spans="5:5" x14ac:dyDescent="0.45">
      <c r="E35269" s="1">
        <v>1.40058129181263E-8</v>
      </c>
    </row>
    <row r="35270" spans="5:5" x14ac:dyDescent="0.45">
      <c r="E35270" s="1">
        <v>1.3996158322005599E-8</v>
      </c>
    </row>
    <row r="35271" spans="5:5" x14ac:dyDescent="0.45">
      <c r="E35271" s="1">
        <v>1.3994615383623201E-8</v>
      </c>
    </row>
    <row r="35272" spans="5:5" x14ac:dyDescent="0.45">
      <c r="E35272" s="1">
        <v>1.3991905428308299E-8</v>
      </c>
    </row>
    <row r="35273" spans="5:5" x14ac:dyDescent="0.45">
      <c r="E35273" s="1">
        <v>1.3991091369802601E-8</v>
      </c>
    </row>
    <row r="35274" spans="5:5" x14ac:dyDescent="0.45">
      <c r="E35274" s="1">
        <v>1.3989368098782E-8</v>
      </c>
    </row>
    <row r="35275" spans="5:5" x14ac:dyDescent="0.45">
      <c r="E35275" s="1">
        <v>1.39843792791246E-8</v>
      </c>
    </row>
    <row r="35276" spans="5:5" x14ac:dyDescent="0.45">
      <c r="E35276" s="1">
        <v>1.3983732118693601E-8</v>
      </c>
    </row>
    <row r="35277" spans="5:5" x14ac:dyDescent="0.45">
      <c r="E35277" s="1">
        <v>1.3982868665256799E-8</v>
      </c>
    </row>
    <row r="35278" spans="5:5" x14ac:dyDescent="0.45">
      <c r="E35278" s="1">
        <v>1.39816918569747E-8</v>
      </c>
    </row>
    <row r="35279" spans="5:5" x14ac:dyDescent="0.45">
      <c r="E35279" s="1">
        <v>1.3981210962113899E-8</v>
      </c>
    </row>
    <row r="35280" spans="5:5" x14ac:dyDescent="0.45">
      <c r="E35280" s="1">
        <v>1.3980447097152701E-8</v>
      </c>
    </row>
    <row r="35281" spans="5:5" x14ac:dyDescent="0.45">
      <c r="E35281" s="1">
        <v>1.39775732287316E-8</v>
      </c>
    </row>
    <row r="35282" spans="5:5" x14ac:dyDescent="0.45">
      <c r="E35282" s="1">
        <v>1.3973225343684299E-8</v>
      </c>
    </row>
    <row r="35283" spans="5:5" x14ac:dyDescent="0.45">
      <c r="E35283" s="1">
        <v>1.39724670580279E-8</v>
      </c>
    </row>
    <row r="35284" spans="5:5" x14ac:dyDescent="0.45">
      <c r="E35284" s="1">
        <v>1.3972009248583499E-8</v>
      </c>
    </row>
    <row r="35285" spans="5:5" x14ac:dyDescent="0.45">
      <c r="E35285" s="1">
        <v>1.39717691949406E-8</v>
      </c>
    </row>
    <row r="35286" spans="5:5" x14ac:dyDescent="0.45">
      <c r="E35286" s="1">
        <v>1.39712924761132E-8</v>
      </c>
    </row>
    <row r="35287" spans="5:5" x14ac:dyDescent="0.45">
      <c r="E35287" s="1">
        <v>1.3968774869960099E-8</v>
      </c>
    </row>
    <row r="35288" spans="5:5" x14ac:dyDescent="0.45">
      <c r="E35288" s="1">
        <v>1.3960981609207701E-8</v>
      </c>
    </row>
    <row r="35289" spans="5:5" x14ac:dyDescent="0.45">
      <c r="E35289" s="1">
        <v>1.39587974689706E-8</v>
      </c>
    </row>
    <row r="35290" spans="5:5" x14ac:dyDescent="0.45">
      <c r="E35290" s="1">
        <v>1.39580068249708E-8</v>
      </c>
    </row>
    <row r="35291" spans="5:5" x14ac:dyDescent="0.45">
      <c r="E35291" s="1">
        <v>1.39558075623019E-8</v>
      </c>
    </row>
    <row r="35292" spans="5:5" x14ac:dyDescent="0.45">
      <c r="E35292" s="1">
        <v>1.39491310003413E-8</v>
      </c>
    </row>
    <row r="35293" spans="5:5" x14ac:dyDescent="0.45">
      <c r="E35293" s="1">
        <v>1.39430965946417E-8</v>
      </c>
    </row>
    <row r="35294" spans="5:5" x14ac:dyDescent="0.45">
      <c r="E35294" s="1">
        <v>1.39350261607467E-8</v>
      </c>
    </row>
    <row r="35295" spans="5:5" x14ac:dyDescent="0.45">
      <c r="E35295" s="1">
        <v>1.39281830268869E-8</v>
      </c>
    </row>
    <row r="35296" spans="5:5" x14ac:dyDescent="0.45">
      <c r="E35296" s="1">
        <v>1.39247386175657E-8</v>
      </c>
    </row>
    <row r="35297" spans="5:5" x14ac:dyDescent="0.45">
      <c r="E35297" s="1">
        <v>1.39159914423124E-8</v>
      </c>
    </row>
    <row r="35298" spans="5:5" x14ac:dyDescent="0.45">
      <c r="E35298" s="1">
        <v>1.3887703142472799E-8</v>
      </c>
    </row>
    <row r="35299" spans="5:5" x14ac:dyDescent="0.45">
      <c r="E35299" s="1">
        <v>1.3872730200095499E-8</v>
      </c>
    </row>
    <row r="35300" spans="5:5" x14ac:dyDescent="0.45">
      <c r="E35300" s="1">
        <v>1.38708227475477E-8</v>
      </c>
    </row>
    <row r="35301" spans="5:5" x14ac:dyDescent="0.45">
      <c r="E35301" s="1">
        <v>1.3870263519624399E-8</v>
      </c>
    </row>
    <row r="35302" spans="5:5" x14ac:dyDescent="0.45">
      <c r="E35302" s="1">
        <v>1.3869753256594599E-8</v>
      </c>
    </row>
    <row r="35303" spans="5:5" x14ac:dyDescent="0.45">
      <c r="E35303" s="1">
        <v>1.3865020038487099E-8</v>
      </c>
    </row>
    <row r="35304" spans="5:5" x14ac:dyDescent="0.45">
      <c r="E35304" s="1">
        <v>1.3862309747262699E-8</v>
      </c>
    </row>
    <row r="35305" spans="5:5" x14ac:dyDescent="0.45">
      <c r="E35305" s="1">
        <v>1.38502531130278E-8</v>
      </c>
    </row>
    <row r="35306" spans="5:5" x14ac:dyDescent="0.45">
      <c r="E35306" s="1">
        <v>1.384965836742E-8</v>
      </c>
    </row>
    <row r="35307" spans="5:5" x14ac:dyDescent="0.45">
      <c r="E35307" s="1">
        <v>1.38479210986236E-8</v>
      </c>
    </row>
    <row r="35308" spans="5:5" x14ac:dyDescent="0.45">
      <c r="E35308" s="1">
        <v>1.3846306748061001E-8</v>
      </c>
    </row>
    <row r="35309" spans="5:5" x14ac:dyDescent="0.45">
      <c r="E35309" s="1">
        <v>1.3845766576393799E-8</v>
      </c>
    </row>
    <row r="35310" spans="5:5" x14ac:dyDescent="0.45">
      <c r="E35310" s="1">
        <v>1.3842520113156899E-8</v>
      </c>
    </row>
    <row r="35311" spans="5:5" x14ac:dyDescent="0.45">
      <c r="E35311" s="1">
        <v>1.3840342107952801E-8</v>
      </c>
    </row>
    <row r="35312" spans="5:5" x14ac:dyDescent="0.45">
      <c r="E35312" s="1">
        <v>1.3828892268296801E-8</v>
      </c>
    </row>
    <row r="35313" spans="5:5" x14ac:dyDescent="0.45">
      <c r="E35313" s="1">
        <v>1.38073914266382E-8</v>
      </c>
    </row>
    <row r="35314" spans="5:5" x14ac:dyDescent="0.45">
      <c r="E35314" s="1">
        <v>1.37996376700778E-8</v>
      </c>
    </row>
    <row r="35315" spans="5:5" x14ac:dyDescent="0.45">
      <c r="E35315" s="1">
        <v>1.3793350947601199E-8</v>
      </c>
    </row>
    <row r="35316" spans="5:5" x14ac:dyDescent="0.45">
      <c r="E35316" s="1">
        <v>1.37861200874612E-8</v>
      </c>
    </row>
    <row r="35317" spans="5:5" x14ac:dyDescent="0.45">
      <c r="E35317" s="1">
        <v>1.37708200829025E-8</v>
      </c>
    </row>
    <row r="35318" spans="5:5" x14ac:dyDescent="0.45">
      <c r="E35318" s="1">
        <v>1.37678894871067E-8</v>
      </c>
    </row>
    <row r="35319" spans="5:5" x14ac:dyDescent="0.45">
      <c r="E35319" s="1">
        <v>1.3763514734800201E-8</v>
      </c>
    </row>
    <row r="35320" spans="5:5" x14ac:dyDescent="0.45">
      <c r="E35320" s="1">
        <v>1.37566413331793E-8</v>
      </c>
    </row>
    <row r="35321" spans="5:5" x14ac:dyDescent="0.45">
      <c r="E35321" s="1">
        <v>1.3753114512441001E-8</v>
      </c>
    </row>
    <row r="35322" spans="5:5" x14ac:dyDescent="0.45">
      <c r="E35322" s="1">
        <v>1.3752007648433401E-8</v>
      </c>
    </row>
    <row r="35323" spans="5:5" x14ac:dyDescent="0.45">
      <c r="E35323" s="1">
        <v>1.37496345282593E-8</v>
      </c>
    </row>
    <row r="35324" spans="5:5" x14ac:dyDescent="0.45">
      <c r="E35324" s="1">
        <v>1.3742738462244E-8</v>
      </c>
    </row>
    <row r="35325" spans="5:5" x14ac:dyDescent="0.45">
      <c r="E35325" s="1">
        <v>1.3741210859599E-8</v>
      </c>
    </row>
    <row r="35326" spans="5:5" x14ac:dyDescent="0.45">
      <c r="E35326" s="1">
        <v>1.3739650359240901E-8</v>
      </c>
    </row>
    <row r="35327" spans="5:5" x14ac:dyDescent="0.45">
      <c r="E35327" s="1">
        <v>1.3739223797598801E-8</v>
      </c>
    </row>
    <row r="35328" spans="5:5" x14ac:dyDescent="0.45">
      <c r="E35328" s="1">
        <v>1.37377399886626E-8</v>
      </c>
    </row>
    <row r="35329" spans="5:5" x14ac:dyDescent="0.45">
      <c r="E35329" s="1">
        <v>1.3733380218237101E-8</v>
      </c>
    </row>
    <row r="35330" spans="5:5" x14ac:dyDescent="0.45">
      <c r="E35330" s="1">
        <v>1.3726605466597401E-8</v>
      </c>
    </row>
    <row r="35331" spans="5:5" x14ac:dyDescent="0.45">
      <c r="E35331" s="1">
        <v>1.3720687583138299E-8</v>
      </c>
    </row>
    <row r="35332" spans="5:5" x14ac:dyDescent="0.45">
      <c r="E35332" s="1">
        <v>1.3718795485558799E-8</v>
      </c>
    </row>
    <row r="35333" spans="5:5" x14ac:dyDescent="0.45">
      <c r="E35333" s="1">
        <v>1.3717582781482799E-8</v>
      </c>
    </row>
    <row r="35334" spans="5:5" x14ac:dyDescent="0.45">
      <c r="E35334" s="1">
        <v>1.3716358149703401E-8</v>
      </c>
    </row>
    <row r="35335" spans="5:5" x14ac:dyDescent="0.45">
      <c r="E35335" s="1">
        <v>1.37083076300346E-8</v>
      </c>
    </row>
    <row r="35336" spans="5:5" x14ac:dyDescent="0.45">
      <c r="E35336" s="1">
        <v>1.3706874929227001E-8</v>
      </c>
    </row>
    <row r="35337" spans="5:5" x14ac:dyDescent="0.45">
      <c r="E35337" s="1">
        <v>1.37052245693141E-8</v>
      </c>
    </row>
    <row r="35338" spans="5:5" x14ac:dyDescent="0.45">
      <c r="E35338" s="1">
        <v>1.37009060800099E-8</v>
      </c>
    </row>
    <row r="35339" spans="5:5" x14ac:dyDescent="0.45">
      <c r="E35339" s="1">
        <v>1.36980577503768E-8</v>
      </c>
    </row>
    <row r="35340" spans="5:5" x14ac:dyDescent="0.45">
      <c r="E35340" s="1">
        <v>1.36951574936987E-8</v>
      </c>
    </row>
    <row r="35341" spans="5:5" x14ac:dyDescent="0.45">
      <c r="E35341" s="1">
        <v>1.3693247243930599E-8</v>
      </c>
    </row>
    <row r="35342" spans="5:5" x14ac:dyDescent="0.45">
      <c r="E35342" s="1">
        <v>1.36884271834675E-8</v>
      </c>
    </row>
    <row r="35343" spans="5:5" x14ac:dyDescent="0.45">
      <c r="E35343" s="1">
        <v>1.36876593098196E-8</v>
      </c>
    </row>
    <row r="35344" spans="5:5" x14ac:dyDescent="0.45">
      <c r="E35344" s="1">
        <v>1.36800304464012E-8</v>
      </c>
    </row>
    <row r="35345" spans="5:5" x14ac:dyDescent="0.45">
      <c r="E35345" s="1">
        <v>1.3678391120065401E-8</v>
      </c>
    </row>
    <row r="35346" spans="5:5" x14ac:dyDescent="0.45">
      <c r="E35346" s="1">
        <v>1.36779069603792E-8</v>
      </c>
    </row>
    <row r="35347" spans="5:5" x14ac:dyDescent="0.45">
      <c r="E35347" s="1">
        <v>1.3677404361594499E-8</v>
      </c>
    </row>
    <row r="35348" spans="5:5" x14ac:dyDescent="0.45">
      <c r="E35348" s="1">
        <v>1.36769891505409E-8</v>
      </c>
    </row>
    <row r="35349" spans="5:5" x14ac:dyDescent="0.45">
      <c r="E35349" s="1">
        <v>1.3676714178904499E-8</v>
      </c>
    </row>
    <row r="35350" spans="5:5" x14ac:dyDescent="0.45">
      <c r="E35350" s="1">
        <v>1.36755829938135E-8</v>
      </c>
    </row>
    <row r="35351" spans="5:5" x14ac:dyDescent="0.45">
      <c r="E35351" s="1">
        <v>1.36751587673132E-8</v>
      </c>
    </row>
    <row r="35352" spans="5:5" x14ac:dyDescent="0.45">
      <c r="E35352" s="1">
        <v>1.36744536252619E-8</v>
      </c>
    </row>
    <row r="35353" spans="5:5" x14ac:dyDescent="0.45">
      <c r="E35353" s="1">
        <v>1.36736439556387E-8</v>
      </c>
    </row>
    <row r="35354" spans="5:5" x14ac:dyDescent="0.45">
      <c r="E35354" s="1">
        <v>1.3672934450228801E-8</v>
      </c>
    </row>
    <row r="35355" spans="5:5" x14ac:dyDescent="0.45">
      <c r="E35355" s="1">
        <v>1.36715079920465E-8</v>
      </c>
    </row>
    <row r="35356" spans="5:5" x14ac:dyDescent="0.45">
      <c r="E35356" s="1">
        <v>1.36693961160188E-8</v>
      </c>
    </row>
    <row r="35357" spans="5:5" x14ac:dyDescent="0.45">
      <c r="E35357" s="1">
        <v>1.36675995401276E-8</v>
      </c>
    </row>
    <row r="35358" spans="5:5" x14ac:dyDescent="0.45">
      <c r="E35358" s="1">
        <v>1.3666767009867999E-8</v>
      </c>
    </row>
    <row r="35359" spans="5:5" x14ac:dyDescent="0.45">
      <c r="E35359" s="1">
        <v>1.3666538509042801E-8</v>
      </c>
    </row>
    <row r="35360" spans="5:5" x14ac:dyDescent="0.45">
      <c r="E35360" s="1">
        <v>1.36660192553837E-8</v>
      </c>
    </row>
    <row r="35361" spans="5:5" x14ac:dyDescent="0.45">
      <c r="E35361" s="1">
        <v>1.36648596379027E-8</v>
      </c>
    </row>
    <row r="35362" spans="5:5" x14ac:dyDescent="0.45">
      <c r="E35362" s="1">
        <v>1.36625397494823E-8</v>
      </c>
    </row>
    <row r="35363" spans="5:5" x14ac:dyDescent="0.45">
      <c r="E35363" s="1">
        <v>1.3661269073134101E-8</v>
      </c>
    </row>
    <row r="35364" spans="5:5" x14ac:dyDescent="0.45">
      <c r="E35364" s="1">
        <v>1.36603609525595E-8</v>
      </c>
    </row>
    <row r="35365" spans="5:5" x14ac:dyDescent="0.45">
      <c r="E35365" s="1">
        <v>1.3654923415917199E-8</v>
      </c>
    </row>
    <row r="35366" spans="5:5" x14ac:dyDescent="0.45">
      <c r="E35366" s="1">
        <v>1.36524819804393E-8</v>
      </c>
    </row>
    <row r="35367" spans="5:5" x14ac:dyDescent="0.45">
      <c r="E35367" s="1">
        <v>1.36506735997048E-8</v>
      </c>
    </row>
    <row r="35368" spans="5:5" x14ac:dyDescent="0.45">
      <c r="E35368" s="1">
        <v>1.3649302246551901E-8</v>
      </c>
    </row>
    <row r="35369" spans="5:5" x14ac:dyDescent="0.45">
      <c r="E35369" s="1">
        <v>1.36483227009522E-8</v>
      </c>
    </row>
    <row r="35370" spans="5:5" x14ac:dyDescent="0.45">
      <c r="E35370" s="1">
        <v>1.36452301745386E-8</v>
      </c>
    </row>
    <row r="35371" spans="5:5" x14ac:dyDescent="0.45">
      <c r="E35371" s="1">
        <v>1.36403938158101E-8</v>
      </c>
    </row>
    <row r="35372" spans="5:5" x14ac:dyDescent="0.45">
      <c r="E35372" s="1">
        <v>1.36288755615111E-8</v>
      </c>
    </row>
    <row r="35373" spans="5:5" x14ac:dyDescent="0.45">
      <c r="E35373" s="1">
        <v>1.36274633761208E-8</v>
      </c>
    </row>
    <row r="35374" spans="5:5" x14ac:dyDescent="0.45">
      <c r="E35374" s="1">
        <v>1.36166083960888E-8</v>
      </c>
    </row>
    <row r="35375" spans="5:5" x14ac:dyDescent="0.45">
      <c r="E35375" s="1">
        <v>1.36120145502628E-8</v>
      </c>
    </row>
    <row r="35376" spans="5:5" x14ac:dyDescent="0.45">
      <c r="E35376" s="1">
        <v>1.3610060305798999E-8</v>
      </c>
    </row>
    <row r="35377" spans="5:5" x14ac:dyDescent="0.45">
      <c r="E35377" s="1">
        <v>1.3608033992974601E-8</v>
      </c>
    </row>
    <row r="35378" spans="5:5" x14ac:dyDescent="0.45">
      <c r="E35378" s="1">
        <v>1.3603339514356701E-8</v>
      </c>
    </row>
    <row r="35379" spans="5:5" x14ac:dyDescent="0.45">
      <c r="E35379" s="1">
        <v>1.36006376043126E-8</v>
      </c>
    </row>
    <row r="35380" spans="5:5" x14ac:dyDescent="0.45">
      <c r="E35380" s="1">
        <v>1.3596730077002501E-8</v>
      </c>
    </row>
    <row r="35381" spans="5:5" x14ac:dyDescent="0.45">
      <c r="E35381" s="1">
        <v>1.35935072251414E-8</v>
      </c>
    </row>
    <row r="35382" spans="5:5" x14ac:dyDescent="0.45">
      <c r="E35382" s="1">
        <v>1.3587558569077E-8</v>
      </c>
    </row>
    <row r="35383" spans="5:5" x14ac:dyDescent="0.45">
      <c r="E35383" s="1">
        <v>1.3583846387513399E-8</v>
      </c>
    </row>
    <row r="35384" spans="5:5" x14ac:dyDescent="0.45">
      <c r="E35384" s="1">
        <v>1.35827234788733E-8</v>
      </c>
    </row>
    <row r="35385" spans="5:5" x14ac:dyDescent="0.45">
      <c r="E35385" s="1">
        <v>1.3582534281601201E-8</v>
      </c>
    </row>
    <row r="35386" spans="5:5" x14ac:dyDescent="0.45">
      <c r="E35386" s="1">
        <v>1.3581997584794101E-8</v>
      </c>
    </row>
    <row r="35387" spans="5:5" x14ac:dyDescent="0.45">
      <c r="E35387" s="1">
        <v>1.35816540113882E-8</v>
      </c>
    </row>
    <row r="35388" spans="5:5" x14ac:dyDescent="0.45">
      <c r="E35388" s="1">
        <v>1.3580910609261901E-8</v>
      </c>
    </row>
    <row r="35389" spans="5:5" x14ac:dyDescent="0.45">
      <c r="E35389" s="1">
        <v>1.35803191007361E-8</v>
      </c>
    </row>
    <row r="35390" spans="5:5" x14ac:dyDescent="0.45">
      <c r="E35390" s="1">
        <v>1.35789126935801E-8</v>
      </c>
    </row>
    <row r="35391" spans="5:5" x14ac:dyDescent="0.45">
      <c r="E35391" s="1">
        <v>1.35783246223906E-8</v>
      </c>
    </row>
    <row r="35392" spans="5:5" x14ac:dyDescent="0.45">
      <c r="E35392" s="1">
        <v>1.35773946652905E-8</v>
      </c>
    </row>
    <row r="35393" spans="5:5" x14ac:dyDescent="0.45">
      <c r="E35393" s="1">
        <v>1.3576900118688699E-8</v>
      </c>
    </row>
    <row r="35394" spans="5:5" x14ac:dyDescent="0.45">
      <c r="E35394" s="1">
        <v>1.35760947966095E-8</v>
      </c>
    </row>
    <row r="35395" spans="5:5" x14ac:dyDescent="0.45">
      <c r="E35395" s="1">
        <v>1.3574586137793099E-8</v>
      </c>
    </row>
    <row r="35396" spans="5:5" x14ac:dyDescent="0.45">
      <c r="E35396" s="1">
        <v>1.3573768200714701E-8</v>
      </c>
    </row>
    <row r="35397" spans="5:5" x14ac:dyDescent="0.45">
      <c r="E35397" s="1">
        <v>1.3568721952486901E-8</v>
      </c>
    </row>
    <row r="35398" spans="5:5" x14ac:dyDescent="0.45">
      <c r="E35398" s="1">
        <v>1.35673599805784E-8</v>
      </c>
    </row>
    <row r="35399" spans="5:5" x14ac:dyDescent="0.45">
      <c r="E35399" s="1">
        <v>1.35664413704125E-8</v>
      </c>
    </row>
    <row r="35400" spans="5:5" x14ac:dyDescent="0.45">
      <c r="E35400" s="1">
        <v>1.35645415463133E-8</v>
      </c>
    </row>
    <row r="35401" spans="5:5" x14ac:dyDescent="0.45">
      <c r="E35401" s="1">
        <v>1.3561083007576299E-8</v>
      </c>
    </row>
    <row r="35402" spans="5:5" x14ac:dyDescent="0.45">
      <c r="E35402" s="1">
        <v>1.35607124522227E-8</v>
      </c>
    </row>
    <row r="35403" spans="5:5" x14ac:dyDescent="0.45">
      <c r="E35403" s="1">
        <v>1.35600765539704E-8</v>
      </c>
    </row>
    <row r="35404" spans="5:5" x14ac:dyDescent="0.45">
      <c r="E35404" s="1">
        <v>1.35597620379901E-8</v>
      </c>
    </row>
    <row r="35405" spans="5:5" x14ac:dyDescent="0.45">
      <c r="E35405" s="1">
        <v>1.35594723203039E-8</v>
      </c>
    </row>
    <row r="35406" spans="5:5" x14ac:dyDescent="0.45">
      <c r="E35406" s="1">
        <v>1.35588976225451E-8</v>
      </c>
    </row>
    <row r="35407" spans="5:5" x14ac:dyDescent="0.45">
      <c r="E35407" s="1">
        <v>1.35581897409073E-8</v>
      </c>
    </row>
    <row r="35408" spans="5:5" x14ac:dyDescent="0.45">
      <c r="E35408" s="1">
        <v>1.35575427973443E-8</v>
      </c>
    </row>
    <row r="35409" spans="5:5" x14ac:dyDescent="0.45">
      <c r="E35409" s="1">
        <v>1.35573797717457E-8</v>
      </c>
    </row>
    <row r="35410" spans="5:5" x14ac:dyDescent="0.45">
      <c r="E35410" s="1">
        <v>1.3557204367986099E-8</v>
      </c>
    </row>
    <row r="35411" spans="5:5" x14ac:dyDescent="0.45">
      <c r="E35411" s="1">
        <v>1.35563740488873E-8</v>
      </c>
    </row>
    <row r="35412" spans="5:5" x14ac:dyDescent="0.45">
      <c r="E35412" s="1">
        <v>1.3555942078530999E-8</v>
      </c>
    </row>
    <row r="35413" spans="5:5" x14ac:dyDescent="0.45">
      <c r="E35413" s="1">
        <v>1.35555896158918E-8</v>
      </c>
    </row>
    <row r="35414" spans="5:5" x14ac:dyDescent="0.45">
      <c r="E35414" s="1">
        <v>1.35554161490433E-8</v>
      </c>
    </row>
    <row r="35415" spans="5:5" x14ac:dyDescent="0.45">
      <c r="E35415" s="1">
        <v>1.3553758633112E-8</v>
      </c>
    </row>
    <row r="35416" spans="5:5" x14ac:dyDescent="0.45">
      <c r="E35416" s="1">
        <v>1.35508682065228E-8</v>
      </c>
    </row>
    <row r="35417" spans="5:5" x14ac:dyDescent="0.45">
      <c r="E35417" s="1">
        <v>1.35507588790589E-8</v>
      </c>
    </row>
    <row r="35418" spans="5:5" x14ac:dyDescent="0.45">
      <c r="E35418" s="1">
        <v>1.3550370172541899E-8</v>
      </c>
    </row>
    <row r="35419" spans="5:5" x14ac:dyDescent="0.45">
      <c r="E35419" s="1">
        <v>1.35498917877951E-8</v>
      </c>
    </row>
    <row r="35420" spans="5:5" x14ac:dyDescent="0.45">
      <c r="E35420" s="1">
        <v>1.3547916212643E-8</v>
      </c>
    </row>
    <row r="35421" spans="5:5" x14ac:dyDescent="0.45">
      <c r="E35421" s="1">
        <v>1.3547592585792199E-8</v>
      </c>
    </row>
    <row r="35422" spans="5:5" x14ac:dyDescent="0.45">
      <c r="E35422" s="1">
        <v>1.3547535227541399E-8</v>
      </c>
    </row>
    <row r="35423" spans="5:5" x14ac:dyDescent="0.45">
      <c r="E35423" s="1">
        <v>1.3547442646624101E-8</v>
      </c>
    </row>
    <row r="35424" spans="5:5" x14ac:dyDescent="0.45">
      <c r="E35424" s="1">
        <v>1.3547204251554699E-8</v>
      </c>
    </row>
    <row r="35425" spans="5:5" x14ac:dyDescent="0.45">
      <c r="E35425" s="1">
        <v>1.3546519260449201E-8</v>
      </c>
    </row>
    <row r="35426" spans="5:5" x14ac:dyDescent="0.45">
      <c r="E35426" s="1">
        <v>1.3546139823712299E-8</v>
      </c>
    </row>
    <row r="35427" spans="5:5" x14ac:dyDescent="0.45">
      <c r="E35427" s="1">
        <v>1.3545989350510099E-8</v>
      </c>
    </row>
    <row r="35428" spans="5:5" x14ac:dyDescent="0.45">
      <c r="E35428" s="1">
        <v>1.35459473373E-8</v>
      </c>
    </row>
    <row r="35429" spans="5:5" x14ac:dyDescent="0.45">
      <c r="E35429" s="1">
        <v>1.35457573785136E-8</v>
      </c>
    </row>
    <row r="35430" spans="5:5" x14ac:dyDescent="0.45">
      <c r="E35430" s="1">
        <v>1.3545640488200301E-8</v>
      </c>
    </row>
    <row r="35431" spans="5:5" x14ac:dyDescent="0.45">
      <c r="E35431" s="1">
        <v>1.35448994538369E-8</v>
      </c>
    </row>
    <row r="35432" spans="5:5" x14ac:dyDescent="0.45">
      <c r="E35432" s="1">
        <v>1.35446323796886E-8</v>
      </c>
    </row>
    <row r="35433" spans="5:5" x14ac:dyDescent="0.45">
      <c r="E35433" s="1">
        <v>1.35444903350603E-8</v>
      </c>
    </row>
    <row r="35434" spans="5:5" x14ac:dyDescent="0.45">
      <c r="E35434" s="1">
        <v>1.3544327934760899E-8</v>
      </c>
    </row>
    <row r="35435" spans="5:5" x14ac:dyDescent="0.45">
      <c r="E35435" s="1">
        <v>1.35439256356557E-8</v>
      </c>
    </row>
    <row r="35436" spans="5:5" x14ac:dyDescent="0.45">
      <c r="E35436" s="1">
        <v>1.3533354141451E-8</v>
      </c>
    </row>
    <row r="35437" spans="5:5" x14ac:dyDescent="0.45">
      <c r="E35437" s="1">
        <v>1.35328714392114E-8</v>
      </c>
    </row>
    <row r="35438" spans="5:5" x14ac:dyDescent="0.45">
      <c r="E35438" s="1">
        <v>1.35309634204463E-8</v>
      </c>
    </row>
    <row r="35439" spans="5:5" x14ac:dyDescent="0.45">
      <c r="E35439" s="1">
        <v>1.3528613434107299E-8</v>
      </c>
    </row>
    <row r="35440" spans="5:5" x14ac:dyDescent="0.45">
      <c r="E35440" s="1">
        <v>1.3525591188674999E-8</v>
      </c>
    </row>
    <row r="35441" spans="5:5" x14ac:dyDescent="0.45">
      <c r="E35441" s="1">
        <v>1.35130506324402E-8</v>
      </c>
    </row>
    <row r="35442" spans="5:5" x14ac:dyDescent="0.45">
      <c r="E35442" s="1">
        <v>1.35072198806271E-8</v>
      </c>
    </row>
    <row r="35443" spans="5:5" x14ac:dyDescent="0.45">
      <c r="E35443" s="1">
        <v>1.35036725354891E-8</v>
      </c>
    </row>
    <row r="35444" spans="5:5" x14ac:dyDescent="0.45">
      <c r="E35444" s="1">
        <v>1.34995912738494E-8</v>
      </c>
    </row>
    <row r="35445" spans="5:5" x14ac:dyDescent="0.45">
      <c r="E35445" s="1">
        <v>1.34968850708112E-8</v>
      </c>
    </row>
    <row r="35446" spans="5:5" x14ac:dyDescent="0.45">
      <c r="E35446" s="1">
        <v>1.34947402120387E-8</v>
      </c>
    </row>
    <row r="35447" spans="5:5" x14ac:dyDescent="0.45">
      <c r="E35447" s="1">
        <v>1.34916599248649E-8</v>
      </c>
    </row>
    <row r="35448" spans="5:5" x14ac:dyDescent="0.45">
      <c r="E35448" s="1">
        <v>1.3487696904027201E-8</v>
      </c>
    </row>
    <row r="35449" spans="5:5" x14ac:dyDescent="0.45">
      <c r="E35449" s="1">
        <v>1.34847662267376E-8</v>
      </c>
    </row>
    <row r="35450" spans="5:5" x14ac:dyDescent="0.45">
      <c r="E35450" s="1">
        <v>1.34800651573346E-8</v>
      </c>
    </row>
    <row r="35451" spans="5:5" x14ac:dyDescent="0.45">
      <c r="E35451" s="1">
        <v>1.34697450782167E-8</v>
      </c>
    </row>
    <row r="35452" spans="5:5" x14ac:dyDescent="0.45">
      <c r="E35452" s="1">
        <v>1.3467810852573799E-8</v>
      </c>
    </row>
    <row r="35453" spans="5:5" x14ac:dyDescent="0.45">
      <c r="E35453" s="1">
        <v>1.34653292203274E-8</v>
      </c>
    </row>
    <row r="35454" spans="5:5" x14ac:dyDescent="0.45">
      <c r="E35454" s="1">
        <v>1.34650896339942E-8</v>
      </c>
    </row>
    <row r="35455" spans="5:5" x14ac:dyDescent="0.45">
      <c r="E35455" s="1">
        <v>1.3463757375603201E-8</v>
      </c>
    </row>
    <row r="35456" spans="5:5" x14ac:dyDescent="0.45">
      <c r="E35456" s="1">
        <v>1.3459664678615201E-8</v>
      </c>
    </row>
    <row r="35457" spans="5:5" x14ac:dyDescent="0.45">
      <c r="E35457" s="1">
        <v>1.3458456086385899E-8</v>
      </c>
    </row>
    <row r="35458" spans="5:5" x14ac:dyDescent="0.45">
      <c r="E35458" s="1">
        <v>1.34551619431426E-8</v>
      </c>
    </row>
    <row r="35459" spans="5:5" x14ac:dyDescent="0.45">
      <c r="E35459" s="1">
        <v>1.3446850425995899E-8</v>
      </c>
    </row>
    <row r="35460" spans="5:5" x14ac:dyDescent="0.45">
      <c r="E35460" s="1">
        <v>1.34441884556843E-8</v>
      </c>
    </row>
    <row r="35461" spans="5:5" x14ac:dyDescent="0.45">
      <c r="E35461" s="1">
        <v>1.3421643941006299E-8</v>
      </c>
    </row>
    <row r="35462" spans="5:5" x14ac:dyDescent="0.45">
      <c r="E35462" s="1">
        <v>1.3398448181238699E-8</v>
      </c>
    </row>
    <row r="35463" spans="5:5" x14ac:dyDescent="0.45">
      <c r="E35463" s="1">
        <v>1.33799571536347E-8</v>
      </c>
    </row>
    <row r="35464" spans="5:5" x14ac:dyDescent="0.45">
      <c r="E35464" s="1">
        <v>1.3368920522202701E-8</v>
      </c>
    </row>
    <row r="35465" spans="5:5" x14ac:dyDescent="0.45">
      <c r="E35465" s="1">
        <v>1.3360673925221499E-8</v>
      </c>
    </row>
    <row r="35466" spans="5:5" x14ac:dyDescent="0.45">
      <c r="E35466" s="1">
        <v>1.33562341108157E-8</v>
      </c>
    </row>
    <row r="35467" spans="5:5" x14ac:dyDescent="0.45">
      <c r="E35467" s="1">
        <v>1.3350608998330899E-8</v>
      </c>
    </row>
    <row r="35468" spans="5:5" x14ac:dyDescent="0.45">
      <c r="E35468" s="1">
        <v>1.33498390583998E-8</v>
      </c>
    </row>
    <row r="35469" spans="5:5" x14ac:dyDescent="0.45">
      <c r="E35469" s="1">
        <v>1.33491244182998E-8</v>
      </c>
    </row>
    <row r="35470" spans="5:5" x14ac:dyDescent="0.45">
      <c r="E35470" s="1">
        <v>1.33470191648639E-8</v>
      </c>
    </row>
    <row r="35471" spans="5:5" x14ac:dyDescent="0.45">
      <c r="E35471" s="1">
        <v>1.33393956339532E-8</v>
      </c>
    </row>
    <row r="35472" spans="5:5" x14ac:dyDescent="0.45">
      <c r="E35472" s="1">
        <v>1.3322209017317799E-8</v>
      </c>
    </row>
    <row r="35473" spans="5:5" x14ac:dyDescent="0.45">
      <c r="E35473" s="1">
        <v>1.33182784830996E-8</v>
      </c>
    </row>
    <row r="35474" spans="5:5" x14ac:dyDescent="0.45">
      <c r="E35474" s="1">
        <v>1.3315114494047E-8</v>
      </c>
    </row>
    <row r="35475" spans="5:5" x14ac:dyDescent="0.45">
      <c r="E35475" s="1">
        <v>1.3311559665838599E-8</v>
      </c>
    </row>
    <row r="35476" spans="5:5" x14ac:dyDescent="0.45">
      <c r="E35476" s="1">
        <v>1.33077023266205E-8</v>
      </c>
    </row>
    <row r="35477" spans="5:5" x14ac:dyDescent="0.45">
      <c r="E35477" s="1">
        <v>1.3303203823822499E-8</v>
      </c>
    </row>
    <row r="35478" spans="5:5" x14ac:dyDescent="0.45">
      <c r="E35478" s="1">
        <v>1.3299914792532701E-8</v>
      </c>
    </row>
    <row r="35479" spans="5:5" x14ac:dyDescent="0.45">
      <c r="E35479" s="1">
        <v>1.3296403167576201E-8</v>
      </c>
    </row>
    <row r="35480" spans="5:5" x14ac:dyDescent="0.45">
      <c r="E35480" s="1">
        <v>1.3296289507497501E-8</v>
      </c>
    </row>
    <row r="35481" spans="5:5" x14ac:dyDescent="0.45">
      <c r="E35481" s="1">
        <v>1.32961580773931E-8</v>
      </c>
    </row>
    <row r="35482" spans="5:5" x14ac:dyDescent="0.45">
      <c r="E35482" s="1">
        <v>1.3296051695324699E-8</v>
      </c>
    </row>
    <row r="35483" spans="5:5" x14ac:dyDescent="0.45">
      <c r="E35483" s="1">
        <v>1.3295738584213499E-8</v>
      </c>
    </row>
    <row r="35484" spans="5:5" x14ac:dyDescent="0.45">
      <c r="E35484" s="1">
        <v>1.3295475116190501E-8</v>
      </c>
    </row>
    <row r="35485" spans="5:5" x14ac:dyDescent="0.45">
      <c r="E35485" s="1">
        <v>1.3294061528082399E-8</v>
      </c>
    </row>
    <row r="35486" spans="5:5" x14ac:dyDescent="0.45">
      <c r="E35486" s="1">
        <v>1.3293225597620001E-8</v>
      </c>
    </row>
    <row r="35487" spans="5:5" x14ac:dyDescent="0.45">
      <c r="E35487" s="1">
        <v>1.32922702256775E-8</v>
      </c>
    </row>
    <row r="35488" spans="5:5" x14ac:dyDescent="0.45">
      <c r="E35488" s="1">
        <v>1.3290137267291801E-8</v>
      </c>
    </row>
    <row r="35489" spans="5:5" x14ac:dyDescent="0.45">
      <c r="E35489" s="1">
        <v>1.32890880501548E-8</v>
      </c>
    </row>
    <row r="35490" spans="5:5" x14ac:dyDescent="0.45">
      <c r="E35490" s="1">
        <v>1.32884649252155E-8</v>
      </c>
    </row>
    <row r="35491" spans="5:5" x14ac:dyDescent="0.45">
      <c r="E35491" s="1">
        <v>1.32880593895168E-8</v>
      </c>
    </row>
    <row r="35492" spans="5:5" x14ac:dyDescent="0.45">
      <c r="E35492" s="1">
        <v>1.3287945285885401E-8</v>
      </c>
    </row>
    <row r="35493" spans="5:5" x14ac:dyDescent="0.45">
      <c r="E35493" s="1">
        <v>1.3287823295492901E-8</v>
      </c>
    </row>
    <row r="35494" spans="5:5" x14ac:dyDescent="0.45">
      <c r="E35494" s="1">
        <v>1.32876939155392E-8</v>
      </c>
    </row>
    <row r="35495" spans="5:5" x14ac:dyDescent="0.45">
      <c r="E35495" s="1">
        <v>1.3287505106291401E-8</v>
      </c>
    </row>
    <row r="35496" spans="5:5" x14ac:dyDescent="0.45">
      <c r="E35496" s="1">
        <v>1.3287296448449301E-8</v>
      </c>
    </row>
    <row r="35497" spans="5:5" x14ac:dyDescent="0.45">
      <c r="E35497" s="1">
        <v>1.3285716212611299E-8</v>
      </c>
    </row>
    <row r="35498" spans="5:5" x14ac:dyDescent="0.45">
      <c r="E35498" s="1">
        <v>1.3285121431961999E-8</v>
      </c>
    </row>
    <row r="35499" spans="5:5" x14ac:dyDescent="0.45">
      <c r="E35499" s="1">
        <v>1.32846172554741E-8</v>
      </c>
    </row>
    <row r="35500" spans="5:5" x14ac:dyDescent="0.45">
      <c r="E35500" s="1">
        <v>1.32842708284761E-8</v>
      </c>
    </row>
    <row r="35501" spans="5:5" x14ac:dyDescent="0.45">
      <c r="E35501" s="1">
        <v>1.32839675081352E-8</v>
      </c>
    </row>
    <row r="35502" spans="5:5" x14ac:dyDescent="0.45">
      <c r="E35502" s="1">
        <v>1.32829732570442E-8</v>
      </c>
    </row>
    <row r="35503" spans="5:5" x14ac:dyDescent="0.45">
      <c r="E35503" s="1">
        <v>1.3282018936313501E-8</v>
      </c>
    </row>
    <row r="35504" spans="5:5" x14ac:dyDescent="0.45">
      <c r="E35504" s="1">
        <v>1.32815080418121E-8</v>
      </c>
    </row>
    <row r="35505" spans="5:5" x14ac:dyDescent="0.45">
      <c r="E35505" s="1">
        <v>1.32802500614763E-8</v>
      </c>
    </row>
    <row r="35506" spans="5:5" x14ac:dyDescent="0.45">
      <c r="E35506" s="1">
        <v>1.32793881660435E-8</v>
      </c>
    </row>
    <row r="35507" spans="5:5" x14ac:dyDescent="0.45">
      <c r="E35507" s="1">
        <v>1.32784139881538E-8</v>
      </c>
    </row>
    <row r="35508" spans="5:5" x14ac:dyDescent="0.45">
      <c r="E35508" s="1">
        <v>1.3278011583452201E-8</v>
      </c>
    </row>
    <row r="35509" spans="5:5" x14ac:dyDescent="0.45">
      <c r="E35509" s="1">
        <v>1.3276351111603801E-8</v>
      </c>
    </row>
    <row r="35510" spans="5:5" x14ac:dyDescent="0.45">
      <c r="E35510" s="1">
        <v>1.32756889762985E-8</v>
      </c>
    </row>
    <row r="35511" spans="5:5" x14ac:dyDescent="0.45">
      <c r="E35511" s="1">
        <v>1.3274282210922699E-8</v>
      </c>
    </row>
    <row r="35512" spans="5:5" x14ac:dyDescent="0.45">
      <c r="E35512" s="1">
        <v>1.3272315770736599E-8</v>
      </c>
    </row>
    <row r="35513" spans="5:5" x14ac:dyDescent="0.45">
      <c r="E35513" s="1">
        <v>1.32719515469809E-8</v>
      </c>
    </row>
    <row r="35514" spans="5:5" x14ac:dyDescent="0.45">
      <c r="E35514" s="1">
        <v>1.32714893467956E-8</v>
      </c>
    </row>
    <row r="35515" spans="5:5" x14ac:dyDescent="0.45">
      <c r="E35515" s="1">
        <v>1.32703516147489E-8</v>
      </c>
    </row>
    <row r="35516" spans="5:5" x14ac:dyDescent="0.45">
      <c r="E35516" s="1">
        <v>1.3269170271877801E-8</v>
      </c>
    </row>
    <row r="35517" spans="5:5" x14ac:dyDescent="0.45">
      <c r="E35517" s="1">
        <v>1.32670285633725E-8</v>
      </c>
    </row>
    <row r="35518" spans="5:5" x14ac:dyDescent="0.45">
      <c r="E35518" s="1">
        <v>1.32668934062925E-8</v>
      </c>
    </row>
    <row r="35519" spans="5:5" x14ac:dyDescent="0.45">
      <c r="E35519" s="1">
        <v>1.3266322484147901E-8</v>
      </c>
    </row>
    <row r="35520" spans="5:5" x14ac:dyDescent="0.45">
      <c r="E35520" s="1">
        <v>1.3266086941198001E-8</v>
      </c>
    </row>
    <row r="35521" spans="5:5" x14ac:dyDescent="0.45">
      <c r="E35521" s="1">
        <v>1.32657766394739E-8</v>
      </c>
    </row>
    <row r="35522" spans="5:5" x14ac:dyDescent="0.45">
      <c r="E35522" s="1">
        <v>1.3265103361727299E-8</v>
      </c>
    </row>
    <row r="35523" spans="5:5" x14ac:dyDescent="0.45">
      <c r="E35523" s="1">
        <v>1.32644411472179E-8</v>
      </c>
    </row>
    <row r="35524" spans="5:5" x14ac:dyDescent="0.45">
      <c r="E35524" s="1">
        <v>1.3263070901404201E-8</v>
      </c>
    </row>
    <row r="35525" spans="5:5" x14ac:dyDescent="0.45">
      <c r="E35525" s="1">
        <v>1.3262723551689801E-8</v>
      </c>
    </row>
    <row r="35526" spans="5:5" x14ac:dyDescent="0.45">
      <c r="E35526" s="1">
        <v>1.3261077608293399E-8</v>
      </c>
    </row>
    <row r="35527" spans="5:5" x14ac:dyDescent="0.45">
      <c r="E35527" s="1">
        <v>1.32602745947239E-8</v>
      </c>
    </row>
    <row r="35528" spans="5:5" x14ac:dyDescent="0.45">
      <c r="E35528" s="1">
        <v>1.32599881272583E-8</v>
      </c>
    </row>
    <row r="35529" spans="5:5" x14ac:dyDescent="0.45">
      <c r="E35529" s="1">
        <v>1.3259951214756701E-8</v>
      </c>
    </row>
    <row r="35530" spans="5:5" x14ac:dyDescent="0.45">
      <c r="E35530" s="1">
        <v>1.32598251145376E-8</v>
      </c>
    </row>
    <row r="35531" spans="5:5" x14ac:dyDescent="0.45">
      <c r="E35531" s="1">
        <v>1.32591854494743E-8</v>
      </c>
    </row>
    <row r="35532" spans="5:5" x14ac:dyDescent="0.45">
      <c r="E35532" s="1">
        <v>1.3259000759817999E-8</v>
      </c>
    </row>
    <row r="35533" spans="5:5" x14ac:dyDescent="0.45">
      <c r="E35533" s="1">
        <v>1.3258756494960099E-8</v>
      </c>
    </row>
    <row r="35534" spans="5:5" x14ac:dyDescent="0.45">
      <c r="E35534" s="1">
        <v>1.3257747607264601E-8</v>
      </c>
    </row>
    <row r="35535" spans="5:5" x14ac:dyDescent="0.45">
      <c r="E35535" s="1">
        <v>1.3256783379655501E-8</v>
      </c>
    </row>
    <row r="35536" spans="5:5" x14ac:dyDescent="0.45">
      <c r="E35536" s="1">
        <v>1.3254458675385399E-8</v>
      </c>
    </row>
    <row r="35537" spans="5:5" x14ac:dyDescent="0.45">
      <c r="E35537" s="1">
        <v>1.3253161926420101E-8</v>
      </c>
    </row>
    <row r="35538" spans="5:5" x14ac:dyDescent="0.45">
      <c r="E35538" s="1">
        <v>1.32529640501114E-8</v>
      </c>
    </row>
    <row r="35539" spans="5:5" x14ac:dyDescent="0.45">
      <c r="E35539" s="1">
        <v>1.32522328571443E-8</v>
      </c>
    </row>
    <row r="35540" spans="5:5" x14ac:dyDescent="0.45">
      <c r="E35540" s="1">
        <v>1.32508594280623E-8</v>
      </c>
    </row>
    <row r="35541" spans="5:5" x14ac:dyDescent="0.45">
      <c r="E35541" s="1">
        <v>1.3248413077127799E-8</v>
      </c>
    </row>
    <row r="35542" spans="5:5" x14ac:dyDescent="0.45">
      <c r="E35542" s="1">
        <v>1.32477627877698E-8</v>
      </c>
    </row>
    <row r="35543" spans="5:5" x14ac:dyDescent="0.45">
      <c r="E35543" s="1">
        <v>1.3241908323986799E-8</v>
      </c>
    </row>
    <row r="35544" spans="5:5" x14ac:dyDescent="0.45">
      <c r="E35544" s="1">
        <v>1.3231225535897999E-8</v>
      </c>
    </row>
    <row r="35545" spans="5:5" x14ac:dyDescent="0.45">
      <c r="E35545" s="1">
        <v>1.3230400761601199E-8</v>
      </c>
    </row>
    <row r="35546" spans="5:5" x14ac:dyDescent="0.45">
      <c r="E35546" s="1">
        <v>1.3227034969726301E-8</v>
      </c>
    </row>
    <row r="35547" spans="5:5" x14ac:dyDescent="0.45">
      <c r="E35547" s="1">
        <v>1.32257136430007E-8</v>
      </c>
    </row>
    <row r="35548" spans="5:5" x14ac:dyDescent="0.45">
      <c r="E35548" s="1">
        <v>1.3224782597941499E-8</v>
      </c>
    </row>
    <row r="35549" spans="5:5" x14ac:dyDescent="0.45">
      <c r="E35549" s="1">
        <v>1.32245717384144E-8</v>
      </c>
    </row>
    <row r="35550" spans="5:5" x14ac:dyDescent="0.45">
      <c r="E35550" s="1">
        <v>1.32242306363178E-8</v>
      </c>
    </row>
    <row r="35551" spans="5:5" x14ac:dyDescent="0.45">
      <c r="E35551" s="1">
        <v>1.32216151705247E-8</v>
      </c>
    </row>
    <row r="35552" spans="5:5" x14ac:dyDescent="0.45">
      <c r="E35552" s="1">
        <v>1.3220266367722399E-8</v>
      </c>
    </row>
    <row r="35553" spans="5:5" x14ac:dyDescent="0.45">
      <c r="E35553" s="1">
        <v>1.32195114103636E-8</v>
      </c>
    </row>
    <row r="35554" spans="5:5" x14ac:dyDescent="0.45">
      <c r="E35554" s="1">
        <v>1.3219320198822701E-8</v>
      </c>
    </row>
    <row r="35555" spans="5:5" x14ac:dyDescent="0.45">
      <c r="E35555" s="1">
        <v>1.3219015386532499E-8</v>
      </c>
    </row>
    <row r="35556" spans="5:5" x14ac:dyDescent="0.45">
      <c r="E35556" s="1">
        <v>1.32188577594744E-8</v>
      </c>
    </row>
    <row r="35557" spans="5:5" x14ac:dyDescent="0.45">
      <c r="E35557" s="1">
        <v>1.32183740696949E-8</v>
      </c>
    </row>
    <row r="35558" spans="5:5" x14ac:dyDescent="0.45">
      <c r="E35558" s="1">
        <v>1.3217719249648401E-8</v>
      </c>
    </row>
    <row r="35559" spans="5:5" x14ac:dyDescent="0.45">
      <c r="E35559" s="1">
        <v>1.3217463991896E-8</v>
      </c>
    </row>
    <row r="35560" spans="5:5" x14ac:dyDescent="0.45">
      <c r="E35560" s="1">
        <v>1.3217332416837601E-8</v>
      </c>
    </row>
    <row r="35561" spans="5:5" x14ac:dyDescent="0.45">
      <c r="E35561" s="1">
        <v>1.32172430004535E-8</v>
      </c>
    </row>
    <row r="35562" spans="5:5" x14ac:dyDescent="0.45">
      <c r="E35562" s="1">
        <v>1.3216907126588399E-8</v>
      </c>
    </row>
    <row r="35563" spans="5:5" x14ac:dyDescent="0.45">
      <c r="E35563" s="1">
        <v>1.3216527862485599E-8</v>
      </c>
    </row>
    <row r="35564" spans="5:5" x14ac:dyDescent="0.45">
      <c r="E35564" s="1">
        <v>1.3215885141604599E-8</v>
      </c>
    </row>
    <row r="35565" spans="5:5" x14ac:dyDescent="0.45">
      <c r="E35565" s="1">
        <v>1.3215731360862999E-8</v>
      </c>
    </row>
    <row r="35566" spans="5:5" x14ac:dyDescent="0.45">
      <c r="E35566" s="1">
        <v>1.32151200931264E-8</v>
      </c>
    </row>
    <row r="35567" spans="5:5" x14ac:dyDescent="0.45">
      <c r="E35567" s="1">
        <v>1.3212909151505699E-8</v>
      </c>
    </row>
    <row r="35568" spans="5:5" x14ac:dyDescent="0.45">
      <c r="E35568" s="1">
        <v>1.3212179574943901E-8</v>
      </c>
    </row>
    <row r="35569" spans="5:5" x14ac:dyDescent="0.45">
      <c r="E35569" s="1">
        <v>1.32116865118932E-8</v>
      </c>
    </row>
    <row r="35570" spans="5:5" x14ac:dyDescent="0.45">
      <c r="E35570" s="1">
        <v>1.32112378695496E-8</v>
      </c>
    </row>
    <row r="35571" spans="5:5" x14ac:dyDescent="0.45">
      <c r="E35571" s="1">
        <v>1.3210444977448501E-8</v>
      </c>
    </row>
    <row r="35572" spans="5:5" x14ac:dyDescent="0.45">
      <c r="E35572" s="1">
        <v>1.32094806265614E-8</v>
      </c>
    </row>
    <row r="35573" spans="5:5" x14ac:dyDescent="0.45">
      <c r="E35573" s="1">
        <v>1.3208160600474701E-8</v>
      </c>
    </row>
    <row r="35574" spans="5:5" x14ac:dyDescent="0.45">
      <c r="E35574" s="1">
        <v>1.32072554705203E-8</v>
      </c>
    </row>
    <row r="35575" spans="5:5" x14ac:dyDescent="0.45">
      <c r="E35575" s="1">
        <v>1.3206157649618E-8</v>
      </c>
    </row>
    <row r="35576" spans="5:5" x14ac:dyDescent="0.45">
      <c r="E35576" s="1">
        <v>1.32056669786754E-8</v>
      </c>
    </row>
    <row r="35577" spans="5:5" x14ac:dyDescent="0.45">
      <c r="E35577" s="1">
        <v>1.32054762885278E-8</v>
      </c>
    </row>
    <row r="35578" spans="5:5" x14ac:dyDescent="0.45">
      <c r="E35578" s="1">
        <v>1.32052970255036E-8</v>
      </c>
    </row>
    <row r="35579" spans="5:5" x14ac:dyDescent="0.45">
      <c r="E35579" s="1">
        <v>1.32044906874581E-8</v>
      </c>
    </row>
    <row r="35580" spans="5:5" x14ac:dyDescent="0.45">
      <c r="E35580" s="1">
        <v>1.3204013500854399E-8</v>
      </c>
    </row>
    <row r="35581" spans="5:5" x14ac:dyDescent="0.45">
      <c r="E35581" s="1">
        <v>1.32036932569994E-8</v>
      </c>
    </row>
    <row r="35582" spans="5:5" x14ac:dyDescent="0.45">
      <c r="E35582" s="1">
        <v>1.32023079688282E-8</v>
      </c>
    </row>
    <row r="35583" spans="5:5" x14ac:dyDescent="0.45">
      <c r="E35583" s="1">
        <v>1.3201599733614901E-8</v>
      </c>
    </row>
    <row r="35584" spans="5:5" x14ac:dyDescent="0.45">
      <c r="E35584" s="1">
        <v>1.32000174696693E-8</v>
      </c>
    </row>
    <row r="35585" spans="5:5" x14ac:dyDescent="0.45">
      <c r="E35585" s="1">
        <v>1.31990637980105E-8</v>
      </c>
    </row>
    <row r="35586" spans="5:5" x14ac:dyDescent="0.45">
      <c r="E35586" s="1">
        <v>1.31977349684988E-8</v>
      </c>
    </row>
    <row r="35587" spans="5:5" x14ac:dyDescent="0.45">
      <c r="E35587" s="1">
        <v>1.31932485096831E-8</v>
      </c>
    </row>
    <row r="35588" spans="5:5" x14ac:dyDescent="0.45">
      <c r="E35588" s="1">
        <v>1.31918778790498E-8</v>
      </c>
    </row>
    <row r="35589" spans="5:5" x14ac:dyDescent="0.45">
      <c r="E35589" s="1">
        <v>1.31913408192612E-8</v>
      </c>
    </row>
    <row r="35590" spans="5:5" x14ac:dyDescent="0.45">
      <c r="E35590" s="1">
        <v>1.31909620813073E-8</v>
      </c>
    </row>
    <row r="35591" spans="5:5" x14ac:dyDescent="0.45">
      <c r="E35591" s="1">
        <v>1.3190857881473E-8</v>
      </c>
    </row>
    <row r="35592" spans="5:5" x14ac:dyDescent="0.45">
      <c r="E35592" s="1">
        <v>1.31907345306957E-8</v>
      </c>
    </row>
    <row r="35593" spans="5:5" x14ac:dyDescent="0.45">
      <c r="E35593" s="1">
        <v>1.31903519438813E-8</v>
      </c>
    </row>
    <row r="35594" spans="5:5" x14ac:dyDescent="0.45">
      <c r="E35594" s="1">
        <v>1.31900753595892E-8</v>
      </c>
    </row>
    <row r="35595" spans="5:5" x14ac:dyDescent="0.45">
      <c r="E35595" s="1">
        <v>1.31897630172977E-8</v>
      </c>
    </row>
    <row r="35596" spans="5:5" x14ac:dyDescent="0.45">
      <c r="E35596" s="1">
        <v>1.31896772486228E-8</v>
      </c>
    </row>
    <row r="35597" spans="5:5" x14ac:dyDescent="0.45">
      <c r="E35597" s="1">
        <v>1.31895721209939E-8</v>
      </c>
    </row>
    <row r="35598" spans="5:5" x14ac:dyDescent="0.45">
      <c r="E35598" s="1">
        <v>1.31895413492228E-8</v>
      </c>
    </row>
    <row r="35599" spans="5:5" x14ac:dyDescent="0.45">
      <c r="E35599" s="1">
        <v>1.3189438388861499E-8</v>
      </c>
    </row>
    <row r="35600" spans="5:5" x14ac:dyDescent="0.45">
      <c r="E35600" s="1">
        <v>1.31866300925619E-8</v>
      </c>
    </row>
    <row r="35601" spans="5:5" x14ac:dyDescent="0.45">
      <c r="E35601" s="1">
        <v>1.31860294292476E-8</v>
      </c>
    </row>
    <row r="35602" spans="5:5" x14ac:dyDescent="0.45">
      <c r="E35602" s="1">
        <v>1.3185564296657901E-8</v>
      </c>
    </row>
    <row r="35603" spans="5:5" x14ac:dyDescent="0.45">
      <c r="E35603" s="1">
        <v>1.31854695722655E-8</v>
      </c>
    </row>
    <row r="35604" spans="5:5" x14ac:dyDescent="0.45">
      <c r="E35604" s="1">
        <v>1.31853344495705E-8</v>
      </c>
    </row>
    <row r="35605" spans="5:5" x14ac:dyDescent="0.45">
      <c r="E35605" s="1">
        <v>1.31850846758584E-8</v>
      </c>
    </row>
    <row r="35606" spans="5:5" x14ac:dyDescent="0.45">
      <c r="E35606" s="1">
        <v>1.3184768214546099E-8</v>
      </c>
    </row>
    <row r="35607" spans="5:5" x14ac:dyDescent="0.45">
      <c r="E35607" s="1">
        <v>1.3184211650067499E-8</v>
      </c>
    </row>
    <row r="35608" spans="5:5" x14ac:dyDescent="0.45">
      <c r="E35608" s="1">
        <v>1.3183418804892E-8</v>
      </c>
    </row>
    <row r="35609" spans="5:5" x14ac:dyDescent="0.45">
      <c r="E35609" s="1">
        <v>1.31819776501081E-8</v>
      </c>
    </row>
    <row r="35610" spans="5:5" x14ac:dyDescent="0.45">
      <c r="E35610" s="1">
        <v>1.31813779346033E-8</v>
      </c>
    </row>
    <row r="35611" spans="5:5" x14ac:dyDescent="0.45">
      <c r="E35611" s="1">
        <v>1.31803467089291E-8</v>
      </c>
    </row>
    <row r="35612" spans="5:5" x14ac:dyDescent="0.45">
      <c r="E35612" s="1">
        <v>1.3180017560654699E-8</v>
      </c>
    </row>
    <row r="35613" spans="5:5" x14ac:dyDescent="0.45">
      <c r="E35613" s="1">
        <v>1.31797533720441E-8</v>
      </c>
    </row>
    <row r="35614" spans="5:5" x14ac:dyDescent="0.45">
      <c r="E35614" s="1">
        <v>1.3179139507319E-8</v>
      </c>
    </row>
    <row r="35615" spans="5:5" x14ac:dyDescent="0.45">
      <c r="E35615" s="1">
        <v>1.31788276244831E-8</v>
      </c>
    </row>
    <row r="35616" spans="5:5" x14ac:dyDescent="0.45">
      <c r="E35616" s="1">
        <v>1.31772626895347E-8</v>
      </c>
    </row>
    <row r="35617" spans="5:5" x14ac:dyDescent="0.45">
      <c r="E35617" s="1">
        <v>1.31690764788342E-8</v>
      </c>
    </row>
    <row r="35618" spans="5:5" x14ac:dyDescent="0.45">
      <c r="E35618" s="1">
        <v>1.3168058584016801E-8</v>
      </c>
    </row>
    <row r="35619" spans="5:5" x14ac:dyDescent="0.45">
      <c r="E35619" s="1">
        <v>1.31664832647379E-8</v>
      </c>
    </row>
    <row r="35620" spans="5:5" x14ac:dyDescent="0.45">
      <c r="E35620" s="1">
        <v>1.31651415541195E-8</v>
      </c>
    </row>
    <row r="35621" spans="5:5" x14ac:dyDescent="0.45">
      <c r="E35621" s="1">
        <v>1.3161700889654601E-8</v>
      </c>
    </row>
    <row r="35622" spans="5:5" x14ac:dyDescent="0.45">
      <c r="E35622" s="1">
        <v>1.31608148914146E-8</v>
      </c>
    </row>
    <row r="35623" spans="5:5" x14ac:dyDescent="0.45">
      <c r="E35623" s="1">
        <v>1.31588802049069E-8</v>
      </c>
    </row>
    <row r="35624" spans="5:5" x14ac:dyDescent="0.45">
      <c r="E35624" s="1">
        <v>1.3156317797705101E-8</v>
      </c>
    </row>
    <row r="35625" spans="5:5" x14ac:dyDescent="0.45">
      <c r="E35625" s="1">
        <v>1.31535904453993E-8</v>
      </c>
    </row>
    <row r="35626" spans="5:5" x14ac:dyDescent="0.45">
      <c r="E35626" s="1">
        <v>1.3152085875341099E-8</v>
      </c>
    </row>
    <row r="35627" spans="5:5" x14ac:dyDescent="0.45">
      <c r="E35627" s="1">
        <v>1.31514052879256E-8</v>
      </c>
    </row>
    <row r="35628" spans="5:5" x14ac:dyDescent="0.45">
      <c r="E35628" s="1">
        <v>1.3148073286650101E-8</v>
      </c>
    </row>
    <row r="35629" spans="5:5" x14ac:dyDescent="0.45">
      <c r="E35629" s="1">
        <v>1.313575724765E-8</v>
      </c>
    </row>
    <row r="35630" spans="5:5" x14ac:dyDescent="0.45">
      <c r="E35630" s="1">
        <v>1.3130864428891601E-8</v>
      </c>
    </row>
    <row r="35631" spans="5:5" x14ac:dyDescent="0.45">
      <c r="E35631" s="1">
        <v>1.3128784730035301E-8</v>
      </c>
    </row>
    <row r="35632" spans="5:5" x14ac:dyDescent="0.45">
      <c r="E35632" s="1">
        <v>1.31265738451126E-8</v>
      </c>
    </row>
    <row r="35633" spans="5:5" x14ac:dyDescent="0.45">
      <c r="E35633" s="1">
        <v>1.31248930340014E-8</v>
      </c>
    </row>
    <row r="35634" spans="5:5" x14ac:dyDescent="0.45">
      <c r="E35634" s="1">
        <v>1.31225999223613E-8</v>
      </c>
    </row>
    <row r="35635" spans="5:5" x14ac:dyDescent="0.45">
      <c r="E35635" s="1">
        <v>1.31149611220322E-8</v>
      </c>
    </row>
    <row r="35636" spans="5:5" x14ac:dyDescent="0.45">
      <c r="E35636" s="1">
        <v>1.3111699477286E-8</v>
      </c>
    </row>
    <row r="35637" spans="5:5" x14ac:dyDescent="0.45">
      <c r="E35637" s="1">
        <v>1.3109127413492099E-8</v>
      </c>
    </row>
    <row r="35638" spans="5:5" x14ac:dyDescent="0.45">
      <c r="E35638" s="1">
        <v>1.31087278067216E-8</v>
      </c>
    </row>
    <row r="35639" spans="5:5" x14ac:dyDescent="0.45">
      <c r="E35639" s="1">
        <v>1.31084184475085E-8</v>
      </c>
    </row>
    <row r="35640" spans="5:5" x14ac:dyDescent="0.45">
      <c r="E35640" s="1">
        <v>1.3108071027846801E-8</v>
      </c>
    </row>
    <row r="35641" spans="5:5" x14ac:dyDescent="0.45">
      <c r="E35641" s="1">
        <v>1.31079518704036E-8</v>
      </c>
    </row>
    <row r="35642" spans="5:5" x14ac:dyDescent="0.45">
      <c r="E35642" s="1">
        <v>1.3107729192079E-8</v>
      </c>
    </row>
    <row r="35643" spans="5:5" x14ac:dyDescent="0.45">
      <c r="E35643" s="1">
        <v>1.31066087237859E-8</v>
      </c>
    </row>
    <row r="35644" spans="5:5" x14ac:dyDescent="0.45">
      <c r="E35644" s="1">
        <v>1.31062091332445E-8</v>
      </c>
    </row>
    <row r="35645" spans="5:5" x14ac:dyDescent="0.45">
      <c r="E35645" s="1">
        <v>1.3105647853849299E-8</v>
      </c>
    </row>
    <row r="35646" spans="5:5" x14ac:dyDescent="0.45">
      <c r="E35646" s="1">
        <v>1.3105466355494901E-8</v>
      </c>
    </row>
    <row r="35647" spans="5:5" x14ac:dyDescent="0.45">
      <c r="E35647" s="1">
        <v>1.31052314220648E-8</v>
      </c>
    </row>
    <row r="35648" spans="5:5" x14ac:dyDescent="0.45">
      <c r="E35648" s="1">
        <v>1.3104783877006299E-8</v>
      </c>
    </row>
    <row r="35649" spans="5:5" x14ac:dyDescent="0.45">
      <c r="E35649" s="1">
        <v>1.31045823144558E-8</v>
      </c>
    </row>
    <row r="35650" spans="5:5" x14ac:dyDescent="0.45">
      <c r="E35650" s="1">
        <v>1.31045348013096E-8</v>
      </c>
    </row>
    <row r="35651" spans="5:5" x14ac:dyDescent="0.45">
      <c r="E35651" s="1">
        <v>1.3104444092399499E-8</v>
      </c>
    </row>
    <row r="35652" spans="5:5" x14ac:dyDescent="0.45">
      <c r="E35652" s="1">
        <v>1.3104040971351001E-8</v>
      </c>
    </row>
    <row r="35653" spans="5:5" x14ac:dyDescent="0.45">
      <c r="E35653" s="1">
        <v>1.3102465331118799E-8</v>
      </c>
    </row>
    <row r="35654" spans="5:5" x14ac:dyDescent="0.45">
      <c r="E35654" s="1">
        <v>1.310192865526E-8</v>
      </c>
    </row>
    <row r="35655" spans="5:5" x14ac:dyDescent="0.45">
      <c r="E35655" s="1">
        <v>1.31012305174149E-8</v>
      </c>
    </row>
    <row r="35656" spans="5:5" x14ac:dyDescent="0.45">
      <c r="E35656" s="1">
        <v>1.31007106652673E-8</v>
      </c>
    </row>
    <row r="35657" spans="5:5" x14ac:dyDescent="0.45">
      <c r="E35657" s="1">
        <v>1.31004050334564E-8</v>
      </c>
    </row>
    <row r="35658" spans="5:5" x14ac:dyDescent="0.45">
      <c r="E35658" s="1">
        <v>1.30996578610229E-8</v>
      </c>
    </row>
    <row r="35659" spans="5:5" x14ac:dyDescent="0.45">
      <c r="E35659" s="1">
        <v>1.3087759036835E-8</v>
      </c>
    </row>
    <row r="35660" spans="5:5" x14ac:dyDescent="0.45">
      <c r="E35660" s="1">
        <v>1.30843867577174E-8</v>
      </c>
    </row>
    <row r="35661" spans="5:5" x14ac:dyDescent="0.45">
      <c r="E35661" s="1">
        <v>1.3083753459401601E-8</v>
      </c>
    </row>
    <row r="35662" spans="5:5" x14ac:dyDescent="0.45">
      <c r="E35662" s="1">
        <v>1.30696703764315E-8</v>
      </c>
    </row>
    <row r="35663" spans="5:5" x14ac:dyDescent="0.45">
      <c r="E35663" s="1">
        <v>1.30676243722024E-8</v>
      </c>
    </row>
    <row r="35664" spans="5:5" x14ac:dyDescent="0.45">
      <c r="E35664" s="1">
        <v>1.30669069163786E-8</v>
      </c>
    </row>
    <row r="35665" spans="5:5" x14ac:dyDescent="0.45">
      <c r="E35665" s="1">
        <v>1.3061746689116901E-8</v>
      </c>
    </row>
    <row r="35666" spans="5:5" x14ac:dyDescent="0.45">
      <c r="E35666" s="1">
        <v>1.3058603595229E-8</v>
      </c>
    </row>
    <row r="35667" spans="5:5" x14ac:dyDescent="0.45">
      <c r="E35667" s="1">
        <v>1.3057039773441701E-8</v>
      </c>
    </row>
    <row r="35668" spans="5:5" x14ac:dyDescent="0.45">
      <c r="E35668" s="1">
        <v>1.30551419310664E-8</v>
      </c>
    </row>
    <row r="35669" spans="5:5" x14ac:dyDescent="0.45">
      <c r="E35669" s="1">
        <v>1.30509227669271E-8</v>
      </c>
    </row>
    <row r="35670" spans="5:5" x14ac:dyDescent="0.45">
      <c r="E35670" s="1">
        <v>1.3044472275857199E-8</v>
      </c>
    </row>
    <row r="35671" spans="5:5" x14ac:dyDescent="0.45">
      <c r="E35671" s="1">
        <v>1.30430115639632E-8</v>
      </c>
    </row>
    <row r="35672" spans="5:5" x14ac:dyDescent="0.45">
      <c r="E35672" s="1">
        <v>1.3042784394326299E-8</v>
      </c>
    </row>
    <row r="35673" spans="5:5" x14ac:dyDescent="0.45">
      <c r="E35673" s="1">
        <v>1.3042378256995001E-8</v>
      </c>
    </row>
    <row r="35674" spans="5:5" x14ac:dyDescent="0.45">
      <c r="E35674" s="1">
        <v>1.3041914397439E-8</v>
      </c>
    </row>
    <row r="35675" spans="5:5" x14ac:dyDescent="0.45">
      <c r="E35675" s="1">
        <v>1.3037690724671201E-8</v>
      </c>
    </row>
    <row r="35676" spans="5:5" x14ac:dyDescent="0.45">
      <c r="E35676" s="1">
        <v>1.3033469365998201E-8</v>
      </c>
    </row>
    <row r="35677" spans="5:5" x14ac:dyDescent="0.45">
      <c r="E35677" s="1">
        <v>1.3026704737882999E-8</v>
      </c>
    </row>
    <row r="35678" spans="5:5" x14ac:dyDescent="0.45">
      <c r="E35678" s="1">
        <v>1.30218300719124E-8</v>
      </c>
    </row>
    <row r="35679" spans="5:5" x14ac:dyDescent="0.45">
      <c r="E35679" s="1">
        <v>1.30161202410124E-8</v>
      </c>
    </row>
    <row r="35680" spans="5:5" x14ac:dyDescent="0.45">
      <c r="E35680" s="1">
        <v>1.3012482902889E-8</v>
      </c>
    </row>
    <row r="35681" spans="5:5" x14ac:dyDescent="0.45">
      <c r="E35681" s="1">
        <v>1.3010804405945599E-8</v>
      </c>
    </row>
    <row r="35682" spans="5:5" x14ac:dyDescent="0.45">
      <c r="E35682" s="1">
        <v>1.30040520046956E-8</v>
      </c>
    </row>
    <row r="35683" spans="5:5" x14ac:dyDescent="0.45">
      <c r="E35683" s="1">
        <v>1.30016718385274E-8</v>
      </c>
    </row>
    <row r="35684" spans="5:5" x14ac:dyDescent="0.45">
      <c r="E35684" s="1">
        <v>1.2999322139031801E-8</v>
      </c>
    </row>
    <row r="35685" spans="5:5" x14ac:dyDescent="0.45">
      <c r="E35685" s="1">
        <v>1.29982054285631E-8</v>
      </c>
    </row>
    <row r="35686" spans="5:5" x14ac:dyDescent="0.45">
      <c r="E35686" s="1">
        <v>1.2997400170064799E-8</v>
      </c>
    </row>
    <row r="35687" spans="5:5" x14ac:dyDescent="0.45">
      <c r="E35687" s="1">
        <v>1.29960347551237E-8</v>
      </c>
    </row>
    <row r="35688" spans="5:5" x14ac:dyDescent="0.45">
      <c r="E35688" s="1">
        <v>1.2994055974087901E-8</v>
      </c>
    </row>
    <row r="35689" spans="5:5" x14ac:dyDescent="0.45">
      <c r="E35689" s="1">
        <v>1.2991586446890201E-8</v>
      </c>
    </row>
    <row r="35690" spans="5:5" x14ac:dyDescent="0.45">
      <c r="E35690" s="1">
        <v>1.29902516264101E-8</v>
      </c>
    </row>
    <row r="35691" spans="5:5" x14ac:dyDescent="0.45">
      <c r="E35691" s="1">
        <v>1.2987685614513001E-8</v>
      </c>
    </row>
    <row r="35692" spans="5:5" x14ac:dyDescent="0.45">
      <c r="E35692" s="1">
        <v>1.2984419987309799E-8</v>
      </c>
    </row>
    <row r="35693" spans="5:5" x14ac:dyDescent="0.45">
      <c r="E35693" s="1">
        <v>1.29815672841602E-8</v>
      </c>
    </row>
    <row r="35694" spans="5:5" x14ac:dyDescent="0.45">
      <c r="E35694" s="1">
        <v>1.2979291217500999E-8</v>
      </c>
    </row>
    <row r="35695" spans="5:5" x14ac:dyDescent="0.45">
      <c r="E35695" s="1">
        <v>1.2975819952187001E-8</v>
      </c>
    </row>
    <row r="35696" spans="5:5" x14ac:dyDescent="0.45">
      <c r="E35696" s="1">
        <v>1.2974370765622299E-8</v>
      </c>
    </row>
    <row r="35697" spans="5:5" x14ac:dyDescent="0.45">
      <c r="E35697" s="1">
        <v>1.29713697612551E-8</v>
      </c>
    </row>
    <row r="35698" spans="5:5" x14ac:dyDescent="0.45">
      <c r="E35698" s="1">
        <v>1.2966699195060199E-8</v>
      </c>
    </row>
    <row r="35699" spans="5:5" x14ac:dyDescent="0.45">
      <c r="E35699" s="1">
        <v>1.29651472534476E-8</v>
      </c>
    </row>
    <row r="35700" spans="5:5" x14ac:dyDescent="0.45">
      <c r="E35700" s="1">
        <v>1.2962520709899399E-8</v>
      </c>
    </row>
    <row r="35701" spans="5:5" x14ac:dyDescent="0.45">
      <c r="E35701" s="1">
        <v>1.29618283710943E-8</v>
      </c>
    </row>
    <row r="35702" spans="5:5" x14ac:dyDescent="0.45">
      <c r="E35702" s="1">
        <v>1.2960894828123E-8</v>
      </c>
    </row>
    <row r="35703" spans="5:5" x14ac:dyDescent="0.45">
      <c r="E35703" s="1">
        <v>1.29594067191287E-8</v>
      </c>
    </row>
    <row r="35704" spans="5:5" x14ac:dyDescent="0.45">
      <c r="E35704" s="1">
        <v>1.29559515254168E-8</v>
      </c>
    </row>
    <row r="35705" spans="5:5" x14ac:dyDescent="0.45">
      <c r="E35705" s="1">
        <v>1.29553733490869E-8</v>
      </c>
    </row>
    <row r="35706" spans="5:5" x14ac:dyDescent="0.45">
      <c r="E35706" s="1">
        <v>1.2954768928302699E-8</v>
      </c>
    </row>
    <row r="35707" spans="5:5" x14ac:dyDescent="0.45">
      <c r="E35707" s="1">
        <v>1.29492034366946E-8</v>
      </c>
    </row>
    <row r="35708" spans="5:5" x14ac:dyDescent="0.45">
      <c r="E35708" s="1">
        <v>1.29457760564267E-8</v>
      </c>
    </row>
    <row r="35709" spans="5:5" x14ac:dyDescent="0.45">
      <c r="E35709" s="1">
        <v>1.2944087007013599E-8</v>
      </c>
    </row>
    <row r="35710" spans="5:5" x14ac:dyDescent="0.45">
      <c r="E35710" s="1">
        <v>1.29341788176036E-8</v>
      </c>
    </row>
    <row r="35711" spans="5:5" x14ac:dyDescent="0.45">
      <c r="E35711" s="1">
        <v>1.29261493498142E-8</v>
      </c>
    </row>
    <row r="35712" spans="5:5" x14ac:dyDescent="0.45">
      <c r="E35712" s="1">
        <v>1.29169362980045E-8</v>
      </c>
    </row>
    <row r="35713" spans="5:5" x14ac:dyDescent="0.45">
      <c r="E35713" s="1">
        <v>1.2899167224349999E-8</v>
      </c>
    </row>
    <row r="35714" spans="5:5" x14ac:dyDescent="0.45">
      <c r="E35714" s="1">
        <v>1.28863273901421E-8</v>
      </c>
    </row>
    <row r="35715" spans="5:5" x14ac:dyDescent="0.45">
      <c r="E35715" s="1">
        <v>1.28523096494724E-8</v>
      </c>
    </row>
    <row r="35716" spans="5:5" x14ac:dyDescent="0.45">
      <c r="E35716" s="1">
        <v>1.28224201512498E-8</v>
      </c>
    </row>
    <row r="35717" spans="5:5" x14ac:dyDescent="0.45">
      <c r="E35717" s="1">
        <v>1.2821550163612999E-8</v>
      </c>
    </row>
    <row r="35718" spans="5:5" x14ac:dyDescent="0.45">
      <c r="E35718" s="1">
        <v>1.28192773001494E-8</v>
      </c>
    </row>
    <row r="35719" spans="5:5" x14ac:dyDescent="0.45">
      <c r="E35719" s="1">
        <v>1.28162583214192E-8</v>
      </c>
    </row>
    <row r="35720" spans="5:5" x14ac:dyDescent="0.45">
      <c r="E35720" s="1">
        <v>1.2813075708483801E-8</v>
      </c>
    </row>
    <row r="35721" spans="5:5" x14ac:dyDescent="0.45">
      <c r="E35721" s="1">
        <v>1.28097080682848E-8</v>
      </c>
    </row>
    <row r="35722" spans="5:5" x14ac:dyDescent="0.45">
      <c r="E35722" s="1">
        <v>1.2805376125151899E-8</v>
      </c>
    </row>
    <row r="35723" spans="5:5" x14ac:dyDescent="0.45">
      <c r="E35723" s="1">
        <v>1.28040052928477E-8</v>
      </c>
    </row>
    <row r="35724" spans="5:5" x14ac:dyDescent="0.45">
      <c r="E35724" s="1">
        <v>1.2803369074037801E-8</v>
      </c>
    </row>
    <row r="35725" spans="5:5" x14ac:dyDescent="0.45">
      <c r="E35725" s="1">
        <v>1.2802982362694E-8</v>
      </c>
    </row>
    <row r="35726" spans="5:5" x14ac:dyDescent="0.45">
      <c r="E35726" s="1">
        <v>1.28027660628848E-8</v>
      </c>
    </row>
    <row r="35727" spans="5:5" x14ac:dyDescent="0.45">
      <c r="E35727" s="1">
        <v>1.28023303097298E-8</v>
      </c>
    </row>
    <row r="35728" spans="5:5" x14ac:dyDescent="0.45">
      <c r="E35728" s="1">
        <v>1.2801947332308699E-8</v>
      </c>
    </row>
    <row r="35729" spans="5:5" x14ac:dyDescent="0.45">
      <c r="E35729" s="1">
        <v>1.28013570592485E-8</v>
      </c>
    </row>
    <row r="35730" spans="5:5" x14ac:dyDescent="0.45">
      <c r="E35730" s="1">
        <v>1.2801145478211399E-8</v>
      </c>
    </row>
    <row r="35731" spans="5:5" x14ac:dyDescent="0.45">
      <c r="E35731" s="1">
        <v>1.28009479188383E-8</v>
      </c>
    </row>
    <row r="35732" spans="5:5" x14ac:dyDescent="0.45">
      <c r="E35732" s="1">
        <v>1.28005975183767E-8</v>
      </c>
    </row>
    <row r="35733" spans="5:5" x14ac:dyDescent="0.45">
      <c r="E35733" s="1">
        <v>1.2800190156403399E-8</v>
      </c>
    </row>
    <row r="35734" spans="5:5" x14ac:dyDescent="0.45">
      <c r="E35734" s="1">
        <v>1.2799585283792E-8</v>
      </c>
    </row>
    <row r="35735" spans="5:5" x14ac:dyDescent="0.45">
      <c r="E35735" s="1">
        <v>1.27991041731462E-8</v>
      </c>
    </row>
    <row r="35736" spans="5:5" x14ac:dyDescent="0.45">
      <c r="E35736" s="1">
        <v>1.27964184151404E-8</v>
      </c>
    </row>
    <row r="35737" spans="5:5" x14ac:dyDescent="0.45">
      <c r="E35737" s="1">
        <v>1.2796058627068699E-8</v>
      </c>
    </row>
    <row r="35738" spans="5:5" x14ac:dyDescent="0.45">
      <c r="E35738" s="1">
        <v>1.27941898594755E-8</v>
      </c>
    </row>
    <row r="35739" spans="5:5" x14ac:dyDescent="0.45">
      <c r="E35739" s="1">
        <v>1.2792502035319E-8</v>
      </c>
    </row>
    <row r="35740" spans="5:5" x14ac:dyDescent="0.45">
      <c r="E35740" s="1">
        <v>1.27910929507987E-8</v>
      </c>
    </row>
    <row r="35741" spans="5:5" x14ac:dyDescent="0.45">
      <c r="E35741" s="1">
        <v>1.27901001848912E-8</v>
      </c>
    </row>
    <row r="35742" spans="5:5" x14ac:dyDescent="0.45">
      <c r="E35742" s="1">
        <v>1.2787681226235799E-8</v>
      </c>
    </row>
    <row r="35743" spans="5:5" x14ac:dyDescent="0.45">
      <c r="E35743" s="1">
        <v>1.2785893400331801E-8</v>
      </c>
    </row>
    <row r="35744" spans="5:5" x14ac:dyDescent="0.45">
      <c r="E35744" s="1">
        <v>1.27843501068181E-8</v>
      </c>
    </row>
    <row r="35745" spans="5:5" x14ac:dyDescent="0.45">
      <c r="E35745" s="1">
        <v>1.2783856996269E-8</v>
      </c>
    </row>
    <row r="35746" spans="5:5" x14ac:dyDescent="0.45">
      <c r="E35746" s="1">
        <v>1.27830967794328E-8</v>
      </c>
    </row>
    <row r="35747" spans="5:5" x14ac:dyDescent="0.45">
      <c r="E35747" s="1">
        <v>1.27828344214434E-8</v>
      </c>
    </row>
    <row r="35748" spans="5:5" x14ac:dyDescent="0.45">
      <c r="E35748" s="1">
        <v>1.2782668639841999E-8</v>
      </c>
    </row>
    <row r="35749" spans="5:5" x14ac:dyDescent="0.45">
      <c r="E35749" s="1">
        <v>1.2782033105011699E-8</v>
      </c>
    </row>
    <row r="35750" spans="5:5" x14ac:dyDescent="0.45">
      <c r="E35750" s="1">
        <v>1.27810800881469E-8</v>
      </c>
    </row>
    <row r="35751" spans="5:5" x14ac:dyDescent="0.45">
      <c r="E35751" s="1">
        <v>1.27806379374803E-8</v>
      </c>
    </row>
    <row r="35752" spans="5:5" x14ac:dyDescent="0.45">
      <c r="E35752" s="1">
        <v>1.2779584292943799E-8</v>
      </c>
    </row>
    <row r="35753" spans="5:5" x14ac:dyDescent="0.45">
      <c r="E35753" s="1">
        <v>1.27791919793592E-8</v>
      </c>
    </row>
    <row r="35754" spans="5:5" x14ac:dyDescent="0.45">
      <c r="E35754" s="1">
        <v>1.27786902948209E-8</v>
      </c>
    </row>
    <row r="35755" spans="5:5" x14ac:dyDescent="0.45">
      <c r="E35755" s="1">
        <v>1.2777472531909701E-8</v>
      </c>
    </row>
    <row r="35756" spans="5:5" x14ac:dyDescent="0.45">
      <c r="E35756" s="1">
        <v>1.2776912896537499E-8</v>
      </c>
    </row>
    <row r="35757" spans="5:5" x14ac:dyDescent="0.45">
      <c r="E35757" s="1">
        <v>1.27669637682166E-8</v>
      </c>
    </row>
    <row r="35758" spans="5:5" x14ac:dyDescent="0.45">
      <c r="E35758" s="1">
        <v>1.2756792267117501E-8</v>
      </c>
    </row>
    <row r="35759" spans="5:5" x14ac:dyDescent="0.45">
      <c r="E35759" s="1">
        <v>1.27516061164477E-8</v>
      </c>
    </row>
    <row r="35760" spans="5:5" x14ac:dyDescent="0.45">
      <c r="E35760" s="1">
        <v>1.27332939282896E-8</v>
      </c>
    </row>
    <row r="35761" spans="5:5" x14ac:dyDescent="0.45">
      <c r="E35761" s="1">
        <v>1.2699396876808201E-8</v>
      </c>
    </row>
    <row r="35762" spans="5:5" x14ac:dyDescent="0.45">
      <c r="E35762" s="1">
        <v>1.2676334871717399E-8</v>
      </c>
    </row>
    <row r="35763" spans="5:5" x14ac:dyDescent="0.45">
      <c r="E35763" s="1">
        <v>1.26682992936128E-8</v>
      </c>
    </row>
    <row r="35764" spans="5:5" x14ac:dyDescent="0.45">
      <c r="E35764" s="1">
        <v>1.26632056856892E-8</v>
      </c>
    </row>
    <row r="35765" spans="5:5" x14ac:dyDescent="0.45">
      <c r="E35765" s="1">
        <v>1.26521696035128E-8</v>
      </c>
    </row>
    <row r="35766" spans="5:5" x14ac:dyDescent="0.45">
      <c r="E35766" s="1">
        <v>1.26144070210827E-8</v>
      </c>
    </row>
    <row r="35767" spans="5:5" x14ac:dyDescent="0.45">
      <c r="E35767" s="1">
        <v>1.2594400122936499E-8</v>
      </c>
    </row>
    <row r="35768" spans="5:5" x14ac:dyDescent="0.45">
      <c r="E35768" s="1">
        <v>1.25890651471334E-8</v>
      </c>
    </row>
    <row r="35769" spans="5:5" x14ac:dyDescent="0.45">
      <c r="E35769" s="1">
        <v>1.25513654957339E-8</v>
      </c>
    </row>
    <row r="35770" spans="5:5" x14ac:dyDescent="0.45">
      <c r="E35770" s="1">
        <v>1.24541594899339E-8</v>
      </c>
    </row>
    <row r="35771" spans="5:5" x14ac:dyDescent="0.45">
      <c r="E35771" s="1">
        <v>1.23979104202958E-8</v>
      </c>
    </row>
    <row r="35772" spans="5:5" x14ac:dyDescent="0.45">
      <c r="E35772" s="1">
        <v>1.2343491722908399E-8</v>
      </c>
    </row>
    <row r="35773" spans="5:5" x14ac:dyDescent="0.45">
      <c r="E35773" s="1">
        <v>1.23121095395038E-8</v>
      </c>
    </row>
    <row r="35774" spans="5:5" x14ac:dyDescent="0.45">
      <c r="E35774" s="1">
        <v>1.2300251892224301E-8</v>
      </c>
    </row>
    <row r="35775" spans="5:5" x14ac:dyDescent="0.45">
      <c r="E35775" s="1">
        <v>1.2291552558734201E-8</v>
      </c>
    </row>
    <row r="35776" spans="5:5" x14ac:dyDescent="0.45">
      <c r="E35776" s="1">
        <v>1.2288167572138799E-8</v>
      </c>
    </row>
    <row r="35777" spans="5:5" x14ac:dyDescent="0.45">
      <c r="E35777" s="1">
        <v>1.22802315753046E-8</v>
      </c>
    </row>
    <row r="35778" spans="5:5" x14ac:dyDescent="0.45">
      <c r="E35778" s="1">
        <v>1.2223763830566501E-8</v>
      </c>
    </row>
    <row r="35779" spans="5:5" x14ac:dyDescent="0.45">
      <c r="E35779" s="1">
        <v>1.2137532694865501E-8</v>
      </c>
    </row>
    <row r="35780" spans="5:5" x14ac:dyDescent="0.45">
      <c r="E35780" s="1">
        <v>1.21144301124166E-8</v>
      </c>
    </row>
    <row r="35781" spans="5:5" x14ac:dyDescent="0.45">
      <c r="E35781" s="1">
        <v>1.21055755568716E-8</v>
      </c>
    </row>
    <row r="35782" spans="5:5" x14ac:dyDescent="0.45">
      <c r="E35782" s="1">
        <v>1.20993631425155E-8</v>
      </c>
    </row>
    <row r="35783" spans="5:5" x14ac:dyDescent="0.45">
      <c r="E35783" s="1">
        <v>1.2079070520817599E-8</v>
      </c>
    </row>
    <row r="35784" spans="5:5" x14ac:dyDescent="0.45">
      <c r="E35784" s="1">
        <v>1.2053967586579399E-8</v>
      </c>
    </row>
    <row r="35785" spans="5:5" x14ac:dyDescent="0.45">
      <c r="E35785" s="1">
        <v>1.20350800471884E-8</v>
      </c>
    </row>
    <row r="35786" spans="5:5" x14ac:dyDescent="0.45">
      <c r="E35786" s="1">
        <v>1.1992641590659099E-8</v>
      </c>
    </row>
    <row r="35787" spans="5:5" x14ac:dyDescent="0.45">
      <c r="E35787" s="1">
        <v>1.19853057366746E-8</v>
      </c>
    </row>
    <row r="35788" spans="5:5" x14ac:dyDescent="0.45">
      <c r="E35788" s="1">
        <v>1.1948579338187E-8</v>
      </c>
    </row>
    <row r="35789" spans="5:5" x14ac:dyDescent="0.45">
      <c r="E35789" s="1">
        <v>1.19217876002508E-8</v>
      </c>
    </row>
    <row r="35790" spans="5:5" x14ac:dyDescent="0.45">
      <c r="E35790" s="1">
        <v>1.1875894685455899E-8</v>
      </c>
    </row>
    <row r="35791" spans="5:5" x14ac:dyDescent="0.45">
      <c r="E35791" s="1">
        <v>1.18714895216067E-8</v>
      </c>
    </row>
    <row r="35792" spans="5:5" x14ac:dyDescent="0.45">
      <c r="E35792" s="1">
        <v>1.18578145594657E-8</v>
      </c>
    </row>
    <row r="35793" spans="5:5" x14ac:dyDescent="0.45">
      <c r="E35793" s="1">
        <v>1.1841931726112099E-8</v>
      </c>
    </row>
    <row r="35794" spans="5:5" x14ac:dyDescent="0.45">
      <c r="E35794" s="1">
        <v>1.18233063041873E-8</v>
      </c>
    </row>
    <row r="35795" spans="5:5" x14ac:dyDescent="0.45">
      <c r="E35795" s="1">
        <v>1.18122371272501E-8</v>
      </c>
    </row>
    <row r="35796" spans="5:5" x14ac:dyDescent="0.45">
      <c r="E35796" s="1">
        <v>1.1807644798084299E-8</v>
      </c>
    </row>
    <row r="35797" spans="5:5" x14ac:dyDescent="0.45">
      <c r="E35797" s="1">
        <v>1.180206917257E-8</v>
      </c>
    </row>
    <row r="35798" spans="5:5" x14ac:dyDescent="0.45">
      <c r="E35798" s="1">
        <v>1.17900758852004E-8</v>
      </c>
    </row>
    <row r="35799" spans="5:5" x14ac:dyDescent="0.45">
      <c r="E35799" s="1">
        <v>1.17868957165063E-8</v>
      </c>
    </row>
    <row r="35800" spans="5:5" x14ac:dyDescent="0.45">
      <c r="E35800" s="1">
        <v>1.17812708778167E-8</v>
      </c>
    </row>
    <row r="35801" spans="5:5" x14ac:dyDescent="0.45">
      <c r="E35801" s="1">
        <v>1.17802284260985E-8</v>
      </c>
    </row>
    <row r="35802" spans="5:5" x14ac:dyDescent="0.45">
      <c r="E35802" s="1">
        <v>1.1715480118605899E-8</v>
      </c>
    </row>
    <row r="35803" spans="5:5" x14ac:dyDescent="0.45">
      <c r="E35803" s="1">
        <v>1.17070552071973E-8</v>
      </c>
    </row>
    <row r="35804" spans="5:5" x14ac:dyDescent="0.45">
      <c r="E35804" s="1">
        <v>1.1701473449993999E-8</v>
      </c>
    </row>
    <row r="35805" spans="5:5" x14ac:dyDescent="0.45">
      <c r="E35805" s="1">
        <v>1.1698732559275401E-8</v>
      </c>
    </row>
    <row r="35806" spans="5:5" x14ac:dyDescent="0.45">
      <c r="E35806" s="1">
        <v>1.1697823631635E-8</v>
      </c>
    </row>
    <row r="35807" spans="5:5" x14ac:dyDescent="0.45">
      <c r="E35807" s="1">
        <v>1.16946376949713E-8</v>
      </c>
    </row>
    <row r="35808" spans="5:5" x14ac:dyDescent="0.45">
      <c r="E35808" s="1">
        <v>1.16915743938501E-8</v>
      </c>
    </row>
    <row r="35809" spans="5:5" x14ac:dyDescent="0.45">
      <c r="E35809" s="1">
        <v>1.1686196135297599E-8</v>
      </c>
    </row>
    <row r="35810" spans="5:5" x14ac:dyDescent="0.45">
      <c r="E35810" s="1">
        <v>1.16718014707587E-8</v>
      </c>
    </row>
    <row r="35811" spans="5:5" x14ac:dyDescent="0.45">
      <c r="E35811" s="1">
        <v>1.16538825459757E-8</v>
      </c>
    </row>
    <row r="35812" spans="5:5" x14ac:dyDescent="0.45">
      <c r="E35812" s="1">
        <v>1.1643818103339599E-8</v>
      </c>
    </row>
    <row r="35813" spans="5:5" x14ac:dyDescent="0.45">
      <c r="E35813" s="1">
        <v>1.16414630455754E-8</v>
      </c>
    </row>
    <row r="35814" spans="5:5" x14ac:dyDescent="0.45">
      <c r="E35814" s="1">
        <v>1.1626857836325301E-8</v>
      </c>
    </row>
    <row r="35815" spans="5:5" x14ac:dyDescent="0.45">
      <c r="E35815" s="1">
        <v>1.16148138183773E-8</v>
      </c>
    </row>
    <row r="35816" spans="5:5" x14ac:dyDescent="0.45">
      <c r="E35816" s="1">
        <v>1.1585125815296799E-8</v>
      </c>
    </row>
    <row r="35817" spans="5:5" x14ac:dyDescent="0.45">
      <c r="E35817" s="1">
        <v>1.15313594945517E-8</v>
      </c>
    </row>
    <row r="35818" spans="5:5" x14ac:dyDescent="0.45">
      <c r="E35818" s="1">
        <v>1.1516732007290699E-8</v>
      </c>
    </row>
    <row r="35819" spans="5:5" x14ac:dyDescent="0.45">
      <c r="E35819" s="1">
        <v>1.15083453059551E-8</v>
      </c>
    </row>
    <row r="35820" spans="5:5" x14ac:dyDescent="0.45">
      <c r="E35820" s="1">
        <v>1.1498716668572E-8</v>
      </c>
    </row>
    <row r="35821" spans="5:5" x14ac:dyDescent="0.45">
      <c r="E35821" s="1">
        <v>1.1485476117498501E-8</v>
      </c>
    </row>
    <row r="35822" spans="5:5" x14ac:dyDescent="0.45">
      <c r="E35822" s="1">
        <v>1.14533401045082E-8</v>
      </c>
    </row>
    <row r="35823" spans="5:5" x14ac:dyDescent="0.45">
      <c r="E35823" s="1">
        <v>1.14298518060807E-8</v>
      </c>
    </row>
    <row r="35824" spans="5:5" x14ac:dyDescent="0.45">
      <c r="E35824" s="1">
        <v>1.1426784349506301E-8</v>
      </c>
    </row>
    <row r="35825" spans="5:5" x14ac:dyDescent="0.45">
      <c r="E35825" s="1">
        <v>1.14016336751186E-8</v>
      </c>
    </row>
    <row r="35826" spans="5:5" x14ac:dyDescent="0.45">
      <c r="E35826" s="1">
        <v>1.1395670586472301E-8</v>
      </c>
    </row>
    <row r="35827" spans="5:5" x14ac:dyDescent="0.45">
      <c r="E35827" s="1">
        <v>1.13924820308089E-8</v>
      </c>
    </row>
    <row r="35828" spans="5:5" x14ac:dyDescent="0.45">
      <c r="E35828" s="1">
        <v>1.1391949955405999E-8</v>
      </c>
    </row>
    <row r="35829" spans="5:5" x14ac:dyDescent="0.45">
      <c r="E35829" s="1">
        <v>1.13915339720943E-8</v>
      </c>
    </row>
    <row r="35830" spans="5:5" x14ac:dyDescent="0.45">
      <c r="E35830" s="1">
        <v>1.13882619259161E-8</v>
      </c>
    </row>
    <row r="35831" spans="5:5" x14ac:dyDescent="0.45">
      <c r="E35831" s="1">
        <v>1.13850789315166E-8</v>
      </c>
    </row>
    <row r="35832" spans="5:5" x14ac:dyDescent="0.45">
      <c r="E35832" s="1">
        <v>1.13842717836473E-8</v>
      </c>
    </row>
    <row r="35833" spans="5:5" x14ac:dyDescent="0.45">
      <c r="E35833" s="1">
        <v>1.13818272191772E-8</v>
      </c>
    </row>
    <row r="35834" spans="5:5" x14ac:dyDescent="0.45">
      <c r="E35834" s="1">
        <v>1.13798767838857E-8</v>
      </c>
    </row>
    <row r="35835" spans="5:5" x14ac:dyDescent="0.45">
      <c r="E35835" s="1">
        <v>1.1378953806754499E-8</v>
      </c>
    </row>
    <row r="35836" spans="5:5" x14ac:dyDescent="0.45">
      <c r="E35836" s="1">
        <v>1.13786441104447E-8</v>
      </c>
    </row>
    <row r="35837" spans="5:5" x14ac:dyDescent="0.45">
      <c r="E35837" s="1">
        <v>1.1377729779317E-8</v>
      </c>
    </row>
    <row r="35838" spans="5:5" x14ac:dyDescent="0.45">
      <c r="E35838" s="1">
        <v>1.13767683903828E-8</v>
      </c>
    </row>
    <row r="35839" spans="5:5" x14ac:dyDescent="0.45">
      <c r="E35839" s="1">
        <v>1.1373785440806299E-8</v>
      </c>
    </row>
    <row r="35840" spans="5:5" x14ac:dyDescent="0.45">
      <c r="E35840" s="1">
        <v>1.1370721782477301E-8</v>
      </c>
    </row>
    <row r="35841" spans="5:5" x14ac:dyDescent="0.45">
      <c r="E35841" s="1">
        <v>1.1367562532536799E-8</v>
      </c>
    </row>
    <row r="35842" spans="5:5" x14ac:dyDescent="0.45">
      <c r="E35842" s="1">
        <v>1.13646225261423E-8</v>
      </c>
    </row>
    <row r="35843" spans="5:5" x14ac:dyDescent="0.45">
      <c r="E35843" s="1">
        <v>1.1360328164931201E-8</v>
      </c>
    </row>
    <row r="35844" spans="5:5" x14ac:dyDescent="0.45">
      <c r="E35844" s="1">
        <v>1.1357145163801601E-8</v>
      </c>
    </row>
    <row r="35845" spans="5:5" x14ac:dyDescent="0.45">
      <c r="E35845" s="1">
        <v>1.13529514388242E-8</v>
      </c>
    </row>
    <row r="35846" spans="5:5" x14ac:dyDescent="0.45">
      <c r="E35846" s="1">
        <v>1.13405348221825E-8</v>
      </c>
    </row>
    <row r="35847" spans="5:5" x14ac:dyDescent="0.45">
      <c r="E35847" s="1">
        <v>1.13313170930753E-8</v>
      </c>
    </row>
    <row r="35848" spans="5:5" x14ac:dyDescent="0.45">
      <c r="E35848" s="1">
        <v>1.13127982222384E-8</v>
      </c>
    </row>
    <row r="35849" spans="5:5" x14ac:dyDescent="0.45">
      <c r="E35849" s="1">
        <v>1.13058184626016E-8</v>
      </c>
    </row>
    <row r="35850" spans="5:5" x14ac:dyDescent="0.45">
      <c r="E35850" s="1">
        <v>1.1293914399657599E-8</v>
      </c>
    </row>
    <row r="35851" spans="5:5" x14ac:dyDescent="0.45">
      <c r="E35851" s="1">
        <v>1.12927515406684E-8</v>
      </c>
    </row>
    <row r="35852" spans="5:5" x14ac:dyDescent="0.45">
      <c r="E35852" s="1">
        <v>1.1282445237727901E-8</v>
      </c>
    </row>
    <row r="35853" spans="5:5" x14ac:dyDescent="0.45">
      <c r="E35853" s="1">
        <v>1.1281660507633801E-8</v>
      </c>
    </row>
    <row r="35854" spans="5:5" x14ac:dyDescent="0.45">
      <c r="E35854" s="1">
        <v>1.1278315384504401E-8</v>
      </c>
    </row>
    <row r="35855" spans="5:5" x14ac:dyDescent="0.45">
      <c r="E35855" s="1">
        <v>1.12751180581002E-8</v>
      </c>
    </row>
    <row r="35856" spans="5:5" x14ac:dyDescent="0.45">
      <c r="E35856" s="1">
        <v>1.12702596741591E-8</v>
      </c>
    </row>
    <row r="35857" spans="5:5" x14ac:dyDescent="0.45">
      <c r="E35857" s="1">
        <v>1.12660255198811E-8</v>
      </c>
    </row>
    <row r="35858" spans="5:5" x14ac:dyDescent="0.45">
      <c r="E35858" s="1">
        <v>1.1263082332852E-8</v>
      </c>
    </row>
    <row r="35859" spans="5:5" x14ac:dyDescent="0.45">
      <c r="E35859" s="1">
        <v>1.1257199492169E-8</v>
      </c>
    </row>
    <row r="35860" spans="5:5" x14ac:dyDescent="0.45">
      <c r="E35860" s="1">
        <v>1.1252907868502299E-8</v>
      </c>
    </row>
    <row r="35861" spans="5:5" x14ac:dyDescent="0.45">
      <c r="E35861" s="1">
        <v>1.12513236800648E-8</v>
      </c>
    </row>
    <row r="35862" spans="5:5" x14ac:dyDescent="0.45">
      <c r="E35862" s="1">
        <v>1.12453976060911E-8</v>
      </c>
    </row>
    <row r="35863" spans="5:5" x14ac:dyDescent="0.45">
      <c r="E35863" s="1">
        <v>1.1241857825556499E-8</v>
      </c>
    </row>
    <row r="35864" spans="5:5" x14ac:dyDescent="0.45">
      <c r="E35864" s="1">
        <v>1.12229357339017E-8</v>
      </c>
    </row>
    <row r="35865" spans="5:5" x14ac:dyDescent="0.45">
      <c r="E35865" s="1">
        <v>1.1194586953007999E-8</v>
      </c>
    </row>
    <row r="35866" spans="5:5" x14ac:dyDescent="0.45">
      <c r="E35866" s="1">
        <v>1.11775526213778E-8</v>
      </c>
    </row>
    <row r="35867" spans="5:5" x14ac:dyDescent="0.45">
      <c r="E35867" s="1">
        <v>1.11717947665472E-8</v>
      </c>
    </row>
    <row r="35868" spans="5:5" x14ac:dyDescent="0.45">
      <c r="E35868" s="1">
        <v>1.1150383211840901E-8</v>
      </c>
    </row>
    <row r="35869" spans="5:5" x14ac:dyDescent="0.45">
      <c r="E35869" s="1">
        <v>1.11341351607553E-8</v>
      </c>
    </row>
    <row r="35870" spans="5:5" x14ac:dyDescent="0.45">
      <c r="E35870" s="1">
        <v>1.1126601053909301E-8</v>
      </c>
    </row>
    <row r="35871" spans="5:5" x14ac:dyDescent="0.45">
      <c r="E35871" s="1">
        <v>1.10926185479956E-8</v>
      </c>
    </row>
    <row r="35872" spans="5:5" x14ac:dyDescent="0.45">
      <c r="E35872" s="1">
        <v>1.10715388656103E-8</v>
      </c>
    </row>
    <row r="35873" spans="5:5" x14ac:dyDescent="0.45">
      <c r="E35873" s="1">
        <v>1.1033738062484E-8</v>
      </c>
    </row>
    <row r="35874" spans="5:5" x14ac:dyDescent="0.45">
      <c r="E35874" s="1">
        <v>1.1018735060566101E-8</v>
      </c>
    </row>
    <row r="35875" spans="5:5" x14ac:dyDescent="0.45">
      <c r="E35875" s="1">
        <v>1.0985472027957899E-8</v>
      </c>
    </row>
    <row r="35876" spans="5:5" x14ac:dyDescent="0.45">
      <c r="E35876" s="1">
        <v>1.0970742988118399E-8</v>
      </c>
    </row>
    <row r="35877" spans="5:5" x14ac:dyDescent="0.45">
      <c r="E35877" s="1">
        <v>1.0964846896832501E-8</v>
      </c>
    </row>
    <row r="35878" spans="5:5" x14ac:dyDescent="0.45">
      <c r="E35878" s="1">
        <v>1.0962814226513799E-8</v>
      </c>
    </row>
    <row r="35879" spans="5:5" x14ac:dyDescent="0.45">
      <c r="E35879" s="1">
        <v>1.09548274085625E-8</v>
      </c>
    </row>
    <row r="35880" spans="5:5" x14ac:dyDescent="0.45">
      <c r="E35880" s="1">
        <v>1.0922642756486601E-8</v>
      </c>
    </row>
    <row r="35881" spans="5:5" x14ac:dyDescent="0.45">
      <c r="E35881" s="1">
        <v>1.09194158893857E-8</v>
      </c>
    </row>
    <row r="35882" spans="5:5" x14ac:dyDescent="0.45">
      <c r="E35882" s="1">
        <v>1.0914761372943599E-8</v>
      </c>
    </row>
    <row r="35883" spans="5:5" x14ac:dyDescent="0.45">
      <c r="E35883" s="1">
        <v>1.0910764876884299E-8</v>
      </c>
    </row>
    <row r="35884" spans="5:5" x14ac:dyDescent="0.45">
      <c r="E35884" s="1">
        <v>1.0858590177877499E-8</v>
      </c>
    </row>
    <row r="35885" spans="5:5" x14ac:dyDescent="0.45">
      <c r="E35885" s="1">
        <v>1.0827968830362101E-8</v>
      </c>
    </row>
    <row r="35886" spans="5:5" x14ac:dyDescent="0.45">
      <c r="E35886" s="1">
        <v>1.08044744201663E-8</v>
      </c>
    </row>
    <row r="35887" spans="5:5" x14ac:dyDescent="0.45">
      <c r="E35887" s="1">
        <v>1.0796598528740099E-8</v>
      </c>
    </row>
    <row r="35888" spans="5:5" x14ac:dyDescent="0.45">
      <c r="E35888" s="1">
        <v>1.0791456789605E-8</v>
      </c>
    </row>
    <row r="35889" spans="5:5" x14ac:dyDescent="0.45">
      <c r="E35889" s="1">
        <v>1.0788918812479701E-8</v>
      </c>
    </row>
    <row r="35890" spans="5:5" x14ac:dyDescent="0.45">
      <c r="E35890" s="1">
        <v>1.0774435607869299E-8</v>
      </c>
    </row>
    <row r="35891" spans="5:5" x14ac:dyDescent="0.45">
      <c r="E35891" s="1">
        <v>1.07663970822601E-8</v>
      </c>
    </row>
    <row r="35892" spans="5:5" x14ac:dyDescent="0.45">
      <c r="E35892" s="1">
        <v>1.0760031977291901E-8</v>
      </c>
    </row>
    <row r="35893" spans="5:5" x14ac:dyDescent="0.45">
      <c r="E35893" s="1">
        <v>1.0749161659167899E-8</v>
      </c>
    </row>
    <row r="35894" spans="5:5" x14ac:dyDescent="0.45">
      <c r="E35894" s="1">
        <v>1.0732369970962401E-8</v>
      </c>
    </row>
    <row r="35895" spans="5:5" x14ac:dyDescent="0.45">
      <c r="E35895" s="1">
        <v>1.0714234661614299E-8</v>
      </c>
    </row>
    <row r="35896" spans="5:5" x14ac:dyDescent="0.45">
      <c r="E35896" s="1">
        <v>1.06870352761435E-8</v>
      </c>
    </row>
    <row r="35897" spans="5:5" x14ac:dyDescent="0.45">
      <c r="E35897" s="1">
        <v>1.06792854676688E-8</v>
      </c>
    </row>
    <row r="35898" spans="5:5" x14ac:dyDescent="0.45">
      <c r="E35898" s="1">
        <v>1.0666878442598101E-8</v>
      </c>
    </row>
    <row r="35899" spans="5:5" x14ac:dyDescent="0.45">
      <c r="E35899" s="1">
        <v>1.0649108823264101E-8</v>
      </c>
    </row>
    <row r="35900" spans="5:5" x14ac:dyDescent="0.45">
      <c r="E35900" s="1">
        <v>1.06102691926521E-8</v>
      </c>
    </row>
    <row r="35901" spans="5:5" x14ac:dyDescent="0.45">
      <c r="E35901" s="1">
        <v>1.0588739951534401E-8</v>
      </c>
    </row>
    <row r="35902" spans="5:5" x14ac:dyDescent="0.45">
      <c r="E35902" s="1">
        <v>1.05805901996389E-8</v>
      </c>
    </row>
    <row r="35903" spans="5:5" x14ac:dyDescent="0.45">
      <c r="E35903" s="1">
        <v>1.0578309621996101E-8</v>
      </c>
    </row>
    <row r="35904" spans="5:5" x14ac:dyDescent="0.45">
      <c r="E35904" s="1">
        <v>1.05749144037529E-8</v>
      </c>
    </row>
    <row r="35905" spans="5:5" x14ac:dyDescent="0.45">
      <c r="E35905" s="1">
        <v>1.0562397134078301E-8</v>
      </c>
    </row>
    <row r="35906" spans="5:5" x14ac:dyDescent="0.45">
      <c r="E35906" s="1">
        <v>1.055910032293E-8</v>
      </c>
    </row>
    <row r="35907" spans="5:5" x14ac:dyDescent="0.45">
      <c r="E35907" s="1">
        <v>1.0557762026274599E-8</v>
      </c>
    </row>
    <row r="35908" spans="5:5" x14ac:dyDescent="0.45">
      <c r="E35908" s="1">
        <v>1.05542010442045E-8</v>
      </c>
    </row>
    <row r="35909" spans="5:5" x14ac:dyDescent="0.45">
      <c r="E35909" s="1">
        <v>1.0552728782415799E-8</v>
      </c>
    </row>
    <row r="35910" spans="5:5" x14ac:dyDescent="0.45">
      <c r="E35910" s="1">
        <v>1.05470812347228E-8</v>
      </c>
    </row>
    <row r="35911" spans="5:5" x14ac:dyDescent="0.45">
      <c r="E35911" s="1">
        <v>1.05433208523762E-8</v>
      </c>
    </row>
    <row r="35912" spans="5:5" x14ac:dyDescent="0.45">
      <c r="E35912" s="1">
        <v>1.0535374047002401E-8</v>
      </c>
    </row>
    <row r="35913" spans="5:5" x14ac:dyDescent="0.45">
      <c r="E35913" s="1">
        <v>1.05333194657669E-8</v>
      </c>
    </row>
    <row r="35914" spans="5:5" x14ac:dyDescent="0.45">
      <c r="E35914" s="1">
        <v>1.0527050514132E-8</v>
      </c>
    </row>
    <row r="35915" spans="5:5" x14ac:dyDescent="0.45">
      <c r="E35915" s="1">
        <v>1.0511380304532E-8</v>
      </c>
    </row>
    <row r="35916" spans="5:5" x14ac:dyDescent="0.45">
      <c r="E35916" s="1">
        <v>1.05074142229804E-8</v>
      </c>
    </row>
    <row r="35917" spans="5:5" x14ac:dyDescent="0.45">
      <c r="E35917" s="1">
        <v>1.05048607865485E-8</v>
      </c>
    </row>
    <row r="35918" spans="5:5" x14ac:dyDescent="0.45">
      <c r="E35918" s="1">
        <v>1.05021532777638E-8</v>
      </c>
    </row>
    <row r="35919" spans="5:5" x14ac:dyDescent="0.45">
      <c r="E35919" s="1">
        <v>1.05012166145975E-8</v>
      </c>
    </row>
    <row r="35920" spans="5:5" x14ac:dyDescent="0.45">
      <c r="E35920" s="1">
        <v>1.04910300250257E-8</v>
      </c>
    </row>
    <row r="35921" spans="5:5" x14ac:dyDescent="0.45">
      <c r="E35921" s="1">
        <v>1.04763926928284E-8</v>
      </c>
    </row>
    <row r="35922" spans="5:5" x14ac:dyDescent="0.45">
      <c r="E35922" s="1">
        <v>1.04694105054367E-8</v>
      </c>
    </row>
    <row r="35923" spans="5:5" x14ac:dyDescent="0.45">
      <c r="E35923" s="1">
        <v>1.04346862294196E-8</v>
      </c>
    </row>
    <row r="35924" spans="5:5" x14ac:dyDescent="0.45">
      <c r="E35924" s="1">
        <v>1.0426562118296601E-8</v>
      </c>
    </row>
    <row r="35925" spans="5:5" x14ac:dyDescent="0.45">
      <c r="E35925" s="1">
        <v>1.04231866465578E-8</v>
      </c>
    </row>
    <row r="35926" spans="5:5" x14ac:dyDescent="0.45">
      <c r="E35926" s="1">
        <v>1.04213873632167E-8</v>
      </c>
    </row>
    <row r="35927" spans="5:5" x14ac:dyDescent="0.45">
      <c r="E35927" s="1">
        <v>1.04200923022274E-8</v>
      </c>
    </row>
    <row r="35928" spans="5:5" x14ac:dyDescent="0.45">
      <c r="E35928" s="1">
        <v>1.04192792914863E-8</v>
      </c>
    </row>
    <row r="35929" spans="5:5" x14ac:dyDescent="0.45">
      <c r="E35929" s="1">
        <v>1.04184109955567E-8</v>
      </c>
    </row>
    <row r="35930" spans="5:5" x14ac:dyDescent="0.45">
      <c r="E35930" s="1">
        <v>1.04182531769736E-8</v>
      </c>
    </row>
    <row r="35931" spans="5:5" x14ac:dyDescent="0.45">
      <c r="E35931" s="1">
        <v>1.0417781712148401E-8</v>
      </c>
    </row>
    <row r="35932" spans="5:5" x14ac:dyDescent="0.45">
      <c r="E35932" s="1">
        <v>1.0416682341400201E-8</v>
      </c>
    </row>
    <row r="35933" spans="5:5" x14ac:dyDescent="0.45">
      <c r="E35933" s="1">
        <v>1.04142588783177E-8</v>
      </c>
    </row>
    <row r="35934" spans="5:5" x14ac:dyDescent="0.45">
      <c r="E35934" s="1">
        <v>1.04130936324728E-8</v>
      </c>
    </row>
    <row r="35935" spans="5:5" x14ac:dyDescent="0.45">
      <c r="E35935" s="1">
        <v>1.04125252593771E-8</v>
      </c>
    </row>
    <row r="35936" spans="5:5" x14ac:dyDescent="0.45">
      <c r="E35936" s="1">
        <v>1.0409194790594601E-8</v>
      </c>
    </row>
    <row r="35937" spans="5:5" x14ac:dyDescent="0.45">
      <c r="E35937" s="1">
        <v>1.0408774112801401E-8</v>
      </c>
    </row>
    <row r="35938" spans="5:5" x14ac:dyDescent="0.45">
      <c r="E35938" s="1">
        <v>1.0408209600093601E-8</v>
      </c>
    </row>
    <row r="35939" spans="5:5" x14ac:dyDescent="0.45">
      <c r="E35939" s="1">
        <v>1.04074155227375E-8</v>
      </c>
    </row>
    <row r="35940" spans="5:5" x14ac:dyDescent="0.45">
      <c r="E35940" s="1">
        <v>1.04061523784465E-8</v>
      </c>
    </row>
    <row r="35941" spans="5:5" x14ac:dyDescent="0.45">
      <c r="E35941" s="1">
        <v>1.0405308222768899E-8</v>
      </c>
    </row>
    <row r="35942" spans="5:5" x14ac:dyDescent="0.45">
      <c r="E35942" s="1">
        <v>1.04049006662143E-8</v>
      </c>
    </row>
    <row r="35943" spans="5:5" x14ac:dyDescent="0.45">
      <c r="E35943" s="1">
        <v>1.04047425448463E-8</v>
      </c>
    </row>
    <row r="35944" spans="5:5" x14ac:dyDescent="0.45">
      <c r="E35944" s="1">
        <v>1.04045976607599E-8</v>
      </c>
    </row>
    <row r="35945" spans="5:5" x14ac:dyDescent="0.45">
      <c r="E35945" s="1">
        <v>1.04044030687463E-8</v>
      </c>
    </row>
    <row r="35946" spans="5:5" x14ac:dyDescent="0.45">
      <c r="E35946" s="1">
        <v>1.04039813269086E-8</v>
      </c>
    </row>
    <row r="35947" spans="5:5" x14ac:dyDescent="0.45">
      <c r="E35947" s="1">
        <v>1.0403642651487399E-8</v>
      </c>
    </row>
    <row r="35948" spans="5:5" x14ac:dyDescent="0.45">
      <c r="E35948" s="1">
        <v>1.0402990336720701E-8</v>
      </c>
    </row>
    <row r="35949" spans="5:5" x14ac:dyDescent="0.45">
      <c r="E35949" s="1">
        <v>1.04024842690718E-8</v>
      </c>
    </row>
    <row r="35950" spans="5:5" x14ac:dyDescent="0.45">
      <c r="E35950" s="1">
        <v>1.04023223061997E-8</v>
      </c>
    </row>
    <row r="35951" spans="5:5" x14ac:dyDescent="0.45">
      <c r="E35951" s="1">
        <v>1.04020966661415E-8</v>
      </c>
    </row>
    <row r="35952" spans="5:5" x14ac:dyDescent="0.45">
      <c r="E35952" s="1">
        <v>1.0401960310757901E-8</v>
      </c>
    </row>
    <row r="35953" spans="5:5" x14ac:dyDescent="0.45">
      <c r="E35953" s="1">
        <v>1.04014576250536E-8</v>
      </c>
    </row>
    <row r="35954" spans="5:5" x14ac:dyDescent="0.45">
      <c r="E35954" s="1">
        <v>1.0401129700865701E-8</v>
      </c>
    </row>
    <row r="35955" spans="5:5" x14ac:dyDescent="0.45">
      <c r="E35955" s="1">
        <v>1.0400768676102601E-8</v>
      </c>
    </row>
    <row r="35956" spans="5:5" x14ac:dyDescent="0.45">
      <c r="E35956" s="1">
        <v>1.04005152156547E-8</v>
      </c>
    </row>
    <row r="35957" spans="5:5" x14ac:dyDescent="0.45">
      <c r="E35957" s="1">
        <v>1.03999699288002E-8</v>
      </c>
    </row>
    <row r="35958" spans="5:5" x14ac:dyDescent="0.45">
      <c r="E35958" s="1">
        <v>1.03990188859639E-8</v>
      </c>
    </row>
    <row r="35959" spans="5:5" x14ac:dyDescent="0.45">
      <c r="E35959" s="1">
        <v>1.03974772246559E-8</v>
      </c>
    </row>
    <row r="35960" spans="5:5" x14ac:dyDescent="0.45">
      <c r="E35960" s="1">
        <v>1.03894118133621E-8</v>
      </c>
    </row>
    <row r="35961" spans="5:5" x14ac:dyDescent="0.45">
      <c r="E35961" s="1">
        <v>1.03873856601479E-8</v>
      </c>
    </row>
    <row r="35962" spans="5:5" x14ac:dyDescent="0.45">
      <c r="E35962" s="1">
        <v>1.03867866105174E-8</v>
      </c>
    </row>
    <row r="35963" spans="5:5" x14ac:dyDescent="0.45">
      <c r="E35963" s="1">
        <v>1.03828049108987E-8</v>
      </c>
    </row>
    <row r="35964" spans="5:5" x14ac:dyDescent="0.45">
      <c r="E35964" s="1">
        <v>1.03810691971439E-8</v>
      </c>
    </row>
    <row r="35965" spans="5:5" x14ac:dyDescent="0.45">
      <c r="E35965" s="1">
        <v>1.03771546322067E-8</v>
      </c>
    </row>
    <row r="35966" spans="5:5" x14ac:dyDescent="0.45">
      <c r="E35966" s="1">
        <v>1.03716979289911E-8</v>
      </c>
    </row>
    <row r="35967" spans="5:5" x14ac:dyDescent="0.45">
      <c r="E35967" s="1">
        <v>1.0369916270467301E-8</v>
      </c>
    </row>
    <row r="35968" spans="5:5" x14ac:dyDescent="0.45">
      <c r="E35968" s="1">
        <v>1.0369514920629101E-8</v>
      </c>
    </row>
    <row r="35969" spans="5:5" x14ac:dyDescent="0.45">
      <c r="E35969" s="1">
        <v>1.0368854165462299E-8</v>
      </c>
    </row>
    <row r="35970" spans="5:5" x14ac:dyDescent="0.45">
      <c r="E35970" s="1">
        <v>1.03684009619608E-8</v>
      </c>
    </row>
    <row r="35971" spans="5:5" x14ac:dyDescent="0.45">
      <c r="E35971" s="1">
        <v>1.03683170108256E-8</v>
      </c>
    </row>
    <row r="35972" spans="5:5" x14ac:dyDescent="0.45">
      <c r="E35972" s="1">
        <v>1.03674299254738E-8</v>
      </c>
    </row>
    <row r="35973" spans="5:5" x14ac:dyDescent="0.45">
      <c r="E35973" s="1">
        <v>1.03608043890777E-8</v>
      </c>
    </row>
    <row r="35974" spans="5:5" x14ac:dyDescent="0.45">
      <c r="E35974" s="1">
        <v>1.03595894476998E-8</v>
      </c>
    </row>
    <row r="35975" spans="5:5" x14ac:dyDescent="0.45">
      <c r="E35975" s="1">
        <v>1.0357163049775E-8</v>
      </c>
    </row>
    <row r="35976" spans="5:5" x14ac:dyDescent="0.45">
      <c r="E35976" s="1">
        <v>1.03551045193613E-8</v>
      </c>
    </row>
    <row r="35977" spans="5:5" x14ac:dyDescent="0.45">
      <c r="E35977" s="1">
        <v>1.03497374431768E-8</v>
      </c>
    </row>
    <row r="35978" spans="5:5" x14ac:dyDescent="0.45">
      <c r="E35978" s="1">
        <v>1.03480902663933E-8</v>
      </c>
    </row>
    <row r="35979" spans="5:5" x14ac:dyDescent="0.45">
      <c r="E35979" s="1">
        <v>1.0346784467261501E-8</v>
      </c>
    </row>
    <row r="35980" spans="5:5" x14ac:dyDescent="0.45">
      <c r="E35980" s="1">
        <v>1.03449942612649E-8</v>
      </c>
    </row>
    <row r="35981" spans="5:5" x14ac:dyDescent="0.45">
      <c r="E35981" s="1">
        <v>1.03438490588515E-8</v>
      </c>
    </row>
    <row r="35982" spans="5:5" x14ac:dyDescent="0.45">
      <c r="E35982" s="1">
        <v>1.0342171900100399E-8</v>
      </c>
    </row>
    <row r="35983" spans="5:5" x14ac:dyDescent="0.45">
      <c r="E35983" s="1">
        <v>1.03415684593849E-8</v>
      </c>
    </row>
    <row r="35984" spans="5:5" x14ac:dyDescent="0.45">
      <c r="E35984" s="1">
        <v>1.03404059827282E-8</v>
      </c>
    </row>
    <row r="35985" spans="5:5" x14ac:dyDescent="0.45">
      <c r="E35985" s="1">
        <v>1.0339993852954999E-8</v>
      </c>
    </row>
    <row r="35986" spans="5:5" x14ac:dyDescent="0.45">
      <c r="E35986" s="1">
        <v>1.0336199537141E-8</v>
      </c>
    </row>
    <row r="35987" spans="5:5" x14ac:dyDescent="0.45">
      <c r="E35987" s="1">
        <v>1.03356447826299E-8</v>
      </c>
    </row>
    <row r="35988" spans="5:5" x14ac:dyDescent="0.45">
      <c r="E35988" s="1">
        <v>1.03352928559581E-8</v>
      </c>
    </row>
    <row r="35989" spans="5:5" x14ac:dyDescent="0.45">
      <c r="E35989" s="1">
        <v>1.0335008398775399E-8</v>
      </c>
    </row>
    <row r="35990" spans="5:5" x14ac:dyDescent="0.45">
      <c r="E35990" s="1">
        <v>1.03346835785754E-8</v>
      </c>
    </row>
    <row r="35991" spans="5:5" x14ac:dyDescent="0.45">
      <c r="E35991" s="1">
        <v>1.0333381112556901E-8</v>
      </c>
    </row>
    <row r="35992" spans="5:5" x14ac:dyDescent="0.45">
      <c r="E35992" s="1">
        <v>1.0332683694881801E-8</v>
      </c>
    </row>
    <row r="35993" spans="5:5" x14ac:dyDescent="0.45">
      <c r="E35993" s="1">
        <v>1.0330859941393101E-8</v>
      </c>
    </row>
    <row r="35994" spans="5:5" x14ac:dyDescent="0.45">
      <c r="E35994" s="1">
        <v>1.0329801167521101E-8</v>
      </c>
    </row>
    <row r="35995" spans="5:5" x14ac:dyDescent="0.45">
      <c r="E35995" s="1">
        <v>1.03260613911749E-8</v>
      </c>
    </row>
    <row r="35996" spans="5:5" x14ac:dyDescent="0.45">
      <c r="E35996" s="1">
        <v>1.0323863801954901E-8</v>
      </c>
    </row>
    <row r="35997" spans="5:5" x14ac:dyDescent="0.45">
      <c r="E35997" s="1">
        <v>1.03211582326089E-8</v>
      </c>
    </row>
    <row r="35998" spans="5:5" x14ac:dyDescent="0.45">
      <c r="E35998" s="1">
        <v>1.0319294984563501E-8</v>
      </c>
    </row>
    <row r="35999" spans="5:5" x14ac:dyDescent="0.45">
      <c r="E35999" s="1">
        <v>1.0316675409366599E-8</v>
      </c>
    </row>
    <row r="36000" spans="5:5" x14ac:dyDescent="0.45">
      <c r="E36000" s="1">
        <v>1.03160950135058E-8</v>
      </c>
    </row>
    <row r="36001" spans="5:5" x14ac:dyDescent="0.45">
      <c r="E36001" s="1">
        <v>1.0315081335383701E-8</v>
      </c>
    </row>
    <row r="36002" spans="5:5" x14ac:dyDescent="0.45">
      <c r="E36002" s="1">
        <v>1.0314429966802801E-8</v>
      </c>
    </row>
    <row r="36003" spans="5:5" x14ac:dyDescent="0.45">
      <c r="E36003" s="1">
        <v>1.03130166363988E-8</v>
      </c>
    </row>
    <row r="36004" spans="5:5" x14ac:dyDescent="0.45">
      <c r="E36004" s="1">
        <v>1.0310020289953001E-8</v>
      </c>
    </row>
    <row r="36005" spans="5:5" x14ac:dyDescent="0.45">
      <c r="E36005" s="1">
        <v>1.03093916577886E-8</v>
      </c>
    </row>
    <row r="36006" spans="5:5" x14ac:dyDescent="0.45">
      <c r="E36006" s="1">
        <v>1.03088002525485E-8</v>
      </c>
    </row>
    <row r="36007" spans="5:5" x14ac:dyDescent="0.45">
      <c r="E36007" s="1">
        <v>1.0306651294656999E-8</v>
      </c>
    </row>
    <row r="36008" spans="5:5" x14ac:dyDescent="0.45">
      <c r="E36008" s="1">
        <v>1.03046517170508E-8</v>
      </c>
    </row>
    <row r="36009" spans="5:5" x14ac:dyDescent="0.45">
      <c r="E36009" s="1">
        <v>1.0303805617691899E-8</v>
      </c>
    </row>
    <row r="36010" spans="5:5" x14ac:dyDescent="0.45">
      <c r="E36010" s="1">
        <v>1.0303388490201501E-8</v>
      </c>
    </row>
    <row r="36011" spans="5:5" x14ac:dyDescent="0.45">
      <c r="E36011" s="1">
        <v>1.03017200472865E-8</v>
      </c>
    </row>
    <row r="36012" spans="5:5" x14ac:dyDescent="0.45">
      <c r="E36012" s="1">
        <v>1.0301000545185099E-8</v>
      </c>
    </row>
    <row r="36013" spans="5:5" x14ac:dyDescent="0.45">
      <c r="E36013" s="1">
        <v>1.0300806762121499E-8</v>
      </c>
    </row>
    <row r="36014" spans="5:5" x14ac:dyDescent="0.45">
      <c r="E36014" s="1">
        <v>1.0300425488419501E-8</v>
      </c>
    </row>
    <row r="36015" spans="5:5" x14ac:dyDescent="0.45">
      <c r="E36015" s="1">
        <v>1.02982624542948E-8</v>
      </c>
    </row>
    <row r="36016" spans="5:5" x14ac:dyDescent="0.45">
      <c r="E36016" s="1">
        <v>1.02976243689171E-8</v>
      </c>
    </row>
    <row r="36017" spans="5:5" x14ac:dyDescent="0.45">
      <c r="E36017" s="1">
        <v>1.02974113972265E-8</v>
      </c>
    </row>
    <row r="36018" spans="5:5" x14ac:dyDescent="0.45">
      <c r="E36018" s="1">
        <v>1.0295655187353801E-8</v>
      </c>
    </row>
    <row r="36019" spans="5:5" x14ac:dyDescent="0.45">
      <c r="E36019" s="1">
        <v>1.02944243121848E-8</v>
      </c>
    </row>
    <row r="36020" spans="5:5" x14ac:dyDescent="0.45">
      <c r="E36020" s="1">
        <v>1.02940723614542E-8</v>
      </c>
    </row>
    <row r="36021" spans="5:5" x14ac:dyDescent="0.45">
      <c r="E36021" s="1">
        <v>1.02937664452087E-8</v>
      </c>
    </row>
    <row r="36022" spans="5:5" x14ac:dyDescent="0.45">
      <c r="E36022" s="1">
        <v>1.0293592968171601E-8</v>
      </c>
    </row>
    <row r="36023" spans="5:5" x14ac:dyDescent="0.45">
      <c r="E36023" s="1">
        <v>1.0292735598853099E-8</v>
      </c>
    </row>
    <row r="36024" spans="5:5" x14ac:dyDescent="0.45">
      <c r="E36024" s="1">
        <v>1.0290453017323401E-8</v>
      </c>
    </row>
    <row r="36025" spans="5:5" x14ac:dyDescent="0.45">
      <c r="E36025" s="1">
        <v>1.02886044461632E-8</v>
      </c>
    </row>
    <row r="36026" spans="5:5" x14ac:dyDescent="0.45">
      <c r="E36026" s="1">
        <v>1.0288359888189201E-8</v>
      </c>
    </row>
    <row r="36027" spans="5:5" x14ac:dyDescent="0.45">
      <c r="E36027" s="1">
        <v>1.02879064663082E-8</v>
      </c>
    </row>
    <row r="36028" spans="5:5" x14ac:dyDescent="0.45">
      <c r="E36028" s="1">
        <v>1.0287502195899299E-8</v>
      </c>
    </row>
    <row r="36029" spans="5:5" x14ac:dyDescent="0.45">
      <c r="E36029" s="1">
        <v>1.0286662456088601E-8</v>
      </c>
    </row>
    <row r="36030" spans="5:5" x14ac:dyDescent="0.45">
      <c r="E36030" s="1">
        <v>1.02835090825247E-8</v>
      </c>
    </row>
    <row r="36031" spans="5:5" x14ac:dyDescent="0.45">
      <c r="E36031" s="1">
        <v>1.027969973413E-8</v>
      </c>
    </row>
    <row r="36032" spans="5:5" x14ac:dyDescent="0.45">
      <c r="E36032" s="1">
        <v>1.02754726823531E-8</v>
      </c>
    </row>
    <row r="36033" spans="5:5" x14ac:dyDescent="0.45">
      <c r="E36033" s="1">
        <v>1.02734912916091E-8</v>
      </c>
    </row>
    <row r="36034" spans="5:5" x14ac:dyDescent="0.45">
      <c r="E36034" s="1">
        <v>1.0272810700698501E-8</v>
      </c>
    </row>
    <row r="36035" spans="5:5" x14ac:dyDescent="0.45">
      <c r="E36035" s="1">
        <v>1.02724223398704E-8</v>
      </c>
    </row>
    <row r="36036" spans="5:5" x14ac:dyDescent="0.45">
      <c r="E36036" s="1">
        <v>1.0272031323918E-8</v>
      </c>
    </row>
    <row r="36037" spans="5:5" x14ac:dyDescent="0.45">
      <c r="E36037" s="1">
        <v>1.0271814533290501E-8</v>
      </c>
    </row>
    <row r="36038" spans="5:5" x14ac:dyDescent="0.45">
      <c r="E36038" s="1">
        <v>1.02716364975474E-8</v>
      </c>
    </row>
    <row r="36039" spans="5:5" x14ac:dyDescent="0.45">
      <c r="E36039" s="1">
        <v>1.02713175682329E-8</v>
      </c>
    </row>
    <row r="36040" spans="5:5" x14ac:dyDescent="0.45">
      <c r="E36040" s="1">
        <v>1.02702156373177E-8</v>
      </c>
    </row>
    <row r="36041" spans="5:5" x14ac:dyDescent="0.45">
      <c r="E36041" s="1">
        <v>1.02696622308514E-8</v>
      </c>
    </row>
    <row r="36042" spans="5:5" x14ac:dyDescent="0.45">
      <c r="E36042" s="1">
        <v>1.0268478090770701E-8</v>
      </c>
    </row>
    <row r="36043" spans="5:5" x14ac:dyDescent="0.45">
      <c r="E36043" s="1">
        <v>1.02650318786207E-8</v>
      </c>
    </row>
    <row r="36044" spans="5:5" x14ac:dyDescent="0.45">
      <c r="E36044" s="1">
        <v>1.0264776049908301E-8</v>
      </c>
    </row>
    <row r="36045" spans="5:5" x14ac:dyDescent="0.45">
      <c r="E36045" s="1">
        <v>1.02646744540136E-8</v>
      </c>
    </row>
    <row r="36046" spans="5:5" x14ac:dyDescent="0.45">
      <c r="E36046" s="1">
        <v>1.0262150273897E-8</v>
      </c>
    </row>
    <row r="36047" spans="5:5" x14ac:dyDescent="0.45">
      <c r="E36047" s="1">
        <v>1.02575889216681E-8</v>
      </c>
    </row>
    <row r="36048" spans="5:5" x14ac:dyDescent="0.45">
      <c r="E36048" s="1">
        <v>1.02543107752047E-8</v>
      </c>
    </row>
    <row r="36049" spans="5:5" x14ac:dyDescent="0.45">
      <c r="E36049" s="1">
        <v>1.0253120610548999E-8</v>
      </c>
    </row>
    <row r="36050" spans="5:5" x14ac:dyDescent="0.45">
      <c r="E36050" s="1">
        <v>1.02470783873472E-8</v>
      </c>
    </row>
    <row r="36051" spans="5:5" x14ac:dyDescent="0.45">
      <c r="E36051" s="1">
        <v>1.02454471925619E-8</v>
      </c>
    </row>
    <row r="36052" spans="5:5" x14ac:dyDescent="0.45">
      <c r="E36052" s="1">
        <v>1.0240536966359499E-8</v>
      </c>
    </row>
    <row r="36053" spans="5:5" x14ac:dyDescent="0.45">
      <c r="E36053" s="1">
        <v>1.0236891270525801E-8</v>
      </c>
    </row>
    <row r="36054" spans="5:5" x14ac:dyDescent="0.45">
      <c r="E36054" s="1">
        <v>1.02348217067231E-8</v>
      </c>
    </row>
    <row r="36055" spans="5:5" x14ac:dyDescent="0.45">
      <c r="E36055" s="1">
        <v>1.02332280832763E-8</v>
      </c>
    </row>
    <row r="36056" spans="5:5" x14ac:dyDescent="0.45">
      <c r="E36056" s="1">
        <v>1.02321298510714E-8</v>
      </c>
    </row>
    <row r="36057" spans="5:5" x14ac:dyDescent="0.45">
      <c r="E36057" s="1">
        <v>1.02248733677701E-8</v>
      </c>
    </row>
    <row r="36058" spans="5:5" x14ac:dyDescent="0.45">
      <c r="E36058" s="1">
        <v>1.0214426791271101E-8</v>
      </c>
    </row>
    <row r="36059" spans="5:5" x14ac:dyDescent="0.45">
      <c r="E36059" s="1">
        <v>1.0212189392972E-8</v>
      </c>
    </row>
    <row r="36060" spans="5:5" x14ac:dyDescent="0.45">
      <c r="E36060" s="1">
        <v>1.02104500093291E-8</v>
      </c>
    </row>
    <row r="36061" spans="5:5" x14ac:dyDescent="0.45">
      <c r="E36061" s="1">
        <v>1.0210200811294301E-8</v>
      </c>
    </row>
    <row r="36062" spans="5:5" x14ac:dyDescent="0.45">
      <c r="E36062" s="1">
        <v>1.0204220406127799E-8</v>
      </c>
    </row>
    <row r="36063" spans="5:5" x14ac:dyDescent="0.45">
      <c r="E36063" s="1">
        <v>1.0203086244329899E-8</v>
      </c>
    </row>
    <row r="36064" spans="5:5" x14ac:dyDescent="0.45">
      <c r="E36064" s="1">
        <v>1.0201001256738501E-8</v>
      </c>
    </row>
    <row r="36065" spans="5:5" x14ac:dyDescent="0.45">
      <c r="E36065" s="1">
        <v>1.0200855221123099E-8</v>
      </c>
    </row>
    <row r="36066" spans="5:5" x14ac:dyDescent="0.45">
      <c r="E36066" s="1">
        <v>1.02006361592203E-8</v>
      </c>
    </row>
    <row r="36067" spans="5:5" x14ac:dyDescent="0.45">
      <c r="E36067" s="1">
        <v>1.02003801298125E-8</v>
      </c>
    </row>
    <row r="36068" spans="5:5" x14ac:dyDescent="0.45">
      <c r="E36068" s="1">
        <v>1.01998239597088E-8</v>
      </c>
    </row>
    <row r="36069" spans="5:5" x14ac:dyDescent="0.45">
      <c r="E36069" s="1">
        <v>1.0199111376479999E-8</v>
      </c>
    </row>
    <row r="36070" spans="5:5" x14ac:dyDescent="0.45">
      <c r="E36070" s="1">
        <v>1.0196560066992E-8</v>
      </c>
    </row>
    <row r="36071" spans="5:5" x14ac:dyDescent="0.45">
      <c r="E36071" s="1">
        <v>1.01905368999124E-8</v>
      </c>
    </row>
    <row r="36072" spans="5:5" x14ac:dyDescent="0.45">
      <c r="E36072" s="1">
        <v>1.0187827379388E-8</v>
      </c>
    </row>
    <row r="36073" spans="5:5" x14ac:dyDescent="0.45">
      <c r="E36073" s="1">
        <v>1.0182418606684001E-8</v>
      </c>
    </row>
    <row r="36074" spans="5:5" x14ac:dyDescent="0.45">
      <c r="E36074" s="1">
        <v>1.01770561078299E-8</v>
      </c>
    </row>
    <row r="36075" spans="5:5" x14ac:dyDescent="0.45">
      <c r="E36075" s="1">
        <v>1.01762887705037E-8</v>
      </c>
    </row>
    <row r="36076" spans="5:5" x14ac:dyDescent="0.45">
      <c r="E36076" s="1">
        <v>1.0175475664081E-8</v>
      </c>
    </row>
    <row r="36077" spans="5:5" x14ac:dyDescent="0.45">
      <c r="E36077" s="1">
        <v>1.01743172974301E-8</v>
      </c>
    </row>
    <row r="36078" spans="5:5" x14ac:dyDescent="0.45">
      <c r="E36078" s="1">
        <v>1.0171800155510399E-8</v>
      </c>
    </row>
    <row r="36079" spans="5:5" x14ac:dyDescent="0.45">
      <c r="E36079" s="1">
        <v>1.01693553294163E-8</v>
      </c>
    </row>
    <row r="36080" spans="5:5" x14ac:dyDescent="0.45">
      <c r="E36080" s="1">
        <v>1.0167254585856E-8</v>
      </c>
    </row>
    <row r="36081" spans="5:5" x14ac:dyDescent="0.45">
      <c r="E36081" s="1">
        <v>1.01664585510073E-8</v>
      </c>
    </row>
    <row r="36082" spans="5:5" x14ac:dyDescent="0.45">
      <c r="E36082" s="1">
        <v>1.0165937218612601E-8</v>
      </c>
    </row>
    <row r="36083" spans="5:5" x14ac:dyDescent="0.45">
      <c r="E36083" s="1">
        <v>1.01656591480705E-8</v>
      </c>
    </row>
    <row r="36084" spans="5:5" x14ac:dyDescent="0.45">
      <c r="E36084" s="1">
        <v>1.0165310345343399E-8</v>
      </c>
    </row>
    <row r="36085" spans="5:5" x14ac:dyDescent="0.45">
      <c r="E36085" s="1">
        <v>1.0165109846502601E-8</v>
      </c>
    </row>
    <row r="36086" spans="5:5" x14ac:dyDescent="0.45">
      <c r="E36086" s="1">
        <v>1.01650259889368E-8</v>
      </c>
    </row>
    <row r="36087" spans="5:5" x14ac:dyDescent="0.45">
      <c r="E36087" s="1">
        <v>1.01648330245988E-8</v>
      </c>
    </row>
    <row r="36088" spans="5:5" x14ac:dyDescent="0.45">
      <c r="E36088" s="1">
        <v>1.016458368097E-8</v>
      </c>
    </row>
    <row r="36089" spans="5:5" x14ac:dyDescent="0.45">
      <c r="E36089" s="1">
        <v>1.01644211767234E-8</v>
      </c>
    </row>
    <row r="36090" spans="5:5" x14ac:dyDescent="0.45">
      <c r="E36090" s="1">
        <v>1.0164062685755699E-8</v>
      </c>
    </row>
    <row r="36091" spans="5:5" x14ac:dyDescent="0.45">
      <c r="E36091" s="1">
        <v>1.0163320838332199E-8</v>
      </c>
    </row>
    <row r="36092" spans="5:5" x14ac:dyDescent="0.45">
      <c r="E36092" s="1">
        <v>1.01623111027848E-8</v>
      </c>
    </row>
    <row r="36093" spans="5:5" x14ac:dyDescent="0.45">
      <c r="E36093" s="1">
        <v>1.0161866222244199E-8</v>
      </c>
    </row>
    <row r="36094" spans="5:5" x14ac:dyDescent="0.45">
      <c r="E36094" s="1">
        <v>1.0161448396538399E-8</v>
      </c>
    </row>
    <row r="36095" spans="5:5" x14ac:dyDescent="0.45">
      <c r="E36095" s="1">
        <v>1.01604252295417E-8</v>
      </c>
    </row>
    <row r="36096" spans="5:5" x14ac:dyDescent="0.45">
      <c r="E36096" s="1">
        <v>1.01598764449001E-8</v>
      </c>
    </row>
    <row r="36097" spans="5:5" x14ac:dyDescent="0.45">
      <c r="E36097" s="1">
        <v>1.0158679767986999E-8</v>
      </c>
    </row>
    <row r="36098" spans="5:5" x14ac:dyDescent="0.45">
      <c r="E36098" s="1">
        <v>1.01582725581063E-8</v>
      </c>
    </row>
    <row r="36099" spans="5:5" x14ac:dyDescent="0.45">
      <c r="E36099" s="1">
        <v>1.0157871876637E-8</v>
      </c>
    </row>
    <row r="36100" spans="5:5" x14ac:dyDescent="0.45">
      <c r="E36100" s="1">
        <v>1.01571116013686E-8</v>
      </c>
    </row>
    <row r="36101" spans="5:5" x14ac:dyDescent="0.45">
      <c r="E36101" s="1">
        <v>1.0155888875360301E-8</v>
      </c>
    </row>
    <row r="36102" spans="5:5" x14ac:dyDescent="0.45">
      <c r="E36102" s="1">
        <v>1.01553452112951E-8</v>
      </c>
    </row>
    <row r="36103" spans="5:5" x14ac:dyDescent="0.45">
      <c r="E36103" s="1">
        <v>1.01551850140238E-8</v>
      </c>
    </row>
    <row r="36104" spans="5:5" x14ac:dyDescent="0.45">
      <c r="E36104" s="1">
        <v>1.0155132488671599E-8</v>
      </c>
    </row>
    <row r="36105" spans="5:5" x14ac:dyDescent="0.45">
      <c r="E36105" s="1">
        <v>1.01550001150568E-8</v>
      </c>
    </row>
    <row r="36106" spans="5:5" x14ac:dyDescent="0.45">
      <c r="E36106" s="1">
        <v>1.01542200819389E-8</v>
      </c>
    </row>
    <row r="36107" spans="5:5" x14ac:dyDescent="0.45">
      <c r="E36107" s="1">
        <v>1.01530124795748E-8</v>
      </c>
    </row>
    <row r="36108" spans="5:5" x14ac:dyDescent="0.45">
      <c r="E36108" s="1">
        <v>1.0152153100602099E-8</v>
      </c>
    </row>
    <row r="36109" spans="5:5" x14ac:dyDescent="0.45">
      <c r="E36109" s="1">
        <v>1.0151804565684499E-8</v>
      </c>
    </row>
    <row r="36110" spans="5:5" x14ac:dyDescent="0.45">
      <c r="E36110" s="1">
        <v>1.01513925942588E-8</v>
      </c>
    </row>
    <row r="36111" spans="5:5" x14ac:dyDescent="0.45">
      <c r="E36111" s="1">
        <v>1.01508824841697E-8</v>
      </c>
    </row>
    <row r="36112" spans="5:5" x14ac:dyDescent="0.45">
      <c r="E36112" s="1">
        <v>1.01507250783465E-8</v>
      </c>
    </row>
    <row r="36113" spans="5:5" x14ac:dyDescent="0.45">
      <c r="E36113" s="1">
        <v>1.0150661828353701E-8</v>
      </c>
    </row>
    <row r="36114" spans="5:5" x14ac:dyDescent="0.45">
      <c r="E36114" s="1">
        <v>1.0150277757399499E-8</v>
      </c>
    </row>
    <row r="36115" spans="5:5" x14ac:dyDescent="0.45">
      <c r="E36115" s="1">
        <v>1.0150189786508999E-8</v>
      </c>
    </row>
    <row r="36116" spans="5:5" x14ac:dyDescent="0.45">
      <c r="E36116" s="1">
        <v>1.0148935878649701E-8</v>
      </c>
    </row>
    <row r="36117" spans="5:5" x14ac:dyDescent="0.45">
      <c r="E36117" s="1">
        <v>1.0148298825835101E-8</v>
      </c>
    </row>
    <row r="36118" spans="5:5" x14ac:dyDescent="0.45">
      <c r="E36118" s="1">
        <v>1.0147775453011801E-8</v>
      </c>
    </row>
    <row r="36119" spans="5:5" x14ac:dyDescent="0.45">
      <c r="E36119" s="1">
        <v>1.0147462085018E-8</v>
      </c>
    </row>
    <row r="36120" spans="5:5" x14ac:dyDescent="0.45">
      <c r="E36120" s="1">
        <v>1.01471044502918E-8</v>
      </c>
    </row>
    <row r="36121" spans="5:5" x14ac:dyDescent="0.45">
      <c r="E36121" s="1">
        <v>1.01470021348535E-8</v>
      </c>
    </row>
    <row r="36122" spans="5:5" x14ac:dyDescent="0.45">
      <c r="E36122" s="1">
        <v>1.01457553953905E-8</v>
      </c>
    </row>
    <row r="36123" spans="5:5" x14ac:dyDescent="0.45">
      <c r="E36123" s="1">
        <v>1.01448497573811E-8</v>
      </c>
    </row>
    <row r="36124" spans="5:5" x14ac:dyDescent="0.45">
      <c r="E36124" s="1">
        <v>1.0144165386216399E-8</v>
      </c>
    </row>
    <row r="36125" spans="5:5" x14ac:dyDescent="0.45">
      <c r="E36125" s="1">
        <v>1.0144063151359001E-8</v>
      </c>
    </row>
    <row r="36126" spans="5:5" x14ac:dyDescent="0.45">
      <c r="E36126" s="1">
        <v>1.0143587185635999E-8</v>
      </c>
    </row>
    <row r="36127" spans="5:5" x14ac:dyDescent="0.45">
      <c r="E36127" s="1">
        <v>1.0141937495410401E-8</v>
      </c>
    </row>
    <row r="36128" spans="5:5" x14ac:dyDescent="0.45">
      <c r="E36128" s="1">
        <v>1.01406982249583E-8</v>
      </c>
    </row>
    <row r="36129" spans="5:5" x14ac:dyDescent="0.45">
      <c r="E36129" s="1">
        <v>1.01392398282264E-8</v>
      </c>
    </row>
    <row r="36130" spans="5:5" x14ac:dyDescent="0.45">
      <c r="E36130" s="1">
        <v>1.0139005340763E-8</v>
      </c>
    </row>
    <row r="36131" spans="5:5" x14ac:dyDescent="0.45">
      <c r="E36131" s="1">
        <v>1.0138650672045499E-8</v>
      </c>
    </row>
    <row r="36132" spans="5:5" x14ac:dyDescent="0.45">
      <c r="E36132" s="1">
        <v>1.0135453891907901E-8</v>
      </c>
    </row>
    <row r="36133" spans="5:5" x14ac:dyDescent="0.45">
      <c r="E36133" s="1">
        <v>1.01347337039229E-8</v>
      </c>
    </row>
    <row r="36134" spans="5:5" x14ac:dyDescent="0.45">
      <c r="E36134" s="1">
        <v>1.0134275158450101E-8</v>
      </c>
    </row>
    <row r="36135" spans="5:5" x14ac:dyDescent="0.45">
      <c r="E36135" s="1">
        <v>1.01336228451132E-8</v>
      </c>
    </row>
    <row r="36136" spans="5:5" x14ac:dyDescent="0.45">
      <c r="E36136" s="1">
        <v>1.01329466115149E-8</v>
      </c>
    </row>
    <row r="36137" spans="5:5" x14ac:dyDescent="0.45">
      <c r="E36137" s="1">
        <v>1.0132114475452601E-8</v>
      </c>
    </row>
    <row r="36138" spans="5:5" x14ac:dyDescent="0.45">
      <c r="E36138" s="1">
        <v>1.0131359733996E-8</v>
      </c>
    </row>
    <row r="36139" spans="5:5" x14ac:dyDescent="0.45">
      <c r="E36139" s="1">
        <v>1.0130756822324E-8</v>
      </c>
    </row>
    <row r="36140" spans="5:5" x14ac:dyDescent="0.45">
      <c r="E36140" s="1">
        <v>1.0130263287887799E-8</v>
      </c>
    </row>
    <row r="36141" spans="5:5" x14ac:dyDescent="0.45">
      <c r="E36141" s="1">
        <v>1.01297275377694E-8</v>
      </c>
    </row>
    <row r="36142" spans="5:5" x14ac:dyDescent="0.45">
      <c r="E36142" s="1">
        <v>1.01295431091638E-8</v>
      </c>
    </row>
    <row r="36143" spans="5:5" x14ac:dyDescent="0.45">
      <c r="E36143" s="1">
        <v>1.01280084601176E-8</v>
      </c>
    </row>
    <row r="36144" spans="5:5" x14ac:dyDescent="0.45">
      <c r="E36144" s="1">
        <v>1.0126259607107701E-8</v>
      </c>
    </row>
    <row r="36145" spans="5:5" x14ac:dyDescent="0.45">
      <c r="E36145" s="1">
        <v>1.012582193477E-8</v>
      </c>
    </row>
    <row r="36146" spans="5:5" x14ac:dyDescent="0.45">
      <c r="E36146" s="1">
        <v>1.01254281506069E-8</v>
      </c>
    </row>
    <row r="36147" spans="5:5" x14ac:dyDescent="0.45">
      <c r="E36147" s="1">
        <v>1.01250907472663E-8</v>
      </c>
    </row>
    <row r="36148" spans="5:5" x14ac:dyDescent="0.45">
      <c r="E36148" s="1">
        <v>1.0124905899146999E-8</v>
      </c>
    </row>
    <row r="36149" spans="5:5" x14ac:dyDescent="0.45">
      <c r="E36149" s="1">
        <v>1.01237384622943E-8</v>
      </c>
    </row>
    <row r="36150" spans="5:5" x14ac:dyDescent="0.45">
      <c r="E36150" s="1">
        <v>1.01164317208138E-8</v>
      </c>
    </row>
    <row r="36151" spans="5:5" x14ac:dyDescent="0.45">
      <c r="E36151" s="1">
        <v>1.0107430745520699E-8</v>
      </c>
    </row>
    <row r="36152" spans="5:5" x14ac:dyDescent="0.45">
      <c r="E36152" s="1">
        <v>1.0104654117713801E-8</v>
      </c>
    </row>
    <row r="36153" spans="5:5" x14ac:dyDescent="0.45">
      <c r="E36153" s="1">
        <v>1.0102320043979001E-8</v>
      </c>
    </row>
    <row r="36154" spans="5:5" x14ac:dyDescent="0.45">
      <c r="E36154" s="1">
        <v>1.00867139831123E-8</v>
      </c>
    </row>
    <row r="36155" spans="5:5" x14ac:dyDescent="0.45">
      <c r="E36155" s="1">
        <v>1.00645794693878E-8</v>
      </c>
    </row>
    <row r="36156" spans="5:5" x14ac:dyDescent="0.45">
      <c r="E36156" s="1">
        <v>1.0063742257869401E-8</v>
      </c>
    </row>
    <row r="36157" spans="5:5" x14ac:dyDescent="0.45">
      <c r="E36157" s="1">
        <v>1.0063232707936701E-8</v>
      </c>
    </row>
    <row r="36158" spans="5:5" x14ac:dyDescent="0.45">
      <c r="E36158" s="1">
        <v>1.00624926085567E-8</v>
      </c>
    </row>
    <row r="36159" spans="5:5" x14ac:dyDescent="0.45">
      <c r="E36159" s="1">
        <v>1.00607934580658E-8</v>
      </c>
    </row>
    <row r="36160" spans="5:5" x14ac:dyDescent="0.45">
      <c r="E36160" s="1">
        <v>1.0060401614742001E-8</v>
      </c>
    </row>
    <row r="36161" spans="5:5" x14ac:dyDescent="0.45">
      <c r="E36161" s="1">
        <v>1.0059766499341001E-8</v>
      </c>
    </row>
    <row r="36162" spans="5:5" x14ac:dyDescent="0.45">
      <c r="E36162" s="1">
        <v>1.0058480929168399E-8</v>
      </c>
    </row>
    <row r="36163" spans="5:5" x14ac:dyDescent="0.45">
      <c r="E36163" s="1">
        <v>1.00559606805271E-8</v>
      </c>
    </row>
    <row r="36164" spans="5:5" x14ac:dyDescent="0.45">
      <c r="E36164" s="1">
        <v>1.00536271773872E-8</v>
      </c>
    </row>
    <row r="36165" spans="5:5" x14ac:dyDescent="0.45">
      <c r="E36165" s="1">
        <v>1.00501514278289E-8</v>
      </c>
    </row>
    <row r="36166" spans="5:5" x14ac:dyDescent="0.45">
      <c r="E36166" s="1">
        <v>1.0048609994038701E-8</v>
      </c>
    </row>
    <row r="36167" spans="5:5" x14ac:dyDescent="0.45">
      <c r="E36167" s="1">
        <v>1.00474666767711E-8</v>
      </c>
    </row>
    <row r="36168" spans="5:5" x14ac:dyDescent="0.45">
      <c r="E36168" s="1">
        <v>1.0046399047735501E-8</v>
      </c>
    </row>
    <row r="36169" spans="5:5" x14ac:dyDescent="0.45">
      <c r="E36169" s="1">
        <v>1.00447097879074E-8</v>
      </c>
    </row>
    <row r="36170" spans="5:5" x14ac:dyDescent="0.45">
      <c r="E36170" s="1">
        <v>1.0042544440362E-8</v>
      </c>
    </row>
    <row r="36171" spans="5:5" x14ac:dyDescent="0.45">
      <c r="E36171" s="1">
        <v>1.0041796749891301E-8</v>
      </c>
    </row>
    <row r="36172" spans="5:5" x14ac:dyDescent="0.45">
      <c r="E36172" s="1">
        <v>1.00406362317304E-8</v>
      </c>
    </row>
    <row r="36173" spans="5:5" x14ac:dyDescent="0.45">
      <c r="E36173" s="1">
        <v>1.00404013716514E-8</v>
      </c>
    </row>
    <row r="36174" spans="5:5" x14ac:dyDescent="0.45">
      <c r="E36174" s="1">
        <v>1.0040189358810599E-8</v>
      </c>
    </row>
    <row r="36175" spans="5:5" x14ac:dyDescent="0.45">
      <c r="E36175" s="1">
        <v>1.00394621194725E-8</v>
      </c>
    </row>
    <row r="36176" spans="5:5" x14ac:dyDescent="0.45">
      <c r="E36176" s="1">
        <v>1.00392345655387E-8</v>
      </c>
    </row>
    <row r="36177" spans="5:5" x14ac:dyDescent="0.45">
      <c r="E36177" s="1">
        <v>1.00385593636246E-8</v>
      </c>
    </row>
    <row r="36178" spans="5:5" x14ac:dyDescent="0.45">
      <c r="E36178" s="1">
        <v>1.0037795771601099E-8</v>
      </c>
    </row>
    <row r="36179" spans="5:5" x14ac:dyDescent="0.45">
      <c r="E36179" s="1">
        <v>1.0036929702986699E-8</v>
      </c>
    </row>
    <row r="36180" spans="5:5" x14ac:dyDescent="0.45">
      <c r="E36180" s="1">
        <v>1.00355366443089E-8</v>
      </c>
    </row>
    <row r="36181" spans="5:5" x14ac:dyDescent="0.45">
      <c r="E36181" s="1">
        <v>1.0031274663802301E-8</v>
      </c>
    </row>
    <row r="36182" spans="5:5" x14ac:dyDescent="0.45">
      <c r="E36182" s="1">
        <v>1.00261415635265E-8</v>
      </c>
    </row>
    <row r="36183" spans="5:5" x14ac:dyDescent="0.45">
      <c r="E36183" s="1">
        <v>1.00247413660518E-8</v>
      </c>
    </row>
    <row r="36184" spans="5:5" x14ac:dyDescent="0.45">
      <c r="E36184" s="1">
        <v>1.0017130153316599E-8</v>
      </c>
    </row>
    <row r="36185" spans="5:5" x14ac:dyDescent="0.45">
      <c r="E36185" s="1">
        <v>1.0014103110572501E-8</v>
      </c>
    </row>
    <row r="36186" spans="5:5" x14ac:dyDescent="0.45">
      <c r="E36186" s="1">
        <v>1.00043272267603E-8</v>
      </c>
    </row>
    <row r="36187" spans="5:5" x14ac:dyDescent="0.45">
      <c r="E36187" s="1">
        <v>1.00011929974615E-8</v>
      </c>
    </row>
    <row r="36188" spans="5:5" x14ac:dyDescent="0.45">
      <c r="E36188" s="1">
        <v>9.9988737917419005E-9</v>
      </c>
    </row>
    <row r="36189" spans="5:5" x14ac:dyDescent="0.45">
      <c r="E36189" s="1">
        <v>9.9965877798887605E-9</v>
      </c>
    </row>
    <row r="36190" spans="5:5" x14ac:dyDescent="0.45">
      <c r="E36190" s="1">
        <v>9.9871242696251606E-9</v>
      </c>
    </row>
    <row r="36191" spans="5:5" x14ac:dyDescent="0.45">
      <c r="E36191" s="1">
        <v>9.9809192697103608E-9</v>
      </c>
    </row>
    <row r="36192" spans="5:5" x14ac:dyDescent="0.45">
      <c r="E36192" s="1">
        <v>9.9719762875154894E-9</v>
      </c>
    </row>
    <row r="36193" spans="5:5" x14ac:dyDescent="0.45">
      <c r="E36193" s="1">
        <v>9.9613267371742997E-9</v>
      </c>
    </row>
    <row r="36194" spans="5:5" x14ac:dyDescent="0.45">
      <c r="E36194" s="1">
        <v>9.9580325167756192E-9</v>
      </c>
    </row>
    <row r="36195" spans="5:5" x14ac:dyDescent="0.45">
      <c r="E36195" s="1">
        <v>9.9531230784596703E-9</v>
      </c>
    </row>
    <row r="36196" spans="5:5" x14ac:dyDescent="0.45">
      <c r="E36196" s="1">
        <v>9.9512619195317096E-9</v>
      </c>
    </row>
    <row r="36197" spans="5:5" x14ac:dyDescent="0.45">
      <c r="E36197" s="1">
        <v>9.9435922160129497E-9</v>
      </c>
    </row>
    <row r="36198" spans="5:5" x14ac:dyDescent="0.45">
      <c r="E36198" s="1">
        <v>9.9412894547973001E-9</v>
      </c>
    </row>
    <row r="36199" spans="5:5" x14ac:dyDescent="0.45">
      <c r="E36199" s="1">
        <v>9.9399819320911692E-9</v>
      </c>
    </row>
    <row r="36200" spans="5:5" x14ac:dyDescent="0.45">
      <c r="E36200" s="1">
        <v>9.9384180297927199E-9</v>
      </c>
    </row>
    <row r="36201" spans="5:5" x14ac:dyDescent="0.45">
      <c r="E36201" s="1">
        <v>9.9373412525441101E-9</v>
      </c>
    </row>
    <row r="36202" spans="5:5" x14ac:dyDescent="0.45">
      <c r="E36202" s="1">
        <v>9.9275903018733107E-9</v>
      </c>
    </row>
    <row r="36203" spans="5:5" x14ac:dyDescent="0.45">
      <c r="E36203" s="1">
        <v>9.9149400256866402E-9</v>
      </c>
    </row>
    <row r="36204" spans="5:5" x14ac:dyDescent="0.45">
      <c r="E36204" s="1">
        <v>9.8953289834546797E-9</v>
      </c>
    </row>
    <row r="36205" spans="5:5" x14ac:dyDescent="0.45">
      <c r="E36205" s="1">
        <v>9.8884314875123496E-9</v>
      </c>
    </row>
    <row r="36206" spans="5:5" x14ac:dyDescent="0.45">
      <c r="E36206" s="1">
        <v>9.8751816089305404E-9</v>
      </c>
    </row>
    <row r="36207" spans="5:5" x14ac:dyDescent="0.45">
      <c r="E36207" s="1">
        <v>9.8617048467768497E-9</v>
      </c>
    </row>
    <row r="36208" spans="5:5" x14ac:dyDescent="0.45">
      <c r="E36208" s="1">
        <v>9.8588545574654092E-9</v>
      </c>
    </row>
    <row r="36209" spans="5:5" x14ac:dyDescent="0.45">
      <c r="E36209" s="1">
        <v>9.8567223178157906E-9</v>
      </c>
    </row>
    <row r="36210" spans="5:5" x14ac:dyDescent="0.45">
      <c r="E36210" s="1">
        <v>9.8402499756747898E-9</v>
      </c>
    </row>
    <row r="36211" spans="5:5" x14ac:dyDescent="0.45">
      <c r="E36211" s="1">
        <v>9.8214969899296901E-9</v>
      </c>
    </row>
    <row r="36212" spans="5:5" x14ac:dyDescent="0.45">
      <c r="E36212" s="1">
        <v>9.8060449101429992E-9</v>
      </c>
    </row>
    <row r="36213" spans="5:5" x14ac:dyDescent="0.45">
      <c r="E36213" s="1">
        <v>9.8028885154566301E-9</v>
      </c>
    </row>
    <row r="36214" spans="5:5" x14ac:dyDescent="0.45">
      <c r="E36214" s="1">
        <v>9.7973496202563204E-9</v>
      </c>
    </row>
    <row r="36215" spans="5:5" x14ac:dyDescent="0.45">
      <c r="E36215" s="1">
        <v>9.7902947879029104E-9</v>
      </c>
    </row>
    <row r="36216" spans="5:5" x14ac:dyDescent="0.45">
      <c r="E36216" s="1">
        <v>9.7812996232920193E-9</v>
      </c>
    </row>
    <row r="36217" spans="5:5" x14ac:dyDescent="0.45">
      <c r="E36217" s="1">
        <v>9.7762280549661493E-9</v>
      </c>
    </row>
    <row r="36218" spans="5:5" x14ac:dyDescent="0.45">
      <c r="E36218" s="1">
        <v>9.7714818655508392E-9</v>
      </c>
    </row>
    <row r="36219" spans="5:5" x14ac:dyDescent="0.45">
      <c r="E36219" s="1">
        <v>9.7692264301643792E-9</v>
      </c>
    </row>
    <row r="36220" spans="5:5" x14ac:dyDescent="0.45">
      <c r="E36220" s="1">
        <v>9.7677963589110304E-9</v>
      </c>
    </row>
    <row r="36221" spans="5:5" x14ac:dyDescent="0.45">
      <c r="E36221" s="1">
        <v>9.7666665532011206E-9</v>
      </c>
    </row>
    <row r="36222" spans="5:5" x14ac:dyDescent="0.45">
      <c r="E36222" s="1">
        <v>9.7627890689509602E-9</v>
      </c>
    </row>
    <row r="36223" spans="5:5" x14ac:dyDescent="0.45">
      <c r="E36223" s="1">
        <v>9.7600166622126308E-9</v>
      </c>
    </row>
    <row r="36224" spans="5:5" x14ac:dyDescent="0.45">
      <c r="E36224" s="1">
        <v>9.7592821295659403E-9</v>
      </c>
    </row>
    <row r="36225" spans="5:5" x14ac:dyDescent="0.45">
      <c r="E36225" s="1">
        <v>9.7586797317818396E-9</v>
      </c>
    </row>
    <row r="36226" spans="5:5" x14ac:dyDescent="0.45">
      <c r="E36226" s="1">
        <v>9.7580270211010605E-9</v>
      </c>
    </row>
    <row r="36227" spans="5:5" x14ac:dyDescent="0.45">
      <c r="E36227" s="1">
        <v>9.7576220057927697E-9</v>
      </c>
    </row>
    <row r="36228" spans="5:5" x14ac:dyDescent="0.45">
      <c r="E36228" s="1">
        <v>9.7562576818607407E-9</v>
      </c>
    </row>
    <row r="36229" spans="5:5" x14ac:dyDescent="0.45">
      <c r="E36229" s="1">
        <v>9.7541992806514198E-9</v>
      </c>
    </row>
    <row r="36230" spans="5:5" x14ac:dyDescent="0.45">
      <c r="E36230" s="1">
        <v>9.7522178941977004E-9</v>
      </c>
    </row>
    <row r="36231" spans="5:5" x14ac:dyDescent="0.45">
      <c r="E36231" s="1">
        <v>9.7508061549388599E-9</v>
      </c>
    </row>
    <row r="36232" spans="5:5" x14ac:dyDescent="0.45">
      <c r="E36232" s="1">
        <v>9.7504669723521394E-9</v>
      </c>
    </row>
    <row r="36233" spans="5:5" x14ac:dyDescent="0.45">
      <c r="E36233" s="1">
        <v>9.7495437868133892E-9</v>
      </c>
    </row>
    <row r="36234" spans="5:5" x14ac:dyDescent="0.45">
      <c r="E36234" s="1">
        <v>9.7477853295560104E-9</v>
      </c>
    </row>
    <row r="36235" spans="5:5" x14ac:dyDescent="0.45">
      <c r="E36235" s="1">
        <v>9.7464719519871698E-9</v>
      </c>
    </row>
    <row r="36236" spans="5:5" x14ac:dyDescent="0.45">
      <c r="E36236" s="1">
        <v>9.7432359858230399E-9</v>
      </c>
    </row>
    <row r="36237" spans="5:5" x14ac:dyDescent="0.45">
      <c r="E36237" s="1">
        <v>9.7425006889780496E-9</v>
      </c>
    </row>
    <row r="36238" spans="5:5" x14ac:dyDescent="0.45">
      <c r="E36238" s="1">
        <v>9.74226051768341E-9</v>
      </c>
    </row>
    <row r="36239" spans="5:5" x14ac:dyDescent="0.45">
      <c r="E36239" s="1">
        <v>9.7408472262534407E-9</v>
      </c>
    </row>
    <row r="36240" spans="5:5" x14ac:dyDescent="0.45">
      <c r="E36240" s="1">
        <v>9.7401987360598903E-9</v>
      </c>
    </row>
    <row r="36241" spans="5:5" x14ac:dyDescent="0.45">
      <c r="E36241" s="1">
        <v>9.7393229525358495E-9</v>
      </c>
    </row>
    <row r="36242" spans="5:5" x14ac:dyDescent="0.45">
      <c r="E36242" s="1">
        <v>9.7380359706176405E-9</v>
      </c>
    </row>
    <row r="36243" spans="5:5" x14ac:dyDescent="0.45">
      <c r="E36243" s="1">
        <v>9.7360653762178903E-9</v>
      </c>
    </row>
    <row r="36244" spans="5:5" x14ac:dyDescent="0.45">
      <c r="E36244" s="1">
        <v>9.7352601484848204E-9</v>
      </c>
    </row>
    <row r="36245" spans="5:5" x14ac:dyDescent="0.45">
      <c r="E36245" s="1">
        <v>9.7317901634996496E-9</v>
      </c>
    </row>
    <row r="36246" spans="5:5" x14ac:dyDescent="0.45">
      <c r="E36246" s="1">
        <v>9.7309285435312499E-9</v>
      </c>
    </row>
    <row r="36247" spans="5:5" x14ac:dyDescent="0.45">
      <c r="E36247" s="1">
        <v>9.7280984699255405E-9</v>
      </c>
    </row>
    <row r="36248" spans="5:5" x14ac:dyDescent="0.45">
      <c r="E36248" s="1">
        <v>9.7268155341244998E-9</v>
      </c>
    </row>
    <row r="36249" spans="5:5" x14ac:dyDescent="0.45">
      <c r="E36249" s="1">
        <v>9.7245571010984997E-9</v>
      </c>
    </row>
    <row r="36250" spans="5:5" x14ac:dyDescent="0.45">
      <c r="E36250" s="1">
        <v>9.7238860418953894E-9</v>
      </c>
    </row>
    <row r="36251" spans="5:5" x14ac:dyDescent="0.45">
      <c r="E36251" s="1">
        <v>9.7143149343180606E-9</v>
      </c>
    </row>
    <row r="36252" spans="5:5" x14ac:dyDescent="0.45">
      <c r="E36252" s="1">
        <v>9.7123768853372597E-9</v>
      </c>
    </row>
    <row r="36253" spans="5:5" x14ac:dyDescent="0.45">
      <c r="E36253" s="1">
        <v>9.7011263134755307E-9</v>
      </c>
    </row>
    <row r="36254" spans="5:5" x14ac:dyDescent="0.45">
      <c r="E36254" s="1">
        <v>9.6920878816446405E-9</v>
      </c>
    </row>
    <row r="36255" spans="5:5" x14ac:dyDescent="0.45">
      <c r="E36255" s="1">
        <v>9.6581602208293998E-9</v>
      </c>
    </row>
    <row r="36256" spans="5:5" x14ac:dyDescent="0.45">
      <c r="E36256" s="1">
        <v>9.6456698489188805E-9</v>
      </c>
    </row>
    <row r="36257" spans="5:5" x14ac:dyDescent="0.45">
      <c r="E36257" s="1">
        <v>9.6397295849375395E-9</v>
      </c>
    </row>
    <row r="36258" spans="5:5" x14ac:dyDescent="0.45">
      <c r="E36258" s="1">
        <v>9.6376772134050306E-9</v>
      </c>
    </row>
    <row r="36259" spans="5:5" x14ac:dyDescent="0.45">
      <c r="E36259" s="1">
        <v>9.6373250915905708E-9</v>
      </c>
    </row>
    <row r="36260" spans="5:5" x14ac:dyDescent="0.45">
      <c r="E36260" s="1">
        <v>9.6345992757799097E-9</v>
      </c>
    </row>
    <row r="36261" spans="5:5" x14ac:dyDescent="0.45">
      <c r="E36261" s="1">
        <v>9.6311526963140098E-9</v>
      </c>
    </row>
    <row r="36262" spans="5:5" x14ac:dyDescent="0.45">
      <c r="E36262" s="1">
        <v>9.6285661795886306E-9</v>
      </c>
    </row>
    <row r="36263" spans="5:5" x14ac:dyDescent="0.45">
      <c r="E36263" s="1">
        <v>9.6268465014635801E-9</v>
      </c>
    </row>
    <row r="36264" spans="5:5" x14ac:dyDescent="0.45">
      <c r="E36264" s="1">
        <v>9.6267578383668401E-9</v>
      </c>
    </row>
    <row r="36265" spans="5:5" x14ac:dyDescent="0.45">
      <c r="E36265" s="1">
        <v>9.6261411545728703E-9</v>
      </c>
    </row>
    <row r="36266" spans="5:5" x14ac:dyDescent="0.45">
      <c r="E36266" s="1">
        <v>9.6255049947044499E-9</v>
      </c>
    </row>
    <row r="36267" spans="5:5" x14ac:dyDescent="0.45">
      <c r="E36267" s="1">
        <v>9.6247584453910308E-9</v>
      </c>
    </row>
    <row r="36268" spans="5:5" x14ac:dyDescent="0.45">
      <c r="E36268" s="1">
        <v>9.6239946602189097E-9</v>
      </c>
    </row>
    <row r="36269" spans="5:5" x14ac:dyDescent="0.45">
      <c r="E36269" s="1">
        <v>9.6237942271640799E-9</v>
      </c>
    </row>
    <row r="36270" spans="5:5" x14ac:dyDescent="0.45">
      <c r="E36270" s="1">
        <v>9.6236683227373E-9</v>
      </c>
    </row>
    <row r="36271" spans="5:5" x14ac:dyDescent="0.45">
      <c r="E36271" s="1">
        <v>9.6234114123469098E-9</v>
      </c>
    </row>
    <row r="36272" spans="5:5" x14ac:dyDescent="0.45">
      <c r="E36272" s="1">
        <v>9.6220598137589593E-9</v>
      </c>
    </row>
    <row r="36273" spans="5:5" x14ac:dyDescent="0.45">
      <c r="E36273" s="1">
        <v>9.6203908181209795E-9</v>
      </c>
    </row>
    <row r="36274" spans="5:5" x14ac:dyDescent="0.45">
      <c r="E36274" s="1">
        <v>9.6201909653498996E-9</v>
      </c>
    </row>
    <row r="36275" spans="5:5" x14ac:dyDescent="0.45">
      <c r="E36275" s="1">
        <v>9.6189370661755704E-9</v>
      </c>
    </row>
    <row r="36276" spans="5:5" x14ac:dyDescent="0.45">
      <c r="E36276" s="1">
        <v>9.6168220897486602E-9</v>
      </c>
    </row>
    <row r="36277" spans="5:5" x14ac:dyDescent="0.45">
      <c r="E36277" s="1">
        <v>9.6165129548649507E-9</v>
      </c>
    </row>
    <row r="36278" spans="5:5" x14ac:dyDescent="0.45">
      <c r="E36278" s="1">
        <v>9.6163695133390304E-9</v>
      </c>
    </row>
    <row r="36279" spans="5:5" x14ac:dyDescent="0.45">
      <c r="E36279" s="1">
        <v>9.6161037328548197E-9</v>
      </c>
    </row>
    <row r="36280" spans="5:5" x14ac:dyDescent="0.45">
      <c r="E36280" s="1">
        <v>9.6157225120939008E-9</v>
      </c>
    </row>
    <row r="36281" spans="5:5" x14ac:dyDescent="0.45">
      <c r="E36281" s="1">
        <v>9.6132498088208208E-9</v>
      </c>
    </row>
    <row r="36282" spans="5:5" x14ac:dyDescent="0.45">
      <c r="E36282" s="1">
        <v>9.6045600966237608E-9</v>
      </c>
    </row>
    <row r="36283" spans="5:5" x14ac:dyDescent="0.45">
      <c r="E36283" s="1">
        <v>9.6024474820188001E-9</v>
      </c>
    </row>
    <row r="36284" spans="5:5" x14ac:dyDescent="0.45">
      <c r="E36284" s="1">
        <v>9.60052406965544E-9</v>
      </c>
    </row>
    <row r="36285" spans="5:5" x14ac:dyDescent="0.45">
      <c r="E36285" s="1">
        <v>9.5987296030672406E-9</v>
      </c>
    </row>
    <row r="36286" spans="5:5" x14ac:dyDescent="0.45">
      <c r="E36286" s="1">
        <v>9.5953110743306392E-9</v>
      </c>
    </row>
    <row r="36287" spans="5:5" x14ac:dyDescent="0.45">
      <c r="E36287" s="1">
        <v>9.5893868491513796E-9</v>
      </c>
    </row>
    <row r="36288" spans="5:5" x14ac:dyDescent="0.45">
      <c r="E36288" s="1">
        <v>9.5829848503517898E-9</v>
      </c>
    </row>
    <row r="36289" spans="5:5" x14ac:dyDescent="0.45">
      <c r="E36289" s="1">
        <v>9.58183845452037E-9</v>
      </c>
    </row>
    <row r="36290" spans="5:5" x14ac:dyDescent="0.45">
      <c r="E36290" s="1">
        <v>9.5804596862109899E-9</v>
      </c>
    </row>
    <row r="36291" spans="5:5" x14ac:dyDescent="0.45">
      <c r="E36291" s="1">
        <v>9.5798668106087098E-9</v>
      </c>
    </row>
    <row r="36292" spans="5:5" x14ac:dyDescent="0.45">
      <c r="E36292" s="1">
        <v>9.5787469472102694E-9</v>
      </c>
    </row>
    <row r="36293" spans="5:5" x14ac:dyDescent="0.45">
      <c r="E36293" s="1">
        <v>9.5777441007538404E-9</v>
      </c>
    </row>
    <row r="36294" spans="5:5" x14ac:dyDescent="0.45">
      <c r="E36294" s="1">
        <v>9.5766232676944506E-9</v>
      </c>
    </row>
    <row r="36295" spans="5:5" x14ac:dyDescent="0.45">
      <c r="E36295" s="1">
        <v>9.5761541236658494E-9</v>
      </c>
    </row>
    <row r="36296" spans="5:5" x14ac:dyDescent="0.45">
      <c r="E36296" s="1">
        <v>9.5747118395464898E-9</v>
      </c>
    </row>
    <row r="36297" spans="5:5" x14ac:dyDescent="0.45">
      <c r="E36297" s="1">
        <v>9.5732017454832693E-9</v>
      </c>
    </row>
    <row r="36298" spans="5:5" x14ac:dyDescent="0.45">
      <c r="E36298" s="1">
        <v>9.5716821620170798E-9</v>
      </c>
    </row>
    <row r="36299" spans="5:5" x14ac:dyDescent="0.45">
      <c r="E36299" s="1">
        <v>9.5705661433076506E-9</v>
      </c>
    </row>
    <row r="36300" spans="5:5" x14ac:dyDescent="0.45">
      <c r="E36300" s="1">
        <v>9.5692873246011092E-9</v>
      </c>
    </row>
    <row r="36301" spans="5:5" x14ac:dyDescent="0.45">
      <c r="E36301" s="1">
        <v>9.5676180090170105E-9</v>
      </c>
    </row>
    <row r="36302" spans="5:5" x14ac:dyDescent="0.45">
      <c r="E36302" s="1">
        <v>9.5659947750821099E-9</v>
      </c>
    </row>
    <row r="36303" spans="5:5" x14ac:dyDescent="0.45">
      <c r="E36303" s="1">
        <v>9.5554073670789902E-9</v>
      </c>
    </row>
    <row r="36304" spans="5:5" x14ac:dyDescent="0.45">
      <c r="E36304" s="1">
        <v>9.5537146556721693E-9</v>
      </c>
    </row>
    <row r="36305" spans="5:5" x14ac:dyDescent="0.45">
      <c r="E36305" s="1">
        <v>9.5522422182684108E-9</v>
      </c>
    </row>
    <row r="36306" spans="5:5" x14ac:dyDescent="0.45">
      <c r="E36306" s="1">
        <v>9.5506067437615297E-9</v>
      </c>
    </row>
    <row r="36307" spans="5:5" x14ac:dyDescent="0.45">
      <c r="E36307" s="1">
        <v>9.5498747213387494E-9</v>
      </c>
    </row>
    <row r="36308" spans="5:5" x14ac:dyDescent="0.45">
      <c r="E36308" s="1">
        <v>9.5490119544191807E-9</v>
      </c>
    </row>
    <row r="36309" spans="5:5" x14ac:dyDescent="0.45">
      <c r="E36309" s="1">
        <v>9.5488323787563404E-9</v>
      </c>
    </row>
    <row r="36310" spans="5:5" x14ac:dyDescent="0.45">
      <c r="E36310" s="1">
        <v>9.5481912587257193E-9</v>
      </c>
    </row>
    <row r="36311" spans="5:5" x14ac:dyDescent="0.45">
      <c r="E36311" s="1">
        <v>9.5474160459465707E-9</v>
      </c>
    </row>
    <row r="36312" spans="5:5" x14ac:dyDescent="0.45">
      <c r="E36312" s="1">
        <v>9.5438075088784992E-9</v>
      </c>
    </row>
    <row r="36313" spans="5:5" x14ac:dyDescent="0.45">
      <c r="E36313" s="1">
        <v>9.54005439359797E-9</v>
      </c>
    </row>
    <row r="36314" spans="5:5" x14ac:dyDescent="0.45">
      <c r="E36314" s="1">
        <v>9.5358601768169004E-9</v>
      </c>
    </row>
    <row r="36315" spans="5:5" x14ac:dyDescent="0.45">
      <c r="E36315" s="1">
        <v>9.5353409990018298E-9</v>
      </c>
    </row>
    <row r="36316" spans="5:5" x14ac:dyDescent="0.45">
      <c r="E36316" s="1">
        <v>9.5347438968798103E-9</v>
      </c>
    </row>
    <row r="36317" spans="5:5" x14ac:dyDescent="0.45">
      <c r="E36317" s="1">
        <v>9.5343285882079796E-9</v>
      </c>
    </row>
    <row r="36318" spans="5:5" x14ac:dyDescent="0.45">
      <c r="E36318" s="1">
        <v>9.5338293737093594E-9</v>
      </c>
    </row>
    <row r="36319" spans="5:5" x14ac:dyDescent="0.45">
      <c r="E36319" s="1">
        <v>9.5336170387425904E-9</v>
      </c>
    </row>
    <row r="36320" spans="5:5" x14ac:dyDescent="0.45">
      <c r="E36320" s="1">
        <v>9.5323874712009807E-9</v>
      </c>
    </row>
    <row r="36321" spans="5:5" x14ac:dyDescent="0.45">
      <c r="E36321" s="1">
        <v>9.5311501572906493E-9</v>
      </c>
    </row>
    <row r="36322" spans="5:5" x14ac:dyDescent="0.45">
      <c r="E36322" s="1">
        <v>9.5288138304909203E-9</v>
      </c>
    </row>
    <row r="36323" spans="5:5" x14ac:dyDescent="0.45">
      <c r="E36323" s="1">
        <v>9.5270530179304006E-9</v>
      </c>
    </row>
    <row r="36324" spans="5:5" x14ac:dyDescent="0.45">
      <c r="E36324" s="1">
        <v>9.52055471331464E-9</v>
      </c>
    </row>
    <row r="36325" spans="5:5" x14ac:dyDescent="0.45">
      <c r="E36325" s="1">
        <v>9.5191864380023207E-9</v>
      </c>
    </row>
    <row r="36326" spans="5:5" x14ac:dyDescent="0.45">
      <c r="E36326" s="1">
        <v>9.5187725065102995E-9</v>
      </c>
    </row>
    <row r="36327" spans="5:5" x14ac:dyDescent="0.45">
      <c r="E36327" s="1">
        <v>9.5169477637715505E-9</v>
      </c>
    </row>
    <row r="36328" spans="5:5" x14ac:dyDescent="0.45">
      <c r="E36328" s="1">
        <v>9.5165034545819402E-9</v>
      </c>
    </row>
    <row r="36329" spans="5:5" x14ac:dyDescent="0.45">
      <c r="E36329" s="1">
        <v>9.5142186686051492E-9</v>
      </c>
    </row>
    <row r="36330" spans="5:5" x14ac:dyDescent="0.45">
      <c r="E36330" s="1">
        <v>9.5130019162588896E-9</v>
      </c>
    </row>
    <row r="36331" spans="5:5" x14ac:dyDescent="0.45">
      <c r="E36331" s="1">
        <v>9.5110513132049903E-9</v>
      </c>
    </row>
    <row r="36332" spans="5:5" x14ac:dyDescent="0.45">
      <c r="E36332" s="1">
        <v>9.5101053510299608E-9</v>
      </c>
    </row>
    <row r="36333" spans="5:5" x14ac:dyDescent="0.45">
      <c r="E36333" s="1">
        <v>9.5078394060472097E-9</v>
      </c>
    </row>
    <row r="36334" spans="5:5" x14ac:dyDescent="0.45">
      <c r="E36334" s="1">
        <v>9.5039123555722803E-9</v>
      </c>
    </row>
    <row r="36335" spans="5:5" x14ac:dyDescent="0.45">
      <c r="E36335" s="1">
        <v>9.50303108732743E-9</v>
      </c>
    </row>
    <row r="36336" spans="5:5" x14ac:dyDescent="0.45">
      <c r="E36336" s="1">
        <v>9.5027173784683696E-9</v>
      </c>
    </row>
    <row r="36337" spans="5:5" x14ac:dyDescent="0.45">
      <c r="E36337" s="1">
        <v>9.5006016064118795E-9</v>
      </c>
    </row>
    <row r="36338" spans="5:5" x14ac:dyDescent="0.45">
      <c r="E36338" s="1">
        <v>9.4909227371997901E-9</v>
      </c>
    </row>
    <row r="36339" spans="5:5" x14ac:dyDescent="0.45">
      <c r="E36339" s="1">
        <v>9.4889957267184203E-9</v>
      </c>
    </row>
    <row r="36340" spans="5:5" x14ac:dyDescent="0.45">
      <c r="E36340" s="1">
        <v>9.4863389726010205E-9</v>
      </c>
    </row>
    <row r="36341" spans="5:5" x14ac:dyDescent="0.45">
      <c r="E36341" s="1">
        <v>9.4857894415988902E-9</v>
      </c>
    </row>
    <row r="36342" spans="5:5" x14ac:dyDescent="0.45">
      <c r="E36342" s="1">
        <v>9.4848248620039704E-9</v>
      </c>
    </row>
    <row r="36343" spans="5:5" x14ac:dyDescent="0.45">
      <c r="E36343" s="1">
        <v>9.4836286989541805E-9</v>
      </c>
    </row>
    <row r="36344" spans="5:5" x14ac:dyDescent="0.45">
      <c r="E36344" s="1">
        <v>9.4833142618045205E-9</v>
      </c>
    </row>
    <row r="36345" spans="5:5" x14ac:dyDescent="0.45">
      <c r="E36345" s="1">
        <v>9.4828732800728706E-9</v>
      </c>
    </row>
    <row r="36346" spans="5:5" x14ac:dyDescent="0.45">
      <c r="E36346" s="1">
        <v>9.4824458897794192E-9</v>
      </c>
    </row>
    <row r="36347" spans="5:5" x14ac:dyDescent="0.45">
      <c r="E36347" s="1">
        <v>9.4821801602945494E-9</v>
      </c>
    </row>
    <row r="36348" spans="5:5" x14ac:dyDescent="0.45">
      <c r="E36348" s="1">
        <v>9.4805261220652994E-9</v>
      </c>
    </row>
    <row r="36349" spans="5:5" x14ac:dyDescent="0.45">
      <c r="E36349" s="1">
        <v>9.4787802418530902E-9</v>
      </c>
    </row>
    <row r="36350" spans="5:5" x14ac:dyDescent="0.45">
      <c r="E36350" s="1">
        <v>9.4763415917068506E-9</v>
      </c>
    </row>
    <row r="36351" spans="5:5" x14ac:dyDescent="0.45">
      <c r="E36351" s="1">
        <v>9.4754193578809295E-9</v>
      </c>
    </row>
    <row r="36352" spans="5:5" x14ac:dyDescent="0.45">
      <c r="E36352" s="1">
        <v>9.4751068583574398E-9</v>
      </c>
    </row>
    <row r="36353" spans="5:5" x14ac:dyDescent="0.45">
      <c r="E36353" s="1">
        <v>9.4741067554688793E-9</v>
      </c>
    </row>
    <row r="36354" spans="5:5" x14ac:dyDescent="0.45">
      <c r="E36354" s="1">
        <v>9.4725488456152603E-9</v>
      </c>
    </row>
    <row r="36355" spans="5:5" x14ac:dyDescent="0.45">
      <c r="E36355" s="1">
        <v>9.4676036420274308E-9</v>
      </c>
    </row>
    <row r="36356" spans="5:5" x14ac:dyDescent="0.45">
      <c r="E36356" s="1">
        <v>9.4565496066859605E-9</v>
      </c>
    </row>
    <row r="36357" spans="5:5" x14ac:dyDescent="0.45">
      <c r="E36357" s="1">
        <v>9.4546378395601606E-9</v>
      </c>
    </row>
    <row r="36358" spans="5:5" x14ac:dyDescent="0.45">
      <c r="E36358" s="1">
        <v>9.4537608945758604E-9</v>
      </c>
    </row>
    <row r="36359" spans="5:5" x14ac:dyDescent="0.45">
      <c r="E36359" s="1">
        <v>9.4536486903376093E-9</v>
      </c>
    </row>
    <row r="36360" spans="5:5" x14ac:dyDescent="0.45">
      <c r="E36360" s="1">
        <v>9.4523645596289502E-9</v>
      </c>
    </row>
    <row r="36361" spans="5:5" x14ac:dyDescent="0.45">
      <c r="E36361" s="1">
        <v>9.4511945502461902E-9</v>
      </c>
    </row>
    <row r="36362" spans="5:5" x14ac:dyDescent="0.45">
      <c r="E36362" s="1">
        <v>9.4497324227271903E-9</v>
      </c>
    </row>
    <row r="36363" spans="5:5" x14ac:dyDescent="0.45">
      <c r="E36363" s="1">
        <v>9.4489907957966696E-9</v>
      </c>
    </row>
    <row r="36364" spans="5:5" x14ac:dyDescent="0.45">
      <c r="E36364" s="1">
        <v>9.4471309216579696E-9</v>
      </c>
    </row>
    <row r="36365" spans="5:5" x14ac:dyDescent="0.45">
      <c r="E36365" s="1">
        <v>9.4436074905223207E-9</v>
      </c>
    </row>
    <row r="36366" spans="5:5" x14ac:dyDescent="0.45">
      <c r="E36366" s="1">
        <v>9.4421864830888294E-9</v>
      </c>
    </row>
    <row r="36367" spans="5:5" x14ac:dyDescent="0.45">
      <c r="E36367" s="1">
        <v>9.4402789698642106E-9</v>
      </c>
    </row>
    <row r="36368" spans="5:5" x14ac:dyDescent="0.45">
      <c r="E36368" s="1">
        <v>9.4372071748688007E-9</v>
      </c>
    </row>
    <row r="36369" spans="5:5" x14ac:dyDescent="0.45">
      <c r="E36369" s="1">
        <v>9.4363099132284994E-9</v>
      </c>
    </row>
    <row r="36370" spans="5:5" x14ac:dyDescent="0.45">
      <c r="E36370" s="1">
        <v>9.4298896021126295E-9</v>
      </c>
    </row>
    <row r="36371" spans="5:5" x14ac:dyDescent="0.45">
      <c r="E36371" s="1">
        <v>9.42913773590892E-9</v>
      </c>
    </row>
    <row r="36372" spans="5:5" x14ac:dyDescent="0.45">
      <c r="E36372" s="1">
        <v>9.4284472046427203E-9</v>
      </c>
    </row>
    <row r="36373" spans="5:5" x14ac:dyDescent="0.45">
      <c r="E36373" s="1">
        <v>9.4062287519547793E-9</v>
      </c>
    </row>
    <row r="36374" spans="5:5" x14ac:dyDescent="0.45">
      <c r="E36374" s="1">
        <v>9.39226641836621E-9</v>
      </c>
    </row>
    <row r="36375" spans="5:5" x14ac:dyDescent="0.45">
      <c r="E36375" s="1">
        <v>9.3848444512387197E-9</v>
      </c>
    </row>
    <row r="36376" spans="5:5" x14ac:dyDescent="0.45">
      <c r="E36376" s="1">
        <v>9.3791249533013094E-9</v>
      </c>
    </row>
    <row r="36377" spans="5:5" x14ac:dyDescent="0.45">
      <c r="E36377" s="1">
        <v>9.3723647678648206E-9</v>
      </c>
    </row>
    <row r="36378" spans="5:5" x14ac:dyDescent="0.45">
      <c r="E36378" s="1">
        <v>9.3701210635248301E-9</v>
      </c>
    </row>
    <row r="36379" spans="5:5" x14ac:dyDescent="0.45">
      <c r="E36379" s="1">
        <v>9.3662935050829308E-9</v>
      </c>
    </row>
    <row r="36380" spans="5:5" x14ac:dyDescent="0.45">
      <c r="E36380" s="1">
        <v>9.3565071934840195E-9</v>
      </c>
    </row>
    <row r="36381" spans="5:5" x14ac:dyDescent="0.45">
      <c r="E36381" s="1">
        <v>9.3498969769848505E-9</v>
      </c>
    </row>
    <row r="36382" spans="5:5" x14ac:dyDescent="0.45">
      <c r="E36382" s="1">
        <v>9.3478595502627203E-9</v>
      </c>
    </row>
    <row r="36383" spans="5:5" x14ac:dyDescent="0.45">
      <c r="E36383" s="1">
        <v>9.3363054663669602E-9</v>
      </c>
    </row>
    <row r="36384" spans="5:5" x14ac:dyDescent="0.45">
      <c r="E36384" s="1">
        <v>9.3293581782683593E-9</v>
      </c>
    </row>
    <row r="36385" spans="5:5" x14ac:dyDescent="0.45">
      <c r="E36385" s="1">
        <v>9.3215605980527701E-9</v>
      </c>
    </row>
    <row r="36386" spans="5:5" x14ac:dyDescent="0.45">
      <c r="E36386" s="1">
        <v>9.3146982299074702E-9</v>
      </c>
    </row>
    <row r="36387" spans="5:5" x14ac:dyDescent="0.45">
      <c r="E36387" s="1">
        <v>9.3129707458686301E-9</v>
      </c>
    </row>
    <row r="36388" spans="5:5" x14ac:dyDescent="0.45">
      <c r="E36388" s="1">
        <v>9.3106007184086596E-9</v>
      </c>
    </row>
    <row r="36389" spans="5:5" x14ac:dyDescent="0.45">
      <c r="E36389" s="1">
        <v>9.30953027904835E-9</v>
      </c>
    </row>
    <row r="36390" spans="5:5" x14ac:dyDescent="0.45">
      <c r="E36390" s="1">
        <v>9.3068719979984007E-9</v>
      </c>
    </row>
    <row r="36391" spans="5:5" x14ac:dyDescent="0.45">
      <c r="E36391" s="1">
        <v>9.3038385617087407E-9</v>
      </c>
    </row>
    <row r="36392" spans="5:5" x14ac:dyDescent="0.45">
      <c r="E36392" s="1">
        <v>9.3015728974772107E-9</v>
      </c>
    </row>
    <row r="36393" spans="5:5" x14ac:dyDescent="0.45">
      <c r="E36393" s="1">
        <v>9.3003899873985907E-9</v>
      </c>
    </row>
    <row r="36394" spans="5:5" x14ac:dyDescent="0.45">
      <c r="E36394" s="1">
        <v>9.2988048693387094E-9</v>
      </c>
    </row>
    <row r="36395" spans="5:5" x14ac:dyDescent="0.45">
      <c r="E36395" s="1">
        <v>9.2953144340573196E-9</v>
      </c>
    </row>
    <row r="36396" spans="5:5" x14ac:dyDescent="0.45">
      <c r="E36396" s="1">
        <v>9.2935699010896506E-9</v>
      </c>
    </row>
    <row r="36397" spans="5:5" x14ac:dyDescent="0.45">
      <c r="E36397" s="1">
        <v>9.2931699435907197E-9</v>
      </c>
    </row>
    <row r="36398" spans="5:5" x14ac:dyDescent="0.45">
      <c r="E36398" s="1">
        <v>9.2903177476504104E-9</v>
      </c>
    </row>
    <row r="36399" spans="5:5" x14ac:dyDescent="0.45">
      <c r="E36399" s="1">
        <v>9.2851078141677805E-9</v>
      </c>
    </row>
    <row r="36400" spans="5:5" x14ac:dyDescent="0.45">
      <c r="E36400" s="1">
        <v>9.2746649470766993E-9</v>
      </c>
    </row>
    <row r="36401" spans="5:5" x14ac:dyDescent="0.45">
      <c r="E36401" s="1">
        <v>9.2716549895099398E-9</v>
      </c>
    </row>
    <row r="36402" spans="5:5" x14ac:dyDescent="0.45">
      <c r="E36402" s="1">
        <v>9.2712110868252398E-9</v>
      </c>
    </row>
    <row r="36403" spans="5:5" x14ac:dyDescent="0.45">
      <c r="E36403" s="1">
        <v>9.2707405312848996E-9</v>
      </c>
    </row>
    <row r="36404" spans="5:5" x14ac:dyDescent="0.45">
      <c r="E36404" s="1">
        <v>9.2696767221597608E-9</v>
      </c>
    </row>
    <row r="36405" spans="5:5" x14ac:dyDescent="0.45">
      <c r="E36405" s="1">
        <v>9.2680053039662805E-9</v>
      </c>
    </row>
    <row r="36406" spans="5:5" x14ac:dyDescent="0.45">
      <c r="E36406" s="1">
        <v>9.2670722751750205E-9</v>
      </c>
    </row>
    <row r="36407" spans="5:5" x14ac:dyDescent="0.45">
      <c r="E36407" s="1">
        <v>9.2658670809704096E-9</v>
      </c>
    </row>
    <row r="36408" spans="5:5" x14ac:dyDescent="0.45">
      <c r="E36408" s="1">
        <v>9.2656630715945005E-9</v>
      </c>
    </row>
    <row r="36409" spans="5:5" x14ac:dyDescent="0.45">
      <c r="E36409" s="1">
        <v>9.2633829099301308E-9</v>
      </c>
    </row>
    <row r="36410" spans="5:5" x14ac:dyDescent="0.45">
      <c r="E36410" s="1">
        <v>9.26206925848485E-9</v>
      </c>
    </row>
    <row r="36411" spans="5:5" x14ac:dyDescent="0.45">
      <c r="E36411" s="1">
        <v>9.2615145322541308E-9</v>
      </c>
    </row>
    <row r="36412" spans="5:5" x14ac:dyDescent="0.45">
      <c r="E36412" s="1">
        <v>9.2614535715304898E-9</v>
      </c>
    </row>
    <row r="36413" spans="5:5" x14ac:dyDescent="0.45">
      <c r="E36413" s="1">
        <v>9.2613495013619693E-9</v>
      </c>
    </row>
    <row r="36414" spans="5:5" x14ac:dyDescent="0.45">
      <c r="E36414" s="1">
        <v>9.2611965612963606E-9</v>
      </c>
    </row>
    <row r="36415" spans="5:5" x14ac:dyDescent="0.45">
      <c r="E36415" s="1">
        <v>9.2610207615417704E-9</v>
      </c>
    </row>
    <row r="36416" spans="5:5" x14ac:dyDescent="0.45">
      <c r="E36416" s="1">
        <v>9.2604570371383498E-9</v>
      </c>
    </row>
    <row r="36417" spans="5:5" x14ac:dyDescent="0.45">
      <c r="E36417" s="1">
        <v>9.2597093688270897E-9</v>
      </c>
    </row>
    <row r="36418" spans="5:5" x14ac:dyDescent="0.45">
      <c r="E36418" s="1">
        <v>9.2596251079967101E-9</v>
      </c>
    </row>
    <row r="36419" spans="5:5" x14ac:dyDescent="0.45">
      <c r="E36419" s="1">
        <v>9.2592274280845504E-9</v>
      </c>
    </row>
    <row r="36420" spans="5:5" x14ac:dyDescent="0.45">
      <c r="E36420" s="1">
        <v>9.2587533862652097E-9</v>
      </c>
    </row>
    <row r="36421" spans="5:5" x14ac:dyDescent="0.45">
      <c r="E36421" s="1">
        <v>9.2581737378926294E-9</v>
      </c>
    </row>
    <row r="36422" spans="5:5" x14ac:dyDescent="0.45">
      <c r="E36422" s="1">
        <v>9.2578841264525498E-9</v>
      </c>
    </row>
    <row r="36423" spans="5:5" x14ac:dyDescent="0.45">
      <c r="E36423" s="1">
        <v>9.2571313536625799E-9</v>
      </c>
    </row>
    <row r="36424" spans="5:5" x14ac:dyDescent="0.45">
      <c r="E36424" s="1">
        <v>9.2568272281142702E-9</v>
      </c>
    </row>
    <row r="36425" spans="5:5" x14ac:dyDescent="0.45">
      <c r="E36425" s="1">
        <v>9.2561071576335293E-9</v>
      </c>
    </row>
    <row r="36426" spans="5:5" x14ac:dyDescent="0.45">
      <c r="E36426" s="1">
        <v>9.2546852582729102E-9</v>
      </c>
    </row>
    <row r="36427" spans="5:5" x14ac:dyDescent="0.45">
      <c r="E36427" s="1">
        <v>9.2525115296291397E-9</v>
      </c>
    </row>
    <row r="36428" spans="5:5" x14ac:dyDescent="0.45">
      <c r="E36428" s="1">
        <v>9.2497139531248294E-9</v>
      </c>
    </row>
    <row r="36429" spans="5:5" x14ac:dyDescent="0.45">
      <c r="E36429" s="1">
        <v>9.2493613372013198E-9</v>
      </c>
    </row>
    <row r="36430" spans="5:5" x14ac:dyDescent="0.45">
      <c r="E36430" s="1">
        <v>9.24928575535905E-9</v>
      </c>
    </row>
    <row r="36431" spans="5:5" x14ac:dyDescent="0.45">
      <c r="E36431" s="1">
        <v>9.2491306225414601E-9</v>
      </c>
    </row>
    <row r="36432" spans="5:5" x14ac:dyDescent="0.45">
      <c r="E36432" s="1">
        <v>9.2488621647402995E-9</v>
      </c>
    </row>
    <row r="36433" spans="5:5" x14ac:dyDescent="0.45">
      <c r="E36433" s="1">
        <v>9.24862067796847E-9</v>
      </c>
    </row>
    <row r="36434" spans="5:5" x14ac:dyDescent="0.45">
      <c r="E36434" s="1">
        <v>9.2478188962717908E-9</v>
      </c>
    </row>
    <row r="36435" spans="5:5" x14ac:dyDescent="0.45">
      <c r="E36435" s="1">
        <v>9.2465896664518605E-9</v>
      </c>
    </row>
    <row r="36436" spans="5:5" x14ac:dyDescent="0.45">
      <c r="E36436" s="1">
        <v>9.2461603199256696E-9</v>
      </c>
    </row>
    <row r="36437" spans="5:5" x14ac:dyDescent="0.45">
      <c r="E36437" s="1">
        <v>9.2453181736727998E-9</v>
      </c>
    </row>
    <row r="36438" spans="5:5" x14ac:dyDescent="0.45">
      <c r="E36438" s="1">
        <v>9.2448339091387404E-9</v>
      </c>
    </row>
    <row r="36439" spans="5:5" x14ac:dyDescent="0.45">
      <c r="E36439" s="1">
        <v>9.2440994960389102E-9</v>
      </c>
    </row>
    <row r="36440" spans="5:5" x14ac:dyDescent="0.45">
      <c r="E36440" s="1">
        <v>9.2435507421297005E-9</v>
      </c>
    </row>
    <row r="36441" spans="5:5" x14ac:dyDescent="0.45">
      <c r="E36441" s="1">
        <v>9.2431116969374594E-9</v>
      </c>
    </row>
    <row r="36442" spans="5:5" x14ac:dyDescent="0.45">
      <c r="E36442" s="1">
        <v>9.2394941347569907E-9</v>
      </c>
    </row>
    <row r="36443" spans="5:5" x14ac:dyDescent="0.45">
      <c r="E36443" s="1">
        <v>9.2357802126423905E-9</v>
      </c>
    </row>
    <row r="36444" spans="5:5" x14ac:dyDescent="0.45">
      <c r="E36444" s="1">
        <v>9.2352397355354293E-9</v>
      </c>
    </row>
    <row r="36445" spans="5:5" x14ac:dyDescent="0.45">
      <c r="E36445" s="1">
        <v>9.2309361991000105E-9</v>
      </c>
    </row>
    <row r="36446" spans="5:5" x14ac:dyDescent="0.45">
      <c r="E36446" s="1">
        <v>9.2291265192561808E-9</v>
      </c>
    </row>
    <row r="36447" spans="5:5" x14ac:dyDescent="0.45">
      <c r="E36447" s="1">
        <v>9.22856832311508E-9</v>
      </c>
    </row>
    <row r="36448" spans="5:5" x14ac:dyDescent="0.45">
      <c r="E36448" s="1">
        <v>9.2283447856070895E-9</v>
      </c>
    </row>
    <row r="36449" spans="5:5" x14ac:dyDescent="0.45">
      <c r="E36449" s="1">
        <v>9.2280273807700497E-9</v>
      </c>
    </row>
    <row r="36450" spans="5:5" x14ac:dyDescent="0.45">
      <c r="E36450" s="1">
        <v>9.2271068021833099E-9</v>
      </c>
    </row>
    <row r="36451" spans="5:5" x14ac:dyDescent="0.45">
      <c r="E36451" s="1">
        <v>9.2262230865703499E-9</v>
      </c>
    </row>
    <row r="36452" spans="5:5" x14ac:dyDescent="0.45">
      <c r="E36452" s="1">
        <v>9.2258567405371208E-9</v>
      </c>
    </row>
    <row r="36453" spans="5:5" x14ac:dyDescent="0.45">
      <c r="E36453" s="1">
        <v>9.2250808987940096E-9</v>
      </c>
    </row>
    <row r="36454" spans="5:5" x14ac:dyDescent="0.45">
      <c r="E36454" s="1">
        <v>9.2240900519913002E-9</v>
      </c>
    </row>
    <row r="36455" spans="5:5" x14ac:dyDescent="0.45">
      <c r="E36455" s="1">
        <v>9.2231839653224298E-9</v>
      </c>
    </row>
    <row r="36456" spans="5:5" x14ac:dyDescent="0.45">
      <c r="E36456" s="1">
        <v>9.2221619420974499E-9</v>
      </c>
    </row>
    <row r="36457" spans="5:5" x14ac:dyDescent="0.45">
      <c r="E36457" s="1">
        <v>9.2218340509575995E-9</v>
      </c>
    </row>
    <row r="36458" spans="5:5" x14ac:dyDescent="0.45">
      <c r="E36458" s="1">
        <v>9.2202661468567605E-9</v>
      </c>
    </row>
    <row r="36459" spans="5:5" x14ac:dyDescent="0.45">
      <c r="E36459" s="1">
        <v>9.2196711676720597E-9</v>
      </c>
    </row>
    <row r="36460" spans="5:5" x14ac:dyDescent="0.45">
      <c r="E36460" s="1">
        <v>9.2183386718679205E-9</v>
      </c>
    </row>
    <row r="36461" spans="5:5" x14ac:dyDescent="0.45">
      <c r="E36461" s="1">
        <v>9.2177318282154805E-9</v>
      </c>
    </row>
    <row r="36462" spans="5:5" x14ac:dyDescent="0.45">
      <c r="E36462" s="1">
        <v>9.2173467708657795E-9</v>
      </c>
    </row>
    <row r="36463" spans="5:5" x14ac:dyDescent="0.45">
      <c r="E36463" s="1">
        <v>9.2172449091003907E-9</v>
      </c>
    </row>
    <row r="36464" spans="5:5" x14ac:dyDescent="0.45">
      <c r="E36464" s="1">
        <v>9.2170620148316104E-9</v>
      </c>
    </row>
    <row r="36465" spans="5:5" x14ac:dyDescent="0.45">
      <c r="E36465" s="1">
        <v>9.2169552741397794E-9</v>
      </c>
    </row>
    <row r="36466" spans="5:5" x14ac:dyDescent="0.45">
      <c r="E36466" s="1">
        <v>9.2167039517965997E-9</v>
      </c>
    </row>
    <row r="36467" spans="5:5" x14ac:dyDescent="0.45">
      <c r="E36467" s="1">
        <v>9.2163891126617392E-9</v>
      </c>
    </row>
    <row r="36468" spans="5:5" x14ac:dyDescent="0.45">
      <c r="E36468" s="1">
        <v>9.2161254289181199E-9</v>
      </c>
    </row>
    <row r="36469" spans="5:5" x14ac:dyDescent="0.45">
      <c r="E36469" s="1">
        <v>9.2156859062987707E-9</v>
      </c>
    </row>
    <row r="36470" spans="5:5" x14ac:dyDescent="0.45">
      <c r="E36470" s="1">
        <v>9.2154597979772798E-9</v>
      </c>
    </row>
    <row r="36471" spans="5:5" x14ac:dyDescent="0.45">
      <c r="E36471" s="1">
        <v>9.2149579677870607E-9</v>
      </c>
    </row>
    <row r="36472" spans="5:5" x14ac:dyDescent="0.45">
      <c r="E36472" s="1">
        <v>9.2147144138743303E-9</v>
      </c>
    </row>
    <row r="36473" spans="5:5" x14ac:dyDescent="0.45">
      <c r="E36473" s="1">
        <v>9.2146506374606504E-9</v>
      </c>
    </row>
    <row r="36474" spans="5:5" x14ac:dyDescent="0.45">
      <c r="E36474" s="1">
        <v>9.2142113337749906E-9</v>
      </c>
    </row>
    <row r="36475" spans="5:5" x14ac:dyDescent="0.45">
      <c r="E36475" s="1">
        <v>9.2131403457507107E-9</v>
      </c>
    </row>
    <row r="36476" spans="5:5" x14ac:dyDescent="0.45">
      <c r="E36476" s="1">
        <v>9.2129396012315397E-9</v>
      </c>
    </row>
    <row r="36477" spans="5:5" x14ac:dyDescent="0.45">
      <c r="E36477" s="1">
        <v>9.2127458623314898E-9</v>
      </c>
    </row>
    <row r="36478" spans="5:5" x14ac:dyDescent="0.45">
      <c r="E36478" s="1">
        <v>9.2122987008870297E-9</v>
      </c>
    </row>
    <row r="36479" spans="5:5" x14ac:dyDescent="0.45">
      <c r="E36479" s="1">
        <v>9.2118507078521993E-9</v>
      </c>
    </row>
    <row r="36480" spans="5:5" x14ac:dyDescent="0.45">
      <c r="E36480" s="1">
        <v>9.2113341110168293E-9</v>
      </c>
    </row>
    <row r="36481" spans="5:5" x14ac:dyDescent="0.45">
      <c r="E36481" s="1">
        <v>9.2105461418148797E-9</v>
      </c>
    </row>
    <row r="36482" spans="5:5" x14ac:dyDescent="0.45">
      <c r="E36482" s="1">
        <v>9.2096650860299801E-9</v>
      </c>
    </row>
    <row r="36483" spans="5:5" x14ac:dyDescent="0.45">
      <c r="E36483" s="1">
        <v>9.2093170311830796E-9</v>
      </c>
    </row>
    <row r="36484" spans="5:5" x14ac:dyDescent="0.45">
      <c r="E36484" s="1">
        <v>9.2089107479608993E-9</v>
      </c>
    </row>
    <row r="36485" spans="5:5" x14ac:dyDescent="0.45">
      <c r="E36485" s="1">
        <v>9.2074749763461006E-9</v>
      </c>
    </row>
    <row r="36486" spans="5:5" x14ac:dyDescent="0.45">
      <c r="E36486" s="1">
        <v>9.2047407845621202E-9</v>
      </c>
    </row>
    <row r="36487" spans="5:5" x14ac:dyDescent="0.45">
      <c r="E36487" s="1">
        <v>9.2042866651609108E-9</v>
      </c>
    </row>
    <row r="36488" spans="5:5" x14ac:dyDescent="0.45">
      <c r="E36488" s="1">
        <v>9.2040936275363208E-9</v>
      </c>
    </row>
    <row r="36489" spans="5:5" x14ac:dyDescent="0.45">
      <c r="E36489" s="1">
        <v>9.2038481470482404E-9</v>
      </c>
    </row>
    <row r="36490" spans="5:5" x14ac:dyDescent="0.45">
      <c r="E36490" s="1">
        <v>9.2037018545762404E-9</v>
      </c>
    </row>
    <row r="36491" spans="5:5" x14ac:dyDescent="0.45">
      <c r="E36491" s="1">
        <v>9.2029264535255698E-9</v>
      </c>
    </row>
    <row r="36492" spans="5:5" x14ac:dyDescent="0.45">
      <c r="E36492" s="1">
        <v>9.2026143907310798E-9</v>
      </c>
    </row>
    <row r="36493" spans="5:5" x14ac:dyDescent="0.45">
      <c r="E36493" s="1">
        <v>9.2021290309566803E-9</v>
      </c>
    </row>
    <row r="36494" spans="5:5" x14ac:dyDescent="0.45">
      <c r="E36494" s="1">
        <v>9.2012097523887692E-9</v>
      </c>
    </row>
    <row r="36495" spans="5:5" x14ac:dyDescent="0.45">
      <c r="E36495" s="1">
        <v>9.2007804679819398E-9</v>
      </c>
    </row>
    <row r="36496" spans="5:5" x14ac:dyDescent="0.45">
      <c r="E36496" s="1">
        <v>9.2003134025027097E-9</v>
      </c>
    </row>
    <row r="36497" spans="5:5" x14ac:dyDescent="0.45">
      <c r="E36497" s="1">
        <v>9.1999696747449499E-9</v>
      </c>
    </row>
    <row r="36498" spans="5:5" x14ac:dyDescent="0.45">
      <c r="E36498" s="1">
        <v>9.1997724455763894E-9</v>
      </c>
    </row>
    <row r="36499" spans="5:5" x14ac:dyDescent="0.45">
      <c r="E36499" s="1">
        <v>9.1995335881675998E-9</v>
      </c>
    </row>
    <row r="36500" spans="5:5" x14ac:dyDescent="0.45">
      <c r="E36500" s="1">
        <v>9.19935008069479E-9</v>
      </c>
    </row>
    <row r="36501" spans="5:5" x14ac:dyDescent="0.45">
      <c r="E36501" s="1">
        <v>9.1989110222391494E-9</v>
      </c>
    </row>
    <row r="36502" spans="5:5" x14ac:dyDescent="0.45">
      <c r="E36502" s="1">
        <v>9.1979317802035402E-9</v>
      </c>
    </row>
    <row r="36503" spans="5:5" x14ac:dyDescent="0.45">
      <c r="E36503" s="1">
        <v>9.1971733383352093E-9</v>
      </c>
    </row>
    <row r="36504" spans="5:5" x14ac:dyDescent="0.45">
      <c r="E36504" s="1">
        <v>9.1966476247015699E-9</v>
      </c>
    </row>
    <row r="36505" spans="5:5" x14ac:dyDescent="0.45">
      <c r="E36505" s="1">
        <v>9.19561179912439E-9</v>
      </c>
    </row>
    <row r="36506" spans="5:5" x14ac:dyDescent="0.45">
      <c r="E36506" s="1">
        <v>9.1948919870035807E-9</v>
      </c>
    </row>
    <row r="36507" spans="5:5" x14ac:dyDescent="0.45">
      <c r="E36507" s="1">
        <v>9.1937455436921492E-9</v>
      </c>
    </row>
    <row r="36508" spans="5:5" x14ac:dyDescent="0.45">
      <c r="E36508" s="1">
        <v>9.1920897679055802E-9</v>
      </c>
    </row>
    <row r="36509" spans="5:5" x14ac:dyDescent="0.45">
      <c r="E36509" s="1">
        <v>9.1874464606524806E-9</v>
      </c>
    </row>
    <row r="36510" spans="5:5" x14ac:dyDescent="0.45">
      <c r="E36510" s="1">
        <v>9.1842098801724696E-9</v>
      </c>
    </row>
    <row r="36511" spans="5:5" x14ac:dyDescent="0.45">
      <c r="E36511" s="1">
        <v>9.1831671507342896E-9</v>
      </c>
    </row>
    <row r="36512" spans="5:5" x14ac:dyDescent="0.45">
      <c r="E36512" s="1">
        <v>9.1824327381722806E-9</v>
      </c>
    </row>
    <row r="36513" spans="5:5" x14ac:dyDescent="0.45">
      <c r="E36513" s="1">
        <v>9.1823043862413297E-9</v>
      </c>
    </row>
    <row r="36514" spans="5:5" x14ac:dyDescent="0.45">
      <c r="E36514" s="1">
        <v>9.1817010791313198E-9</v>
      </c>
    </row>
    <row r="36515" spans="5:5" x14ac:dyDescent="0.45">
      <c r="E36515" s="1">
        <v>9.1806948351472896E-9</v>
      </c>
    </row>
    <row r="36516" spans="5:5" x14ac:dyDescent="0.45">
      <c r="E36516" s="1">
        <v>9.1804698899949107E-9</v>
      </c>
    </row>
    <row r="36517" spans="5:5" x14ac:dyDescent="0.45">
      <c r="E36517" s="1">
        <v>9.1804500546783008E-9</v>
      </c>
    </row>
    <row r="36518" spans="5:5" x14ac:dyDescent="0.45">
      <c r="E36518" s="1">
        <v>9.1800561366200995E-9</v>
      </c>
    </row>
    <row r="36519" spans="5:5" x14ac:dyDescent="0.45">
      <c r="E36519" s="1">
        <v>9.17951300638894E-9</v>
      </c>
    </row>
    <row r="36520" spans="5:5" x14ac:dyDescent="0.45">
      <c r="E36520" s="1">
        <v>9.1793005156816906E-9</v>
      </c>
    </row>
    <row r="36521" spans="5:5" x14ac:dyDescent="0.45">
      <c r="E36521" s="1">
        <v>9.1791813418374394E-9</v>
      </c>
    </row>
    <row r="36522" spans="5:5" x14ac:dyDescent="0.45">
      <c r="E36522" s="1">
        <v>9.1791086850956006E-9</v>
      </c>
    </row>
    <row r="36523" spans="5:5" x14ac:dyDescent="0.45">
      <c r="E36523" s="1">
        <v>9.1790523539509703E-9</v>
      </c>
    </row>
    <row r="36524" spans="5:5" x14ac:dyDescent="0.45">
      <c r="E36524" s="1">
        <v>9.1790051303981503E-9</v>
      </c>
    </row>
    <row r="36525" spans="5:5" x14ac:dyDescent="0.45">
      <c r="E36525" s="1">
        <v>9.1789447911287804E-9</v>
      </c>
    </row>
    <row r="36526" spans="5:5" x14ac:dyDescent="0.45">
      <c r="E36526" s="1">
        <v>9.1788207557091201E-9</v>
      </c>
    </row>
    <row r="36527" spans="5:5" x14ac:dyDescent="0.45">
      <c r="E36527" s="1">
        <v>9.1782665841253007E-9</v>
      </c>
    </row>
    <row r="36528" spans="5:5" x14ac:dyDescent="0.45">
      <c r="E36528" s="1">
        <v>9.1781460010120999E-9</v>
      </c>
    </row>
    <row r="36529" spans="5:5" x14ac:dyDescent="0.45">
      <c r="E36529" s="1">
        <v>9.1780347436196894E-9</v>
      </c>
    </row>
    <row r="36530" spans="5:5" x14ac:dyDescent="0.45">
      <c r="E36530" s="1">
        <v>9.1779288549477502E-9</v>
      </c>
    </row>
    <row r="36531" spans="5:5" x14ac:dyDescent="0.45">
      <c r="E36531" s="1">
        <v>9.1777772318594896E-9</v>
      </c>
    </row>
    <row r="36532" spans="5:5" x14ac:dyDescent="0.45">
      <c r="E36532" s="1">
        <v>9.1769916614700998E-9</v>
      </c>
    </row>
    <row r="36533" spans="5:5" x14ac:dyDescent="0.45">
      <c r="E36533" s="1">
        <v>9.1755233579952598E-9</v>
      </c>
    </row>
    <row r="36534" spans="5:5" x14ac:dyDescent="0.45">
      <c r="E36534" s="1">
        <v>9.1747075064148308E-9</v>
      </c>
    </row>
    <row r="36535" spans="5:5" x14ac:dyDescent="0.45">
      <c r="E36535" s="1">
        <v>9.1744264776229896E-9</v>
      </c>
    </row>
    <row r="36536" spans="5:5" x14ac:dyDescent="0.45">
      <c r="E36536" s="1">
        <v>9.17406235945381E-9</v>
      </c>
    </row>
    <row r="36537" spans="5:5" x14ac:dyDescent="0.45">
      <c r="E36537" s="1">
        <v>9.1737104769295707E-9</v>
      </c>
    </row>
    <row r="36538" spans="5:5" x14ac:dyDescent="0.45">
      <c r="E36538" s="1">
        <v>9.1736138904591906E-9</v>
      </c>
    </row>
    <row r="36539" spans="5:5" x14ac:dyDescent="0.45">
      <c r="E36539" s="1">
        <v>9.1735425040667405E-9</v>
      </c>
    </row>
    <row r="36540" spans="5:5" x14ac:dyDescent="0.45">
      <c r="E36540" s="1">
        <v>9.1728142475094601E-9</v>
      </c>
    </row>
    <row r="36541" spans="5:5" x14ac:dyDescent="0.45">
      <c r="E36541" s="1">
        <v>9.1715734800019598E-9</v>
      </c>
    </row>
    <row r="36542" spans="5:5" x14ac:dyDescent="0.45">
      <c r="E36542" s="1">
        <v>9.1705113354021999E-9</v>
      </c>
    </row>
    <row r="36543" spans="5:5" x14ac:dyDescent="0.45">
      <c r="E36543" s="1">
        <v>9.17008179976248E-9</v>
      </c>
    </row>
    <row r="36544" spans="5:5" x14ac:dyDescent="0.45">
      <c r="E36544" s="1">
        <v>9.16950835799882E-9</v>
      </c>
    </row>
    <row r="36545" spans="5:5" x14ac:dyDescent="0.45">
      <c r="E36545" s="1">
        <v>9.1688453812254994E-9</v>
      </c>
    </row>
    <row r="36546" spans="5:5" x14ac:dyDescent="0.45">
      <c r="E36546" s="1">
        <v>9.16833987354156E-9</v>
      </c>
    </row>
    <row r="36547" spans="5:5" x14ac:dyDescent="0.45">
      <c r="E36547" s="1">
        <v>9.1675402420177597E-9</v>
      </c>
    </row>
    <row r="36548" spans="5:5" x14ac:dyDescent="0.45">
      <c r="E36548" s="1">
        <v>9.1671270053034894E-9</v>
      </c>
    </row>
    <row r="36549" spans="5:5" x14ac:dyDescent="0.45">
      <c r="E36549" s="1">
        <v>9.1663784246275597E-9</v>
      </c>
    </row>
    <row r="36550" spans="5:5" x14ac:dyDescent="0.45">
      <c r="E36550" s="1">
        <v>9.1628848598659796E-9</v>
      </c>
    </row>
    <row r="36551" spans="5:5" x14ac:dyDescent="0.45">
      <c r="E36551" s="1">
        <v>9.1620337060416895E-9</v>
      </c>
    </row>
    <row r="36552" spans="5:5" x14ac:dyDescent="0.45">
      <c r="E36552" s="1">
        <v>9.1541721854693706E-9</v>
      </c>
    </row>
    <row r="36553" spans="5:5" x14ac:dyDescent="0.45">
      <c r="E36553" s="1">
        <v>9.1508298017199193E-9</v>
      </c>
    </row>
    <row r="36554" spans="5:5" x14ac:dyDescent="0.45">
      <c r="E36554" s="1">
        <v>9.1491060681080801E-9</v>
      </c>
    </row>
    <row r="36555" spans="5:5" x14ac:dyDescent="0.45">
      <c r="E36555" s="1">
        <v>9.1488506195703903E-9</v>
      </c>
    </row>
    <row r="36556" spans="5:5" x14ac:dyDescent="0.45">
      <c r="E36556" s="1">
        <v>9.1485768839844107E-9</v>
      </c>
    </row>
    <row r="36557" spans="5:5" x14ac:dyDescent="0.45">
      <c r="E36557" s="1">
        <v>9.1483813449930892E-9</v>
      </c>
    </row>
    <row r="36558" spans="5:5" x14ac:dyDescent="0.45">
      <c r="E36558" s="1">
        <v>9.1482466201454605E-9</v>
      </c>
    </row>
    <row r="36559" spans="5:5" x14ac:dyDescent="0.45">
      <c r="E36559" s="1">
        <v>9.1480470265195498E-9</v>
      </c>
    </row>
    <row r="36560" spans="5:5" x14ac:dyDescent="0.45">
      <c r="E36560" s="1">
        <v>9.1478530686933907E-9</v>
      </c>
    </row>
    <row r="36561" spans="5:5" x14ac:dyDescent="0.45">
      <c r="E36561" s="1">
        <v>9.1469727124175E-9</v>
      </c>
    </row>
    <row r="36562" spans="5:5" x14ac:dyDescent="0.45">
      <c r="E36562" s="1">
        <v>9.1462544440391799E-9</v>
      </c>
    </row>
    <row r="36563" spans="5:5" x14ac:dyDescent="0.45">
      <c r="E36563" s="1">
        <v>9.1459609704154706E-9</v>
      </c>
    </row>
    <row r="36564" spans="5:5" x14ac:dyDescent="0.45">
      <c r="E36564" s="1">
        <v>9.1449317259303304E-9</v>
      </c>
    </row>
    <row r="36565" spans="5:5" x14ac:dyDescent="0.45">
      <c r="E36565" s="1">
        <v>9.1416719812338094E-9</v>
      </c>
    </row>
    <row r="36566" spans="5:5" x14ac:dyDescent="0.45">
      <c r="E36566" s="1">
        <v>9.1390666288519205E-9</v>
      </c>
    </row>
    <row r="36567" spans="5:5" x14ac:dyDescent="0.45">
      <c r="E36567" s="1">
        <v>9.1361626378362707E-9</v>
      </c>
    </row>
    <row r="36568" spans="5:5" x14ac:dyDescent="0.45">
      <c r="E36568" s="1">
        <v>9.1309743819682792E-9</v>
      </c>
    </row>
    <row r="36569" spans="5:5" x14ac:dyDescent="0.45">
      <c r="E36569" s="1">
        <v>9.1301421648684503E-9</v>
      </c>
    </row>
    <row r="36570" spans="5:5" x14ac:dyDescent="0.45">
      <c r="E36570" s="1">
        <v>9.1294866122959404E-9</v>
      </c>
    </row>
    <row r="36571" spans="5:5" x14ac:dyDescent="0.45">
      <c r="E36571" s="1">
        <v>9.1270885893203403E-9</v>
      </c>
    </row>
    <row r="36572" spans="5:5" x14ac:dyDescent="0.45">
      <c r="E36572" s="1">
        <v>9.1189804499125902E-9</v>
      </c>
    </row>
    <row r="36573" spans="5:5" x14ac:dyDescent="0.45">
      <c r="E36573" s="1">
        <v>9.1111980823923307E-9</v>
      </c>
    </row>
    <row r="36574" spans="5:5" x14ac:dyDescent="0.45">
      <c r="E36574" s="1">
        <v>9.1077318216563694E-9</v>
      </c>
    </row>
    <row r="36575" spans="5:5" x14ac:dyDescent="0.45">
      <c r="E36575" s="1">
        <v>9.1058267593842507E-9</v>
      </c>
    </row>
    <row r="36576" spans="5:5" x14ac:dyDescent="0.45">
      <c r="E36576" s="1">
        <v>9.1051291189506707E-9</v>
      </c>
    </row>
    <row r="36577" spans="5:5" x14ac:dyDescent="0.45">
      <c r="E36577" s="1">
        <v>9.1040195510326494E-9</v>
      </c>
    </row>
    <row r="36578" spans="5:5" x14ac:dyDescent="0.45">
      <c r="E36578" s="1">
        <v>9.0948909154501106E-9</v>
      </c>
    </row>
    <row r="36579" spans="5:5" x14ac:dyDescent="0.45">
      <c r="E36579" s="1">
        <v>9.0765500147708695E-9</v>
      </c>
    </row>
    <row r="36580" spans="5:5" x14ac:dyDescent="0.45">
      <c r="E36580" s="1">
        <v>9.0678728888623503E-9</v>
      </c>
    </row>
    <row r="36581" spans="5:5" x14ac:dyDescent="0.45">
      <c r="E36581" s="1">
        <v>9.0590513423750599E-9</v>
      </c>
    </row>
    <row r="36582" spans="5:5" x14ac:dyDescent="0.45">
      <c r="E36582" s="1">
        <v>9.0581451335078598E-9</v>
      </c>
    </row>
    <row r="36583" spans="5:5" x14ac:dyDescent="0.45">
      <c r="E36583" s="1">
        <v>9.0551766304894E-9</v>
      </c>
    </row>
    <row r="36584" spans="5:5" x14ac:dyDescent="0.45">
      <c r="E36584" s="1">
        <v>9.0490708281410996E-9</v>
      </c>
    </row>
    <row r="36585" spans="5:5" x14ac:dyDescent="0.45">
      <c r="E36585" s="1">
        <v>9.0449565339468094E-9</v>
      </c>
    </row>
    <row r="36586" spans="5:5" x14ac:dyDescent="0.45">
      <c r="E36586" s="1">
        <v>9.0446391231612607E-9</v>
      </c>
    </row>
    <row r="36587" spans="5:5" x14ac:dyDescent="0.45">
      <c r="E36587" s="1">
        <v>9.0440300246618997E-9</v>
      </c>
    </row>
    <row r="36588" spans="5:5" x14ac:dyDescent="0.45">
      <c r="E36588" s="1">
        <v>9.0404908657078806E-9</v>
      </c>
    </row>
    <row r="36589" spans="5:5" x14ac:dyDescent="0.45">
      <c r="E36589" s="1">
        <v>9.0373072808378008E-9</v>
      </c>
    </row>
    <row r="36590" spans="5:5" x14ac:dyDescent="0.45">
      <c r="E36590" s="1">
        <v>9.0357113183017495E-9</v>
      </c>
    </row>
    <row r="36591" spans="5:5" x14ac:dyDescent="0.45">
      <c r="E36591" s="1">
        <v>9.0347783953592504E-9</v>
      </c>
    </row>
    <row r="36592" spans="5:5" x14ac:dyDescent="0.45">
      <c r="E36592" s="1">
        <v>9.0336920458073907E-9</v>
      </c>
    </row>
    <row r="36593" spans="5:5" x14ac:dyDescent="0.45">
      <c r="E36593" s="1">
        <v>9.0323055804015296E-9</v>
      </c>
    </row>
    <row r="36594" spans="5:5" x14ac:dyDescent="0.45">
      <c r="E36594" s="1">
        <v>9.0313271488070608E-9</v>
      </c>
    </row>
    <row r="36595" spans="5:5" x14ac:dyDescent="0.45">
      <c r="E36595" s="1">
        <v>9.0278542107683295E-9</v>
      </c>
    </row>
    <row r="36596" spans="5:5" x14ac:dyDescent="0.45">
      <c r="E36596" s="1">
        <v>9.0259989145361993E-9</v>
      </c>
    </row>
    <row r="36597" spans="5:5" x14ac:dyDescent="0.45">
      <c r="E36597" s="1">
        <v>9.0256184609878992E-9</v>
      </c>
    </row>
    <row r="36598" spans="5:5" x14ac:dyDescent="0.45">
      <c r="E36598" s="1">
        <v>9.02484275740258E-9</v>
      </c>
    </row>
    <row r="36599" spans="5:5" x14ac:dyDescent="0.45">
      <c r="E36599" s="1">
        <v>9.0226444869423402E-9</v>
      </c>
    </row>
    <row r="36600" spans="5:5" x14ac:dyDescent="0.45">
      <c r="E36600" s="1">
        <v>9.0177013333044893E-9</v>
      </c>
    </row>
    <row r="36601" spans="5:5" x14ac:dyDescent="0.45">
      <c r="E36601" s="1">
        <v>9.0161588637581093E-9</v>
      </c>
    </row>
    <row r="36602" spans="5:5" x14ac:dyDescent="0.45">
      <c r="E36602" s="1">
        <v>9.0121487578125308E-9</v>
      </c>
    </row>
    <row r="36603" spans="5:5" x14ac:dyDescent="0.45">
      <c r="E36603" s="1">
        <v>9.0032741914131797E-9</v>
      </c>
    </row>
    <row r="36604" spans="5:5" x14ac:dyDescent="0.45">
      <c r="E36604" s="1">
        <v>9.0010508973659694E-9</v>
      </c>
    </row>
    <row r="36605" spans="5:5" x14ac:dyDescent="0.45">
      <c r="E36605" s="1">
        <v>9.0004783174997402E-9</v>
      </c>
    </row>
    <row r="36606" spans="5:5" x14ac:dyDescent="0.45">
      <c r="E36606" s="1">
        <v>9.0003695928470796E-9</v>
      </c>
    </row>
    <row r="36607" spans="5:5" x14ac:dyDescent="0.45">
      <c r="E36607" s="1">
        <v>9.0001868975402308E-9</v>
      </c>
    </row>
    <row r="36608" spans="5:5" x14ac:dyDescent="0.45">
      <c r="E36608" s="1">
        <v>9.0000899418381105E-9</v>
      </c>
    </row>
    <row r="36609" spans="5:5" x14ac:dyDescent="0.45">
      <c r="E36609" s="1">
        <v>8.9998885015038197E-9</v>
      </c>
    </row>
    <row r="36610" spans="5:5" x14ac:dyDescent="0.45">
      <c r="E36610" s="1">
        <v>8.9994034552751794E-9</v>
      </c>
    </row>
    <row r="36611" spans="5:5" x14ac:dyDescent="0.45">
      <c r="E36611" s="1">
        <v>8.9984841740320207E-9</v>
      </c>
    </row>
    <row r="36612" spans="5:5" x14ac:dyDescent="0.45">
      <c r="E36612" s="1">
        <v>8.9978362253456706E-9</v>
      </c>
    </row>
    <row r="36613" spans="5:5" x14ac:dyDescent="0.45">
      <c r="E36613" s="1">
        <v>8.9959213477367897E-9</v>
      </c>
    </row>
    <row r="36614" spans="5:5" x14ac:dyDescent="0.45">
      <c r="E36614" s="1">
        <v>8.9954271152810196E-9</v>
      </c>
    </row>
    <row r="36615" spans="5:5" x14ac:dyDescent="0.45">
      <c r="E36615" s="1">
        <v>8.9934176057031595E-9</v>
      </c>
    </row>
    <row r="36616" spans="5:5" x14ac:dyDescent="0.45">
      <c r="E36616" s="1">
        <v>8.9925567474268198E-9</v>
      </c>
    </row>
    <row r="36617" spans="5:5" x14ac:dyDescent="0.45">
      <c r="E36617" s="1">
        <v>8.9922633794632196E-9</v>
      </c>
    </row>
    <row r="36618" spans="5:5" x14ac:dyDescent="0.45">
      <c r="E36618" s="1">
        <v>8.9917396754221298E-9</v>
      </c>
    </row>
    <row r="36619" spans="5:5" x14ac:dyDescent="0.45">
      <c r="E36619" s="1">
        <v>8.9905565704613904E-9</v>
      </c>
    </row>
    <row r="36620" spans="5:5" x14ac:dyDescent="0.45">
      <c r="E36620" s="1">
        <v>8.9899516217431497E-9</v>
      </c>
    </row>
    <row r="36621" spans="5:5" x14ac:dyDescent="0.45">
      <c r="E36621" s="1">
        <v>8.9887337661150903E-9</v>
      </c>
    </row>
    <row r="36622" spans="5:5" x14ac:dyDescent="0.45">
      <c r="E36622" s="1">
        <v>8.9867282693786099E-9</v>
      </c>
    </row>
    <row r="36623" spans="5:5" x14ac:dyDescent="0.45">
      <c r="E36623" s="1">
        <v>8.9860027189140499E-9</v>
      </c>
    </row>
    <row r="36624" spans="5:5" x14ac:dyDescent="0.45">
      <c r="E36624" s="1">
        <v>8.9836032614736697E-9</v>
      </c>
    </row>
    <row r="36625" spans="5:5" x14ac:dyDescent="0.45">
      <c r="E36625" s="1">
        <v>8.9807493417949505E-9</v>
      </c>
    </row>
    <row r="36626" spans="5:5" x14ac:dyDescent="0.45">
      <c r="E36626" s="1">
        <v>8.9749531255412603E-9</v>
      </c>
    </row>
    <row r="36627" spans="5:5" x14ac:dyDescent="0.45">
      <c r="E36627" s="1">
        <v>8.9740188069963292E-9</v>
      </c>
    </row>
    <row r="36628" spans="5:5" x14ac:dyDescent="0.45">
      <c r="E36628" s="1">
        <v>8.9716690931028701E-9</v>
      </c>
    </row>
    <row r="36629" spans="5:5" x14ac:dyDescent="0.45">
      <c r="E36629" s="1">
        <v>8.9709146800282906E-9</v>
      </c>
    </row>
    <row r="36630" spans="5:5" x14ac:dyDescent="0.45">
      <c r="E36630" s="1">
        <v>8.9707576137089704E-9</v>
      </c>
    </row>
    <row r="36631" spans="5:5" x14ac:dyDescent="0.45">
      <c r="E36631" s="1">
        <v>8.9705107295428508E-9</v>
      </c>
    </row>
    <row r="36632" spans="5:5" x14ac:dyDescent="0.45">
      <c r="E36632" s="1">
        <v>8.9694477777365393E-9</v>
      </c>
    </row>
    <row r="36633" spans="5:5" x14ac:dyDescent="0.45">
      <c r="E36633" s="1">
        <v>8.9681719668481908E-9</v>
      </c>
    </row>
    <row r="36634" spans="5:5" x14ac:dyDescent="0.45">
      <c r="E36634" s="1">
        <v>8.96579894849765E-9</v>
      </c>
    </row>
    <row r="36635" spans="5:5" x14ac:dyDescent="0.45">
      <c r="E36635" s="1">
        <v>8.9652059437965208E-9</v>
      </c>
    </row>
    <row r="36636" spans="5:5" x14ac:dyDescent="0.45">
      <c r="E36636" s="1">
        <v>8.9643625420845506E-9</v>
      </c>
    </row>
    <row r="36637" spans="5:5" x14ac:dyDescent="0.45">
      <c r="E36637" s="1">
        <v>8.9611614246586496E-9</v>
      </c>
    </row>
    <row r="36638" spans="5:5" x14ac:dyDescent="0.45">
      <c r="E36638" s="1">
        <v>8.9540580231328195E-9</v>
      </c>
    </row>
    <row r="36639" spans="5:5" x14ac:dyDescent="0.45">
      <c r="E36639" s="1">
        <v>8.9496904744406498E-9</v>
      </c>
    </row>
    <row r="36640" spans="5:5" x14ac:dyDescent="0.45">
      <c r="E36640" s="1">
        <v>8.9477349546177796E-9</v>
      </c>
    </row>
    <row r="36641" spans="5:5" x14ac:dyDescent="0.45">
      <c r="E36641" s="1">
        <v>8.93828641901481E-9</v>
      </c>
    </row>
    <row r="36642" spans="5:5" x14ac:dyDescent="0.45">
      <c r="E36642" s="1">
        <v>8.9328890917641902E-9</v>
      </c>
    </row>
    <row r="36643" spans="5:5" x14ac:dyDescent="0.45">
      <c r="E36643" s="1">
        <v>8.8981194175264597E-9</v>
      </c>
    </row>
    <row r="36644" spans="5:5" x14ac:dyDescent="0.45">
      <c r="E36644" s="1">
        <v>8.8906342758047595E-9</v>
      </c>
    </row>
    <row r="36645" spans="5:5" x14ac:dyDescent="0.45">
      <c r="E36645" s="1">
        <v>8.8889102152188003E-9</v>
      </c>
    </row>
    <row r="36646" spans="5:5" x14ac:dyDescent="0.45">
      <c r="E36646" s="1">
        <v>8.8867674625449103E-9</v>
      </c>
    </row>
    <row r="36647" spans="5:5" x14ac:dyDescent="0.45">
      <c r="E36647" s="1">
        <v>8.88484162226806E-9</v>
      </c>
    </row>
    <row r="36648" spans="5:5" x14ac:dyDescent="0.45">
      <c r="E36648" s="1">
        <v>8.8811916138229806E-9</v>
      </c>
    </row>
    <row r="36649" spans="5:5" x14ac:dyDescent="0.45">
      <c r="E36649" s="1">
        <v>8.8801491984554904E-9</v>
      </c>
    </row>
    <row r="36650" spans="5:5" x14ac:dyDescent="0.45">
      <c r="E36650" s="1">
        <v>8.8759135607260304E-9</v>
      </c>
    </row>
    <row r="36651" spans="5:5" x14ac:dyDescent="0.45">
      <c r="E36651" s="1">
        <v>8.87058185151185E-9</v>
      </c>
    </row>
    <row r="36652" spans="5:5" x14ac:dyDescent="0.45">
      <c r="E36652" s="1">
        <v>8.8682283740371502E-9</v>
      </c>
    </row>
    <row r="36653" spans="5:5" x14ac:dyDescent="0.45">
      <c r="E36653" s="1">
        <v>8.8680661979213696E-9</v>
      </c>
    </row>
    <row r="36654" spans="5:5" x14ac:dyDescent="0.45">
      <c r="E36654" s="1">
        <v>8.86763664721969E-9</v>
      </c>
    </row>
    <row r="36655" spans="5:5" x14ac:dyDescent="0.45">
      <c r="E36655" s="1">
        <v>8.8671429150164798E-9</v>
      </c>
    </row>
    <row r="36656" spans="5:5" x14ac:dyDescent="0.45">
      <c r="E36656" s="1">
        <v>8.8665471190854196E-9</v>
      </c>
    </row>
    <row r="36657" spans="5:5" x14ac:dyDescent="0.45">
      <c r="E36657" s="1">
        <v>8.8653996475286204E-9</v>
      </c>
    </row>
    <row r="36658" spans="5:5" x14ac:dyDescent="0.45">
      <c r="E36658" s="1">
        <v>8.8569743622865806E-9</v>
      </c>
    </row>
    <row r="36659" spans="5:5" x14ac:dyDescent="0.45">
      <c r="E36659" s="1">
        <v>8.8447191683059699E-9</v>
      </c>
    </row>
    <row r="36660" spans="5:5" x14ac:dyDescent="0.45">
      <c r="E36660" s="1">
        <v>8.8404338867181804E-9</v>
      </c>
    </row>
    <row r="36661" spans="5:5" x14ac:dyDescent="0.45">
      <c r="E36661" s="1">
        <v>8.8382742075422204E-9</v>
      </c>
    </row>
    <row r="36662" spans="5:5" x14ac:dyDescent="0.45">
      <c r="E36662" s="1">
        <v>8.8328777525466793E-9</v>
      </c>
    </row>
    <row r="36663" spans="5:5" x14ac:dyDescent="0.45">
      <c r="E36663" s="1">
        <v>8.8322638642824692E-9</v>
      </c>
    </row>
    <row r="36664" spans="5:5" x14ac:dyDescent="0.45">
      <c r="E36664" s="1">
        <v>8.8320831825332701E-9</v>
      </c>
    </row>
    <row r="36665" spans="5:5" x14ac:dyDescent="0.45">
      <c r="E36665" s="1">
        <v>8.8319182710884193E-9</v>
      </c>
    </row>
    <row r="36666" spans="5:5" x14ac:dyDescent="0.45">
      <c r="E36666" s="1">
        <v>8.8316240182351405E-9</v>
      </c>
    </row>
    <row r="36667" spans="5:5" x14ac:dyDescent="0.45">
      <c r="E36667" s="1">
        <v>8.8309727633052996E-9</v>
      </c>
    </row>
    <row r="36668" spans="5:5" x14ac:dyDescent="0.45">
      <c r="E36668" s="1">
        <v>8.8305548219361302E-9</v>
      </c>
    </row>
    <row r="36669" spans="5:5" x14ac:dyDescent="0.45">
      <c r="E36669" s="1">
        <v>8.8302635175370495E-9</v>
      </c>
    </row>
    <row r="36670" spans="5:5" x14ac:dyDescent="0.45">
      <c r="E36670" s="1">
        <v>8.8298398652920794E-9</v>
      </c>
    </row>
    <row r="36671" spans="5:5" x14ac:dyDescent="0.45">
      <c r="E36671" s="1">
        <v>8.8297157531861507E-9</v>
      </c>
    </row>
    <row r="36672" spans="5:5" x14ac:dyDescent="0.45">
      <c r="E36672" s="1">
        <v>8.8296271151707908E-9</v>
      </c>
    </row>
    <row r="36673" spans="5:5" x14ac:dyDescent="0.45">
      <c r="E36673" s="1">
        <v>8.8292229557048198E-9</v>
      </c>
    </row>
    <row r="36674" spans="5:5" x14ac:dyDescent="0.45">
      <c r="E36674" s="1">
        <v>8.8288910832143705E-9</v>
      </c>
    </row>
    <row r="36675" spans="5:5" x14ac:dyDescent="0.45">
      <c r="E36675" s="1">
        <v>8.8285352574038893E-9</v>
      </c>
    </row>
    <row r="36676" spans="5:5" x14ac:dyDescent="0.45">
      <c r="E36676" s="1">
        <v>8.8272221538695004E-9</v>
      </c>
    </row>
    <row r="36677" spans="5:5" x14ac:dyDescent="0.45">
      <c r="E36677" s="1">
        <v>8.8256212152616799E-9</v>
      </c>
    </row>
    <row r="36678" spans="5:5" x14ac:dyDescent="0.45">
      <c r="E36678" s="1">
        <v>8.8249259100614304E-9</v>
      </c>
    </row>
    <row r="36679" spans="5:5" x14ac:dyDescent="0.45">
      <c r="E36679" s="1">
        <v>8.8244894158693002E-9</v>
      </c>
    </row>
    <row r="36680" spans="5:5" x14ac:dyDescent="0.45">
      <c r="E36680" s="1">
        <v>8.8237514382824005E-9</v>
      </c>
    </row>
    <row r="36681" spans="5:5" x14ac:dyDescent="0.45">
      <c r="E36681" s="1">
        <v>8.8226492744878107E-9</v>
      </c>
    </row>
    <row r="36682" spans="5:5" x14ac:dyDescent="0.45">
      <c r="E36682" s="1">
        <v>8.82179320449278E-9</v>
      </c>
    </row>
    <row r="36683" spans="5:5" x14ac:dyDescent="0.45">
      <c r="E36683" s="1">
        <v>8.8191230258252096E-9</v>
      </c>
    </row>
    <row r="36684" spans="5:5" x14ac:dyDescent="0.45">
      <c r="E36684" s="1">
        <v>8.8181954740043994E-9</v>
      </c>
    </row>
    <row r="36685" spans="5:5" x14ac:dyDescent="0.45">
      <c r="E36685" s="1">
        <v>8.8160308395964602E-9</v>
      </c>
    </row>
    <row r="36686" spans="5:5" x14ac:dyDescent="0.45">
      <c r="E36686" s="1">
        <v>8.81509549829826E-9</v>
      </c>
    </row>
    <row r="36687" spans="5:5" x14ac:dyDescent="0.45">
      <c r="E36687" s="1">
        <v>8.8147615772320405E-9</v>
      </c>
    </row>
    <row r="36688" spans="5:5" x14ac:dyDescent="0.45">
      <c r="E36688" s="1">
        <v>8.8141698284536696E-9</v>
      </c>
    </row>
    <row r="36689" spans="5:5" x14ac:dyDescent="0.45">
      <c r="E36689" s="1">
        <v>8.8118080335232394E-9</v>
      </c>
    </row>
    <row r="36690" spans="5:5" x14ac:dyDescent="0.45">
      <c r="E36690" s="1">
        <v>8.8096362468131806E-9</v>
      </c>
    </row>
    <row r="36691" spans="5:5" x14ac:dyDescent="0.45">
      <c r="E36691" s="1">
        <v>8.8067684411778198E-9</v>
      </c>
    </row>
    <row r="36692" spans="5:5" x14ac:dyDescent="0.45">
      <c r="E36692" s="1">
        <v>8.8058695270919495E-9</v>
      </c>
    </row>
    <row r="36693" spans="5:5" x14ac:dyDescent="0.45">
      <c r="E36693" s="1">
        <v>8.80508211396194E-9</v>
      </c>
    </row>
    <row r="36694" spans="5:5" x14ac:dyDescent="0.45">
      <c r="E36694" s="1">
        <v>8.8034757466928192E-9</v>
      </c>
    </row>
    <row r="36695" spans="5:5" x14ac:dyDescent="0.45">
      <c r="E36695" s="1">
        <v>8.8002348130571698E-9</v>
      </c>
    </row>
    <row r="36696" spans="5:5" x14ac:dyDescent="0.45">
      <c r="E36696" s="1">
        <v>8.7975157811340004E-9</v>
      </c>
    </row>
    <row r="36697" spans="5:5" x14ac:dyDescent="0.45">
      <c r="E36697" s="1">
        <v>8.7888732560579104E-9</v>
      </c>
    </row>
    <row r="36698" spans="5:5" x14ac:dyDescent="0.45">
      <c r="E36698" s="1">
        <v>8.7866702593827803E-9</v>
      </c>
    </row>
    <row r="36699" spans="5:5" x14ac:dyDescent="0.45">
      <c r="E36699" s="1">
        <v>8.7825828228328097E-9</v>
      </c>
    </row>
    <row r="36700" spans="5:5" x14ac:dyDescent="0.45">
      <c r="E36700" s="1">
        <v>8.7814717456795695E-9</v>
      </c>
    </row>
    <row r="36701" spans="5:5" x14ac:dyDescent="0.45">
      <c r="E36701" s="1">
        <v>8.7731785425458107E-9</v>
      </c>
    </row>
    <row r="36702" spans="5:5" x14ac:dyDescent="0.45">
      <c r="E36702" s="1">
        <v>8.7661727553942501E-9</v>
      </c>
    </row>
    <row r="36703" spans="5:5" x14ac:dyDescent="0.45">
      <c r="E36703" s="1">
        <v>8.7610264964494099E-9</v>
      </c>
    </row>
    <row r="36704" spans="5:5" x14ac:dyDescent="0.45">
      <c r="E36704" s="1">
        <v>8.7534715610985995E-9</v>
      </c>
    </row>
    <row r="36705" spans="5:5" x14ac:dyDescent="0.45">
      <c r="E36705" s="1">
        <v>8.7442140073447906E-9</v>
      </c>
    </row>
    <row r="36706" spans="5:5" x14ac:dyDescent="0.45">
      <c r="E36706" s="1">
        <v>8.7423320535576796E-9</v>
      </c>
    </row>
    <row r="36707" spans="5:5" x14ac:dyDescent="0.45">
      <c r="E36707" s="1">
        <v>8.7286692323390301E-9</v>
      </c>
    </row>
    <row r="36708" spans="5:5" x14ac:dyDescent="0.45">
      <c r="E36708" s="1">
        <v>8.7205661196896992E-9</v>
      </c>
    </row>
    <row r="36709" spans="5:5" x14ac:dyDescent="0.45">
      <c r="E36709" s="1">
        <v>8.7052298111173303E-9</v>
      </c>
    </row>
    <row r="36710" spans="5:5" x14ac:dyDescent="0.45">
      <c r="E36710" s="1">
        <v>8.7032267235862707E-9</v>
      </c>
    </row>
    <row r="36711" spans="5:5" x14ac:dyDescent="0.45">
      <c r="E36711" s="1">
        <v>8.6817010434797697E-9</v>
      </c>
    </row>
    <row r="36712" spans="5:5" x14ac:dyDescent="0.45">
      <c r="E36712" s="1">
        <v>8.6392243122883197E-9</v>
      </c>
    </row>
    <row r="36713" spans="5:5" x14ac:dyDescent="0.45">
      <c r="E36713" s="1">
        <v>8.6267786750913293E-9</v>
      </c>
    </row>
    <row r="36714" spans="5:5" x14ac:dyDescent="0.45">
      <c r="E36714" s="1">
        <v>8.6167058471669495E-9</v>
      </c>
    </row>
    <row r="36715" spans="5:5" x14ac:dyDescent="0.45">
      <c r="E36715" s="1">
        <v>8.6099384338304505E-9</v>
      </c>
    </row>
    <row r="36716" spans="5:5" x14ac:dyDescent="0.45">
      <c r="E36716" s="1">
        <v>8.60609215666267E-9</v>
      </c>
    </row>
    <row r="36717" spans="5:5" x14ac:dyDescent="0.45">
      <c r="E36717" s="1">
        <v>8.6016830238552202E-9</v>
      </c>
    </row>
    <row r="36718" spans="5:5" x14ac:dyDescent="0.45">
      <c r="E36718" s="1">
        <v>8.5842825453553701E-9</v>
      </c>
    </row>
    <row r="36719" spans="5:5" x14ac:dyDescent="0.45">
      <c r="E36719" s="1">
        <v>8.5818844305802004E-9</v>
      </c>
    </row>
    <row r="36720" spans="5:5" x14ac:dyDescent="0.45">
      <c r="E36720" s="1">
        <v>8.5790326278198698E-9</v>
      </c>
    </row>
    <row r="36721" spans="5:5" x14ac:dyDescent="0.45">
      <c r="E36721" s="1">
        <v>8.5771405053782801E-9</v>
      </c>
    </row>
    <row r="36722" spans="5:5" x14ac:dyDescent="0.45">
      <c r="E36722" s="1">
        <v>8.5737995949786301E-9</v>
      </c>
    </row>
    <row r="36723" spans="5:5" x14ac:dyDescent="0.45">
      <c r="E36723" s="1">
        <v>8.5721354739530494E-9</v>
      </c>
    </row>
    <row r="36724" spans="5:5" x14ac:dyDescent="0.45">
      <c r="E36724" s="1">
        <v>8.5715327620405896E-9</v>
      </c>
    </row>
    <row r="36725" spans="5:5" x14ac:dyDescent="0.45">
      <c r="E36725" s="1">
        <v>8.5714095990132804E-9</v>
      </c>
    </row>
    <row r="36726" spans="5:5" x14ac:dyDescent="0.45">
      <c r="E36726" s="1">
        <v>8.5702451328553297E-9</v>
      </c>
    </row>
    <row r="36727" spans="5:5" x14ac:dyDescent="0.45">
      <c r="E36727" s="1">
        <v>8.5699079750690696E-9</v>
      </c>
    </row>
    <row r="36728" spans="5:5" x14ac:dyDescent="0.45">
      <c r="E36728" s="1">
        <v>8.5642339824569004E-9</v>
      </c>
    </row>
    <row r="36729" spans="5:5" x14ac:dyDescent="0.45">
      <c r="E36729" s="1">
        <v>8.5581127642607492E-9</v>
      </c>
    </row>
    <row r="36730" spans="5:5" x14ac:dyDescent="0.45">
      <c r="E36730" s="1">
        <v>8.5548652439641892E-9</v>
      </c>
    </row>
    <row r="36731" spans="5:5" x14ac:dyDescent="0.45">
      <c r="E36731" s="1">
        <v>8.5533421884357905E-9</v>
      </c>
    </row>
    <row r="36732" spans="5:5" x14ac:dyDescent="0.45">
      <c r="E36732" s="1">
        <v>8.5479933986729304E-9</v>
      </c>
    </row>
    <row r="36733" spans="5:5" x14ac:dyDescent="0.45">
      <c r="E36733" s="1">
        <v>8.5327726927791894E-9</v>
      </c>
    </row>
    <row r="36734" spans="5:5" x14ac:dyDescent="0.45">
      <c r="E36734" s="1">
        <v>8.5219548335018097E-9</v>
      </c>
    </row>
    <row r="36735" spans="5:5" x14ac:dyDescent="0.45">
      <c r="E36735" s="1">
        <v>8.5197153320789705E-9</v>
      </c>
    </row>
    <row r="36736" spans="5:5" x14ac:dyDescent="0.45">
      <c r="E36736" s="1">
        <v>8.5154016417507398E-9</v>
      </c>
    </row>
    <row r="36737" spans="5:5" x14ac:dyDescent="0.45">
      <c r="E36737" s="1">
        <v>8.5113742932951795E-9</v>
      </c>
    </row>
    <row r="36738" spans="5:5" x14ac:dyDescent="0.45">
      <c r="E36738" s="1">
        <v>8.50703489791359E-9</v>
      </c>
    </row>
    <row r="36739" spans="5:5" x14ac:dyDescent="0.45">
      <c r="E36739" s="1">
        <v>8.5052458524367406E-9</v>
      </c>
    </row>
    <row r="36740" spans="5:5" x14ac:dyDescent="0.45">
      <c r="E36740" s="1">
        <v>8.5016985761038494E-9</v>
      </c>
    </row>
    <row r="36741" spans="5:5" x14ac:dyDescent="0.45">
      <c r="E36741" s="1">
        <v>8.4959890362338893E-9</v>
      </c>
    </row>
    <row r="36742" spans="5:5" x14ac:dyDescent="0.45">
      <c r="E36742" s="1">
        <v>8.4911621163495707E-9</v>
      </c>
    </row>
    <row r="36743" spans="5:5" x14ac:dyDescent="0.45">
      <c r="E36743" s="1">
        <v>8.4888412857477705E-9</v>
      </c>
    </row>
    <row r="36744" spans="5:5" x14ac:dyDescent="0.45">
      <c r="E36744" s="1">
        <v>8.4880802000295208E-9</v>
      </c>
    </row>
    <row r="36745" spans="5:5" x14ac:dyDescent="0.45">
      <c r="E36745" s="1">
        <v>8.4878331679000199E-9</v>
      </c>
    </row>
    <row r="36746" spans="5:5" x14ac:dyDescent="0.45">
      <c r="E36746" s="1">
        <v>8.4875650997220805E-9</v>
      </c>
    </row>
    <row r="36747" spans="5:5" x14ac:dyDescent="0.45">
      <c r="E36747" s="1">
        <v>8.4865871053434305E-9</v>
      </c>
    </row>
    <row r="36748" spans="5:5" x14ac:dyDescent="0.45">
      <c r="E36748" s="1">
        <v>8.4854710170865595E-9</v>
      </c>
    </row>
    <row r="36749" spans="5:5" x14ac:dyDescent="0.45">
      <c r="E36749" s="1">
        <v>8.4849497663862404E-9</v>
      </c>
    </row>
    <row r="36750" spans="5:5" x14ac:dyDescent="0.45">
      <c r="E36750" s="1">
        <v>8.4825751214023297E-9</v>
      </c>
    </row>
    <row r="36751" spans="5:5" x14ac:dyDescent="0.45">
      <c r="E36751" s="1">
        <v>8.48108207623698E-9</v>
      </c>
    </row>
    <row r="36752" spans="5:5" x14ac:dyDescent="0.45">
      <c r="E36752" s="1">
        <v>8.4798939375647893E-9</v>
      </c>
    </row>
    <row r="36753" spans="5:5" x14ac:dyDescent="0.45">
      <c r="E36753" s="1">
        <v>8.4796589628609993E-9</v>
      </c>
    </row>
    <row r="36754" spans="5:5" x14ac:dyDescent="0.45">
      <c r="E36754" s="1">
        <v>8.4792261618967394E-9</v>
      </c>
    </row>
    <row r="36755" spans="5:5" x14ac:dyDescent="0.45">
      <c r="E36755" s="1">
        <v>8.4786400553983606E-9</v>
      </c>
    </row>
    <row r="36756" spans="5:5" x14ac:dyDescent="0.45">
      <c r="E36756" s="1">
        <v>8.4753008157677298E-9</v>
      </c>
    </row>
    <row r="36757" spans="5:5" x14ac:dyDescent="0.45">
      <c r="E36757" s="1">
        <v>8.4743112032732995E-9</v>
      </c>
    </row>
    <row r="36758" spans="5:5" x14ac:dyDescent="0.45">
      <c r="E36758" s="1">
        <v>8.4724151181512407E-9</v>
      </c>
    </row>
    <row r="36759" spans="5:5" x14ac:dyDescent="0.45">
      <c r="E36759" s="1">
        <v>8.4708335956142306E-9</v>
      </c>
    </row>
    <row r="36760" spans="5:5" x14ac:dyDescent="0.45">
      <c r="E36760" s="1">
        <v>8.4697509031707792E-9</v>
      </c>
    </row>
    <row r="36761" spans="5:5" x14ac:dyDescent="0.45">
      <c r="E36761" s="1">
        <v>8.4641531645992206E-9</v>
      </c>
    </row>
    <row r="36762" spans="5:5" x14ac:dyDescent="0.45">
      <c r="E36762" s="1">
        <v>8.4628304031525408E-9</v>
      </c>
    </row>
    <row r="36763" spans="5:5" x14ac:dyDescent="0.45">
      <c r="E36763" s="1">
        <v>8.4624231757004404E-9</v>
      </c>
    </row>
    <row r="36764" spans="5:5" x14ac:dyDescent="0.45">
      <c r="E36764" s="1">
        <v>8.4590610412241103E-9</v>
      </c>
    </row>
    <row r="36765" spans="5:5" x14ac:dyDescent="0.45">
      <c r="E36765" s="1">
        <v>8.4563016400220701E-9</v>
      </c>
    </row>
    <row r="36766" spans="5:5" x14ac:dyDescent="0.45">
      <c r="E36766" s="1">
        <v>8.4490382057676697E-9</v>
      </c>
    </row>
    <row r="36767" spans="5:5" x14ac:dyDescent="0.45">
      <c r="E36767" s="1">
        <v>8.4447816699375901E-9</v>
      </c>
    </row>
    <row r="36768" spans="5:5" x14ac:dyDescent="0.45">
      <c r="E36768" s="1">
        <v>8.4411071527520294E-9</v>
      </c>
    </row>
    <row r="36769" spans="5:5" x14ac:dyDescent="0.45">
      <c r="E36769" s="1">
        <v>8.4364364990402194E-9</v>
      </c>
    </row>
    <row r="36770" spans="5:5" x14ac:dyDescent="0.45">
      <c r="E36770" s="1">
        <v>8.4282515250548907E-9</v>
      </c>
    </row>
    <row r="36771" spans="5:5" x14ac:dyDescent="0.45">
      <c r="E36771" s="1">
        <v>8.4265298391572899E-9</v>
      </c>
    </row>
    <row r="36772" spans="5:5" x14ac:dyDescent="0.45">
      <c r="E36772" s="1">
        <v>8.4198455878700604E-9</v>
      </c>
    </row>
    <row r="36773" spans="5:5" x14ac:dyDescent="0.45">
      <c r="E36773" s="1">
        <v>8.4188579896319497E-9</v>
      </c>
    </row>
    <row r="36774" spans="5:5" x14ac:dyDescent="0.45">
      <c r="E36774" s="1">
        <v>8.4155664484868292E-9</v>
      </c>
    </row>
    <row r="36775" spans="5:5" x14ac:dyDescent="0.45">
      <c r="E36775" s="1">
        <v>8.4151326437230703E-9</v>
      </c>
    </row>
    <row r="36776" spans="5:5" x14ac:dyDescent="0.45">
      <c r="E36776" s="1">
        <v>8.4147720980826596E-9</v>
      </c>
    </row>
    <row r="36777" spans="5:5" x14ac:dyDescent="0.45">
      <c r="E36777" s="1">
        <v>8.4145693894310004E-9</v>
      </c>
    </row>
    <row r="36778" spans="5:5" x14ac:dyDescent="0.45">
      <c r="E36778" s="1">
        <v>8.4143406957424993E-9</v>
      </c>
    </row>
    <row r="36779" spans="5:5" x14ac:dyDescent="0.45">
      <c r="E36779" s="1">
        <v>8.4141753150303893E-9</v>
      </c>
    </row>
    <row r="36780" spans="5:5" x14ac:dyDescent="0.45">
      <c r="E36780" s="1">
        <v>8.4139187086702001E-9</v>
      </c>
    </row>
    <row r="36781" spans="5:5" x14ac:dyDescent="0.45">
      <c r="E36781" s="1">
        <v>8.4137160848125493E-9</v>
      </c>
    </row>
    <row r="36782" spans="5:5" x14ac:dyDescent="0.45">
      <c r="E36782" s="1">
        <v>8.4125731424099704E-9</v>
      </c>
    </row>
    <row r="36783" spans="5:5" x14ac:dyDescent="0.45">
      <c r="E36783" s="1">
        <v>8.4116870776427099E-9</v>
      </c>
    </row>
    <row r="36784" spans="5:5" x14ac:dyDescent="0.45">
      <c r="E36784" s="1">
        <v>8.4074404712879606E-9</v>
      </c>
    </row>
    <row r="36785" spans="5:5" x14ac:dyDescent="0.45">
      <c r="E36785" s="1">
        <v>8.4063840157056693E-9</v>
      </c>
    </row>
    <row r="36786" spans="5:5" x14ac:dyDescent="0.45">
      <c r="E36786" s="1">
        <v>8.4061146108409706E-9</v>
      </c>
    </row>
    <row r="36787" spans="5:5" x14ac:dyDescent="0.45">
      <c r="E36787" s="1">
        <v>8.4058597817852208E-9</v>
      </c>
    </row>
    <row r="36788" spans="5:5" x14ac:dyDescent="0.45">
      <c r="E36788" s="1">
        <v>8.4052859596403806E-9</v>
      </c>
    </row>
    <row r="36789" spans="5:5" x14ac:dyDescent="0.45">
      <c r="E36789" s="1">
        <v>8.4047080791105506E-9</v>
      </c>
    </row>
    <row r="36790" spans="5:5" x14ac:dyDescent="0.45">
      <c r="E36790" s="1">
        <v>8.4043768962939295E-9</v>
      </c>
    </row>
    <row r="36791" spans="5:5" x14ac:dyDescent="0.45">
      <c r="E36791" s="1">
        <v>8.40377474984075E-9</v>
      </c>
    </row>
    <row r="36792" spans="5:5" x14ac:dyDescent="0.45">
      <c r="E36792" s="1">
        <v>8.4035045959759396E-9</v>
      </c>
    </row>
    <row r="36793" spans="5:5" x14ac:dyDescent="0.45">
      <c r="E36793" s="1">
        <v>8.4033350790398903E-9</v>
      </c>
    </row>
    <row r="36794" spans="5:5" x14ac:dyDescent="0.45">
      <c r="E36794" s="1">
        <v>8.4032257173890504E-9</v>
      </c>
    </row>
    <row r="36795" spans="5:5" x14ac:dyDescent="0.45">
      <c r="E36795" s="1">
        <v>8.4030231475467006E-9</v>
      </c>
    </row>
    <row r="36796" spans="5:5" x14ac:dyDescent="0.45">
      <c r="E36796" s="1">
        <v>8.4025291983782095E-9</v>
      </c>
    </row>
    <row r="36797" spans="5:5" x14ac:dyDescent="0.45">
      <c r="E36797" s="1">
        <v>8.4019152070505608E-9</v>
      </c>
    </row>
    <row r="36798" spans="5:5" x14ac:dyDescent="0.45">
      <c r="E36798" s="1">
        <v>8.4016387922351005E-9</v>
      </c>
    </row>
    <row r="36799" spans="5:5" x14ac:dyDescent="0.45">
      <c r="E36799" s="1">
        <v>8.4012674329259006E-9</v>
      </c>
    </row>
    <row r="36800" spans="5:5" x14ac:dyDescent="0.45">
      <c r="E36800" s="1">
        <v>8.4001488673099002E-9</v>
      </c>
    </row>
    <row r="36801" spans="5:5" x14ac:dyDescent="0.45">
      <c r="E36801" s="1">
        <v>8.3991661344398597E-9</v>
      </c>
    </row>
    <row r="36802" spans="5:5" x14ac:dyDescent="0.45">
      <c r="E36802" s="1">
        <v>8.39683663943277E-9</v>
      </c>
    </row>
    <row r="36803" spans="5:5" x14ac:dyDescent="0.45">
      <c r="E36803" s="1">
        <v>8.3959752960358295E-9</v>
      </c>
    </row>
    <row r="36804" spans="5:5" x14ac:dyDescent="0.45">
      <c r="E36804" s="1">
        <v>8.3956828866961492E-9</v>
      </c>
    </row>
    <row r="36805" spans="5:5" x14ac:dyDescent="0.45">
      <c r="E36805" s="1">
        <v>8.3940993062637995E-9</v>
      </c>
    </row>
    <row r="36806" spans="5:5" x14ac:dyDescent="0.45">
      <c r="E36806" s="1">
        <v>8.3912527442203195E-9</v>
      </c>
    </row>
    <row r="36807" spans="5:5" x14ac:dyDescent="0.45">
      <c r="E36807" s="1">
        <v>8.3891365376534207E-9</v>
      </c>
    </row>
    <row r="36808" spans="5:5" x14ac:dyDescent="0.45">
      <c r="E36808" s="1">
        <v>8.38397719174509E-9</v>
      </c>
    </row>
    <row r="36809" spans="5:5" x14ac:dyDescent="0.45">
      <c r="E36809" s="1">
        <v>8.3823493663142598E-9</v>
      </c>
    </row>
    <row r="36810" spans="5:5" x14ac:dyDescent="0.45">
      <c r="E36810" s="1">
        <v>8.3792901992670005E-9</v>
      </c>
    </row>
    <row r="36811" spans="5:5" x14ac:dyDescent="0.45">
      <c r="E36811" s="1">
        <v>8.3692636066620994E-9</v>
      </c>
    </row>
    <row r="36812" spans="5:5" x14ac:dyDescent="0.45">
      <c r="E36812" s="1">
        <v>8.3630228436810598E-9</v>
      </c>
    </row>
    <row r="36813" spans="5:5" x14ac:dyDescent="0.45">
      <c r="E36813" s="1">
        <v>8.3620525469127602E-9</v>
      </c>
    </row>
    <row r="36814" spans="5:5" x14ac:dyDescent="0.45">
      <c r="E36814" s="1">
        <v>8.3608349918143695E-9</v>
      </c>
    </row>
    <row r="36815" spans="5:5" x14ac:dyDescent="0.45">
      <c r="E36815" s="1">
        <v>8.3592685268538E-9</v>
      </c>
    </row>
    <row r="36816" spans="5:5" x14ac:dyDescent="0.45">
      <c r="E36816" s="1">
        <v>8.3576404148923801E-9</v>
      </c>
    </row>
    <row r="36817" spans="5:5" x14ac:dyDescent="0.45">
      <c r="E36817" s="1">
        <v>8.3561962858562507E-9</v>
      </c>
    </row>
    <row r="36818" spans="5:5" x14ac:dyDescent="0.45">
      <c r="E36818" s="1">
        <v>8.3541000208082696E-9</v>
      </c>
    </row>
    <row r="36819" spans="5:5" x14ac:dyDescent="0.45">
      <c r="E36819" s="1">
        <v>8.3515544475191004E-9</v>
      </c>
    </row>
    <row r="36820" spans="5:5" x14ac:dyDescent="0.45">
      <c r="E36820" s="1">
        <v>8.3502769251666501E-9</v>
      </c>
    </row>
    <row r="36821" spans="5:5" x14ac:dyDescent="0.45">
      <c r="E36821" s="1">
        <v>8.3494724192894706E-9</v>
      </c>
    </row>
    <row r="36822" spans="5:5" x14ac:dyDescent="0.45">
      <c r="E36822" s="1">
        <v>8.3492853494279301E-9</v>
      </c>
    </row>
    <row r="36823" spans="5:5" x14ac:dyDescent="0.45">
      <c r="E36823" s="1">
        <v>8.3486253280672594E-9</v>
      </c>
    </row>
    <row r="36824" spans="5:5" x14ac:dyDescent="0.45">
      <c r="E36824" s="1">
        <v>8.3482710985715601E-9</v>
      </c>
    </row>
    <row r="36825" spans="5:5" x14ac:dyDescent="0.45">
      <c r="E36825" s="1">
        <v>8.3474316226572798E-9</v>
      </c>
    </row>
    <row r="36826" spans="5:5" x14ac:dyDescent="0.45">
      <c r="E36826" s="1">
        <v>8.3471089682533195E-9</v>
      </c>
    </row>
    <row r="36827" spans="5:5" x14ac:dyDescent="0.45">
      <c r="E36827" s="1">
        <v>8.3466801810509904E-9</v>
      </c>
    </row>
    <row r="36828" spans="5:5" x14ac:dyDescent="0.45">
      <c r="E36828" s="1">
        <v>8.3458247679126494E-9</v>
      </c>
    </row>
    <row r="36829" spans="5:5" x14ac:dyDescent="0.45">
      <c r="E36829" s="1">
        <v>8.3392729759654406E-9</v>
      </c>
    </row>
    <row r="36830" spans="5:5" x14ac:dyDescent="0.45">
      <c r="E36830" s="1">
        <v>8.3358653049011306E-9</v>
      </c>
    </row>
    <row r="36831" spans="5:5" x14ac:dyDescent="0.45">
      <c r="E36831" s="1">
        <v>8.3349345622753997E-9</v>
      </c>
    </row>
    <row r="36832" spans="5:5" x14ac:dyDescent="0.45">
      <c r="E36832" s="1">
        <v>8.3342644669956395E-9</v>
      </c>
    </row>
    <row r="36833" spans="5:5" x14ac:dyDescent="0.45">
      <c r="E36833" s="1">
        <v>8.3330055286224404E-9</v>
      </c>
    </row>
    <row r="36834" spans="5:5" x14ac:dyDescent="0.45">
      <c r="E36834" s="1">
        <v>8.3321754470130296E-9</v>
      </c>
    </row>
    <row r="36835" spans="5:5" x14ac:dyDescent="0.45">
      <c r="E36835" s="1">
        <v>8.3256791728856696E-9</v>
      </c>
    </row>
    <row r="36836" spans="5:5" x14ac:dyDescent="0.45">
      <c r="E36836" s="1">
        <v>8.3238460201817093E-9</v>
      </c>
    </row>
    <row r="36837" spans="5:5" x14ac:dyDescent="0.45">
      <c r="E36837" s="1">
        <v>8.3235671593140594E-9</v>
      </c>
    </row>
    <row r="36838" spans="5:5" x14ac:dyDescent="0.45">
      <c r="E36838" s="1">
        <v>8.3208612842032005E-9</v>
      </c>
    </row>
    <row r="36839" spans="5:5" x14ac:dyDescent="0.45">
      <c r="E36839" s="1">
        <v>8.3201398955909893E-9</v>
      </c>
    </row>
    <row r="36840" spans="5:5" x14ac:dyDescent="0.45">
      <c r="E36840" s="1">
        <v>8.3199084770594295E-9</v>
      </c>
    </row>
    <row r="36841" spans="5:5" x14ac:dyDescent="0.45">
      <c r="E36841" s="1">
        <v>8.3189933556805705E-9</v>
      </c>
    </row>
    <row r="36842" spans="5:5" x14ac:dyDescent="0.45">
      <c r="E36842" s="1">
        <v>8.3177316870441804E-9</v>
      </c>
    </row>
    <row r="36843" spans="5:5" x14ac:dyDescent="0.45">
      <c r="E36843" s="1">
        <v>8.3175391248914503E-9</v>
      </c>
    </row>
    <row r="36844" spans="5:5" x14ac:dyDescent="0.45">
      <c r="E36844" s="1">
        <v>8.3171238958119406E-9</v>
      </c>
    </row>
    <row r="36845" spans="5:5" x14ac:dyDescent="0.45">
      <c r="E36845" s="1">
        <v>8.3166179717924098E-9</v>
      </c>
    </row>
    <row r="36846" spans="5:5" x14ac:dyDescent="0.45">
      <c r="E36846" s="1">
        <v>8.3164359621918901E-9</v>
      </c>
    </row>
    <row r="36847" spans="5:5" x14ac:dyDescent="0.45">
      <c r="E36847" s="1">
        <v>8.3155274148187005E-9</v>
      </c>
    </row>
    <row r="36848" spans="5:5" x14ac:dyDescent="0.45">
      <c r="E36848" s="1">
        <v>8.3152368634613393E-9</v>
      </c>
    </row>
    <row r="36849" spans="5:5" x14ac:dyDescent="0.45">
      <c r="E36849" s="1">
        <v>8.3149567828193592E-9</v>
      </c>
    </row>
    <row r="36850" spans="5:5" x14ac:dyDescent="0.45">
      <c r="E36850" s="1">
        <v>8.3147081040271701E-9</v>
      </c>
    </row>
    <row r="36851" spans="5:5" x14ac:dyDescent="0.45">
      <c r="E36851" s="1">
        <v>8.3143985067706293E-9</v>
      </c>
    </row>
    <row r="36852" spans="5:5" x14ac:dyDescent="0.45">
      <c r="E36852" s="1">
        <v>8.3140363550774795E-9</v>
      </c>
    </row>
    <row r="36853" spans="5:5" x14ac:dyDescent="0.45">
      <c r="E36853" s="1">
        <v>8.3128954233057603E-9</v>
      </c>
    </row>
    <row r="36854" spans="5:5" x14ac:dyDescent="0.45">
      <c r="E36854" s="1">
        <v>8.31232589334895E-9</v>
      </c>
    </row>
    <row r="36855" spans="5:5" x14ac:dyDescent="0.45">
      <c r="E36855" s="1">
        <v>8.3122463658352497E-9</v>
      </c>
    </row>
    <row r="36856" spans="5:5" x14ac:dyDescent="0.45">
      <c r="E36856" s="1">
        <v>8.3122149457411499E-9</v>
      </c>
    </row>
    <row r="36857" spans="5:5" x14ac:dyDescent="0.45">
      <c r="E36857" s="1">
        <v>8.3114560103585501E-9</v>
      </c>
    </row>
    <row r="36858" spans="5:5" x14ac:dyDescent="0.45">
      <c r="E36858" s="1">
        <v>8.3083492571396592E-9</v>
      </c>
    </row>
    <row r="36859" spans="5:5" x14ac:dyDescent="0.45">
      <c r="E36859" s="1">
        <v>8.3071927987951599E-9</v>
      </c>
    </row>
    <row r="36860" spans="5:5" x14ac:dyDescent="0.45">
      <c r="E36860" s="1">
        <v>8.3069889015929904E-9</v>
      </c>
    </row>
    <row r="36861" spans="5:5" x14ac:dyDescent="0.45">
      <c r="E36861" s="1">
        <v>8.3066796750610406E-9</v>
      </c>
    </row>
    <row r="36862" spans="5:5" x14ac:dyDescent="0.45">
      <c r="E36862" s="1">
        <v>8.3061581399532397E-9</v>
      </c>
    </row>
    <row r="36863" spans="5:5" x14ac:dyDescent="0.45">
      <c r="E36863" s="1">
        <v>8.3049841710985597E-9</v>
      </c>
    </row>
    <row r="36864" spans="5:5" x14ac:dyDescent="0.45">
      <c r="E36864" s="1">
        <v>8.3026052572439505E-9</v>
      </c>
    </row>
    <row r="36865" spans="5:5" x14ac:dyDescent="0.45">
      <c r="E36865" s="1">
        <v>8.3001426469902701E-9</v>
      </c>
    </row>
    <row r="36866" spans="5:5" x14ac:dyDescent="0.45">
      <c r="E36866" s="1">
        <v>8.2998458024745095E-9</v>
      </c>
    </row>
    <row r="36867" spans="5:5" x14ac:dyDescent="0.45">
      <c r="E36867" s="1">
        <v>8.29952268209418E-9</v>
      </c>
    </row>
    <row r="36868" spans="5:5" x14ac:dyDescent="0.45">
      <c r="E36868" s="1">
        <v>8.2989519114153902E-9</v>
      </c>
    </row>
    <row r="36869" spans="5:5" x14ac:dyDescent="0.45">
      <c r="E36869" s="1">
        <v>8.29711925966194E-9</v>
      </c>
    </row>
    <row r="36870" spans="5:5" x14ac:dyDescent="0.45">
      <c r="E36870" s="1">
        <v>8.2901763522050808E-9</v>
      </c>
    </row>
    <row r="36871" spans="5:5" x14ac:dyDescent="0.45">
      <c r="E36871" s="1">
        <v>8.2815489813524897E-9</v>
      </c>
    </row>
    <row r="36872" spans="5:5" x14ac:dyDescent="0.45">
      <c r="E36872" s="1">
        <v>8.2731938983040908E-9</v>
      </c>
    </row>
    <row r="36873" spans="5:5" x14ac:dyDescent="0.45">
      <c r="E36873" s="1">
        <v>8.26738106980775E-9</v>
      </c>
    </row>
    <row r="36874" spans="5:5" x14ac:dyDescent="0.45">
      <c r="E36874" s="1">
        <v>8.2581518605682E-9</v>
      </c>
    </row>
    <row r="36875" spans="5:5" x14ac:dyDescent="0.45">
      <c r="E36875" s="1">
        <v>8.25246146397193E-9</v>
      </c>
    </row>
    <row r="36876" spans="5:5" x14ac:dyDescent="0.45">
      <c r="E36876" s="1">
        <v>8.2499505715749493E-9</v>
      </c>
    </row>
    <row r="36877" spans="5:5" x14ac:dyDescent="0.45">
      <c r="E36877" s="1">
        <v>8.2452113737493901E-9</v>
      </c>
    </row>
    <row r="36878" spans="5:5" x14ac:dyDescent="0.45">
      <c r="E36878" s="1">
        <v>8.2441268335672506E-9</v>
      </c>
    </row>
    <row r="36879" spans="5:5" x14ac:dyDescent="0.45">
      <c r="E36879" s="1">
        <v>8.2436653071392007E-9</v>
      </c>
    </row>
    <row r="36880" spans="5:5" x14ac:dyDescent="0.45">
      <c r="E36880" s="1">
        <v>8.2431956679081692E-9</v>
      </c>
    </row>
    <row r="36881" spans="5:5" x14ac:dyDescent="0.45">
      <c r="E36881" s="1">
        <v>8.2426182361149492E-9</v>
      </c>
    </row>
    <row r="36882" spans="5:5" x14ac:dyDescent="0.45">
      <c r="E36882" s="1">
        <v>8.2421935565489493E-9</v>
      </c>
    </row>
    <row r="36883" spans="5:5" x14ac:dyDescent="0.45">
      <c r="E36883" s="1">
        <v>8.2407502191567492E-9</v>
      </c>
    </row>
    <row r="36884" spans="5:5" x14ac:dyDescent="0.45">
      <c r="E36884" s="1">
        <v>8.2401493018545299E-9</v>
      </c>
    </row>
    <row r="36885" spans="5:5" x14ac:dyDescent="0.45">
      <c r="E36885" s="1">
        <v>8.2396254492438992E-9</v>
      </c>
    </row>
    <row r="36886" spans="5:5" x14ac:dyDescent="0.45">
      <c r="E36886" s="1">
        <v>8.2385779494869897E-9</v>
      </c>
    </row>
    <row r="36887" spans="5:5" x14ac:dyDescent="0.45">
      <c r="E36887" s="1">
        <v>8.2376844414087204E-9</v>
      </c>
    </row>
    <row r="36888" spans="5:5" x14ac:dyDescent="0.45">
      <c r="E36888" s="1">
        <v>8.2372903715047408E-9</v>
      </c>
    </row>
    <row r="36889" spans="5:5" x14ac:dyDescent="0.45">
      <c r="E36889" s="1">
        <v>8.2363740434331498E-9</v>
      </c>
    </row>
    <row r="36890" spans="5:5" x14ac:dyDescent="0.45">
      <c r="E36890" s="1">
        <v>8.23624198536531E-9</v>
      </c>
    </row>
    <row r="36891" spans="5:5" x14ac:dyDescent="0.45">
      <c r="E36891" s="1">
        <v>8.2359959884178506E-9</v>
      </c>
    </row>
    <row r="36892" spans="5:5" x14ac:dyDescent="0.45">
      <c r="E36892" s="1">
        <v>8.2352731710770492E-9</v>
      </c>
    </row>
    <row r="36893" spans="5:5" x14ac:dyDescent="0.45">
      <c r="E36893" s="1">
        <v>8.2351103211483904E-9</v>
      </c>
    </row>
    <row r="36894" spans="5:5" x14ac:dyDescent="0.45">
      <c r="E36894" s="1">
        <v>8.2349218980205904E-9</v>
      </c>
    </row>
    <row r="36895" spans="5:5" x14ac:dyDescent="0.45">
      <c r="E36895" s="1">
        <v>8.2347129916969597E-9</v>
      </c>
    </row>
    <row r="36896" spans="5:5" x14ac:dyDescent="0.45">
      <c r="E36896" s="1">
        <v>8.2341945117612595E-9</v>
      </c>
    </row>
    <row r="36897" spans="5:5" x14ac:dyDescent="0.45">
      <c r="E36897" s="1">
        <v>8.2335519886928999E-9</v>
      </c>
    </row>
    <row r="36898" spans="5:5" x14ac:dyDescent="0.45">
      <c r="E36898" s="1">
        <v>8.2333582630955802E-9</v>
      </c>
    </row>
    <row r="36899" spans="5:5" x14ac:dyDescent="0.45">
      <c r="E36899" s="1">
        <v>8.2328368586260199E-9</v>
      </c>
    </row>
    <row r="36900" spans="5:5" x14ac:dyDescent="0.45">
      <c r="E36900" s="1">
        <v>8.2323566619560298E-9</v>
      </c>
    </row>
    <row r="36901" spans="5:5" x14ac:dyDescent="0.45">
      <c r="E36901" s="1">
        <v>8.2320824066097094E-9</v>
      </c>
    </row>
    <row r="36902" spans="5:5" x14ac:dyDescent="0.45">
      <c r="E36902" s="1">
        <v>8.2305652272912706E-9</v>
      </c>
    </row>
    <row r="36903" spans="5:5" x14ac:dyDescent="0.45">
      <c r="E36903" s="1">
        <v>8.2294912687042401E-9</v>
      </c>
    </row>
    <row r="36904" spans="5:5" x14ac:dyDescent="0.45">
      <c r="E36904" s="1">
        <v>8.2280393074577399E-9</v>
      </c>
    </row>
    <row r="36905" spans="5:5" x14ac:dyDescent="0.45">
      <c r="E36905" s="1">
        <v>8.2267694104440808E-9</v>
      </c>
    </row>
    <row r="36906" spans="5:5" x14ac:dyDescent="0.45">
      <c r="E36906" s="1">
        <v>8.2260467032663298E-9</v>
      </c>
    </row>
    <row r="36907" spans="5:5" x14ac:dyDescent="0.45">
      <c r="E36907" s="1">
        <v>8.2258488338378794E-9</v>
      </c>
    </row>
    <row r="36908" spans="5:5" x14ac:dyDescent="0.45">
      <c r="E36908" s="1">
        <v>8.2255036219967004E-9</v>
      </c>
    </row>
    <row r="36909" spans="5:5" x14ac:dyDescent="0.45">
      <c r="E36909" s="1">
        <v>8.2252275894678093E-9</v>
      </c>
    </row>
    <row r="36910" spans="5:5" x14ac:dyDescent="0.45">
      <c r="E36910" s="1">
        <v>8.2247964070086902E-9</v>
      </c>
    </row>
    <row r="36911" spans="5:5" x14ac:dyDescent="0.45">
      <c r="E36911" s="1">
        <v>8.2212542197640708E-9</v>
      </c>
    </row>
    <row r="36912" spans="5:5" x14ac:dyDescent="0.45">
      <c r="E36912" s="1">
        <v>8.2121543236323505E-9</v>
      </c>
    </row>
    <row r="36913" spans="5:5" x14ac:dyDescent="0.45">
      <c r="E36913" s="1">
        <v>8.2091038197891804E-9</v>
      </c>
    </row>
    <row r="36914" spans="5:5" x14ac:dyDescent="0.45">
      <c r="E36914" s="1">
        <v>8.2060689681796006E-9</v>
      </c>
    </row>
    <row r="36915" spans="5:5" x14ac:dyDescent="0.45">
      <c r="E36915" s="1">
        <v>8.2000715953587097E-9</v>
      </c>
    </row>
    <row r="36916" spans="5:5" x14ac:dyDescent="0.45">
      <c r="E36916" s="1">
        <v>8.1976764200450093E-9</v>
      </c>
    </row>
    <row r="36917" spans="5:5" x14ac:dyDescent="0.45">
      <c r="E36917" s="1">
        <v>8.1962832931512592E-9</v>
      </c>
    </row>
    <row r="36918" spans="5:5" x14ac:dyDescent="0.45">
      <c r="E36918" s="1">
        <v>8.1954559814271794E-9</v>
      </c>
    </row>
    <row r="36919" spans="5:5" x14ac:dyDescent="0.45">
      <c r="E36919" s="1">
        <v>8.1894786130385999E-9</v>
      </c>
    </row>
    <row r="36920" spans="5:5" x14ac:dyDescent="0.45">
      <c r="E36920" s="1">
        <v>8.1819773355284507E-9</v>
      </c>
    </row>
    <row r="36921" spans="5:5" x14ac:dyDescent="0.45">
      <c r="E36921" s="1">
        <v>8.1769903551417998E-9</v>
      </c>
    </row>
    <row r="36922" spans="5:5" x14ac:dyDescent="0.45">
      <c r="E36922" s="1">
        <v>8.1764959942678493E-9</v>
      </c>
    </row>
    <row r="36923" spans="5:5" x14ac:dyDescent="0.45">
      <c r="E36923" s="1">
        <v>8.1751693710245892E-9</v>
      </c>
    </row>
    <row r="36924" spans="5:5" x14ac:dyDescent="0.45">
      <c r="E36924" s="1">
        <v>8.1732105779677192E-9</v>
      </c>
    </row>
    <row r="36925" spans="5:5" x14ac:dyDescent="0.45">
      <c r="E36925" s="1">
        <v>8.1715573798320908E-9</v>
      </c>
    </row>
    <row r="36926" spans="5:5" x14ac:dyDescent="0.45">
      <c r="E36926" s="1">
        <v>8.1705978653737001E-9</v>
      </c>
    </row>
    <row r="36927" spans="5:5" x14ac:dyDescent="0.45">
      <c r="E36927" s="1">
        <v>8.1684791183549703E-9</v>
      </c>
    </row>
    <row r="36928" spans="5:5" x14ac:dyDescent="0.45">
      <c r="E36928" s="1">
        <v>8.1680827331614398E-9</v>
      </c>
    </row>
    <row r="36929" spans="5:5" x14ac:dyDescent="0.45">
      <c r="E36929" s="1">
        <v>8.1675969179974397E-9</v>
      </c>
    </row>
    <row r="36930" spans="5:5" x14ac:dyDescent="0.45">
      <c r="E36930" s="1">
        <v>8.1671294327280903E-9</v>
      </c>
    </row>
    <row r="36931" spans="5:5" x14ac:dyDescent="0.45">
      <c r="E36931" s="1">
        <v>8.1663043261696995E-9</v>
      </c>
    </row>
    <row r="36932" spans="5:5" x14ac:dyDescent="0.45">
      <c r="E36932" s="1">
        <v>8.1661536825821996E-9</v>
      </c>
    </row>
    <row r="36933" spans="5:5" x14ac:dyDescent="0.45">
      <c r="E36933" s="1">
        <v>8.1652094042428108E-9</v>
      </c>
    </row>
    <row r="36934" spans="5:5" x14ac:dyDescent="0.45">
      <c r="E36934" s="1">
        <v>8.1642428438585793E-9</v>
      </c>
    </row>
    <row r="36935" spans="5:5" x14ac:dyDescent="0.45">
      <c r="E36935" s="1">
        <v>8.1634566722853798E-9</v>
      </c>
    </row>
    <row r="36936" spans="5:5" x14ac:dyDescent="0.45">
      <c r="E36936" s="1">
        <v>8.1619066093843994E-9</v>
      </c>
    </row>
    <row r="36937" spans="5:5" x14ac:dyDescent="0.45">
      <c r="E36937" s="1">
        <v>8.1601229027141196E-9</v>
      </c>
    </row>
    <row r="36938" spans="5:5" x14ac:dyDescent="0.45">
      <c r="E36938" s="1">
        <v>8.1578807051717195E-9</v>
      </c>
    </row>
    <row r="36939" spans="5:5" x14ac:dyDescent="0.45">
      <c r="E36939" s="1">
        <v>8.1574613308742E-9</v>
      </c>
    </row>
    <row r="36940" spans="5:5" x14ac:dyDescent="0.45">
      <c r="E36940" s="1">
        <v>8.1570753275700496E-9</v>
      </c>
    </row>
    <row r="36941" spans="5:5" x14ac:dyDescent="0.45">
      <c r="E36941" s="1">
        <v>8.1569151472870793E-9</v>
      </c>
    </row>
    <row r="36942" spans="5:5" x14ac:dyDescent="0.45">
      <c r="E36942" s="1">
        <v>8.1558506775715394E-9</v>
      </c>
    </row>
    <row r="36943" spans="5:5" x14ac:dyDescent="0.45">
      <c r="E36943" s="1">
        <v>8.1547359068528202E-9</v>
      </c>
    </row>
    <row r="36944" spans="5:5" x14ac:dyDescent="0.45">
      <c r="E36944" s="1">
        <v>8.1501089396064799E-9</v>
      </c>
    </row>
    <row r="36945" spans="5:5" x14ac:dyDescent="0.45">
      <c r="E36945" s="1">
        <v>8.1456498337042796E-9</v>
      </c>
    </row>
    <row r="36946" spans="5:5" x14ac:dyDescent="0.45">
      <c r="E36946" s="1">
        <v>8.1406199901718994E-9</v>
      </c>
    </row>
    <row r="36947" spans="5:5" x14ac:dyDescent="0.45">
      <c r="E36947" s="1">
        <v>8.1399792831784092E-9</v>
      </c>
    </row>
    <row r="36948" spans="5:5" x14ac:dyDescent="0.45">
      <c r="E36948" s="1">
        <v>8.1398307131668602E-9</v>
      </c>
    </row>
    <row r="36949" spans="5:5" x14ac:dyDescent="0.45">
      <c r="E36949" s="1">
        <v>8.1394303723886094E-9</v>
      </c>
    </row>
    <row r="36950" spans="5:5" x14ac:dyDescent="0.45">
      <c r="E36950" s="1">
        <v>8.1387943882749596E-9</v>
      </c>
    </row>
    <row r="36951" spans="5:5" x14ac:dyDescent="0.45">
      <c r="E36951" s="1">
        <v>8.1386166101551801E-9</v>
      </c>
    </row>
    <row r="36952" spans="5:5" x14ac:dyDescent="0.45">
      <c r="E36952" s="1">
        <v>8.1382753821635292E-9</v>
      </c>
    </row>
    <row r="36953" spans="5:5" x14ac:dyDescent="0.45">
      <c r="E36953" s="1">
        <v>8.1374629675987902E-9</v>
      </c>
    </row>
    <row r="36954" spans="5:5" x14ac:dyDescent="0.45">
      <c r="E36954" s="1">
        <v>8.1366893147068301E-9</v>
      </c>
    </row>
    <row r="36955" spans="5:5" x14ac:dyDescent="0.45">
      <c r="E36955" s="1">
        <v>8.1336989055996705E-9</v>
      </c>
    </row>
    <row r="36956" spans="5:5" x14ac:dyDescent="0.45">
      <c r="E36956" s="1">
        <v>8.1327797051953097E-9</v>
      </c>
    </row>
    <row r="36957" spans="5:5" x14ac:dyDescent="0.45">
      <c r="E36957" s="1">
        <v>8.13269025192101E-9</v>
      </c>
    </row>
    <row r="36958" spans="5:5" x14ac:dyDescent="0.45">
      <c r="E36958" s="1">
        <v>8.1324678094287008E-9</v>
      </c>
    </row>
    <row r="36959" spans="5:5" x14ac:dyDescent="0.45">
      <c r="E36959" s="1">
        <v>8.1321162796197606E-9</v>
      </c>
    </row>
    <row r="36960" spans="5:5" x14ac:dyDescent="0.45">
      <c r="E36960" s="1">
        <v>8.1308780862021106E-9</v>
      </c>
    </row>
    <row r="36961" spans="5:5" x14ac:dyDescent="0.45">
      <c r="E36961" s="1">
        <v>8.1300229124463498E-9</v>
      </c>
    </row>
    <row r="36962" spans="5:5" x14ac:dyDescent="0.45">
      <c r="E36962" s="1">
        <v>8.1290370004996301E-9</v>
      </c>
    </row>
    <row r="36963" spans="5:5" x14ac:dyDescent="0.45">
      <c r="E36963" s="1">
        <v>8.1285534532529708E-9</v>
      </c>
    </row>
    <row r="36964" spans="5:5" x14ac:dyDescent="0.45">
      <c r="E36964" s="1">
        <v>8.1275310042833392E-9</v>
      </c>
    </row>
    <row r="36965" spans="5:5" x14ac:dyDescent="0.45">
      <c r="E36965" s="1">
        <v>8.1262253624466108E-9</v>
      </c>
    </row>
    <row r="36966" spans="5:5" x14ac:dyDescent="0.45">
      <c r="E36966" s="1">
        <v>8.1250556227860593E-9</v>
      </c>
    </row>
    <row r="36967" spans="5:5" x14ac:dyDescent="0.45">
      <c r="E36967" s="1">
        <v>8.1232300217834092E-9</v>
      </c>
    </row>
    <row r="36968" spans="5:5" x14ac:dyDescent="0.45">
      <c r="E36968" s="1">
        <v>8.1218473285033394E-9</v>
      </c>
    </row>
    <row r="36969" spans="5:5" x14ac:dyDescent="0.45">
      <c r="E36969" s="1">
        <v>8.1215664845915995E-9</v>
      </c>
    </row>
    <row r="36970" spans="5:5" x14ac:dyDescent="0.45">
      <c r="E36970" s="1">
        <v>8.12134971886966E-9</v>
      </c>
    </row>
    <row r="36971" spans="5:5" x14ac:dyDescent="0.45">
      <c r="E36971" s="1">
        <v>8.1210993501450807E-9</v>
      </c>
    </row>
    <row r="36972" spans="5:5" x14ac:dyDescent="0.45">
      <c r="E36972" s="1">
        <v>8.1207028056572404E-9</v>
      </c>
    </row>
    <row r="36973" spans="5:5" x14ac:dyDescent="0.45">
      <c r="E36973" s="1">
        <v>8.1197128701929805E-9</v>
      </c>
    </row>
    <row r="36974" spans="5:5" x14ac:dyDescent="0.45">
      <c r="E36974" s="1">
        <v>8.1190914161054108E-9</v>
      </c>
    </row>
    <row r="36975" spans="5:5" x14ac:dyDescent="0.45">
      <c r="E36975" s="1">
        <v>8.1188145844995306E-9</v>
      </c>
    </row>
    <row r="36976" spans="5:5" x14ac:dyDescent="0.45">
      <c r="E36976" s="1">
        <v>8.1186721824300398E-9</v>
      </c>
    </row>
    <row r="36977" spans="5:5" x14ac:dyDescent="0.45">
      <c r="E36977" s="1">
        <v>8.1182140618715008E-9</v>
      </c>
    </row>
    <row r="36978" spans="5:5" x14ac:dyDescent="0.45">
      <c r="E36978" s="1">
        <v>8.11773135956594E-9</v>
      </c>
    </row>
    <row r="36979" spans="5:5" x14ac:dyDescent="0.45">
      <c r="E36979" s="1">
        <v>8.1165280268795294E-9</v>
      </c>
    </row>
    <row r="36980" spans="5:5" x14ac:dyDescent="0.45">
      <c r="E36980" s="1">
        <v>8.1157993066493693E-9</v>
      </c>
    </row>
    <row r="36981" spans="5:5" x14ac:dyDescent="0.45">
      <c r="E36981" s="1">
        <v>8.1151041779138296E-9</v>
      </c>
    </row>
    <row r="36982" spans="5:5" x14ac:dyDescent="0.45">
      <c r="E36982" s="1">
        <v>8.1131817817240197E-9</v>
      </c>
    </row>
    <row r="36983" spans="5:5" x14ac:dyDescent="0.45">
      <c r="E36983" s="1">
        <v>8.1126550202038803E-9</v>
      </c>
    </row>
    <row r="36984" spans="5:5" x14ac:dyDescent="0.45">
      <c r="E36984" s="1">
        <v>8.1121086190678995E-9</v>
      </c>
    </row>
    <row r="36985" spans="5:5" x14ac:dyDescent="0.45">
      <c r="E36985" s="1">
        <v>8.1114447781271693E-9</v>
      </c>
    </row>
    <row r="36986" spans="5:5" x14ac:dyDescent="0.45">
      <c r="E36986" s="1">
        <v>8.11097198784089E-9</v>
      </c>
    </row>
    <row r="36987" spans="5:5" x14ac:dyDescent="0.45">
      <c r="E36987" s="1">
        <v>8.1097963414087697E-9</v>
      </c>
    </row>
    <row r="36988" spans="5:5" x14ac:dyDescent="0.45">
      <c r="E36988" s="1">
        <v>8.1061929413548106E-9</v>
      </c>
    </row>
    <row r="36989" spans="5:5" x14ac:dyDescent="0.45">
      <c r="E36989" s="1">
        <v>8.1057460645283894E-9</v>
      </c>
    </row>
    <row r="36990" spans="5:5" x14ac:dyDescent="0.45">
      <c r="E36990" s="1">
        <v>8.1053943423652896E-9</v>
      </c>
    </row>
    <row r="36991" spans="5:5" x14ac:dyDescent="0.45">
      <c r="E36991" s="1">
        <v>8.1050526432361506E-9</v>
      </c>
    </row>
    <row r="36992" spans="5:5" x14ac:dyDescent="0.45">
      <c r="E36992" s="1">
        <v>8.1047454534235198E-9</v>
      </c>
    </row>
    <row r="36993" spans="5:5" x14ac:dyDescent="0.45">
      <c r="E36993" s="1">
        <v>8.1031348520326497E-9</v>
      </c>
    </row>
    <row r="36994" spans="5:5" x14ac:dyDescent="0.45">
      <c r="E36994" s="1">
        <v>8.1021392629294592E-9</v>
      </c>
    </row>
    <row r="36995" spans="5:5" x14ac:dyDescent="0.45">
      <c r="E36995" s="1">
        <v>8.1017597970146405E-9</v>
      </c>
    </row>
    <row r="36996" spans="5:5" x14ac:dyDescent="0.45">
      <c r="E36996" s="1">
        <v>8.1010757698577505E-9</v>
      </c>
    </row>
    <row r="36997" spans="5:5" x14ac:dyDescent="0.45">
      <c r="E36997" s="1">
        <v>8.0986203791486098E-9</v>
      </c>
    </row>
    <row r="36998" spans="5:5" x14ac:dyDescent="0.45">
      <c r="E36998" s="1">
        <v>8.0981538762806805E-9</v>
      </c>
    </row>
    <row r="36999" spans="5:5" x14ac:dyDescent="0.45">
      <c r="E36999" s="1">
        <v>8.0980725669081705E-9</v>
      </c>
    </row>
    <row r="37000" spans="5:5" x14ac:dyDescent="0.45">
      <c r="E37000" s="1">
        <v>8.0980422146835306E-9</v>
      </c>
    </row>
    <row r="37001" spans="5:5" x14ac:dyDescent="0.45">
      <c r="E37001" s="1">
        <v>8.0980194642790295E-9</v>
      </c>
    </row>
    <row r="37002" spans="5:5" x14ac:dyDescent="0.45">
      <c r="E37002" s="1">
        <v>8.0976314360508694E-9</v>
      </c>
    </row>
    <row r="37003" spans="5:5" x14ac:dyDescent="0.45">
      <c r="E37003" s="1">
        <v>8.0971277873955003E-9</v>
      </c>
    </row>
    <row r="37004" spans="5:5" x14ac:dyDescent="0.45">
      <c r="E37004" s="1">
        <v>8.0969535843550795E-9</v>
      </c>
    </row>
    <row r="37005" spans="5:5" x14ac:dyDescent="0.45">
      <c r="E37005" s="1">
        <v>8.0962920652387297E-9</v>
      </c>
    </row>
    <row r="37006" spans="5:5" x14ac:dyDescent="0.45">
      <c r="E37006" s="1">
        <v>8.0952274186001193E-9</v>
      </c>
    </row>
    <row r="37007" spans="5:5" x14ac:dyDescent="0.45">
      <c r="E37007" s="1">
        <v>8.0950966717535904E-9</v>
      </c>
    </row>
    <row r="37008" spans="5:5" x14ac:dyDescent="0.45">
      <c r="E37008" s="1">
        <v>8.0944161140891505E-9</v>
      </c>
    </row>
    <row r="37009" spans="5:5" x14ac:dyDescent="0.45">
      <c r="E37009" s="1">
        <v>8.0941512448297396E-9</v>
      </c>
    </row>
    <row r="37010" spans="5:5" x14ac:dyDescent="0.45">
      <c r="E37010" s="1">
        <v>8.0930874674091598E-9</v>
      </c>
    </row>
    <row r="37011" spans="5:5" x14ac:dyDescent="0.45">
      <c r="E37011" s="1">
        <v>8.0928982918304093E-9</v>
      </c>
    </row>
    <row r="37012" spans="5:5" x14ac:dyDescent="0.45">
      <c r="E37012" s="1">
        <v>8.0926752449446393E-9</v>
      </c>
    </row>
    <row r="37013" spans="5:5" x14ac:dyDescent="0.45">
      <c r="E37013" s="1">
        <v>8.0925866396697299E-9</v>
      </c>
    </row>
    <row r="37014" spans="5:5" x14ac:dyDescent="0.45">
      <c r="E37014" s="1">
        <v>8.0922830697594496E-9</v>
      </c>
    </row>
    <row r="37015" spans="5:5" x14ac:dyDescent="0.45">
      <c r="E37015" s="1">
        <v>8.0919570066805705E-9</v>
      </c>
    </row>
    <row r="37016" spans="5:5" x14ac:dyDescent="0.45">
      <c r="E37016" s="1">
        <v>8.0907376420931801E-9</v>
      </c>
    </row>
    <row r="37017" spans="5:5" x14ac:dyDescent="0.45">
      <c r="E37017" s="1">
        <v>8.0905502701489906E-9</v>
      </c>
    </row>
    <row r="37018" spans="5:5" x14ac:dyDescent="0.45">
      <c r="E37018" s="1">
        <v>8.0888729919136806E-9</v>
      </c>
    </row>
    <row r="37019" spans="5:5" x14ac:dyDescent="0.45">
      <c r="E37019" s="1">
        <v>8.08801161752307E-9</v>
      </c>
    </row>
    <row r="37020" spans="5:5" x14ac:dyDescent="0.45">
      <c r="E37020" s="1">
        <v>8.0877112179295897E-9</v>
      </c>
    </row>
    <row r="37021" spans="5:5" x14ac:dyDescent="0.45">
      <c r="E37021" s="1">
        <v>8.0865980551641299E-9</v>
      </c>
    </row>
    <row r="37022" spans="5:5" x14ac:dyDescent="0.45">
      <c r="E37022" s="1">
        <v>8.0843843717232294E-9</v>
      </c>
    </row>
    <row r="37023" spans="5:5" x14ac:dyDescent="0.45">
      <c r="E37023" s="1">
        <v>8.0837615430357405E-9</v>
      </c>
    </row>
    <row r="37024" spans="5:5" x14ac:dyDescent="0.45">
      <c r="E37024" s="1">
        <v>8.0834249935857207E-9</v>
      </c>
    </row>
    <row r="37025" spans="5:5" x14ac:dyDescent="0.45">
      <c r="E37025" s="1">
        <v>8.0831987230257692E-9</v>
      </c>
    </row>
    <row r="37026" spans="5:5" x14ac:dyDescent="0.45">
      <c r="E37026" s="1">
        <v>8.0830129320614704E-9</v>
      </c>
    </row>
    <row r="37027" spans="5:5" x14ac:dyDescent="0.45">
      <c r="E37027" s="1">
        <v>8.0820873324565594E-9</v>
      </c>
    </row>
    <row r="37028" spans="5:5" x14ac:dyDescent="0.45">
      <c r="E37028" s="1">
        <v>8.0809027998371895E-9</v>
      </c>
    </row>
    <row r="37029" spans="5:5" x14ac:dyDescent="0.45">
      <c r="E37029" s="1">
        <v>8.0790015170369705E-9</v>
      </c>
    </row>
    <row r="37030" spans="5:5" x14ac:dyDescent="0.45">
      <c r="E37030" s="1">
        <v>8.0771030618466399E-9</v>
      </c>
    </row>
    <row r="37031" spans="5:5" x14ac:dyDescent="0.45">
      <c r="E37031" s="1">
        <v>8.07343658331234E-9</v>
      </c>
    </row>
    <row r="37032" spans="5:5" x14ac:dyDescent="0.45">
      <c r="E37032" s="1">
        <v>8.0717922059836998E-9</v>
      </c>
    </row>
    <row r="37033" spans="5:5" x14ac:dyDescent="0.45">
      <c r="E37033" s="1">
        <v>8.0715032389462902E-9</v>
      </c>
    </row>
    <row r="37034" spans="5:5" x14ac:dyDescent="0.45">
      <c r="E37034" s="1">
        <v>8.0705699101487999E-9</v>
      </c>
    </row>
    <row r="37035" spans="5:5" x14ac:dyDescent="0.45">
      <c r="E37035" s="1">
        <v>8.0616248358122594E-9</v>
      </c>
    </row>
    <row r="37036" spans="5:5" x14ac:dyDescent="0.45">
      <c r="E37036" s="1">
        <v>8.0578737889428199E-9</v>
      </c>
    </row>
    <row r="37037" spans="5:5" x14ac:dyDescent="0.45">
      <c r="E37037" s="1">
        <v>8.0544159822359299E-9</v>
      </c>
    </row>
    <row r="37038" spans="5:5" x14ac:dyDescent="0.45">
      <c r="E37038" s="1">
        <v>8.04818291923575E-9</v>
      </c>
    </row>
    <row r="37039" spans="5:5" x14ac:dyDescent="0.45">
      <c r="E37039" s="1">
        <v>8.0240547172995797E-9</v>
      </c>
    </row>
    <row r="37040" spans="5:5" x14ac:dyDescent="0.45">
      <c r="E37040" s="1">
        <v>8.0184707746871092E-9</v>
      </c>
    </row>
    <row r="37041" spans="5:5" x14ac:dyDescent="0.45">
      <c r="E37041" s="1">
        <v>8.0147098645059507E-9</v>
      </c>
    </row>
    <row r="37042" spans="5:5" x14ac:dyDescent="0.45">
      <c r="E37042" s="1">
        <v>8.0120804927189694E-9</v>
      </c>
    </row>
    <row r="37043" spans="5:5" x14ac:dyDescent="0.45">
      <c r="E37043" s="1">
        <v>8.0104843603177E-9</v>
      </c>
    </row>
    <row r="37044" spans="5:5" x14ac:dyDescent="0.45">
      <c r="E37044" s="1">
        <v>8.0081560834412402E-9</v>
      </c>
    </row>
    <row r="37045" spans="5:5" x14ac:dyDescent="0.45">
      <c r="E37045" s="1">
        <v>8.0037668505539308E-9</v>
      </c>
    </row>
    <row r="37046" spans="5:5" x14ac:dyDescent="0.45">
      <c r="E37046" s="1">
        <v>8.0018768203913999E-9</v>
      </c>
    </row>
    <row r="37047" spans="5:5" x14ac:dyDescent="0.45">
      <c r="E37047" s="1">
        <v>8.0005956137905998E-9</v>
      </c>
    </row>
    <row r="37048" spans="5:5" x14ac:dyDescent="0.45">
      <c r="E37048" s="1">
        <v>7.9988963758059608E-9</v>
      </c>
    </row>
    <row r="37049" spans="5:5" x14ac:dyDescent="0.45">
      <c r="E37049" s="1">
        <v>7.9973783392479998E-9</v>
      </c>
    </row>
    <row r="37050" spans="5:5" x14ac:dyDescent="0.45">
      <c r="E37050" s="1">
        <v>7.9966092259431897E-9</v>
      </c>
    </row>
    <row r="37051" spans="5:5" x14ac:dyDescent="0.45">
      <c r="E37051" s="1">
        <v>7.9944242796025697E-9</v>
      </c>
    </row>
    <row r="37052" spans="5:5" x14ac:dyDescent="0.45">
      <c r="E37052" s="1">
        <v>7.9928930160247498E-9</v>
      </c>
    </row>
    <row r="37053" spans="5:5" x14ac:dyDescent="0.45">
      <c r="E37053" s="1">
        <v>7.99263708559652E-9</v>
      </c>
    </row>
    <row r="37054" spans="5:5" x14ac:dyDescent="0.45">
      <c r="E37054" s="1">
        <v>7.9923272397930104E-9</v>
      </c>
    </row>
    <row r="37055" spans="5:5" x14ac:dyDescent="0.45">
      <c r="E37055" s="1">
        <v>7.9907253685449604E-9</v>
      </c>
    </row>
    <row r="37056" spans="5:5" x14ac:dyDescent="0.45">
      <c r="E37056" s="1">
        <v>7.9899837972469797E-9</v>
      </c>
    </row>
    <row r="37057" spans="5:5" x14ac:dyDescent="0.45">
      <c r="E37057" s="1">
        <v>7.9888831210813203E-9</v>
      </c>
    </row>
    <row r="37058" spans="5:5" x14ac:dyDescent="0.45">
      <c r="E37058" s="1">
        <v>7.9882000143398403E-9</v>
      </c>
    </row>
    <row r="37059" spans="5:5" x14ac:dyDescent="0.45">
      <c r="E37059" s="1">
        <v>7.9881114911936707E-9</v>
      </c>
    </row>
    <row r="37060" spans="5:5" x14ac:dyDescent="0.45">
      <c r="E37060" s="1">
        <v>7.9878381105183706E-9</v>
      </c>
    </row>
    <row r="37061" spans="5:5" x14ac:dyDescent="0.45">
      <c r="E37061" s="1">
        <v>7.9870301553170801E-9</v>
      </c>
    </row>
    <row r="37062" spans="5:5" x14ac:dyDescent="0.45">
      <c r="E37062" s="1">
        <v>7.9861304669738708E-9</v>
      </c>
    </row>
    <row r="37063" spans="5:5" x14ac:dyDescent="0.45">
      <c r="E37063" s="1">
        <v>7.9859645909038205E-9</v>
      </c>
    </row>
    <row r="37064" spans="5:5" x14ac:dyDescent="0.45">
      <c r="E37064" s="1">
        <v>7.9858356696352602E-9</v>
      </c>
    </row>
    <row r="37065" spans="5:5" x14ac:dyDescent="0.45">
      <c r="E37065" s="1">
        <v>7.9856221820903104E-9</v>
      </c>
    </row>
    <row r="37066" spans="5:5" x14ac:dyDescent="0.45">
      <c r="E37066" s="1">
        <v>7.9842668385031594E-9</v>
      </c>
    </row>
    <row r="37067" spans="5:5" x14ac:dyDescent="0.45">
      <c r="E37067" s="1">
        <v>7.9841666923390195E-9</v>
      </c>
    </row>
    <row r="37068" spans="5:5" x14ac:dyDescent="0.45">
      <c r="E37068" s="1">
        <v>7.9836436778465707E-9</v>
      </c>
    </row>
    <row r="37069" spans="5:5" x14ac:dyDescent="0.45">
      <c r="E37069" s="1">
        <v>7.9833074874871593E-9</v>
      </c>
    </row>
    <row r="37070" spans="5:5" x14ac:dyDescent="0.45">
      <c r="E37070" s="1">
        <v>7.9828794809512405E-9</v>
      </c>
    </row>
    <row r="37071" spans="5:5" x14ac:dyDescent="0.45">
      <c r="E37071" s="1">
        <v>7.9820127920276505E-9</v>
      </c>
    </row>
    <row r="37072" spans="5:5" x14ac:dyDescent="0.45">
      <c r="E37072" s="1">
        <v>7.9817186276852599E-9</v>
      </c>
    </row>
    <row r="37073" spans="5:5" x14ac:dyDescent="0.45">
      <c r="E37073" s="1">
        <v>7.9812232255083001E-9</v>
      </c>
    </row>
    <row r="37074" spans="5:5" x14ac:dyDescent="0.45">
      <c r="E37074" s="1">
        <v>7.9811595347258296E-9</v>
      </c>
    </row>
    <row r="37075" spans="5:5" x14ac:dyDescent="0.45">
      <c r="E37075" s="1">
        <v>7.9807694538065997E-9</v>
      </c>
    </row>
    <row r="37076" spans="5:5" x14ac:dyDescent="0.45">
      <c r="E37076" s="1">
        <v>7.9805850627776505E-9</v>
      </c>
    </row>
    <row r="37077" spans="5:5" x14ac:dyDescent="0.45">
      <c r="E37077" s="1">
        <v>7.97967905998054E-9</v>
      </c>
    </row>
    <row r="37078" spans="5:5" x14ac:dyDescent="0.45">
      <c r="E37078" s="1">
        <v>7.9795421009701693E-9</v>
      </c>
    </row>
    <row r="37079" spans="5:5" x14ac:dyDescent="0.45">
      <c r="E37079" s="1">
        <v>7.9794226214603098E-9</v>
      </c>
    </row>
    <row r="37080" spans="5:5" x14ac:dyDescent="0.45">
      <c r="E37080" s="1">
        <v>7.9792812774998107E-9</v>
      </c>
    </row>
    <row r="37081" spans="5:5" x14ac:dyDescent="0.45">
      <c r="E37081" s="1">
        <v>7.9789182473895001E-9</v>
      </c>
    </row>
    <row r="37082" spans="5:5" x14ac:dyDescent="0.45">
      <c r="E37082" s="1">
        <v>7.9775513220530798E-9</v>
      </c>
    </row>
    <row r="37083" spans="5:5" x14ac:dyDescent="0.45">
      <c r="E37083" s="1">
        <v>7.9761450448407294E-9</v>
      </c>
    </row>
    <row r="37084" spans="5:5" x14ac:dyDescent="0.45">
      <c r="E37084" s="1">
        <v>7.9747724520988894E-9</v>
      </c>
    </row>
    <row r="37085" spans="5:5" x14ac:dyDescent="0.45">
      <c r="E37085" s="1">
        <v>7.9741237754331698E-9</v>
      </c>
    </row>
    <row r="37086" spans="5:5" x14ac:dyDescent="0.45">
      <c r="E37086" s="1">
        <v>7.9738907332555101E-9</v>
      </c>
    </row>
    <row r="37087" spans="5:5" x14ac:dyDescent="0.45">
      <c r="E37087" s="1">
        <v>7.9737656265004503E-9</v>
      </c>
    </row>
    <row r="37088" spans="5:5" x14ac:dyDescent="0.45">
      <c r="E37088" s="1">
        <v>7.9730812313592995E-9</v>
      </c>
    </row>
    <row r="37089" spans="5:5" x14ac:dyDescent="0.45">
      <c r="E37089" s="1">
        <v>7.9723102919788906E-9</v>
      </c>
    </row>
    <row r="37090" spans="5:5" x14ac:dyDescent="0.45">
      <c r="E37090" s="1">
        <v>7.9719295922646495E-9</v>
      </c>
    </row>
    <row r="37091" spans="5:5" x14ac:dyDescent="0.45">
      <c r="E37091" s="1">
        <v>7.9704069901717297E-9</v>
      </c>
    </row>
    <row r="37092" spans="5:5" x14ac:dyDescent="0.45">
      <c r="E37092" s="1">
        <v>7.9689260863993703E-9</v>
      </c>
    </row>
    <row r="37093" spans="5:5" x14ac:dyDescent="0.45">
      <c r="E37093" s="1">
        <v>7.9669396680343498E-9</v>
      </c>
    </row>
    <row r="37094" spans="5:5" x14ac:dyDescent="0.45">
      <c r="E37094" s="1">
        <v>7.9664740019990397E-9</v>
      </c>
    </row>
    <row r="37095" spans="5:5" x14ac:dyDescent="0.45">
      <c r="E37095" s="1">
        <v>7.9662837352840701E-9</v>
      </c>
    </row>
    <row r="37096" spans="5:5" x14ac:dyDescent="0.45">
      <c r="E37096" s="1">
        <v>7.9658184515953593E-9</v>
      </c>
    </row>
    <row r="37097" spans="5:5" x14ac:dyDescent="0.45">
      <c r="E37097" s="1">
        <v>7.9647752939129003E-9</v>
      </c>
    </row>
    <row r="37098" spans="5:5" x14ac:dyDescent="0.45">
      <c r="E37098" s="1">
        <v>7.9622675819504208E-9</v>
      </c>
    </row>
    <row r="37099" spans="5:5" x14ac:dyDescent="0.45">
      <c r="E37099" s="1">
        <v>7.9589636912070506E-9</v>
      </c>
    </row>
    <row r="37100" spans="5:5" x14ac:dyDescent="0.45">
      <c r="E37100" s="1">
        <v>7.9556363027447095E-9</v>
      </c>
    </row>
    <row r="37101" spans="5:5" x14ac:dyDescent="0.45">
      <c r="E37101" s="1">
        <v>7.9528113270703007E-9</v>
      </c>
    </row>
    <row r="37102" spans="5:5" x14ac:dyDescent="0.45">
      <c r="E37102" s="1">
        <v>7.9513542412711492E-9</v>
      </c>
    </row>
    <row r="37103" spans="5:5" x14ac:dyDescent="0.45">
      <c r="E37103" s="1">
        <v>7.9506452196358803E-9</v>
      </c>
    </row>
    <row r="37104" spans="5:5" x14ac:dyDescent="0.45">
      <c r="E37104" s="1">
        <v>7.9497418038318601E-9</v>
      </c>
    </row>
    <row r="37105" spans="5:5" x14ac:dyDescent="0.45">
      <c r="E37105" s="1">
        <v>7.9433744396523906E-9</v>
      </c>
    </row>
    <row r="37106" spans="5:5" x14ac:dyDescent="0.45">
      <c r="E37106" s="1">
        <v>7.9425586604348697E-9</v>
      </c>
    </row>
    <row r="37107" spans="5:5" x14ac:dyDescent="0.45">
      <c r="E37107" s="1">
        <v>7.94162826403242E-9</v>
      </c>
    </row>
    <row r="37108" spans="5:5" x14ac:dyDescent="0.45">
      <c r="E37108" s="1">
        <v>7.9408206830221201E-9</v>
      </c>
    </row>
    <row r="37109" spans="5:5" x14ac:dyDescent="0.45">
      <c r="E37109" s="1">
        <v>7.9402709246644999E-9</v>
      </c>
    </row>
    <row r="37110" spans="5:5" x14ac:dyDescent="0.45">
      <c r="E37110" s="1">
        <v>7.9380394096078094E-9</v>
      </c>
    </row>
    <row r="37111" spans="5:5" x14ac:dyDescent="0.45">
      <c r="E37111" s="1">
        <v>7.9375718141994193E-9</v>
      </c>
    </row>
    <row r="37112" spans="5:5" x14ac:dyDescent="0.45">
      <c r="E37112" s="1">
        <v>7.9370704327797692E-9</v>
      </c>
    </row>
    <row r="37113" spans="5:5" x14ac:dyDescent="0.45">
      <c r="E37113" s="1">
        <v>7.93672311404124E-9</v>
      </c>
    </row>
    <row r="37114" spans="5:5" x14ac:dyDescent="0.45">
      <c r="E37114" s="1">
        <v>7.9350998326992701E-9</v>
      </c>
    </row>
    <row r="37115" spans="5:5" x14ac:dyDescent="0.45">
      <c r="E37115" s="1">
        <v>7.9346973231647603E-9</v>
      </c>
    </row>
    <row r="37116" spans="5:5" x14ac:dyDescent="0.45">
      <c r="E37116" s="1">
        <v>7.9346788892878405E-9</v>
      </c>
    </row>
    <row r="37117" spans="5:5" x14ac:dyDescent="0.45">
      <c r="E37117" s="1">
        <v>7.9346613655944093E-9</v>
      </c>
    </row>
    <row r="37118" spans="5:5" x14ac:dyDescent="0.45">
      <c r="E37118" s="1">
        <v>7.9346310200061401E-9</v>
      </c>
    </row>
    <row r="37119" spans="5:5" x14ac:dyDescent="0.45">
      <c r="E37119" s="1">
        <v>7.9346038119712199E-9</v>
      </c>
    </row>
    <row r="37120" spans="5:5" x14ac:dyDescent="0.45">
      <c r="E37120" s="1">
        <v>7.9345390889423305E-9</v>
      </c>
    </row>
    <row r="37121" spans="5:5" x14ac:dyDescent="0.45">
      <c r="E37121" s="1">
        <v>7.93440243805132E-9</v>
      </c>
    </row>
    <row r="37122" spans="5:5" x14ac:dyDescent="0.45">
      <c r="E37122" s="1">
        <v>7.9337009702762994E-9</v>
      </c>
    </row>
    <row r="37123" spans="5:5" x14ac:dyDescent="0.45">
      <c r="E37123" s="1">
        <v>7.9333725029125793E-9</v>
      </c>
    </row>
    <row r="37124" spans="5:5" x14ac:dyDescent="0.45">
      <c r="E37124" s="1">
        <v>7.9316847631596303E-9</v>
      </c>
    </row>
    <row r="37125" spans="5:5" x14ac:dyDescent="0.45">
      <c r="E37125" s="1">
        <v>7.9309092304808107E-9</v>
      </c>
    </row>
    <row r="37126" spans="5:5" x14ac:dyDescent="0.45">
      <c r="E37126" s="1">
        <v>7.9279307697795397E-9</v>
      </c>
    </row>
    <row r="37127" spans="5:5" x14ac:dyDescent="0.45">
      <c r="E37127" s="1">
        <v>7.9272374314418498E-9</v>
      </c>
    </row>
    <row r="37128" spans="5:5" x14ac:dyDescent="0.45">
      <c r="E37128" s="1">
        <v>7.9263382543007904E-9</v>
      </c>
    </row>
    <row r="37129" spans="5:5" x14ac:dyDescent="0.45">
      <c r="E37129" s="1">
        <v>7.9244264814229601E-9</v>
      </c>
    </row>
    <row r="37130" spans="5:5" x14ac:dyDescent="0.45">
      <c r="E37130" s="1">
        <v>7.9221786898544003E-9</v>
      </c>
    </row>
    <row r="37131" spans="5:5" x14ac:dyDescent="0.45">
      <c r="E37131" s="1">
        <v>7.9174411583196997E-9</v>
      </c>
    </row>
    <row r="37132" spans="5:5" x14ac:dyDescent="0.45">
      <c r="E37132" s="1">
        <v>7.9106221456972893E-9</v>
      </c>
    </row>
    <row r="37133" spans="5:5" x14ac:dyDescent="0.45">
      <c r="E37133" s="1">
        <v>7.9101380403781304E-9</v>
      </c>
    </row>
    <row r="37134" spans="5:5" x14ac:dyDescent="0.45">
      <c r="E37134" s="1">
        <v>7.9089874628411105E-9</v>
      </c>
    </row>
    <row r="37135" spans="5:5" x14ac:dyDescent="0.45">
      <c r="E37135" s="1">
        <v>7.9088649354883808E-9</v>
      </c>
    </row>
    <row r="37136" spans="5:5" x14ac:dyDescent="0.45">
      <c r="E37136" s="1">
        <v>7.9086925772260695E-9</v>
      </c>
    </row>
    <row r="37137" spans="5:5" x14ac:dyDescent="0.45">
      <c r="E37137" s="1">
        <v>7.9064678191775903E-9</v>
      </c>
    </row>
    <row r="37138" spans="5:5" x14ac:dyDescent="0.45">
      <c r="E37138" s="1">
        <v>7.9060850080250701E-9</v>
      </c>
    </row>
    <row r="37139" spans="5:5" x14ac:dyDescent="0.45">
      <c r="E37139" s="1">
        <v>7.9055143644924306E-9</v>
      </c>
    </row>
    <row r="37140" spans="5:5" x14ac:dyDescent="0.45">
      <c r="E37140" s="1">
        <v>7.9051107392146898E-9</v>
      </c>
    </row>
    <row r="37141" spans="5:5" x14ac:dyDescent="0.45">
      <c r="E37141" s="1">
        <v>7.9047222449503406E-9</v>
      </c>
    </row>
    <row r="37142" spans="5:5" x14ac:dyDescent="0.45">
      <c r="E37142" s="1">
        <v>7.9046494457905195E-9</v>
      </c>
    </row>
    <row r="37143" spans="5:5" x14ac:dyDescent="0.45">
      <c r="E37143" s="1">
        <v>7.9045099180737504E-9</v>
      </c>
    </row>
    <row r="37144" spans="5:5" x14ac:dyDescent="0.45">
      <c r="E37144" s="1">
        <v>7.9032031293309195E-9</v>
      </c>
    </row>
    <row r="37145" spans="5:5" x14ac:dyDescent="0.45">
      <c r="E37145" s="1">
        <v>7.9029270018954095E-9</v>
      </c>
    </row>
    <row r="37146" spans="5:5" x14ac:dyDescent="0.45">
      <c r="E37146" s="1">
        <v>7.9025709072445208E-9</v>
      </c>
    </row>
    <row r="37147" spans="5:5" x14ac:dyDescent="0.45">
      <c r="E37147" s="1">
        <v>7.9008270030285301E-9</v>
      </c>
    </row>
    <row r="37148" spans="5:5" x14ac:dyDescent="0.45">
      <c r="E37148" s="1">
        <v>7.8999471940069699E-9</v>
      </c>
    </row>
    <row r="37149" spans="5:5" x14ac:dyDescent="0.45">
      <c r="E37149" s="1">
        <v>7.8990634353851096E-9</v>
      </c>
    </row>
    <row r="37150" spans="5:5" x14ac:dyDescent="0.45">
      <c r="E37150" s="1">
        <v>7.8984117207321103E-9</v>
      </c>
    </row>
    <row r="37151" spans="5:5" x14ac:dyDescent="0.45">
      <c r="E37151" s="1">
        <v>7.8965205806440106E-9</v>
      </c>
    </row>
    <row r="37152" spans="5:5" x14ac:dyDescent="0.45">
      <c r="E37152" s="1">
        <v>7.8947577175778902E-9</v>
      </c>
    </row>
    <row r="37153" spans="5:5" x14ac:dyDescent="0.45">
      <c r="E37153" s="1">
        <v>7.8943334116841493E-9</v>
      </c>
    </row>
    <row r="37154" spans="5:5" x14ac:dyDescent="0.45">
      <c r="E37154" s="1">
        <v>7.8941906654102505E-9</v>
      </c>
    </row>
    <row r="37155" spans="5:5" x14ac:dyDescent="0.45">
      <c r="E37155" s="1">
        <v>7.8935036477042504E-9</v>
      </c>
    </row>
    <row r="37156" spans="5:5" x14ac:dyDescent="0.45">
      <c r="E37156" s="1">
        <v>7.8925672389486504E-9</v>
      </c>
    </row>
    <row r="37157" spans="5:5" x14ac:dyDescent="0.45">
      <c r="E37157" s="1">
        <v>7.8920166283131507E-9</v>
      </c>
    </row>
    <row r="37158" spans="5:5" x14ac:dyDescent="0.45">
      <c r="E37158" s="1">
        <v>7.8917246375613108E-9</v>
      </c>
    </row>
    <row r="37159" spans="5:5" x14ac:dyDescent="0.45">
      <c r="E37159" s="1">
        <v>7.8915645179469794E-9</v>
      </c>
    </row>
    <row r="37160" spans="5:5" x14ac:dyDescent="0.45">
      <c r="E37160" s="1">
        <v>7.8912692849036502E-9</v>
      </c>
    </row>
    <row r="37161" spans="5:5" x14ac:dyDescent="0.45">
      <c r="E37161" s="1">
        <v>7.8910504936506995E-9</v>
      </c>
    </row>
    <row r="37162" spans="5:5" x14ac:dyDescent="0.45">
      <c r="E37162" s="1">
        <v>7.8907586716665893E-9</v>
      </c>
    </row>
    <row r="37163" spans="5:5" x14ac:dyDescent="0.45">
      <c r="E37163" s="1">
        <v>7.8901907080993301E-9</v>
      </c>
    </row>
    <row r="37164" spans="5:5" x14ac:dyDescent="0.45">
      <c r="E37164" s="1">
        <v>7.8890144818542994E-9</v>
      </c>
    </row>
    <row r="37165" spans="5:5" x14ac:dyDescent="0.45">
      <c r="E37165" s="1">
        <v>7.8883179974366199E-9</v>
      </c>
    </row>
    <row r="37166" spans="5:5" x14ac:dyDescent="0.45">
      <c r="E37166" s="1">
        <v>7.8879690157190795E-9</v>
      </c>
    </row>
    <row r="37167" spans="5:5" x14ac:dyDescent="0.45">
      <c r="E37167" s="1">
        <v>7.8877487702587593E-9</v>
      </c>
    </row>
    <row r="37168" spans="5:5" x14ac:dyDescent="0.45">
      <c r="E37168" s="1">
        <v>7.8870017195906994E-9</v>
      </c>
    </row>
    <row r="37169" spans="5:5" x14ac:dyDescent="0.45">
      <c r="E37169" s="1">
        <v>7.8857999963856006E-9</v>
      </c>
    </row>
    <row r="37170" spans="5:5" x14ac:dyDescent="0.45">
      <c r="E37170" s="1">
        <v>7.8855702856127407E-9</v>
      </c>
    </row>
    <row r="37171" spans="5:5" x14ac:dyDescent="0.45">
      <c r="E37171" s="1">
        <v>7.8850193311973504E-9</v>
      </c>
    </row>
    <row r="37172" spans="5:5" x14ac:dyDescent="0.45">
      <c r="E37172" s="1">
        <v>7.88328852250924E-9</v>
      </c>
    </row>
    <row r="37173" spans="5:5" x14ac:dyDescent="0.45">
      <c r="E37173" s="1">
        <v>7.8825917691036104E-9</v>
      </c>
    </row>
    <row r="37174" spans="5:5" x14ac:dyDescent="0.45">
      <c r="E37174" s="1">
        <v>7.8820338555000206E-9</v>
      </c>
    </row>
    <row r="37175" spans="5:5" x14ac:dyDescent="0.45">
      <c r="E37175" s="1">
        <v>7.8817109978260597E-9</v>
      </c>
    </row>
    <row r="37176" spans="5:5" x14ac:dyDescent="0.45">
      <c r="E37176" s="1">
        <v>7.8806004202732799E-9</v>
      </c>
    </row>
    <row r="37177" spans="5:5" x14ac:dyDescent="0.45">
      <c r="E37177" s="1">
        <v>7.8754848274172902E-9</v>
      </c>
    </row>
    <row r="37178" spans="5:5" x14ac:dyDescent="0.45">
      <c r="E37178" s="1">
        <v>7.8745216606913408E-9</v>
      </c>
    </row>
    <row r="37179" spans="5:5" x14ac:dyDescent="0.45">
      <c r="E37179" s="1">
        <v>7.8709961171105703E-9</v>
      </c>
    </row>
    <row r="37180" spans="5:5" x14ac:dyDescent="0.45">
      <c r="E37180" s="1">
        <v>7.8703158973682307E-9</v>
      </c>
    </row>
    <row r="37181" spans="5:5" x14ac:dyDescent="0.45">
      <c r="E37181" s="1">
        <v>7.8698385857261401E-9</v>
      </c>
    </row>
    <row r="37182" spans="5:5" x14ac:dyDescent="0.45">
      <c r="E37182" s="1">
        <v>7.8695295909782001E-9</v>
      </c>
    </row>
    <row r="37183" spans="5:5" x14ac:dyDescent="0.45">
      <c r="E37183" s="1">
        <v>7.8693671010368597E-9</v>
      </c>
    </row>
    <row r="37184" spans="5:5" x14ac:dyDescent="0.45">
      <c r="E37184" s="1">
        <v>7.8691850721535705E-9</v>
      </c>
    </row>
    <row r="37185" spans="5:5" x14ac:dyDescent="0.45">
      <c r="E37185" s="1">
        <v>7.8690102892294392E-9</v>
      </c>
    </row>
    <row r="37186" spans="5:5" x14ac:dyDescent="0.45">
      <c r="E37186" s="1">
        <v>7.8688906115451392E-9</v>
      </c>
    </row>
    <row r="37187" spans="5:5" x14ac:dyDescent="0.45">
      <c r="E37187" s="1">
        <v>7.8684957562268003E-9</v>
      </c>
    </row>
    <row r="37188" spans="5:5" x14ac:dyDescent="0.45">
      <c r="E37188" s="1">
        <v>7.8679681575827203E-9</v>
      </c>
    </row>
    <row r="37189" spans="5:5" x14ac:dyDescent="0.45">
      <c r="E37189" s="1">
        <v>7.8675007715179392E-9</v>
      </c>
    </row>
    <row r="37190" spans="5:5" x14ac:dyDescent="0.45">
      <c r="E37190" s="1">
        <v>7.8670477436039398E-9</v>
      </c>
    </row>
    <row r="37191" spans="5:5" x14ac:dyDescent="0.45">
      <c r="E37191" s="1">
        <v>7.8664451521270101E-9</v>
      </c>
    </row>
    <row r="37192" spans="5:5" x14ac:dyDescent="0.45">
      <c r="E37192" s="1">
        <v>7.8663778594994907E-9</v>
      </c>
    </row>
    <row r="37193" spans="5:5" x14ac:dyDescent="0.45">
      <c r="E37193" s="1">
        <v>7.8662721388033302E-9</v>
      </c>
    </row>
    <row r="37194" spans="5:5" x14ac:dyDescent="0.45">
      <c r="E37194" s="1">
        <v>7.8659097861190095E-9</v>
      </c>
    </row>
    <row r="37195" spans="5:5" x14ac:dyDescent="0.45">
      <c r="E37195" s="1">
        <v>7.8656411568320798E-9</v>
      </c>
    </row>
    <row r="37196" spans="5:5" x14ac:dyDescent="0.45">
      <c r="E37196" s="1">
        <v>7.8639560594427797E-9</v>
      </c>
    </row>
    <row r="37197" spans="5:5" x14ac:dyDescent="0.45">
      <c r="E37197" s="1">
        <v>7.8606205582858904E-9</v>
      </c>
    </row>
    <row r="37198" spans="5:5" x14ac:dyDescent="0.45">
      <c r="E37198" s="1">
        <v>7.8579424695713504E-9</v>
      </c>
    </row>
    <row r="37199" spans="5:5" x14ac:dyDescent="0.45">
      <c r="E37199" s="1">
        <v>7.8552090806588798E-9</v>
      </c>
    </row>
    <row r="37200" spans="5:5" x14ac:dyDescent="0.45">
      <c r="E37200" s="1">
        <v>7.8539450870286394E-9</v>
      </c>
    </row>
    <row r="37201" spans="5:5" x14ac:dyDescent="0.45">
      <c r="E37201" s="1">
        <v>7.8503896061331101E-9</v>
      </c>
    </row>
    <row r="37202" spans="5:5" x14ac:dyDescent="0.45">
      <c r="E37202" s="1">
        <v>7.8469752752367795E-9</v>
      </c>
    </row>
    <row r="37203" spans="5:5" x14ac:dyDescent="0.45">
      <c r="E37203" s="1">
        <v>7.8424912904253508E-9</v>
      </c>
    </row>
    <row r="37204" spans="5:5" x14ac:dyDescent="0.45">
      <c r="E37204" s="1">
        <v>7.8420670543430596E-9</v>
      </c>
    </row>
    <row r="37205" spans="5:5" x14ac:dyDescent="0.45">
      <c r="E37205" s="1">
        <v>7.8410359864090904E-9</v>
      </c>
    </row>
    <row r="37206" spans="5:5" x14ac:dyDescent="0.45">
      <c r="E37206" s="1">
        <v>7.8378371188883101E-9</v>
      </c>
    </row>
    <row r="37207" spans="5:5" x14ac:dyDescent="0.45">
      <c r="E37207" s="1">
        <v>7.8354624485101498E-9</v>
      </c>
    </row>
    <row r="37208" spans="5:5" x14ac:dyDescent="0.45">
      <c r="E37208" s="1">
        <v>7.8351279941037902E-9</v>
      </c>
    </row>
    <row r="37209" spans="5:5" x14ac:dyDescent="0.45">
      <c r="E37209" s="1">
        <v>7.8344247600857104E-9</v>
      </c>
    </row>
    <row r="37210" spans="5:5" x14ac:dyDescent="0.45">
      <c r="E37210" s="1">
        <v>7.8325373947654897E-9</v>
      </c>
    </row>
    <row r="37211" spans="5:5" x14ac:dyDescent="0.45">
      <c r="E37211" s="1">
        <v>7.8301987692904302E-9</v>
      </c>
    </row>
    <row r="37212" spans="5:5" x14ac:dyDescent="0.45">
      <c r="E37212" s="1">
        <v>7.8278784767109797E-9</v>
      </c>
    </row>
    <row r="37213" spans="5:5" x14ac:dyDescent="0.45">
      <c r="E37213" s="1">
        <v>7.8275680433748105E-9</v>
      </c>
    </row>
    <row r="37214" spans="5:5" x14ac:dyDescent="0.45">
      <c r="E37214" s="1">
        <v>7.8271246279661208E-9</v>
      </c>
    </row>
    <row r="37215" spans="5:5" x14ac:dyDescent="0.45">
      <c r="E37215" s="1">
        <v>7.8267076142499304E-9</v>
      </c>
    </row>
    <row r="37216" spans="5:5" x14ac:dyDescent="0.45">
      <c r="E37216" s="1">
        <v>7.8262528744302604E-9</v>
      </c>
    </row>
    <row r="37217" spans="5:5" x14ac:dyDescent="0.45">
      <c r="E37217" s="1">
        <v>7.8238626131434602E-9</v>
      </c>
    </row>
    <row r="37218" spans="5:5" x14ac:dyDescent="0.45">
      <c r="E37218" s="1">
        <v>7.8198431492424998E-9</v>
      </c>
    </row>
    <row r="37219" spans="5:5" x14ac:dyDescent="0.45">
      <c r="E37219" s="1">
        <v>7.8194012313254697E-9</v>
      </c>
    </row>
    <row r="37220" spans="5:5" x14ac:dyDescent="0.45">
      <c r="E37220" s="1">
        <v>7.8177691789773008E-9</v>
      </c>
    </row>
    <row r="37221" spans="5:5" x14ac:dyDescent="0.45">
      <c r="E37221" s="1">
        <v>7.8138257356172296E-9</v>
      </c>
    </row>
    <row r="37222" spans="5:5" x14ac:dyDescent="0.45">
      <c r="E37222" s="1">
        <v>7.8124889515976004E-9</v>
      </c>
    </row>
    <row r="37223" spans="5:5" x14ac:dyDescent="0.45">
      <c r="E37223" s="1">
        <v>7.8118199998831603E-9</v>
      </c>
    </row>
    <row r="37224" spans="5:5" x14ac:dyDescent="0.45">
      <c r="E37224" s="1">
        <v>7.8116287722307708E-9</v>
      </c>
    </row>
    <row r="37225" spans="5:5" x14ac:dyDescent="0.45">
      <c r="E37225" s="1">
        <v>7.8089353617856899E-9</v>
      </c>
    </row>
    <row r="37226" spans="5:5" x14ac:dyDescent="0.45">
      <c r="E37226" s="1">
        <v>7.8078355698181697E-9</v>
      </c>
    </row>
    <row r="37227" spans="5:5" x14ac:dyDescent="0.45">
      <c r="E37227" s="1">
        <v>7.8052758776709506E-9</v>
      </c>
    </row>
    <row r="37228" spans="5:5" x14ac:dyDescent="0.45">
      <c r="E37228" s="1">
        <v>7.8035922622132901E-9</v>
      </c>
    </row>
    <row r="37229" spans="5:5" x14ac:dyDescent="0.45">
      <c r="E37229" s="1">
        <v>7.8029895253803104E-9</v>
      </c>
    </row>
    <row r="37230" spans="5:5" x14ac:dyDescent="0.45">
      <c r="E37230" s="1">
        <v>7.8014522258304203E-9</v>
      </c>
    </row>
    <row r="37231" spans="5:5" x14ac:dyDescent="0.45">
      <c r="E37231" s="1">
        <v>7.7997888426007007E-9</v>
      </c>
    </row>
    <row r="37232" spans="5:5" x14ac:dyDescent="0.45">
      <c r="E37232" s="1">
        <v>7.7979256997330995E-9</v>
      </c>
    </row>
    <row r="37233" spans="5:5" x14ac:dyDescent="0.45">
      <c r="E37233" s="1">
        <v>7.7976672347880993E-9</v>
      </c>
    </row>
    <row r="37234" spans="5:5" x14ac:dyDescent="0.45">
      <c r="E37234" s="1">
        <v>7.79735443866142E-9</v>
      </c>
    </row>
    <row r="37235" spans="5:5" x14ac:dyDescent="0.45">
      <c r="E37235" s="1">
        <v>7.7970095998328599E-9</v>
      </c>
    </row>
    <row r="37236" spans="5:5" x14ac:dyDescent="0.45">
      <c r="E37236" s="1">
        <v>7.7959606940298701E-9</v>
      </c>
    </row>
    <row r="37237" spans="5:5" x14ac:dyDescent="0.45">
      <c r="E37237" s="1">
        <v>7.7954275258231496E-9</v>
      </c>
    </row>
    <row r="37238" spans="5:5" x14ac:dyDescent="0.45">
      <c r="E37238" s="1">
        <v>7.7950879578390604E-9</v>
      </c>
    </row>
    <row r="37239" spans="5:5" x14ac:dyDescent="0.45">
      <c r="E37239" s="1">
        <v>7.7949935933221106E-9</v>
      </c>
    </row>
    <row r="37240" spans="5:5" x14ac:dyDescent="0.45">
      <c r="E37240" s="1">
        <v>7.7949135783042605E-9</v>
      </c>
    </row>
    <row r="37241" spans="5:5" x14ac:dyDescent="0.45">
      <c r="E37241" s="1">
        <v>7.7948282312531098E-9</v>
      </c>
    </row>
    <row r="37242" spans="5:5" x14ac:dyDescent="0.45">
      <c r="E37242" s="1">
        <v>7.79469892910159E-9</v>
      </c>
    </row>
    <row r="37243" spans="5:5" x14ac:dyDescent="0.45">
      <c r="E37243" s="1">
        <v>7.7946870906765206E-9</v>
      </c>
    </row>
    <row r="37244" spans="5:5" x14ac:dyDescent="0.45">
      <c r="E37244" s="1">
        <v>7.7945398930501693E-9</v>
      </c>
    </row>
    <row r="37245" spans="5:5" x14ac:dyDescent="0.45">
      <c r="E37245" s="1">
        <v>7.7944507005686998E-9</v>
      </c>
    </row>
    <row r="37246" spans="5:5" x14ac:dyDescent="0.45">
      <c r="E37246" s="1">
        <v>7.7941289966948294E-9</v>
      </c>
    </row>
    <row r="37247" spans="5:5" x14ac:dyDescent="0.45">
      <c r="E37247" s="1">
        <v>7.7937692659245406E-9</v>
      </c>
    </row>
    <row r="37248" spans="5:5" x14ac:dyDescent="0.45">
      <c r="E37248" s="1">
        <v>7.7928408628059905E-9</v>
      </c>
    </row>
    <row r="37249" spans="5:5" x14ac:dyDescent="0.45">
      <c r="E37249" s="1">
        <v>7.7891043603643006E-9</v>
      </c>
    </row>
    <row r="37250" spans="5:5" x14ac:dyDescent="0.45">
      <c r="E37250" s="1">
        <v>7.7885222358480301E-9</v>
      </c>
    </row>
    <row r="37251" spans="5:5" x14ac:dyDescent="0.45">
      <c r="E37251" s="1">
        <v>7.7882793185227193E-9</v>
      </c>
    </row>
    <row r="37252" spans="5:5" x14ac:dyDescent="0.45">
      <c r="E37252" s="1">
        <v>7.7880122737371204E-9</v>
      </c>
    </row>
    <row r="37253" spans="5:5" x14ac:dyDescent="0.45">
      <c r="E37253" s="1">
        <v>7.7873601359701205E-9</v>
      </c>
    </row>
    <row r="37254" spans="5:5" x14ac:dyDescent="0.45">
      <c r="E37254" s="1">
        <v>7.7855376946029799E-9</v>
      </c>
    </row>
    <row r="37255" spans="5:5" x14ac:dyDescent="0.45">
      <c r="E37255" s="1">
        <v>7.78497814927586E-9</v>
      </c>
    </row>
    <row r="37256" spans="5:5" x14ac:dyDescent="0.45">
      <c r="E37256" s="1">
        <v>7.7843640862529206E-9</v>
      </c>
    </row>
    <row r="37257" spans="5:5" x14ac:dyDescent="0.45">
      <c r="E37257" s="1">
        <v>7.7838497490926305E-9</v>
      </c>
    </row>
    <row r="37258" spans="5:5" x14ac:dyDescent="0.45">
      <c r="E37258" s="1">
        <v>7.7825578346089992E-9</v>
      </c>
    </row>
    <row r="37259" spans="5:5" x14ac:dyDescent="0.45">
      <c r="E37259" s="1">
        <v>7.7820426566625107E-9</v>
      </c>
    </row>
    <row r="37260" spans="5:5" x14ac:dyDescent="0.45">
      <c r="E37260" s="1">
        <v>7.78131076991561E-9</v>
      </c>
    </row>
    <row r="37261" spans="5:5" x14ac:dyDescent="0.45">
      <c r="E37261" s="1">
        <v>7.7804604924791998E-9</v>
      </c>
    </row>
    <row r="37262" spans="5:5" x14ac:dyDescent="0.45">
      <c r="E37262" s="1">
        <v>7.7792288292394994E-9</v>
      </c>
    </row>
    <row r="37263" spans="5:5" x14ac:dyDescent="0.45">
      <c r="E37263" s="1">
        <v>7.77905696425019E-9</v>
      </c>
    </row>
    <row r="37264" spans="5:5" x14ac:dyDescent="0.45">
      <c r="E37264" s="1">
        <v>7.7788481724223403E-9</v>
      </c>
    </row>
    <row r="37265" spans="5:5" x14ac:dyDescent="0.45">
      <c r="E37265" s="1">
        <v>7.7785074627804606E-9</v>
      </c>
    </row>
    <row r="37266" spans="5:5" x14ac:dyDescent="0.45">
      <c r="E37266" s="1">
        <v>7.7781450232185596E-9</v>
      </c>
    </row>
    <row r="37267" spans="5:5" x14ac:dyDescent="0.45">
      <c r="E37267" s="1">
        <v>7.7780182568210292E-9</v>
      </c>
    </row>
    <row r="37268" spans="5:5" x14ac:dyDescent="0.45">
      <c r="E37268" s="1">
        <v>7.7778149338549895E-9</v>
      </c>
    </row>
    <row r="37269" spans="5:5" x14ac:dyDescent="0.45">
      <c r="E37269" s="1">
        <v>7.7774684358421507E-9</v>
      </c>
    </row>
    <row r="37270" spans="5:5" x14ac:dyDescent="0.45">
      <c r="E37270" s="1">
        <v>7.7769485558948498E-9</v>
      </c>
    </row>
    <row r="37271" spans="5:5" x14ac:dyDescent="0.45">
      <c r="E37271" s="1">
        <v>7.7767051118929508E-9</v>
      </c>
    </row>
    <row r="37272" spans="5:5" x14ac:dyDescent="0.45">
      <c r="E37272" s="1">
        <v>7.7758713814443007E-9</v>
      </c>
    </row>
    <row r="37273" spans="5:5" x14ac:dyDescent="0.45">
      <c r="E37273" s="1">
        <v>7.7753584861256006E-9</v>
      </c>
    </row>
    <row r="37274" spans="5:5" x14ac:dyDescent="0.45">
      <c r="E37274" s="1">
        <v>7.7743288811090804E-9</v>
      </c>
    </row>
    <row r="37275" spans="5:5" x14ac:dyDescent="0.45">
      <c r="E37275" s="1">
        <v>7.7734074935863198E-9</v>
      </c>
    </row>
    <row r="37276" spans="5:5" x14ac:dyDescent="0.45">
      <c r="E37276" s="1">
        <v>7.7729378064985802E-9</v>
      </c>
    </row>
    <row r="37277" spans="5:5" x14ac:dyDescent="0.45">
      <c r="E37277" s="1">
        <v>7.7727360575629692E-9</v>
      </c>
    </row>
    <row r="37278" spans="5:5" x14ac:dyDescent="0.45">
      <c r="E37278" s="1">
        <v>7.7723573568391597E-9</v>
      </c>
    </row>
    <row r="37279" spans="5:5" x14ac:dyDescent="0.45">
      <c r="E37279" s="1">
        <v>7.77201757566283E-9</v>
      </c>
    </row>
    <row r="37280" spans="5:5" x14ac:dyDescent="0.45">
      <c r="E37280" s="1">
        <v>7.7716444349624008E-9</v>
      </c>
    </row>
    <row r="37281" spans="5:5" x14ac:dyDescent="0.45">
      <c r="E37281" s="1">
        <v>7.7712507572270293E-9</v>
      </c>
    </row>
    <row r="37282" spans="5:5" x14ac:dyDescent="0.45">
      <c r="E37282" s="1">
        <v>7.7708318803239705E-9</v>
      </c>
    </row>
    <row r="37283" spans="5:5" x14ac:dyDescent="0.45">
      <c r="E37283" s="1">
        <v>7.7699530780315199E-9</v>
      </c>
    </row>
    <row r="37284" spans="5:5" x14ac:dyDescent="0.45">
      <c r="E37284" s="1">
        <v>7.7692040169124294E-9</v>
      </c>
    </row>
    <row r="37285" spans="5:5" x14ac:dyDescent="0.45">
      <c r="E37285" s="1">
        <v>7.76848005215539E-9</v>
      </c>
    </row>
    <row r="37286" spans="5:5" x14ac:dyDescent="0.45">
      <c r="E37286" s="1">
        <v>7.7678377776065103E-9</v>
      </c>
    </row>
    <row r="37287" spans="5:5" x14ac:dyDescent="0.45">
      <c r="E37287" s="1">
        <v>7.7672815747625902E-9</v>
      </c>
    </row>
    <row r="37288" spans="5:5" x14ac:dyDescent="0.45">
      <c r="E37288" s="1">
        <v>7.7670628671623205E-9</v>
      </c>
    </row>
    <row r="37289" spans="5:5" x14ac:dyDescent="0.45">
      <c r="E37289" s="1">
        <v>7.76702471064694E-9</v>
      </c>
    </row>
    <row r="37290" spans="5:5" x14ac:dyDescent="0.45">
      <c r="E37290" s="1">
        <v>7.7669488955212897E-9</v>
      </c>
    </row>
    <row r="37291" spans="5:5" x14ac:dyDescent="0.45">
      <c r="E37291" s="1">
        <v>7.7667354981609105E-9</v>
      </c>
    </row>
    <row r="37292" spans="5:5" x14ac:dyDescent="0.45">
      <c r="E37292" s="1">
        <v>7.7665639607027395E-9</v>
      </c>
    </row>
    <row r="37293" spans="5:5" x14ac:dyDescent="0.45">
      <c r="E37293" s="1">
        <v>7.7656809741788598E-9</v>
      </c>
    </row>
    <row r="37294" spans="5:5" x14ac:dyDescent="0.45">
      <c r="E37294" s="1">
        <v>7.7654938087938901E-9</v>
      </c>
    </row>
    <row r="37295" spans="5:5" x14ac:dyDescent="0.45">
      <c r="E37295" s="1">
        <v>7.7611931750585701E-9</v>
      </c>
    </row>
    <row r="37296" spans="5:5" x14ac:dyDescent="0.45">
      <c r="E37296" s="1">
        <v>7.7607861386656896E-9</v>
      </c>
    </row>
    <row r="37297" spans="5:5" x14ac:dyDescent="0.45">
      <c r="E37297" s="1">
        <v>7.7599646328486904E-9</v>
      </c>
    </row>
    <row r="37298" spans="5:5" x14ac:dyDescent="0.45">
      <c r="E37298" s="1">
        <v>7.7570737078681204E-9</v>
      </c>
    </row>
    <row r="37299" spans="5:5" x14ac:dyDescent="0.45">
      <c r="E37299" s="1">
        <v>7.7544299794742502E-9</v>
      </c>
    </row>
    <row r="37300" spans="5:5" x14ac:dyDescent="0.45">
      <c r="E37300" s="1">
        <v>7.7498461338171093E-9</v>
      </c>
    </row>
    <row r="37301" spans="5:5" x14ac:dyDescent="0.45">
      <c r="E37301" s="1">
        <v>7.7493998395049306E-9</v>
      </c>
    </row>
    <row r="37302" spans="5:5" x14ac:dyDescent="0.45">
      <c r="E37302" s="1">
        <v>7.7486840793499594E-9</v>
      </c>
    </row>
    <row r="37303" spans="5:5" x14ac:dyDescent="0.45">
      <c r="E37303" s="1">
        <v>7.7485410177832695E-9</v>
      </c>
    </row>
    <row r="37304" spans="5:5" x14ac:dyDescent="0.45">
      <c r="E37304" s="1">
        <v>7.7484103193820604E-9</v>
      </c>
    </row>
    <row r="37305" spans="5:5" x14ac:dyDescent="0.45">
      <c r="E37305" s="1">
        <v>7.7482725949047694E-9</v>
      </c>
    </row>
    <row r="37306" spans="5:5" x14ac:dyDescent="0.45">
      <c r="E37306" s="1">
        <v>7.7475632042951592E-9</v>
      </c>
    </row>
    <row r="37307" spans="5:5" x14ac:dyDescent="0.45">
      <c r="E37307" s="1">
        <v>7.7467910895733299E-9</v>
      </c>
    </row>
    <row r="37308" spans="5:5" x14ac:dyDescent="0.45">
      <c r="E37308" s="1">
        <v>7.7465622941997906E-9</v>
      </c>
    </row>
    <row r="37309" spans="5:5" x14ac:dyDescent="0.45">
      <c r="E37309" s="1">
        <v>7.7463681652974393E-9</v>
      </c>
    </row>
    <row r="37310" spans="5:5" x14ac:dyDescent="0.45">
      <c r="E37310" s="1">
        <v>7.7422723146882295E-9</v>
      </c>
    </row>
    <row r="37311" spans="5:5" x14ac:dyDescent="0.45">
      <c r="E37311" s="1">
        <v>7.7401870229347904E-9</v>
      </c>
    </row>
    <row r="37312" spans="5:5" x14ac:dyDescent="0.45">
      <c r="E37312" s="1">
        <v>7.7310378144499506E-9</v>
      </c>
    </row>
    <row r="37313" spans="5:5" x14ac:dyDescent="0.45">
      <c r="E37313" s="1">
        <v>7.7303340132732207E-9</v>
      </c>
    </row>
    <row r="37314" spans="5:5" x14ac:dyDescent="0.45">
      <c r="E37314" s="1">
        <v>7.7302158365530101E-9</v>
      </c>
    </row>
    <row r="37315" spans="5:5" x14ac:dyDescent="0.45">
      <c r="E37315" s="1">
        <v>7.7299940603933599E-9</v>
      </c>
    </row>
    <row r="37316" spans="5:5" x14ac:dyDescent="0.45">
      <c r="E37316" s="1">
        <v>7.7295948608267696E-9</v>
      </c>
    </row>
    <row r="37317" spans="5:5" x14ac:dyDescent="0.45">
      <c r="E37317" s="1">
        <v>7.7291536323528505E-9</v>
      </c>
    </row>
    <row r="37318" spans="5:5" x14ac:dyDescent="0.45">
      <c r="E37318" s="1">
        <v>7.7288387940848902E-9</v>
      </c>
    </row>
    <row r="37319" spans="5:5" x14ac:dyDescent="0.45">
      <c r="E37319" s="1">
        <v>7.7285687320753005E-9</v>
      </c>
    </row>
    <row r="37320" spans="5:5" x14ac:dyDescent="0.45">
      <c r="E37320" s="1">
        <v>7.7283672272297297E-9</v>
      </c>
    </row>
    <row r="37321" spans="5:5" x14ac:dyDescent="0.45">
      <c r="E37321" s="1">
        <v>7.7281225798874103E-9</v>
      </c>
    </row>
    <row r="37322" spans="5:5" x14ac:dyDescent="0.45">
      <c r="E37322" s="1">
        <v>7.72800531582866E-9</v>
      </c>
    </row>
    <row r="37323" spans="5:5" x14ac:dyDescent="0.45">
      <c r="E37323" s="1">
        <v>7.7278744781146103E-9</v>
      </c>
    </row>
    <row r="37324" spans="5:5" x14ac:dyDescent="0.45">
      <c r="E37324" s="1">
        <v>7.7277536180475993E-9</v>
      </c>
    </row>
    <row r="37325" spans="5:5" x14ac:dyDescent="0.45">
      <c r="E37325" s="1">
        <v>7.7275990409783201E-9</v>
      </c>
    </row>
    <row r="37326" spans="5:5" x14ac:dyDescent="0.45">
      <c r="E37326" s="1">
        <v>7.7273779479292998E-9</v>
      </c>
    </row>
    <row r="37327" spans="5:5" x14ac:dyDescent="0.45">
      <c r="E37327" s="1">
        <v>7.7269172749813802E-9</v>
      </c>
    </row>
    <row r="37328" spans="5:5" x14ac:dyDescent="0.45">
      <c r="E37328" s="1">
        <v>7.7263176238848298E-9</v>
      </c>
    </row>
    <row r="37329" spans="5:5" x14ac:dyDescent="0.45">
      <c r="E37329" s="1">
        <v>7.7261556821261101E-9</v>
      </c>
    </row>
    <row r="37330" spans="5:5" x14ac:dyDescent="0.45">
      <c r="E37330" s="1">
        <v>7.7261221816804195E-9</v>
      </c>
    </row>
    <row r="37331" spans="5:5" x14ac:dyDescent="0.45">
      <c r="E37331" s="1">
        <v>7.7260221664318507E-9</v>
      </c>
    </row>
    <row r="37332" spans="5:5" x14ac:dyDescent="0.45">
      <c r="E37332" s="1">
        <v>7.7259447575896507E-9</v>
      </c>
    </row>
    <row r="37333" spans="5:5" x14ac:dyDescent="0.45">
      <c r="E37333" s="1">
        <v>7.7255466489260195E-9</v>
      </c>
    </row>
    <row r="37334" spans="5:5" x14ac:dyDescent="0.45">
      <c r="E37334" s="1">
        <v>7.7235039504066801E-9</v>
      </c>
    </row>
    <row r="37335" spans="5:5" x14ac:dyDescent="0.45">
      <c r="E37335" s="1">
        <v>7.7230920485001192E-9</v>
      </c>
    </row>
    <row r="37336" spans="5:5" x14ac:dyDescent="0.45">
      <c r="E37336" s="1">
        <v>7.7223551115938498E-9</v>
      </c>
    </row>
    <row r="37337" spans="5:5" x14ac:dyDescent="0.45">
      <c r="E37337" s="1">
        <v>7.7213783884759695E-9</v>
      </c>
    </row>
    <row r="37338" spans="5:5" x14ac:dyDescent="0.45">
      <c r="E37338" s="1">
        <v>7.7211153216083801E-9</v>
      </c>
    </row>
    <row r="37339" spans="5:5" x14ac:dyDescent="0.45">
      <c r="E37339" s="1">
        <v>7.7206813277656303E-9</v>
      </c>
    </row>
    <row r="37340" spans="5:5" x14ac:dyDescent="0.45">
      <c r="E37340" s="1">
        <v>7.7205261904445498E-9</v>
      </c>
    </row>
    <row r="37341" spans="5:5" x14ac:dyDescent="0.45">
      <c r="E37341" s="1">
        <v>7.7202089474533593E-9</v>
      </c>
    </row>
    <row r="37342" spans="5:5" x14ac:dyDescent="0.45">
      <c r="E37342" s="1">
        <v>7.7200058675656502E-9</v>
      </c>
    </row>
    <row r="37343" spans="5:5" x14ac:dyDescent="0.45">
      <c r="E37343" s="1">
        <v>7.7193819822711294E-9</v>
      </c>
    </row>
    <row r="37344" spans="5:5" x14ac:dyDescent="0.45">
      <c r="E37344" s="1">
        <v>7.7185609667559207E-9</v>
      </c>
    </row>
    <row r="37345" spans="5:5" x14ac:dyDescent="0.45">
      <c r="E37345" s="1">
        <v>7.7184169195431401E-9</v>
      </c>
    </row>
    <row r="37346" spans="5:5" x14ac:dyDescent="0.45">
      <c r="E37346" s="1">
        <v>7.7183403151211901E-9</v>
      </c>
    </row>
    <row r="37347" spans="5:5" x14ac:dyDescent="0.45">
      <c r="E37347" s="1">
        <v>7.7181549719161592E-9</v>
      </c>
    </row>
    <row r="37348" spans="5:5" x14ac:dyDescent="0.45">
      <c r="E37348" s="1">
        <v>7.7178329061140506E-9</v>
      </c>
    </row>
    <row r="37349" spans="5:5" x14ac:dyDescent="0.45">
      <c r="E37349" s="1">
        <v>7.7169077343497396E-9</v>
      </c>
    </row>
    <row r="37350" spans="5:5" x14ac:dyDescent="0.45">
      <c r="E37350" s="1">
        <v>7.7164767420186799E-9</v>
      </c>
    </row>
    <row r="37351" spans="5:5" x14ac:dyDescent="0.45">
      <c r="E37351" s="1">
        <v>7.7163010297444994E-9</v>
      </c>
    </row>
    <row r="37352" spans="5:5" x14ac:dyDescent="0.45">
      <c r="E37352" s="1">
        <v>7.7161687070578907E-9</v>
      </c>
    </row>
    <row r="37353" spans="5:5" x14ac:dyDescent="0.45">
      <c r="E37353" s="1">
        <v>7.7138523140969705E-9</v>
      </c>
    </row>
    <row r="37354" spans="5:5" x14ac:dyDescent="0.45">
      <c r="E37354" s="1">
        <v>7.7131623812364598E-9</v>
      </c>
    </row>
    <row r="37355" spans="5:5" x14ac:dyDescent="0.45">
      <c r="E37355" s="1">
        <v>7.7129850250995197E-9</v>
      </c>
    </row>
    <row r="37356" spans="5:5" x14ac:dyDescent="0.45">
      <c r="E37356" s="1">
        <v>7.7120228431811495E-9</v>
      </c>
    </row>
    <row r="37357" spans="5:5" x14ac:dyDescent="0.45">
      <c r="E37357" s="1">
        <v>7.7113077187761008E-9</v>
      </c>
    </row>
    <row r="37358" spans="5:5" x14ac:dyDescent="0.45">
      <c r="E37358" s="1">
        <v>7.7097660009984905E-9</v>
      </c>
    </row>
    <row r="37359" spans="5:5" x14ac:dyDescent="0.45">
      <c r="E37359" s="1">
        <v>7.7084399332757306E-9</v>
      </c>
    </row>
    <row r="37360" spans="5:5" x14ac:dyDescent="0.45">
      <c r="E37360" s="1">
        <v>7.7042544248082706E-9</v>
      </c>
    </row>
    <row r="37361" spans="5:5" x14ac:dyDescent="0.45">
      <c r="E37361" s="1">
        <v>7.7030554418191604E-9</v>
      </c>
    </row>
    <row r="37362" spans="5:5" x14ac:dyDescent="0.45">
      <c r="E37362" s="1">
        <v>7.6952749490582693E-9</v>
      </c>
    </row>
    <row r="37363" spans="5:5" x14ac:dyDescent="0.45">
      <c r="E37363" s="1">
        <v>7.6935279788490093E-9</v>
      </c>
    </row>
    <row r="37364" spans="5:5" x14ac:dyDescent="0.45">
      <c r="E37364" s="1">
        <v>7.6921922457894401E-9</v>
      </c>
    </row>
    <row r="37365" spans="5:5" x14ac:dyDescent="0.45">
      <c r="E37365" s="1">
        <v>7.6854296797381302E-9</v>
      </c>
    </row>
    <row r="37366" spans="5:5" x14ac:dyDescent="0.45">
      <c r="E37366" s="1">
        <v>7.6848370625837208E-9</v>
      </c>
    </row>
    <row r="37367" spans="5:5" x14ac:dyDescent="0.45">
      <c r="E37367" s="1">
        <v>7.6845607117425695E-9</v>
      </c>
    </row>
    <row r="37368" spans="5:5" x14ac:dyDescent="0.45">
      <c r="E37368" s="1">
        <v>7.6841048101127196E-9</v>
      </c>
    </row>
    <row r="37369" spans="5:5" x14ac:dyDescent="0.45">
      <c r="E37369" s="1">
        <v>7.6821772366533002E-9</v>
      </c>
    </row>
    <row r="37370" spans="5:5" x14ac:dyDescent="0.45">
      <c r="E37370" s="1">
        <v>7.6776100213219393E-9</v>
      </c>
    </row>
    <row r="37371" spans="5:5" x14ac:dyDescent="0.45">
      <c r="E37371" s="1">
        <v>7.6743398058505001E-9</v>
      </c>
    </row>
    <row r="37372" spans="5:5" x14ac:dyDescent="0.45">
      <c r="E37372" s="1">
        <v>7.6691969731899901E-9</v>
      </c>
    </row>
    <row r="37373" spans="5:5" x14ac:dyDescent="0.45">
      <c r="E37373" s="1">
        <v>7.6641668672003699E-9</v>
      </c>
    </row>
    <row r="37374" spans="5:5" x14ac:dyDescent="0.45">
      <c r="E37374" s="1">
        <v>7.6630830013716496E-9</v>
      </c>
    </row>
    <row r="37375" spans="5:5" x14ac:dyDescent="0.45">
      <c r="E37375" s="1">
        <v>7.6622131405719496E-9</v>
      </c>
    </row>
    <row r="37376" spans="5:5" x14ac:dyDescent="0.45">
      <c r="E37376" s="1">
        <v>7.6618018703034293E-9</v>
      </c>
    </row>
    <row r="37377" spans="5:5" x14ac:dyDescent="0.45">
      <c r="E37377" s="1">
        <v>7.6613576451792201E-9</v>
      </c>
    </row>
    <row r="37378" spans="5:5" x14ac:dyDescent="0.45">
      <c r="E37378" s="1">
        <v>7.6611092833640198E-9</v>
      </c>
    </row>
    <row r="37379" spans="5:5" x14ac:dyDescent="0.45">
      <c r="E37379" s="1">
        <v>7.6604909998974095E-9</v>
      </c>
    </row>
    <row r="37380" spans="5:5" x14ac:dyDescent="0.45">
      <c r="E37380" s="1">
        <v>7.6585242595567095E-9</v>
      </c>
    </row>
    <row r="37381" spans="5:5" x14ac:dyDescent="0.45">
      <c r="E37381" s="1">
        <v>7.6573442325717397E-9</v>
      </c>
    </row>
    <row r="37382" spans="5:5" x14ac:dyDescent="0.45">
      <c r="E37382" s="1">
        <v>7.6567969012483894E-9</v>
      </c>
    </row>
    <row r="37383" spans="5:5" x14ac:dyDescent="0.45">
      <c r="E37383" s="1">
        <v>7.6566753927799601E-9</v>
      </c>
    </row>
    <row r="37384" spans="5:5" x14ac:dyDescent="0.45">
      <c r="E37384" s="1">
        <v>7.6563746516519892E-9</v>
      </c>
    </row>
    <row r="37385" spans="5:5" x14ac:dyDescent="0.45">
      <c r="E37385" s="1">
        <v>7.6560774941460105E-9</v>
      </c>
    </row>
    <row r="37386" spans="5:5" x14ac:dyDescent="0.45">
      <c r="E37386" s="1">
        <v>7.6549144046301192E-9</v>
      </c>
    </row>
    <row r="37387" spans="5:5" x14ac:dyDescent="0.45">
      <c r="E37387" s="1">
        <v>7.6544939403694105E-9</v>
      </c>
    </row>
    <row r="37388" spans="5:5" x14ac:dyDescent="0.45">
      <c r="E37388" s="1">
        <v>7.65389746464042E-9</v>
      </c>
    </row>
    <row r="37389" spans="5:5" x14ac:dyDescent="0.45">
      <c r="E37389" s="1">
        <v>7.6515447397758897E-9</v>
      </c>
    </row>
    <row r="37390" spans="5:5" x14ac:dyDescent="0.45">
      <c r="E37390" s="1">
        <v>7.6489621773206903E-9</v>
      </c>
    </row>
    <row r="37391" spans="5:5" x14ac:dyDescent="0.45">
      <c r="E37391" s="1">
        <v>7.6464394579790203E-9</v>
      </c>
    </row>
    <row r="37392" spans="5:5" x14ac:dyDescent="0.45">
      <c r="E37392" s="1">
        <v>7.6421258115742208E-9</v>
      </c>
    </row>
    <row r="37393" spans="5:5" x14ac:dyDescent="0.45">
      <c r="E37393" s="1">
        <v>7.6408910566851393E-9</v>
      </c>
    </row>
    <row r="37394" spans="5:5" x14ac:dyDescent="0.45">
      <c r="E37394" s="1">
        <v>7.6370442968983705E-9</v>
      </c>
    </row>
    <row r="37395" spans="5:5" x14ac:dyDescent="0.45">
      <c r="E37395" s="1">
        <v>7.6358507871806693E-9</v>
      </c>
    </row>
    <row r="37396" spans="5:5" x14ac:dyDescent="0.45">
      <c r="E37396" s="1">
        <v>7.6346869015489797E-9</v>
      </c>
    </row>
    <row r="37397" spans="5:5" x14ac:dyDescent="0.45">
      <c r="E37397" s="1">
        <v>7.6279939205091792E-9</v>
      </c>
    </row>
    <row r="37398" spans="5:5" x14ac:dyDescent="0.45">
      <c r="E37398" s="1">
        <v>7.6268442424655396E-9</v>
      </c>
    </row>
    <row r="37399" spans="5:5" x14ac:dyDescent="0.45">
      <c r="E37399" s="1">
        <v>7.6242565807066905E-9</v>
      </c>
    </row>
    <row r="37400" spans="5:5" x14ac:dyDescent="0.45">
      <c r="E37400" s="1">
        <v>7.6224730005889499E-9</v>
      </c>
    </row>
    <row r="37401" spans="5:5" x14ac:dyDescent="0.45">
      <c r="E37401" s="1">
        <v>7.6201978131200208E-9</v>
      </c>
    </row>
    <row r="37402" spans="5:5" x14ac:dyDescent="0.45">
      <c r="E37402" s="1">
        <v>7.6152816487935905E-9</v>
      </c>
    </row>
    <row r="37403" spans="5:5" x14ac:dyDescent="0.45">
      <c r="E37403" s="1">
        <v>7.61476276094514E-9</v>
      </c>
    </row>
    <row r="37404" spans="5:5" x14ac:dyDescent="0.45">
      <c r="E37404" s="1">
        <v>7.6123083159929395E-9</v>
      </c>
    </row>
    <row r="37405" spans="5:5" x14ac:dyDescent="0.45">
      <c r="E37405" s="1">
        <v>7.6100593015444395E-9</v>
      </c>
    </row>
    <row r="37406" spans="5:5" x14ac:dyDescent="0.45">
      <c r="E37406" s="1">
        <v>7.6076699610867092E-9</v>
      </c>
    </row>
    <row r="37407" spans="5:5" x14ac:dyDescent="0.45">
      <c r="E37407" s="1">
        <v>7.6043530280608895E-9</v>
      </c>
    </row>
    <row r="37408" spans="5:5" x14ac:dyDescent="0.45">
      <c r="E37408" s="1">
        <v>7.5856616786203596E-9</v>
      </c>
    </row>
    <row r="37409" spans="5:5" x14ac:dyDescent="0.45">
      <c r="E37409" s="1">
        <v>7.5819052765063808E-9</v>
      </c>
    </row>
    <row r="37410" spans="5:5" x14ac:dyDescent="0.45">
      <c r="E37410" s="1">
        <v>7.5800727915869602E-9</v>
      </c>
    </row>
    <row r="37411" spans="5:5" x14ac:dyDescent="0.45">
      <c r="E37411" s="1">
        <v>7.5747456387246092E-9</v>
      </c>
    </row>
    <row r="37412" spans="5:5" x14ac:dyDescent="0.45">
      <c r="E37412" s="1">
        <v>7.5701404806036695E-9</v>
      </c>
    </row>
    <row r="37413" spans="5:5" x14ac:dyDescent="0.45">
      <c r="E37413" s="1">
        <v>7.5648615070381001E-9</v>
      </c>
    </row>
    <row r="37414" spans="5:5" x14ac:dyDescent="0.45">
      <c r="E37414" s="1">
        <v>7.5513847180786703E-9</v>
      </c>
    </row>
    <row r="37415" spans="5:5" x14ac:dyDescent="0.45">
      <c r="E37415" s="1">
        <v>7.5398957059306599E-9</v>
      </c>
    </row>
    <row r="37416" spans="5:5" x14ac:dyDescent="0.45">
      <c r="E37416" s="1">
        <v>7.5303304941098004E-9</v>
      </c>
    </row>
    <row r="37417" spans="5:5" x14ac:dyDescent="0.45">
      <c r="E37417" s="1">
        <v>7.5298223738421997E-9</v>
      </c>
    </row>
    <row r="37418" spans="5:5" x14ac:dyDescent="0.45">
      <c r="E37418" s="1">
        <v>7.5183060324928504E-9</v>
      </c>
    </row>
    <row r="37419" spans="5:5" x14ac:dyDescent="0.45">
      <c r="E37419" s="1">
        <v>7.51597429626155E-9</v>
      </c>
    </row>
    <row r="37420" spans="5:5" x14ac:dyDescent="0.45">
      <c r="E37420" s="1">
        <v>7.4942967499236101E-9</v>
      </c>
    </row>
    <row r="37421" spans="5:5" x14ac:dyDescent="0.45">
      <c r="E37421" s="1">
        <v>7.4917872946104801E-9</v>
      </c>
    </row>
    <row r="37422" spans="5:5" x14ac:dyDescent="0.45">
      <c r="E37422" s="1">
        <v>7.4861463302295507E-9</v>
      </c>
    </row>
    <row r="37423" spans="5:5" x14ac:dyDescent="0.45">
      <c r="E37423" s="1">
        <v>7.4812872834588096E-9</v>
      </c>
    </row>
    <row r="37424" spans="5:5" x14ac:dyDescent="0.45">
      <c r="E37424" s="1">
        <v>7.4722550637875706E-9</v>
      </c>
    </row>
    <row r="37425" spans="5:5" x14ac:dyDescent="0.45">
      <c r="E37425" s="1">
        <v>7.4692040270641E-9</v>
      </c>
    </row>
    <row r="37426" spans="5:5" x14ac:dyDescent="0.45">
      <c r="E37426" s="1">
        <v>7.4635084654200805E-9</v>
      </c>
    </row>
    <row r="37427" spans="5:5" x14ac:dyDescent="0.45">
      <c r="E37427" s="1">
        <v>7.4590187488025892E-9</v>
      </c>
    </row>
    <row r="37428" spans="5:5" x14ac:dyDescent="0.45">
      <c r="E37428" s="1">
        <v>7.4462899704650298E-9</v>
      </c>
    </row>
    <row r="37429" spans="5:5" x14ac:dyDescent="0.45">
      <c r="E37429" s="1">
        <v>7.44356132431646E-9</v>
      </c>
    </row>
    <row r="37430" spans="5:5" x14ac:dyDescent="0.45">
      <c r="E37430" s="1">
        <v>7.4427444678176603E-9</v>
      </c>
    </row>
    <row r="37431" spans="5:5" x14ac:dyDescent="0.45">
      <c r="E37431" s="1">
        <v>7.4418855919935398E-9</v>
      </c>
    </row>
    <row r="37432" spans="5:5" x14ac:dyDescent="0.45">
      <c r="E37432" s="1">
        <v>7.4392621698340801E-9</v>
      </c>
    </row>
    <row r="37433" spans="5:5" x14ac:dyDescent="0.45">
      <c r="E37433" s="1">
        <v>7.4383233407782504E-9</v>
      </c>
    </row>
    <row r="37434" spans="5:5" x14ac:dyDescent="0.45">
      <c r="E37434" s="1">
        <v>7.43807012793292E-9</v>
      </c>
    </row>
    <row r="37435" spans="5:5" x14ac:dyDescent="0.45">
      <c r="E37435" s="1">
        <v>7.4376466491701501E-9</v>
      </c>
    </row>
    <row r="37436" spans="5:5" x14ac:dyDescent="0.45">
      <c r="E37436" s="1">
        <v>7.4368576011284596E-9</v>
      </c>
    </row>
    <row r="37437" spans="5:5" x14ac:dyDescent="0.45">
      <c r="E37437" s="1">
        <v>7.4357386092566496E-9</v>
      </c>
    </row>
    <row r="37438" spans="5:5" x14ac:dyDescent="0.45">
      <c r="E37438" s="1">
        <v>7.4345745474869898E-9</v>
      </c>
    </row>
    <row r="37439" spans="5:5" x14ac:dyDescent="0.45">
      <c r="E37439" s="1">
        <v>7.4336233841934599E-9</v>
      </c>
    </row>
    <row r="37440" spans="5:5" x14ac:dyDescent="0.45">
      <c r="E37440" s="1">
        <v>7.4316836135053903E-9</v>
      </c>
    </row>
    <row r="37441" spans="5:5" x14ac:dyDescent="0.45">
      <c r="E37441" s="1">
        <v>7.4302306651618899E-9</v>
      </c>
    </row>
    <row r="37442" spans="5:5" x14ac:dyDescent="0.45">
      <c r="E37442" s="1">
        <v>7.4281457372988002E-9</v>
      </c>
    </row>
    <row r="37443" spans="5:5" x14ac:dyDescent="0.45">
      <c r="E37443" s="1">
        <v>7.42575099319746E-9</v>
      </c>
    </row>
    <row r="37444" spans="5:5" x14ac:dyDescent="0.45">
      <c r="E37444" s="1">
        <v>7.4233967529657697E-9</v>
      </c>
    </row>
    <row r="37445" spans="5:5" x14ac:dyDescent="0.45">
      <c r="E37445" s="1">
        <v>7.4217969523585599E-9</v>
      </c>
    </row>
    <row r="37446" spans="5:5" x14ac:dyDescent="0.45">
      <c r="E37446" s="1">
        <v>7.4201963182460998E-9</v>
      </c>
    </row>
    <row r="37447" spans="5:5" x14ac:dyDescent="0.45">
      <c r="E37447" s="1">
        <v>7.41892875022717E-9</v>
      </c>
    </row>
    <row r="37448" spans="5:5" x14ac:dyDescent="0.45">
      <c r="E37448" s="1">
        <v>7.4185035742252398E-9</v>
      </c>
    </row>
    <row r="37449" spans="5:5" x14ac:dyDescent="0.45">
      <c r="E37449" s="1">
        <v>7.3963382946274503E-9</v>
      </c>
    </row>
    <row r="37450" spans="5:5" x14ac:dyDescent="0.45">
      <c r="E37450" s="1">
        <v>7.39454344575303E-9</v>
      </c>
    </row>
    <row r="37451" spans="5:5" x14ac:dyDescent="0.45">
      <c r="E37451" s="1">
        <v>7.3936706691946798E-9</v>
      </c>
    </row>
    <row r="37452" spans="5:5" x14ac:dyDescent="0.45">
      <c r="E37452" s="1">
        <v>7.3904532507607696E-9</v>
      </c>
    </row>
    <row r="37453" spans="5:5" x14ac:dyDescent="0.45">
      <c r="E37453" s="1">
        <v>7.3884324051956598E-9</v>
      </c>
    </row>
    <row r="37454" spans="5:5" x14ac:dyDescent="0.45">
      <c r="E37454" s="1">
        <v>7.3869885970510803E-9</v>
      </c>
    </row>
    <row r="37455" spans="5:5" x14ac:dyDescent="0.45">
      <c r="E37455" s="1">
        <v>7.38602156336664E-9</v>
      </c>
    </row>
    <row r="37456" spans="5:5" x14ac:dyDescent="0.45">
      <c r="E37456" s="1">
        <v>7.3850774169996298E-9</v>
      </c>
    </row>
    <row r="37457" spans="5:5" x14ac:dyDescent="0.45">
      <c r="E37457" s="1">
        <v>7.3839428579976099E-9</v>
      </c>
    </row>
    <row r="37458" spans="5:5" x14ac:dyDescent="0.45">
      <c r="E37458" s="1">
        <v>7.3823510750940597E-9</v>
      </c>
    </row>
    <row r="37459" spans="5:5" x14ac:dyDescent="0.45">
      <c r="E37459" s="1">
        <v>7.3784343802656803E-9</v>
      </c>
    </row>
    <row r="37460" spans="5:5" x14ac:dyDescent="0.45">
      <c r="E37460" s="1">
        <v>7.3776054924702898E-9</v>
      </c>
    </row>
    <row r="37461" spans="5:5" x14ac:dyDescent="0.45">
      <c r="E37461" s="1">
        <v>7.3771464549293901E-9</v>
      </c>
    </row>
    <row r="37462" spans="5:5" x14ac:dyDescent="0.45">
      <c r="E37462" s="1">
        <v>7.3765075699507004E-9</v>
      </c>
    </row>
    <row r="37463" spans="5:5" x14ac:dyDescent="0.45">
      <c r="E37463" s="1">
        <v>7.3760436567628997E-9</v>
      </c>
    </row>
    <row r="37464" spans="5:5" x14ac:dyDescent="0.45">
      <c r="E37464" s="1">
        <v>7.3714195503599799E-9</v>
      </c>
    </row>
    <row r="37465" spans="5:5" x14ac:dyDescent="0.45">
      <c r="E37465" s="1">
        <v>7.3676301097070503E-9</v>
      </c>
    </row>
    <row r="37466" spans="5:5" x14ac:dyDescent="0.45">
      <c r="E37466" s="1">
        <v>7.3649318070843601E-9</v>
      </c>
    </row>
    <row r="37467" spans="5:5" x14ac:dyDescent="0.45">
      <c r="E37467" s="1">
        <v>7.3600256495394301E-9</v>
      </c>
    </row>
    <row r="37468" spans="5:5" x14ac:dyDescent="0.45">
      <c r="E37468" s="1">
        <v>7.3464329362906302E-9</v>
      </c>
    </row>
    <row r="37469" spans="5:5" x14ac:dyDescent="0.45">
      <c r="E37469" s="1">
        <v>7.34510646712097E-9</v>
      </c>
    </row>
    <row r="37470" spans="5:5" x14ac:dyDescent="0.45">
      <c r="E37470" s="1">
        <v>7.3365354765784403E-9</v>
      </c>
    </row>
    <row r="37471" spans="5:5" x14ac:dyDescent="0.45">
      <c r="E37471" s="1">
        <v>7.3122801603020402E-9</v>
      </c>
    </row>
    <row r="37472" spans="5:5" x14ac:dyDescent="0.45">
      <c r="E37472" s="1">
        <v>7.3063712476821401E-9</v>
      </c>
    </row>
    <row r="37473" spans="5:5" x14ac:dyDescent="0.45">
      <c r="E37473" s="1">
        <v>7.3020738506502601E-9</v>
      </c>
    </row>
    <row r="37474" spans="5:5" x14ac:dyDescent="0.45">
      <c r="E37474" s="1">
        <v>7.2984374072044097E-9</v>
      </c>
    </row>
    <row r="37475" spans="5:5" x14ac:dyDescent="0.45">
      <c r="E37475" s="1">
        <v>7.2976146312714098E-9</v>
      </c>
    </row>
    <row r="37476" spans="5:5" x14ac:dyDescent="0.45">
      <c r="E37476" s="1">
        <v>7.2952421823154398E-9</v>
      </c>
    </row>
    <row r="37477" spans="5:5" x14ac:dyDescent="0.45">
      <c r="E37477" s="1">
        <v>7.2899877727850999E-9</v>
      </c>
    </row>
    <row r="37478" spans="5:5" x14ac:dyDescent="0.45">
      <c r="E37478" s="1">
        <v>7.2796058911977004E-9</v>
      </c>
    </row>
    <row r="37479" spans="5:5" x14ac:dyDescent="0.45">
      <c r="E37479" s="1">
        <v>7.2747055821430303E-9</v>
      </c>
    </row>
    <row r="37480" spans="5:5" x14ac:dyDescent="0.45">
      <c r="E37480" s="1">
        <v>7.2727573004660497E-9</v>
      </c>
    </row>
    <row r="37481" spans="5:5" x14ac:dyDescent="0.45">
      <c r="E37481" s="1">
        <v>7.2694370363428899E-9</v>
      </c>
    </row>
    <row r="37482" spans="5:5" x14ac:dyDescent="0.45">
      <c r="E37482" s="1">
        <v>7.2651096750553002E-9</v>
      </c>
    </row>
    <row r="37483" spans="5:5" x14ac:dyDescent="0.45">
      <c r="E37483" s="1">
        <v>7.2621261563823904E-9</v>
      </c>
    </row>
    <row r="37484" spans="5:5" x14ac:dyDescent="0.45">
      <c r="E37484" s="1">
        <v>7.2545293726555803E-9</v>
      </c>
    </row>
    <row r="37485" spans="5:5" x14ac:dyDescent="0.45">
      <c r="E37485" s="1">
        <v>7.2528677318221796E-9</v>
      </c>
    </row>
    <row r="37486" spans="5:5" x14ac:dyDescent="0.45">
      <c r="E37486" s="1">
        <v>7.2484278458198499E-9</v>
      </c>
    </row>
    <row r="37487" spans="5:5" x14ac:dyDescent="0.45">
      <c r="E37487" s="1">
        <v>7.2472021105395402E-9</v>
      </c>
    </row>
    <row r="37488" spans="5:5" x14ac:dyDescent="0.45">
      <c r="E37488" s="1">
        <v>7.24437163683477E-9</v>
      </c>
    </row>
    <row r="37489" spans="5:5" x14ac:dyDescent="0.45">
      <c r="E37489" s="1">
        <v>7.2348603681024797E-9</v>
      </c>
    </row>
    <row r="37490" spans="5:5" x14ac:dyDescent="0.45">
      <c r="E37490" s="1">
        <v>7.2314677279492398E-9</v>
      </c>
    </row>
    <row r="37491" spans="5:5" x14ac:dyDescent="0.45">
      <c r="E37491" s="1">
        <v>7.1910969262447401E-9</v>
      </c>
    </row>
    <row r="37492" spans="5:5" x14ac:dyDescent="0.45">
      <c r="E37492" s="1">
        <v>7.1803424998480904E-9</v>
      </c>
    </row>
    <row r="37493" spans="5:5" x14ac:dyDescent="0.45">
      <c r="E37493" s="1">
        <v>7.17431947724662E-9</v>
      </c>
    </row>
    <row r="37494" spans="5:5" x14ac:dyDescent="0.45">
      <c r="E37494" s="1">
        <v>7.1718082072593103E-9</v>
      </c>
    </row>
    <row r="37495" spans="5:5" x14ac:dyDescent="0.45">
      <c r="E37495" s="1">
        <v>7.1699636321756696E-9</v>
      </c>
    </row>
    <row r="37496" spans="5:5" x14ac:dyDescent="0.45">
      <c r="E37496" s="1">
        <v>7.1575672776980101E-9</v>
      </c>
    </row>
    <row r="37497" spans="5:5" x14ac:dyDescent="0.45">
      <c r="E37497" s="1">
        <v>7.1185304239378302E-9</v>
      </c>
    </row>
    <row r="37498" spans="5:5" x14ac:dyDescent="0.45">
      <c r="E37498" s="1">
        <v>7.0896291507670001E-9</v>
      </c>
    </row>
    <row r="37499" spans="5:5" x14ac:dyDescent="0.45">
      <c r="E37499" s="1">
        <v>7.0573403198525399E-9</v>
      </c>
    </row>
    <row r="37500" spans="5:5" x14ac:dyDescent="0.45">
      <c r="E37500" s="1">
        <v>7.0499293426983097E-9</v>
      </c>
    </row>
    <row r="37501" spans="5:5" x14ac:dyDescent="0.45">
      <c r="E37501" s="1">
        <v>7.0390438010313603E-9</v>
      </c>
    </row>
    <row r="37502" spans="5:5" x14ac:dyDescent="0.45">
      <c r="E37502" s="1">
        <v>7.0364888790319397E-9</v>
      </c>
    </row>
    <row r="37503" spans="5:5" x14ac:dyDescent="0.45">
      <c r="E37503" s="1">
        <v>7.0352738469588798E-9</v>
      </c>
    </row>
    <row r="37504" spans="5:5" x14ac:dyDescent="0.45">
      <c r="E37504" s="1">
        <v>7.0291170642268296E-9</v>
      </c>
    </row>
    <row r="37505" spans="5:5" x14ac:dyDescent="0.45">
      <c r="E37505" s="1">
        <v>7.0125709312693902E-9</v>
      </c>
    </row>
    <row r="37506" spans="5:5" x14ac:dyDescent="0.45">
      <c r="E37506" s="1">
        <v>6.9985161610149099E-9</v>
      </c>
    </row>
    <row r="37507" spans="5:5" x14ac:dyDescent="0.45">
      <c r="E37507" s="1">
        <v>6.9949392752304798E-9</v>
      </c>
    </row>
    <row r="37508" spans="5:5" x14ac:dyDescent="0.45">
      <c r="E37508" s="1">
        <v>6.99213427342066E-9</v>
      </c>
    </row>
    <row r="37509" spans="5:5" x14ac:dyDescent="0.45">
      <c r="E37509" s="1">
        <v>6.98525901718912E-9</v>
      </c>
    </row>
    <row r="37510" spans="5:5" x14ac:dyDescent="0.45">
      <c r="E37510" s="1">
        <v>6.9600133703579903E-9</v>
      </c>
    </row>
    <row r="37511" spans="5:5" x14ac:dyDescent="0.45">
      <c r="E37511" s="1">
        <v>6.9450651870521497E-9</v>
      </c>
    </row>
    <row r="37512" spans="5:5" x14ac:dyDescent="0.45">
      <c r="E37512" s="1">
        <v>6.8857946675946903E-9</v>
      </c>
    </row>
    <row r="37513" spans="5:5" x14ac:dyDescent="0.45">
      <c r="E37513" s="1">
        <v>6.8062779766096401E-9</v>
      </c>
    </row>
    <row r="37514" spans="5:5" x14ac:dyDescent="0.45">
      <c r="E37514" s="1">
        <v>6.7994032505445699E-9</v>
      </c>
    </row>
    <row r="37515" spans="5:5" x14ac:dyDescent="0.45">
      <c r="E37515" s="1">
        <v>6.7966509047742598E-9</v>
      </c>
    </row>
    <row r="37516" spans="5:5" x14ac:dyDescent="0.45">
      <c r="E37516" s="1">
        <v>6.7938742907705701E-9</v>
      </c>
    </row>
    <row r="37517" spans="5:5" x14ac:dyDescent="0.45">
      <c r="E37517" s="1">
        <v>6.7918809713602004E-9</v>
      </c>
    </row>
    <row r="37518" spans="5:5" x14ac:dyDescent="0.45">
      <c r="E37518" s="1">
        <v>6.7908414080029097E-9</v>
      </c>
    </row>
    <row r="37519" spans="5:5" x14ac:dyDescent="0.45">
      <c r="E37519" s="1">
        <v>6.7863850278950596E-9</v>
      </c>
    </row>
    <row r="37520" spans="5:5" x14ac:dyDescent="0.45">
      <c r="E37520" s="1">
        <v>6.7858312390619901E-9</v>
      </c>
    </row>
    <row r="37521" spans="5:5" x14ac:dyDescent="0.45">
      <c r="E37521" s="1">
        <v>6.7814131643117299E-9</v>
      </c>
    </row>
    <row r="37522" spans="5:5" x14ac:dyDescent="0.45">
      <c r="E37522" s="1">
        <v>6.7752172120453197E-9</v>
      </c>
    </row>
    <row r="37523" spans="5:5" x14ac:dyDescent="0.45">
      <c r="E37523" s="1">
        <v>6.7567517034213596E-9</v>
      </c>
    </row>
    <row r="37524" spans="5:5" x14ac:dyDescent="0.45">
      <c r="E37524" s="1">
        <v>6.7464788678965002E-9</v>
      </c>
    </row>
    <row r="37525" spans="5:5" x14ac:dyDescent="0.45">
      <c r="E37525" s="1">
        <v>6.7440391934780398E-9</v>
      </c>
    </row>
    <row r="37526" spans="5:5" x14ac:dyDescent="0.45">
      <c r="E37526" s="1">
        <v>6.7407616609668498E-9</v>
      </c>
    </row>
    <row r="37527" spans="5:5" x14ac:dyDescent="0.45">
      <c r="E37527" s="1">
        <v>6.7400321368777497E-9</v>
      </c>
    </row>
    <row r="37528" spans="5:5" x14ac:dyDescent="0.45">
      <c r="E37528" s="1">
        <v>6.7388688254902203E-9</v>
      </c>
    </row>
    <row r="37529" spans="5:5" x14ac:dyDescent="0.45">
      <c r="E37529" s="1">
        <v>6.7363749663111202E-9</v>
      </c>
    </row>
    <row r="37530" spans="5:5" x14ac:dyDescent="0.45">
      <c r="E37530" s="1">
        <v>6.7346378267730603E-9</v>
      </c>
    </row>
    <row r="37531" spans="5:5" x14ac:dyDescent="0.45">
      <c r="E37531" s="1">
        <v>6.7340090811060902E-9</v>
      </c>
    </row>
    <row r="37532" spans="5:5" x14ac:dyDescent="0.45">
      <c r="E37532" s="1">
        <v>6.7328280375461999E-9</v>
      </c>
    </row>
    <row r="37533" spans="5:5" x14ac:dyDescent="0.45">
      <c r="E37533" s="1">
        <v>6.73221775040212E-9</v>
      </c>
    </row>
    <row r="37534" spans="5:5" x14ac:dyDescent="0.45">
      <c r="E37534" s="1">
        <v>6.7311827172562601E-9</v>
      </c>
    </row>
    <row r="37535" spans="5:5" x14ac:dyDescent="0.45">
      <c r="E37535" s="1">
        <v>6.7300915990518996E-9</v>
      </c>
    </row>
    <row r="37536" spans="5:5" x14ac:dyDescent="0.45">
      <c r="E37536" s="1">
        <v>6.7291683343881498E-9</v>
      </c>
    </row>
    <row r="37537" spans="5:5" x14ac:dyDescent="0.45">
      <c r="E37537" s="1">
        <v>6.7267467604045002E-9</v>
      </c>
    </row>
    <row r="37538" spans="5:5" x14ac:dyDescent="0.45">
      <c r="E37538" s="1">
        <v>6.7141329397169902E-9</v>
      </c>
    </row>
    <row r="37539" spans="5:5" x14ac:dyDescent="0.45">
      <c r="E37539" s="1">
        <v>6.7025282251520501E-9</v>
      </c>
    </row>
    <row r="37540" spans="5:5" x14ac:dyDescent="0.45">
      <c r="E37540" s="1">
        <v>6.7018115653555002E-9</v>
      </c>
    </row>
    <row r="37541" spans="5:5" x14ac:dyDescent="0.45">
      <c r="E37541" s="1">
        <v>6.7016286159393197E-9</v>
      </c>
    </row>
    <row r="37542" spans="5:5" x14ac:dyDescent="0.45">
      <c r="E37542" s="1">
        <v>6.7009519102240999E-9</v>
      </c>
    </row>
    <row r="37543" spans="5:5" x14ac:dyDescent="0.45">
      <c r="E37543" s="1">
        <v>6.6983209866948797E-9</v>
      </c>
    </row>
    <row r="37544" spans="5:5" x14ac:dyDescent="0.45">
      <c r="E37544" s="1">
        <v>6.6959362493685497E-9</v>
      </c>
    </row>
    <row r="37545" spans="5:5" x14ac:dyDescent="0.45">
      <c r="E37545" s="1">
        <v>6.6942714692825999E-9</v>
      </c>
    </row>
    <row r="37546" spans="5:5" x14ac:dyDescent="0.45">
      <c r="E37546" s="1">
        <v>6.6930069300220096E-9</v>
      </c>
    </row>
    <row r="37547" spans="5:5" x14ac:dyDescent="0.45">
      <c r="E37547" s="1">
        <v>6.6921390790171097E-9</v>
      </c>
    </row>
    <row r="37548" spans="5:5" x14ac:dyDescent="0.45">
      <c r="E37548" s="1">
        <v>6.6894657819556298E-9</v>
      </c>
    </row>
    <row r="37549" spans="5:5" x14ac:dyDescent="0.45">
      <c r="E37549" s="1">
        <v>6.6882473696628999E-9</v>
      </c>
    </row>
    <row r="37550" spans="5:5" x14ac:dyDescent="0.45">
      <c r="E37550" s="1">
        <v>6.68613071857876E-9</v>
      </c>
    </row>
    <row r="37551" spans="5:5" x14ac:dyDescent="0.45">
      <c r="E37551" s="1">
        <v>6.6843830348684299E-9</v>
      </c>
    </row>
    <row r="37552" spans="5:5" x14ac:dyDescent="0.45">
      <c r="E37552" s="1">
        <v>6.6820376703708697E-9</v>
      </c>
    </row>
    <row r="37553" spans="5:5" x14ac:dyDescent="0.45">
      <c r="E37553" s="1">
        <v>6.6793239873259598E-9</v>
      </c>
    </row>
    <row r="37554" spans="5:5" x14ac:dyDescent="0.45">
      <c r="E37554" s="1">
        <v>6.6752320533613896E-9</v>
      </c>
    </row>
    <row r="37555" spans="5:5" x14ac:dyDescent="0.45">
      <c r="E37555" s="1">
        <v>6.6748981948141202E-9</v>
      </c>
    </row>
    <row r="37556" spans="5:5" x14ac:dyDescent="0.45">
      <c r="E37556" s="1">
        <v>6.6740944449615803E-9</v>
      </c>
    </row>
    <row r="37557" spans="5:5" x14ac:dyDescent="0.45">
      <c r="E37557" s="1">
        <v>6.67205962705344E-9</v>
      </c>
    </row>
    <row r="37558" spans="5:5" x14ac:dyDescent="0.45">
      <c r="E37558" s="1">
        <v>6.66998675021156E-9</v>
      </c>
    </row>
    <row r="37559" spans="5:5" x14ac:dyDescent="0.45">
      <c r="E37559" s="1">
        <v>6.6697251089466304E-9</v>
      </c>
    </row>
    <row r="37560" spans="5:5" x14ac:dyDescent="0.45">
      <c r="E37560" s="1">
        <v>6.6672257660243598E-9</v>
      </c>
    </row>
    <row r="37561" spans="5:5" x14ac:dyDescent="0.45">
      <c r="E37561" s="1">
        <v>6.6652390919488399E-9</v>
      </c>
    </row>
    <row r="37562" spans="5:5" x14ac:dyDescent="0.45">
      <c r="E37562" s="1">
        <v>6.6649006991502004E-9</v>
      </c>
    </row>
    <row r="37563" spans="5:5" x14ac:dyDescent="0.45">
      <c r="E37563" s="1">
        <v>6.6643668955634702E-9</v>
      </c>
    </row>
    <row r="37564" spans="5:5" x14ac:dyDescent="0.45">
      <c r="E37564" s="1">
        <v>6.6641692683563301E-9</v>
      </c>
    </row>
    <row r="37565" spans="5:5" x14ac:dyDescent="0.45">
      <c r="E37565" s="1">
        <v>6.6631061346010897E-9</v>
      </c>
    </row>
    <row r="37566" spans="5:5" x14ac:dyDescent="0.45">
      <c r="E37566" s="1">
        <v>6.6623680341247698E-9</v>
      </c>
    </row>
    <row r="37567" spans="5:5" x14ac:dyDescent="0.45">
      <c r="E37567" s="1">
        <v>6.6618622642747901E-9</v>
      </c>
    </row>
    <row r="37568" spans="5:5" x14ac:dyDescent="0.45">
      <c r="E37568" s="1">
        <v>6.6612777604380599E-9</v>
      </c>
    </row>
    <row r="37569" spans="5:5" x14ac:dyDescent="0.45">
      <c r="E37569" s="1">
        <v>6.6610162200328101E-9</v>
      </c>
    </row>
    <row r="37570" spans="5:5" x14ac:dyDescent="0.45">
      <c r="E37570" s="1">
        <v>6.66070888612899E-9</v>
      </c>
    </row>
    <row r="37571" spans="5:5" x14ac:dyDescent="0.45">
      <c r="E37571" s="1">
        <v>6.6600798914299303E-9</v>
      </c>
    </row>
    <row r="37572" spans="5:5" x14ac:dyDescent="0.45">
      <c r="E37572" s="1">
        <v>6.65954142107549E-9</v>
      </c>
    </row>
    <row r="37573" spans="5:5" x14ac:dyDescent="0.45">
      <c r="E37573" s="1">
        <v>6.6592868982261897E-9</v>
      </c>
    </row>
    <row r="37574" spans="5:5" x14ac:dyDescent="0.45">
      <c r="E37574" s="1">
        <v>6.6589299218714696E-9</v>
      </c>
    </row>
    <row r="37575" spans="5:5" x14ac:dyDescent="0.45">
      <c r="E37575" s="1">
        <v>6.6578121621776798E-9</v>
      </c>
    </row>
    <row r="37576" spans="5:5" x14ac:dyDescent="0.45">
      <c r="E37576" s="1">
        <v>6.6571964772986396E-9</v>
      </c>
    </row>
    <row r="37577" spans="5:5" x14ac:dyDescent="0.45">
      <c r="E37577" s="1">
        <v>6.6568960053729703E-9</v>
      </c>
    </row>
    <row r="37578" spans="5:5" x14ac:dyDescent="0.45">
      <c r="E37578" s="1">
        <v>6.6566078256152296E-9</v>
      </c>
    </row>
    <row r="37579" spans="5:5" x14ac:dyDescent="0.45">
      <c r="E37579" s="1">
        <v>6.6565405273795703E-9</v>
      </c>
    </row>
    <row r="37580" spans="5:5" x14ac:dyDescent="0.45">
      <c r="E37580" s="1">
        <v>6.65637696998242E-9</v>
      </c>
    </row>
    <row r="37581" spans="5:5" x14ac:dyDescent="0.45">
      <c r="E37581" s="1">
        <v>6.6562668093954897E-9</v>
      </c>
    </row>
    <row r="37582" spans="5:5" x14ac:dyDescent="0.45">
      <c r="E37582" s="1">
        <v>6.6560902118701096E-9</v>
      </c>
    </row>
    <row r="37583" spans="5:5" x14ac:dyDescent="0.45">
      <c r="E37583" s="1">
        <v>6.6560370427065901E-9</v>
      </c>
    </row>
    <row r="37584" spans="5:5" x14ac:dyDescent="0.45">
      <c r="E37584" s="1">
        <v>6.65601138654382E-9</v>
      </c>
    </row>
    <row r="37585" spans="5:5" x14ac:dyDescent="0.45">
      <c r="E37585" s="1">
        <v>6.6559452636009198E-9</v>
      </c>
    </row>
    <row r="37586" spans="5:5" x14ac:dyDescent="0.45">
      <c r="E37586" s="1">
        <v>6.6557679187168496E-9</v>
      </c>
    </row>
    <row r="37587" spans="5:5" x14ac:dyDescent="0.45">
      <c r="E37587" s="1">
        <v>6.6555734680103903E-9</v>
      </c>
    </row>
    <row r="37588" spans="5:5" x14ac:dyDescent="0.45">
      <c r="E37588" s="1">
        <v>6.65496545160506E-9</v>
      </c>
    </row>
    <row r="37589" spans="5:5" x14ac:dyDescent="0.45">
      <c r="E37589" s="1">
        <v>6.6548871044119699E-9</v>
      </c>
    </row>
    <row r="37590" spans="5:5" x14ac:dyDescent="0.45">
      <c r="E37590" s="1">
        <v>6.6547528433537598E-9</v>
      </c>
    </row>
    <row r="37591" spans="5:5" x14ac:dyDescent="0.45">
      <c r="E37591" s="1">
        <v>6.6544623104022401E-9</v>
      </c>
    </row>
    <row r="37592" spans="5:5" x14ac:dyDescent="0.45">
      <c r="E37592" s="1">
        <v>6.6542105249479696E-9</v>
      </c>
    </row>
    <row r="37593" spans="5:5" x14ac:dyDescent="0.45">
      <c r="E37593" s="1">
        <v>6.65352425930796E-9</v>
      </c>
    </row>
    <row r="37594" spans="5:5" x14ac:dyDescent="0.45">
      <c r="E37594" s="1">
        <v>6.6533195109705699E-9</v>
      </c>
    </row>
    <row r="37595" spans="5:5" x14ac:dyDescent="0.45">
      <c r="E37595" s="1">
        <v>6.6530640637855098E-9</v>
      </c>
    </row>
    <row r="37596" spans="5:5" x14ac:dyDescent="0.45">
      <c r="E37596" s="1">
        <v>6.6518494929919403E-9</v>
      </c>
    </row>
    <row r="37597" spans="5:5" x14ac:dyDescent="0.45">
      <c r="E37597" s="1">
        <v>6.6505351252300097E-9</v>
      </c>
    </row>
    <row r="37598" spans="5:5" x14ac:dyDescent="0.45">
      <c r="E37598" s="1">
        <v>6.6502546369942402E-9</v>
      </c>
    </row>
    <row r="37599" spans="5:5" x14ac:dyDescent="0.45">
      <c r="E37599" s="1">
        <v>6.6499223765118997E-9</v>
      </c>
    </row>
    <row r="37600" spans="5:5" x14ac:dyDescent="0.45">
      <c r="E37600" s="1">
        <v>6.6484912987871304E-9</v>
      </c>
    </row>
    <row r="37601" spans="5:5" x14ac:dyDescent="0.45">
      <c r="E37601" s="1">
        <v>6.6476603239966902E-9</v>
      </c>
    </row>
    <row r="37602" spans="5:5" x14ac:dyDescent="0.45">
      <c r="E37602" s="1">
        <v>6.6468816814526397E-9</v>
      </c>
    </row>
    <row r="37603" spans="5:5" x14ac:dyDescent="0.45">
      <c r="E37603" s="1">
        <v>6.6443474575633902E-9</v>
      </c>
    </row>
    <row r="37604" spans="5:5" x14ac:dyDescent="0.45">
      <c r="E37604" s="1">
        <v>6.6440407910453898E-9</v>
      </c>
    </row>
    <row r="37605" spans="5:5" x14ac:dyDescent="0.45">
      <c r="E37605" s="1">
        <v>6.6431810169866999E-9</v>
      </c>
    </row>
    <row r="37606" spans="5:5" x14ac:dyDescent="0.45">
      <c r="E37606" s="1">
        <v>6.6431058814395901E-9</v>
      </c>
    </row>
    <row r="37607" spans="5:5" x14ac:dyDescent="0.45">
      <c r="E37607" s="1">
        <v>6.6429951522931196E-9</v>
      </c>
    </row>
    <row r="37608" spans="5:5" x14ac:dyDescent="0.45">
      <c r="E37608" s="1">
        <v>6.64288854159657E-9</v>
      </c>
    </row>
    <row r="37609" spans="5:5" x14ac:dyDescent="0.45">
      <c r="E37609" s="1">
        <v>6.6414902190222702E-9</v>
      </c>
    </row>
    <row r="37610" spans="5:5" x14ac:dyDescent="0.45">
      <c r="E37610" s="1">
        <v>6.6407264992694302E-9</v>
      </c>
    </row>
    <row r="37611" spans="5:5" x14ac:dyDescent="0.45">
      <c r="E37611" s="1">
        <v>6.6402240927533202E-9</v>
      </c>
    </row>
    <row r="37612" spans="5:5" x14ac:dyDescent="0.45">
      <c r="E37612" s="1">
        <v>6.6387046452143003E-9</v>
      </c>
    </row>
    <row r="37613" spans="5:5" x14ac:dyDescent="0.45">
      <c r="E37613" s="1">
        <v>6.6380377610051799E-9</v>
      </c>
    </row>
    <row r="37614" spans="5:5" x14ac:dyDescent="0.45">
      <c r="E37614" s="1">
        <v>6.6372326078391003E-9</v>
      </c>
    </row>
    <row r="37615" spans="5:5" x14ac:dyDescent="0.45">
      <c r="E37615" s="1">
        <v>6.6370866088768702E-9</v>
      </c>
    </row>
    <row r="37616" spans="5:5" x14ac:dyDescent="0.45">
      <c r="E37616" s="1">
        <v>6.6370052403059604E-9</v>
      </c>
    </row>
    <row r="37617" spans="5:5" x14ac:dyDescent="0.45">
      <c r="E37617" s="1">
        <v>6.6365639275286296E-9</v>
      </c>
    </row>
    <row r="37618" spans="5:5" x14ac:dyDescent="0.45">
      <c r="E37618" s="1">
        <v>6.6364684348160298E-9</v>
      </c>
    </row>
    <row r="37619" spans="5:5" x14ac:dyDescent="0.45">
      <c r="E37619" s="1">
        <v>6.6362519285245003E-9</v>
      </c>
    </row>
    <row r="37620" spans="5:5" x14ac:dyDescent="0.45">
      <c r="E37620" s="1">
        <v>6.6357370120571504E-9</v>
      </c>
    </row>
    <row r="37621" spans="5:5" x14ac:dyDescent="0.45">
      <c r="E37621" s="1">
        <v>6.6356511315805699E-9</v>
      </c>
    </row>
    <row r="37622" spans="5:5" x14ac:dyDescent="0.45">
      <c r="E37622" s="1">
        <v>6.6356121859030899E-9</v>
      </c>
    </row>
    <row r="37623" spans="5:5" x14ac:dyDescent="0.45">
      <c r="E37623" s="1">
        <v>6.6355417358730904E-9</v>
      </c>
    </row>
    <row r="37624" spans="5:5" x14ac:dyDescent="0.45">
      <c r="E37624" s="1">
        <v>6.6353893750554997E-9</v>
      </c>
    </row>
    <row r="37625" spans="5:5" x14ac:dyDescent="0.45">
      <c r="E37625" s="1">
        <v>6.63517739369501E-9</v>
      </c>
    </row>
    <row r="37626" spans="5:5" x14ac:dyDescent="0.45">
      <c r="E37626" s="1">
        <v>6.6346204849539397E-9</v>
      </c>
    </row>
    <row r="37627" spans="5:5" x14ac:dyDescent="0.45">
      <c r="E37627" s="1">
        <v>6.63370305951471E-9</v>
      </c>
    </row>
    <row r="37628" spans="5:5" x14ac:dyDescent="0.45">
      <c r="E37628" s="1">
        <v>6.6315993478368904E-9</v>
      </c>
    </row>
    <row r="37629" spans="5:5" x14ac:dyDescent="0.45">
      <c r="E37629" s="1">
        <v>6.6306070676993097E-9</v>
      </c>
    </row>
    <row r="37630" spans="5:5" x14ac:dyDescent="0.45">
      <c r="E37630" s="1">
        <v>6.6295662248962797E-9</v>
      </c>
    </row>
    <row r="37631" spans="5:5" x14ac:dyDescent="0.45">
      <c r="E37631" s="1">
        <v>6.6292086724620297E-9</v>
      </c>
    </row>
    <row r="37632" spans="5:5" x14ac:dyDescent="0.45">
      <c r="E37632" s="1">
        <v>6.6289299104429097E-9</v>
      </c>
    </row>
    <row r="37633" spans="5:5" x14ac:dyDescent="0.45">
      <c r="E37633" s="1">
        <v>6.6283550528316499E-9</v>
      </c>
    </row>
    <row r="37634" spans="5:5" x14ac:dyDescent="0.45">
      <c r="E37634" s="1">
        <v>6.6269416942667797E-9</v>
      </c>
    </row>
    <row r="37635" spans="5:5" x14ac:dyDescent="0.45">
      <c r="E37635" s="1">
        <v>6.6268241547002799E-9</v>
      </c>
    </row>
    <row r="37636" spans="5:5" x14ac:dyDescent="0.45">
      <c r="E37636" s="1">
        <v>6.6265942347144303E-9</v>
      </c>
    </row>
    <row r="37637" spans="5:5" x14ac:dyDescent="0.45">
      <c r="E37637" s="1">
        <v>6.6262415149408697E-9</v>
      </c>
    </row>
    <row r="37638" spans="5:5" x14ac:dyDescent="0.45">
      <c r="E37638" s="1">
        <v>6.6255221260042803E-9</v>
      </c>
    </row>
    <row r="37639" spans="5:5" x14ac:dyDescent="0.45">
      <c r="E37639" s="1">
        <v>6.6233350317924603E-9</v>
      </c>
    </row>
    <row r="37640" spans="5:5" x14ac:dyDescent="0.45">
      <c r="E37640" s="1">
        <v>6.6231846620997202E-9</v>
      </c>
    </row>
    <row r="37641" spans="5:5" x14ac:dyDescent="0.45">
      <c r="E37641" s="1">
        <v>6.6223298974221204E-9</v>
      </c>
    </row>
    <row r="37642" spans="5:5" x14ac:dyDescent="0.45">
      <c r="E37642" s="1">
        <v>6.6217293377115498E-9</v>
      </c>
    </row>
    <row r="37643" spans="5:5" x14ac:dyDescent="0.45">
      <c r="E37643" s="1">
        <v>6.6209258682841902E-9</v>
      </c>
    </row>
    <row r="37644" spans="5:5" x14ac:dyDescent="0.45">
      <c r="E37644" s="1">
        <v>6.6192862940457404E-9</v>
      </c>
    </row>
    <row r="37645" spans="5:5" x14ac:dyDescent="0.45">
      <c r="E37645" s="1">
        <v>6.6169764892689997E-9</v>
      </c>
    </row>
    <row r="37646" spans="5:5" x14ac:dyDescent="0.45">
      <c r="E37646" s="1">
        <v>6.6167438247838002E-9</v>
      </c>
    </row>
    <row r="37647" spans="5:5" x14ac:dyDescent="0.45">
      <c r="E37647" s="1">
        <v>6.6165425212813301E-9</v>
      </c>
    </row>
    <row r="37648" spans="5:5" x14ac:dyDescent="0.45">
      <c r="E37648" s="1">
        <v>6.6164301019022897E-9</v>
      </c>
    </row>
    <row r="37649" spans="5:5" x14ac:dyDescent="0.45">
      <c r="E37649" s="1">
        <v>6.6159437389213399E-9</v>
      </c>
    </row>
    <row r="37650" spans="5:5" x14ac:dyDescent="0.45">
      <c r="E37650" s="1">
        <v>6.61541987052493E-9</v>
      </c>
    </row>
    <row r="37651" spans="5:5" x14ac:dyDescent="0.45">
      <c r="E37651" s="1">
        <v>6.6152011501672696E-9</v>
      </c>
    </row>
    <row r="37652" spans="5:5" x14ac:dyDescent="0.45">
      <c r="E37652" s="1">
        <v>6.6151479864355598E-9</v>
      </c>
    </row>
    <row r="37653" spans="5:5" x14ac:dyDescent="0.45">
      <c r="E37653" s="1">
        <v>6.6146740599309496E-9</v>
      </c>
    </row>
    <row r="37654" spans="5:5" x14ac:dyDescent="0.45">
      <c r="E37654" s="1">
        <v>6.6141890957920301E-9</v>
      </c>
    </row>
    <row r="37655" spans="5:5" x14ac:dyDescent="0.45">
      <c r="E37655" s="1">
        <v>6.6137701718722403E-9</v>
      </c>
    </row>
    <row r="37656" spans="5:5" x14ac:dyDescent="0.45">
      <c r="E37656" s="1">
        <v>6.6134309928585902E-9</v>
      </c>
    </row>
    <row r="37657" spans="5:5" x14ac:dyDescent="0.45">
      <c r="E37657" s="1">
        <v>6.6133308396362299E-9</v>
      </c>
    </row>
    <row r="37658" spans="5:5" x14ac:dyDescent="0.45">
      <c r="E37658" s="1">
        <v>6.6132829184855298E-9</v>
      </c>
    </row>
    <row r="37659" spans="5:5" x14ac:dyDescent="0.45">
      <c r="E37659" s="1">
        <v>6.6131832960706604E-9</v>
      </c>
    </row>
    <row r="37660" spans="5:5" x14ac:dyDescent="0.45">
      <c r="E37660" s="1">
        <v>6.6131199977962498E-9</v>
      </c>
    </row>
    <row r="37661" spans="5:5" x14ac:dyDescent="0.45">
      <c r="E37661" s="1">
        <v>6.6130481704334298E-9</v>
      </c>
    </row>
    <row r="37662" spans="5:5" x14ac:dyDescent="0.45">
      <c r="E37662" s="1">
        <v>6.6128188193415899E-9</v>
      </c>
    </row>
    <row r="37663" spans="5:5" x14ac:dyDescent="0.45">
      <c r="E37663" s="1">
        <v>6.6124241773533097E-9</v>
      </c>
    </row>
    <row r="37664" spans="5:5" x14ac:dyDescent="0.45">
      <c r="E37664" s="1">
        <v>6.6112934741070198E-9</v>
      </c>
    </row>
    <row r="37665" spans="5:5" x14ac:dyDescent="0.45">
      <c r="E37665" s="1">
        <v>6.6089055165164099E-9</v>
      </c>
    </row>
    <row r="37666" spans="5:5" x14ac:dyDescent="0.45">
      <c r="E37666" s="1">
        <v>6.6067011840011299E-9</v>
      </c>
    </row>
    <row r="37667" spans="5:5" x14ac:dyDescent="0.45">
      <c r="E37667" s="1">
        <v>6.60655486611085E-9</v>
      </c>
    </row>
    <row r="37668" spans="5:5" x14ac:dyDescent="0.45">
      <c r="E37668" s="1">
        <v>6.6047401826425902E-9</v>
      </c>
    </row>
    <row r="37669" spans="5:5" x14ac:dyDescent="0.45">
      <c r="E37669" s="1">
        <v>6.6045049017879397E-9</v>
      </c>
    </row>
    <row r="37670" spans="5:5" x14ac:dyDescent="0.45">
      <c r="E37670" s="1">
        <v>6.6043676883923297E-9</v>
      </c>
    </row>
    <row r="37671" spans="5:5" x14ac:dyDescent="0.45">
      <c r="E37671" s="1">
        <v>6.6038059699776701E-9</v>
      </c>
    </row>
    <row r="37672" spans="5:5" x14ac:dyDescent="0.45">
      <c r="E37672" s="1">
        <v>6.6029545438940299E-9</v>
      </c>
    </row>
    <row r="37673" spans="5:5" x14ac:dyDescent="0.45">
      <c r="E37673" s="1">
        <v>6.6010442065468797E-9</v>
      </c>
    </row>
    <row r="37674" spans="5:5" x14ac:dyDescent="0.45">
      <c r="E37674" s="1">
        <v>6.5996775401642503E-9</v>
      </c>
    </row>
    <row r="37675" spans="5:5" x14ac:dyDescent="0.45">
      <c r="E37675" s="1">
        <v>6.5982749563661397E-9</v>
      </c>
    </row>
    <row r="37676" spans="5:5" x14ac:dyDescent="0.45">
      <c r="E37676" s="1">
        <v>6.5978445416651898E-9</v>
      </c>
    </row>
    <row r="37677" spans="5:5" x14ac:dyDescent="0.45">
      <c r="E37677" s="1">
        <v>6.5976213837991597E-9</v>
      </c>
    </row>
    <row r="37678" spans="5:5" x14ac:dyDescent="0.45">
      <c r="E37678" s="1">
        <v>6.5975123144203097E-9</v>
      </c>
    </row>
    <row r="37679" spans="5:5" x14ac:dyDescent="0.45">
      <c r="E37679" s="1">
        <v>6.59735445647369E-9</v>
      </c>
    </row>
    <row r="37680" spans="5:5" x14ac:dyDescent="0.45">
      <c r="E37680" s="1">
        <v>6.5972239982640801E-9</v>
      </c>
    </row>
    <row r="37681" spans="5:5" x14ac:dyDescent="0.45">
      <c r="E37681" s="1">
        <v>6.5959207860437197E-9</v>
      </c>
    </row>
    <row r="37682" spans="5:5" x14ac:dyDescent="0.45">
      <c r="E37682" s="1">
        <v>6.5951052857000897E-9</v>
      </c>
    </row>
    <row r="37683" spans="5:5" x14ac:dyDescent="0.45">
      <c r="E37683" s="1">
        <v>6.5936247457469298E-9</v>
      </c>
    </row>
    <row r="37684" spans="5:5" x14ac:dyDescent="0.45">
      <c r="E37684" s="1">
        <v>6.5930804483188099E-9</v>
      </c>
    </row>
    <row r="37685" spans="5:5" x14ac:dyDescent="0.45">
      <c r="E37685" s="1">
        <v>6.5876873113914198E-9</v>
      </c>
    </row>
    <row r="37686" spans="5:5" x14ac:dyDescent="0.45">
      <c r="E37686" s="1">
        <v>6.5874983662936901E-9</v>
      </c>
    </row>
    <row r="37687" spans="5:5" x14ac:dyDescent="0.45">
      <c r="E37687" s="1">
        <v>6.5870891872056699E-9</v>
      </c>
    </row>
    <row r="37688" spans="5:5" x14ac:dyDescent="0.45">
      <c r="E37688" s="1">
        <v>6.5866418567961801E-9</v>
      </c>
    </row>
    <row r="37689" spans="5:5" x14ac:dyDescent="0.45">
      <c r="E37689" s="1">
        <v>6.5857646437055398E-9</v>
      </c>
    </row>
    <row r="37690" spans="5:5" x14ac:dyDescent="0.45">
      <c r="E37690" s="1">
        <v>6.5828159337861699E-9</v>
      </c>
    </row>
    <row r="37691" spans="5:5" x14ac:dyDescent="0.45">
      <c r="E37691" s="1">
        <v>6.5817054210932398E-9</v>
      </c>
    </row>
    <row r="37692" spans="5:5" x14ac:dyDescent="0.45">
      <c r="E37692" s="1">
        <v>6.5814211483806903E-9</v>
      </c>
    </row>
    <row r="37693" spans="5:5" x14ac:dyDescent="0.45">
      <c r="E37693" s="1">
        <v>6.5805939479607698E-9</v>
      </c>
    </row>
    <row r="37694" spans="5:5" x14ac:dyDescent="0.45">
      <c r="E37694" s="1">
        <v>6.5797397792480599E-9</v>
      </c>
    </row>
    <row r="37695" spans="5:5" x14ac:dyDescent="0.45">
      <c r="E37695" s="1">
        <v>6.5785123427368502E-9</v>
      </c>
    </row>
    <row r="37696" spans="5:5" x14ac:dyDescent="0.45">
      <c r="E37696" s="1">
        <v>6.57747387754251E-9</v>
      </c>
    </row>
    <row r="37697" spans="5:5" x14ac:dyDescent="0.45">
      <c r="E37697" s="1">
        <v>6.57713879960389E-9</v>
      </c>
    </row>
    <row r="37698" spans="5:5" x14ac:dyDescent="0.45">
      <c r="E37698" s="1">
        <v>6.5768269707976799E-9</v>
      </c>
    </row>
    <row r="37699" spans="5:5" x14ac:dyDescent="0.45">
      <c r="E37699" s="1">
        <v>6.5760305802974597E-9</v>
      </c>
    </row>
    <row r="37700" spans="5:5" x14ac:dyDescent="0.45">
      <c r="E37700" s="1">
        <v>6.5750474040928404E-9</v>
      </c>
    </row>
    <row r="37701" spans="5:5" x14ac:dyDescent="0.45">
      <c r="E37701" s="1">
        <v>6.57373340600046E-9</v>
      </c>
    </row>
    <row r="37702" spans="5:5" x14ac:dyDescent="0.45">
      <c r="E37702" s="1">
        <v>6.5730048375916699E-9</v>
      </c>
    </row>
    <row r="37703" spans="5:5" x14ac:dyDescent="0.45">
      <c r="E37703" s="1">
        <v>6.5728280661944396E-9</v>
      </c>
    </row>
    <row r="37704" spans="5:5" x14ac:dyDescent="0.45">
      <c r="E37704" s="1">
        <v>6.5723951195413101E-9</v>
      </c>
    </row>
    <row r="37705" spans="5:5" x14ac:dyDescent="0.45">
      <c r="E37705" s="1">
        <v>6.57003021188775E-9</v>
      </c>
    </row>
    <row r="37706" spans="5:5" x14ac:dyDescent="0.45">
      <c r="E37706" s="1">
        <v>6.5695806140549299E-9</v>
      </c>
    </row>
    <row r="37707" spans="5:5" x14ac:dyDescent="0.45">
      <c r="E37707" s="1">
        <v>6.5685711534498698E-9</v>
      </c>
    </row>
    <row r="37708" spans="5:5" x14ac:dyDescent="0.45">
      <c r="E37708" s="1">
        <v>6.5680785018355401E-9</v>
      </c>
    </row>
    <row r="37709" spans="5:5" x14ac:dyDescent="0.45">
      <c r="E37709" s="1">
        <v>6.56762571294596E-9</v>
      </c>
    </row>
    <row r="37710" spans="5:5" x14ac:dyDescent="0.45">
      <c r="E37710" s="1">
        <v>6.5673499389181596E-9</v>
      </c>
    </row>
    <row r="37711" spans="5:5" x14ac:dyDescent="0.45">
      <c r="E37711" s="1">
        <v>6.5668749233354401E-9</v>
      </c>
    </row>
    <row r="37712" spans="5:5" x14ac:dyDescent="0.45">
      <c r="E37712" s="1">
        <v>6.5666312086751701E-9</v>
      </c>
    </row>
    <row r="37713" spans="5:5" x14ac:dyDescent="0.45">
      <c r="E37713" s="1">
        <v>6.5665009410116701E-9</v>
      </c>
    </row>
    <row r="37714" spans="5:5" x14ac:dyDescent="0.45">
      <c r="E37714" s="1">
        <v>6.5661570703272301E-9</v>
      </c>
    </row>
    <row r="37715" spans="5:5" x14ac:dyDescent="0.45">
      <c r="E37715" s="1">
        <v>6.5656272715784697E-9</v>
      </c>
    </row>
    <row r="37716" spans="5:5" x14ac:dyDescent="0.45">
      <c r="E37716" s="1">
        <v>6.5646657811023398E-9</v>
      </c>
    </row>
    <row r="37717" spans="5:5" x14ac:dyDescent="0.45">
      <c r="E37717" s="1">
        <v>6.5636193140595999E-9</v>
      </c>
    </row>
    <row r="37718" spans="5:5" x14ac:dyDescent="0.45">
      <c r="E37718" s="1">
        <v>6.56134790680442E-9</v>
      </c>
    </row>
    <row r="37719" spans="5:5" x14ac:dyDescent="0.45">
      <c r="E37719" s="1">
        <v>6.5593438367175198E-9</v>
      </c>
    </row>
    <row r="37720" spans="5:5" x14ac:dyDescent="0.45">
      <c r="E37720" s="1">
        <v>6.5580367700016202E-9</v>
      </c>
    </row>
    <row r="37721" spans="5:5" x14ac:dyDescent="0.45">
      <c r="E37721" s="1">
        <v>6.5577868656532596E-9</v>
      </c>
    </row>
    <row r="37722" spans="5:5" x14ac:dyDescent="0.45">
      <c r="E37722" s="1">
        <v>6.5570183991899301E-9</v>
      </c>
    </row>
    <row r="37723" spans="5:5" x14ac:dyDescent="0.45">
      <c r="E37723" s="1">
        <v>6.5561010287625498E-9</v>
      </c>
    </row>
    <row r="37724" spans="5:5" x14ac:dyDescent="0.45">
      <c r="E37724" s="1">
        <v>6.5554725986450599E-9</v>
      </c>
    </row>
    <row r="37725" spans="5:5" x14ac:dyDescent="0.45">
      <c r="E37725" s="1">
        <v>6.5545838448380004E-9</v>
      </c>
    </row>
    <row r="37726" spans="5:5" x14ac:dyDescent="0.45">
      <c r="E37726" s="1">
        <v>6.5537322419279499E-9</v>
      </c>
    </row>
    <row r="37727" spans="5:5" x14ac:dyDescent="0.45">
      <c r="E37727" s="1">
        <v>6.5526286534641901E-9</v>
      </c>
    </row>
    <row r="37728" spans="5:5" x14ac:dyDescent="0.45">
      <c r="E37728" s="1">
        <v>6.5519208536907998E-9</v>
      </c>
    </row>
    <row r="37729" spans="5:5" x14ac:dyDescent="0.45">
      <c r="E37729" s="1">
        <v>6.5514461074101E-9</v>
      </c>
    </row>
    <row r="37730" spans="5:5" x14ac:dyDescent="0.45">
      <c r="E37730" s="1">
        <v>6.5507492273498498E-9</v>
      </c>
    </row>
    <row r="37731" spans="5:5" x14ac:dyDescent="0.45">
      <c r="E37731" s="1">
        <v>6.5502040124941202E-9</v>
      </c>
    </row>
    <row r="37732" spans="5:5" x14ac:dyDescent="0.45">
      <c r="E37732" s="1">
        <v>6.55001590629959E-9</v>
      </c>
    </row>
    <row r="37733" spans="5:5" x14ac:dyDescent="0.45">
      <c r="E37733" s="1">
        <v>6.5495248906596997E-9</v>
      </c>
    </row>
    <row r="37734" spans="5:5" x14ac:dyDescent="0.45">
      <c r="E37734" s="1">
        <v>6.5491766290136996E-9</v>
      </c>
    </row>
    <row r="37735" spans="5:5" x14ac:dyDescent="0.45">
      <c r="E37735" s="1">
        <v>6.5479599346354896E-9</v>
      </c>
    </row>
    <row r="37736" spans="5:5" x14ac:dyDescent="0.45">
      <c r="E37736" s="1">
        <v>6.5470402425733701E-9</v>
      </c>
    </row>
    <row r="37737" spans="5:5" x14ac:dyDescent="0.45">
      <c r="E37737" s="1">
        <v>6.5425099174380496E-9</v>
      </c>
    </row>
    <row r="37738" spans="5:5" x14ac:dyDescent="0.45">
      <c r="E37738" s="1">
        <v>6.5423090643204403E-9</v>
      </c>
    </row>
    <row r="37739" spans="5:5" x14ac:dyDescent="0.45">
      <c r="E37739" s="1">
        <v>6.5420523624989399E-9</v>
      </c>
    </row>
    <row r="37740" spans="5:5" x14ac:dyDescent="0.45">
      <c r="E37740" s="1">
        <v>6.5416032770951902E-9</v>
      </c>
    </row>
    <row r="37741" spans="5:5" x14ac:dyDescent="0.45">
      <c r="E37741" s="1">
        <v>6.5412523045845698E-9</v>
      </c>
    </row>
    <row r="37742" spans="5:5" x14ac:dyDescent="0.45">
      <c r="E37742" s="1">
        <v>6.5399220208648899E-9</v>
      </c>
    </row>
    <row r="37743" spans="5:5" x14ac:dyDescent="0.45">
      <c r="E37743" s="1">
        <v>6.5385730207294102E-9</v>
      </c>
    </row>
    <row r="37744" spans="5:5" x14ac:dyDescent="0.45">
      <c r="E37744" s="1">
        <v>6.5383332001907403E-9</v>
      </c>
    </row>
    <row r="37745" spans="5:5" x14ac:dyDescent="0.45">
      <c r="E37745" s="1">
        <v>6.5381568866723203E-9</v>
      </c>
    </row>
    <row r="37746" spans="5:5" x14ac:dyDescent="0.45">
      <c r="E37746" s="1">
        <v>6.5379056491500703E-9</v>
      </c>
    </row>
    <row r="37747" spans="5:5" x14ac:dyDescent="0.45">
      <c r="E37747" s="1">
        <v>6.5370298258873498E-9</v>
      </c>
    </row>
    <row r="37748" spans="5:5" x14ac:dyDescent="0.45">
      <c r="E37748" s="1">
        <v>6.53691174891383E-9</v>
      </c>
    </row>
    <row r="37749" spans="5:5" x14ac:dyDescent="0.45">
      <c r="E37749" s="1">
        <v>6.5364256346671202E-9</v>
      </c>
    </row>
    <row r="37750" spans="5:5" x14ac:dyDescent="0.45">
      <c r="E37750" s="1">
        <v>6.5323274250541902E-9</v>
      </c>
    </row>
    <row r="37751" spans="5:5" x14ac:dyDescent="0.45">
      <c r="E37751" s="1">
        <v>6.5315669452817E-9</v>
      </c>
    </row>
    <row r="37752" spans="5:5" x14ac:dyDescent="0.45">
      <c r="E37752" s="1">
        <v>6.53055319674065E-9</v>
      </c>
    </row>
    <row r="37753" spans="5:5" x14ac:dyDescent="0.45">
      <c r="E37753" s="1">
        <v>6.5246178182842801E-9</v>
      </c>
    </row>
    <row r="37754" spans="5:5" x14ac:dyDescent="0.45">
      <c r="E37754" s="1">
        <v>6.5223148146346703E-9</v>
      </c>
    </row>
    <row r="37755" spans="5:5" x14ac:dyDescent="0.45">
      <c r="E37755" s="1">
        <v>6.5217458336228798E-9</v>
      </c>
    </row>
    <row r="37756" spans="5:5" x14ac:dyDescent="0.45">
      <c r="E37756" s="1">
        <v>6.5189036900895601E-9</v>
      </c>
    </row>
    <row r="37757" spans="5:5" x14ac:dyDescent="0.45">
      <c r="E37757" s="1">
        <v>6.5179063948130299E-9</v>
      </c>
    </row>
    <row r="37758" spans="5:5" x14ac:dyDescent="0.45">
      <c r="E37758" s="1">
        <v>6.5164310428237999E-9</v>
      </c>
    </row>
    <row r="37759" spans="5:5" x14ac:dyDescent="0.45">
      <c r="E37759" s="1">
        <v>6.5159746324542597E-9</v>
      </c>
    </row>
    <row r="37760" spans="5:5" x14ac:dyDescent="0.45">
      <c r="E37760" s="1">
        <v>6.5155341069822098E-9</v>
      </c>
    </row>
    <row r="37761" spans="5:5" x14ac:dyDescent="0.45">
      <c r="E37761" s="1">
        <v>6.5153674761706103E-9</v>
      </c>
    </row>
    <row r="37762" spans="5:5" x14ac:dyDescent="0.45">
      <c r="E37762" s="1">
        <v>6.5150919458863203E-9</v>
      </c>
    </row>
    <row r="37763" spans="5:5" x14ac:dyDescent="0.45">
      <c r="E37763" s="1">
        <v>6.5149238414584797E-9</v>
      </c>
    </row>
    <row r="37764" spans="5:5" x14ac:dyDescent="0.45">
      <c r="E37764" s="1">
        <v>6.5146905590708698E-9</v>
      </c>
    </row>
    <row r="37765" spans="5:5" x14ac:dyDescent="0.45">
      <c r="E37765" s="1">
        <v>6.51438045258174E-9</v>
      </c>
    </row>
    <row r="37766" spans="5:5" x14ac:dyDescent="0.45">
      <c r="E37766" s="1">
        <v>6.5140514235142197E-9</v>
      </c>
    </row>
    <row r="37767" spans="5:5" x14ac:dyDescent="0.45">
      <c r="E37767" s="1">
        <v>6.5139330998367202E-9</v>
      </c>
    </row>
    <row r="37768" spans="5:5" x14ac:dyDescent="0.45">
      <c r="E37768" s="1">
        <v>6.5132687581344402E-9</v>
      </c>
    </row>
    <row r="37769" spans="5:5" x14ac:dyDescent="0.45">
      <c r="E37769" s="1">
        <v>6.5123359578297701E-9</v>
      </c>
    </row>
    <row r="37770" spans="5:5" x14ac:dyDescent="0.45">
      <c r="E37770" s="1">
        <v>6.5116147747961801E-9</v>
      </c>
    </row>
    <row r="37771" spans="5:5" x14ac:dyDescent="0.45">
      <c r="E37771" s="1">
        <v>6.5113103145139104E-9</v>
      </c>
    </row>
    <row r="37772" spans="5:5" x14ac:dyDescent="0.45">
      <c r="E37772" s="1">
        <v>6.5112659972578301E-9</v>
      </c>
    </row>
    <row r="37773" spans="5:5" x14ac:dyDescent="0.45">
      <c r="E37773" s="1">
        <v>6.5110611914334901E-9</v>
      </c>
    </row>
    <row r="37774" spans="5:5" x14ac:dyDescent="0.45">
      <c r="E37774" s="1">
        <v>6.5088772258488502E-9</v>
      </c>
    </row>
    <row r="37775" spans="5:5" x14ac:dyDescent="0.45">
      <c r="E37775" s="1">
        <v>6.5083072570472601E-9</v>
      </c>
    </row>
    <row r="37776" spans="5:5" x14ac:dyDescent="0.45">
      <c r="E37776" s="1">
        <v>6.5079635652032697E-9</v>
      </c>
    </row>
    <row r="37777" spans="5:5" x14ac:dyDescent="0.45">
      <c r="E37777" s="1">
        <v>6.50777042571863E-9</v>
      </c>
    </row>
    <row r="37778" spans="5:5" x14ac:dyDescent="0.45">
      <c r="E37778" s="1">
        <v>6.50709579069496E-9</v>
      </c>
    </row>
    <row r="37779" spans="5:5" x14ac:dyDescent="0.45">
      <c r="E37779" s="1">
        <v>6.5062503573498001E-9</v>
      </c>
    </row>
    <row r="37780" spans="5:5" x14ac:dyDescent="0.45">
      <c r="E37780" s="1">
        <v>6.5043873105778302E-9</v>
      </c>
    </row>
    <row r="37781" spans="5:5" x14ac:dyDescent="0.45">
      <c r="E37781" s="1">
        <v>6.5025606775861998E-9</v>
      </c>
    </row>
    <row r="37782" spans="5:5" x14ac:dyDescent="0.45">
      <c r="E37782" s="1">
        <v>6.5021577333779304E-9</v>
      </c>
    </row>
    <row r="37783" spans="5:5" x14ac:dyDescent="0.45">
      <c r="E37783" s="1">
        <v>6.5019626519706897E-9</v>
      </c>
    </row>
    <row r="37784" spans="5:5" x14ac:dyDescent="0.45">
      <c r="E37784" s="1">
        <v>6.5018291326726501E-9</v>
      </c>
    </row>
    <row r="37785" spans="5:5" x14ac:dyDescent="0.45">
      <c r="E37785" s="1">
        <v>6.5012064017510398E-9</v>
      </c>
    </row>
    <row r="37786" spans="5:5" x14ac:dyDescent="0.45">
      <c r="E37786" s="1">
        <v>6.5009283886452397E-9</v>
      </c>
    </row>
    <row r="37787" spans="5:5" x14ac:dyDescent="0.45">
      <c r="E37787" s="1">
        <v>6.5004186689689602E-9</v>
      </c>
    </row>
    <row r="37788" spans="5:5" x14ac:dyDescent="0.45">
      <c r="E37788" s="1">
        <v>6.5003284736987799E-9</v>
      </c>
    </row>
    <row r="37789" spans="5:5" x14ac:dyDescent="0.45">
      <c r="E37789" s="1">
        <v>6.5001031877534902E-9</v>
      </c>
    </row>
    <row r="37790" spans="5:5" x14ac:dyDescent="0.45">
      <c r="E37790" s="1">
        <v>6.4997565431274001E-9</v>
      </c>
    </row>
    <row r="37791" spans="5:5" x14ac:dyDescent="0.45">
      <c r="E37791" s="1">
        <v>6.4995206396467003E-9</v>
      </c>
    </row>
    <row r="37792" spans="5:5" x14ac:dyDescent="0.45">
      <c r="E37792" s="1">
        <v>6.4992788988952701E-9</v>
      </c>
    </row>
    <row r="37793" spans="5:5" x14ac:dyDescent="0.45">
      <c r="E37793" s="1">
        <v>6.4990205143358001E-9</v>
      </c>
    </row>
    <row r="37794" spans="5:5" x14ac:dyDescent="0.45">
      <c r="E37794" s="1">
        <v>6.49826658820235E-9</v>
      </c>
    </row>
    <row r="37795" spans="5:5" x14ac:dyDescent="0.45">
      <c r="E37795" s="1">
        <v>6.4979446159180902E-9</v>
      </c>
    </row>
    <row r="37796" spans="5:5" x14ac:dyDescent="0.45">
      <c r="E37796" s="1">
        <v>6.4977471644159004E-9</v>
      </c>
    </row>
    <row r="37797" spans="5:5" x14ac:dyDescent="0.45">
      <c r="E37797" s="1">
        <v>6.4953332565304197E-9</v>
      </c>
    </row>
    <row r="37798" spans="5:5" x14ac:dyDescent="0.45">
      <c r="E37798" s="1">
        <v>6.49077305234707E-9</v>
      </c>
    </row>
    <row r="37799" spans="5:5" x14ac:dyDescent="0.45">
      <c r="E37799" s="1">
        <v>6.4885761599674502E-9</v>
      </c>
    </row>
    <row r="37800" spans="5:5" x14ac:dyDescent="0.45">
      <c r="E37800" s="1">
        <v>6.4871948610507704E-9</v>
      </c>
    </row>
    <row r="37801" spans="5:5" x14ac:dyDescent="0.45">
      <c r="E37801" s="1">
        <v>6.4842301938969797E-9</v>
      </c>
    </row>
    <row r="37802" spans="5:5" x14ac:dyDescent="0.45">
      <c r="E37802" s="1">
        <v>6.4836357384756403E-9</v>
      </c>
    </row>
    <row r="37803" spans="5:5" x14ac:dyDescent="0.45">
      <c r="E37803" s="1">
        <v>6.4550290844510004E-9</v>
      </c>
    </row>
    <row r="37804" spans="5:5" x14ac:dyDescent="0.45">
      <c r="E37804" s="1">
        <v>6.4346518610745199E-9</v>
      </c>
    </row>
    <row r="37805" spans="5:5" x14ac:dyDescent="0.45">
      <c r="E37805" s="1">
        <v>6.3975743431143497E-9</v>
      </c>
    </row>
    <row r="37806" spans="5:5" x14ac:dyDescent="0.45">
      <c r="E37806" s="1">
        <v>6.3832923606591103E-9</v>
      </c>
    </row>
    <row r="37807" spans="5:5" x14ac:dyDescent="0.45">
      <c r="E37807" s="1">
        <v>6.3760091543798204E-9</v>
      </c>
    </row>
    <row r="37808" spans="5:5" x14ac:dyDescent="0.45">
      <c r="E37808" s="1">
        <v>6.3693570875007504E-9</v>
      </c>
    </row>
    <row r="37809" spans="5:5" x14ac:dyDescent="0.45">
      <c r="E37809" s="1">
        <v>6.3644342091659704E-9</v>
      </c>
    </row>
    <row r="37810" spans="5:5" x14ac:dyDescent="0.45">
      <c r="E37810" s="1">
        <v>6.3617675241286199E-9</v>
      </c>
    </row>
    <row r="37811" spans="5:5" x14ac:dyDescent="0.45">
      <c r="E37811" s="1">
        <v>6.35796708306498E-9</v>
      </c>
    </row>
    <row r="37812" spans="5:5" x14ac:dyDescent="0.45">
      <c r="E37812" s="1">
        <v>6.3516700372458496E-9</v>
      </c>
    </row>
    <row r="37813" spans="5:5" x14ac:dyDescent="0.45">
      <c r="E37813" s="1">
        <v>6.35022828433564E-9</v>
      </c>
    </row>
    <row r="37814" spans="5:5" x14ac:dyDescent="0.45">
      <c r="E37814" s="1">
        <v>6.3494354536611396E-9</v>
      </c>
    </row>
    <row r="37815" spans="5:5" x14ac:dyDescent="0.45">
      <c r="E37815" s="1">
        <v>6.3492165000292696E-9</v>
      </c>
    </row>
    <row r="37816" spans="5:5" x14ac:dyDescent="0.45">
      <c r="E37816" s="1">
        <v>6.3449345541832696E-9</v>
      </c>
    </row>
    <row r="37817" spans="5:5" x14ac:dyDescent="0.45">
      <c r="E37817" s="1">
        <v>6.3406374800879302E-9</v>
      </c>
    </row>
    <row r="37818" spans="5:5" x14ac:dyDescent="0.45">
      <c r="E37818" s="1">
        <v>6.3376066719499603E-9</v>
      </c>
    </row>
    <row r="37819" spans="5:5" x14ac:dyDescent="0.45">
      <c r="E37819" s="1">
        <v>6.3369701201459097E-9</v>
      </c>
    </row>
    <row r="37820" spans="5:5" x14ac:dyDescent="0.45">
      <c r="E37820" s="1">
        <v>6.3299314031762601E-9</v>
      </c>
    </row>
    <row r="37821" spans="5:5" x14ac:dyDescent="0.45">
      <c r="E37821" s="1">
        <v>6.3261048025508598E-9</v>
      </c>
    </row>
    <row r="37822" spans="5:5" x14ac:dyDescent="0.45">
      <c r="E37822" s="1">
        <v>6.3011790431559999E-9</v>
      </c>
    </row>
    <row r="37823" spans="5:5" x14ac:dyDescent="0.45">
      <c r="E37823" s="1">
        <v>6.2941061323205396E-9</v>
      </c>
    </row>
    <row r="37824" spans="5:5" x14ac:dyDescent="0.45">
      <c r="E37824" s="1">
        <v>6.2919764072268703E-9</v>
      </c>
    </row>
    <row r="37825" spans="5:5" x14ac:dyDescent="0.45">
      <c r="E37825" s="1">
        <v>6.2828970146854198E-9</v>
      </c>
    </row>
    <row r="37826" spans="5:5" x14ac:dyDescent="0.45">
      <c r="E37826" s="1">
        <v>6.2818006781654401E-9</v>
      </c>
    </row>
    <row r="37827" spans="5:5" x14ac:dyDescent="0.45">
      <c r="E37827" s="1">
        <v>6.2745759678729002E-9</v>
      </c>
    </row>
    <row r="37828" spans="5:5" x14ac:dyDescent="0.45">
      <c r="E37828" s="1">
        <v>6.26141279936441E-9</v>
      </c>
    </row>
    <row r="37829" spans="5:5" x14ac:dyDescent="0.45">
      <c r="E37829" s="1">
        <v>6.2444637773078799E-9</v>
      </c>
    </row>
    <row r="37830" spans="5:5" x14ac:dyDescent="0.45">
      <c r="E37830" s="1">
        <v>6.2337943697616E-9</v>
      </c>
    </row>
    <row r="37831" spans="5:5" x14ac:dyDescent="0.45">
      <c r="E37831" s="1">
        <v>6.2234473605852599E-9</v>
      </c>
    </row>
    <row r="37832" spans="5:5" x14ac:dyDescent="0.45">
      <c r="E37832" s="1">
        <v>6.2214034090818098E-9</v>
      </c>
    </row>
    <row r="37833" spans="5:5" x14ac:dyDescent="0.45">
      <c r="E37833" s="1">
        <v>6.2209883747768498E-9</v>
      </c>
    </row>
    <row r="37834" spans="5:5" x14ac:dyDescent="0.45">
      <c r="E37834" s="1">
        <v>6.2198139418060298E-9</v>
      </c>
    </row>
    <row r="37835" spans="5:5" x14ac:dyDescent="0.45">
      <c r="E37835" s="1">
        <v>6.2187774341800098E-9</v>
      </c>
    </row>
    <row r="37836" spans="5:5" x14ac:dyDescent="0.45">
      <c r="E37836" s="1">
        <v>6.2166633064183596E-9</v>
      </c>
    </row>
    <row r="37837" spans="5:5" x14ac:dyDescent="0.45">
      <c r="E37837" s="1">
        <v>6.2129580181995904E-9</v>
      </c>
    </row>
    <row r="37838" spans="5:5" x14ac:dyDescent="0.45">
      <c r="E37838" s="1">
        <v>6.2003528603153104E-9</v>
      </c>
    </row>
    <row r="37839" spans="5:5" x14ac:dyDescent="0.45">
      <c r="E37839" s="1">
        <v>6.1885066864587597E-9</v>
      </c>
    </row>
    <row r="37840" spans="5:5" x14ac:dyDescent="0.45">
      <c r="E37840" s="1">
        <v>6.17061163807165E-9</v>
      </c>
    </row>
    <row r="37841" spans="5:5" x14ac:dyDescent="0.45">
      <c r="E37841" s="1">
        <v>6.1625375496644403E-9</v>
      </c>
    </row>
    <row r="37842" spans="5:5" x14ac:dyDescent="0.45">
      <c r="E37842" s="1">
        <v>6.1537564638589597E-9</v>
      </c>
    </row>
    <row r="37843" spans="5:5" x14ac:dyDescent="0.45">
      <c r="E37843" s="1">
        <v>6.1484517460571997E-9</v>
      </c>
    </row>
    <row r="37844" spans="5:5" x14ac:dyDescent="0.45">
      <c r="E37844" s="1">
        <v>6.1463894329909896E-9</v>
      </c>
    </row>
    <row r="37845" spans="5:5" x14ac:dyDescent="0.45">
      <c r="E37845" s="1">
        <v>6.1414140611056903E-9</v>
      </c>
    </row>
    <row r="37846" spans="5:5" x14ac:dyDescent="0.45">
      <c r="E37846" s="1">
        <v>6.1344268806374101E-9</v>
      </c>
    </row>
    <row r="37847" spans="5:5" x14ac:dyDescent="0.45">
      <c r="E37847" s="1">
        <v>6.1323861282740596E-9</v>
      </c>
    </row>
    <row r="37848" spans="5:5" x14ac:dyDescent="0.45">
      <c r="E37848" s="1">
        <v>6.1313292210870799E-9</v>
      </c>
    </row>
    <row r="37849" spans="5:5" x14ac:dyDescent="0.45">
      <c r="E37849" s="1">
        <v>6.1296342475599596E-9</v>
      </c>
    </row>
    <row r="37850" spans="5:5" x14ac:dyDescent="0.45">
      <c r="E37850" s="1">
        <v>6.1285637926551603E-9</v>
      </c>
    </row>
    <row r="37851" spans="5:5" x14ac:dyDescent="0.45">
      <c r="E37851" s="1">
        <v>6.1250553544973898E-9</v>
      </c>
    </row>
    <row r="37852" spans="5:5" x14ac:dyDescent="0.45">
      <c r="E37852" s="1">
        <v>6.12364678315514E-9</v>
      </c>
    </row>
    <row r="37853" spans="5:5" x14ac:dyDescent="0.45">
      <c r="E37853" s="1">
        <v>6.1226010004020096E-9</v>
      </c>
    </row>
    <row r="37854" spans="5:5" x14ac:dyDescent="0.45">
      <c r="E37854" s="1">
        <v>6.1216692398337797E-9</v>
      </c>
    </row>
    <row r="37855" spans="5:5" x14ac:dyDescent="0.45">
      <c r="E37855" s="1">
        <v>6.1211595556748199E-9</v>
      </c>
    </row>
    <row r="37856" spans="5:5" x14ac:dyDescent="0.45">
      <c r="E37856" s="1">
        <v>6.12074201339388E-9</v>
      </c>
    </row>
    <row r="37857" spans="5:5" x14ac:dyDescent="0.45">
      <c r="E37857" s="1">
        <v>6.1204514856570699E-9</v>
      </c>
    </row>
    <row r="37858" spans="5:5" x14ac:dyDescent="0.45">
      <c r="E37858" s="1">
        <v>6.1199062065335004E-9</v>
      </c>
    </row>
    <row r="37859" spans="5:5" x14ac:dyDescent="0.45">
      <c r="E37859" s="1">
        <v>6.1185199619518997E-9</v>
      </c>
    </row>
    <row r="37860" spans="5:5" x14ac:dyDescent="0.45">
      <c r="E37860" s="1">
        <v>6.1182832010925301E-9</v>
      </c>
    </row>
    <row r="37861" spans="5:5" x14ac:dyDescent="0.45">
      <c r="E37861" s="1">
        <v>6.1178699810477103E-9</v>
      </c>
    </row>
    <row r="37862" spans="5:5" x14ac:dyDescent="0.45">
      <c r="E37862" s="1">
        <v>6.1163362040428002E-9</v>
      </c>
    </row>
    <row r="37863" spans="5:5" x14ac:dyDescent="0.45">
      <c r="E37863" s="1">
        <v>6.1153492616334302E-9</v>
      </c>
    </row>
    <row r="37864" spans="5:5" x14ac:dyDescent="0.45">
      <c r="E37864" s="1">
        <v>6.1148860425399399E-9</v>
      </c>
    </row>
    <row r="37865" spans="5:5" x14ac:dyDescent="0.45">
      <c r="E37865" s="1">
        <v>6.1139216200731398E-9</v>
      </c>
    </row>
    <row r="37866" spans="5:5" x14ac:dyDescent="0.45">
      <c r="E37866" s="1">
        <v>6.1099197008185397E-9</v>
      </c>
    </row>
    <row r="37867" spans="5:5" x14ac:dyDescent="0.45">
      <c r="E37867" s="1">
        <v>6.10951141873401E-9</v>
      </c>
    </row>
    <row r="37868" spans="5:5" x14ac:dyDescent="0.45">
      <c r="E37868" s="1">
        <v>6.10887370100111E-9</v>
      </c>
    </row>
    <row r="37869" spans="5:5" x14ac:dyDescent="0.45">
      <c r="E37869" s="1">
        <v>6.1073518254851503E-9</v>
      </c>
    </row>
    <row r="37870" spans="5:5" x14ac:dyDescent="0.45">
      <c r="E37870" s="1">
        <v>6.1065226766519998E-9</v>
      </c>
    </row>
    <row r="37871" spans="5:5" x14ac:dyDescent="0.45">
      <c r="E37871" s="1">
        <v>6.1061169724438604E-9</v>
      </c>
    </row>
    <row r="37872" spans="5:5" x14ac:dyDescent="0.45">
      <c r="E37872" s="1">
        <v>6.1056932923992798E-9</v>
      </c>
    </row>
    <row r="37873" spans="5:5" x14ac:dyDescent="0.45">
      <c r="E37873" s="1">
        <v>6.1052695904577502E-9</v>
      </c>
    </row>
    <row r="37874" spans="5:5" x14ac:dyDescent="0.45">
      <c r="E37874" s="1">
        <v>6.10486337266708E-9</v>
      </c>
    </row>
    <row r="37875" spans="5:5" x14ac:dyDescent="0.45">
      <c r="E37875" s="1">
        <v>6.1045792510219103E-9</v>
      </c>
    </row>
    <row r="37876" spans="5:5" x14ac:dyDescent="0.45">
      <c r="E37876" s="1">
        <v>6.1042645679258199E-9</v>
      </c>
    </row>
    <row r="37877" spans="5:5" x14ac:dyDescent="0.45">
      <c r="E37877" s="1">
        <v>6.1037198160370299E-9</v>
      </c>
    </row>
    <row r="37878" spans="5:5" x14ac:dyDescent="0.45">
      <c r="E37878" s="1">
        <v>6.1034131250048298E-9</v>
      </c>
    </row>
    <row r="37879" spans="5:5" x14ac:dyDescent="0.45">
      <c r="E37879" s="1">
        <v>6.1032468937354496E-9</v>
      </c>
    </row>
    <row r="37880" spans="5:5" x14ac:dyDescent="0.45">
      <c r="E37880" s="1">
        <v>6.1028986808123298E-9</v>
      </c>
    </row>
    <row r="37881" spans="5:5" x14ac:dyDescent="0.45">
      <c r="E37881" s="1">
        <v>6.10245099317414E-9</v>
      </c>
    </row>
    <row r="37882" spans="5:5" x14ac:dyDescent="0.45">
      <c r="E37882" s="1">
        <v>6.1022095343634802E-9</v>
      </c>
    </row>
    <row r="37883" spans="5:5" x14ac:dyDescent="0.45">
      <c r="E37883" s="1">
        <v>6.1017154760453302E-9</v>
      </c>
    </row>
    <row r="37884" spans="5:5" x14ac:dyDescent="0.45">
      <c r="E37884" s="1">
        <v>6.1015978947017004E-9</v>
      </c>
    </row>
    <row r="37885" spans="5:5" x14ac:dyDescent="0.45">
      <c r="E37885" s="1">
        <v>6.0997940013204902E-9</v>
      </c>
    </row>
    <row r="37886" spans="5:5" x14ac:dyDescent="0.45">
      <c r="E37886" s="1">
        <v>6.0997274619521196E-9</v>
      </c>
    </row>
    <row r="37887" spans="5:5" x14ac:dyDescent="0.45">
      <c r="E37887" s="1">
        <v>6.0995041053800803E-9</v>
      </c>
    </row>
    <row r="37888" spans="5:5" x14ac:dyDescent="0.45">
      <c r="E37888" s="1">
        <v>6.0994108930416798E-9</v>
      </c>
    </row>
    <row r="37889" spans="5:5" x14ac:dyDescent="0.45">
      <c r="E37889" s="1">
        <v>6.0983675939427201E-9</v>
      </c>
    </row>
    <row r="37890" spans="5:5" x14ac:dyDescent="0.45">
      <c r="E37890" s="1">
        <v>6.0976257368382504E-9</v>
      </c>
    </row>
    <row r="37891" spans="5:5" x14ac:dyDescent="0.45">
      <c r="E37891" s="1">
        <v>6.09699502549838E-9</v>
      </c>
    </row>
    <row r="37892" spans="5:5" x14ac:dyDescent="0.45">
      <c r="E37892" s="1">
        <v>6.0957960390240097E-9</v>
      </c>
    </row>
    <row r="37893" spans="5:5" x14ac:dyDescent="0.45">
      <c r="E37893" s="1">
        <v>6.09132166894646E-9</v>
      </c>
    </row>
    <row r="37894" spans="5:5" x14ac:dyDescent="0.45">
      <c r="E37894" s="1">
        <v>6.0899884878007799E-9</v>
      </c>
    </row>
    <row r="37895" spans="5:5" x14ac:dyDescent="0.45">
      <c r="E37895" s="1">
        <v>6.0895390028087097E-9</v>
      </c>
    </row>
    <row r="37896" spans="5:5" x14ac:dyDescent="0.45">
      <c r="E37896" s="1">
        <v>6.0862977985364103E-9</v>
      </c>
    </row>
    <row r="37897" spans="5:5" x14ac:dyDescent="0.45">
      <c r="E37897" s="1">
        <v>6.0860525063328303E-9</v>
      </c>
    </row>
    <row r="37898" spans="5:5" x14ac:dyDescent="0.45">
      <c r="E37898" s="1">
        <v>6.0859706492643002E-9</v>
      </c>
    </row>
    <row r="37899" spans="5:5" x14ac:dyDescent="0.45">
      <c r="E37899" s="1">
        <v>6.0858228262641397E-9</v>
      </c>
    </row>
    <row r="37900" spans="5:5" x14ac:dyDescent="0.45">
      <c r="E37900" s="1">
        <v>6.0855005535113001E-9</v>
      </c>
    </row>
    <row r="37901" spans="5:5" x14ac:dyDescent="0.45">
      <c r="E37901" s="1">
        <v>6.0850818100381502E-9</v>
      </c>
    </row>
    <row r="37902" spans="5:5" x14ac:dyDescent="0.45">
      <c r="E37902" s="1">
        <v>6.0842253800101002E-9</v>
      </c>
    </row>
    <row r="37903" spans="5:5" x14ac:dyDescent="0.45">
      <c r="E37903" s="1">
        <v>6.0796552195553096E-9</v>
      </c>
    </row>
    <row r="37904" spans="5:5" x14ac:dyDescent="0.45">
      <c r="E37904" s="1">
        <v>6.07691639721822E-9</v>
      </c>
    </row>
    <row r="37905" spans="5:5" x14ac:dyDescent="0.45">
      <c r="E37905" s="1">
        <v>6.0754777037991296E-9</v>
      </c>
    </row>
    <row r="37906" spans="5:5" x14ac:dyDescent="0.45">
      <c r="E37906" s="1">
        <v>6.0747101705466602E-9</v>
      </c>
    </row>
    <row r="37907" spans="5:5" x14ac:dyDescent="0.45">
      <c r="E37907" s="1">
        <v>6.0733380226537004E-9</v>
      </c>
    </row>
    <row r="37908" spans="5:5" x14ac:dyDescent="0.45">
      <c r="E37908" s="1">
        <v>6.07160558288042E-9</v>
      </c>
    </row>
    <row r="37909" spans="5:5" x14ac:dyDescent="0.45">
      <c r="E37909" s="1">
        <v>6.0711055324629297E-9</v>
      </c>
    </row>
    <row r="37910" spans="5:5" x14ac:dyDescent="0.45">
      <c r="E37910" s="1">
        <v>6.0708300515597498E-9</v>
      </c>
    </row>
    <row r="37911" spans="5:5" x14ac:dyDescent="0.45">
      <c r="E37911" s="1">
        <v>6.0678258052670304E-9</v>
      </c>
    </row>
    <row r="37912" spans="5:5" x14ac:dyDescent="0.45">
      <c r="E37912" s="1">
        <v>6.06541254137637E-9</v>
      </c>
    </row>
    <row r="37913" spans="5:5" x14ac:dyDescent="0.45">
      <c r="E37913" s="1">
        <v>6.0645746035933901E-9</v>
      </c>
    </row>
    <row r="37914" spans="5:5" x14ac:dyDescent="0.45">
      <c r="E37914" s="1">
        <v>6.064008470236E-9</v>
      </c>
    </row>
    <row r="37915" spans="5:5" x14ac:dyDescent="0.45">
      <c r="E37915" s="1">
        <v>6.0630549442806999E-9</v>
      </c>
    </row>
    <row r="37916" spans="5:5" x14ac:dyDescent="0.45">
      <c r="E37916" s="1">
        <v>6.0604733082451499E-9</v>
      </c>
    </row>
    <row r="37917" spans="5:5" x14ac:dyDescent="0.45">
      <c r="E37917" s="1">
        <v>6.0599112247831203E-9</v>
      </c>
    </row>
    <row r="37918" spans="5:5" x14ac:dyDescent="0.45">
      <c r="E37918" s="1">
        <v>6.0586623962869804E-9</v>
      </c>
    </row>
    <row r="37919" spans="5:5" x14ac:dyDescent="0.45">
      <c r="E37919" s="1">
        <v>6.0580029934645697E-9</v>
      </c>
    </row>
    <row r="37920" spans="5:5" x14ac:dyDescent="0.45">
      <c r="E37920" s="1">
        <v>6.0565002942947298E-9</v>
      </c>
    </row>
    <row r="37921" spans="5:5" x14ac:dyDescent="0.45">
      <c r="E37921" s="1">
        <v>6.0561464135077404E-9</v>
      </c>
    </row>
    <row r="37922" spans="5:5" x14ac:dyDescent="0.45">
      <c r="E37922" s="1">
        <v>6.0556912410482504E-9</v>
      </c>
    </row>
    <row r="37923" spans="5:5" x14ac:dyDescent="0.45">
      <c r="E37923" s="1">
        <v>6.0553622689077498E-9</v>
      </c>
    </row>
    <row r="37924" spans="5:5" x14ac:dyDescent="0.45">
      <c r="E37924" s="1">
        <v>6.0546119483762302E-9</v>
      </c>
    </row>
    <row r="37925" spans="5:5" x14ac:dyDescent="0.45">
      <c r="E37925" s="1">
        <v>6.05356513027099E-9</v>
      </c>
    </row>
    <row r="37926" spans="5:5" x14ac:dyDescent="0.45">
      <c r="E37926" s="1">
        <v>6.0533389231299198E-9</v>
      </c>
    </row>
    <row r="37927" spans="5:5" x14ac:dyDescent="0.45">
      <c r="E37927" s="1">
        <v>6.0530307738748002E-9</v>
      </c>
    </row>
    <row r="37928" spans="5:5" x14ac:dyDescent="0.45">
      <c r="E37928" s="1">
        <v>6.0526428154822899E-9</v>
      </c>
    </row>
    <row r="37929" spans="5:5" x14ac:dyDescent="0.45">
      <c r="E37929" s="1">
        <v>6.0518384197679498E-9</v>
      </c>
    </row>
    <row r="37930" spans="5:5" x14ac:dyDescent="0.45">
      <c r="E37930" s="1">
        <v>6.0507142242174203E-9</v>
      </c>
    </row>
    <row r="37931" spans="5:5" x14ac:dyDescent="0.45">
      <c r="E37931" s="1">
        <v>6.0503480713491003E-9</v>
      </c>
    </row>
    <row r="37932" spans="5:5" x14ac:dyDescent="0.45">
      <c r="E37932" s="1">
        <v>6.0502130084370897E-9</v>
      </c>
    </row>
    <row r="37933" spans="5:5" x14ac:dyDescent="0.45">
      <c r="E37933" s="1">
        <v>6.0498862188031898E-9</v>
      </c>
    </row>
    <row r="37934" spans="5:5" x14ac:dyDescent="0.45">
      <c r="E37934" s="1">
        <v>6.0493213535670104E-9</v>
      </c>
    </row>
    <row r="37935" spans="5:5" x14ac:dyDescent="0.45">
      <c r="E37935" s="1">
        <v>6.0486229618040103E-9</v>
      </c>
    </row>
    <row r="37936" spans="5:5" x14ac:dyDescent="0.45">
      <c r="E37936" s="1">
        <v>6.0483924466324203E-9</v>
      </c>
    </row>
    <row r="37937" spans="5:5" x14ac:dyDescent="0.45">
      <c r="E37937" s="1">
        <v>6.0481817481705898E-9</v>
      </c>
    </row>
    <row r="37938" spans="5:5" x14ac:dyDescent="0.45">
      <c r="E37938" s="1">
        <v>6.0480123111291903E-9</v>
      </c>
    </row>
    <row r="37939" spans="5:5" x14ac:dyDescent="0.45">
      <c r="E37939" s="1">
        <v>6.0476242051238296E-9</v>
      </c>
    </row>
    <row r="37940" spans="5:5" x14ac:dyDescent="0.45">
      <c r="E37940" s="1">
        <v>6.04698404073119E-9</v>
      </c>
    </row>
    <row r="37941" spans="5:5" x14ac:dyDescent="0.45">
      <c r="E37941" s="1">
        <v>6.0379896464475604E-9</v>
      </c>
    </row>
    <row r="37942" spans="5:5" x14ac:dyDescent="0.45">
      <c r="E37942" s="1">
        <v>6.0338454209344499E-9</v>
      </c>
    </row>
    <row r="37943" spans="5:5" x14ac:dyDescent="0.45">
      <c r="E37943" s="1">
        <v>6.0093256902431398E-9</v>
      </c>
    </row>
    <row r="37944" spans="5:5" x14ac:dyDescent="0.45">
      <c r="E37944" s="1">
        <v>6.00653791594055E-9</v>
      </c>
    </row>
    <row r="37945" spans="5:5" x14ac:dyDescent="0.45">
      <c r="E37945" s="1">
        <v>6.0036992990994597E-9</v>
      </c>
    </row>
    <row r="37946" spans="5:5" x14ac:dyDescent="0.45">
      <c r="E37946" s="1">
        <v>6.0029733916610101E-9</v>
      </c>
    </row>
    <row r="37947" spans="5:5" x14ac:dyDescent="0.45">
      <c r="E37947" s="1">
        <v>6.0025239278060904E-9</v>
      </c>
    </row>
    <row r="37948" spans="5:5" x14ac:dyDescent="0.45">
      <c r="E37948" s="1">
        <v>6.0019064795704402E-9</v>
      </c>
    </row>
    <row r="37949" spans="5:5" x14ac:dyDescent="0.45">
      <c r="E37949" s="1">
        <v>6.0017911647227596E-9</v>
      </c>
    </row>
    <row r="37950" spans="5:5" x14ac:dyDescent="0.45">
      <c r="E37950" s="1">
        <v>6.0015661678610401E-9</v>
      </c>
    </row>
    <row r="37951" spans="5:5" x14ac:dyDescent="0.45">
      <c r="E37951" s="1">
        <v>6.0012259494110196E-9</v>
      </c>
    </row>
    <row r="37952" spans="5:5" x14ac:dyDescent="0.45">
      <c r="E37952" s="1">
        <v>6.0011478962184804E-9</v>
      </c>
    </row>
    <row r="37953" spans="5:5" x14ac:dyDescent="0.45">
      <c r="E37953" s="1">
        <v>6.00073257489164E-9</v>
      </c>
    </row>
    <row r="37954" spans="5:5" x14ac:dyDescent="0.45">
      <c r="E37954" s="1">
        <v>6.0002904722903196E-9</v>
      </c>
    </row>
    <row r="37955" spans="5:5" x14ac:dyDescent="0.45">
      <c r="E37955" s="1">
        <v>6.0000900716368103E-9</v>
      </c>
    </row>
    <row r="37956" spans="5:5" x14ac:dyDescent="0.45">
      <c r="E37956" s="1">
        <v>5.9994319359528602E-9</v>
      </c>
    </row>
    <row r="37957" spans="5:5" x14ac:dyDescent="0.45">
      <c r="E37957" s="1">
        <v>5.9993874490518896E-9</v>
      </c>
    </row>
    <row r="37958" spans="5:5" x14ac:dyDescent="0.45">
      <c r="E37958" s="1">
        <v>5.9991202084262903E-9</v>
      </c>
    </row>
    <row r="37959" spans="5:5" x14ac:dyDescent="0.45">
      <c r="E37959" s="1">
        <v>5.9987242369337304E-9</v>
      </c>
    </row>
    <row r="37960" spans="5:5" x14ac:dyDescent="0.45">
      <c r="E37960" s="1">
        <v>5.9984019921288902E-9</v>
      </c>
    </row>
    <row r="37961" spans="5:5" x14ac:dyDescent="0.45">
      <c r="E37961" s="1">
        <v>5.9976172788000199E-9</v>
      </c>
    </row>
    <row r="37962" spans="5:5" x14ac:dyDescent="0.45">
      <c r="E37962" s="1">
        <v>5.9971329066782096E-9</v>
      </c>
    </row>
    <row r="37963" spans="5:5" x14ac:dyDescent="0.45">
      <c r="E37963" s="1">
        <v>5.9969333699502101E-9</v>
      </c>
    </row>
    <row r="37964" spans="5:5" x14ac:dyDescent="0.45">
      <c r="E37964" s="1">
        <v>5.9968125434706801E-9</v>
      </c>
    </row>
    <row r="37965" spans="5:5" x14ac:dyDescent="0.45">
      <c r="E37965" s="1">
        <v>5.9966847806071802E-9</v>
      </c>
    </row>
    <row r="37966" spans="5:5" x14ac:dyDescent="0.45">
      <c r="E37966" s="1">
        <v>5.9965308383650802E-9</v>
      </c>
    </row>
    <row r="37967" spans="5:5" x14ac:dyDescent="0.45">
      <c r="E37967" s="1">
        <v>5.9947441125174698E-9</v>
      </c>
    </row>
    <row r="37968" spans="5:5" x14ac:dyDescent="0.45">
      <c r="E37968" s="1">
        <v>5.99386082220335E-9</v>
      </c>
    </row>
    <row r="37969" spans="5:5" x14ac:dyDescent="0.45">
      <c r="E37969" s="1">
        <v>5.9901847141927198E-9</v>
      </c>
    </row>
    <row r="37970" spans="5:5" x14ac:dyDescent="0.45">
      <c r="E37970" s="1">
        <v>5.9869670188968496E-9</v>
      </c>
    </row>
    <row r="37971" spans="5:5" x14ac:dyDescent="0.45">
      <c r="E37971" s="1">
        <v>5.9858004883345497E-9</v>
      </c>
    </row>
    <row r="37972" spans="5:5" x14ac:dyDescent="0.45">
      <c r="E37972" s="1">
        <v>5.9853064537661099E-9</v>
      </c>
    </row>
    <row r="37973" spans="5:5" x14ac:dyDescent="0.45">
      <c r="E37973" s="1">
        <v>5.9851691897119499E-9</v>
      </c>
    </row>
    <row r="37974" spans="5:5" x14ac:dyDescent="0.45">
      <c r="E37974" s="1">
        <v>5.9850818807908296E-9</v>
      </c>
    </row>
    <row r="37975" spans="5:5" x14ac:dyDescent="0.45">
      <c r="E37975" s="1">
        <v>5.9846973452659897E-9</v>
      </c>
    </row>
    <row r="37976" spans="5:5" x14ac:dyDescent="0.45">
      <c r="E37976" s="1">
        <v>5.9844813361833801E-9</v>
      </c>
    </row>
    <row r="37977" spans="5:5" x14ac:dyDescent="0.45">
      <c r="E37977" s="1">
        <v>5.9831805010986102E-9</v>
      </c>
    </row>
    <row r="37978" spans="5:5" x14ac:dyDescent="0.45">
      <c r="E37978" s="1">
        <v>5.9824021024289102E-9</v>
      </c>
    </row>
    <row r="37979" spans="5:5" x14ac:dyDescent="0.45">
      <c r="E37979" s="1">
        <v>5.9821761818962004E-9</v>
      </c>
    </row>
    <row r="37980" spans="5:5" x14ac:dyDescent="0.45">
      <c r="E37980" s="1">
        <v>5.9820559500737802E-9</v>
      </c>
    </row>
    <row r="37981" spans="5:5" x14ac:dyDescent="0.45">
      <c r="E37981" s="1">
        <v>5.98198237269567E-9</v>
      </c>
    </row>
    <row r="37982" spans="5:5" x14ac:dyDescent="0.45">
      <c r="E37982" s="1">
        <v>5.98163940364373E-9</v>
      </c>
    </row>
    <row r="37983" spans="5:5" x14ac:dyDescent="0.45">
      <c r="E37983" s="1">
        <v>5.9811248003787404E-9</v>
      </c>
    </row>
    <row r="37984" spans="5:5" x14ac:dyDescent="0.45">
      <c r="E37984" s="1">
        <v>5.98027828701462E-9</v>
      </c>
    </row>
    <row r="37985" spans="5:5" x14ac:dyDescent="0.45">
      <c r="E37985" s="1">
        <v>5.9791954238496101E-9</v>
      </c>
    </row>
    <row r="37986" spans="5:5" x14ac:dyDescent="0.45">
      <c r="E37986" s="1">
        <v>5.97857014069436E-9</v>
      </c>
    </row>
    <row r="37987" spans="5:5" x14ac:dyDescent="0.45">
      <c r="E37987" s="1">
        <v>5.97806632468315E-9</v>
      </c>
    </row>
    <row r="37988" spans="5:5" x14ac:dyDescent="0.45">
      <c r="E37988" s="1">
        <v>5.97768225558361E-9</v>
      </c>
    </row>
    <row r="37989" spans="5:5" x14ac:dyDescent="0.45">
      <c r="E37989" s="1">
        <v>5.9751399438804298E-9</v>
      </c>
    </row>
    <row r="37990" spans="5:5" x14ac:dyDescent="0.45">
      <c r="E37990" s="1">
        <v>5.9711999059080401E-9</v>
      </c>
    </row>
    <row r="37991" spans="5:5" x14ac:dyDescent="0.45">
      <c r="E37991" s="1">
        <v>5.9705917051179103E-9</v>
      </c>
    </row>
    <row r="37992" spans="5:5" x14ac:dyDescent="0.45">
      <c r="E37992" s="1">
        <v>5.9690423027662696E-9</v>
      </c>
    </row>
    <row r="37993" spans="5:5" x14ac:dyDescent="0.45">
      <c r="E37993" s="1">
        <v>5.9646305441250503E-9</v>
      </c>
    </row>
    <row r="37994" spans="5:5" x14ac:dyDescent="0.45">
      <c r="E37994" s="1">
        <v>5.9618176056264201E-9</v>
      </c>
    </row>
    <row r="37995" spans="5:5" x14ac:dyDescent="0.45">
      <c r="E37995" s="1">
        <v>5.9568774112517803E-9</v>
      </c>
    </row>
    <row r="37996" spans="5:5" x14ac:dyDescent="0.45">
      <c r="E37996" s="1">
        <v>5.9534200285884997E-9</v>
      </c>
    </row>
    <row r="37997" spans="5:5" x14ac:dyDescent="0.45">
      <c r="E37997" s="1">
        <v>5.9532013668782896E-9</v>
      </c>
    </row>
    <row r="37998" spans="5:5" x14ac:dyDescent="0.45">
      <c r="E37998" s="1">
        <v>5.9529570787444204E-9</v>
      </c>
    </row>
    <row r="37999" spans="5:5" x14ac:dyDescent="0.45">
      <c r="E37999" s="1">
        <v>5.9527734016112396E-9</v>
      </c>
    </row>
    <row r="38000" spans="5:5" x14ac:dyDescent="0.45">
      <c r="E38000" s="1">
        <v>5.9518589227754096E-9</v>
      </c>
    </row>
    <row r="38001" spans="5:5" x14ac:dyDescent="0.45">
      <c r="E38001" s="1">
        <v>5.9502307119829704E-9</v>
      </c>
    </row>
    <row r="38002" spans="5:5" x14ac:dyDescent="0.45">
      <c r="E38002" s="1">
        <v>5.9473298503812396E-9</v>
      </c>
    </row>
    <row r="38003" spans="5:5" x14ac:dyDescent="0.45">
      <c r="E38003" s="1">
        <v>5.94709343810163E-9</v>
      </c>
    </row>
    <row r="38004" spans="5:5" x14ac:dyDescent="0.45">
      <c r="E38004" s="1">
        <v>5.9469312826644904E-9</v>
      </c>
    </row>
    <row r="38005" spans="5:5" x14ac:dyDescent="0.45">
      <c r="E38005" s="1">
        <v>5.9466029707570596E-9</v>
      </c>
    </row>
    <row r="38006" spans="5:5" x14ac:dyDescent="0.45">
      <c r="E38006" s="1">
        <v>5.9454028679187097E-9</v>
      </c>
    </row>
    <row r="38007" spans="5:5" x14ac:dyDescent="0.45">
      <c r="E38007" s="1">
        <v>5.9451177173716804E-9</v>
      </c>
    </row>
    <row r="38008" spans="5:5" x14ac:dyDescent="0.45">
      <c r="E38008" s="1">
        <v>5.9448842697184704E-9</v>
      </c>
    </row>
    <row r="38009" spans="5:5" x14ac:dyDescent="0.45">
      <c r="E38009" s="1">
        <v>5.9440902202053596E-9</v>
      </c>
    </row>
    <row r="38010" spans="5:5" x14ac:dyDescent="0.45">
      <c r="E38010" s="1">
        <v>5.9438905930648202E-9</v>
      </c>
    </row>
    <row r="38011" spans="5:5" x14ac:dyDescent="0.45">
      <c r="E38011" s="1">
        <v>5.9438107886069E-9</v>
      </c>
    </row>
    <row r="38012" spans="5:5" x14ac:dyDescent="0.45">
      <c r="E38012" s="1">
        <v>5.94352742559138E-9</v>
      </c>
    </row>
    <row r="38013" spans="5:5" x14ac:dyDescent="0.45">
      <c r="E38013" s="1">
        <v>5.9419199231096599E-9</v>
      </c>
    </row>
    <row r="38014" spans="5:5" x14ac:dyDescent="0.45">
      <c r="E38014" s="1">
        <v>5.9407468570138501E-9</v>
      </c>
    </row>
    <row r="38015" spans="5:5" x14ac:dyDescent="0.45">
      <c r="E38015" s="1">
        <v>5.9407037665393497E-9</v>
      </c>
    </row>
    <row r="38016" spans="5:5" x14ac:dyDescent="0.45">
      <c r="E38016" s="1">
        <v>5.9406279430450701E-9</v>
      </c>
    </row>
    <row r="38017" spans="5:5" x14ac:dyDescent="0.45">
      <c r="E38017" s="1">
        <v>5.9403913271611301E-9</v>
      </c>
    </row>
    <row r="38018" spans="5:5" x14ac:dyDescent="0.45">
      <c r="E38018" s="1">
        <v>5.9401693665693897E-9</v>
      </c>
    </row>
    <row r="38019" spans="5:5" x14ac:dyDescent="0.45">
      <c r="E38019" s="1">
        <v>5.9399769309779303E-9</v>
      </c>
    </row>
    <row r="38020" spans="5:5" x14ac:dyDescent="0.45">
      <c r="E38020" s="1">
        <v>5.93978154152957E-9</v>
      </c>
    </row>
    <row r="38021" spans="5:5" x14ac:dyDescent="0.45">
      <c r="E38021" s="1">
        <v>5.9394905579662997E-9</v>
      </c>
    </row>
    <row r="38022" spans="5:5" x14ac:dyDescent="0.45">
      <c r="E38022" s="1">
        <v>5.93888520412042E-9</v>
      </c>
    </row>
    <row r="38023" spans="5:5" x14ac:dyDescent="0.45">
      <c r="E38023" s="1">
        <v>5.9385370799906904E-9</v>
      </c>
    </row>
    <row r="38024" spans="5:5" x14ac:dyDescent="0.45">
      <c r="E38024" s="1">
        <v>5.93841403506529E-9</v>
      </c>
    </row>
    <row r="38025" spans="5:5" x14ac:dyDescent="0.45">
      <c r="E38025" s="1">
        <v>5.9383857444042602E-9</v>
      </c>
    </row>
    <row r="38026" spans="5:5" x14ac:dyDescent="0.45">
      <c r="E38026" s="1">
        <v>5.9380676854819802E-9</v>
      </c>
    </row>
    <row r="38027" spans="5:5" x14ac:dyDescent="0.45">
      <c r="E38027" s="1">
        <v>5.9376216719053599E-9</v>
      </c>
    </row>
    <row r="38028" spans="5:5" x14ac:dyDescent="0.45">
      <c r="E38028" s="1">
        <v>5.9373595768124401E-9</v>
      </c>
    </row>
    <row r="38029" spans="5:5" x14ac:dyDescent="0.45">
      <c r="E38029" s="1">
        <v>5.9368014616224303E-9</v>
      </c>
    </row>
    <row r="38030" spans="5:5" x14ac:dyDescent="0.45">
      <c r="E38030" s="1">
        <v>5.93641569687989E-9</v>
      </c>
    </row>
    <row r="38031" spans="5:5" x14ac:dyDescent="0.45">
      <c r="E38031" s="1">
        <v>5.9361080597496701E-9</v>
      </c>
    </row>
    <row r="38032" spans="5:5" x14ac:dyDescent="0.45">
      <c r="E38032" s="1">
        <v>5.9359623376622303E-9</v>
      </c>
    </row>
    <row r="38033" spans="5:5" x14ac:dyDescent="0.45">
      <c r="E38033" s="1">
        <v>5.9355322883613603E-9</v>
      </c>
    </row>
    <row r="38034" spans="5:5" x14ac:dyDescent="0.45">
      <c r="E38034" s="1">
        <v>5.9349442042290704E-9</v>
      </c>
    </row>
    <row r="38035" spans="5:5" x14ac:dyDescent="0.45">
      <c r="E38035" s="1">
        <v>5.9340507102400799E-9</v>
      </c>
    </row>
    <row r="38036" spans="5:5" x14ac:dyDescent="0.45">
      <c r="E38036" s="1">
        <v>5.9322377363812201E-9</v>
      </c>
    </row>
    <row r="38037" spans="5:5" x14ac:dyDescent="0.45">
      <c r="E38037" s="1">
        <v>5.9313151591539999E-9</v>
      </c>
    </row>
    <row r="38038" spans="5:5" x14ac:dyDescent="0.45">
      <c r="E38038" s="1">
        <v>5.9304132507249702E-9</v>
      </c>
    </row>
    <row r="38039" spans="5:5" x14ac:dyDescent="0.45">
      <c r="E38039" s="1">
        <v>5.9293426767964197E-9</v>
      </c>
    </row>
    <row r="38040" spans="5:5" x14ac:dyDescent="0.45">
      <c r="E38040" s="1">
        <v>5.9289179992753302E-9</v>
      </c>
    </row>
    <row r="38041" spans="5:5" x14ac:dyDescent="0.45">
      <c r="E38041" s="1">
        <v>5.9277477125313098E-9</v>
      </c>
    </row>
    <row r="38042" spans="5:5" x14ac:dyDescent="0.45">
      <c r="E38042" s="1">
        <v>5.9270818685250799E-9</v>
      </c>
    </row>
    <row r="38043" spans="5:5" x14ac:dyDescent="0.45">
      <c r="E38043" s="1">
        <v>5.9267973379199997E-9</v>
      </c>
    </row>
    <row r="38044" spans="5:5" x14ac:dyDescent="0.45">
      <c r="E38044" s="1">
        <v>5.9238683878141002E-9</v>
      </c>
    </row>
    <row r="38045" spans="5:5" x14ac:dyDescent="0.45">
      <c r="E38045" s="1">
        <v>5.9227604634523598E-9</v>
      </c>
    </row>
    <row r="38046" spans="5:5" x14ac:dyDescent="0.45">
      <c r="E38046" s="1">
        <v>5.9220402992341702E-9</v>
      </c>
    </row>
    <row r="38047" spans="5:5" x14ac:dyDescent="0.45">
      <c r="E38047" s="1">
        <v>5.9210705754301201E-9</v>
      </c>
    </row>
    <row r="38048" spans="5:5" x14ac:dyDescent="0.45">
      <c r="E38048" s="1">
        <v>5.9192237206929902E-9</v>
      </c>
    </row>
    <row r="38049" spans="5:5" x14ac:dyDescent="0.45">
      <c r="E38049" s="1">
        <v>5.9159809823843497E-9</v>
      </c>
    </row>
    <row r="38050" spans="5:5" x14ac:dyDescent="0.45">
      <c r="E38050" s="1">
        <v>5.9112847514652303E-9</v>
      </c>
    </row>
    <row r="38051" spans="5:5" x14ac:dyDescent="0.45">
      <c r="E38051" s="1">
        <v>5.9100246386074698E-9</v>
      </c>
    </row>
    <row r="38052" spans="5:5" x14ac:dyDescent="0.45">
      <c r="E38052" s="1">
        <v>5.9095596755472696E-9</v>
      </c>
    </row>
    <row r="38053" spans="5:5" x14ac:dyDescent="0.45">
      <c r="E38053" s="1">
        <v>5.9071816170496801E-9</v>
      </c>
    </row>
    <row r="38054" spans="5:5" x14ac:dyDescent="0.45">
      <c r="E38054" s="1">
        <v>5.9053331225412301E-9</v>
      </c>
    </row>
    <row r="38055" spans="5:5" x14ac:dyDescent="0.45">
      <c r="E38055" s="1">
        <v>5.9042282421674303E-9</v>
      </c>
    </row>
    <row r="38056" spans="5:5" x14ac:dyDescent="0.45">
      <c r="E38056" s="1">
        <v>5.9038844935033796E-9</v>
      </c>
    </row>
    <row r="38057" spans="5:5" x14ac:dyDescent="0.45">
      <c r="E38057" s="1">
        <v>5.9034719606289002E-9</v>
      </c>
    </row>
    <row r="38058" spans="5:5" x14ac:dyDescent="0.45">
      <c r="E38058" s="1">
        <v>5.9022003325426897E-9</v>
      </c>
    </row>
    <row r="38059" spans="5:5" x14ac:dyDescent="0.45">
      <c r="E38059" s="1">
        <v>5.8994350754929803E-9</v>
      </c>
    </row>
    <row r="38060" spans="5:5" x14ac:dyDescent="0.45">
      <c r="E38060" s="1">
        <v>5.8984198179732499E-9</v>
      </c>
    </row>
    <row r="38061" spans="5:5" x14ac:dyDescent="0.45">
      <c r="E38061" s="1">
        <v>5.8980344151785296E-9</v>
      </c>
    </row>
    <row r="38062" spans="5:5" x14ac:dyDescent="0.45">
      <c r="E38062" s="1">
        <v>5.8972604176485197E-9</v>
      </c>
    </row>
    <row r="38063" spans="5:5" x14ac:dyDescent="0.45">
      <c r="E38063" s="1">
        <v>5.89719133984077E-9</v>
      </c>
    </row>
    <row r="38064" spans="5:5" x14ac:dyDescent="0.45">
      <c r="E38064" s="1">
        <v>5.8968385084251303E-9</v>
      </c>
    </row>
    <row r="38065" spans="5:5" x14ac:dyDescent="0.45">
      <c r="E38065" s="1">
        <v>5.8964274194800398E-9</v>
      </c>
    </row>
    <row r="38066" spans="5:5" x14ac:dyDescent="0.45">
      <c r="E38066" s="1">
        <v>5.8960871531745E-9</v>
      </c>
    </row>
    <row r="38067" spans="5:5" x14ac:dyDescent="0.45">
      <c r="E38067" s="1">
        <v>5.8958550232318402E-9</v>
      </c>
    </row>
    <row r="38068" spans="5:5" x14ac:dyDescent="0.45">
      <c r="E38068" s="1">
        <v>5.8956001527733797E-9</v>
      </c>
    </row>
    <row r="38069" spans="5:5" x14ac:dyDescent="0.45">
      <c r="E38069" s="1">
        <v>5.89434249262327E-9</v>
      </c>
    </row>
    <row r="38070" spans="5:5" x14ac:dyDescent="0.45">
      <c r="E38070" s="1">
        <v>5.8933786413047197E-9</v>
      </c>
    </row>
    <row r="38071" spans="5:5" x14ac:dyDescent="0.45">
      <c r="E38071" s="1">
        <v>5.8926882414814799E-9</v>
      </c>
    </row>
    <row r="38072" spans="5:5" x14ac:dyDescent="0.45">
      <c r="E38072" s="1">
        <v>5.8918689565577898E-9</v>
      </c>
    </row>
    <row r="38073" spans="5:5" x14ac:dyDescent="0.45">
      <c r="E38073" s="1">
        <v>5.8904224938176298E-9</v>
      </c>
    </row>
    <row r="38074" spans="5:5" x14ac:dyDescent="0.45">
      <c r="E38074" s="1">
        <v>5.8891768388838299E-9</v>
      </c>
    </row>
    <row r="38075" spans="5:5" x14ac:dyDescent="0.45">
      <c r="E38075" s="1">
        <v>5.8869939042026298E-9</v>
      </c>
    </row>
    <row r="38076" spans="5:5" x14ac:dyDescent="0.45">
      <c r="E38076" s="1">
        <v>5.8845308683957404E-9</v>
      </c>
    </row>
    <row r="38077" spans="5:5" x14ac:dyDescent="0.45">
      <c r="E38077" s="1">
        <v>5.8790851841612101E-9</v>
      </c>
    </row>
    <row r="38078" spans="5:5" x14ac:dyDescent="0.45">
      <c r="E38078" s="1">
        <v>5.8742904362937903E-9</v>
      </c>
    </row>
    <row r="38079" spans="5:5" x14ac:dyDescent="0.45">
      <c r="E38079" s="1">
        <v>5.8683664687622002E-9</v>
      </c>
    </row>
    <row r="38080" spans="5:5" x14ac:dyDescent="0.45">
      <c r="E38080" s="1">
        <v>5.8658324773665399E-9</v>
      </c>
    </row>
    <row r="38081" spans="5:5" x14ac:dyDescent="0.45">
      <c r="E38081" s="1">
        <v>5.8639389330722798E-9</v>
      </c>
    </row>
    <row r="38082" spans="5:5" x14ac:dyDescent="0.45">
      <c r="E38082" s="1">
        <v>5.8610184704702002E-9</v>
      </c>
    </row>
    <row r="38083" spans="5:5" x14ac:dyDescent="0.45">
      <c r="E38083" s="1">
        <v>5.8592443532078501E-9</v>
      </c>
    </row>
    <row r="38084" spans="5:5" x14ac:dyDescent="0.45">
      <c r="E38084" s="1">
        <v>5.8585459557580999E-9</v>
      </c>
    </row>
    <row r="38085" spans="5:5" x14ac:dyDescent="0.45">
      <c r="E38085" s="1">
        <v>5.8579497006078098E-9</v>
      </c>
    </row>
    <row r="38086" spans="5:5" x14ac:dyDescent="0.45">
      <c r="E38086" s="1">
        <v>5.8578960688223801E-9</v>
      </c>
    </row>
    <row r="38087" spans="5:5" x14ac:dyDescent="0.45">
      <c r="E38087" s="1">
        <v>5.8575064737951896E-9</v>
      </c>
    </row>
    <row r="38088" spans="5:5" x14ac:dyDescent="0.45">
      <c r="E38088" s="1">
        <v>5.8574058000532599E-9</v>
      </c>
    </row>
    <row r="38089" spans="5:5" x14ac:dyDescent="0.45">
      <c r="E38089" s="1">
        <v>5.8571294011550202E-9</v>
      </c>
    </row>
    <row r="38090" spans="5:5" x14ac:dyDescent="0.45">
      <c r="E38090" s="1">
        <v>5.8569478568784798E-9</v>
      </c>
    </row>
    <row r="38091" spans="5:5" x14ac:dyDescent="0.45">
      <c r="E38091" s="1">
        <v>5.8568812157634603E-9</v>
      </c>
    </row>
    <row r="38092" spans="5:5" x14ac:dyDescent="0.45">
      <c r="E38092" s="1">
        <v>5.8568110555838803E-9</v>
      </c>
    </row>
    <row r="38093" spans="5:5" x14ac:dyDescent="0.45">
      <c r="E38093" s="1">
        <v>5.8567305850280699E-9</v>
      </c>
    </row>
    <row r="38094" spans="5:5" x14ac:dyDescent="0.45">
      <c r="E38094" s="1">
        <v>5.8566923135827303E-9</v>
      </c>
    </row>
    <row r="38095" spans="5:5" x14ac:dyDescent="0.45">
      <c r="E38095" s="1">
        <v>5.8566644643254303E-9</v>
      </c>
    </row>
    <row r="38096" spans="5:5" x14ac:dyDescent="0.45">
      <c r="E38096" s="1">
        <v>5.8565154593365399E-9</v>
      </c>
    </row>
    <row r="38097" spans="5:5" x14ac:dyDescent="0.45">
      <c r="E38097" s="1">
        <v>5.8564518490129003E-9</v>
      </c>
    </row>
    <row r="38098" spans="5:5" x14ac:dyDescent="0.45">
      <c r="E38098" s="1">
        <v>5.8564138030442703E-9</v>
      </c>
    </row>
    <row r="38099" spans="5:5" x14ac:dyDescent="0.45">
      <c r="E38099" s="1">
        <v>5.8563598707935399E-9</v>
      </c>
    </row>
    <row r="38100" spans="5:5" x14ac:dyDescent="0.45">
      <c r="E38100" s="1">
        <v>5.8562721882867101E-9</v>
      </c>
    </row>
    <row r="38101" spans="5:5" x14ac:dyDescent="0.45">
      <c r="E38101" s="1">
        <v>5.8560535279253E-9</v>
      </c>
    </row>
    <row r="38102" spans="5:5" x14ac:dyDescent="0.45">
      <c r="E38102" s="1">
        <v>5.8559729435995098E-9</v>
      </c>
    </row>
    <row r="38103" spans="5:5" x14ac:dyDescent="0.45">
      <c r="E38103" s="1">
        <v>5.8559326575994602E-9</v>
      </c>
    </row>
    <row r="38104" spans="5:5" x14ac:dyDescent="0.45">
      <c r="E38104" s="1">
        <v>5.8558875905273801E-9</v>
      </c>
    </row>
    <row r="38105" spans="5:5" x14ac:dyDescent="0.45">
      <c r="E38105" s="1">
        <v>5.8558153307227497E-9</v>
      </c>
    </row>
    <row r="38106" spans="5:5" x14ac:dyDescent="0.45">
      <c r="E38106" s="1">
        <v>5.8557348609038902E-9</v>
      </c>
    </row>
    <row r="38107" spans="5:5" x14ac:dyDescent="0.45">
      <c r="E38107" s="1">
        <v>5.8556280718596499E-9</v>
      </c>
    </row>
    <row r="38108" spans="5:5" x14ac:dyDescent="0.45">
      <c r="E38108" s="1">
        <v>5.8554659364241296E-9</v>
      </c>
    </row>
    <row r="38109" spans="5:5" x14ac:dyDescent="0.45">
      <c r="E38109" s="1">
        <v>5.8553213084666096E-9</v>
      </c>
    </row>
    <row r="38110" spans="5:5" x14ac:dyDescent="0.45">
      <c r="E38110" s="1">
        <v>5.8551896408630997E-9</v>
      </c>
    </row>
    <row r="38111" spans="5:5" x14ac:dyDescent="0.45">
      <c r="E38111" s="1">
        <v>5.8551371220417999E-9</v>
      </c>
    </row>
    <row r="38112" spans="5:5" x14ac:dyDescent="0.45">
      <c r="E38112" s="1">
        <v>5.85458517682211E-9</v>
      </c>
    </row>
    <row r="38113" spans="5:5" x14ac:dyDescent="0.45">
      <c r="E38113" s="1">
        <v>5.8538529587283099E-9</v>
      </c>
    </row>
    <row r="38114" spans="5:5" x14ac:dyDescent="0.45">
      <c r="E38114" s="1">
        <v>5.8523507672036604E-9</v>
      </c>
    </row>
    <row r="38115" spans="5:5" x14ac:dyDescent="0.45">
      <c r="E38115" s="1">
        <v>5.85217473856457E-9</v>
      </c>
    </row>
    <row r="38116" spans="5:5" x14ac:dyDescent="0.45">
      <c r="E38116" s="1">
        <v>5.85208147296915E-9</v>
      </c>
    </row>
    <row r="38117" spans="5:5" x14ac:dyDescent="0.45">
      <c r="E38117" s="1">
        <v>5.8514084079109602E-9</v>
      </c>
    </row>
    <row r="38118" spans="5:5" x14ac:dyDescent="0.45">
      <c r="E38118" s="1">
        <v>5.8505775079075604E-9</v>
      </c>
    </row>
    <row r="38119" spans="5:5" x14ac:dyDescent="0.45">
      <c r="E38119" s="1">
        <v>5.8502293689483204E-9</v>
      </c>
    </row>
    <row r="38120" spans="5:5" x14ac:dyDescent="0.45">
      <c r="E38120" s="1">
        <v>5.8499646021749297E-9</v>
      </c>
    </row>
    <row r="38121" spans="5:5" x14ac:dyDescent="0.45">
      <c r="E38121" s="1">
        <v>5.8496269956970102E-9</v>
      </c>
    </row>
    <row r="38122" spans="5:5" x14ac:dyDescent="0.45">
      <c r="E38122" s="1">
        <v>5.8492439292701896E-9</v>
      </c>
    </row>
    <row r="38123" spans="5:5" x14ac:dyDescent="0.45">
      <c r="E38123" s="1">
        <v>5.84703914017292E-9</v>
      </c>
    </row>
    <row r="38124" spans="5:5" x14ac:dyDescent="0.45">
      <c r="E38124" s="1">
        <v>5.8467623520430804E-9</v>
      </c>
    </row>
    <row r="38125" spans="5:5" x14ac:dyDescent="0.45">
      <c r="E38125" s="1">
        <v>5.8466230112514297E-9</v>
      </c>
    </row>
    <row r="38126" spans="5:5" x14ac:dyDescent="0.45">
      <c r="E38126" s="1">
        <v>5.8465646462500796E-9</v>
      </c>
    </row>
    <row r="38127" spans="5:5" x14ac:dyDescent="0.45">
      <c r="E38127" s="1">
        <v>5.84635655351769E-9</v>
      </c>
    </row>
    <row r="38128" spans="5:5" x14ac:dyDescent="0.45">
      <c r="E38128" s="1">
        <v>5.8458969350156002E-9</v>
      </c>
    </row>
    <row r="38129" spans="5:5" x14ac:dyDescent="0.45">
      <c r="E38129" s="1">
        <v>5.8451891307862201E-9</v>
      </c>
    </row>
    <row r="38130" spans="5:5" x14ac:dyDescent="0.45">
      <c r="E38130" s="1">
        <v>5.8441380330159896E-9</v>
      </c>
    </row>
    <row r="38131" spans="5:5" x14ac:dyDescent="0.45">
      <c r="E38131" s="1">
        <v>5.8434279405780502E-9</v>
      </c>
    </row>
    <row r="38132" spans="5:5" x14ac:dyDescent="0.45">
      <c r="E38132" s="1">
        <v>5.8433388533064496E-9</v>
      </c>
    </row>
    <row r="38133" spans="5:5" x14ac:dyDescent="0.45">
      <c r="E38133" s="1">
        <v>5.8433000378842801E-9</v>
      </c>
    </row>
    <row r="38134" spans="5:5" x14ac:dyDescent="0.45">
      <c r="E38134" s="1">
        <v>5.8426919529899403E-9</v>
      </c>
    </row>
    <row r="38135" spans="5:5" x14ac:dyDescent="0.45">
      <c r="E38135" s="1">
        <v>5.8393742590318002E-9</v>
      </c>
    </row>
    <row r="38136" spans="5:5" x14ac:dyDescent="0.45">
      <c r="E38136" s="1">
        <v>5.83226878321804E-9</v>
      </c>
    </row>
    <row r="38137" spans="5:5" x14ac:dyDescent="0.45">
      <c r="E38137" s="1">
        <v>5.8301428653875504E-9</v>
      </c>
    </row>
    <row r="38138" spans="5:5" x14ac:dyDescent="0.45">
      <c r="E38138" s="1">
        <v>5.8293577435702402E-9</v>
      </c>
    </row>
    <row r="38139" spans="5:5" x14ac:dyDescent="0.45">
      <c r="E38139" s="1">
        <v>5.8291937282536402E-9</v>
      </c>
    </row>
    <row r="38140" spans="5:5" x14ac:dyDescent="0.45">
      <c r="E38140" s="1">
        <v>5.8288749967870604E-9</v>
      </c>
    </row>
    <row r="38141" spans="5:5" x14ac:dyDescent="0.45">
      <c r="E38141" s="1">
        <v>5.8277815642642896E-9</v>
      </c>
    </row>
    <row r="38142" spans="5:5" x14ac:dyDescent="0.45">
      <c r="E38142" s="1">
        <v>5.82630242608746E-9</v>
      </c>
    </row>
    <row r="38143" spans="5:5" x14ac:dyDescent="0.45">
      <c r="E38143" s="1">
        <v>5.8262060367465696E-9</v>
      </c>
    </row>
    <row r="38144" spans="5:5" x14ac:dyDescent="0.45">
      <c r="E38144" s="1">
        <v>5.8260601642404499E-9</v>
      </c>
    </row>
    <row r="38145" spans="5:5" x14ac:dyDescent="0.45">
      <c r="E38145" s="1">
        <v>5.8258730368358999E-9</v>
      </c>
    </row>
    <row r="38146" spans="5:5" x14ac:dyDescent="0.45">
      <c r="E38146" s="1">
        <v>5.8256959366344597E-9</v>
      </c>
    </row>
    <row r="38147" spans="5:5" x14ac:dyDescent="0.45">
      <c r="E38147" s="1">
        <v>5.8256074392783803E-9</v>
      </c>
    </row>
    <row r="38148" spans="5:5" x14ac:dyDescent="0.45">
      <c r="E38148" s="1">
        <v>5.8250721184744303E-9</v>
      </c>
    </row>
    <row r="38149" spans="5:5" x14ac:dyDescent="0.45">
      <c r="E38149" s="1">
        <v>5.8237042313579502E-9</v>
      </c>
    </row>
    <row r="38150" spans="5:5" x14ac:dyDescent="0.45">
      <c r="E38150" s="1">
        <v>5.8219084113475802E-9</v>
      </c>
    </row>
    <row r="38151" spans="5:5" x14ac:dyDescent="0.45">
      <c r="E38151" s="1">
        <v>5.8216530964941697E-9</v>
      </c>
    </row>
    <row r="38152" spans="5:5" x14ac:dyDescent="0.45">
      <c r="E38152" s="1">
        <v>5.8213767174991099E-9</v>
      </c>
    </row>
    <row r="38153" spans="5:5" x14ac:dyDescent="0.45">
      <c r="E38153" s="1">
        <v>5.82064696366065E-9</v>
      </c>
    </row>
    <row r="38154" spans="5:5" x14ac:dyDescent="0.45">
      <c r="E38154" s="1">
        <v>5.81878933389791E-9</v>
      </c>
    </row>
    <row r="38155" spans="5:5" x14ac:dyDescent="0.45">
      <c r="E38155" s="1">
        <v>5.8180501602418102E-9</v>
      </c>
    </row>
    <row r="38156" spans="5:5" x14ac:dyDescent="0.45">
      <c r="E38156" s="1">
        <v>5.8169787180288398E-9</v>
      </c>
    </row>
    <row r="38157" spans="5:5" x14ac:dyDescent="0.45">
      <c r="E38157" s="1">
        <v>5.8166987781896403E-9</v>
      </c>
    </row>
    <row r="38158" spans="5:5" x14ac:dyDescent="0.45">
      <c r="E38158" s="1">
        <v>5.8163127952294403E-9</v>
      </c>
    </row>
    <row r="38159" spans="5:5" x14ac:dyDescent="0.45">
      <c r="E38159" s="1">
        <v>5.8160356311533196E-9</v>
      </c>
    </row>
    <row r="38160" spans="5:5" x14ac:dyDescent="0.45">
      <c r="E38160" s="1">
        <v>5.81590500038888E-9</v>
      </c>
    </row>
    <row r="38161" spans="5:5" x14ac:dyDescent="0.45">
      <c r="E38161" s="1">
        <v>5.8156588572312801E-9</v>
      </c>
    </row>
    <row r="38162" spans="5:5" x14ac:dyDescent="0.45">
      <c r="E38162" s="1">
        <v>5.8149239102896099E-9</v>
      </c>
    </row>
    <row r="38163" spans="5:5" x14ac:dyDescent="0.45">
      <c r="E38163" s="1">
        <v>5.8133054938448799E-9</v>
      </c>
    </row>
    <row r="38164" spans="5:5" x14ac:dyDescent="0.45">
      <c r="E38164" s="1">
        <v>5.8125475816648603E-9</v>
      </c>
    </row>
    <row r="38165" spans="5:5" x14ac:dyDescent="0.45">
      <c r="E38165" s="1">
        <v>5.8121271103565198E-9</v>
      </c>
    </row>
    <row r="38166" spans="5:5" x14ac:dyDescent="0.45">
      <c r="E38166" s="1">
        <v>5.8116187162565601E-9</v>
      </c>
    </row>
    <row r="38167" spans="5:5" x14ac:dyDescent="0.45">
      <c r="E38167" s="1">
        <v>5.8108073509090397E-9</v>
      </c>
    </row>
    <row r="38168" spans="5:5" x14ac:dyDescent="0.45">
      <c r="E38168" s="1">
        <v>5.8104553267103303E-9</v>
      </c>
    </row>
    <row r="38169" spans="5:5" x14ac:dyDescent="0.45">
      <c r="E38169" s="1">
        <v>5.8101987776235502E-9</v>
      </c>
    </row>
    <row r="38170" spans="5:5" x14ac:dyDescent="0.45">
      <c r="E38170" s="1">
        <v>5.8097239789321202E-9</v>
      </c>
    </row>
    <row r="38171" spans="5:5" x14ac:dyDescent="0.45">
      <c r="E38171" s="1">
        <v>5.8092716537461801E-9</v>
      </c>
    </row>
    <row r="38172" spans="5:5" x14ac:dyDescent="0.45">
      <c r="E38172" s="1">
        <v>5.8092153399866396E-9</v>
      </c>
    </row>
    <row r="38173" spans="5:5" x14ac:dyDescent="0.45">
      <c r="E38173" s="1">
        <v>5.80881776866729E-9</v>
      </c>
    </row>
    <row r="38174" spans="5:5" x14ac:dyDescent="0.45">
      <c r="E38174" s="1">
        <v>5.80865175099194E-9</v>
      </c>
    </row>
    <row r="38175" spans="5:5" x14ac:dyDescent="0.45">
      <c r="E38175" s="1">
        <v>5.8077284664538202E-9</v>
      </c>
    </row>
    <row r="38176" spans="5:5" x14ac:dyDescent="0.45">
      <c r="E38176" s="1">
        <v>5.8076034880354602E-9</v>
      </c>
    </row>
    <row r="38177" spans="5:5" x14ac:dyDescent="0.45">
      <c r="E38177" s="1">
        <v>5.8074579170574203E-9</v>
      </c>
    </row>
    <row r="38178" spans="5:5" x14ac:dyDescent="0.45">
      <c r="E38178" s="1">
        <v>5.8071205245570699E-9</v>
      </c>
    </row>
    <row r="38179" spans="5:5" x14ac:dyDescent="0.45">
      <c r="E38179" s="1">
        <v>5.8070429850881901E-9</v>
      </c>
    </row>
    <row r="38180" spans="5:5" x14ac:dyDescent="0.45">
      <c r="E38180" s="1">
        <v>5.8067207001680903E-9</v>
      </c>
    </row>
    <row r="38181" spans="5:5" x14ac:dyDescent="0.45">
      <c r="E38181" s="1">
        <v>5.8065111333729897E-9</v>
      </c>
    </row>
    <row r="38182" spans="5:5" x14ac:dyDescent="0.45">
      <c r="E38182" s="1">
        <v>5.8063057581368597E-9</v>
      </c>
    </row>
    <row r="38183" spans="5:5" x14ac:dyDescent="0.45">
      <c r="E38183" s="1">
        <v>5.8055950808521403E-9</v>
      </c>
    </row>
    <row r="38184" spans="5:5" x14ac:dyDescent="0.45">
      <c r="E38184" s="1">
        <v>5.8053182121398402E-9</v>
      </c>
    </row>
    <row r="38185" spans="5:5" x14ac:dyDescent="0.45">
      <c r="E38185" s="1">
        <v>5.8051604157396998E-9</v>
      </c>
    </row>
    <row r="38186" spans="5:5" x14ac:dyDescent="0.45">
      <c r="E38186" s="1">
        <v>5.8047640174432503E-9</v>
      </c>
    </row>
    <row r="38187" spans="5:5" x14ac:dyDescent="0.45">
      <c r="E38187" s="1">
        <v>5.8046151285744797E-9</v>
      </c>
    </row>
    <row r="38188" spans="5:5" x14ac:dyDescent="0.45">
      <c r="E38188" s="1">
        <v>5.8044969499567399E-9</v>
      </c>
    </row>
    <row r="38189" spans="5:5" x14ac:dyDescent="0.45">
      <c r="E38189" s="1">
        <v>5.80433180462693E-9</v>
      </c>
    </row>
    <row r="38190" spans="5:5" x14ac:dyDescent="0.45">
      <c r="E38190" s="1">
        <v>5.8026251439894E-9</v>
      </c>
    </row>
    <row r="38191" spans="5:5" x14ac:dyDescent="0.45">
      <c r="E38191" s="1">
        <v>5.80128336869703E-9</v>
      </c>
    </row>
    <row r="38192" spans="5:5" x14ac:dyDescent="0.45">
      <c r="E38192" s="1">
        <v>5.79670016827475E-9</v>
      </c>
    </row>
    <row r="38193" spans="5:5" x14ac:dyDescent="0.45">
      <c r="E38193" s="1">
        <v>5.7956637354428899E-9</v>
      </c>
    </row>
    <row r="38194" spans="5:5" x14ac:dyDescent="0.45">
      <c r="E38194" s="1">
        <v>5.7936196280353802E-9</v>
      </c>
    </row>
    <row r="38195" spans="5:5" x14ac:dyDescent="0.45">
      <c r="E38195" s="1">
        <v>5.7921665603380603E-9</v>
      </c>
    </row>
    <row r="38196" spans="5:5" x14ac:dyDescent="0.45">
      <c r="E38196" s="1">
        <v>5.7910025235948997E-9</v>
      </c>
    </row>
    <row r="38197" spans="5:5" x14ac:dyDescent="0.45">
      <c r="E38197" s="1">
        <v>5.7906966425802301E-9</v>
      </c>
    </row>
    <row r="38198" spans="5:5" x14ac:dyDescent="0.45">
      <c r="E38198" s="1">
        <v>5.7903999834238301E-9</v>
      </c>
    </row>
    <row r="38199" spans="5:5" x14ac:dyDescent="0.45">
      <c r="E38199" s="1">
        <v>5.7898023493497202E-9</v>
      </c>
    </row>
    <row r="38200" spans="5:5" x14ac:dyDescent="0.45">
      <c r="E38200" s="1">
        <v>5.7874594673948597E-9</v>
      </c>
    </row>
    <row r="38201" spans="5:5" x14ac:dyDescent="0.45">
      <c r="E38201" s="1">
        <v>5.78625409497564E-9</v>
      </c>
    </row>
    <row r="38202" spans="5:5" x14ac:dyDescent="0.45">
      <c r="E38202" s="1">
        <v>5.7852562373773198E-9</v>
      </c>
    </row>
    <row r="38203" spans="5:5" x14ac:dyDescent="0.45">
      <c r="E38203" s="1">
        <v>5.7835458994014801E-9</v>
      </c>
    </row>
    <row r="38204" spans="5:5" x14ac:dyDescent="0.45">
      <c r="E38204" s="1">
        <v>5.7806963790768798E-9</v>
      </c>
    </row>
    <row r="38205" spans="5:5" x14ac:dyDescent="0.45">
      <c r="E38205" s="1">
        <v>5.7799529260269197E-9</v>
      </c>
    </row>
    <row r="38206" spans="5:5" x14ac:dyDescent="0.45">
      <c r="E38206" s="1">
        <v>5.7743188236490797E-9</v>
      </c>
    </row>
    <row r="38207" spans="5:5" x14ac:dyDescent="0.45">
      <c r="E38207" s="1">
        <v>5.7661138401885701E-9</v>
      </c>
    </row>
    <row r="38208" spans="5:5" x14ac:dyDescent="0.45">
      <c r="E38208" s="1">
        <v>5.7641542224330901E-9</v>
      </c>
    </row>
    <row r="38209" spans="5:5" x14ac:dyDescent="0.45">
      <c r="E38209" s="1">
        <v>5.76091628385617E-9</v>
      </c>
    </row>
    <row r="38210" spans="5:5" x14ac:dyDescent="0.45">
      <c r="E38210" s="1">
        <v>5.7585515773202997E-9</v>
      </c>
    </row>
    <row r="38211" spans="5:5" x14ac:dyDescent="0.45">
      <c r="E38211" s="1">
        <v>5.7581176217604803E-9</v>
      </c>
    </row>
    <row r="38212" spans="5:5" x14ac:dyDescent="0.45">
      <c r="E38212" s="1">
        <v>5.7578614185129802E-9</v>
      </c>
    </row>
    <row r="38213" spans="5:5" x14ac:dyDescent="0.45">
      <c r="E38213" s="1">
        <v>5.7573160809700397E-9</v>
      </c>
    </row>
    <row r="38214" spans="5:5" x14ac:dyDescent="0.45">
      <c r="E38214" s="1">
        <v>5.7565604756563198E-9</v>
      </c>
    </row>
    <row r="38215" spans="5:5" x14ac:dyDescent="0.45">
      <c r="E38215" s="1">
        <v>5.7557057337587099E-9</v>
      </c>
    </row>
    <row r="38216" spans="5:5" x14ac:dyDescent="0.45">
      <c r="E38216" s="1">
        <v>5.7554875971466397E-9</v>
      </c>
    </row>
    <row r="38217" spans="5:5" x14ac:dyDescent="0.45">
      <c r="E38217" s="1">
        <v>5.7549632257578401E-9</v>
      </c>
    </row>
    <row r="38218" spans="5:5" x14ac:dyDescent="0.45">
      <c r="E38218" s="1">
        <v>5.7537577516392398E-9</v>
      </c>
    </row>
    <row r="38219" spans="5:5" x14ac:dyDescent="0.45">
      <c r="E38219" s="1">
        <v>5.7526893495704498E-9</v>
      </c>
    </row>
    <row r="38220" spans="5:5" x14ac:dyDescent="0.45">
      <c r="E38220" s="1">
        <v>5.7492074903200197E-9</v>
      </c>
    </row>
    <row r="38221" spans="5:5" x14ac:dyDescent="0.45">
      <c r="E38221" s="1">
        <v>5.7469861795570499E-9</v>
      </c>
    </row>
    <row r="38222" spans="5:5" x14ac:dyDescent="0.45">
      <c r="E38222" s="1">
        <v>5.7463062812147E-9</v>
      </c>
    </row>
    <row r="38223" spans="5:5" x14ac:dyDescent="0.45">
      <c r="E38223" s="1">
        <v>5.7457696800642301E-9</v>
      </c>
    </row>
    <row r="38224" spans="5:5" x14ac:dyDescent="0.45">
      <c r="E38224" s="1">
        <v>5.7445773831628896E-9</v>
      </c>
    </row>
    <row r="38225" spans="5:5" x14ac:dyDescent="0.45">
      <c r="E38225" s="1">
        <v>5.7435596315905804E-9</v>
      </c>
    </row>
    <row r="38226" spans="5:5" x14ac:dyDescent="0.45">
      <c r="E38226" s="1">
        <v>5.7407650895063002E-9</v>
      </c>
    </row>
    <row r="38227" spans="5:5" x14ac:dyDescent="0.45">
      <c r="E38227" s="1">
        <v>5.7387728007015597E-9</v>
      </c>
    </row>
    <row r="38228" spans="5:5" x14ac:dyDescent="0.45">
      <c r="E38228" s="1">
        <v>5.7375991154571E-9</v>
      </c>
    </row>
    <row r="38229" spans="5:5" x14ac:dyDescent="0.45">
      <c r="E38229" s="1">
        <v>5.7372587802633202E-9</v>
      </c>
    </row>
    <row r="38230" spans="5:5" x14ac:dyDescent="0.45">
      <c r="E38230" s="1">
        <v>5.7366239974053102E-9</v>
      </c>
    </row>
    <row r="38231" spans="5:5" x14ac:dyDescent="0.45">
      <c r="E38231" s="1">
        <v>5.7358136497627003E-9</v>
      </c>
    </row>
    <row r="38232" spans="5:5" x14ac:dyDescent="0.45">
      <c r="E38232" s="1">
        <v>5.7349081764066304E-9</v>
      </c>
    </row>
    <row r="38233" spans="5:5" x14ac:dyDescent="0.45">
      <c r="E38233" s="1">
        <v>5.7345329641108201E-9</v>
      </c>
    </row>
    <row r="38234" spans="5:5" x14ac:dyDescent="0.45">
      <c r="E38234" s="1">
        <v>5.7341555481583099E-9</v>
      </c>
    </row>
    <row r="38235" spans="5:5" x14ac:dyDescent="0.45">
      <c r="E38235" s="1">
        <v>5.7319696031073096E-9</v>
      </c>
    </row>
    <row r="38236" spans="5:5" x14ac:dyDescent="0.45">
      <c r="E38236" s="1">
        <v>5.7303951703133498E-9</v>
      </c>
    </row>
    <row r="38237" spans="5:5" x14ac:dyDescent="0.45">
      <c r="E38237" s="1">
        <v>5.7278411795756897E-9</v>
      </c>
    </row>
    <row r="38238" spans="5:5" x14ac:dyDescent="0.45">
      <c r="E38238" s="1">
        <v>5.7272079271617003E-9</v>
      </c>
    </row>
    <row r="38239" spans="5:5" x14ac:dyDescent="0.45">
      <c r="E38239" s="1">
        <v>5.7269425180107797E-9</v>
      </c>
    </row>
    <row r="38240" spans="5:5" x14ac:dyDescent="0.45">
      <c r="E38240" s="1">
        <v>5.7257743472621202E-9</v>
      </c>
    </row>
    <row r="38241" spans="5:5" x14ac:dyDescent="0.45">
      <c r="E38241" s="1">
        <v>5.7247402694066298E-9</v>
      </c>
    </row>
    <row r="38242" spans="5:5" x14ac:dyDescent="0.45">
      <c r="E38242" s="1">
        <v>5.7236309637265597E-9</v>
      </c>
    </row>
    <row r="38243" spans="5:5" x14ac:dyDescent="0.45">
      <c r="E38243" s="1">
        <v>5.72308464299279E-9</v>
      </c>
    </row>
    <row r="38244" spans="5:5" x14ac:dyDescent="0.45">
      <c r="E38244" s="1">
        <v>5.7198602624754299E-9</v>
      </c>
    </row>
    <row r="38245" spans="5:5" x14ac:dyDescent="0.45">
      <c r="E38245" s="1">
        <v>5.71835259502861E-9</v>
      </c>
    </row>
    <row r="38246" spans="5:5" x14ac:dyDescent="0.45">
      <c r="E38246" s="1">
        <v>5.71566771474908E-9</v>
      </c>
    </row>
    <row r="38247" spans="5:5" x14ac:dyDescent="0.45">
      <c r="E38247" s="1">
        <v>5.7148381697134303E-9</v>
      </c>
    </row>
    <row r="38248" spans="5:5" x14ac:dyDescent="0.45">
      <c r="E38248" s="1">
        <v>5.7138155478924801E-9</v>
      </c>
    </row>
    <row r="38249" spans="5:5" x14ac:dyDescent="0.45">
      <c r="E38249" s="1">
        <v>5.7128472398571301E-9</v>
      </c>
    </row>
    <row r="38250" spans="5:5" x14ac:dyDescent="0.45">
      <c r="E38250" s="1">
        <v>5.7106173304879197E-9</v>
      </c>
    </row>
    <row r="38251" spans="5:5" x14ac:dyDescent="0.45">
      <c r="E38251" s="1">
        <v>5.7061311276418196E-9</v>
      </c>
    </row>
    <row r="38252" spans="5:5" x14ac:dyDescent="0.45">
      <c r="E38252" s="1">
        <v>5.7048336540446704E-9</v>
      </c>
    </row>
    <row r="38253" spans="5:5" x14ac:dyDescent="0.45">
      <c r="E38253" s="1">
        <v>5.7046024897304901E-9</v>
      </c>
    </row>
    <row r="38254" spans="5:5" x14ac:dyDescent="0.45">
      <c r="E38254" s="1">
        <v>5.7044651774433798E-9</v>
      </c>
    </row>
    <row r="38255" spans="5:5" x14ac:dyDescent="0.45">
      <c r="E38255" s="1">
        <v>5.7034407274624903E-9</v>
      </c>
    </row>
    <row r="38256" spans="5:5" x14ac:dyDescent="0.45">
      <c r="E38256" s="1">
        <v>5.69974646236816E-9</v>
      </c>
    </row>
    <row r="38257" spans="5:5" x14ac:dyDescent="0.45">
      <c r="E38257" s="1">
        <v>5.6989327304660499E-9</v>
      </c>
    </row>
    <row r="38258" spans="5:5" x14ac:dyDescent="0.45">
      <c r="E38258" s="1">
        <v>5.6984939343401097E-9</v>
      </c>
    </row>
    <row r="38259" spans="5:5" x14ac:dyDescent="0.45">
      <c r="E38259" s="1">
        <v>5.6966427147044298E-9</v>
      </c>
    </row>
    <row r="38260" spans="5:5" x14ac:dyDescent="0.45">
      <c r="E38260" s="1">
        <v>5.6942118045142597E-9</v>
      </c>
    </row>
    <row r="38261" spans="5:5" x14ac:dyDescent="0.45">
      <c r="E38261" s="1">
        <v>5.69387383692141E-9</v>
      </c>
    </row>
    <row r="38262" spans="5:5" x14ac:dyDescent="0.45">
      <c r="E38262" s="1">
        <v>5.6935510538482299E-9</v>
      </c>
    </row>
    <row r="38263" spans="5:5" x14ac:dyDescent="0.45">
      <c r="E38263" s="1">
        <v>5.6932380816319597E-9</v>
      </c>
    </row>
    <row r="38264" spans="5:5" x14ac:dyDescent="0.45">
      <c r="E38264" s="1">
        <v>5.6912398773324304E-9</v>
      </c>
    </row>
    <row r="38265" spans="5:5" x14ac:dyDescent="0.45">
      <c r="E38265" s="1">
        <v>5.6905104714133401E-9</v>
      </c>
    </row>
    <row r="38266" spans="5:5" x14ac:dyDescent="0.45">
      <c r="E38266" s="1">
        <v>5.6883929668829298E-9</v>
      </c>
    </row>
    <row r="38267" spans="5:5" x14ac:dyDescent="0.45">
      <c r="E38267" s="1">
        <v>5.68607205606189E-9</v>
      </c>
    </row>
    <row r="38268" spans="5:5" x14ac:dyDescent="0.45">
      <c r="E38268" s="1">
        <v>5.6858891082630304E-9</v>
      </c>
    </row>
    <row r="38269" spans="5:5" x14ac:dyDescent="0.45">
      <c r="E38269" s="1">
        <v>5.68567904237917E-9</v>
      </c>
    </row>
    <row r="38270" spans="5:5" x14ac:dyDescent="0.45">
      <c r="E38270" s="1">
        <v>5.6853104836193E-9</v>
      </c>
    </row>
    <row r="38271" spans="5:5" x14ac:dyDescent="0.45">
      <c r="E38271" s="1">
        <v>5.6846953592186804E-9</v>
      </c>
    </row>
    <row r="38272" spans="5:5" x14ac:dyDescent="0.45">
      <c r="E38272" s="1">
        <v>5.6816918428827199E-9</v>
      </c>
    </row>
    <row r="38273" spans="5:5" x14ac:dyDescent="0.45">
      <c r="E38273" s="1">
        <v>5.6703326201154499E-9</v>
      </c>
    </row>
    <row r="38274" spans="5:5" x14ac:dyDescent="0.45">
      <c r="E38274" s="1">
        <v>5.6683348653786904E-9</v>
      </c>
    </row>
    <row r="38275" spans="5:5" x14ac:dyDescent="0.45">
      <c r="E38275" s="1">
        <v>5.6662707730311E-9</v>
      </c>
    </row>
    <row r="38276" spans="5:5" x14ac:dyDescent="0.45">
      <c r="E38276" s="1">
        <v>5.6650137590543901E-9</v>
      </c>
    </row>
    <row r="38277" spans="5:5" x14ac:dyDescent="0.45">
      <c r="E38277" s="1">
        <v>5.6627612653528502E-9</v>
      </c>
    </row>
    <row r="38278" spans="5:5" x14ac:dyDescent="0.45">
      <c r="E38278" s="1">
        <v>5.6572625072123101E-9</v>
      </c>
    </row>
    <row r="38279" spans="5:5" x14ac:dyDescent="0.45">
      <c r="E38279" s="1">
        <v>5.6555735258384398E-9</v>
      </c>
    </row>
    <row r="38280" spans="5:5" x14ac:dyDescent="0.45">
      <c r="E38280" s="1">
        <v>5.65107009219966E-9</v>
      </c>
    </row>
    <row r="38281" spans="5:5" x14ac:dyDescent="0.45">
      <c r="E38281" s="1">
        <v>5.6503583763919396E-9</v>
      </c>
    </row>
    <row r="38282" spans="5:5" x14ac:dyDescent="0.45">
      <c r="E38282" s="1">
        <v>5.6476775565800101E-9</v>
      </c>
    </row>
    <row r="38283" spans="5:5" x14ac:dyDescent="0.45">
      <c r="E38283" s="1">
        <v>5.6452463950984902E-9</v>
      </c>
    </row>
    <row r="38284" spans="5:5" x14ac:dyDescent="0.45">
      <c r="E38284" s="1">
        <v>5.6434163848357702E-9</v>
      </c>
    </row>
    <row r="38285" spans="5:5" x14ac:dyDescent="0.45">
      <c r="E38285" s="1">
        <v>5.6393423588082998E-9</v>
      </c>
    </row>
    <row r="38286" spans="5:5" x14ac:dyDescent="0.45">
      <c r="E38286" s="1">
        <v>5.6357677421159798E-9</v>
      </c>
    </row>
    <row r="38287" spans="5:5" x14ac:dyDescent="0.45">
      <c r="E38287" s="1">
        <v>5.6348003037534302E-9</v>
      </c>
    </row>
    <row r="38288" spans="5:5" x14ac:dyDescent="0.45">
      <c r="E38288" s="1">
        <v>5.63328608796381E-9</v>
      </c>
    </row>
    <row r="38289" spans="5:5" x14ac:dyDescent="0.45">
      <c r="E38289" s="1">
        <v>5.6297487279606998E-9</v>
      </c>
    </row>
    <row r="38290" spans="5:5" x14ac:dyDescent="0.45">
      <c r="E38290" s="1">
        <v>5.6287139480281703E-9</v>
      </c>
    </row>
    <row r="38291" spans="5:5" x14ac:dyDescent="0.45">
      <c r="E38291" s="1">
        <v>5.62515290497151E-9</v>
      </c>
    </row>
    <row r="38292" spans="5:5" x14ac:dyDescent="0.45">
      <c r="E38292" s="1">
        <v>5.6195622857048196E-9</v>
      </c>
    </row>
    <row r="38293" spans="5:5" x14ac:dyDescent="0.45">
      <c r="E38293" s="1">
        <v>5.6179510751882803E-9</v>
      </c>
    </row>
    <row r="38294" spans="5:5" x14ac:dyDescent="0.45">
      <c r="E38294" s="1">
        <v>5.6171518080678304E-9</v>
      </c>
    </row>
    <row r="38295" spans="5:5" x14ac:dyDescent="0.45">
      <c r="E38295" s="1">
        <v>5.6162918459175998E-9</v>
      </c>
    </row>
    <row r="38296" spans="5:5" x14ac:dyDescent="0.45">
      <c r="E38296" s="1">
        <v>5.6138015516314503E-9</v>
      </c>
    </row>
    <row r="38297" spans="5:5" x14ac:dyDescent="0.45">
      <c r="E38297" s="1">
        <v>5.6131059015465798E-9</v>
      </c>
    </row>
    <row r="38298" spans="5:5" x14ac:dyDescent="0.45">
      <c r="E38298" s="1">
        <v>5.6032405649639003E-9</v>
      </c>
    </row>
    <row r="38299" spans="5:5" x14ac:dyDescent="0.45">
      <c r="E38299" s="1">
        <v>5.5923662836378801E-9</v>
      </c>
    </row>
    <row r="38300" spans="5:5" x14ac:dyDescent="0.45">
      <c r="E38300" s="1">
        <v>5.5847070787765201E-9</v>
      </c>
    </row>
    <row r="38301" spans="5:5" x14ac:dyDescent="0.45">
      <c r="E38301" s="1">
        <v>5.5671294994799402E-9</v>
      </c>
    </row>
    <row r="38302" spans="5:5" x14ac:dyDescent="0.45">
      <c r="E38302" s="1">
        <v>5.5489872654832501E-9</v>
      </c>
    </row>
    <row r="38303" spans="5:5" x14ac:dyDescent="0.45">
      <c r="E38303" s="1">
        <v>5.5459192242843101E-9</v>
      </c>
    </row>
    <row r="38304" spans="5:5" x14ac:dyDescent="0.45">
      <c r="E38304" s="1">
        <v>5.5428001976055797E-9</v>
      </c>
    </row>
    <row r="38305" spans="5:5" x14ac:dyDescent="0.45">
      <c r="E38305" s="1">
        <v>5.5397953135203602E-9</v>
      </c>
    </row>
    <row r="38306" spans="5:5" x14ac:dyDescent="0.45">
      <c r="E38306" s="1">
        <v>5.5377320384721102E-9</v>
      </c>
    </row>
    <row r="38307" spans="5:5" x14ac:dyDescent="0.45">
      <c r="E38307" s="1">
        <v>5.53674514980563E-9</v>
      </c>
    </row>
    <row r="38308" spans="5:5" x14ac:dyDescent="0.45">
      <c r="E38308" s="1">
        <v>5.5354204305743702E-9</v>
      </c>
    </row>
    <row r="38309" spans="5:5" x14ac:dyDescent="0.45">
      <c r="E38309" s="1">
        <v>5.5293198730558402E-9</v>
      </c>
    </row>
    <row r="38310" spans="5:5" x14ac:dyDescent="0.45">
      <c r="E38310" s="1">
        <v>5.5281875760018098E-9</v>
      </c>
    </row>
    <row r="38311" spans="5:5" x14ac:dyDescent="0.45">
      <c r="E38311" s="1">
        <v>5.5276449083726403E-9</v>
      </c>
    </row>
    <row r="38312" spans="5:5" x14ac:dyDescent="0.45">
      <c r="E38312" s="1">
        <v>5.5142714334877299E-9</v>
      </c>
    </row>
    <row r="38313" spans="5:5" x14ac:dyDescent="0.45">
      <c r="E38313" s="1">
        <v>5.50992137656865E-9</v>
      </c>
    </row>
    <row r="38314" spans="5:5" x14ac:dyDescent="0.45">
      <c r="E38314" s="1">
        <v>5.5064634785354699E-9</v>
      </c>
    </row>
    <row r="38315" spans="5:5" x14ac:dyDescent="0.45">
      <c r="E38315" s="1">
        <v>5.5004846413178596E-9</v>
      </c>
    </row>
    <row r="38316" spans="5:5" x14ac:dyDescent="0.45">
      <c r="E38316" s="1">
        <v>5.4896960105093699E-9</v>
      </c>
    </row>
    <row r="38317" spans="5:5" x14ac:dyDescent="0.45">
      <c r="E38317" s="1">
        <v>5.4838106470199599E-9</v>
      </c>
    </row>
    <row r="38318" spans="5:5" x14ac:dyDescent="0.45">
      <c r="E38318" s="1">
        <v>5.4792652866968496E-9</v>
      </c>
    </row>
    <row r="38319" spans="5:5" x14ac:dyDescent="0.45">
      <c r="E38319" s="1">
        <v>5.4676180609551796E-9</v>
      </c>
    </row>
    <row r="38320" spans="5:5" x14ac:dyDescent="0.45">
      <c r="E38320" s="1">
        <v>5.4606093735782197E-9</v>
      </c>
    </row>
    <row r="38321" spans="5:5" x14ac:dyDescent="0.45">
      <c r="E38321" s="1">
        <v>5.4583581117720697E-9</v>
      </c>
    </row>
    <row r="38322" spans="5:5" x14ac:dyDescent="0.45">
      <c r="E38322" s="1">
        <v>5.4579892853908297E-9</v>
      </c>
    </row>
    <row r="38323" spans="5:5" x14ac:dyDescent="0.45">
      <c r="E38323" s="1">
        <v>5.4576707745298203E-9</v>
      </c>
    </row>
    <row r="38324" spans="5:5" x14ac:dyDescent="0.45">
      <c r="E38324" s="1">
        <v>5.4574223614093604E-9</v>
      </c>
    </row>
    <row r="38325" spans="5:5" x14ac:dyDescent="0.45">
      <c r="E38325" s="1">
        <v>5.4571506967768499E-9</v>
      </c>
    </row>
    <row r="38326" spans="5:5" x14ac:dyDescent="0.45">
      <c r="E38326" s="1">
        <v>5.4538208430457499E-9</v>
      </c>
    </row>
    <row r="38327" spans="5:5" x14ac:dyDescent="0.45">
      <c r="E38327" s="1">
        <v>5.4516498527409E-9</v>
      </c>
    </row>
    <row r="38328" spans="5:5" x14ac:dyDescent="0.45">
      <c r="E38328" s="1">
        <v>5.4489614514913998E-9</v>
      </c>
    </row>
    <row r="38329" spans="5:5" x14ac:dyDescent="0.45">
      <c r="E38329" s="1">
        <v>5.4419581241539997E-9</v>
      </c>
    </row>
    <row r="38330" spans="5:5" x14ac:dyDescent="0.45">
      <c r="E38330" s="1">
        <v>5.4393131675147104E-9</v>
      </c>
    </row>
    <row r="38331" spans="5:5" x14ac:dyDescent="0.45">
      <c r="E38331" s="1">
        <v>5.4371494227576798E-9</v>
      </c>
    </row>
    <row r="38332" spans="5:5" x14ac:dyDescent="0.45">
      <c r="E38332" s="1">
        <v>5.4289419113642099E-9</v>
      </c>
    </row>
    <row r="38333" spans="5:5" x14ac:dyDescent="0.45">
      <c r="E38333" s="1">
        <v>5.4201933316572504E-9</v>
      </c>
    </row>
    <row r="38334" spans="5:5" x14ac:dyDescent="0.45">
      <c r="E38334" s="1">
        <v>5.4007908710537403E-9</v>
      </c>
    </row>
    <row r="38335" spans="5:5" x14ac:dyDescent="0.45">
      <c r="E38335" s="1">
        <v>5.3563566073020101E-9</v>
      </c>
    </row>
    <row r="38336" spans="5:5" x14ac:dyDescent="0.45">
      <c r="E38336" s="1">
        <v>5.3421518535028199E-9</v>
      </c>
    </row>
    <row r="38337" spans="5:5" x14ac:dyDescent="0.45">
      <c r="E38337" s="1">
        <v>5.3311155842760397E-9</v>
      </c>
    </row>
    <row r="38338" spans="5:5" x14ac:dyDescent="0.45">
      <c r="E38338" s="1">
        <v>5.2789657602403697E-9</v>
      </c>
    </row>
    <row r="38339" spans="5:5" x14ac:dyDescent="0.45">
      <c r="E38339" s="1">
        <v>5.26587565790738E-9</v>
      </c>
    </row>
    <row r="38340" spans="5:5" x14ac:dyDescent="0.45">
      <c r="E38340" s="1">
        <v>5.2480640981038396E-9</v>
      </c>
    </row>
    <row r="38341" spans="5:5" x14ac:dyDescent="0.45">
      <c r="E38341" s="1">
        <v>5.2351667484093503E-9</v>
      </c>
    </row>
    <row r="38342" spans="5:5" x14ac:dyDescent="0.45">
      <c r="E38342" s="1">
        <v>5.22232948847584E-9</v>
      </c>
    </row>
    <row r="38343" spans="5:5" x14ac:dyDescent="0.45">
      <c r="E38343" s="1">
        <v>5.1895854994887898E-9</v>
      </c>
    </row>
    <row r="38344" spans="5:5" x14ac:dyDescent="0.45">
      <c r="E38344" s="1">
        <v>5.17643589515813E-9</v>
      </c>
    </row>
    <row r="38345" spans="5:5" x14ac:dyDescent="0.45">
      <c r="E38345" s="1">
        <v>5.1705995883982098E-9</v>
      </c>
    </row>
    <row r="38346" spans="5:5" x14ac:dyDescent="0.45">
      <c r="E38346" s="1">
        <v>5.1663906618793899E-9</v>
      </c>
    </row>
    <row r="38347" spans="5:5" x14ac:dyDescent="0.45">
      <c r="E38347" s="1">
        <v>5.1639435126322103E-9</v>
      </c>
    </row>
    <row r="38348" spans="5:5" x14ac:dyDescent="0.45">
      <c r="E38348" s="1">
        <v>5.1538298554735399E-9</v>
      </c>
    </row>
    <row r="38349" spans="5:5" x14ac:dyDescent="0.45">
      <c r="E38349" s="1">
        <v>5.1264665960029398E-9</v>
      </c>
    </row>
    <row r="38350" spans="5:5" x14ac:dyDescent="0.45">
      <c r="E38350" s="1">
        <v>5.1119349872751999E-9</v>
      </c>
    </row>
    <row r="38351" spans="5:5" x14ac:dyDescent="0.45">
      <c r="E38351" s="1">
        <v>5.1045772642409996E-9</v>
      </c>
    </row>
    <row r="38352" spans="5:5" x14ac:dyDescent="0.45">
      <c r="E38352" s="1">
        <v>5.0917014791636001E-9</v>
      </c>
    </row>
    <row r="38353" spans="5:5" x14ac:dyDescent="0.45">
      <c r="E38353" s="1">
        <v>5.0865036523476404E-9</v>
      </c>
    </row>
    <row r="38354" spans="5:5" x14ac:dyDescent="0.45">
      <c r="E38354" s="1">
        <v>5.0833556653123597E-9</v>
      </c>
    </row>
    <row r="38355" spans="5:5" x14ac:dyDescent="0.45">
      <c r="E38355" s="1">
        <v>5.0742290650859801E-9</v>
      </c>
    </row>
    <row r="38356" spans="5:5" x14ac:dyDescent="0.45">
      <c r="E38356" s="1">
        <v>5.0718517188890098E-9</v>
      </c>
    </row>
    <row r="38357" spans="5:5" x14ac:dyDescent="0.45">
      <c r="E38357" s="1">
        <v>5.06953411837563E-9</v>
      </c>
    </row>
    <row r="38358" spans="5:5" x14ac:dyDescent="0.45">
      <c r="E38358" s="1">
        <v>5.0666042839380604E-9</v>
      </c>
    </row>
    <row r="38359" spans="5:5" x14ac:dyDescent="0.45">
      <c r="E38359" s="1">
        <v>5.0569604761646401E-9</v>
      </c>
    </row>
    <row r="38360" spans="5:5" x14ac:dyDescent="0.45">
      <c r="E38360" s="1">
        <v>5.04116912040681E-9</v>
      </c>
    </row>
    <row r="38361" spans="5:5" x14ac:dyDescent="0.45">
      <c r="E38361" s="1">
        <v>5.0380809350991498E-9</v>
      </c>
    </row>
    <row r="38362" spans="5:5" x14ac:dyDescent="0.45">
      <c r="E38362" s="1">
        <v>5.0374281517586297E-9</v>
      </c>
    </row>
    <row r="38363" spans="5:5" x14ac:dyDescent="0.45">
      <c r="E38363" s="1">
        <v>5.0370754311788997E-9</v>
      </c>
    </row>
    <row r="38364" spans="5:5" x14ac:dyDescent="0.45">
      <c r="E38364" s="1">
        <v>5.0357538836472403E-9</v>
      </c>
    </row>
    <row r="38365" spans="5:5" x14ac:dyDescent="0.45">
      <c r="E38365" s="1">
        <v>5.0344170330148002E-9</v>
      </c>
    </row>
    <row r="38366" spans="5:5" x14ac:dyDescent="0.45">
      <c r="E38366" s="1">
        <v>5.0272540609617603E-9</v>
      </c>
    </row>
    <row r="38367" spans="5:5" x14ac:dyDescent="0.45">
      <c r="E38367" s="1">
        <v>5.0245626820380202E-9</v>
      </c>
    </row>
    <row r="38368" spans="5:5" x14ac:dyDescent="0.45">
      <c r="E38368" s="1">
        <v>5.0078062650043097E-9</v>
      </c>
    </row>
    <row r="38369" spans="5:5" x14ac:dyDescent="0.45">
      <c r="E38369" s="1">
        <v>4.9890571356809701E-9</v>
      </c>
    </row>
    <row r="38370" spans="5:5" x14ac:dyDescent="0.45">
      <c r="E38370" s="1">
        <v>4.9861265949108902E-9</v>
      </c>
    </row>
    <row r="38371" spans="5:5" x14ac:dyDescent="0.45">
      <c r="E38371" s="1">
        <v>4.9830826824687901E-9</v>
      </c>
    </row>
    <row r="38372" spans="5:5" x14ac:dyDescent="0.45">
      <c r="E38372" s="1">
        <v>4.9815810332303598E-9</v>
      </c>
    </row>
    <row r="38373" spans="5:5" x14ac:dyDescent="0.45">
      <c r="E38373" s="1">
        <v>4.9790205203258801E-9</v>
      </c>
    </row>
    <row r="38374" spans="5:5" x14ac:dyDescent="0.45">
      <c r="E38374" s="1">
        <v>4.9704430517113E-9</v>
      </c>
    </row>
    <row r="38375" spans="5:5" x14ac:dyDescent="0.45">
      <c r="E38375" s="1">
        <v>4.9684464995119298E-9</v>
      </c>
    </row>
    <row r="38376" spans="5:5" x14ac:dyDescent="0.45">
      <c r="E38376" s="1">
        <v>4.9663541383492397E-9</v>
      </c>
    </row>
    <row r="38377" spans="5:5" x14ac:dyDescent="0.45">
      <c r="E38377" s="1">
        <v>4.9617914772957299E-9</v>
      </c>
    </row>
    <row r="38378" spans="5:5" x14ac:dyDescent="0.45">
      <c r="E38378" s="1">
        <v>4.9413178210891498E-9</v>
      </c>
    </row>
    <row r="38379" spans="5:5" x14ac:dyDescent="0.45">
      <c r="E38379" s="1">
        <v>4.9332216554007604E-9</v>
      </c>
    </row>
    <row r="38380" spans="5:5" x14ac:dyDescent="0.45">
      <c r="E38380" s="1">
        <v>4.9313642728075598E-9</v>
      </c>
    </row>
    <row r="38381" spans="5:5" x14ac:dyDescent="0.45">
      <c r="E38381" s="1">
        <v>4.9253269475430497E-9</v>
      </c>
    </row>
    <row r="38382" spans="5:5" x14ac:dyDescent="0.45">
      <c r="E38382" s="1">
        <v>4.9236268353421504E-9</v>
      </c>
    </row>
    <row r="38383" spans="5:5" x14ac:dyDescent="0.45">
      <c r="E38383" s="1">
        <v>4.9144924194960101E-9</v>
      </c>
    </row>
    <row r="38384" spans="5:5" x14ac:dyDescent="0.45">
      <c r="E38384" s="1">
        <v>4.9108538956486998E-9</v>
      </c>
    </row>
    <row r="38385" spans="5:5" x14ac:dyDescent="0.45">
      <c r="E38385" s="1">
        <v>4.9059612628301804E-9</v>
      </c>
    </row>
    <row r="38386" spans="5:5" x14ac:dyDescent="0.45">
      <c r="E38386" s="1">
        <v>4.9036225506553496E-9</v>
      </c>
    </row>
    <row r="38387" spans="5:5" x14ac:dyDescent="0.45">
      <c r="E38387" s="1">
        <v>4.8824770898299601E-9</v>
      </c>
    </row>
    <row r="38388" spans="5:5" x14ac:dyDescent="0.45">
      <c r="E38388" s="1">
        <v>4.8612501608563799E-9</v>
      </c>
    </row>
    <row r="38389" spans="5:5" x14ac:dyDescent="0.45">
      <c r="E38389" s="1">
        <v>4.8565047279127897E-9</v>
      </c>
    </row>
    <row r="38390" spans="5:5" x14ac:dyDescent="0.45">
      <c r="E38390" s="1">
        <v>4.8542505061872097E-9</v>
      </c>
    </row>
    <row r="38391" spans="5:5" x14ac:dyDescent="0.45">
      <c r="E38391" s="1">
        <v>4.8516554070533703E-9</v>
      </c>
    </row>
    <row r="38392" spans="5:5" x14ac:dyDescent="0.45">
      <c r="E38392" s="1">
        <v>4.8481226441300104E-9</v>
      </c>
    </row>
    <row r="38393" spans="5:5" x14ac:dyDescent="0.45">
      <c r="E38393" s="1">
        <v>4.8321325717684001E-9</v>
      </c>
    </row>
    <row r="38394" spans="5:5" x14ac:dyDescent="0.45">
      <c r="E38394" s="1">
        <v>4.8261131241861698E-9</v>
      </c>
    </row>
    <row r="38395" spans="5:5" x14ac:dyDescent="0.45">
      <c r="E38395" s="1">
        <v>4.8146496525271596E-9</v>
      </c>
    </row>
    <row r="38396" spans="5:5" x14ac:dyDescent="0.45">
      <c r="E38396" s="1">
        <v>4.8106931560766299E-9</v>
      </c>
    </row>
    <row r="38397" spans="5:5" x14ac:dyDescent="0.45">
      <c r="E38397" s="1">
        <v>4.80611856846429E-9</v>
      </c>
    </row>
    <row r="38398" spans="5:5" x14ac:dyDescent="0.45">
      <c r="E38398" s="1">
        <v>4.8015937434676498E-9</v>
      </c>
    </row>
    <row r="38399" spans="5:5" x14ac:dyDescent="0.45">
      <c r="E38399" s="1">
        <v>4.7992529283011699E-9</v>
      </c>
    </row>
    <row r="38400" spans="5:5" x14ac:dyDescent="0.45">
      <c r="E38400" s="1">
        <v>4.7758038772940804E-9</v>
      </c>
    </row>
    <row r="38401" spans="5:5" x14ac:dyDescent="0.45">
      <c r="E38401" s="1">
        <v>4.7630824872328403E-9</v>
      </c>
    </row>
    <row r="38402" spans="5:5" x14ac:dyDescent="0.45">
      <c r="E38402" s="1">
        <v>4.7591230972843596E-9</v>
      </c>
    </row>
    <row r="38403" spans="5:5" x14ac:dyDescent="0.45">
      <c r="E38403" s="1">
        <v>4.7538469086610102E-9</v>
      </c>
    </row>
    <row r="38404" spans="5:5" x14ac:dyDescent="0.45">
      <c r="E38404" s="1">
        <v>4.7394657009240797E-9</v>
      </c>
    </row>
    <row r="38405" spans="5:5" x14ac:dyDescent="0.45">
      <c r="E38405" s="1">
        <v>4.7365631853158098E-9</v>
      </c>
    </row>
    <row r="38406" spans="5:5" x14ac:dyDescent="0.45">
      <c r="E38406" s="1">
        <v>4.7305142790250002E-9</v>
      </c>
    </row>
    <row r="38407" spans="5:5" x14ac:dyDescent="0.45">
      <c r="E38407" s="1">
        <v>4.7267827403447799E-9</v>
      </c>
    </row>
    <row r="38408" spans="5:5" x14ac:dyDescent="0.45">
      <c r="E38408" s="1">
        <v>4.72564186184726E-9</v>
      </c>
    </row>
    <row r="38409" spans="5:5" x14ac:dyDescent="0.45">
      <c r="E38409" s="1">
        <v>4.7247859632104199E-9</v>
      </c>
    </row>
    <row r="38410" spans="5:5" x14ac:dyDescent="0.45">
      <c r="E38410" s="1">
        <v>4.7235101521505199E-9</v>
      </c>
    </row>
    <row r="38411" spans="5:5" x14ac:dyDescent="0.45">
      <c r="E38411" s="1">
        <v>4.7215630646766604E-9</v>
      </c>
    </row>
    <row r="38412" spans="5:5" x14ac:dyDescent="0.45">
      <c r="E38412" s="1">
        <v>4.7141594683443898E-9</v>
      </c>
    </row>
    <row r="38413" spans="5:5" x14ac:dyDescent="0.45">
      <c r="E38413" s="1">
        <v>4.7131865578287199E-9</v>
      </c>
    </row>
    <row r="38414" spans="5:5" x14ac:dyDescent="0.45">
      <c r="E38414" s="1">
        <v>4.7121504023258096E-9</v>
      </c>
    </row>
    <row r="38415" spans="5:5" x14ac:dyDescent="0.45">
      <c r="E38415" s="1">
        <v>4.7119334277838699E-9</v>
      </c>
    </row>
    <row r="38416" spans="5:5" x14ac:dyDescent="0.45">
      <c r="E38416" s="1">
        <v>4.7112596751414301E-9</v>
      </c>
    </row>
    <row r="38417" spans="5:5" x14ac:dyDescent="0.45">
      <c r="E38417" s="1">
        <v>4.7092355100621004E-9</v>
      </c>
    </row>
    <row r="38418" spans="5:5" x14ac:dyDescent="0.45">
      <c r="E38418" s="1">
        <v>4.7082347681677601E-9</v>
      </c>
    </row>
    <row r="38419" spans="5:5" x14ac:dyDescent="0.45">
      <c r="E38419" s="1">
        <v>4.70692804753969E-9</v>
      </c>
    </row>
    <row r="38420" spans="5:5" x14ac:dyDescent="0.45">
      <c r="E38420" s="1">
        <v>4.7061948029605904E-9</v>
      </c>
    </row>
    <row r="38421" spans="5:5" x14ac:dyDescent="0.45">
      <c r="E38421" s="1">
        <v>4.7048427375249402E-9</v>
      </c>
    </row>
    <row r="38422" spans="5:5" x14ac:dyDescent="0.45">
      <c r="E38422" s="1">
        <v>4.7046065705985799E-9</v>
      </c>
    </row>
    <row r="38423" spans="5:5" x14ac:dyDescent="0.45">
      <c r="E38423" s="1">
        <v>4.7044036905567398E-9</v>
      </c>
    </row>
    <row r="38424" spans="5:5" x14ac:dyDescent="0.45">
      <c r="E38424" s="1">
        <v>4.7037101293327002E-9</v>
      </c>
    </row>
    <row r="38425" spans="5:5" x14ac:dyDescent="0.45">
      <c r="E38425" s="1">
        <v>4.7034555452495899E-9</v>
      </c>
    </row>
    <row r="38426" spans="5:5" x14ac:dyDescent="0.45">
      <c r="E38426" s="1">
        <v>4.7020486257642304E-9</v>
      </c>
    </row>
    <row r="38427" spans="5:5" x14ac:dyDescent="0.45">
      <c r="E38427" s="1">
        <v>4.70140074850486E-9</v>
      </c>
    </row>
    <row r="38428" spans="5:5" x14ac:dyDescent="0.45">
      <c r="E38428" s="1">
        <v>4.7007146010342597E-9</v>
      </c>
    </row>
    <row r="38429" spans="5:5" x14ac:dyDescent="0.45">
      <c r="E38429" s="1">
        <v>4.7006312910006804E-9</v>
      </c>
    </row>
    <row r="38430" spans="5:5" x14ac:dyDescent="0.45">
      <c r="E38430" s="1">
        <v>4.7002203599362803E-9</v>
      </c>
    </row>
    <row r="38431" spans="5:5" x14ac:dyDescent="0.45">
      <c r="E38431" s="1">
        <v>4.69987961244339E-9</v>
      </c>
    </row>
    <row r="38432" spans="5:5" x14ac:dyDescent="0.45">
      <c r="E38432" s="1">
        <v>4.6995695166683502E-9</v>
      </c>
    </row>
    <row r="38433" spans="5:5" x14ac:dyDescent="0.45">
      <c r="E38433" s="1">
        <v>4.6993830333632804E-9</v>
      </c>
    </row>
    <row r="38434" spans="5:5" x14ac:dyDescent="0.45">
      <c r="E38434" s="1">
        <v>4.6991214715404898E-9</v>
      </c>
    </row>
    <row r="38435" spans="5:5" x14ac:dyDescent="0.45">
      <c r="E38435" s="1">
        <v>4.6985611274648798E-9</v>
      </c>
    </row>
    <row r="38436" spans="5:5" x14ac:dyDescent="0.45">
      <c r="E38436" s="1">
        <v>4.6984325951617502E-9</v>
      </c>
    </row>
    <row r="38437" spans="5:5" x14ac:dyDescent="0.45">
      <c r="E38437" s="1">
        <v>4.6976908433644001E-9</v>
      </c>
    </row>
    <row r="38438" spans="5:5" x14ac:dyDescent="0.45">
      <c r="E38438" s="1">
        <v>4.6973774230891704E-9</v>
      </c>
    </row>
    <row r="38439" spans="5:5" x14ac:dyDescent="0.45">
      <c r="E38439" s="1">
        <v>4.6972418566011196E-9</v>
      </c>
    </row>
    <row r="38440" spans="5:5" x14ac:dyDescent="0.45">
      <c r="E38440" s="1">
        <v>4.6971272261094496E-9</v>
      </c>
    </row>
    <row r="38441" spans="5:5" x14ac:dyDescent="0.45">
      <c r="E38441" s="1">
        <v>4.6970399191094596E-9</v>
      </c>
    </row>
    <row r="38442" spans="5:5" x14ac:dyDescent="0.45">
      <c r="E38442" s="1">
        <v>4.6963893463532597E-9</v>
      </c>
    </row>
    <row r="38443" spans="5:5" x14ac:dyDescent="0.45">
      <c r="E38443" s="1">
        <v>4.6956979719185003E-9</v>
      </c>
    </row>
    <row r="38444" spans="5:5" x14ac:dyDescent="0.45">
      <c r="E38444" s="1">
        <v>4.6945457809310996E-9</v>
      </c>
    </row>
    <row r="38445" spans="5:5" x14ac:dyDescent="0.45">
      <c r="E38445" s="1">
        <v>4.69315891925061E-9</v>
      </c>
    </row>
    <row r="38446" spans="5:5" x14ac:dyDescent="0.45">
      <c r="E38446" s="1">
        <v>4.6922086997091503E-9</v>
      </c>
    </row>
    <row r="38447" spans="5:5" x14ac:dyDescent="0.45">
      <c r="E38447" s="1">
        <v>4.6914044200425799E-9</v>
      </c>
    </row>
    <row r="38448" spans="5:5" x14ac:dyDescent="0.45">
      <c r="E38448" s="1">
        <v>4.6910668363396302E-9</v>
      </c>
    </row>
    <row r="38449" spans="5:5" x14ac:dyDescent="0.45">
      <c r="E38449" s="1">
        <v>4.6894414515647304E-9</v>
      </c>
    </row>
    <row r="38450" spans="5:5" x14ac:dyDescent="0.45">
      <c r="E38450" s="1">
        <v>4.6882375668533004E-9</v>
      </c>
    </row>
    <row r="38451" spans="5:5" x14ac:dyDescent="0.45">
      <c r="E38451" s="1">
        <v>4.6870935988338698E-9</v>
      </c>
    </row>
    <row r="38452" spans="5:5" x14ac:dyDescent="0.45">
      <c r="E38452" s="1">
        <v>4.68641896040142E-9</v>
      </c>
    </row>
    <row r="38453" spans="5:5" x14ac:dyDescent="0.45">
      <c r="E38453" s="1">
        <v>4.6852709205752696E-9</v>
      </c>
    </row>
    <row r="38454" spans="5:5" x14ac:dyDescent="0.45">
      <c r="E38454" s="1">
        <v>4.6812824781443602E-9</v>
      </c>
    </row>
    <row r="38455" spans="5:5" x14ac:dyDescent="0.45">
      <c r="E38455" s="1">
        <v>4.6782173439101404E-9</v>
      </c>
    </row>
    <row r="38456" spans="5:5" x14ac:dyDescent="0.45">
      <c r="E38456" s="1">
        <v>4.6778128620330903E-9</v>
      </c>
    </row>
    <row r="38457" spans="5:5" x14ac:dyDescent="0.45">
      <c r="E38457" s="1">
        <v>4.6756820254858097E-9</v>
      </c>
    </row>
    <row r="38458" spans="5:5" x14ac:dyDescent="0.45">
      <c r="E38458" s="1">
        <v>4.6738569679020001E-9</v>
      </c>
    </row>
    <row r="38459" spans="5:5" x14ac:dyDescent="0.45">
      <c r="E38459" s="1">
        <v>4.6691514016480298E-9</v>
      </c>
    </row>
    <row r="38460" spans="5:5" x14ac:dyDescent="0.45">
      <c r="E38460" s="1">
        <v>4.66727236326899E-9</v>
      </c>
    </row>
    <row r="38461" spans="5:5" x14ac:dyDescent="0.45">
      <c r="E38461" s="1">
        <v>4.6669092440348298E-9</v>
      </c>
    </row>
    <row r="38462" spans="5:5" x14ac:dyDescent="0.45">
      <c r="E38462" s="1">
        <v>4.6661865143603097E-9</v>
      </c>
    </row>
    <row r="38463" spans="5:5" x14ac:dyDescent="0.45">
      <c r="E38463" s="1">
        <v>4.6656568331446201E-9</v>
      </c>
    </row>
    <row r="38464" spans="5:5" x14ac:dyDescent="0.45">
      <c r="E38464" s="1">
        <v>4.6651538140549998E-9</v>
      </c>
    </row>
    <row r="38465" spans="5:5" x14ac:dyDescent="0.45">
      <c r="E38465" s="1">
        <v>4.6646253795959197E-9</v>
      </c>
    </row>
    <row r="38466" spans="5:5" x14ac:dyDescent="0.45">
      <c r="E38466" s="1">
        <v>4.6643045307229801E-9</v>
      </c>
    </row>
    <row r="38467" spans="5:5" x14ac:dyDescent="0.45">
      <c r="E38467" s="1">
        <v>4.6642526838371902E-9</v>
      </c>
    </row>
    <row r="38468" spans="5:5" x14ac:dyDescent="0.45">
      <c r="E38468" s="1">
        <v>4.66418973487721E-9</v>
      </c>
    </row>
    <row r="38469" spans="5:5" x14ac:dyDescent="0.45">
      <c r="E38469" s="1">
        <v>4.6639372806941301E-9</v>
      </c>
    </row>
    <row r="38470" spans="5:5" x14ac:dyDescent="0.45">
      <c r="E38470" s="1">
        <v>4.6638114719795098E-9</v>
      </c>
    </row>
    <row r="38471" spans="5:5" x14ac:dyDescent="0.45">
      <c r="E38471" s="1">
        <v>4.6637870135860399E-9</v>
      </c>
    </row>
    <row r="38472" spans="5:5" x14ac:dyDescent="0.45">
      <c r="E38472" s="1">
        <v>4.6637210770802596E-9</v>
      </c>
    </row>
    <row r="38473" spans="5:5" x14ac:dyDescent="0.45">
      <c r="E38473" s="1">
        <v>4.6636876886369804E-9</v>
      </c>
    </row>
    <row r="38474" spans="5:5" x14ac:dyDescent="0.45">
      <c r="E38474" s="1">
        <v>4.6635218065285902E-9</v>
      </c>
    </row>
    <row r="38475" spans="5:5" x14ac:dyDescent="0.45">
      <c r="E38475" s="1">
        <v>4.6630297305508403E-9</v>
      </c>
    </row>
    <row r="38476" spans="5:5" x14ac:dyDescent="0.45">
      <c r="E38476" s="1">
        <v>4.6616490370784301E-9</v>
      </c>
    </row>
    <row r="38477" spans="5:5" x14ac:dyDescent="0.45">
      <c r="E38477" s="1">
        <v>4.6606161317092801E-9</v>
      </c>
    </row>
    <row r="38478" spans="5:5" x14ac:dyDescent="0.45">
      <c r="E38478" s="1">
        <v>4.6591414659264199E-9</v>
      </c>
    </row>
    <row r="38479" spans="5:5" x14ac:dyDescent="0.45">
      <c r="E38479" s="1">
        <v>4.6587038408685601E-9</v>
      </c>
    </row>
    <row r="38480" spans="5:5" x14ac:dyDescent="0.45">
      <c r="E38480" s="1">
        <v>4.6584983993956903E-9</v>
      </c>
    </row>
    <row r="38481" spans="5:5" x14ac:dyDescent="0.45">
      <c r="E38481" s="1">
        <v>4.6584082803314298E-9</v>
      </c>
    </row>
    <row r="38482" spans="5:5" x14ac:dyDescent="0.45">
      <c r="E38482" s="1">
        <v>4.6583333667480597E-9</v>
      </c>
    </row>
    <row r="38483" spans="5:5" x14ac:dyDescent="0.45">
      <c r="E38483" s="1">
        <v>4.6579033768829597E-9</v>
      </c>
    </row>
    <row r="38484" spans="5:5" x14ac:dyDescent="0.45">
      <c r="E38484" s="1">
        <v>4.6576215742140303E-9</v>
      </c>
    </row>
    <row r="38485" spans="5:5" x14ac:dyDescent="0.45">
      <c r="E38485" s="1">
        <v>4.6566350277363803E-9</v>
      </c>
    </row>
    <row r="38486" spans="5:5" x14ac:dyDescent="0.45">
      <c r="E38486" s="1">
        <v>4.6553985391862404E-9</v>
      </c>
    </row>
    <row r="38487" spans="5:5" x14ac:dyDescent="0.45">
      <c r="E38487" s="1">
        <v>4.6545907417819503E-9</v>
      </c>
    </row>
    <row r="38488" spans="5:5" x14ac:dyDescent="0.45">
      <c r="E38488" s="1">
        <v>4.6533029660169002E-9</v>
      </c>
    </row>
    <row r="38489" spans="5:5" x14ac:dyDescent="0.45">
      <c r="E38489" s="1">
        <v>4.65239029841903E-9</v>
      </c>
    </row>
    <row r="38490" spans="5:5" x14ac:dyDescent="0.45">
      <c r="E38490" s="1">
        <v>4.6516072656368897E-9</v>
      </c>
    </row>
    <row r="38491" spans="5:5" x14ac:dyDescent="0.45">
      <c r="E38491" s="1">
        <v>4.6492956449966698E-9</v>
      </c>
    </row>
    <row r="38492" spans="5:5" x14ac:dyDescent="0.45">
      <c r="E38492" s="1">
        <v>4.6166751165869597E-9</v>
      </c>
    </row>
    <row r="38493" spans="5:5" x14ac:dyDescent="0.45">
      <c r="E38493" s="1">
        <v>4.5961929363998601E-9</v>
      </c>
    </row>
    <row r="38494" spans="5:5" x14ac:dyDescent="0.45">
      <c r="E38494" s="1">
        <v>4.5871677826565898E-9</v>
      </c>
    </row>
    <row r="38495" spans="5:5" x14ac:dyDescent="0.45">
      <c r="E38495" s="1">
        <v>4.5827222292772301E-9</v>
      </c>
    </row>
    <row r="38496" spans="5:5" x14ac:dyDescent="0.45">
      <c r="E38496" s="1">
        <v>4.5693771561635003E-9</v>
      </c>
    </row>
    <row r="38497" spans="5:5" x14ac:dyDescent="0.45">
      <c r="E38497" s="1">
        <v>4.5291213421064596E-9</v>
      </c>
    </row>
    <row r="38498" spans="5:5" x14ac:dyDescent="0.45">
      <c r="E38498" s="1">
        <v>4.4803738152982499E-9</v>
      </c>
    </row>
    <row r="38499" spans="5:5" x14ac:dyDescent="0.45">
      <c r="E38499" s="1">
        <v>4.4694948917855497E-9</v>
      </c>
    </row>
    <row r="38500" spans="5:5" x14ac:dyDescent="0.45">
      <c r="E38500" s="1">
        <v>4.4586402800554701E-9</v>
      </c>
    </row>
    <row r="38501" spans="5:5" x14ac:dyDescent="0.45">
      <c r="E38501" s="1">
        <v>4.4506032830312704E-9</v>
      </c>
    </row>
    <row r="38502" spans="5:5" x14ac:dyDescent="0.45">
      <c r="E38502" s="1">
        <v>4.4414939941232202E-9</v>
      </c>
    </row>
    <row r="38503" spans="5:5" x14ac:dyDescent="0.45">
      <c r="E38503" s="1">
        <v>4.4399119100626699E-9</v>
      </c>
    </row>
    <row r="38504" spans="5:5" x14ac:dyDescent="0.45">
      <c r="E38504" s="1">
        <v>4.4357590882485297E-9</v>
      </c>
    </row>
    <row r="38505" spans="5:5" x14ac:dyDescent="0.45">
      <c r="E38505" s="1">
        <v>4.4297469043605101E-9</v>
      </c>
    </row>
    <row r="38506" spans="5:5" x14ac:dyDescent="0.45">
      <c r="E38506" s="1">
        <v>4.4265114636583098E-9</v>
      </c>
    </row>
    <row r="38507" spans="5:5" x14ac:dyDescent="0.45">
      <c r="E38507" s="1">
        <v>4.4201260454958797E-9</v>
      </c>
    </row>
    <row r="38508" spans="5:5" x14ac:dyDescent="0.45">
      <c r="E38508" s="1">
        <v>4.4158699867807799E-9</v>
      </c>
    </row>
    <row r="38509" spans="5:5" x14ac:dyDescent="0.45">
      <c r="E38509" s="1">
        <v>4.4108759495791404E-9</v>
      </c>
    </row>
    <row r="38510" spans="5:5" x14ac:dyDescent="0.45">
      <c r="E38510" s="1">
        <v>4.3985175227888998E-9</v>
      </c>
    </row>
    <row r="38511" spans="5:5" x14ac:dyDescent="0.45">
      <c r="E38511" s="1">
        <v>4.3951224215653901E-9</v>
      </c>
    </row>
    <row r="38512" spans="5:5" x14ac:dyDescent="0.45">
      <c r="E38512" s="1">
        <v>4.3848436806115001E-9</v>
      </c>
    </row>
    <row r="38513" spans="5:5" x14ac:dyDescent="0.45">
      <c r="E38513" s="1">
        <v>4.3824079446270203E-9</v>
      </c>
    </row>
    <row r="38514" spans="5:5" x14ac:dyDescent="0.45">
      <c r="E38514" s="1">
        <v>4.3794347666045898E-9</v>
      </c>
    </row>
    <row r="38515" spans="5:5" x14ac:dyDescent="0.45">
      <c r="E38515" s="1">
        <v>4.3479413303073002E-9</v>
      </c>
    </row>
    <row r="38516" spans="5:5" x14ac:dyDescent="0.45">
      <c r="E38516" s="1">
        <v>4.3454138877547596E-9</v>
      </c>
    </row>
    <row r="38517" spans="5:5" x14ac:dyDescent="0.45">
      <c r="E38517" s="1">
        <v>4.3403203146881997E-9</v>
      </c>
    </row>
    <row r="38518" spans="5:5" x14ac:dyDescent="0.45">
      <c r="E38518" s="1">
        <v>4.3375906056669497E-9</v>
      </c>
    </row>
    <row r="38519" spans="5:5" x14ac:dyDescent="0.45">
      <c r="E38519" s="1">
        <v>4.3340146015696296E-9</v>
      </c>
    </row>
    <row r="38520" spans="5:5" x14ac:dyDescent="0.45">
      <c r="E38520" s="1">
        <v>4.32507593957553E-9</v>
      </c>
    </row>
    <row r="38521" spans="5:5" x14ac:dyDescent="0.45">
      <c r="E38521" s="1">
        <v>4.3174050993238998E-9</v>
      </c>
    </row>
    <row r="38522" spans="5:5" x14ac:dyDescent="0.45">
      <c r="E38522" s="1">
        <v>4.3048644406527699E-9</v>
      </c>
    </row>
    <row r="38523" spans="5:5" x14ac:dyDescent="0.45">
      <c r="E38523" s="1">
        <v>4.2921922002817697E-9</v>
      </c>
    </row>
    <row r="38524" spans="5:5" x14ac:dyDescent="0.45">
      <c r="E38524" s="1">
        <v>4.2738252943673902E-9</v>
      </c>
    </row>
    <row r="38525" spans="5:5" x14ac:dyDescent="0.45">
      <c r="E38525" s="1">
        <v>4.2714427799788803E-9</v>
      </c>
    </row>
    <row r="38526" spans="5:5" x14ac:dyDescent="0.45">
      <c r="E38526" s="1">
        <v>4.2710175076286199E-9</v>
      </c>
    </row>
    <row r="38527" spans="5:5" x14ac:dyDescent="0.45">
      <c r="E38527" s="1">
        <v>4.2701740252420504E-9</v>
      </c>
    </row>
    <row r="38528" spans="5:5" x14ac:dyDescent="0.45">
      <c r="E38528" s="1">
        <v>4.26884210830178E-9</v>
      </c>
    </row>
    <row r="38529" spans="5:5" x14ac:dyDescent="0.45">
      <c r="E38529" s="1">
        <v>4.2674367859759796E-9</v>
      </c>
    </row>
    <row r="38530" spans="5:5" x14ac:dyDescent="0.45">
      <c r="E38530" s="1">
        <v>4.2647905984676098E-9</v>
      </c>
    </row>
    <row r="38531" spans="5:5" x14ac:dyDescent="0.45">
      <c r="E38531" s="1">
        <v>4.2637436004493902E-9</v>
      </c>
    </row>
    <row r="38532" spans="5:5" x14ac:dyDescent="0.45">
      <c r="E38532" s="1">
        <v>4.2595063436863004E-9</v>
      </c>
    </row>
    <row r="38533" spans="5:5" x14ac:dyDescent="0.45">
      <c r="E38533" s="1">
        <v>4.2536812521189403E-9</v>
      </c>
    </row>
    <row r="38534" spans="5:5" x14ac:dyDescent="0.45">
      <c r="E38534" s="1">
        <v>4.2507039715299697E-9</v>
      </c>
    </row>
    <row r="38535" spans="5:5" x14ac:dyDescent="0.45">
      <c r="E38535" s="1">
        <v>4.2444425832684096E-9</v>
      </c>
    </row>
    <row r="38536" spans="5:5" x14ac:dyDescent="0.45">
      <c r="E38536" s="1">
        <v>4.2424791034851904E-9</v>
      </c>
    </row>
    <row r="38537" spans="5:5" x14ac:dyDescent="0.45">
      <c r="E38537" s="1">
        <v>4.2417448748521698E-9</v>
      </c>
    </row>
    <row r="38538" spans="5:5" x14ac:dyDescent="0.45">
      <c r="E38538" s="1">
        <v>4.2406423555012803E-9</v>
      </c>
    </row>
    <row r="38539" spans="5:5" x14ac:dyDescent="0.45">
      <c r="E38539" s="1">
        <v>4.2394206558060701E-9</v>
      </c>
    </row>
    <row r="38540" spans="5:5" x14ac:dyDescent="0.45">
      <c r="E38540" s="1">
        <v>4.2373558412486602E-9</v>
      </c>
    </row>
    <row r="38541" spans="5:5" x14ac:dyDescent="0.45">
      <c r="E38541" s="1">
        <v>4.2363676718758497E-9</v>
      </c>
    </row>
    <row r="38542" spans="5:5" x14ac:dyDescent="0.45">
      <c r="E38542" s="1">
        <v>4.2353529104676699E-9</v>
      </c>
    </row>
    <row r="38543" spans="5:5" x14ac:dyDescent="0.45">
      <c r="E38543" s="1">
        <v>4.2327544307349297E-9</v>
      </c>
    </row>
    <row r="38544" spans="5:5" x14ac:dyDescent="0.45">
      <c r="E38544" s="1">
        <v>4.2313593157160904E-9</v>
      </c>
    </row>
    <row r="38545" spans="5:5" x14ac:dyDescent="0.45">
      <c r="E38545" s="1">
        <v>4.22932248490901E-9</v>
      </c>
    </row>
    <row r="38546" spans="5:5" x14ac:dyDescent="0.45">
      <c r="E38546" s="1">
        <v>4.2275598129087997E-9</v>
      </c>
    </row>
    <row r="38547" spans="5:5" x14ac:dyDescent="0.45">
      <c r="E38547" s="1">
        <v>4.2269439377485501E-9</v>
      </c>
    </row>
    <row r="38548" spans="5:5" x14ac:dyDescent="0.45">
      <c r="E38548" s="1">
        <v>4.2260088344706804E-9</v>
      </c>
    </row>
    <row r="38549" spans="5:5" x14ac:dyDescent="0.45">
      <c r="E38549" s="1">
        <v>4.2258822654499403E-9</v>
      </c>
    </row>
    <row r="38550" spans="5:5" x14ac:dyDescent="0.45">
      <c r="E38550" s="1">
        <v>4.2257481274850098E-9</v>
      </c>
    </row>
    <row r="38551" spans="5:5" x14ac:dyDescent="0.45">
      <c r="E38551" s="1">
        <v>4.2256096664601296E-9</v>
      </c>
    </row>
    <row r="38552" spans="5:5" x14ac:dyDescent="0.45">
      <c r="E38552" s="1">
        <v>4.2253208347277399E-9</v>
      </c>
    </row>
    <row r="38553" spans="5:5" x14ac:dyDescent="0.45">
      <c r="E38553" s="1">
        <v>4.2250677320578998E-9</v>
      </c>
    </row>
    <row r="38554" spans="5:5" x14ac:dyDescent="0.45">
      <c r="E38554" s="1">
        <v>4.22474639473045E-9</v>
      </c>
    </row>
    <row r="38555" spans="5:5" x14ac:dyDescent="0.45">
      <c r="E38555" s="1">
        <v>4.2233850802506604E-9</v>
      </c>
    </row>
    <row r="38556" spans="5:5" x14ac:dyDescent="0.45">
      <c r="E38556" s="1">
        <v>4.2228557906650297E-9</v>
      </c>
    </row>
    <row r="38557" spans="5:5" x14ac:dyDescent="0.45">
      <c r="E38557" s="1">
        <v>4.2228011822523101E-9</v>
      </c>
    </row>
    <row r="38558" spans="5:5" x14ac:dyDescent="0.45">
      <c r="E38558" s="1">
        <v>4.2226642166830804E-9</v>
      </c>
    </row>
    <row r="38559" spans="5:5" x14ac:dyDescent="0.45">
      <c r="E38559" s="1">
        <v>4.2224800275905296E-9</v>
      </c>
    </row>
    <row r="38560" spans="5:5" x14ac:dyDescent="0.45">
      <c r="E38560" s="1">
        <v>4.2219715297418097E-9</v>
      </c>
    </row>
    <row r="38561" spans="5:5" x14ac:dyDescent="0.45">
      <c r="E38561" s="1">
        <v>4.2214639500925698E-9</v>
      </c>
    </row>
    <row r="38562" spans="5:5" x14ac:dyDescent="0.45">
      <c r="E38562" s="1">
        <v>4.2209743215349899E-9</v>
      </c>
    </row>
    <row r="38563" spans="5:5" x14ac:dyDescent="0.45">
      <c r="E38563" s="1">
        <v>4.2164543110610496E-9</v>
      </c>
    </row>
    <row r="38564" spans="5:5" x14ac:dyDescent="0.45">
      <c r="E38564" s="1">
        <v>4.2120929425946496E-9</v>
      </c>
    </row>
    <row r="38565" spans="5:5" x14ac:dyDescent="0.45">
      <c r="E38565" s="1">
        <v>4.2099006924381803E-9</v>
      </c>
    </row>
    <row r="38566" spans="5:5" x14ac:dyDescent="0.45">
      <c r="E38566" s="1">
        <v>4.2093787188927603E-9</v>
      </c>
    </row>
    <row r="38567" spans="5:5" x14ac:dyDescent="0.45">
      <c r="E38567" s="1">
        <v>4.2088626170714601E-9</v>
      </c>
    </row>
    <row r="38568" spans="5:5" x14ac:dyDescent="0.45">
      <c r="E38568" s="1">
        <v>4.2080364134678797E-9</v>
      </c>
    </row>
    <row r="38569" spans="5:5" x14ac:dyDescent="0.45">
      <c r="E38569" s="1">
        <v>4.2067472439250703E-9</v>
      </c>
    </row>
    <row r="38570" spans="5:5" x14ac:dyDescent="0.45">
      <c r="E38570" s="1">
        <v>4.2019540273967004E-9</v>
      </c>
    </row>
    <row r="38571" spans="5:5" x14ac:dyDescent="0.45">
      <c r="E38571" s="1">
        <v>4.2004066509542696E-9</v>
      </c>
    </row>
    <row r="38572" spans="5:5" x14ac:dyDescent="0.45">
      <c r="E38572" s="1">
        <v>4.1991754280004398E-9</v>
      </c>
    </row>
    <row r="38573" spans="5:5" x14ac:dyDescent="0.45">
      <c r="E38573" s="1">
        <v>4.1967606388903697E-9</v>
      </c>
    </row>
    <row r="38574" spans="5:5" x14ac:dyDescent="0.45">
      <c r="E38574" s="1">
        <v>4.1937644947041999E-9</v>
      </c>
    </row>
    <row r="38575" spans="5:5" x14ac:dyDescent="0.45">
      <c r="E38575" s="1">
        <v>4.1875028055866301E-9</v>
      </c>
    </row>
    <row r="38576" spans="5:5" x14ac:dyDescent="0.45">
      <c r="E38576" s="1">
        <v>4.1835856026915604E-9</v>
      </c>
    </row>
    <row r="38577" spans="5:5" x14ac:dyDescent="0.45">
      <c r="E38577" s="1">
        <v>4.1818197629158399E-9</v>
      </c>
    </row>
    <row r="38578" spans="5:5" x14ac:dyDescent="0.45">
      <c r="E38578" s="1">
        <v>4.1801510697276201E-9</v>
      </c>
    </row>
    <row r="38579" spans="5:5" x14ac:dyDescent="0.45">
      <c r="E38579" s="1">
        <v>4.1795766062216496E-9</v>
      </c>
    </row>
    <row r="38580" spans="5:5" x14ac:dyDescent="0.45">
      <c r="E38580" s="1">
        <v>4.1742314886585697E-9</v>
      </c>
    </row>
    <row r="38581" spans="5:5" x14ac:dyDescent="0.45">
      <c r="E38581" s="1">
        <v>4.1714179540244998E-9</v>
      </c>
    </row>
    <row r="38582" spans="5:5" x14ac:dyDescent="0.45">
      <c r="E38582" s="1">
        <v>4.1703042928853597E-9</v>
      </c>
    </row>
    <row r="38583" spans="5:5" x14ac:dyDescent="0.45">
      <c r="E38583" s="1">
        <v>4.1697885092461098E-9</v>
      </c>
    </row>
    <row r="38584" spans="5:5" x14ac:dyDescent="0.45">
      <c r="E38584" s="1">
        <v>4.1687533111837399E-9</v>
      </c>
    </row>
    <row r="38585" spans="5:5" x14ac:dyDescent="0.45">
      <c r="E38585" s="1">
        <v>4.1654509316359702E-9</v>
      </c>
    </row>
    <row r="38586" spans="5:5" x14ac:dyDescent="0.45">
      <c r="E38586" s="1">
        <v>4.1641558743432597E-9</v>
      </c>
    </row>
    <row r="38587" spans="5:5" x14ac:dyDescent="0.45">
      <c r="E38587" s="1">
        <v>4.16117293533845E-9</v>
      </c>
    </row>
    <row r="38588" spans="5:5" x14ac:dyDescent="0.45">
      <c r="E38588" s="1">
        <v>4.1600089909552003E-9</v>
      </c>
    </row>
    <row r="38589" spans="5:5" x14ac:dyDescent="0.45">
      <c r="E38589" s="1">
        <v>4.1595216604693002E-9</v>
      </c>
    </row>
    <row r="38590" spans="5:5" x14ac:dyDescent="0.45">
      <c r="E38590" s="1">
        <v>4.1590066352790801E-9</v>
      </c>
    </row>
    <row r="38591" spans="5:5" x14ac:dyDescent="0.45">
      <c r="E38591" s="1">
        <v>4.1580145512855499E-9</v>
      </c>
    </row>
    <row r="38592" spans="5:5" x14ac:dyDescent="0.45">
      <c r="E38592" s="1">
        <v>4.1557744359044199E-9</v>
      </c>
    </row>
    <row r="38593" spans="5:5" x14ac:dyDescent="0.45">
      <c r="E38593" s="1">
        <v>4.1549201938144997E-9</v>
      </c>
    </row>
    <row r="38594" spans="5:5" x14ac:dyDescent="0.45">
      <c r="E38594" s="1">
        <v>4.1517918714413697E-9</v>
      </c>
    </row>
    <row r="38595" spans="5:5" x14ac:dyDescent="0.45">
      <c r="E38595" s="1">
        <v>4.1511361775542603E-9</v>
      </c>
    </row>
    <row r="38596" spans="5:5" x14ac:dyDescent="0.45">
      <c r="E38596" s="1">
        <v>4.1503412410915398E-9</v>
      </c>
    </row>
    <row r="38597" spans="5:5" x14ac:dyDescent="0.45">
      <c r="E38597" s="1">
        <v>4.1478631893313201E-9</v>
      </c>
    </row>
    <row r="38598" spans="5:5" x14ac:dyDescent="0.45">
      <c r="E38598" s="1">
        <v>4.1449979259099804E-9</v>
      </c>
    </row>
    <row r="38599" spans="5:5" x14ac:dyDescent="0.45">
      <c r="E38599" s="1">
        <v>4.1445221656996597E-9</v>
      </c>
    </row>
    <row r="38600" spans="5:5" x14ac:dyDescent="0.45">
      <c r="E38600" s="1">
        <v>4.1437420295162496E-9</v>
      </c>
    </row>
    <row r="38601" spans="5:5" x14ac:dyDescent="0.45">
      <c r="E38601" s="1">
        <v>4.1432471644246299E-9</v>
      </c>
    </row>
    <row r="38602" spans="5:5" x14ac:dyDescent="0.45">
      <c r="E38602" s="1">
        <v>4.1429829509486701E-9</v>
      </c>
    </row>
    <row r="38603" spans="5:5" x14ac:dyDescent="0.45">
      <c r="E38603" s="1">
        <v>4.1418291353318197E-9</v>
      </c>
    </row>
    <row r="38604" spans="5:5" x14ac:dyDescent="0.45">
      <c r="E38604" s="1">
        <v>4.1413899753679898E-9</v>
      </c>
    </row>
    <row r="38605" spans="5:5" x14ac:dyDescent="0.45">
      <c r="E38605" s="1">
        <v>4.1412842557370196E-9</v>
      </c>
    </row>
    <row r="38606" spans="5:5" x14ac:dyDescent="0.45">
      <c r="E38606" s="1">
        <v>4.1412533728668796E-9</v>
      </c>
    </row>
    <row r="38607" spans="5:5" x14ac:dyDescent="0.45">
      <c r="E38607" s="1">
        <v>4.1411856661003304E-9</v>
      </c>
    </row>
    <row r="38608" spans="5:5" x14ac:dyDescent="0.45">
      <c r="E38608" s="1">
        <v>4.1405862755374702E-9</v>
      </c>
    </row>
    <row r="38609" spans="5:5" x14ac:dyDescent="0.45">
      <c r="E38609" s="1">
        <v>4.1403769248217798E-9</v>
      </c>
    </row>
    <row r="38610" spans="5:5" x14ac:dyDescent="0.45">
      <c r="E38610" s="1">
        <v>4.1402613716953799E-9</v>
      </c>
    </row>
    <row r="38611" spans="5:5" x14ac:dyDescent="0.45">
      <c r="E38611" s="1">
        <v>4.14016330661734E-9</v>
      </c>
    </row>
    <row r="38612" spans="5:5" x14ac:dyDescent="0.45">
      <c r="E38612" s="1">
        <v>4.1399487345417897E-9</v>
      </c>
    </row>
    <row r="38613" spans="5:5" x14ac:dyDescent="0.45">
      <c r="E38613" s="1">
        <v>4.13982769065406E-9</v>
      </c>
    </row>
    <row r="38614" spans="5:5" x14ac:dyDescent="0.45">
      <c r="E38614" s="1">
        <v>4.13977344657566E-9</v>
      </c>
    </row>
    <row r="38615" spans="5:5" x14ac:dyDescent="0.45">
      <c r="E38615" s="1">
        <v>4.1396713318731802E-9</v>
      </c>
    </row>
    <row r="38616" spans="5:5" x14ac:dyDescent="0.45">
      <c r="E38616" s="1">
        <v>4.1395128136729799E-9</v>
      </c>
    </row>
    <row r="38617" spans="5:5" x14ac:dyDescent="0.45">
      <c r="E38617" s="1">
        <v>4.13911968523183E-9</v>
      </c>
    </row>
    <row r="38618" spans="5:5" x14ac:dyDescent="0.45">
      <c r="E38618" s="1">
        <v>4.1368247359182696E-9</v>
      </c>
    </row>
    <row r="38619" spans="5:5" x14ac:dyDescent="0.45">
      <c r="E38619" s="1">
        <v>4.1351240908323599E-9</v>
      </c>
    </row>
    <row r="38620" spans="5:5" x14ac:dyDescent="0.45">
      <c r="E38620" s="1">
        <v>4.1326594165066798E-9</v>
      </c>
    </row>
    <row r="38621" spans="5:5" x14ac:dyDescent="0.45">
      <c r="E38621" s="1">
        <v>4.13178028755606E-9</v>
      </c>
    </row>
    <row r="38622" spans="5:5" x14ac:dyDescent="0.45">
      <c r="E38622" s="1">
        <v>4.13112686399029E-9</v>
      </c>
    </row>
    <row r="38623" spans="5:5" x14ac:dyDescent="0.45">
      <c r="E38623" s="1">
        <v>4.1292624710371297E-9</v>
      </c>
    </row>
    <row r="38624" spans="5:5" x14ac:dyDescent="0.45">
      <c r="E38624" s="1">
        <v>4.1252437630524399E-9</v>
      </c>
    </row>
    <row r="38625" spans="5:5" x14ac:dyDescent="0.45">
      <c r="E38625" s="1">
        <v>4.1244727315502497E-9</v>
      </c>
    </row>
    <row r="38626" spans="5:5" x14ac:dyDescent="0.45">
      <c r="E38626" s="1">
        <v>4.1210738941710697E-9</v>
      </c>
    </row>
    <row r="38627" spans="5:5" x14ac:dyDescent="0.45">
      <c r="E38627" s="1">
        <v>4.11839711779143E-9</v>
      </c>
    </row>
    <row r="38628" spans="5:5" x14ac:dyDescent="0.45">
      <c r="E38628" s="1">
        <v>4.1177940014290403E-9</v>
      </c>
    </row>
    <row r="38629" spans="5:5" x14ac:dyDescent="0.45">
      <c r="E38629" s="1">
        <v>4.1168260146944704E-9</v>
      </c>
    </row>
    <row r="38630" spans="5:5" x14ac:dyDescent="0.45">
      <c r="E38630" s="1">
        <v>4.1162314084377596E-9</v>
      </c>
    </row>
    <row r="38631" spans="5:5" x14ac:dyDescent="0.45">
      <c r="E38631" s="1">
        <v>4.1154872024484999E-9</v>
      </c>
    </row>
    <row r="38632" spans="5:5" x14ac:dyDescent="0.45">
      <c r="E38632" s="1">
        <v>4.1152446855872797E-9</v>
      </c>
    </row>
    <row r="38633" spans="5:5" x14ac:dyDescent="0.45">
      <c r="E38633" s="1">
        <v>4.1148572513319096E-9</v>
      </c>
    </row>
    <row r="38634" spans="5:5" x14ac:dyDescent="0.45">
      <c r="E38634" s="1">
        <v>4.1141446917781302E-9</v>
      </c>
    </row>
    <row r="38635" spans="5:5" x14ac:dyDescent="0.45">
      <c r="E38635" s="1">
        <v>4.1093852851090303E-9</v>
      </c>
    </row>
    <row r="38636" spans="5:5" x14ac:dyDescent="0.45">
      <c r="E38636" s="1">
        <v>4.1081464491589102E-9</v>
      </c>
    </row>
    <row r="38637" spans="5:5" x14ac:dyDescent="0.45">
      <c r="E38637" s="1">
        <v>4.1076976533424498E-9</v>
      </c>
    </row>
    <row r="38638" spans="5:5" x14ac:dyDescent="0.45">
      <c r="E38638" s="1">
        <v>4.1068216400103302E-9</v>
      </c>
    </row>
    <row r="38639" spans="5:5" x14ac:dyDescent="0.45">
      <c r="E38639" s="1">
        <v>4.1063637997344898E-9</v>
      </c>
    </row>
    <row r="38640" spans="5:5" x14ac:dyDescent="0.45">
      <c r="E38640" s="1">
        <v>4.1059388790797801E-9</v>
      </c>
    </row>
    <row r="38641" spans="5:5" x14ac:dyDescent="0.45">
      <c r="E38641" s="1">
        <v>4.1038904183845098E-9</v>
      </c>
    </row>
    <row r="38642" spans="5:5" x14ac:dyDescent="0.45">
      <c r="E38642" s="1">
        <v>4.1005852714840096E-9</v>
      </c>
    </row>
    <row r="38643" spans="5:5" x14ac:dyDescent="0.45">
      <c r="E38643" s="1">
        <v>4.0984528764243204E-9</v>
      </c>
    </row>
    <row r="38644" spans="5:5" x14ac:dyDescent="0.45">
      <c r="E38644" s="1">
        <v>4.0978676450475602E-9</v>
      </c>
    </row>
    <row r="38645" spans="5:5" x14ac:dyDescent="0.45">
      <c r="E38645" s="1">
        <v>4.0976396513567299E-9</v>
      </c>
    </row>
    <row r="38646" spans="5:5" x14ac:dyDescent="0.45">
      <c r="E38646" s="1">
        <v>4.09372637232991E-9</v>
      </c>
    </row>
    <row r="38647" spans="5:5" x14ac:dyDescent="0.45">
      <c r="E38647" s="1">
        <v>4.0916731158958599E-9</v>
      </c>
    </row>
    <row r="38648" spans="5:5" x14ac:dyDescent="0.45">
      <c r="E38648" s="1">
        <v>4.0910539758775603E-9</v>
      </c>
    </row>
    <row r="38649" spans="5:5" x14ac:dyDescent="0.45">
      <c r="E38649" s="1">
        <v>4.0908360367644599E-9</v>
      </c>
    </row>
    <row r="38650" spans="5:5" x14ac:dyDescent="0.45">
      <c r="E38650" s="1">
        <v>4.0907007907308297E-9</v>
      </c>
    </row>
    <row r="38651" spans="5:5" x14ac:dyDescent="0.45">
      <c r="E38651" s="1">
        <v>4.0905489929994896E-9</v>
      </c>
    </row>
    <row r="38652" spans="5:5" x14ac:dyDescent="0.45">
      <c r="E38652" s="1">
        <v>4.0903170870793701E-9</v>
      </c>
    </row>
    <row r="38653" spans="5:5" x14ac:dyDescent="0.45">
      <c r="E38653" s="1">
        <v>4.0899294214306503E-9</v>
      </c>
    </row>
    <row r="38654" spans="5:5" x14ac:dyDescent="0.45">
      <c r="E38654" s="1">
        <v>4.0894360516022698E-9</v>
      </c>
    </row>
    <row r="38655" spans="5:5" x14ac:dyDescent="0.45">
      <c r="E38655" s="1">
        <v>4.0891910888927899E-9</v>
      </c>
    </row>
    <row r="38656" spans="5:5" x14ac:dyDescent="0.45">
      <c r="E38656" s="1">
        <v>4.0888973570275799E-9</v>
      </c>
    </row>
    <row r="38657" spans="5:5" x14ac:dyDescent="0.45">
      <c r="E38657" s="1">
        <v>4.0888418909863397E-9</v>
      </c>
    </row>
    <row r="38658" spans="5:5" x14ac:dyDescent="0.45">
      <c r="E38658" s="1">
        <v>4.0886617065921E-9</v>
      </c>
    </row>
    <row r="38659" spans="5:5" x14ac:dyDescent="0.45">
      <c r="E38659" s="1">
        <v>4.0884920852190704E-9</v>
      </c>
    </row>
    <row r="38660" spans="5:5" x14ac:dyDescent="0.45">
      <c r="E38660" s="1">
        <v>4.0882799359208697E-9</v>
      </c>
    </row>
    <row r="38661" spans="5:5" x14ac:dyDescent="0.45">
      <c r="E38661" s="1">
        <v>4.0882048575001499E-9</v>
      </c>
    </row>
    <row r="38662" spans="5:5" x14ac:dyDescent="0.45">
      <c r="E38662" s="1">
        <v>4.0881495409360696E-9</v>
      </c>
    </row>
    <row r="38663" spans="5:5" x14ac:dyDescent="0.45">
      <c r="E38663" s="1">
        <v>4.0878210433151101E-9</v>
      </c>
    </row>
    <row r="38664" spans="5:5" x14ac:dyDescent="0.45">
      <c r="E38664" s="1">
        <v>4.0876621863620001E-9</v>
      </c>
    </row>
    <row r="38665" spans="5:5" x14ac:dyDescent="0.45">
      <c r="E38665" s="1">
        <v>4.0876040615432801E-9</v>
      </c>
    </row>
    <row r="38666" spans="5:5" x14ac:dyDescent="0.45">
      <c r="E38666" s="1">
        <v>4.08736809893393E-9</v>
      </c>
    </row>
    <row r="38667" spans="5:5" x14ac:dyDescent="0.45">
      <c r="E38667" s="1">
        <v>4.0868156146488397E-9</v>
      </c>
    </row>
    <row r="38668" spans="5:5" x14ac:dyDescent="0.45">
      <c r="E38668" s="1">
        <v>4.0852380683702599E-9</v>
      </c>
    </row>
    <row r="38669" spans="5:5" x14ac:dyDescent="0.45">
      <c r="E38669" s="1">
        <v>4.0842602447908398E-9</v>
      </c>
    </row>
    <row r="38670" spans="5:5" x14ac:dyDescent="0.45">
      <c r="E38670" s="1">
        <v>4.08375740094142E-9</v>
      </c>
    </row>
    <row r="38671" spans="5:5" x14ac:dyDescent="0.45">
      <c r="E38671" s="1">
        <v>4.0826735802725897E-9</v>
      </c>
    </row>
    <row r="38672" spans="5:5" x14ac:dyDescent="0.45">
      <c r="E38672" s="1">
        <v>4.0818028901283503E-9</v>
      </c>
    </row>
    <row r="38673" spans="5:5" x14ac:dyDescent="0.45">
      <c r="E38673" s="1">
        <v>4.0811811503851296E-9</v>
      </c>
    </row>
    <row r="38674" spans="5:5" x14ac:dyDescent="0.45">
      <c r="E38674" s="1">
        <v>4.0806343034139799E-9</v>
      </c>
    </row>
    <row r="38675" spans="5:5" x14ac:dyDescent="0.45">
      <c r="E38675" s="1">
        <v>4.0792297650000801E-9</v>
      </c>
    </row>
    <row r="38676" spans="5:5" x14ac:dyDescent="0.45">
      <c r="E38676" s="1">
        <v>4.0783465410643101E-9</v>
      </c>
    </row>
    <row r="38677" spans="5:5" x14ac:dyDescent="0.45">
      <c r="E38677" s="1">
        <v>4.0759254777627198E-9</v>
      </c>
    </row>
    <row r="38678" spans="5:5" x14ac:dyDescent="0.45">
      <c r="E38678" s="1">
        <v>4.0739166313207998E-9</v>
      </c>
    </row>
    <row r="38679" spans="5:5" x14ac:dyDescent="0.45">
      <c r="E38679" s="1">
        <v>4.07119844402185E-9</v>
      </c>
    </row>
    <row r="38680" spans="5:5" x14ac:dyDescent="0.45">
      <c r="E38680" s="1">
        <v>4.0707228046653903E-9</v>
      </c>
    </row>
    <row r="38681" spans="5:5" x14ac:dyDescent="0.45">
      <c r="E38681" s="1">
        <v>4.0701966408945803E-9</v>
      </c>
    </row>
    <row r="38682" spans="5:5" x14ac:dyDescent="0.45">
      <c r="E38682" s="1">
        <v>4.0697925053460098E-9</v>
      </c>
    </row>
    <row r="38683" spans="5:5" x14ac:dyDescent="0.45">
      <c r="E38683" s="1">
        <v>4.0688403073317198E-9</v>
      </c>
    </row>
    <row r="38684" spans="5:5" x14ac:dyDescent="0.45">
      <c r="E38684" s="1">
        <v>4.0658551178529597E-9</v>
      </c>
    </row>
    <row r="38685" spans="5:5" x14ac:dyDescent="0.45">
      <c r="E38685" s="1">
        <v>4.06351302434615E-9</v>
      </c>
    </row>
    <row r="38686" spans="5:5" x14ac:dyDescent="0.45">
      <c r="E38686" s="1">
        <v>4.0573294885675801E-9</v>
      </c>
    </row>
    <row r="38687" spans="5:5" x14ac:dyDescent="0.45">
      <c r="E38687" s="1">
        <v>4.0541028472411797E-9</v>
      </c>
    </row>
    <row r="38688" spans="5:5" x14ac:dyDescent="0.45">
      <c r="E38688" s="1">
        <v>4.0510561426367896E-9</v>
      </c>
    </row>
    <row r="38689" spans="5:5" x14ac:dyDescent="0.45">
      <c r="E38689" s="1">
        <v>4.0487398361913299E-9</v>
      </c>
    </row>
    <row r="38690" spans="5:5" x14ac:dyDescent="0.45">
      <c r="E38690" s="1">
        <v>4.0480854362453298E-9</v>
      </c>
    </row>
    <row r="38691" spans="5:5" x14ac:dyDescent="0.45">
      <c r="E38691" s="1">
        <v>4.0472166354364499E-9</v>
      </c>
    </row>
    <row r="38692" spans="5:5" x14ac:dyDescent="0.45">
      <c r="E38692" s="1">
        <v>4.04354399951219E-9</v>
      </c>
    </row>
    <row r="38693" spans="5:5" x14ac:dyDescent="0.45">
      <c r="E38693" s="1">
        <v>4.0388981536880001E-9</v>
      </c>
    </row>
    <row r="38694" spans="5:5" x14ac:dyDescent="0.45">
      <c r="E38694" s="1">
        <v>4.0379363836084301E-9</v>
      </c>
    </row>
    <row r="38695" spans="5:5" x14ac:dyDescent="0.45">
      <c r="E38695" s="1">
        <v>4.0353794697715204E-9</v>
      </c>
    </row>
    <row r="38696" spans="5:5" x14ac:dyDescent="0.45">
      <c r="E38696" s="1">
        <v>4.0301519930186403E-9</v>
      </c>
    </row>
    <row r="38697" spans="5:5" x14ac:dyDescent="0.45">
      <c r="E38697" s="1">
        <v>4.0296399303499603E-9</v>
      </c>
    </row>
    <row r="38698" spans="5:5" x14ac:dyDescent="0.45">
      <c r="E38698" s="1">
        <v>4.0294211753496897E-9</v>
      </c>
    </row>
    <row r="38699" spans="5:5" x14ac:dyDescent="0.45">
      <c r="E38699" s="1">
        <v>4.02829855025418E-9</v>
      </c>
    </row>
    <row r="38700" spans="5:5" x14ac:dyDescent="0.45">
      <c r="E38700" s="1">
        <v>4.02671308519047E-9</v>
      </c>
    </row>
    <row r="38701" spans="5:5" x14ac:dyDescent="0.45">
      <c r="E38701" s="1">
        <v>4.0255990753522101E-9</v>
      </c>
    </row>
    <row r="38702" spans="5:5" x14ac:dyDescent="0.45">
      <c r="E38702" s="1">
        <v>4.0250340465917501E-9</v>
      </c>
    </row>
    <row r="38703" spans="5:5" x14ac:dyDescent="0.45">
      <c r="E38703" s="1">
        <v>4.0219555308370602E-9</v>
      </c>
    </row>
    <row r="38704" spans="5:5" x14ac:dyDescent="0.45">
      <c r="E38704" s="1">
        <v>4.0157361625227498E-9</v>
      </c>
    </row>
    <row r="38705" spans="5:5" x14ac:dyDescent="0.45">
      <c r="E38705" s="1">
        <v>4.0131021865788196E-9</v>
      </c>
    </row>
    <row r="38706" spans="5:5" x14ac:dyDescent="0.45">
      <c r="E38706" s="1">
        <v>4.0100256003490701E-9</v>
      </c>
    </row>
    <row r="38707" spans="5:5" x14ac:dyDescent="0.45">
      <c r="E38707" s="1">
        <v>4.0082482446437201E-9</v>
      </c>
    </row>
    <row r="38708" spans="5:5" x14ac:dyDescent="0.45">
      <c r="E38708" s="1">
        <v>4.0058429940073197E-9</v>
      </c>
    </row>
    <row r="38709" spans="5:5" x14ac:dyDescent="0.45">
      <c r="E38709" s="1">
        <v>4.0038204334694502E-9</v>
      </c>
    </row>
    <row r="38710" spans="5:5" x14ac:dyDescent="0.45">
      <c r="E38710" s="1">
        <v>3.9960113566307403E-9</v>
      </c>
    </row>
    <row r="38711" spans="5:5" x14ac:dyDescent="0.45">
      <c r="E38711" s="1">
        <v>3.9932722216243802E-9</v>
      </c>
    </row>
    <row r="38712" spans="5:5" x14ac:dyDescent="0.45">
      <c r="E38712" s="1">
        <v>3.9931534404709801E-9</v>
      </c>
    </row>
    <row r="38713" spans="5:5" x14ac:dyDescent="0.45">
      <c r="E38713" s="1">
        <v>3.9924598482958703E-9</v>
      </c>
    </row>
    <row r="38714" spans="5:5" x14ac:dyDescent="0.45">
      <c r="E38714" s="1">
        <v>3.9920067961296599E-9</v>
      </c>
    </row>
    <row r="38715" spans="5:5" x14ac:dyDescent="0.45">
      <c r="E38715" s="1">
        <v>3.9919091371400301E-9</v>
      </c>
    </row>
    <row r="38716" spans="5:5" x14ac:dyDescent="0.45">
      <c r="E38716" s="1">
        <v>3.9918649799596102E-9</v>
      </c>
    </row>
    <row r="38717" spans="5:5" x14ac:dyDescent="0.45">
      <c r="E38717" s="1">
        <v>3.99181575333307E-9</v>
      </c>
    </row>
    <row r="38718" spans="5:5" x14ac:dyDescent="0.45">
      <c r="E38718" s="1">
        <v>3.9918070429182603E-9</v>
      </c>
    </row>
    <row r="38719" spans="5:5" x14ac:dyDescent="0.45">
      <c r="E38719" s="1">
        <v>3.9917751417498897E-9</v>
      </c>
    </row>
    <row r="38720" spans="5:5" x14ac:dyDescent="0.45">
      <c r="E38720" s="1">
        <v>3.9915522257531002E-9</v>
      </c>
    </row>
    <row r="38721" spans="5:5" x14ac:dyDescent="0.45">
      <c r="E38721" s="1">
        <v>3.9906711176371899E-9</v>
      </c>
    </row>
    <row r="38722" spans="5:5" x14ac:dyDescent="0.45">
      <c r="E38722" s="1">
        <v>3.9901686793323403E-9</v>
      </c>
    </row>
    <row r="38723" spans="5:5" x14ac:dyDescent="0.45">
      <c r="E38723" s="1">
        <v>3.9897256483518202E-9</v>
      </c>
    </row>
    <row r="38724" spans="5:5" x14ac:dyDescent="0.45">
      <c r="E38724" s="1">
        <v>3.9894450914323897E-9</v>
      </c>
    </row>
    <row r="38725" spans="5:5" x14ac:dyDescent="0.45">
      <c r="E38725" s="1">
        <v>3.98900328049014E-9</v>
      </c>
    </row>
    <row r="38726" spans="5:5" x14ac:dyDescent="0.45">
      <c r="E38726" s="1">
        <v>3.9889166793250401E-9</v>
      </c>
    </row>
    <row r="38727" spans="5:5" x14ac:dyDescent="0.45">
      <c r="E38727" s="1">
        <v>3.98872361282714E-9</v>
      </c>
    </row>
    <row r="38728" spans="5:5" x14ac:dyDescent="0.45">
      <c r="E38728" s="1">
        <v>3.9886168826743403E-9</v>
      </c>
    </row>
    <row r="38729" spans="5:5" x14ac:dyDescent="0.45">
      <c r="E38729" s="1">
        <v>3.9884626979630298E-9</v>
      </c>
    </row>
    <row r="38730" spans="5:5" x14ac:dyDescent="0.45">
      <c r="E38730" s="1">
        <v>3.98801761654937E-9</v>
      </c>
    </row>
    <row r="38731" spans="5:5" x14ac:dyDescent="0.45">
      <c r="E38731" s="1">
        <v>3.9878212961977899E-9</v>
      </c>
    </row>
    <row r="38732" spans="5:5" x14ac:dyDescent="0.45">
      <c r="E38732" s="1">
        <v>3.9876036996859097E-9</v>
      </c>
    </row>
    <row r="38733" spans="5:5" x14ac:dyDescent="0.45">
      <c r="E38733" s="1">
        <v>3.9875266125943099E-9</v>
      </c>
    </row>
    <row r="38734" spans="5:5" x14ac:dyDescent="0.45">
      <c r="E38734" s="1">
        <v>3.9874604681834299E-9</v>
      </c>
    </row>
    <row r="38735" spans="5:5" x14ac:dyDescent="0.45">
      <c r="E38735" s="1">
        <v>3.9871336213860797E-9</v>
      </c>
    </row>
    <row r="38736" spans="5:5" x14ac:dyDescent="0.45">
      <c r="E38736" s="1">
        <v>3.9869005470509904E-9</v>
      </c>
    </row>
    <row r="38737" spans="5:5" x14ac:dyDescent="0.45">
      <c r="E38737" s="1">
        <v>3.9868370752053899E-9</v>
      </c>
    </row>
    <row r="38738" spans="5:5" x14ac:dyDescent="0.45">
      <c r="E38738" s="1">
        <v>3.9867512101353304E-9</v>
      </c>
    </row>
    <row r="38739" spans="5:5" x14ac:dyDescent="0.45">
      <c r="E38739" s="1">
        <v>3.9867182277615097E-9</v>
      </c>
    </row>
    <row r="38740" spans="5:5" x14ac:dyDescent="0.45">
      <c r="E38740" s="1">
        <v>3.9865626779560602E-9</v>
      </c>
    </row>
    <row r="38741" spans="5:5" x14ac:dyDescent="0.45">
      <c r="E38741" s="1">
        <v>3.9864723803824896E-9</v>
      </c>
    </row>
    <row r="38742" spans="5:5" x14ac:dyDescent="0.45">
      <c r="E38742" s="1">
        <v>3.9863574110730101E-9</v>
      </c>
    </row>
    <row r="38743" spans="5:5" x14ac:dyDescent="0.45">
      <c r="E38743" s="1">
        <v>3.9861461751020699E-9</v>
      </c>
    </row>
    <row r="38744" spans="5:5" x14ac:dyDescent="0.45">
      <c r="E38744" s="1">
        <v>3.9859105536279096E-9</v>
      </c>
    </row>
    <row r="38745" spans="5:5" x14ac:dyDescent="0.45">
      <c r="E38745" s="1">
        <v>3.9858114640898202E-9</v>
      </c>
    </row>
    <row r="38746" spans="5:5" x14ac:dyDescent="0.45">
      <c r="E38746" s="1">
        <v>3.9855147357345301E-9</v>
      </c>
    </row>
    <row r="38747" spans="5:5" x14ac:dyDescent="0.45">
      <c r="E38747" s="1">
        <v>3.9843248060352301E-9</v>
      </c>
    </row>
    <row r="38748" spans="5:5" x14ac:dyDescent="0.45">
      <c r="E38748" s="1">
        <v>3.9839334224780903E-9</v>
      </c>
    </row>
    <row r="38749" spans="5:5" x14ac:dyDescent="0.45">
      <c r="E38749" s="1">
        <v>3.9837488229404701E-9</v>
      </c>
    </row>
    <row r="38750" spans="5:5" x14ac:dyDescent="0.45">
      <c r="E38750" s="1">
        <v>3.9833206254992598E-9</v>
      </c>
    </row>
    <row r="38751" spans="5:5" x14ac:dyDescent="0.45">
      <c r="E38751" s="1">
        <v>3.9831484375108898E-9</v>
      </c>
    </row>
    <row r="38752" spans="5:5" x14ac:dyDescent="0.45">
      <c r="E38752" s="1">
        <v>3.9830183573988999E-9</v>
      </c>
    </row>
    <row r="38753" spans="5:5" x14ac:dyDescent="0.45">
      <c r="E38753" s="1">
        <v>3.9825757540983999E-9</v>
      </c>
    </row>
    <row r="38754" spans="5:5" x14ac:dyDescent="0.45">
      <c r="E38754" s="1">
        <v>3.9816543359516297E-9</v>
      </c>
    </row>
    <row r="38755" spans="5:5" x14ac:dyDescent="0.45">
      <c r="E38755" s="1">
        <v>3.9814306791628698E-9</v>
      </c>
    </row>
    <row r="38756" spans="5:5" x14ac:dyDescent="0.45">
      <c r="E38756" s="1">
        <v>3.9813002919829597E-9</v>
      </c>
    </row>
    <row r="38757" spans="5:5" x14ac:dyDescent="0.45">
      <c r="E38757" s="1">
        <v>3.9810416094072201E-9</v>
      </c>
    </row>
    <row r="38758" spans="5:5" x14ac:dyDescent="0.45">
      <c r="E38758" s="1">
        <v>3.9807553334609099E-9</v>
      </c>
    </row>
    <row r="38759" spans="5:5" x14ac:dyDescent="0.45">
      <c r="E38759" s="1">
        <v>3.9806083995270796E-9</v>
      </c>
    </row>
    <row r="38760" spans="5:5" x14ac:dyDescent="0.45">
      <c r="E38760" s="1">
        <v>3.9801917935194103E-9</v>
      </c>
    </row>
    <row r="38761" spans="5:5" x14ac:dyDescent="0.45">
      <c r="E38761" s="1">
        <v>3.9801218590584498E-9</v>
      </c>
    </row>
    <row r="38762" spans="5:5" x14ac:dyDescent="0.45">
      <c r="E38762" s="1">
        <v>3.9800804240234698E-9</v>
      </c>
    </row>
    <row r="38763" spans="5:5" x14ac:dyDescent="0.45">
      <c r="E38763" s="1">
        <v>3.9800305361933503E-9</v>
      </c>
    </row>
    <row r="38764" spans="5:5" x14ac:dyDescent="0.45">
      <c r="E38764" s="1">
        <v>3.9798893598286396E-9</v>
      </c>
    </row>
    <row r="38765" spans="5:5" x14ac:dyDescent="0.45">
      <c r="E38765" s="1">
        <v>3.9795599127720601E-9</v>
      </c>
    </row>
    <row r="38766" spans="5:5" x14ac:dyDescent="0.45">
      <c r="E38766" s="1">
        <v>3.9788767403502698E-9</v>
      </c>
    </row>
    <row r="38767" spans="5:5" x14ac:dyDescent="0.45">
      <c r="E38767" s="1">
        <v>3.9787721383000197E-9</v>
      </c>
    </row>
    <row r="38768" spans="5:5" x14ac:dyDescent="0.45">
      <c r="E38768" s="1">
        <v>3.9787426248687503E-9</v>
      </c>
    </row>
    <row r="38769" spans="5:5" x14ac:dyDescent="0.45">
      <c r="E38769" s="1">
        <v>3.9786687939635096E-9</v>
      </c>
    </row>
    <row r="38770" spans="5:5" x14ac:dyDescent="0.45">
      <c r="E38770" s="1">
        <v>3.97851343462685E-9</v>
      </c>
    </row>
    <row r="38771" spans="5:5" x14ac:dyDescent="0.45">
      <c r="E38771" s="1">
        <v>3.9784367318271897E-9</v>
      </c>
    </row>
    <row r="38772" spans="5:5" x14ac:dyDescent="0.45">
      <c r="E38772" s="1">
        <v>3.97821354950586E-9</v>
      </c>
    </row>
    <row r="38773" spans="5:5" x14ac:dyDescent="0.45">
      <c r="E38773" s="1">
        <v>3.9780861238317396E-9</v>
      </c>
    </row>
    <row r="38774" spans="5:5" x14ac:dyDescent="0.45">
      <c r="E38774" s="1">
        <v>3.9779688419182602E-9</v>
      </c>
    </row>
    <row r="38775" spans="5:5" x14ac:dyDescent="0.45">
      <c r="E38775" s="1">
        <v>3.9778569755884997E-9</v>
      </c>
    </row>
    <row r="38776" spans="5:5" x14ac:dyDescent="0.45">
      <c r="E38776" s="1">
        <v>3.9777107699459696E-9</v>
      </c>
    </row>
    <row r="38777" spans="5:5" x14ac:dyDescent="0.45">
      <c r="E38777" s="1">
        <v>3.9775529931430796E-9</v>
      </c>
    </row>
    <row r="38778" spans="5:5" x14ac:dyDescent="0.45">
      <c r="E38778" s="1">
        <v>3.9774653723768602E-9</v>
      </c>
    </row>
    <row r="38779" spans="5:5" x14ac:dyDescent="0.45">
      <c r="E38779" s="1">
        <v>3.9772533904355103E-9</v>
      </c>
    </row>
    <row r="38780" spans="5:5" x14ac:dyDescent="0.45">
      <c r="E38780" s="1">
        <v>3.9771743832741003E-9</v>
      </c>
    </row>
    <row r="38781" spans="5:5" x14ac:dyDescent="0.45">
      <c r="E38781" s="1">
        <v>3.9768421862978102E-9</v>
      </c>
    </row>
    <row r="38782" spans="5:5" x14ac:dyDescent="0.45">
      <c r="E38782" s="1">
        <v>3.9767012028104798E-9</v>
      </c>
    </row>
    <row r="38783" spans="5:5" x14ac:dyDescent="0.45">
      <c r="E38783" s="1">
        <v>3.9766121940167299E-9</v>
      </c>
    </row>
    <row r="38784" spans="5:5" x14ac:dyDescent="0.45">
      <c r="E38784" s="1">
        <v>3.9764104743651199E-9</v>
      </c>
    </row>
    <row r="38785" spans="5:5" x14ac:dyDescent="0.45">
      <c r="E38785" s="1">
        <v>3.9762058104083299E-9</v>
      </c>
    </row>
    <row r="38786" spans="5:5" x14ac:dyDescent="0.45">
      <c r="E38786" s="1">
        <v>3.9756911014101199E-9</v>
      </c>
    </row>
    <row r="38787" spans="5:5" x14ac:dyDescent="0.45">
      <c r="E38787" s="1">
        <v>3.9738433012698499E-9</v>
      </c>
    </row>
    <row r="38788" spans="5:5" x14ac:dyDescent="0.45">
      <c r="E38788" s="1">
        <v>3.9726312041353101E-9</v>
      </c>
    </row>
    <row r="38789" spans="5:5" x14ac:dyDescent="0.45">
      <c r="E38789" s="1">
        <v>3.9721011465793599E-9</v>
      </c>
    </row>
    <row r="38790" spans="5:5" x14ac:dyDescent="0.45">
      <c r="E38790" s="1">
        <v>3.9719096153218103E-9</v>
      </c>
    </row>
    <row r="38791" spans="5:5" x14ac:dyDescent="0.45">
      <c r="E38791" s="1">
        <v>3.9718804012823697E-9</v>
      </c>
    </row>
    <row r="38792" spans="5:5" x14ac:dyDescent="0.45">
      <c r="E38792" s="1">
        <v>3.9715531959795604E-9</v>
      </c>
    </row>
    <row r="38793" spans="5:5" x14ac:dyDescent="0.45">
      <c r="E38793" s="1">
        <v>3.9714907688932896E-9</v>
      </c>
    </row>
    <row r="38794" spans="5:5" x14ac:dyDescent="0.45">
      <c r="E38794" s="1">
        <v>3.9713718282243999E-9</v>
      </c>
    </row>
    <row r="38795" spans="5:5" x14ac:dyDescent="0.45">
      <c r="E38795" s="1">
        <v>3.9712108897279701E-9</v>
      </c>
    </row>
    <row r="38796" spans="5:5" x14ac:dyDescent="0.45">
      <c r="E38796" s="1">
        <v>3.9709197032965096E-9</v>
      </c>
    </row>
    <row r="38797" spans="5:5" x14ac:dyDescent="0.45">
      <c r="E38797" s="1">
        <v>3.9707954033432901E-9</v>
      </c>
    </row>
    <row r="38798" spans="5:5" x14ac:dyDescent="0.45">
      <c r="E38798" s="1">
        <v>3.9703321509412696E-9</v>
      </c>
    </row>
    <row r="38799" spans="5:5" x14ac:dyDescent="0.45">
      <c r="E38799" s="1">
        <v>3.9700006471668902E-9</v>
      </c>
    </row>
    <row r="38800" spans="5:5" x14ac:dyDescent="0.45">
      <c r="E38800" s="1">
        <v>3.9696710373630802E-9</v>
      </c>
    </row>
    <row r="38801" spans="5:5" x14ac:dyDescent="0.45">
      <c r="E38801" s="1">
        <v>3.9695177376288996E-9</v>
      </c>
    </row>
    <row r="38802" spans="5:5" x14ac:dyDescent="0.45">
      <c r="E38802" s="1">
        <v>3.9693334125914196E-9</v>
      </c>
    </row>
    <row r="38803" spans="5:5" x14ac:dyDescent="0.45">
      <c r="E38803" s="1">
        <v>3.96751691668791E-9</v>
      </c>
    </row>
    <row r="38804" spans="5:5" x14ac:dyDescent="0.45">
      <c r="E38804" s="1">
        <v>3.9655244345799699E-9</v>
      </c>
    </row>
    <row r="38805" spans="5:5" x14ac:dyDescent="0.45">
      <c r="E38805" s="1">
        <v>3.9648727374122601E-9</v>
      </c>
    </row>
    <row r="38806" spans="5:5" x14ac:dyDescent="0.45">
      <c r="E38806" s="1">
        <v>3.9646153161127604E-9</v>
      </c>
    </row>
    <row r="38807" spans="5:5" x14ac:dyDescent="0.45">
      <c r="E38807" s="1">
        <v>3.9643812855164198E-9</v>
      </c>
    </row>
    <row r="38808" spans="5:5" x14ac:dyDescent="0.45">
      <c r="E38808" s="1">
        <v>3.9641705235672199E-9</v>
      </c>
    </row>
    <row r="38809" spans="5:5" x14ac:dyDescent="0.45">
      <c r="E38809" s="1">
        <v>3.9640590752336498E-9</v>
      </c>
    </row>
    <row r="38810" spans="5:5" x14ac:dyDescent="0.45">
      <c r="E38810" s="1">
        <v>3.9639172795522699E-9</v>
      </c>
    </row>
    <row r="38811" spans="5:5" x14ac:dyDescent="0.45">
      <c r="E38811" s="1">
        <v>3.9630556188312199E-9</v>
      </c>
    </row>
    <row r="38812" spans="5:5" x14ac:dyDescent="0.45">
      <c r="E38812" s="1">
        <v>3.9598814783404203E-9</v>
      </c>
    </row>
    <row r="38813" spans="5:5" x14ac:dyDescent="0.45">
      <c r="E38813" s="1">
        <v>3.9592941618984302E-9</v>
      </c>
    </row>
    <row r="38814" spans="5:5" x14ac:dyDescent="0.45">
      <c r="E38814" s="1">
        <v>3.9590810796387303E-9</v>
      </c>
    </row>
    <row r="38815" spans="5:5" x14ac:dyDescent="0.45">
      <c r="E38815" s="1">
        <v>3.95794928151735E-9</v>
      </c>
    </row>
    <row r="38816" spans="5:5" x14ac:dyDescent="0.45">
      <c r="E38816" s="1">
        <v>3.9577857380310797E-9</v>
      </c>
    </row>
    <row r="38817" spans="5:5" x14ac:dyDescent="0.45">
      <c r="E38817" s="1">
        <v>3.9574920286592704E-9</v>
      </c>
    </row>
    <row r="38818" spans="5:5" x14ac:dyDescent="0.45">
      <c r="E38818" s="1">
        <v>3.9573977263695101E-9</v>
      </c>
    </row>
    <row r="38819" spans="5:5" x14ac:dyDescent="0.45">
      <c r="E38819" s="1">
        <v>3.9573637480481503E-9</v>
      </c>
    </row>
    <row r="38820" spans="5:5" x14ac:dyDescent="0.45">
      <c r="E38820" s="1">
        <v>3.9571457553160197E-9</v>
      </c>
    </row>
    <row r="38821" spans="5:5" x14ac:dyDescent="0.45">
      <c r="E38821" s="1">
        <v>3.9566662445994401E-9</v>
      </c>
    </row>
    <row r="38822" spans="5:5" x14ac:dyDescent="0.45">
      <c r="E38822" s="1">
        <v>3.9566251537174803E-9</v>
      </c>
    </row>
    <row r="38823" spans="5:5" x14ac:dyDescent="0.45">
      <c r="E38823" s="1">
        <v>3.9565711387035601E-9</v>
      </c>
    </row>
    <row r="38824" spans="5:5" x14ac:dyDescent="0.45">
      <c r="E38824" s="1">
        <v>3.9564913268753904E-9</v>
      </c>
    </row>
    <row r="38825" spans="5:5" x14ac:dyDescent="0.45">
      <c r="E38825" s="1">
        <v>3.956355721757E-9</v>
      </c>
    </row>
    <row r="38826" spans="5:5" x14ac:dyDescent="0.45">
      <c r="E38826" s="1">
        <v>3.9558751856549096E-9</v>
      </c>
    </row>
    <row r="38827" spans="5:5" x14ac:dyDescent="0.45">
      <c r="E38827" s="1">
        <v>3.9557942292342997E-9</v>
      </c>
    </row>
    <row r="38828" spans="5:5" x14ac:dyDescent="0.45">
      <c r="E38828" s="1">
        <v>3.9548294196250899E-9</v>
      </c>
    </row>
    <row r="38829" spans="5:5" x14ac:dyDescent="0.45">
      <c r="E38829" s="1">
        <v>3.9544135335392999E-9</v>
      </c>
    </row>
    <row r="38830" spans="5:5" x14ac:dyDescent="0.45">
      <c r="E38830" s="1">
        <v>3.9533578161065596E-9</v>
      </c>
    </row>
    <row r="38831" spans="5:5" x14ac:dyDescent="0.45">
      <c r="E38831" s="1">
        <v>3.9531216391065597E-9</v>
      </c>
    </row>
    <row r="38832" spans="5:5" x14ac:dyDescent="0.45">
      <c r="E38832" s="1">
        <v>3.9529779301752198E-9</v>
      </c>
    </row>
    <row r="38833" spans="5:5" x14ac:dyDescent="0.45">
      <c r="E38833" s="1">
        <v>3.9528621327867997E-9</v>
      </c>
    </row>
    <row r="38834" spans="5:5" x14ac:dyDescent="0.45">
      <c r="E38834" s="1">
        <v>3.9527898587472E-9</v>
      </c>
    </row>
    <row r="38835" spans="5:5" x14ac:dyDescent="0.45">
      <c r="E38835" s="1">
        <v>3.9526728319210097E-9</v>
      </c>
    </row>
    <row r="38836" spans="5:5" x14ac:dyDescent="0.45">
      <c r="E38836" s="1">
        <v>3.9524651293043296E-9</v>
      </c>
    </row>
    <row r="38837" spans="5:5" x14ac:dyDescent="0.45">
      <c r="E38837" s="1">
        <v>3.9521132912277001E-9</v>
      </c>
    </row>
    <row r="38838" spans="5:5" x14ac:dyDescent="0.45">
      <c r="E38838" s="1">
        <v>3.9515347585253099E-9</v>
      </c>
    </row>
    <row r="38839" spans="5:5" x14ac:dyDescent="0.45">
      <c r="E38839" s="1">
        <v>3.9514190213952802E-9</v>
      </c>
    </row>
    <row r="38840" spans="5:5" x14ac:dyDescent="0.45">
      <c r="E38840" s="1">
        <v>3.95128615168034E-9</v>
      </c>
    </row>
    <row r="38841" spans="5:5" x14ac:dyDescent="0.45">
      <c r="E38841" s="1">
        <v>3.9506606206089E-9</v>
      </c>
    </row>
    <row r="38842" spans="5:5" x14ac:dyDescent="0.45">
      <c r="E38842" s="1">
        <v>3.94999982799695E-9</v>
      </c>
    </row>
    <row r="38843" spans="5:5" x14ac:dyDescent="0.45">
      <c r="E38843" s="1">
        <v>3.9495414654990999E-9</v>
      </c>
    </row>
    <row r="38844" spans="5:5" x14ac:dyDescent="0.45">
      <c r="E38844" s="1">
        <v>3.9494191774158698E-9</v>
      </c>
    </row>
    <row r="38845" spans="5:5" x14ac:dyDescent="0.45">
      <c r="E38845" s="1">
        <v>3.9493731013938003E-9</v>
      </c>
    </row>
    <row r="38846" spans="5:5" x14ac:dyDescent="0.45">
      <c r="E38846" s="1">
        <v>3.9493519952151903E-9</v>
      </c>
    </row>
    <row r="38847" spans="5:5" x14ac:dyDescent="0.45">
      <c r="E38847" s="1">
        <v>3.9492981194826001E-9</v>
      </c>
    </row>
    <row r="38848" spans="5:5" x14ac:dyDescent="0.45">
      <c r="E38848" s="1">
        <v>3.9492370030762199E-9</v>
      </c>
    </row>
    <row r="38849" spans="5:5" x14ac:dyDescent="0.45">
      <c r="E38849" s="1">
        <v>3.9491458800988497E-9</v>
      </c>
    </row>
    <row r="38850" spans="5:5" x14ac:dyDescent="0.45">
      <c r="E38850" s="1">
        <v>3.9490175936676803E-9</v>
      </c>
    </row>
    <row r="38851" spans="5:5" x14ac:dyDescent="0.45">
      <c r="E38851" s="1">
        <v>3.94892954967512E-9</v>
      </c>
    </row>
    <row r="38852" spans="5:5" x14ac:dyDescent="0.45">
      <c r="E38852" s="1">
        <v>3.9488672677935096E-9</v>
      </c>
    </row>
    <row r="38853" spans="5:5" x14ac:dyDescent="0.45">
      <c r="E38853" s="1">
        <v>3.9488442022422297E-9</v>
      </c>
    </row>
    <row r="38854" spans="5:5" x14ac:dyDescent="0.45">
      <c r="E38854" s="1">
        <v>3.9488303031915101E-9</v>
      </c>
    </row>
    <row r="38855" spans="5:5" x14ac:dyDescent="0.45">
      <c r="E38855" s="1">
        <v>3.9487953666829604E-9</v>
      </c>
    </row>
    <row r="38856" spans="5:5" x14ac:dyDescent="0.45">
      <c r="E38856" s="1">
        <v>3.94875112346736E-9</v>
      </c>
    </row>
    <row r="38857" spans="5:5" x14ac:dyDescent="0.45">
      <c r="E38857" s="1">
        <v>3.9486675407035903E-9</v>
      </c>
    </row>
    <row r="38858" spans="5:5" x14ac:dyDescent="0.45">
      <c r="E38858" s="1">
        <v>3.9486332334126804E-9</v>
      </c>
    </row>
    <row r="38859" spans="5:5" x14ac:dyDescent="0.45">
      <c r="E38859" s="1">
        <v>3.9485121990532698E-9</v>
      </c>
    </row>
    <row r="38860" spans="5:5" x14ac:dyDescent="0.45">
      <c r="E38860" s="1">
        <v>3.94848359781055E-9</v>
      </c>
    </row>
    <row r="38861" spans="5:5" x14ac:dyDescent="0.45">
      <c r="E38861" s="1">
        <v>3.9484666328990499E-9</v>
      </c>
    </row>
    <row r="38862" spans="5:5" x14ac:dyDescent="0.45">
      <c r="E38862" s="1">
        <v>3.94842252910722E-9</v>
      </c>
    </row>
    <row r="38863" spans="5:5" x14ac:dyDescent="0.45">
      <c r="E38863" s="1">
        <v>3.9483930170592696E-9</v>
      </c>
    </row>
    <row r="38864" spans="5:5" x14ac:dyDescent="0.45">
      <c r="E38864" s="1">
        <v>3.9483677416187196E-9</v>
      </c>
    </row>
    <row r="38865" spans="5:5" x14ac:dyDescent="0.45">
      <c r="E38865" s="1">
        <v>3.9483350518928003E-9</v>
      </c>
    </row>
    <row r="38866" spans="5:5" x14ac:dyDescent="0.45">
      <c r="E38866" s="1">
        <v>3.9481807917033898E-9</v>
      </c>
    </row>
    <row r="38867" spans="5:5" x14ac:dyDescent="0.45">
      <c r="E38867" s="1">
        <v>3.9474455502165396E-9</v>
      </c>
    </row>
    <row r="38868" spans="5:5" x14ac:dyDescent="0.45">
      <c r="E38868" s="1">
        <v>3.9468421073295496E-9</v>
      </c>
    </row>
    <row r="38869" spans="5:5" x14ac:dyDescent="0.45">
      <c r="E38869" s="1">
        <v>3.9463974572453399E-9</v>
      </c>
    </row>
    <row r="38870" spans="5:5" x14ac:dyDescent="0.45">
      <c r="E38870" s="1">
        <v>3.9461578535612401E-9</v>
      </c>
    </row>
    <row r="38871" spans="5:5" x14ac:dyDescent="0.45">
      <c r="E38871" s="1">
        <v>3.9459331978100902E-9</v>
      </c>
    </row>
    <row r="38872" spans="5:5" x14ac:dyDescent="0.45">
      <c r="E38872" s="1">
        <v>3.9456279697468699E-9</v>
      </c>
    </row>
    <row r="38873" spans="5:5" x14ac:dyDescent="0.45">
      <c r="E38873" s="1">
        <v>3.9452710063564904E-9</v>
      </c>
    </row>
    <row r="38874" spans="5:5" x14ac:dyDescent="0.45">
      <c r="E38874" s="1">
        <v>3.9449175191306702E-9</v>
      </c>
    </row>
    <row r="38875" spans="5:5" x14ac:dyDescent="0.45">
      <c r="E38875" s="1">
        <v>3.9447756874443499E-9</v>
      </c>
    </row>
    <row r="38876" spans="5:5" x14ac:dyDescent="0.45">
      <c r="E38876" s="1">
        <v>3.9445309739194901E-9</v>
      </c>
    </row>
    <row r="38877" spans="5:5" x14ac:dyDescent="0.45">
      <c r="E38877" s="1">
        <v>3.9440343673604496E-9</v>
      </c>
    </row>
    <row r="38878" spans="5:5" x14ac:dyDescent="0.45">
      <c r="E38878" s="1">
        <v>3.9439809896875304E-9</v>
      </c>
    </row>
    <row r="38879" spans="5:5" x14ac:dyDescent="0.45">
      <c r="E38879" s="1">
        <v>3.9439127503076102E-9</v>
      </c>
    </row>
    <row r="38880" spans="5:5" x14ac:dyDescent="0.45">
      <c r="E38880" s="1">
        <v>3.9436960732864498E-9</v>
      </c>
    </row>
    <row r="38881" spans="5:5" x14ac:dyDescent="0.45">
      <c r="E38881" s="1">
        <v>3.9435229169213804E-9</v>
      </c>
    </row>
    <row r="38882" spans="5:5" x14ac:dyDescent="0.45">
      <c r="E38882" s="1">
        <v>3.9428526981263097E-9</v>
      </c>
    </row>
    <row r="38883" spans="5:5" x14ac:dyDescent="0.45">
      <c r="E38883" s="1">
        <v>3.94240135986749E-9</v>
      </c>
    </row>
    <row r="38884" spans="5:5" x14ac:dyDescent="0.45">
      <c r="E38884" s="1">
        <v>3.9421837040258902E-9</v>
      </c>
    </row>
    <row r="38885" spans="5:5" x14ac:dyDescent="0.45">
      <c r="E38885" s="1">
        <v>3.9420777741963397E-9</v>
      </c>
    </row>
    <row r="38886" spans="5:5" x14ac:dyDescent="0.45">
      <c r="E38886" s="1">
        <v>3.9419084215689499E-9</v>
      </c>
    </row>
    <row r="38887" spans="5:5" x14ac:dyDescent="0.45">
      <c r="E38887" s="1">
        <v>3.9418125310784201E-9</v>
      </c>
    </row>
    <row r="38888" spans="5:5" x14ac:dyDescent="0.45">
      <c r="E38888" s="1">
        <v>3.9411306099918304E-9</v>
      </c>
    </row>
    <row r="38889" spans="5:5" x14ac:dyDescent="0.45">
      <c r="E38889" s="1">
        <v>3.9408463115134899E-9</v>
      </c>
    </row>
    <row r="38890" spans="5:5" x14ac:dyDescent="0.45">
      <c r="E38890" s="1">
        <v>3.9406536637743E-9</v>
      </c>
    </row>
    <row r="38891" spans="5:5" x14ac:dyDescent="0.45">
      <c r="E38891" s="1">
        <v>3.9405582763590302E-9</v>
      </c>
    </row>
    <row r="38892" spans="5:5" x14ac:dyDescent="0.45">
      <c r="E38892" s="1">
        <v>3.9404879772162399E-9</v>
      </c>
    </row>
    <row r="38893" spans="5:5" x14ac:dyDescent="0.45">
      <c r="E38893" s="1">
        <v>3.9403094527679203E-9</v>
      </c>
    </row>
    <row r="38894" spans="5:5" x14ac:dyDescent="0.45">
      <c r="E38894" s="1">
        <v>3.9394374312056403E-9</v>
      </c>
    </row>
    <row r="38895" spans="5:5" x14ac:dyDescent="0.45">
      <c r="E38895" s="1">
        <v>3.9387625010094202E-9</v>
      </c>
    </row>
    <row r="38896" spans="5:5" x14ac:dyDescent="0.45">
      <c r="E38896" s="1">
        <v>3.93833161773922E-9</v>
      </c>
    </row>
    <row r="38897" spans="5:5" x14ac:dyDescent="0.45">
      <c r="E38897" s="1">
        <v>3.9382292680075604E-9</v>
      </c>
    </row>
    <row r="38898" spans="5:5" x14ac:dyDescent="0.45">
      <c r="E38898" s="1">
        <v>3.9381725000451796E-9</v>
      </c>
    </row>
    <row r="38899" spans="5:5" x14ac:dyDescent="0.45">
      <c r="E38899" s="1">
        <v>3.9381152669991702E-9</v>
      </c>
    </row>
    <row r="38900" spans="5:5" x14ac:dyDescent="0.45">
      <c r="E38900" s="1">
        <v>3.9380851157266102E-9</v>
      </c>
    </row>
    <row r="38901" spans="5:5" x14ac:dyDescent="0.45">
      <c r="E38901" s="1">
        <v>3.9379145060703297E-9</v>
      </c>
    </row>
    <row r="38902" spans="5:5" x14ac:dyDescent="0.45">
      <c r="E38902" s="1">
        <v>3.9377751293256601E-9</v>
      </c>
    </row>
    <row r="38903" spans="5:5" x14ac:dyDescent="0.45">
      <c r="E38903" s="1">
        <v>3.9377316491558001E-9</v>
      </c>
    </row>
    <row r="38904" spans="5:5" x14ac:dyDescent="0.45">
      <c r="E38904" s="1">
        <v>3.9376687421254504E-9</v>
      </c>
    </row>
    <row r="38905" spans="5:5" x14ac:dyDescent="0.45">
      <c r="E38905" s="1">
        <v>3.9373751825079297E-9</v>
      </c>
    </row>
    <row r="38906" spans="5:5" x14ac:dyDescent="0.45">
      <c r="E38906" s="1">
        <v>3.9370883023484303E-9</v>
      </c>
    </row>
    <row r="38907" spans="5:5" x14ac:dyDescent="0.45">
      <c r="E38907" s="1">
        <v>3.9364092544536201E-9</v>
      </c>
    </row>
    <row r="38908" spans="5:5" x14ac:dyDescent="0.45">
      <c r="E38908" s="1">
        <v>3.9360155321939203E-9</v>
      </c>
    </row>
    <row r="38909" spans="5:5" x14ac:dyDescent="0.45">
      <c r="E38909" s="1">
        <v>3.9359069507355296E-9</v>
      </c>
    </row>
    <row r="38910" spans="5:5" x14ac:dyDescent="0.45">
      <c r="E38910" s="1">
        <v>3.9356510888290202E-9</v>
      </c>
    </row>
    <row r="38911" spans="5:5" x14ac:dyDescent="0.45">
      <c r="E38911" s="1">
        <v>3.9355712444300804E-9</v>
      </c>
    </row>
    <row r="38912" spans="5:5" x14ac:dyDescent="0.45">
      <c r="E38912" s="1">
        <v>3.9355258968939598E-9</v>
      </c>
    </row>
    <row r="38913" spans="5:5" x14ac:dyDescent="0.45">
      <c r="E38913" s="1">
        <v>3.9354472548392701E-9</v>
      </c>
    </row>
    <row r="38914" spans="5:5" x14ac:dyDescent="0.45">
      <c r="E38914" s="1">
        <v>3.9354127943355303E-9</v>
      </c>
    </row>
    <row r="38915" spans="5:5" x14ac:dyDescent="0.45">
      <c r="E38915" s="1">
        <v>3.9353854975204796E-9</v>
      </c>
    </row>
    <row r="38916" spans="5:5" x14ac:dyDescent="0.45">
      <c r="E38916" s="1">
        <v>3.9353213781062804E-9</v>
      </c>
    </row>
    <row r="38917" spans="5:5" x14ac:dyDescent="0.45">
      <c r="E38917" s="1">
        <v>3.9352847421598903E-9</v>
      </c>
    </row>
    <row r="38918" spans="5:5" x14ac:dyDescent="0.45">
      <c r="E38918" s="1">
        <v>3.9345708788979301E-9</v>
      </c>
    </row>
    <row r="38919" spans="5:5" x14ac:dyDescent="0.45">
      <c r="E38919" s="1">
        <v>3.9342744734168897E-9</v>
      </c>
    </row>
    <row r="38920" spans="5:5" x14ac:dyDescent="0.45">
      <c r="E38920" s="1">
        <v>3.9341974927441602E-9</v>
      </c>
    </row>
    <row r="38921" spans="5:5" x14ac:dyDescent="0.45">
      <c r="E38921" s="1">
        <v>3.9336273374243899E-9</v>
      </c>
    </row>
    <row r="38922" spans="5:5" x14ac:dyDescent="0.45">
      <c r="E38922" s="1">
        <v>3.93330697146769E-9</v>
      </c>
    </row>
    <row r="38923" spans="5:5" x14ac:dyDescent="0.45">
      <c r="E38923" s="1">
        <v>3.9328707769948198E-9</v>
      </c>
    </row>
    <row r="38924" spans="5:5" x14ac:dyDescent="0.45">
      <c r="E38924" s="1">
        <v>3.9322403768559296E-9</v>
      </c>
    </row>
    <row r="38925" spans="5:5" x14ac:dyDescent="0.45">
      <c r="E38925" s="1">
        <v>3.9309515030395496E-9</v>
      </c>
    </row>
    <row r="38926" spans="5:5" x14ac:dyDescent="0.45">
      <c r="E38926" s="1">
        <v>3.9307848723376897E-9</v>
      </c>
    </row>
    <row r="38927" spans="5:5" x14ac:dyDescent="0.45">
      <c r="E38927" s="1">
        <v>3.9306535281730902E-9</v>
      </c>
    </row>
    <row r="38928" spans="5:5" x14ac:dyDescent="0.45">
      <c r="E38928" s="1">
        <v>3.9305626389778102E-9</v>
      </c>
    </row>
    <row r="38929" spans="5:5" x14ac:dyDescent="0.45">
      <c r="E38929" s="1">
        <v>3.9303859283653302E-9</v>
      </c>
    </row>
    <row r="38930" spans="5:5" x14ac:dyDescent="0.45">
      <c r="E38930" s="1">
        <v>3.9301098337164001E-9</v>
      </c>
    </row>
    <row r="38931" spans="5:5" x14ac:dyDescent="0.45">
      <c r="E38931" s="1">
        <v>3.9299821224029498E-9</v>
      </c>
    </row>
    <row r="38932" spans="5:5" x14ac:dyDescent="0.45">
      <c r="E38932" s="1">
        <v>3.9298792042848798E-9</v>
      </c>
    </row>
    <row r="38933" spans="5:5" x14ac:dyDescent="0.45">
      <c r="E38933" s="1">
        <v>3.9294783926645303E-9</v>
      </c>
    </row>
    <row r="38934" spans="5:5" x14ac:dyDescent="0.45">
      <c r="E38934" s="1">
        <v>3.9290931399730704E-9</v>
      </c>
    </row>
    <row r="38935" spans="5:5" x14ac:dyDescent="0.45">
      <c r="E38935" s="1">
        <v>3.9289569962701702E-9</v>
      </c>
    </row>
    <row r="38936" spans="5:5" x14ac:dyDescent="0.45">
      <c r="E38936" s="1">
        <v>3.9288686870658097E-9</v>
      </c>
    </row>
    <row r="38937" spans="5:5" x14ac:dyDescent="0.45">
      <c r="E38937" s="1">
        <v>3.9288287483172201E-9</v>
      </c>
    </row>
    <row r="38938" spans="5:5" x14ac:dyDescent="0.45">
      <c r="E38938" s="1">
        <v>3.9288060207872897E-9</v>
      </c>
    </row>
    <row r="38939" spans="5:5" x14ac:dyDescent="0.45">
      <c r="E38939" s="1">
        <v>3.9282828491056801E-9</v>
      </c>
    </row>
    <row r="38940" spans="5:5" x14ac:dyDescent="0.45">
      <c r="E38940" s="1">
        <v>3.9280760784369499E-9</v>
      </c>
    </row>
    <row r="38941" spans="5:5" x14ac:dyDescent="0.45">
      <c r="E38941" s="1">
        <v>3.9279938501433903E-9</v>
      </c>
    </row>
    <row r="38942" spans="5:5" x14ac:dyDescent="0.45">
      <c r="E38942" s="1">
        <v>3.9276040888054496E-9</v>
      </c>
    </row>
    <row r="38943" spans="5:5" x14ac:dyDescent="0.45">
      <c r="E38943" s="1">
        <v>3.9266135546016697E-9</v>
      </c>
    </row>
    <row r="38944" spans="5:5" x14ac:dyDescent="0.45">
      <c r="E38944" s="1">
        <v>3.9250283586809399E-9</v>
      </c>
    </row>
    <row r="38945" spans="5:5" x14ac:dyDescent="0.45">
      <c r="E38945" s="1">
        <v>3.9237546056435196E-9</v>
      </c>
    </row>
    <row r="38946" spans="5:5" x14ac:dyDescent="0.45">
      <c r="E38946" s="1">
        <v>3.9234807426633497E-9</v>
      </c>
    </row>
    <row r="38947" spans="5:5" x14ac:dyDescent="0.45">
      <c r="E38947" s="1">
        <v>3.9233526418429004E-9</v>
      </c>
    </row>
    <row r="38948" spans="5:5" x14ac:dyDescent="0.45">
      <c r="E38948" s="1">
        <v>3.9229618355991504E-9</v>
      </c>
    </row>
    <row r="38949" spans="5:5" x14ac:dyDescent="0.45">
      <c r="E38949" s="1">
        <v>3.9223451598393104E-9</v>
      </c>
    </row>
    <row r="38950" spans="5:5" x14ac:dyDescent="0.45">
      <c r="E38950" s="1">
        <v>3.9222771486806504E-9</v>
      </c>
    </row>
    <row r="38951" spans="5:5" x14ac:dyDescent="0.45">
      <c r="E38951" s="1">
        <v>3.9221793694080002E-9</v>
      </c>
    </row>
    <row r="38952" spans="5:5" x14ac:dyDescent="0.45">
      <c r="E38952" s="1">
        <v>3.9220552485796297E-9</v>
      </c>
    </row>
    <row r="38953" spans="5:5" x14ac:dyDescent="0.45">
      <c r="E38953" s="1">
        <v>3.9214192906051197E-9</v>
      </c>
    </row>
    <row r="38954" spans="5:5" x14ac:dyDescent="0.45">
      <c r="E38954" s="1">
        <v>3.9209052988147598E-9</v>
      </c>
    </row>
    <row r="38955" spans="5:5" x14ac:dyDescent="0.45">
      <c r="E38955" s="1">
        <v>3.9203872757615797E-9</v>
      </c>
    </row>
    <row r="38956" spans="5:5" x14ac:dyDescent="0.45">
      <c r="E38956" s="1">
        <v>3.9201064997390201E-9</v>
      </c>
    </row>
    <row r="38957" spans="5:5" x14ac:dyDescent="0.45">
      <c r="E38957" s="1">
        <v>3.9197067271915903E-9</v>
      </c>
    </row>
    <row r="38958" spans="5:5" x14ac:dyDescent="0.45">
      <c r="E38958" s="1">
        <v>3.9193207469178803E-9</v>
      </c>
    </row>
    <row r="38959" spans="5:5" x14ac:dyDescent="0.45">
      <c r="E38959" s="1">
        <v>3.9189693577805001E-9</v>
      </c>
    </row>
    <row r="38960" spans="5:5" x14ac:dyDescent="0.45">
      <c r="E38960" s="1">
        <v>3.9187175875844801E-9</v>
      </c>
    </row>
    <row r="38961" spans="5:5" x14ac:dyDescent="0.45">
      <c r="E38961" s="1">
        <v>3.9182211725285404E-9</v>
      </c>
    </row>
    <row r="38962" spans="5:5" x14ac:dyDescent="0.45">
      <c r="E38962" s="1">
        <v>3.9179608933476397E-9</v>
      </c>
    </row>
    <row r="38963" spans="5:5" x14ac:dyDescent="0.45">
      <c r="E38963" s="1">
        <v>3.91782901919813E-9</v>
      </c>
    </row>
    <row r="38964" spans="5:5" x14ac:dyDescent="0.45">
      <c r="E38964" s="1">
        <v>3.9163979678968396E-9</v>
      </c>
    </row>
    <row r="38965" spans="5:5" x14ac:dyDescent="0.45">
      <c r="E38965" s="1">
        <v>3.9150471354989804E-9</v>
      </c>
    </row>
    <row r="38966" spans="5:5" x14ac:dyDescent="0.45">
      <c r="E38966" s="1">
        <v>3.9136531974168901E-9</v>
      </c>
    </row>
    <row r="38967" spans="5:5" x14ac:dyDescent="0.45">
      <c r="E38967" s="1">
        <v>3.9105633266683203E-9</v>
      </c>
    </row>
    <row r="38968" spans="5:5" x14ac:dyDescent="0.45">
      <c r="E38968" s="1">
        <v>3.9075293431941596E-9</v>
      </c>
    </row>
    <row r="38969" spans="5:5" x14ac:dyDescent="0.45">
      <c r="E38969" s="1">
        <v>3.9069008494639701E-9</v>
      </c>
    </row>
    <row r="38970" spans="5:5" x14ac:dyDescent="0.45">
      <c r="E38970" s="1">
        <v>3.9047807438700603E-9</v>
      </c>
    </row>
    <row r="38971" spans="5:5" x14ac:dyDescent="0.45">
      <c r="E38971" s="1">
        <v>3.9029567761964598E-9</v>
      </c>
    </row>
    <row r="38972" spans="5:5" x14ac:dyDescent="0.45">
      <c r="E38972" s="1">
        <v>3.9009724138602201E-9</v>
      </c>
    </row>
    <row r="38973" spans="5:5" x14ac:dyDescent="0.45">
      <c r="E38973" s="1">
        <v>3.8996897700726101E-9</v>
      </c>
    </row>
    <row r="38974" spans="5:5" x14ac:dyDescent="0.45">
      <c r="E38974" s="1">
        <v>3.8987334945198897E-9</v>
      </c>
    </row>
    <row r="38975" spans="5:5" x14ac:dyDescent="0.45">
      <c r="E38975" s="1">
        <v>3.8981586152195298E-9</v>
      </c>
    </row>
    <row r="38976" spans="5:5" x14ac:dyDescent="0.45">
      <c r="E38976" s="1">
        <v>3.8969244095498903E-9</v>
      </c>
    </row>
    <row r="38977" spans="5:5" x14ac:dyDescent="0.45">
      <c r="E38977" s="1">
        <v>3.89651000759866E-9</v>
      </c>
    </row>
    <row r="38978" spans="5:5" x14ac:dyDescent="0.45">
      <c r="E38978" s="1">
        <v>3.8959924979248601E-9</v>
      </c>
    </row>
    <row r="38979" spans="5:5" x14ac:dyDescent="0.45">
      <c r="E38979" s="1">
        <v>3.8953353755821599E-9</v>
      </c>
    </row>
    <row r="38980" spans="5:5" x14ac:dyDescent="0.45">
      <c r="E38980" s="1">
        <v>3.8948521076527602E-9</v>
      </c>
    </row>
    <row r="38981" spans="5:5" x14ac:dyDescent="0.45">
      <c r="E38981" s="1">
        <v>3.8946710082319597E-9</v>
      </c>
    </row>
    <row r="38982" spans="5:5" x14ac:dyDescent="0.45">
      <c r="E38982" s="1">
        <v>3.89443239986507E-9</v>
      </c>
    </row>
    <row r="38983" spans="5:5" x14ac:dyDescent="0.45">
      <c r="E38983" s="1">
        <v>3.8938030092284497E-9</v>
      </c>
    </row>
    <row r="38984" spans="5:5" x14ac:dyDescent="0.45">
      <c r="E38984" s="1">
        <v>3.89228246813303E-9</v>
      </c>
    </row>
    <row r="38985" spans="5:5" x14ac:dyDescent="0.45">
      <c r="E38985" s="1">
        <v>3.8911046097486496E-9</v>
      </c>
    </row>
    <row r="38986" spans="5:5" x14ac:dyDescent="0.45">
      <c r="E38986" s="1">
        <v>3.89065712650443E-9</v>
      </c>
    </row>
    <row r="38987" spans="5:5" x14ac:dyDescent="0.45">
      <c r="E38987" s="1">
        <v>3.8901621980200497E-9</v>
      </c>
    </row>
    <row r="38988" spans="5:5" x14ac:dyDescent="0.45">
      <c r="E38988" s="1">
        <v>3.8897128659276198E-9</v>
      </c>
    </row>
    <row r="38989" spans="5:5" x14ac:dyDescent="0.45">
      <c r="E38989" s="1">
        <v>3.8891652709288497E-9</v>
      </c>
    </row>
    <row r="38990" spans="5:5" x14ac:dyDescent="0.45">
      <c r="E38990" s="1">
        <v>3.8887956669841003E-9</v>
      </c>
    </row>
    <row r="38991" spans="5:5" x14ac:dyDescent="0.45">
      <c r="E38991" s="1">
        <v>3.8882253067918804E-9</v>
      </c>
    </row>
    <row r="38992" spans="5:5" x14ac:dyDescent="0.45">
      <c r="E38992" s="1">
        <v>3.8878917001968401E-9</v>
      </c>
    </row>
    <row r="38993" spans="5:5" x14ac:dyDescent="0.45">
      <c r="E38993" s="1">
        <v>3.8870007359084197E-9</v>
      </c>
    </row>
    <row r="38994" spans="5:5" x14ac:dyDescent="0.45">
      <c r="E38994" s="1">
        <v>3.8862429363507098E-9</v>
      </c>
    </row>
    <row r="38995" spans="5:5" x14ac:dyDescent="0.45">
      <c r="E38995" s="1">
        <v>3.8769428590300699E-9</v>
      </c>
    </row>
    <row r="38996" spans="5:5" x14ac:dyDescent="0.45">
      <c r="E38996" s="1">
        <v>3.8763493220009396E-9</v>
      </c>
    </row>
    <row r="38997" spans="5:5" x14ac:dyDescent="0.45">
      <c r="E38997" s="1">
        <v>3.8760359641479203E-9</v>
      </c>
    </row>
    <row r="38998" spans="5:5" x14ac:dyDescent="0.45">
      <c r="E38998" s="1">
        <v>3.8754666384314703E-9</v>
      </c>
    </row>
    <row r="38999" spans="5:5" x14ac:dyDescent="0.45">
      <c r="E38999" s="1">
        <v>3.8753856441089103E-9</v>
      </c>
    </row>
    <row r="39000" spans="5:5" x14ac:dyDescent="0.45">
      <c r="E39000" s="1">
        <v>3.8750070717815198E-9</v>
      </c>
    </row>
    <row r="39001" spans="5:5" x14ac:dyDescent="0.45">
      <c r="E39001" s="1">
        <v>3.8733875801081398E-9</v>
      </c>
    </row>
    <row r="39002" spans="5:5" x14ac:dyDescent="0.45">
      <c r="E39002" s="1">
        <v>3.8661734167625698E-9</v>
      </c>
    </row>
    <row r="39003" spans="5:5" x14ac:dyDescent="0.45">
      <c r="E39003" s="1">
        <v>3.8626665991900198E-9</v>
      </c>
    </row>
    <row r="39004" spans="5:5" x14ac:dyDescent="0.45">
      <c r="E39004" s="1">
        <v>3.8622407287938998E-9</v>
      </c>
    </row>
    <row r="39005" spans="5:5" x14ac:dyDescent="0.45">
      <c r="E39005" s="1">
        <v>3.86149126135818E-9</v>
      </c>
    </row>
    <row r="39006" spans="5:5" x14ac:dyDescent="0.45">
      <c r="E39006" s="1">
        <v>3.8579331053896697E-9</v>
      </c>
    </row>
    <row r="39007" spans="5:5" x14ac:dyDescent="0.45">
      <c r="E39007" s="1">
        <v>3.8547786219654099E-9</v>
      </c>
    </row>
    <row r="39008" spans="5:5" x14ac:dyDescent="0.45">
      <c r="E39008" s="1">
        <v>3.8523660198278902E-9</v>
      </c>
    </row>
    <row r="39009" spans="5:5" x14ac:dyDescent="0.45">
      <c r="E39009" s="1">
        <v>3.8496354001938301E-9</v>
      </c>
    </row>
    <row r="39010" spans="5:5" x14ac:dyDescent="0.45">
      <c r="E39010" s="1">
        <v>3.8467267918553103E-9</v>
      </c>
    </row>
    <row r="39011" spans="5:5" x14ac:dyDescent="0.45">
      <c r="E39011" s="1">
        <v>3.8439820518222396E-9</v>
      </c>
    </row>
    <row r="39012" spans="5:5" x14ac:dyDescent="0.45">
      <c r="E39012" s="1">
        <v>3.8424518580017596E-9</v>
      </c>
    </row>
    <row r="39013" spans="5:5" x14ac:dyDescent="0.45">
      <c r="E39013" s="1">
        <v>3.83926519760154E-9</v>
      </c>
    </row>
    <row r="39014" spans="5:5" x14ac:dyDescent="0.45">
      <c r="E39014" s="1">
        <v>3.8380377031724302E-9</v>
      </c>
    </row>
    <row r="39015" spans="5:5" x14ac:dyDescent="0.45">
      <c r="E39015" s="1">
        <v>3.8359196316745601E-9</v>
      </c>
    </row>
    <row r="39016" spans="5:5" x14ac:dyDescent="0.45">
      <c r="E39016" s="1">
        <v>3.8305354365373598E-9</v>
      </c>
    </row>
    <row r="39017" spans="5:5" x14ac:dyDescent="0.45">
      <c r="E39017" s="1">
        <v>3.8263322646510204E-9</v>
      </c>
    </row>
    <row r="39018" spans="5:5" x14ac:dyDescent="0.45">
      <c r="E39018" s="1">
        <v>3.82503787599941E-9</v>
      </c>
    </row>
    <row r="39019" spans="5:5" x14ac:dyDescent="0.45">
      <c r="E39019" s="1">
        <v>3.8241633237558E-9</v>
      </c>
    </row>
    <row r="39020" spans="5:5" x14ac:dyDescent="0.45">
      <c r="E39020" s="1">
        <v>3.8235530958191296E-9</v>
      </c>
    </row>
    <row r="39021" spans="5:5" x14ac:dyDescent="0.45">
      <c r="E39021" s="1">
        <v>3.822082897746E-9</v>
      </c>
    </row>
    <row r="39022" spans="5:5" x14ac:dyDescent="0.45">
      <c r="E39022" s="1">
        <v>3.8204000452510599E-9</v>
      </c>
    </row>
    <row r="39023" spans="5:5" x14ac:dyDescent="0.45">
      <c r="E39023" s="1">
        <v>3.8192107479698203E-9</v>
      </c>
    </row>
    <row r="39024" spans="5:5" x14ac:dyDescent="0.45">
      <c r="E39024" s="1">
        <v>3.8163758453475697E-9</v>
      </c>
    </row>
    <row r="39025" spans="5:5" x14ac:dyDescent="0.45">
      <c r="E39025" s="1">
        <v>3.8159375081211501E-9</v>
      </c>
    </row>
    <row r="39026" spans="5:5" x14ac:dyDescent="0.45">
      <c r="E39026" s="1">
        <v>3.8114732725768696E-9</v>
      </c>
    </row>
    <row r="39027" spans="5:5" x14ac:dyDescent="0.45">
      <c r="E39027" s="1">
        <v>3.8072694570719001E-9</v>
      </c>
    </row>
    <row r="39028" spans="5:5" x14ac:dyDescent="0.45">
      <c r="E39028" s="1">
        <v>3.8029552674783404E-9</v>
      </c>
    </row>
    <row r="39029" spans="5:5" x14ac:dyDescent="0.45">
      <c r="E39029" s="1">
        <v>3.8012690024504003E-9</v>
      </c>
    </row>
    <row r="39030" spans="5:5" x14ac:dyDescent="0.45">
      <c r="E39030" s="1">
        <v>3.80021608301583E-9</v>
      </c>
    </row>
    <row r="39031" spans="5:5" x14ac:dyDescent="0.45">
      <c r="E39031" s="1">
        <v>3.7958128970084397E-9</v>
      </c>
    </row>
    <row r="39032" spans="5:5" x14ac:dyDescent="0.45">
      <c r="E39032" s="1">
        <v>3.7955173551854701E-9</v>
      </c>
    </row>
    <row r="39033" spans="5:5" x14ac:dyDescent="0.45">
      <c r="E39033" s="1">
        <v>3.7944255346960096E-9</v>
      </c>
    </row>
    <row r="39034" spans="5:5" x14ac:dyDescent="0.45">
      <c r="E39034" s="1">
        <v>3.7931705861422501E-9</v>
      </c>
    </row>
    <row r="39035" spans="5:5" x14ac:dyDescent="0.45">
      <c r="E39035" s="1">
        <v>3.7923045525271704E-9</v>
      </c>
    </row>
    <row r="39036" spans="5:5" x14ac:dyDescent="0.45">
      <c r="E39036" s="1">
        <v>3.7918596981392399E-9</v>
      </c>
    </row>
    <row r="39037" spans="5:5" x14ac:dyDescent="0.45">
      <c r="E39037" s="1">
        <v>3.7910304462266002E-9</v>
      </c>
    </row>
    <row r="39038" spans="5:5" x14ac:dyDescent="0.45">
      <c r="E39038" s="1">
        <v>3.78847158352526E-9</v>
      </c>
    </row>
    <row r="39039" spans="5:5" x14ac:dyDescent="0.45">
      <c r="E39039" s="1">
        <v>3.7874240107607799E-9</v>
      </c>
    </row>
    <row r="39040" spans="5:5" x14ac:dyDescent="0.45">
      <c r="E39040" s="1">
        <v>3.7856735988551896E-9</v>
      </c>
    </row>
    <row r="39041" spans="5:5" x14ac:dyDescent="0.45">
      <c r="E39041" s="1">
        <v>3.78421538208425E-9</v>
      </c>
    </row>
    <row r="39042" spans="5:5" x14ac:dyDescent="0.45">
      <c r="E39042" s="1">
        <v>3.7802707835556503E-9</v>
      </c>
    </row>
    <row r="39043" spans="5:5" x14ac:dyDescent="0.45">
      <c r="E39043" s="1">
        <v>3.7675949677869302E-9</v>
      </c>
    </row>
    <row r="39044" spans="5:5" x14ac:dyDescent="0.45">
      <c r="E39044" s="1">
        <v>3.7591051733451499E-9</v>
      </c>
    </row>
    <row r="39045" spans="5:5" x14ac:dyDescent="0.45">
      <c r="E39045" s="1">
        <v>3.7577745056867399E-9</v>
      </c>
    </row>
    <row r="39046" spans="5:5" x14ac:dyDescent="0.45">
      <c r="E39046" s="1">
        <v>3.7553118400619797E-9</v>
      </c>
    </row>
    <row r="39047" spans="5:5" x14ac:dyDescent="0.45">
      <c r="E39047" s="1">
        <v>3.7548548348732998E-9</v>
      </c>
    </row>
    <row r="39048" spans="5:5" x14ac:dyDescent="0.45">
      <c r="E39048" s="1">
        <v>3.7514312531036298E-9</v>
      </c>
    </row>
    <row r="39049" spans="5:5" x14ac:dyDescent="0.45">
      <c r="E39049" s="1">
        <v>3.7470788582587697E-9</v>
      </c>
    </row>
    <row r="39050" spans="5:5" x14ac:dyDescent="0.45">
      <c r="E39050" s="1">
        <v>3.7356705483204101E-9</v>
      </c>
    </row>
    <row r="39051" spans="5:5" x14ac:dyDescent="0.45">
      <c r="E39051" s="1">
        <v>3.7348733774224197E-9</v>
      </c>
    </row>
    <row r="39052" spans="5:5" x14ac:dyDescent="0.45">
      <c r="E39052" s="1">
        <v>3.73342381190262E-9</v>
      </c>
    </row>
    <row r="39053" spans="5:5" x14ac:dyDescent="0.45">
      <c r="E39053" s="1">
        <v>3.73091882176845E-9</v>
      </c>
    </row>
    <row r="39054" spans="5:5" x14ac:dyDescent="0.45">
      <c r="E39054" s="1">
        <v>3.7280146152133504E-9</v>
      </c>
    </row>
    <row r="39055" spans="5:5" x14ac:dyDescent="0.45">
      <c r="E39055" s="1">
        <v>3.7268574360939302E-9</v>
      </c>
    </row>
    <row r="39056" spans="5:5" x14ac:dyDescent="0.45">
      <c r="E39056" s="1">
        <v>3.7149603444489901E-9</v>
      </c>
    </row>
    <row r="39057" spans="5:5" x14ac:dyDescent="0.45">
      <c r="E39057" s="1">
        <v>3.71259626915979E-9</v>
      </c>
    </row>
    <row r="39058" spans="5:5" x14ac:dyDescent="0.45">
      <c r="E39058" s="1">
        <v>3.71158636460993E-9</v>
      </c>
    </row>
    <row r="39059" spans="5:5" x14ac:dyDescent="0.45">
      <c r="E39059" s="1">
        <v>3.7101559683657802E-9</v>
      </c>
    </row>
    <row r="39060" spans="5:5" x14ac:dyDescent="0.45">
      <c r="E39060" s="1">
        <v>3.7062266410510201E-9</v>
      </c>
    </row>
    <row r="39061" spans="5:5" x14ac:dyDescent="0.45">
      <c r="E39061" s="1">
        <v>3.6837920104021701E-9</v>
      </c>
    </row>
    <row r="39062" spans="5:5" x14ac:dyDescent="0.45">
      <c r="E39062" s="1">
        <v>3.6802581774170802E-9</v>
      </c>
    </row>
    <row r="39063" spans="5:5" x14ac:dyDescent="0.45">
      <c r="E39063" s="1">
        <v>3.6785432122113098E-9</v>
      </c>
    </row>
    <row r="39064" spans="5:5" x14ac:dyDescent="0.45">
      <c r="E39064" s="1">
        <v>3.6720390805843201E-9</v>
      </c>
    </row>
    <row r="39065" spans="5:5" x14ac:dyDescent="0.45">
      <c r="E39065" s="1">
        <v>3.6626331442051998E-9</v>
      </c>
    </row>
    <row r="39066" spans="5:5" x14ac:dyDescent="0.45">
      <c r="E39066" s="1">
        <v>3.6541970883192601E-9</v>
      </c>
    </row>
    <row r="39067" spans="5:5" x14ac:dyDescent="0.45">
      <c r="E39067" s="1">
        <v>3.6435827485498101E-9</v>
      </c>
    </row>
    <row r="39068" spans="5:5" x14ac:dyDescent="0.45">
      <c r="E39068" s="1">
        <v>3.64069298736187E-9</v>
      </c>
    </row>
    <row r="39069" spans="5:5" x14ac:dyDescent="0.45">
      <c r="E39069" s="1">
        <v>3.6400721620423101E-9</v>
      </c>
    </row>
    <row r="39070" spans="5:5" x14ac:dyDescent="0.45">
      <c r="E39070" s="1">
        <v>3.6376981693737001E-9</v>
      </c>
    </row>
    <row r="39071" spans="5:5" x14ac:dyDescent="0.45">
      <c r="E39071" s="1">
        <v>3.63193734890858E-9</v>
      </c>
    </row>
    <row r="39072" spans="5:5" x14ac:dyDescent="0.45">
      <c r="E39072" s="1">
        <v>3.6280706336178899E-9</v>
      </c>
    </row>
    <row r="39073" spans="5:5" x14ac:dyDescent="0.45">
      <c r="E39073" s="1">
        <v>3.6158574690393601E-9</v>
      </c>
    </row>
    <row r="39074" spans="5:5" x14ac:dyDescent="0.45">
      <c r="E39074" s="1">
        <v>3.6122145533371399E-9</v>
      </c>
    </row>
    <row r="39075" spans="5:5" x14ac:dyDescent="0.45">
      <c r="E39075" s="1">
        <v>3.5954773578537202E-9</v>
      </c>
    </row>
    <row r="39076" spans="5:5" x14ac:dyDescent="0.45">
      <c r="E39076" s="1">
        <v>3.5897650869374299E-9</v>
      </c>
    </row>
    <row r="39077" spans="5:5" x14ac:dyDescent="0.45">
      <c r="E39077" s="1">
        <v>3.5867188763154598E-9</v>
      </c>
    </row>
    <row r="39078" spans="5:5" x14ac:dyDescent="0.45">
      <c r="E39078" s="1">
        <v>3.5856963539726402E-9</v>
      </c>
    </row>
    <row r="39079" spans="5:5" x14ac:dyDescent="0.45">
      <c r="E39079" s="1">
        <v>3.5840730257204501E-9</v>
      </c>
    </row>
    <row r="39080" spans="5:5" x14ac:dyDescent="0.45">
      <c r="E39080" s="1">
        <v>3.5836282629233701E-9</v>
      </c>
    </row>
    <row r="39081" spans="5:5" x14ac:dyDescent="0.45">
      <c r="E39081" s="1">
        <v>3.5833906465894898E-9</v>
      </c>
    </row>
    <row r="39082" spans="5:5" x14ac:dyDescent="0.45">
      <c r="E39082" s="1">
        <v>3.58275615839359E-9</v>
      </c>
    </row>
    <row r="39083" spans="5:5" x14ac:dyDescent="0.45">
      <c r="E39083" s="1">
        <v>3.5777863611001099E-9</v>
      </c>
    </row>
    <row r="39084" spans="5:5" x14ac:dyDescent="0.45">
      <c r="E39084" s="1">
        <v>3.57705663665201E-9</v>
      </c>
    </row>
    <row r="39085" spans="5:5" x14ac:dyDescent="0.45">
      <c r="E39085" s="1">
        <v>3.5767906241418301E-9</v>
      </c>
    </row>
    <row r="39086" spans="5:5" x14ac:dyDescent="0.45">
      <c r="E39086" s="1">
        <v>3.57568201299886E-9</v>
      </c>
    </row>
    <row r="39087" spans="5:5" x14ac:dyDescent="0.45">
      <c r="E39087" s="1">
        <v>3.57501773569487E-9</v>
      </c>
    </row>
    <row r="39088" spans="5:5" x14ac:dyDescent="0.45">
      <c r="E39088" s="1">
        <v>3.5743947865326799E-9</v>
      </c>
    </row>
    <row r="39089" spans="5:5" x14ac:dyDescent="0.45">
      <c r="E39089" s="1">
        <v>3.5731364830550402E-9</v>
      </c>
    </row>
    <row r="39090" spans="5:5" x14ac:dyDescent="0.45">
      <c r="E39090" s="1">
        <v>3.5725016677433599E-9</v>
      </c>
    </row>
    <row r="39091" spans="5:5" x14ac:dyDescent="0.45">
      <c r="E39091" s="1">
        <v>3.5718009214713698E-9</v>
      </c>
    </row>
    <row r="39092" spans="5:5" x14ac:dyDescent="0.45">
      <c r="E39092" s="1">
        <v>3.57112783215783E-9</v>
      </c>
    </row>
    <row r="39093" spans="5:5" x14ac:dyDescent="0.45">
      <c r="E39093" s="1">
        <v>3.5699975410425401E-9</v>
      </c>
    </row>
    <row r="39094" spans="5:5" x14ac:dyDescent="0.45">
      <c r="E39094" s="1">
        <v>3.5666921768721799E-9</v>
      </c>
    </row>
    <row r="39095" spans="5:5" x14ac:dyDescent="0.45">
      <c r="E39095" s="1">
        <v>3.56634548059848E-9</v>
      </c>
    </row>
    <row r="39096" spans="5:5" x14ac:dyDescent="0.45">
      <c r="E39096" s="1">
        <v>3.5654593840812901E-9</v>
      </c>
    </row>
    <row r="39097" spans="5:5" x14ac:dyDescent="0.45">
      <c r="E39097" s="1">
        <v>3.5652610229198199E-9</v>
      </c>
    </row>
    <row r="39098" spans="5:5" x14ac:dyDescent="0.45">
      <c r="E39098" s="1">
        <v>3.5651470458916902E-9</v>
      </c>
    </row>
    <row r="39099" spans="5:5" x14ac:dyDescent="0.45">
      <c r="E39099" s="1">
        <v>3.5645527575753901E-9</v>
      </c>
    </row>
    <row r="39100" spans="5:5" x14ac:dyDescent="0.45">
      <c r="E39100" s="1">
        <v>3.5628319638817401E-9</v>
      </c>
    </row>
    <row r="39101" spans="5:5" x14ac:dyDescent="0.45">
      <c r="E39101" s="1">
        <v>3.5603552418865601E-9</v>
      </c>
    </row>
    <row r="39102" spans="5:5" x14ac:dyDescent="0.45">
      <c r="E39102" s="1">
        <v>3.5593280880559299E-9</v>
      </c>
    </row>
    <row r="39103" spans="5:5" x14ac:dyDescent="0.45">
      <c r="E39103" s="1">
        <v>3.5590875103363699E-9</v>
      </c>
    </row>
    <row r="39104" spans="5:5" x14ac:dyDescent="0.45">
      <c r="E39104" s="1">
        <v>3.5588413429297201E-9</v>
      </c>
    </row>
    <row r="39105" spans="5:5" x14ac:dyDescent="0.45">
      <c r="E39105" s="1">
        <v>3.55869301798703E-9</v>
      </c>
    </row>
    <row r="39106" spans="5:5" x14ac:dyDescent="0.45">
      <c r="E39106" s="1">
        <v>3.5583938059111701E-9</v>
      </c>
    </row>
    <row r="39107" spans="5:5" x14ac:dyDescent="0.45">
      <c r="E39107" s="1">
        <v>3.5580515197096202E-9</v>
      </c>
    </row>
    <row r="39108" spans="5:5" x14ac:dyDescent="0.45">
      <c r="E39108" s="1">
        <v>3.5575126658542801E-9</v>
      </c>
    </row>
    <row r="39109" spans="5:5" x14ac:dyDescent="0.45">
      <c r="E39109" s="1">
        <v>3.55733885380538E-9</v>
      </c>
    </row>
    <row r="39110" spans="5:5" x14ac:dyDescent="0.45">
      <c r="E39110" s="1">
        <v>3.5571900899358099E-9</v>
      </c>
    </row>
    <row r="39111" spans="5:5" x14ac:dyDescent="0.45">
      <c r="E39111" s="1">
        <v>3.55700621523518E-9</v>
      </c>
    </row>
    <row r="39112" spans="5:5" x14ac:dyDescent="0.45">
      <c r="E39112" s="1">
        <v>3.55679954093117E-9</v>
      </c>
    </row>
    <row r="39113" spans="5:5" x14ac:dyDescent="0.45">
      <c r="E39113" s="1">
        <v>3.5558547208627699E-9</v>
      </c>
    </row>
    <row r="39114" spans="5:5" x14ac:dyDescent="0.45">
      <c r="E39114" s="1">
        <v>3.5499525086270001E-9</v>
      </c>
    </row>
    <row r="39115" spans="5:5" x14ac:dyDescent="0.45">
      <c r="E39115" s="1">
        <v>3.5491489544764599E-9</v>
      </c>
    </row>
    <row r="39116" spans="5:5" x14ac:dyDescent="0.45">
      <c r="E39116" s="1">
        <v>3.5485102493632102E-9</v>
      </c>
    </row>
    <row r="39117" spans="5:5" x14ac:dyDescent="0.45">
      <c r="E39117" s="1">
        <v>3.5478456594307798E-9</v>
      </c>
    </row>
    <row r="39118" spans="5:5" x14ac:dyDescent="0.45">
      <c r="E39118" s="1">
        <v>3.5466855295548701E-9</v>
      </c>
    </row>
    <row r="39119" spans="5:5" x14ac:dyDescent="0.45">
      <c r="E39119" s="1">
        <v>3.5456448426994401E-9</v>
      </c>
    </row>
    <row r="39120" spans="5:5" x14ac:dyDescent="0.45">
      <c r="E39120" s="1">
        <v>3.5455352607016801E-9</v>
      </c>
    </row>
    <row r="39121" spans="5:5" x14ac:dyDescent="0.45">
      <c r="E39121" s="1">
        <v>3.5454428207297601E-9</v>
      </c>
    </row>
    <row r="39122" spans="5:5" x14ac:dyDescent="0.45">
      <c r="E39122" s="1">
        <v>3.5454151141442699E-9</v>
      </c>
    </row>
    <row r="39123" spans="5:5" x14ac:dyDescent="0.45">
      <c r="E39123" s="1">
        <v>3.5453316329795201E-9</v>
      </c>
    </row>
    <row r="39124" spans="5:5" x14ac:dyDescent="0.45">
      <c r="E39124" s="1">
        <v>3.5451410197720001E-9</v>
      </c>
    </row>
    <row r="39125" spans="5:5" x14ac:dyDescent="0.45">
      <c r="E39125" s="1">
        <v>3.5449690957186398E-9</v>
      </c>
    </row>
    <row r="39126" spans="5:5" x14ac:dyDescent="0.45">
      <c r="E39126" s="1">
        <v>3.5443240073692802E-9</v>
      </c>
    </row>
    <row r="39127" spans="5:5" x14ac:dyDescent="0.45">
      <c r="E39127" s="1">
        <v>3.5438975159730199E-9</v>
      </c>
    </row>
    <row r="39128" spans="5:5" x14ac:dyDescent="0.45">
      <c r="E39128" s="1">
        <v>3.54350367649319E-9</v>
      </c>
    </row>
    <row r="39129" spans="5:5" x14ac:dyDescent="0.45">
      <c r="E39129" s="1">
        <v>3.54287111204132E-9</v>
      </c>
    </row>
    <row r="39130" spans="5:5" x14ac:dyDescent="0.45">
      <c r="E39130" s="1">
        <v>3.54221599504882E-9</v>
      </c>
    </row>
    <row r="39131" spans="5:5" x14ac:dyDescent="0.45">
      <c r="E39131" s="1">
        <v>3.5415506316243798E-9</v>
      </c>
    </row>
    <row r="39132" spans="5:5" x14ac:dyDescent="0.45">
      <c r="E39132" s="1">
        <v>3.5413050765407398E-9</v>
      </c>
    </row>
    <row r="39133" spans="5:5" x14ac:dyDescent="0.45">
      <c r="E39133" s="1">
        <v>3.54115938236465E-9</v>
      </c>
    </row>
    <row r="39134" spans="5:5" x14ac:dyDescent="0.45">
      <c r="E39134" s="1">
        <v>3.5410764961314798E-9</v>
      </c>
    </row>
    <row r="39135" spans="5:5" x14ac:dyDescent="0.45">
      <c r="E39135" s="1">
        <v>3.5408349451975899E-9</v>
      </c>
    </row>
    <row r="39136" spans="5:5" x14ac:dyDescent="0.45">
      <c r="E39136" s="1">
        <v>3.5407440184571101E-9</v>
      </c>
    </row>
    <row r="39137" spans="5:5" x14ac:dyDescent="0.45">
      <c r="E39137" s="1">
        <v>3.5404545260900999E-9</v>
      </c>
    </row>
    <row r="39138" spans="5:5" x14ac:dyDescent="0.45">
      <c r="E39138" s="1">
        <v>3.54019701597244E-9</v>
      </c>
    </row>
    <row r="39139" spans="5:5" x14ac:dyDescent="0.45">
      <c r="E39139" s="1">
        <v>3.5400917582251999E-9</v>
      </c>
    </row>
    <row r="39140" spans="5:5" x14ac:dyDescent="0.45">
      <c r="E39140" s="1">
        <v>3.5400332024246198E-9</v>
      </c>
    </row>
    <row r="39141" spans="5:5" x14ac:dyDescent="0.45">
      <c r="E39141" s="1">
        <v>3.5397520768499499E-9</v>
      </c>
    </row>
    <row r="39142" spans="5:5" x14ac:dyDescent="0.45">
      <c r="E39142" s="1">
        <v>3.5395396844464802E-9</v>
      </c>
    </row>
    <row r="39143" spans="5:5" x14ac:dyDescent="0.45">
      <c r="E39143" s="1">
        <v>3.5394410632150501E-9</v>
      </c>
    </row>
    <row r="39144" spans="5:5" x14ac:dyDescent="0.45">
      <c r="E39144" s="1">
        <v>3.5393606612292298E-9</v>
      </c>
    </row>
    <row r="39145" spans="5:5" x14ac:dyDescent="0.45">
      <c r="E39145" s="1">
        <v>3.5390915039509001E-9</v>
      </c>
    </row>
    <row r="39146" spans="5:5" x14ac:dyDescent="0.45">
      <c r="E39146" s="1">
        <v>3.5390229354026599E-9</v>
      </c>
    </row>
    <row r="39147" spans="5:5" x14ac:dyDescent="0.45">
      <c r="E39147" s="1">
        <v>3.5389933270550101E-9</v>
      </c>
    </row>
    <row r="39148" spans="5:5" x14ac:dyDescent="0.45">
      <c r="E39148" s="1">
        <v>3.53893228746756E-9</v>
      </c>
    </row>
    <row r="39149" spans="5:5" x14ac:dyDescent="0.45">
      <c r="E39149" s="1">
        <v>3.5389085682675002E-9</v>
      </c>
    </row>
    <row r="39150" spans="5:5" x14ac:dyDescent="0.45">
      <c r="E39150" s="1">
        <v>3.5388861165436399E-9</v>
      </c>
    </row>
    <row r="39151" spans="5:5" x14ac:dyDescent="0.45">
      <c r="E39151" s="1">
        <v>3.5387906392997398E-9</v>
      </c>
    </row>
    <row r="39152" spans="5:5" x14ac:dyDescent="0.45">
      <c r="E39152" s="1">
        <v>3.5385042185250302E-9</v>
      </c>
    </row>
    <row r="39153" spans="5:5" x14ac:dyDescent="0.45">
      <c r="E39153" s="1">
        <v>3.5384502993320901E-9</v>
      </c>
    </row>
    <row r="39154" spans="5:5" x14ac:dyDescent="0.45">
      <c r="E39154" s="1">
        <v>3.5383289407233802E-9</v>
      </c>
    </row>
    <row r="39155" spans="5:5" x14ac:dyDescent="0.45">
      <c r="E39155" s="1">
        <v>3.53813916651222E-9</v>
      </c>
    </row>
    <row r="39156" spans="5:5" x14ac:dyDescent="0.45">
      <c r="E39156" s="1">
        <v>3.5378247906030901E-9</v>
      </c>
    </row>
    <row r="39157" spans="5:5" x14ac:dyDescent="0.45">
      <c r="E39157" s="1">
        <v>3.5375350444134102E-9</v>
      </c>
    </row>
    <row r="39158" spans="5:5" x14ac:dyDescent="0.45">
      <c r="E39158" s="1">
        <v>3.5373001005014201E-9</v>
      </c>
    </row>
    <row r="39159" spans="5:5" x14ac:dyDescent="0.45">
      <c r="E39159" s="1">
        <v>3.5367614126810201E-9</v>
      </c>
    </row>
    <row r="39160" spans="5:5" x14ac:dyDescent="0.45">
      <c r="E39160" s="1">
        <v>3.5358993917479002E-9</v>
      </c>
    </row>
    <row r="39161" spans="5:5" x14ac:dyDescent="0.45">
      <c r="E39161" s="1">
        <v>3.5348185283743799E-9</v>
      </c>
    </row>
    <row r="39162" spans="5:5" x14ac:dyDescent="0.45">
      <c r="E39162" s="1">
        <v>3.5340709420101002E-9</v>
      </c>
    </row>
    <row r="39163" spans="5:5" x14ac:dyDescent="0.45">
      <c r="E39163" s="1">
        <v>3.53229353700712E-9</v>
      </c>
    </row>
    <row r="39164" spans="5:5" x14ac:dyDescent="0.45">
      <c r="E39164" s="1">
        <v>3.5295350440048802E-9</v>
      </c>
    </row>
    <row r="39165" spans="5:5" x14ac:dyDescent="0.45">
      <c r="E39165" s="1">
        <v>3.5269173566564701E-9</v>
      </c>
    </row>
    <row r="39166" spans="5:5" x14ac:dyDescent="0.45">
      <c r="E39166" s="1">
        <v>3.5255232291315201E-9</v>
      </c>
    </row>
    <row r="39167" spans="5:5" x14ac:dyDescent="0.45">
      <c r="E39167" s="1">
        <v>3.5235291713814999E-9</v>
      </c>
    </row>
    <row r="39168" spans="5:5" x14ac:dyDescent="0.45">
      <c r="E39168" s="1">
        <v>3.5231853573856102E-9</v>
      </c>
    </row>
    <row r="39169" spans="5:5" x14ac:dyDescent="0.45">
      <c r="E39169" s="1">
        <v>3.52271552487019E-9</v>
      </c>
    </row>
    <row r="39170" spans="5:5" x14ac:dyDescent="0.45">
      <c r="E39170" s="1">
        <v>3.5208994759449599E-9</v>
      </c>
    </row>
    <row r="39171" spans="5:5" x14ac:dyDescent="0.45">
      <c r="E39171" s="1">
        <v>3.5194540480409302E-9</v>
      </c>
    </row>
    <row r="39172" spans="5:5" x14ac:dyDescent="0.45">
      <c r="E39172" s="1">
        <v>3.51870559311996E-9</v>
      </c>
    </row>
    <row r="39173" spans="5:5" x14ac:dyDescent="0.45">
      <c r="E39173" s="1">
        <v>3.5185579829754601E-9</v>
      </c>
    </row>
    <row r="39174" spans="5:5" x14ac:dyDescent="0.45">
      <c r="E39174" s="1">
        <v>3.5184083667984301E-9</v>
      </c>
    </row>
    <row r="39175" spans="5:5" x14ac:dyDescent="0.45">
      <c r="E39175" s="1">
        <v>3.5180138765683199E-9</v>
      </c>
    </row>
    <row r="39176" spans="5:5" x14ac:dyDescent="0.45">
      <c r="E39176" s="1">
        <v>3.5179374440098698E-9</v>
      </c>
    </row>
    <row r="39177" spans="5:5" x14ac:dyDescent="0.45">
      <c r="E39177" s="1">
        <v>3.51764973831901E-9</v>
      </c>
    </row>
    <row r="39178" spans="5:5" x14ac:dyDescent="0.45">
      <c r="E39178" s="1">
        <v>3.5169626294189302E-9</v>
      </c>
    </row>
    <row r="39179" spans="5:5" x14ac:dyDescent="0.45">
      <c r="E39179" s="1">
        <v>3.5166852849942E-9</v>
      </c>
    </row>
    <row r="39180" spans="5:5" x14ac:dyDescent="0.45">
      <c r="E39180" s="1">
        <v>3.5163481943920902E-9</v>
      </c>
    </row>
    <row r="39181" spans="5:5" x14ac:dyDescent="0.45">
      <c r="E39181" s="1">
        <v>3.5163244039395001E-9</v>
      </c>
    </row>
    <row r="39182" spans="5:5" x14ac:dyDescent="0.45">
      <c r="E39182" s="1">
        <v>3.5156017003565701E-9</v>
      </c>
    </row>
    <row r="39183" spans="5:5" x14ac:dyDescent="0.45">
      <c r="E39183" s="1">
        <v>3.5151290941816299E-9</v>
      </c>
    </row>
    <row r="39184" spans="5:5" x14ac:dyDescent="0.45">
      <c r="E39184" s="1">
        <v>3.5143185022207498E-9</v>
      </c>
    </row>
    <row r="39185" spans="5:5" x14ac:dyDescent="0.45">
      <c r="E39185" s="1">
        <v>3.51322694926362E-9</v>
      </c>
    </row>
    <row r="39186" spans="5:5" x14ac:dyDescent="0.45">
      <c r="E39186" s="1">
        <v>3.51289688326792E-9</v>
      </c>
    </row>
    <row r="39187" spans="5:5" x14ac:dyDescent="0.45">
      <c r="E39187" s="1">
        <v>3.51247398728133E-9</v>
      </c>
    </row>
    <row r="39188" spans="5:5" x14ac:dyDescent="0.45">
      <c r="E39188" s="1">
        <v>3.51194470288204E-9</v>
      </c>
    </row>
    <row r="39189" spans="5:5" x14ac:dyDescent="0.45">
      <c r="E39189" s="1">
        <v>3.51151791206226E-9</v>
      </c>
    </row>
    <row r="39190" spans="5:5" x14ac:dyDescent="0.45">
      <c r="E39190" s="1">
        <v>3.5114047859555001E-9</v>
      </c>
    </row>
    <row r="39191" spans="5:5" x14ac:dyDescent="0.45">
      <c r="E39191" s="1">
        <v>3.5108428821301599E-9</v>
      </c>
    </row>
    <row r="39192" spans="5:5" x14ac:dyDescent="0.45">
      <c r="E39192" s="1">
        <v>3.5103484639710201E-9</v>
      </c>
    </row>
    <row r="39193" spans="5:5" x14ac:dyDescent="0.45">
      <c r="E39193" s="1">
        <v>3.5098112130076098E-9</v>
      </c>
    </row>
    <row r="39194" spans="5:5" x14ac:dyDescent="0.45">
      <c r="E39194" s="1">
        <v>3.5089783674885998E-9</v>
      </c>
    </row>
    <row r="39195" spans="5:5" x14ac:dyDescent="0.45">
      <c r="E39195" s="1">
        <v>3.5078578379903099E-9</v>
      </c>
    </row>
    <row r="39196" spans="5:5" x14ac:dyDescent="0.45">
      <c r="E39196" s="1">
        <v>3.50640130355147E-9</v>
      </c>
    </row>
    <row r="39197" spans="5:5" x14ac:dyDescent="0.45">
      <c r="E39197" s="1">
        <v>3.5056474010365799E-9</v>
      </c>
    </row>
    <row r="39198" spans="5:5" x14ac:dyDescent="0.45">
      <c r="E39198" s="1">
        <v>3.5055249925955399E-9</v>
      </c>
    </row>
    <row r="39199" spans="5:5" x14ac:dyDescent="0.45">
      <c r="E39199" s="1">
        <v>3.5054686420254299E-9</v>
      </c>
    </row>
    <row r="39200" spans="5:5" x14ac:dyDescent="0.45">
      <c r="E39200" s="1">
        <v>3.5053340735566699E-9</v>
      </c>
    </row>
    <row r="39201" spans="5:5" x14ac:dyDescent="0.45">
      <c r="E39201" s="1">
        <v>3.5051198022668599E-9</v>
      </c>
    </row>
    <row r="39202" spans="5:5" x14ac:dyDescent="0.45">
      <c r="E39202" s="1">
        <v>3.5048658341245698E-9</v>
      </c>
    </row>
    <row r="39203" spans="5:5" x14ac:dyDescent="0.45">
      <c r="E39203" s="1">
        <v>3.50474923218467E-9</v>
      </c>
    </row>
    <row r="39204" spans="5:5" x14ac:dyDescent="0.45">
      <c r="E39204" s="1">
        <v>3.5046940790891701E-9</v>
      </c>
    </row>
    <row r="39205" spans="5:5" x14ac:dyDescent="0.45">
      <c r="E39205" s="1">
        <v>3.50401523751747E-9</v>
      </c>
    </row>
    <row r="39206" spans="5:5" x14ac:dyDescent="0.45">
      <c r="E39206" s="1">
        <v>3.5037945515325301E-9</v>
      </c>
    </row>
    <row r="39207" spans="5:5" x14ac:dyDescent="0.45">
      <c r="E39207" s="1">
        <v>3.5029568554470301E-9</v>
      </c>
    </row>
    <row r="39208" spans="5:5" x14ac:dyDescent="0.45">
      <c r="E39208" s="1">
        <v>3.5025626691220901E-9</v>
      </c>
    </row>
    <row r="39209" spans="5:5" x14ac:dyDescent="0.45">
      <c r="E39209" s="1">
        <v>3.50251994722731E-9</v>
      </c>
    </row>
    <row r="39210" spans="5:5" x14ac:dyDescent="0.45">
      <c r="E39210" s="1">
        <v>3.5023901296928801E-9</v>
      </c>
    </row>
    <row r="39211" spans="5:5" x14ac:dyDescent="0.45">
      <c r="E39211" s="1">
        <v>3.5020058799091001E-9</v>
      </c>
    </row>
    <row r="39212" spans="5:5" x14ac:dyDescent="0.45">
      <c r="E39212" s="1">
        <v>3.50069370033422E-9</v>
      </c>
    </row>
    <row r="39213" spans="5:5" x14ac:dyDescent="0.45">
      <c r="E39213" s="1">
        <v>3.4994369881996101E-9</v>
      </c>
    </row>
    <row r="39214" spans="5:5" x14ac:dyDescent="0.45">
      <c r="E39214" s="1">
        <v>3.4987990864607099E-9</v>
      </c>
    </row>
    <row r="39215" spans="5:5" x14ac:dyDescent="0.45">
      <c r="E39215" s="1">
        <v>3.4978610755384198E-9</v>
      </c>
    </row>
    <row r="39216" spans="5:5" x14ac:dyDescent="0.45">
      <c r="E39216" s="1">
        <v>3.4975635653172698E-9</v>
      </c>
    </row>
    <row r="39217" spans="5:5" x14ac:dyDescent="0.45">
      <c r="E39217" s="1">
        <v>3.4973432609381902E-9</v>
      </c>
    </row>
    <row r="39218" spans="5:5" x14ac:dyDescent="0.45">
      <c r="E39218" s="1">
        <v>3.4968024812201502E-9</v>
      </c>
    </row>
    <row r="39219" spans="5:5" x14ac:dyDescent="0.45">
      <c r="E39219" s="1">
        <v>3.49639519191398E-9</v>
      </c>
    </row>
    <row r="39220" spans="5:5" x14ac:dyDescent="0.45">
      <c r="E39220" s="1">
        <v>3.4942128053829599E-9</v>
      </c>
    </row>
    <row r="39221" spans="5:5" x14ac:dyDescent="0.45">
      <c r="E39221" s="1">
        <v>3.4932394770460098E-9</v>
      </c>
    </row>
    <row r="39222" spans="5:5" x14ac:dyDescent="0.45">
      <c r="E39222" s="1">
        <v>3.4929530809848302E-9</v>
      </c>
    </row>
    <row r="39223" spans="5:5" x14ac:dyDescent="0.45">
      <c r="E39223" s="1">
        <v>3.49287995096109E-9</v>
      </c>
    </row>
    <row r="39224" spans="5:5" x14ac:dyDescent="0.45">
      <c r="E39224" s="1">
        <v>3.49250479176994E-9</v>
      </c>
    </row>
    <row r="39225" spans="5:5" x14ac:dyDescent="0.45">
      <c r="E39225" s="1">
        <v>3.4920192208808898E-9</v>
      </c>
    </row>
    <row r="39226" spans="5:5" x14ac:dyDescent="0.45">
      <c r="E39226" s="1">
        <v>3.49181386300606E-9</v>
      </c>
    </row>
    <row r="39227" spans="5:5" x14ac:dyDescent="0.45">
      <c r="E39227" s="1">
        <v>3.4904070897585702E-9</v>
      </c>
    </row>
    <row r="39228" spans="5:5" x14ac:dyDescent="0.45">
      <c r="E39228" s="1">
        <v>3.4896451357207801E-9</v>
      </c>
    </row>
    <row r="39229" spans="5:5" x14ac:dyDescent="0.45">
      <c r="E39229" s="1">
        <v>3.4883506988390099E-9</v>
      </c>
    </row>
    <row r="39230" spans="5:5" x14ac:dyDescent="0.45">
      <c r="E39230" s="1">
        <v>3.4858692125526799E-9</v>
      </c>
    </row>
    <row r="39231" spans="5:5" x14ac:dyDescent="0.45">
      <c r="E39231" s="1">
        <v>3.48491165679817E-9</v>
      </c>
    </row>
    <row r="39232" spans="5:5" x14ac:dyDescent="0.45">
      <c r="E39232" s="1">
        <v>3.4834727982263099E-9</v>
      </c>
    </row>
    <row r="39233" spans="5:5" x14ac:dyDescent="0.45">
      <c r="E39233" s="1">
        <v>3.4825266193516602E-9</v>
      </c>
    </row>
    <row r="39234" spans="5:5" x14ac:dyDescent="0.45">
      <c r="E39234" s="1">
        <v>3.4812953777819802E-9</v>
      </c>
    </row>
    <row r="39235" spans="5:5" x14ac:dyDescent="0.45">
      <c r="E39235" s="1">
        <v>3.48052733377171E-9</v>
      </c>
    </row>
    <row r="39236" spans="5:5" x14ac:dyDescent="0.45">
      <c r="E39236" s="1">
        <v>3.48026772690494E-9</v>
      </c>
    </row>
    <row r="39237" spans="5:5" x14ac:dyDescent="0.45">
      <c r="E39237" s="1">
        <v>3.4800748760905498E-9</v>
      </c>
    </row>
    <row r="39238" spans="5:5" x14ac:dyDescent="0.45">
      <c r="E39238" s="1">
        <v>3.4799057870065702E-9</v>
      </c>
    </row>
    <row r="39239" spans="5:5" x14ac:dyDescent="0.45">
      <c r="E39239" s="1">
        <v>3.4797344406616E-9</v>
      </c>
    </row>
    <row r="39240" spans="5:5" x14ac:dyDescent="0.45">
      <c r="E39240" s="1">
        <v>3.4795903510714699E-9</v>
      </c>
    </row>
    <row r="39241" spans="5:5" x14ac:dyDescent="0.45">
      <c r="E39241" s="1">
        <v>3.4792095110490802E-9</v>
      </c>
    </row>
    <row r="39242" spans="5:5" x14ac:dyDescent="0.45">
      <c r="E39242" s="1">
        <v>3.4787622333670001E-9</v>
      </c>
    </row>
    <row r="39243" spans="5:5" x14ac:dyDescent="0.45">
      <c r="E39243" s="1">
        <v>3.4785904529087602E-9</v>
      </c>
    </row>
    <row r="39244" spans="5:5" x14ac:dyDescent="0.45">
      <c r="E39244" s="1">
        <v>3.47854032792707E-9</v>
      </c>
    </row>
    <row r="39245" spans="5:5" x14ac:dyDescent="0.45">
      <c r="E39245" s="1">
        <v>3.4783105011090299E-9</v>
      </c>
    </row>
    <row r="39246" spans="5:5" x14ac:dyDescent="0.45">
      <c r="E39246" s="1">
        <v>3.4781458093527599E-9</v>
      </c>
    </row>
    <row r="39247" spans="5:5" x14ac:dyDescent="0.45">
      <c r="E39247" s="1">
        <v>3.4766569360466899E-9</v>
      </c>
    </row>
    <row r="39248" spans="5:5" x14ac:dyDescent="0.45">
      <c r="E39248" s="1">
        <v>3.4752558058186401E-9</v>
      </c>
    </row>
    <row r="39249" spans="5:5" x14ac:dyDescent="0.45">
      <c r="E39249" s="1">
        <v>3.4749152075412501E-9</v>
      </c>
    </row>
    <row r="39250" spans="5:5" x14ac:dyDescent="0.45">
      <c r="E39250" s="1">
        <v>3.4742762262193099E-9</v>
      </c>
    </row>
    <row r="39251" spans="5:5" x14ac:dyDescent="0.45">
      <c r="E39251" s="1">
        <v>3.4735915445658699E-9</v>
      </c>
    </row>
    <row r="39252" spans="5:5" x14ac:dyDescent="0.45">
      <c r="E39252" s="1">
        <v>3.4721694954255099E-9</v>
      </c>
    </row>
    <row r="39253" spans="5:5" x14ac:dyDescent="0.45">
      <c r="E39253" s="1">
        <v>3.4712768988933E-9</v>
      </c>
    </row>
    <row r="39254" spans="5:5" x14ac:dyDescent="0.45">
      <c r="E39254" s="1">
        <v>3.4700772327592598E-9</v>
      </c>
    </row>
    <row r="39255" spans="5:5" x14ac:dyDescent="0.45">
      <c r="E39255" s="1">
        <v>3.4697846972090399E-9</v>
      </c>
    </row>
    <row r="39256" spans="5:5" x14ac:dyDescent="0.45">
      <c r="E39256" s="1">
        <v>3.4692972089488799E-9</v>
      </c>
    </row>
    <row r="39257" spans="5:5" x14ac:dyDescent="0.45">
      <c r="E39257" s="1">
        <v>3.4669042627226601E-9</v>
      </c>
    </row>
    <row r="39258" spans="5:5" x14ac:dyDescent="0.45">
      <c r="E39258" s="1">
        <v>3.4633842036325701E-9</v>
      </c>
    </row>
    <row r="39259" spans="5:5" x14ac:dyDescent="0.45">
      <c r="E39259" s="1">
        <v>3.46306639259628E-9</v>
      </c>
    </row>
    <row r="39260" spans="5:5" x14ac:dyDescent="0.45">
      <c r="E39260" s="1">
        <v>3.4623512601941302E-9</v>
      </c>
    </row>
    <row r="39261" spans="5:5" x14ac:dyDescent="0.45">
      <c r="E39261" s="1">
        <v>3.46160961796668E-9</v>
      </c>
    </row>
    <row r="39262" spans="5:5" x14ac:dyDescent="0.45">
      <c r="E39262" s="1">
        <v>3.4614622871718201E-9</v>
      </c>
    </row>
    <row r="39263" spans="5:5" x14ac:dyDescent="0.45">
      <c r="E39263" s="1">
        <v>3.4612887490548599E-9</v>
      </c>
    </row>
    <row r="39264" spans="5:5" x14ac:dyDescent="0.45">
      <c r="E39264" s="1">
        <v>3.4607967031375702E-9</v>
      </c>
    </row>
    <row r="39265" spans="5:5" x14ac:dyDescent="0.45">
      <c r="E39265" s="1">
        <v>3.4605198036726599E-9</v>
      </c>
    </row>
    <row r="39266" spans="5:5" x14ac:dyDescent="0.45">
      <c r="E39266" s="1">
        <v>3.45997788935885E-9</v>
      </c>
    </row>
    <row r="39267" spans="5:5" x14ac:dyDescent="0.45">
      <c r="E39267" s="1">
        <v>3.4594010305744299E-9</v>
      </c>
    </row>
    <row r="39268" spans="5:5" x14ac:dyDescent="0.45">
      <c r="E39268" s="1">
        <v>3.4583329696725802E-9</v>
      </c>
    </row>
    <row r="39269" spans="5:5" x14ac:dyDescent="0.45">
      <c r="E39269" s="1">
        <v>3.4582131035230602E-9</v>
      </c>
    </row>
    <row r="39270" spans="5:5" x14ac:dyDescent="0.45">
      <c r="E39270" s="1">
        <v>3.4581299546580901E-9</v>
      </c>
    </row>
    <row r="39271" spans="5:5" x14ac:dyDescent="0.45">
      <c r="E39271" s="1">
        <v>3.4580540689506099E-9</v>
      </c>
    </row>
    <row r="39272" spans="5:5" x14ac:dyDescent="0.45">
      <c r="E39272" s="1">
        <v>3.45803442147098E-9</v>
      </c>
    </row>
    <row r="39273" spans="5:5" x14ac:dyDescent="0.45">
      <c r="E39273" s="1">
        <v>3.45792037853409E-9</v>
      </c>
    </row>
    <row r="39274" spans="5:5" x14ac:dyDescent="0.45">
      <c r="E39274" s="1">
        <v>3.4574752978027702E-9</v>
      </c>
    </row>
    <row r="39275" spans="5:5" x14ac:dyDescent="0.45">
      <c r="E39275" s="1">
        <v>3.4573530077074501E-9</v>
      </c>
    </row>
    <row r="39276" spans="5:5" x14ac:dyDescent="0.45">
      <c r="E39276" s="1">
        <v>3.4572182074931302E-9</v>
      </c>
    </row>
    <row r="39277" spans="5:5" x14ac:dyDescent="0.45">
      <c r="E39277" s="1">
        <v>3.4571583611048401E-9</v>
      </c>
    </row>
    <row r="39278" spans="5:5" x14ac:dyDescent="0.45">
      <c r="E39278" s="1">
        <v>3.4570818642465499E-9</v>
      </c>
    </row>
    <row r="39279" spans="5:5" x14ac:dyDescent="0.45">
      <c r="E39279" s="1">
        <v>3.4550513327612599E-9</v>
      </c>
    </row>
    <row r="39280" spans="5:5" x14ac:dyDescent="0.45">
      <c r="E39280" s="1">
        <v>3.4547671045345499E-9</v>
      </c>
    </row>
    <row r="39281" spans="5:5" x14ac:dyDescent="0.45">
      <c r="E39281" s="1">
        <v>3.4545079349701101E-9</v>
      </c>
    </row>
    <row r="39282" spans="5:5" x14ac:dyDescent="0.45">
      <c r="E39282" s="1">
        <v>3.4542860632656101E-9</v>
      </c>
    </row>
    <row r="39283" spans="5:5" x14ac:dyDescent="0.45">
      <c r="E39283" s="1">
        <v>3.4540301444455099E-9</v>
      </c>
    </row>
    <row r="39284" spans="5:5" x14ac:dyDescent="0.45">
      <c r="E39284" s="1">
        <v>3.4536789005511001E-9</v>
      </c>
    </row>
    <row r="39285" spans="5:5" x14ac:dyDescent="0.45">
      <c r="E39285" s="1">
        <v>3.4535536503470199E-9</v>
      </c>
    </row>
    <row r="39286" spans="5:5" x14ac:dyDescent="0.45">
      <c r="E39286" s="1">
        <v>3.45343685126984E-9</v>
      </c>
    </row>
    <row r="39287" spans="5:5" x14ac:dyDescent="0.45">
      <c r="E39287" s="1">
        <v>3.4528981120278002E-9</v>
      </c>
    </row>
    <row r="39288" spans="5:5" x14ac:dyDescent="0.45">
      <c r="E39288" s="1">
        <v>3.4524611303110101E-9</v>
      </c>
    </row>
    <row r="39289" spans="5:5" x14ac:dyDescent="0.45">
      <c r="E39289" s="1">
        <v>3.4522907341151202E-9</v>
      </c>
    </row>
    <row r="39290" spans="5:5" x14ac:dyDescent="0.45">
      <c r="E39290" s="1">
        <v>3.4515988751599701E-9</v>
      </c>
    </row>
    <row r="39291" spans="5:5" x14ac:dyDescent="0.45">
      <c r="E39291" s="1">
        <v>3.4515103306394299E-9</v>
      </c>
    </row>
    <row r="39292" spans="5:5" x14ac:dyDescent="0.45">
      <c r="E39292" s="1">
        <v>3.4512585817218102E-9</v>
      </c>
    </row>
    <row r="39293" spans="5:5" x14ac:dyDescent="0.45">
      <c r="E39293" s="1">
        <v>3.4510729830293399E-9</v>
      </c>
    </row>
    <row r="39294" spans="5:5" x14ac:dyDescent="0.45">
      <c r="E39294" s="1">
        <v>3.4509231015205301E-9</v>
      </c>
    </row>
    <row r="39295" spans="5:5" x14ac:dyDescent="0.45">
      <c r="E39295" s="1">
        <v>3.4507749890324999E-9</v>
      </c>
    </row>
    <row r="39296" spans="5:5" x14ac:dyDescent="0.45">
      <c r="E39296" s="1">
        <v>3.4505906231187299E-9</v>
      </c>
    </row>
    <row r="39297" spans="5:5" x14ac:dyDescent="0.45">
      <c r="E39297" s="1">
        <v>3.4504955036887601E-9</v>
      </c>
    </row>
    <row r="39298" spans="5:5" x14ac:dyDescent="0.45">
      <c r="E39298" s="1">
        <v>3.45034780734816E-9</v>
      </c>
    </row>
    <row r="39299" spans="5:5" x14ac:dyDescent="0.45">
      <c r="E39299" s="1">
        <v>3.45032804251613E-9</v>
      </c>
    </row>
    <row r="39300" spans="5:5" x14ac:dyDescent="0.45">
      <c r="E39300" s="1">
        <v>3.4502834237204699E-9</v>
      </c>
    </row>
    <row r="39301" spans="5:5" x14ac:dyDescent="0.45">
      <c r="E39301" s="1">
        <v>3.45018762418188E-9</v>
      </c>
    </row>
    <row r="39302" spans="5:5" x14ac:dyDescent="0.45">
      <c r="E39302" s="1">
        <v>3.45014031519115E-9</v>
      </c>
    </row>
    <row r="39303" spans="5:5" x14ac:dyDescent="0.45">
      <c r="E39303" s="1">
        <v>3.44987232304597E-9</v>
      </c>
    </row>
    <row r="39304" spans="5:5" x14ac:dyDescent="0.45">
      <c r="E39304" s="1">
        <v>3.4496757236564001E-9</v>
      </c>
    </row>
    <row r="39305" spans="5:5" x14ac:dyDescent="0.45">
      <c r="E39305" s="1">
        <v>3.4492208496420501E-9</v>
      </c>
    </row>
    <row r="39306" spans="5:5" x14ac:dyDescent="0.45">
      <c r="E39306" s="1">
        <v>3.448833070718E-9</v>
      </c>
    </row>
    <row r="39307" spans="5:5" x14ac:dyDescent="0.45">
      <c r="E39307" s="1">
        <v>3.4483857625564402E-9</v>
      </c>
    </row>
    <row r="39308" spans="5:5" x14ac:dyDescent="0.45">
      <c r="E39308" s="1">
        <v>3.4479396393697E-9</v>
      </c>
    </row>
    <row r="39309" spans="5:5" x14ac:dyDescent="0.45">
      <c r="E39309" s="1">
        <v>3.4474189254897002E-9</v>
      </c>
    </row>
    <row r="39310" spans="5:5" x14ac:dyDescent="0.45">
      <c r="E39310" s="1">
        <v>3.4471554799647601E-9</v>
      </c>
    </row>
    <row r="39311" spans="5:5" x14ac:dyDescent="0.45">
      <c r="E39311" s="1">
        <v>3.4469845016059701E-9</v>
      </c>
    </row>
    <row r="39312" spans="5:5" x14ac:dyDescent="0.45">
      <c r="E39312" s="1">
        <v>3.4449781321152199E-9</v>
      </c>
    </row>
    <row r="39313" spans="5:5" x14ac:dyDescent="0.45">
      <c r="E39313" s="1">
        <v>3.4434363118415499E-9</v>
      </c>
    </row>
    <row r="39314" spans="5:5" x14ac:dyDescent="0.45">
      <c r="E39314" s="1">
        <v>3.44223040361974E-9</v>
      </c>
    </row>
    <row r="39315" spans="5:5" x14ac:dyDescent="0.45">
      <c r="E39315" s="1">
        <v>3.4416132880412401E-9</v>
      </c>
    </row>
    <row r="39316" spans="5:5" x14ac:dyDescent="0.45">
      <c r="E39316" s="1">
        <v>3.4411710613728301E-9</v>
      </c>
    </row>
    <row r="39317" spans="5:5" x14ac:dyDescent="0.45">
      <c r="E39317" s="1">
        <v>3.43945915803469E-9</v>
      </c>
    </row>
    <row r="39318" spans="5:5" x14ac:dyDescent="0.45">
      <c r="E39318" s="1">
        <v>3.43886958466567E-9</v>
      </c>
    </row>
    <row r="39319" spans="5:5" x14ac:dyDescent="0.45">
      <c r="E39319" s="1">
        <v>3.4373615857909101E-9</v>
      </c>
    </row>
    <row r="39320" spans="5:5" x14ac:dyDescent="0.45">
      <c r="E39320" s="1">
        <v>3.4366317216905601E-9</v>
      </c>
    </row>
    <row r="39321" spans="5:5" x14ac:dyDescent="0.45">
      <c r="E39321" s="1">
        <v>3.43612490635121E-9</v>
      </c>
    </row>
    <row r="39322" spans="5:5" x14ac:dyDescent="0.45">
      <c r="E39322" s="1">
        <v>3.43578628998863E-9</v>
      </c>
    </row>
    <row r="39323" spans="5:5" x14ac:dyDescent="0.45">
      <c r="E39323" s="1">
        <v>3.4355244671846101E-9</v>
      </c>
    </row>
    <row r="39324" spans="5:5" x14ac:dyDescent="0.45">
      <c r="E39324" s="1">
        <v>3.4354253428027699E-9</v>
      </c>
    </row>
    <row r="39325" spans="5:5" x14ac:dyDescent="0.45">
      <c r="E39325" s="1">
        <v>3.4351558843841898E-9</v>
      </c>
    </row>
    <row r="39326" spans="5:5" x14ac:dyDescent="0.45">
      <c r="E39326" s="1">
        <v>3.43462614765912E-9</v>
      </c>
    </row>
    <row r="39327" spans="5:5" x14ac:dyDescent="0.45">
      <c r="E39327" s="1">
        <v>3.4345009471269899E-9</v>
      </c>
    </row>
    <row r="39328" spans="5:5" x14ac:dyDescent="0.45">
      <c r="E39328" s="1">
        <v>3.4344326705772201E-9</v>
      </c>
    </row>
    <row r="39329" spans="5:5" x14ac:dyDescent="0.45">
      <c r="E39329" s="1">
        <v>3.4342021953392999E-9</v>
      </c>
    </row>
    <row r="39330" spans="5:5" x14ac:dyDescent="0.45">
      <c r="E39330" s="1">
        <v>3.4340208854472299E-9</v>
      </c>
    </row>
    <row r="39331" spans="5:5" x14ac:dyDescent="0.45">
      <c r="E39331" s="1">
        <v>3.4337900354261699E-9</v>
      </c>
    </row>
    <row r="39332" spans="5:5" x14ac:dyDescent="0.45">
      <c r="E39332" s="1">
        <v>3.4335351268444798E-9</v>
      </c>
    </row>
    <row r="39333" spans="5:5" x14ac:dyDescent="0.45">
      <c r="E39333" s="1">
        <v>3.4334464863969202E-9</v>
      </c>
    </row>
    <row r="39334" spans="5:5" x14ac:dyDescent="0.45">
      <c r="E39334" s="1">
        <v>3.4332238315498099E-9</v>
      </c>
    </row>
    <row r="39335" spans="5:5" x14ac:dyDescent="0.45">
      <c r="E39335" s="1">
        <v>3.4330266526964498E-9</v>
      </c>
    </row>
    <row r="39336" spans="5:5" x14ac:dyDescent="0.45">
      <c r="E39336" s="1">
        <v>3.4321672668695699E-9</v>
      </c>
    </row>
    <row r="39337" spans="5:5" x14ac:dyDescent="0.45">
      <c r="E39337" s="1">
        <v>3.4319747422162498E-9</v>
      </c>
    </row>
    <row r="39338" spans="5:5" x14ac:dyDescent="0.45">
      <c r="E39338" s="1">
        <v>3.43142549791585E-9</v>
      </c>
    </row>
    <row r="39339" spans="5:5" x14ac:dyDescent="0.45">
      <c r="E39339" s="1">
        <v>3.4311053538324299E-9</v>
      </c>
    </row>
    <row r="39340" spans="5:5" x14ac:dyDescent="0.45">
      <c r="E39340" s="1">
        <v>3.4310663442010101E-9</v>
      </c>
    </row>
    <row r="39341" spans="5:5" x14ac:dyDescent="0.45">
      <c r="E39341" s="1">
        <v>3.43102322175938E-9</v>
      </c>
    </row>
    <row r="39342" spans="5:5" x14ac:dyDescent="0.45">
      <c r="E39342" s="1">
        <v>3.4309857964576001E-9</v>
      </c>
    </row>
    <row r="39343" spans="5:5" x14ac:dyDescent="0.45">
      <c r="E39343" s="1">
        <v>3.4309074279123901E-9</v>
      </c>
    </row>
    <row r="39344" spans="5:5" x14ac:dyDescent="0.45">
      <c r="E39344" s="1">
        <v>3.43051349987943E-9</v>
      </c>
    </row>
    <row r="39345" spans="5:5" x14ac:dyDescent="0.45">
      <c r="E39345" s="1">
        <v>3.4304524010548102E-9</v>
      </c>
    </row>
    <row r="39346" spans="5:5" x14ac:dyDescent="0.45">
      <c r="E39346" s="1">
        <v>3.4303300223097399E-9</v>
      </c>
    </row>
    <row r="39347" spans="5:5" x14ac:dyDescent="0.45">
      <c r="E39347" s="1">
        <v>3.4297018373320499E-9</v>
      </c>
    </row>
    <row r="39348" spans="5:5" x14ac:dyDescent="0.45">
      <c r="E39348" s="1">
        <v>3.4292148893733499E-9</v>
      </c>
    </row>
    <row r="39349" spans="5:5" x14ac:dyDescent="0.45">
      <c r="E39349" s="1">
        <v>3.4286672760979101E-9</v>
      </c>
    </row>
    <row r="39350" spans="5:5" x14ac:dyDescent="0.45">
      <c r="E39350" s="1">
        <v>3.42856849328636E-9</v>
      </c>
    </row>
    <row r="39351" spans="5:5" x14ac:dyDescent="0.45">
      <c r="E39351" s="1">
        <v>3.4281004281571899E-9</v>
      </c>
    </row>
    <row r="39352" spans="5:5" x14ac:dyDescent="0.45">
      <c r="E39352" s="1">
        <v>3.4279675156343399E-9</v>
      </c>
    </row>
    <row r="39353" spans="5:5" x14ac:dyDescent="0.45">
      <c r="E39353" s="1">
        <v>3.4279146296619E-9</v>
      </c>
    </row>
    <row r="39354" spans="5:5" x14ac:dyDescent="0.45">
      <c r="E39354" s="1">
        <v>3.42784255725457E-9</v>
      </c>
    </row>
    <row r="39355" spans="5:5" x14ac:dyDescent="0.45">
      <c r="E39355" s="1">
        <v>3.42778074930529E-9</v>
      </c>
    </row>
    <row r="39356" spans="5:5" x14ac:dyDescent="0.45">
      <c r="E39356" s="1">
        <v>3.42734861927337E-9</v>
      </c>
    </row>
    <row r="39357" spans="5:5" x14ac:dyDescent="0.45">
      <c r="E39357" s="1">
        <v>3.4272809199677401E-9</v>
      </c>
    </row>
    <row r="39358" spans="5:5" x14ac:dyDescent="0.45">
      <c r="E39358" s="1">
        <v>3.42717325260414E-9</v>
      </c>
    </row>
    <row r="39359" spans="5:5" x14ac:dyDescent="0.45">
      <c r="E39359" s="1">
        <v>3.42704331428104E-9</v>
      </c>
    </row>
    <row r="39360" spans="5:5" x14ac:dyDescent="0.45">
      <c r="E39360" s="1">
        <v>3.4266456509724701E-9</v>
      </c>
    </row>
    <row r="39361" spans="5:5" x14ac:dyDescent="0.45">
      <c r="E39361" s="1">
        <v>3.42636346879973E-9</v>
      </c>
    </row>
    <row r="39362" spans="5:5" x14ac:dyDescent="0.45">
      <c r="E39362" s="1">
        <v>3.4252668998759899E-9</v>
      </c>
    </row>
    <row r="39363" spans="5:5" x14ac:dyDescent="0.45">
      <c r="E39363" s="1">
        <v>3.42521602088434E-9</v>
      </c>
    </row>
    <row r="39364" spans="5:5" x14ac:dyDescent="0.45">
      <c r="E39364" s="1">
        <v>3.42509776452363E-9</v>
      </c>
    </row>
    <row r="39365" spans="5:5" x14ac:dyDescent="0.45">
      <c r="E39365" s="1">
        <v>3.4250188786769699E-9</v>
      </c>
    </row>
    <row r="39366" spans="5:5" x14ac:dyDescent="0.45">
      <c r="E39366" s="1">
        <v>3.4247458159383602E-9</v>
      </c>
    </row>
    <row r="39367" spans="5:5" x14ac:dyDescent="0.45">
      <c r="E39367" s="1">
        <v>3.4240337827428801E-9</v>
      </c>
    </row>
    <row r="39368" spans="5:5" x14ac:dyDescent="0.45">
      <c r="E39368" s="1">
        <v>3.4233629709373799E-9</v>
      </c>
    </row>
    <row r="39369" spans="5:5" x14ac:dyDescent="0.45">
      <c r="E39369" s="1">
        <v>3.42327112684508E-9</v>
      </c>
    </row>
    <row r="39370" spans="5:5" x14ac:dyDescent="0.45">
      <c r="E39370" s="1">
        <v>3.42323419283574E-9</v>
      </c>
    </row>
    <row r="39371" spans="5:5" x14ac:dyDescent="0.45">
      <c r="E39371" s="1">
        <v>3.4231954458384098E-9</v>
      </c>
    </row>
    <row r="39372" spans="5:5" x14ac:dyDescent="0.45">
      <c r="E39372" s="1">
        <v>3.4231723110577498E-9</v>
      </c>
    </row>
    <row r="39373" spans="5:5" x14ac:dyDescent="0.45">
      <c r="E39373" s="1">
        <v>3.4231404613222699E-9</v>
      </c>
    </row>
    <row r="39374" spans="5:5" x14ac:dyDescent="0.45">
      <c r="E39374" s="1">
        <v>3.42309909008013E-9</v>
      </c>
    </row>
    <row r="39375" spans="5:5" x14ac:dyDescent="0.45">
      <c r="E39375" s="1">
        <v>3.42308554330283E-9</v>
      </c>
    </row>
    <row r="39376" spans="5:5" x14ac:dyDescent="0.45">
      <c r="E39376" s="1">
        <v>3.4230526165254801E-9</v>
      </c>
    </row>
    <row r="39377" spans="5:5" x14ac:dyDescent="0.45">
      <c r="E39377" s="1">
        <v>3.4230302136367101E-9</v>
      </c>
    </row>
    <row r="39378" spans="5:5" x14ac:dyDescent="0.45">
      <c r="E39378" s="1">
        <v>3.4229787995226499E-9</v>
      </c>
    </row>
    <row r="39379" spans="5:5" x14ac:dyDescent="0.45">
      <c r="E39379" s="1">
        <v>3.42295084008521E-9</v>
      </c>
    </row>
    <row r="39380" spans="5:5" x14ac:dyDescent="0.45">
      <c r="E39380" s="1">
        <v>3.4229366375846501E-9</v>
      </c>
    </row>
    <row r="39381" spans="5:5" x14ac:dyDescent="0.45">
      <c r="E39381" s="1">
        <v>3.42291373229228E-9</v>
      </c>
    </row>
    <row r="39382" spans="5:5" x14ac:dyDescent="0.45">
      <c r="E39382" s="1">
        <v>3.4228991193511298E-9</v>
      </c>
    </row>
    <row r="39383" spans="5:5" x14ac:dyDescent="0.45">
      <c r="E39383" s="1">
        <v>3.42267862181912E-9</v>
      </c>
    </row>
    <row r="39384" spans="5:5" x14ac:dyDescent="0.45">
      <c r="E39384" s="1">
        <v>3.4225502954402699E-9</v>
      </c>
    </row>
    <row r="39385" spans="5:5" x14ac:dyDescent="0.45">
      <c r="E39385" s="1">
        <v>3.4225040265282101E-9</v>
      </c>
    </row>
    <row r="39386" spans="5:5" x14ac:dyDescent="0.45">
      <c r="E39386" s="1">
        <v>3.4222913441161202E-9</v>
      </c>
    </row>
    <row r="39387" spans="5:5" x14ac:dyDescent="0.45">
      <c r="E39387" s="1">
        <v>3.4219636234579302E-9</v>
      </c>
    </row>
    <row r="39388" spans="5:5" x14ac:dyDescent="0.45">
      <c r="E39388" s="1">
        <v>3.42185177133186E-9</v>
      </c>
    </row>
    <row r="39389" spans="5:5" x14ac:dyDescent="0.45">
      <c r="E39389" s="1">
        <v>3.4216693197640001E-9</v>
      </c>
    </row>
    <row r="39390" spans="5:5" x14ac:dyDescent="0.45">
      <c r="E39390" s="1">
        <v>3.42138645321069E-9</v>
      </c>
    </row>
    <row r="39391" spans="5:5" x14ac:dyDescent="0.45">
      <c r="E39391" s="1">
        <v>3.4209661026582802E-9</v>
      </c>
    </row>
    <row r="39392" spans="5:5" x14ac:dyDescent="0.45">
      <c r="E39392" s="1">
        <v>3.42088140602252E-9</v>
      </c>
    </row>
    <row r="39393" spans="5:5" x14ac:dyDescent="0.45">
      <c r="E39393" s="1">
        <v>3.4205509202891399E-9</v>
      </c>
    </row>
    <row r="39394" spans="5:5" x14ac:dyDescent="0.45">
      <c r="E39394" s="1">
        <v>3.4185688622160202E-9</v>
      </c>
    </row>
    <row r="39395" spans="5:5" x14ac:dyDescent="0.45">
      <c r="E39395" s="1">
        <v>3.4168500033090999E-9</v>
      </c>
    </row>
    <row r="39396" spans="5:5" x14ac:dyDescent="0.45">
      <c r="E39396" s="1">
        <v>3.4162421502286398E-9</v>
      </c>
    </row>
    <row r="39397" spans="5:5" x14ac:dyDescent="0.45">
      <c r="E39397" s="1">
        <v>3.4162124477292301E-9</v>
      </c>
    </row>
    <row r="39398" spans="5:5" x14ac:dyDescent="0.45">
      <c r="E39398" s="1">
        <v>3.4161570167263598E-9</v>
      </c>
    </row>
    <row r="39399" spans="5:5" x14ac:dyDescent="0.45">
      <c r="E39399" s="1">
        <v>3.41570477993501E-9</v>
      </c>
    </row>
    <row r="39400" spans="5:5" x14ac:dyDescent="0.45">
      <c r="E39400" s="1">
        <v>3.4150883461488798E-9</v>
      </c>
    </row>
    <row r="39401" spans="5:5" x14ac:dyDescent="0.45">
      <c r="E39401" s="1">
        <v>3.4148207963290798E-9</v>
      </c>
    </row>
    <row r="39402" spans="5:5" x14ac:dyDescent="0.45">
      <c r="E39402" s="1">
        <v>3.41458563418086E-9</v>
      </c>
    </row>
    <row r="39403" spans="5:5" x14ac:dyDescent="0.45">
      <c r="E39403" s="1">
        <v>3.4135153463570198E-9</v>
      </c>
    </row>
    <row r="39404" spans="5:5" x14ac:dyDescent="0.45">
      <c r="E39404" s="1">
        <v>3.4128135806704702E-9</v>
      </c>
    </row>
    <row r="39405" spans="5:5" x14ac:dyDescent="0.45">
      <c r="E39405" s="1">
        <v>3.4113883915879198E-9</v>
      </c>
    </row>
    <row r="39406" spans="5:5" x14ac:dyDescent="0.45">
      <c r="E39406" s="1">
        <v>3.4099891802806001E-9</v>
      </c>
    </row>
    <row r="39407" spans="5:5" x14ac:dyDescent="0.45">
      <c r="E39407" s="1">
        <v>3.40916131837723E-9</v>
      </c>
    </row>
    <row r="39408" spans="5:5" x14ac:dyDescent="0.45">
      <c r="E39408" s="1">
        <v>3.4081421405124398E-9</v>
      </c>
    </row>
    <row r="39409" spans="5:5" x14ac:dyDescent="0.45">
      <c r="E39409" s="1">
        <v>3.4076660776718501E-9</v>
      </c>
    </row>
    <row r="39410" spans="5:5" x14ac:dyDescent="0.45">
      <c r="E39410" s="1">
        <v>3.40731467991901E-9</v>
      </c>
    </row>
    <row r="39411" spans="5:5" x14ac:dyDescent="0.45">
      <c r="E39411" s="1">
        <v>3.40702472788505E-9</v>
      </c>
    </row>
    <row r="39412" spans="5:5" x14ac:dyDescent="0.45">
      <c r="E39412" s="1">
        <v>3.40674935833288E-9</v>
      </c>
    </row>
    <row r="39413" spans="5:5" x14ac:dyDescent="0.45">
      <c r="E39413" s="1">
        <v>3.4060379664279101E-9</v>
      </c>
    </row>
    <row r="39414" spans="5:5" x14ac:dyDescent="0.45">
      <c r="E39414" s="1">
        <v>3.40580444082282E-9</v>
      </c>
    </row>
    <row r="39415" spans="5:5" x14ac:dyDescent="0.45">
      <c r="E39415" s="1">
        <v>3.4053817599047002E-9</v>
      </c>
    </row>
    <row r="39416" spans="5:5" x14ac:dyDescent="0.45">
      <c r="E39416" s="1">
        <v>3.4052119166373399E-9</v>
      </c>
    </row>
    <row r="39417" spans="5:5" x14ac:dyDescent="0.45">
      <c r="E39417" s="1">
        <v>3.40451363796326E-9</v>
      </c>
    </row>
    <row r="39418" spans="5:5" x14ac:dyDescent="0.45">
      <c r="E39418" s="1">
        <v>3.4038368491847398E-9</v>
      </c>
    </row>
    <row r="39419" spans="5:5" x14ac:dyDescent="0.45">
      <c r="E39419" s="1">
        <v>3.4034898869417002E-9</v>
      </c>
    </row>
    <row r="39420" spans="5:5" x14ac:dyDescent="0.45">
      <c r="E39420" s="1">
        <v>3.4019808769353699E-9</v>
      </c>
    </row>
    <row r="39421" spans="5:5" x14ac:dyDescent="0.45">
      <c r="E39421" s="1">
        <v>3.4013216032627499E-9</v>
      </c>
    </row>
    <row r="39422" spans="5:5" x14ac:dyDescent="0.45">
      <c r="E39422" s="1">
        <v>3.4006998882974201E-9</v>
      </c>
    </row>
    <row r="39423" spans="5:5" x14ac:dyDescent="0.45">
      <c r="E39423" s="1">
        <v>3.4004776386582999E-9</v>
      </c>
    </row>
    <row r="39424" spans="5:5" x14ac:dyDescent="0.45">
      <c r="E39424" s="1">
        <v>3.4004089597848298E-9</v>
      </c>
    </row>
    <row r="39425" spans="5:5" x14ac:dyDescent="0.45">
      <c r="E39425" s="1">
        <v>3.4003302905279098E-9</v>
      </c>
    </row>
    <row r="39426" spans="5:5" x14ac:dyDescent="0.45">
      <c r="E39426" s="1">
        <v>3.39958617247769E-9</v>
      </c>
    </row>
    <row r="39427" spans="5:5" x14ac:dyDescent="0.45">
      <c r="E39427" s="1">
        <v>3.3994174968656901E-9</v>
      </c>
    </row>
    <row r="39428" spans="5:5" x14ac:dyDescent="0.45">
      <c r="E39428" s="1">
        <v>3.39924013180957E-9</v>
      </c>
    </row>
    <row r="39429" spans="5:5" x14ac:dyDescent="0.45">
      <c r="E39429" s="1">
        <v>3.3990213562797101E-9</v>
      </c>
    </row>
    <row r="39430" spans="5:5" x14ac:dyDescent="0.45">
      <c r="E39430" s="1">
        <v>3.3989054949810498E-9</v>
      </c>
    </row>
    <row r="39431" spans="5:5" x14ac:dyDescent="0.45">
      <c r="E39431" s="1">
        <v>3.3988512867516401E-9</v>
      </c>
    </row>
    <row r="39432" spans="5:5" x14ac:dyDescent="0.45">
      <c r="E39432" s="1">
        <v>3.39865999027696E-9</v>
      </c>
    </row>
    <row r="39433" spans="5:5" x14ac:dyDescent="0.45">
      <c r="E39433" s="1">
        <v>3.3985119721731701E-9</v>
      </c>
    </row>
    <row r="39434" spans="5:5" x14ac:dyDescent="0.45">
      <c r="E39434" s="1">
        <v>3.3983360681673501E-9</v>
      </c>
    </row>
    <row r="39435" spans="5:5" x14ac:dyDescent="0.45">
      <c r="E39435" s="1">
        <v>3.39824810647534E-9</v>
      </c>
    </row>
    <row r="39436" spans="5:5" x14ac:dyDescent="0.45">
      <c r="E39436" s="1">
        <v>3.3981098691553299E-9</v>
      </c>
    </row>
    <row r="39437" spans="5:5" x14ac:dyDescent="0.45">
      <c r="E39437" s="1">
        <v>3.3970487097713402E-9</v>
      </c>
    </row>
    <row r="39438" spans="5:5" x14ac:dyDescent="0.45">
      <c r="E39438" s="1">
        <v>3.3967141695032699E-9</v>
      </c>
    </row>
    <row r="39439" spans="5:5" x14ac:dyDescent="0.45">
      <c r="E39439" s="1">
        <v>3.39486494951976E-9</v>
      </c>
    </row>
    <row r="39440" spans="5:5" x14ac:dyDescent="0.45">
      <c r="E39440" s="1">
        <v>3.3942490148284599E-9</v>
      </c>
    </row>
    <row r="39441" spans="5:5" x14ac:dyDescent="0.45">
      <c r="E39441" s="1">
        <v>3.3935412750688701E-9</v>
      </c>
    </row>
    <row r="39442" spans="5:5" x14ac:dyDescent="0.45">
      <c r="E39442" s="1">
        <v>3.3930745636055002E-9</v>
      </c>
    </row>
    <row r="39443" spans="5:5" x14ac:dyDescent="0.45">
      <c r="E39443" s="1">
        <v>3.39149210745485E-9</v>
      </c>
    </row>
    <row r="39444" spans="5:5" x14ac:dyDescent="0.45">
      <c r="E39444" s="1">
        <v>3.3903814408355999E-9</v>
      </c>
    </row>
    <row r="39445" spans="5:5" x14ac:dyDescent="0.45">
      <c r="E39445" s="1">
        <v>3.3887410460524099E-9</v>
      </c>
    </row>
    <row r="39446" spans="5:5" x14ac:dyDescent="0.45">
      <c r="E39446" s="1">
        <v>3.3882136414650402E-9</v>
      </c>
    </row>
    <row r="39447" spans="5:5" x14ac:dyDescent="0.45">
      <c r="E39447" s="1">
        <v>3.3870733058975002E-9</v>
      </c>
    </row>
    <row r="39448" spans="5:5" x14ac:dyDescent="0.45">
      <c r="E39448" s="1">
        <v>3.3862542374687899E-9</v>
      </c>
    </row>
    <row r="39449" spans="5:5" x14ac:dyDescent="0.45">
      <c r="E39449" s="1">
        <v>3.3853716458630199E-9</v>
      </c>
    </row>
    <row r="39450" spans="5:5" x14ac:dyDescent="0.45">
      <c r="E39450" s="1">
        <v>3.3847833944185999E-9</v>
      </c>
    </row>
    <row r="39451" spans="5:5" x14ac:dyDescent="0.45">
      <c r="E39451" s="1">
        <v>3.38427662777459E-9</v>
      </c>
    </row>
    <row r="39452" spans="5:5" x14ac:dyDescent="0.45">
      <c r="E39452" s="1">
        <v>3.38279068010837E-9</v>
      </c>
    </row>
    <row r="39453" spans="5:5" x14ac:dyDescent="0.45">
      <c r="E39453" s="1">
        <v>3.382027210607E-9</v>
      </c>
    </row>
    <row r="39454" spans="5:5" x14ac:dyDescent="0.45">
      <c r="E39454" s="1">
        <v>3.3799424610777899E-9</v>
      </c>
    </row>
    <row r="39455" spans="5:5" x14ac:dyDescent="0.45">
      <c r="E39455" s="1">
        <v>3.3788247895242799E-9</v>
      </c>
    </row>
    <row r="39456" spans="5:5" x14ac:dyDescent="0.45">
      <c r="E39456" s="1">
        <v>3.3764295686535601E-9</v>
      </c>
    </row>
    <row r="39457" spans="5:5" x14ac:dyDescent="0.45">
      <c r="E39457" s="1">
        <v>3.3758615518798399E-9</v>
      </c>
    </row>
    <row r="39458" spans="5:5" x14ac:dyDescent="0.45">
      <c r="E39458" s="1">
        <v>3.3757199016828799E-9</v>
      </c>
    </row>
    <row r="39459" spans="5:5" x14ac:dyDescent="0.45">
      <c r="E39459" s="1">
        <v>3.3733285144016499E-9</v>
      </c>
    </row>
    <row r="39460" spans="5:5" x14ac:dyDescent="0.45">
      <c r="E39460" s="1">
        <v>3.3712939735434998E-9</v>
      </c>
    </row>
    <row r="39461" spans="5:5" x14ac:dyDescent="0.45">
      <c r="E39461" s="1">
        <v>3.3704555962618999E-9</v>
      </c>
    </row>
    <row r="39462" spans="5:5" x14ac:dyDescent="0.45">
      <c r="E39462" s="1">
        <v>3.3687682698781899E-9</v>
      </c>
    </row>
    <row r="39463" spans="5:5" x14ac:dyDescent="0.45">
      <c r="E39463" s="1">
        <v>3.3661402385195898E-9</v>
      </c>
    </row>
    <row r="39464" spans="5:5" x14ac:dyDescent="0.45">
      <c r="E39464" s="1">
        <v>3.3646169520498501E-9</v>
      </c>
    </row>
    <row r="39465" spans="5:5" x14ac:dyDescent="0.45">
      <c r="E39465" s="1">
        <v>3.36194414793365E-9</v>
      </c>
    </row>
    <row r="39466" spans="5:5" x14ac:dyDescent="0.45">
      <c r="E39466" s="1">
        <v>3.36105835308323E-9</v>
      </c>
    </row>
    <row r="39467" spans="5:5" x14ac:dyDescent="0.45">
      <c r="E39467" s="1">
        <v>3.3609767855460498E-9</v>
      </c>
    </row>
    <row r="39468" spans="5:5" x14ac:dyDescent="0.45">
      <c r="E39468" s="1">
        <v>3.3605031129384E-9</v>
      </c>
    </row>
    <row r="39469" spans="5:5" x14ac:dyDescent="0.45">
      <c r="E39469" s="1">
        <v>3.35794107703584E-9</v>
      </c>
    </row>
    <row r="39470" spans="5:5" x14ac:dyDescent="0.45">
      <c r="E39470" s="1">
        <v>3.3559247421281398E-9</v>
      </c>
    </row>
    <row r="39471" spans="5:5" x14ac:dyDescent="0.45">
      <c r="E39471" s="1">
        <v>3.3548033616250899E-9</v>
      </c>
    </row>
    <row r="39472" spans="5:5" x14ac:dyDescent="0.45">
      <c r="E39472" s="1">
        <v>3.3544202459566702E-9</v>
      </c>
    </row>
    <row r="39473" spans="5:5" x14ac:dyDescent="0.45">
      <c r="E39473" s="1">
        <v>3.3541271917794202E-9</v>
      </c>
    </row>
    <row r="39474" spans="5:5" x14ac:dyDescent="0.45">
      <c r="E39474" s="1">
        <v>3.3528106366497102E-9</v>
      </c>
    </row>
    <row r="39475" spans="5:5" x14ac:dyDescent="0.45">
      <c r="E39475" s="1">
        <v>3.3526349222209901E-9</v>
      </c>
    </row>
    <row r="39476" spans="5:5" x14ac:dyDescent="0.45">
      <c r="E39476" s="1">
        <v>3.3525247803559802E-9</v>
      </c>
    </row>
    <row r="39477" spans="5:5" x14ac:dyDescent="0.45">
      <c r="E39477" s="1">
        <v>3.3524639000542199E-9</v>
      </c>
    </row>
    <row r="39478" spans="5:5" x14ac:dyDescent="0.45">
      <c r="E39478" s="1">
        <v>3.3523134409068001E-9</v>
      </c>
    </row>
    <row r="39479" spans="5:5" x14ac:dyDescent="0.45">
      <c r="E39479" s="1">
        <v>3.3521243092904901E-9</v>
      </c>
    </row>
    <row r="39480" spans="5:5" x14ac:dyDescent="0.45">
      <c r="E39480" s="1">
        <v>3.3496353875409599E-9</v>
      </c>
    </row>
    <row r="39481" spans="5:5" x14ac:dyDescent="0.45">
      <c r="E39481" s="1">
        <v>3.34936592890148E-9</v>
      </c>
    </row>
    <row r="39482" spans="5:5" x14ac:dyDescent="0.45">
      <c r="E39482" s="1">
        <v>3.34925719672859E-9</v>
      </c>
    </row>
    <row r="39483" spans="5:5" x14ac:dyDescent="0.45">
      <c r="E39483" s="1">
        <v>3.34919829189596E-9</v>
      </c>
    </row>
    <row r="39484" spans="5:5" x14ac:dyDescent="0.45">
      <c r="E39484" s="1">
        <v>3.3491228279449402E-9</v>
      </c>
    </row>
    <row r="39485" spans="5:5" x14ac:dyDescent="0.45">
      <c r="E39485" s="1">
        <v>3.3484872218081001E-9</v>
      </c>
    </row>
    <row r="39486" spans="5:5" x14ac:dyDescent="0.45">
      <c r="E39486" s="1">
        <v>3.3479829939011398E-9</v>
      </c>
    </row>
    <row r="39487" spans="5:5" x14ac:dyDescent="0.45">
      <c r="E39487" s="1">
        <v>3.34789022276398E-9</v>
      </c>
    </row>
    <row r="39488" spans="5:5" x14ac:dyDescent="0.45">
      <c r="E39488" s="1">
        <v>3.3478531945990499E-9</v>
      </c>
    </row>
    <row r="39489" spans="5:5" x14ac:dyDescent="0.45">
      <c r="E39489" s="1">
        <v>3.3473281926215201E-9</v>
      </c>
    </row>
    <row r="39490" spans="5:5" x14ac:dyDescent="0.45">
      <c r="E39490" s="1">
        <v>3.3470211857009699E-9</v>
      </c>
    </row>
    <row r="39491" spans="5:5" x14ac:dyDescent="0.45">
      <c r="E39491" s="1">
        <v>3.3463689907918601E-9</v>
      </c>
    </row>
    <row r="39492" spans="5:5" x14ac:dyDescent="0.45">
      <c r="E39492" s="1">
        <v>3.34577338478671E-9</v>
      </c>
    </row>
    <row r="39493" spans="5:5" x14ac:dyDescent="0.45">
      <c r="E39493" s="1">
        <v>3.3453068668731901E-9</v>
      </c>
    </row>
    <row r="39494" spans="5:5" x14ac:dyDescent="0.45">
      <c r="E39494" s="1">
        <v>3.3451813712503599E-9</v>
      </c>
    </row>
    <row r="39495" spans="5:5" x14ac:dyDescent="0.45">
      <c r="E39495" s="1">
        <v>3.3450408068313299E-9</v>
      </c>
    </row>
    <row r="39496" spans="5:5" x14ac:dyDescent="0.45">
      <c r="E39496" s="1">
        <v>3.3446912125302799E-9</v>
      </c>
    </row>
    <row r="39497" spans="5:5" x14ac:dyDescent="0.45">
      <c r="E39497" s="1">
        <v>3.3444067317759598E-9</v>
      </c>
    </row>
    <row r="39498" spans="5:5" x14ac:dyDescent="0.45">
      <c r="E39498" s="1">
        <v>3.3441084194345901E-9</v>
      </c>
    </row>
    <row r="39499" spans="5:5" x14ac:dyDescent="0.45">
      <c r="E39499" s="1">
        <v>3.3439504698574098E-9</v>
      </c>
    </row>
    <row r="39500" spans="5:5" x14ac:dyDescent="0.45">
      <c r="E39500" s="1">
        <v>3.3428794844147702E-9</v>
      </c>
    </row>
    <row r="39501" spans="5:5" x14ac:dyDescent="0.45">
      <c r="E39501" s="1">
        <v>3.3423085712525498E-9</v>
      </c>
    </row>
    <row r="39502" spans="5:5" x14ac:dyDescent="0.45">
      <c r="E39502" s="1">
        <v>3.3403329446743799E-9</v>
      </c>
    </row>
    <row r="39503" spans="5:5" x14ac:dyDescent="0.45">
      <c r="E39503" s="1">
        <v>3.33879927001445E-9</v>
      </c>
    </row>
    <row r="39504" spans="5:5" x14ac:dyDescent="0.45">
      <c r="E39504" s="1">
        <v>3.3380133963249498E-9</v>
      </c>
    </row>
    <row r="39505" spans="5:5" x14ac:dyDescent="0.45">
      <c r="E39505" s="1">
        <v>3.33700023764427E-9</v>
      </c>
    </row>
    <row r="39506" spans="5:5" x14ac:dyDescent="0.45">
      <c r="E39506" s="1">
        <v>3.3364067009288302E-9</v>
      </c>
    </row>
    <row r="39507" spans="5:5" x14ac:dyDescent="0.45">
      <c r="E39507" s="1">
        <v>3.3360631526181002E-9</v>
      </c>
    </row>
    <row r="39508" spans="5:5" x14ac:dyDescent="0.45">
      <c r="E39508" s="1">
        <v>3.3360104540781399E-9</v>
      </c>
    </row>
    <row r="39509" spans="5:5" x14ac:dyDescent="0.45">
      <c r="E39509" s="1">
        <v>3.3357172116631702E-9</v>
      </c>
    </row>
    <row r="39510" spans="5:5" x14ac:dyDescent="0.45">
      <c r="E39510" s="1">
        <v>3.33535747265657E-9</v>
      </c>
    </row>
    <row r="39511" spans="5:5" x14ac:dyDescent="0.45">
      <c r="E39511" s="1">
        <v>3.3352354968506301E-9</v>
      </c>
    </row>
    <row r="39512" spans="5:5" x14ac:dyDescent="0.45">
      <c r="E39512" s="1">
        <v>3.3338235915029802E-9</v>
      </c>
    </row>
    <row r="39513" spans="5:5" x14ac:dyDescent="0.45">
      <c r="E39513" s="1">
        <v>3.3336323209024402E-9</v>
      </c>
    </row>
    <row r="39514" spans="5:5" x14ac:dyDescent="0.45">
      <c r="E39514" s="1">
        <v>3.3334503882634999E-9</v>
      </c>
    </row>
    <row r="39515" spans="5:5" x14ac:dyDescent="0.45">
      <c r="E39515" s="1">
        <v>3.3333301192079401E-9</v>
      </c>
    </row>
    <row r="39516" spans="5:5" x14ac:dyDescent="0.45">
      <c r="E39516" s="1">
        <v>3.3330443223364201E-9</v>
      </c>
    </row>
    <row r="39517" spans="5:5" x14ac:dyDescent="0.45">
      <c r="E39517" s="1">
        <v>3.3320696215789298E-9</v>
      </c>
    </row>
    <row r="39518" spans="5:5" x14ac:dyDescent="0.45">
      <c r="E39518" s="1">
        <v>3.3303820066912199E-9</v>
      </c>
    </row>
    <row r="39519" spans="5:5" x14ac:dyDescent="0.45">
      <c r="E39519" s="1">
        <v>3.3300707695009898E-9</v>
      </c>
    </row>
    <row r="39520" spans="5:5" x14ac:dyDescent="0.45">
      <c r="E39520" s="1">
        <v>3.32978199482292E-9</v>
      </c>
    </row>
    <row r="39521" spans="5:5" x14ac:dyDescent="0.45">
      <c r="E39521" s="1">
        <v>3.3296620875507702E-9</v>
      </c>
    </row>
    <row r="39522" spans="5:5" x14ac:dyDescent="0.45">
      <c r="E39522" s="1">
        <v>3.3294079321142199E-9</v>
      </c>
    </row>
    <row r="39523" spans="5:5" x14ac:dyDescent="0.45">
      <c r="E39523" s="1">
        <v>3.3292740805601001E-9</v>
      </c>
    </row>
    <row r="39524" spans="5:5" x14ac:dyDescent="0.45">
      <c r="E39524" s="1">
        <v>3.32924271777596E-9</v>
      </c>
    </row>
    <row r="39525" spans="5:5" x14ac:dyDescent="0.45">
      <c r="E39525" s="1">
        <v>3.32918215760218E-9</v>
      </c>
    </row>
    <row r="39526" spans="5:5" x14ac:dyDescent="0.45">
      <c r="E39526" s="1">
        <v>3.3290945641046499E-9</v>
      </c>
    </row>
    <row r="39527" spans="5:5" x14ac:dyDescent="0.45">
      <c r="E39527" s="1">
        <v>3.32895568925084E-9</v>
      </c>
    </row>
    <row r="39528" spans="5:5" x14ac:dyDescent="0.45">
      <c r="E39528" s="1">
        <v>3.3287040233730399E-9</v>
      </c>
    </row>
    <row r="39529" spans="5:5" x14ac:dyDescent="0.45">
      <c r="E39529" s="1">
        <v>3.3284289095868801E-9</v>
      </c>
    </row>
    <row r="39530" spans="5:5" x14ac:dyDescent="0.45">
      <c r="E39530" s="1">
        <v>3.32814898838661E-9</v>
      </c>
    </row>
    <row r="39531" spans="5:5" x14ac:dyDescent="0.45">
      <c r="E39531" s="1">
        <v>3.3276728330521198E-9</v>
      </c>
    </row>
    <row r="39532" spans="5:5" x14ac:dyDescent="0.45">
      <c r="E39532" s="1">
        <v>3.3274774240848601E-9</v>
      </c>
    </row>
    <row r="39533" spans="5:5" x14ac:dyDescent="0.45">
      <c r="E39533" s="1">
        <v>3.32742391145778E-9</v>
      </c>
    </row>
    <row r="39534" spans="5:5" x14ac:dyDescent="0.45">
      <c r="E39534" s="1">
        <v>3.3265043083594101E-9</v>
      </c>
    </row>
    <row r="39535" spans="5:5" x14ac:dyDescent="0.45">
      <c r="E39535" s="1">
        <v>3.3261863930976499E-9</v>
      </c>
    </row>
    <row r="39536" spans="5:5" x14ac:dyDescent="0.45">
      <c r="E39536" s="1">
        <v>3.3260561631550301E-9</v>
      </c>
    </row>
    <row r="39537" spans="5:5" x14ac:dyDescent="0.45">
      <c r="E39537" s="1">
        <v>3.32591370052663E-9</v>
      </c>
    </row>
    <row r="39538" spans="5:5" x14ac:dyDescent="0.45">
      <c r="E39538" s="1">
        <v>3.3258752482606202E-9</v>
      </c>
    </row>
    <row r="39539" spans="5:5" x14ac:dyDescent="0.45">
      <c r="E39539" s="1">
        <v>3.3256137332555202E-9</v>
      </c>
    </row>
    <row r="39540" spans="5:5" x14ac:dyDescent="0.45">
      <c r="E39540" s="1">
        <v>3.3254512625132102E-9</v>
      </c>
    </row>
    <row r="39541" spans="5:5" x14ac:dyDescent="0.45">
      <c r="E39541" s="1">
        <v>3.32514052648431E-9</v>
      </c>
    </row>
    <row r="39542" spans="5:5" x14ac:dyDescent="0.45">
      <c r="E39542" s="1">
        <v>3.3249189582768902E-9</v>
      </c>
    </row>
    <row r="39543" spans="5:5" x14ac:dyDescent="0.45">
      <c r="E39543" s="1">
        <v>3.3241170429595599E-9</v>
      </c>
    </row>
    <row r="39544" spans="5:5" x14ac:dyDescent="0.45">
      <c r="E39544" s="1">
        <v>3.3240312467921598E-9</v>
      </c>
    </row>
    <row r="39545" spans="5:5" x14ac:dyDescent="0.45">
      <c r="E39545" s="1">
        <v>3.3236667906972598E-9</v>
      </c>
    </row>
    <row r="39546" spans="5:5" x14ac:dyDescent="0.45">
      <c r="E39546" s="1">
        <v>3.3231079280963801E-9</v>
      </c>
    </row>
    <row r="39547" spans="5:5" x14ac:dyDescent="0.45">
      <c r="E39547" s="1">
        <v>3.3218271230997302E-9</v>
      </c>
    </row>
    <row r="39548" spans="5:5" x14ac:dyDescent="0.45">
      <c r="E39548" s="1">
        <v>3.32158030693338E-9</v>
      </c>
    </row>
    <row r="39549" spans="5:5" x14ac:dyDescent="0.45">
      <c r="E39549" s="1">
        <v>3.32102828311297E-9</v>
      </c>
    </row>
    <row r="39550" spans="5:5" x14ac:dyDescent="0.45">
      <c r="E39550" s="1">
        <v>3.3204113190115599E-9</v>
      </c>
    </row>
    <row r="39551" spans="5:5" x14ac:dyDescent="0.45">
      <c r="E39551" s="1">
        <v>3.3201478271422399E-9</v>
      </c>
    </row>
    <row r="39552" spans="5:5" x14ac:dyDescent="0.45">
      <c r="E39552" s="1">
        <v>3.31974027900569E-9</v>
      </c>
    </row>
    <row r="39553" spans="5:5" x14ac:dyDescent="0.45">
      <c r="E39553" s="1">
        <v>3.31966182076928E-9</v>
      </c>
    </row>
    <row r="39554" spans="5:5" x14ac:dyDescent="0.45">
      <c r="E39554" s="1">
        <v>3.3193448194124501E-9</v>
      </c>
    </row>
    <row r="39555" spans="5:5" x14ac:dyDescent="0.45">
      <c r="E39555" s="1">
        <v>3.3192112880966999E-9</v>
      </c>
    </row>
    <row r="39556" spans="5:5" x14ac:dyDescent="0.45">
      <c r="E39556" s="1">
        <v>3.31913731350337E-9</v>
      </c>
    </row>
    <row r="39557" spans="5:5" x14ac:dyDescent="0.45">
      <c r="E39557" s="1">
        <v>3.31908808743737E-9</v>
      </c>
    </row>
    <row r="39558" spans="5:5" x14ac:dyDescent="0.45">
      <c r="E39558" s="1">
        <v>3.3190658885890002E-9</v>
      </c>
    </row>
    <row r="39559" spans="5:5" x14ac:dyDescent="0.45">
      <c r="E39559" s="1">
        <v>3.3189339270767402E-9</v>
      </c>
    </row>
    <row r="39560" spans="5:5" x14ac:dyDescent="0.45">
      <c r="E39560" s="1">
        <v>3.3185285494393399E-9</v>
      </c>
    </row>
    <row r="39561" spans="5:5" x14ac:dyDescent="0.45">
      <c r="E39561" s="1">
        <v>3.3171509733724098E-9</v>
      </c>
    </row>
    <row r="39562" spans="5:5" x14ac:dyDescent="0.45">
      <c r="E39562" s="1">
        <v>3.3153402557646799E-9</v>
      </c>
    </row>
    <row r="39563" spans="5:5" x14ac:dyDescent="0.45">
      <c r="E39563" s="1">
        <v>3.3135560381146602E-9</v>
      </c>
    </row>
    <row r="39564" spans="5:5" x14ac:dyDescent="0.45">
      <c r="E39564" s="1">
        <v>3.3132497834621501E-9</v>
      </c>
    </row>
    <row r="39565" spans="5:5" x14ac:dyDescent="0.45">
      <c r="E39565" s="1">
        <v>3.3130148872369599E-9</v>
      </c>
    </row>
    <row r="39566" spans="5:5" x14ac:dyDescent="0.45">
      <c r="E39566" s="1">
        <v>3.3127359565192799E-9</v>
      </c>
    </row>
    <row r="39567" spans="5:5" x14ac:dyDescent="0.45">
      <c r="E39567" s="1">
        <v>3.3121772621824001E-9</v>
      </c>
    </row>
    <row r="39568" spans="5:5" x14ac:dyDescent="0.45">
      <c r="E39568" s="1">
        <v>3.3115554054477502E-9</v>
      </c>
    </row>
    <row r="39569" spans="5:5" x14ac:dyDescent="0.45">
      <c r="E39569" s="1">
        <v>3.3074684452440902E-9</v>
      </c>
    </row>
    <row r="39570" spans="5:5" x14ac:dyDescent="0.45">
      <c r="E39570" s="1">
        <v>3.30228452277803E-9</v>
      </c>
    </row>
    <row r="39571" spans="5:5" x14ac:dyDescent="0.45">
      <c r="E39571" s="1">
        <v>3.3014255256619001E-9</v>
      </c>
    </row>
    <row r="39572" spans="5:5" x14ac:dyDescent="0.45">
      <c r="E39572" s="1">
        <v>3.29999585727413E-9</v>
      </c>
    </row>
    <row r="39573" spans="5:5" x14ac:dyDescent="0.45">
      <c r="E39573" s="1">
        <v>3.2986705398507002E-9</v>
      </c>
    </row>
    <row r="39574" spans="5:5" x14ac:dyDescent="0.45">
      <c r="E39574" s="1">
        <v>3.29783681897076E-9</v>
      </c>
    </row>
    <row r="39575" spans="5:5" x14ac:dyDescent="0.45">
      <c r="E39575" s="1">
        <v>3.2972659077496501E-9</v>
      </c>
    </row>
    <row r="39576" spans="5:5" x14ac:dyDescent="0.45">
      <c r="E39576" s="1">
        <v>3.2962441227633101E-9</v>
      </c>
    </row>
    <row r="39577" spans="5:5" x14ac:dyDescent="0.45">
      <c r="E39577" s="1">
        <v>3.2955191714145E-9</v>
      </c>
    </row>
    <row r="39578" spans="5:5" x14ac:dyDescent="0.45">
      <c r="E39578" s="1">
        <v>3.2919225946759599E-9</v>
      </c>
    </row>
    <row r="39579" spans="5:5" x14ac:dyDescent="0.45">
      <c r="E39579" s="1">
        <v>3.2905343393439901E-9</v>
      </c>
    </row>
    <row r="39580" spans="5:5" x14ac:dyDescent="0.45">
      <c r="E39580" s="1">
        <v>3.2891156932979901E-9</v>
      </c>
    </row>
    <row r="39581" spans="5:5" x14ac:dyDescent="0.45">
      <c r="E39581" s="1">
        <v>3.2869290239784998E-9</v>
      </c>
    </row>
    <row r="39582" spans="5:5" x14ac:dyDescent="0.45">
      <c r="E39582" s="1">
        <v>3.2823143705367598E-9</v>
      </c>
    </row>
    <row r="39583" spans="5:5" x14ac:dyDescent="0.45">
      <c r="E39583" s="1">
        <v>3.28047925145028E-9</v>
      </c>
    </row>
    <row r="39584" spans="5:5" x14ac:dyDescent="0.45">
      <c r="E39584" s="1">
        <v>3.2761819541027198E-9</v>
      </c>
    </row>
    <row r="39585" spans="5:5" x14ac:dyDescent="0.45">
      <c r="E39585" s="1">
        <v>3.2727167377691599E-9</v>
      </c>
    </row>
    <row r="39586" spans="5:5" x14ac:dyDescent="0.45">
      <c r="E39586" s="1">
        <v>3.2716529343584101E-9</v>
      </c>
    </row>
    <row r="39587" spans="5:5" x14ac:dyDescent="0.45">
      <c r="E39587" s="1">
        <v>3.2703770208635902E-9</v>
      </c>
    </row>
    <row r="39588" spans="5:5" x14ac:dyDescent="0.45">
      <c r="E39588" s="1">
        <v>3.2689507514729599E-9</v>
      </c>
    </row>
    <row r="39589" spans="5:5" x14ac:dyDescent="0.45">
      <c r="E39589" s="1">
        <v>3.26827700560134E-9</v>
      </c>
    </row>
    <row r="39590" spans="5:5" x14ac:dyDescent="0.45">
      <c r="E39590" s="1">
        <v>3.2681879931002899E-9</v>
      </c>
    </row>
    <row r="39591" spans="5:5" x14ac:dyDescent="0.45">
      <c r="E39591" s="1">
        <v>3.2681234488501101E-9</v>
      </c>
    </row>
    <row r="39592" spans="5:5" x14ac:dyDescent="0.45">
      <c r="E39592" s="1">
        <v>3.2674957321407099E-9</v>
      </c>
    </row>
    <row r="39593" spans="5:5" x14ac:dyDescent="0.45">
      <c r="E39593" s="1">
        <v>3.2669653921677801E-9</v>
      </c>
    </row>
    <row r="39594" spans="5:5" x14ac:dyDescent="0.45">
      <c r="E39594" s="1">
        <v>3.2666423830967302E-9</v>
      </c>
    </row>
    <row r="39595" spans="5:5" x14ac:dyDescent="0.45">
      <c r="E39595" s="1">
        <v>3.26626137134228E-9</v>
      </c>
    </row>
    <row r="39596" spans="5:5" x14ac:dyDescent="0.45">
      <c r="E39596" s="1">
        <v>3.2657429457498001E-9</v>
      </c>
    </row>
    <row r="39597" spans="5:5" x14ac:dyDescent="0.45">
      <c r="E39597" s="1">
        <v>3.2655348791055202E-9</v>
      </c>
    </row>
    <row r="39598" spans="5:5" x14ac:dyDescent="0.45">
      <c r="E39598" s="1">
        <v>3.26361848750416E-9</v>
      </c>
    </row>
    <row r="39599" spans="5:5" x14ac:dyDescent="0.45">
      <c r="E39599" s="1">
        <v>3.26281419063513E-9</v>
      </c>
    </row>
    <row r="39600" spans="5:5" x14ac:dyDescent="0.45">
      <c r="E39600" s="1">
        <v>3.2619859664728302E-9</v>
      </c>
    </row>
    <row r="39601" spans="5:5" x14ac:dyDescent="0.45">
      <c r="E39601" s="1">
        <v>3.2614208321300499E-9</v>
      </c>
    </row>
    <row r="39602" spans="5:5" x14ac:dyDescent="0.45">
      <c r="E39602" s="1">
        <v>3.26049491323398E-9</v>
      </c>
    </row>
    <row r="39603" spans="5:5" x14ac:dyDescent="0.45">
      <c r="E39603" s="1">
        <v>3.2594238721471801E-9</v>
      </c>
    </row>
    <row r="39604" spans="5:5" x14ac:dyDescent="0.45">
      <c r="E39604" s="1">
        <v>3.2565138510218099E-9</v>
      </c>
    </row>
    <row r="39605" spans="5:5" x14ac:dyDescent="0.45">
      <c r="E39605" s="1">
        <v>3.2553692150641698E-9</v>
      </c>
    </row>
    <row r="39606" spans="5:5" x14ac:dyDescent="0.45">
      <c r="E39606" s="1">
        <v>3.25520261962756E-9</v>
      </c>
    </row>
    <row r="39607" spans="5:5" x14ac:dyDescent="0.45">
      <c r="E39607" s="1">
        <v>3.2545123430205499E-9</v>
      </c>
    </row>
    <row r="39608" spans="5:5" x14ac:dyDescent="0.45">
      <c r="E39608" s="1">
        <v>3.25338444350597E-9</v>
      </c>
    </row>
    <row r="39609" spans="5:5" x14ac:dyDescent="0.45">
      <c r="E39609" s="1">
        <v>3.2525411647780399E-9</v>
      </c>
    </row>
    <row r="39610" spans="5:5" x14ac:dyDescent="0.45">
      <c r="E39610" s="1">
        <v>3.2520026221845298E-9</v>
      </c>
    </row>
    <row r="39611" spans="5:5" x14ac:dyDescent="0.45">
      <c r="E39611" s="1">
        <v>3.2513684389388499E-9</v>
      </c>
    </row>
    <row r="39612" spans="5:5" x14ac:dyDescent="0.45">
      <c r="E39612" s="1">
        <v>3.2498382087527102E-9</v>
      </c>
    </row>
    <row r="39613" spans="5:5" x14ac:dyDescent="0.45">
      <c r="E39613" s="1">
        <v>3.2495981073154599E-9</v>
      </c>
    </row>
    <row r="39614" spans="5:5" x14ac:dyDescent="0.45">
      <c r="E39614" s="1">
        <v>3.2491305367817999E-9</v>
      </c>
    </row>
    <row r="39615" spans="5:5" x14ac:dyDescent="0.45">
      <c r="E39615" s="1">
        <v>3.24839237798372E-9</v>
      </c>
    </row>
    <row r="39616" spans="5:5" x14ac:dyDescent="0.45">
      <c r="E39616" s="1">
        <v>3.2472267067835001E-9</v>
      </c>
    </row>
    <row r="39617" spans="5:5" x14ac:dyDescent="0.45">
      <c r="E39617" s="1">
        <v>3.2462517654480502E-9</v>
      </c>
    </row>
    <row r="39618" spans="5:5" x14ac:dyDescent="0.45">
      <c r="E39618" s="1">
        <v>3.2460376796654498E-9</v>
      </c>
    </row>
    <row r="39619" spans="5:5" x14ac:dyDescent="0.45">
      <c r="E39619" s="1">
        <v>3.24497576981963E-9</v>
      </c>
    </row>
    <row r="39620" spans="5:5" x14ac:dyDescent="0.45">
      <c r="E39620" s="1">
        <v>3.2447079447543E-9</v>
      </c>
    </row>
    <row r="39621" spans="5:5" x14ac:dyDescent="0.45">
      <c r="E39621" s="1">
        <v>3.2426290075437301E-9</v>
      </c>
    </row>
    <row r="39622" spans="5:5" x14ac:dyDescent="0.45">
      <c r="E39622" s="1">
        <v>3.2415072450417601E-9</v>
      </c>
    </row>
    <row r="39623" spans="5:5" x14ac:dyDescent="0.45">
      <c r="E39623" s="1">
        <v>3.2382038833074901E-9</v>
      </c>
    </row>
    <row r="39624" spans="5:5" x14ac:dyDescent="0.45">
      <c r="E39624" s="1">
        <v>3.2354221835811E-9</v>
      </c>
    </row>
    <row r="39625" spans="5:5" x14ac:dyDescent="0.45">
      <c r="E39625" s="1">
        <v>3.23368175003513E-9</v>
      </c>
    </row>
    <row r="39626" spans="5:5" x14ac:dyDescent="0.45">
      <c r="E39626" s="1">
        <v>3.23068046046207E-9</v>
      </c>
    </row>
    <row r="39627" spans="5:5" x14ac:dyDescent="0.45">
      <c r="E39627" s="1">
        <v>3.23046462061467E-9</v>
      </c>
    </row>
    <row r="39628" spans="5:5" x14ac:dyDescent="0.45">
      <c r="E39628" s="1">
        <v>3.22988680937636E-9</v>
      </c>
    </row>
    <row r="39629" spans="5:5" x14ac:dyDescent="0.45">
      <c r="E39629" s="1">
        <v>3.2284891657575901E-9</v>
      </c>
    </row>
    <row r="39630" spans="5:5" x14ac:dyDescent="0.45">
      <c r="E39630" s="1">
        <v>3.22732098928086E-9</v>
      </c>
    </row>
    <row r="39631" spans="5:5" x14ac:dyDescent="0.45">
      <c r="E39631" s="1">
        <v>3.2266680696114599E-9</v>
      </c>
    </row>
    <row r="39632" spans="5:5" x14ac:dyDescent="0.45">
      <c r="E39632" s="1">
        <v>3.2265300056567301E-9</v>
      </c>
    </row>
    <row r="39633" spans="5:5" x14ac:dyDescent="0.45">
      <c r="E39633" s="1">
        <v>3.2264327809618799E-9</v>
      </c>
    </row>
    <row r="39634" spans="5:5" x14ac:dyDescent="0.45">
      <c r="E39634" s="1">
        <v>3.2263538287949902E-9</v>
      </c>
    </row>
    <row r="39635" spans="5:5" x14ac:dyDescent="0.45">
      <c r="E39635" s="1">
        <v>3.2262224540061201E-9</v>
      </c>
    </row>
    <row r="39636" spans="5:5" x14ac:dyDescent="0.45">
      <c r="E39636" s="1">
        <v>3.22600998619092E-9</v>
      </c>
    </row>
    <row r="39637" spans="5:5" x14ac:dyDescent="0.45">
      <c r="E39637" s="1">
        <v>3.2256815741454001E-9</v>
      </c>
    </row>
    <row r="39638" spans="5:5" x14ac:dyDescent="0.45">
      <c r="E39638" s="1">
        <v>3.22557400560723E-9</v>
      </c>
    </row>
    <row r="39639" spans="5:5" x14ac:dyDescent="0.45">
      <c r="E39639" s="1">
        <v>3.2254382269303499E-9</v>
      </c>
    </row>
    <row r="39640" spans="5:5" x14ac:dyDescent="0.45">
      <c r="E39640" s="1">
        <v>3.22534741070465E-9</v>
      </c>
    </row>
    <row r="39641" spans="5:5" x14ac:dyDescent="0.45">
      <c r="E39641" s="1">
        <v>3.2245103410103899E-9</v>
      </c>
    </row>
    <row r="39642" spans="5:5" x14ac:dyDescent="0.45">
      <c r="E39642" s="1">
        <v>3.2244430917111298E-9</v>
      </c>
    </row>
    <row r="39643" spans="5:5" x14ac:dyDescent="0.45">
      <c r="E39643" s="1">
        <v>3.2241288437487502E-9</v>
      </c>
    </row>
    <row r="39644" spans="5:5" x14ac:dyDescent="0.45">
      <c r="E39644" s="1">
        <v>3.2239050669034399E-9</v>
      </c>
    </row>
    <row r="39645" spans="5:5" x14ac:dyDescent="0.45">
      <c r="E39645" s="1">
        <v>3.2237548867146899E-9</v>
      </c>
    </row>
    <row r="39646" spans="5:5" x14ac:dyDescent="0.45">
      <c r="E39646" s="1">
        <v>3.22322531684803E-9</v>
      </c>
    </row>
    <row r="39647" spans="5:5" x14ac:dyDescent="0.45">
      <c r="E39647" s="1">
        <v>3.2226435097631799E-9</v>
      </c>
    </row>
    <row r="39648" spans="5:5" x14ac:dyDescent="0.45">
      <c r="E39648" s="1">
        <v>3.2216542784683601E-9</v>
      </c>
    </row>
    <row r="39649" spans="5:5" x14ac:dyDescent="0.45">
      <c r="E39649" s="1">
        <v>3.2210117649072798E-9</v>
      </c>
    </row>
    <row r="39650" spans="5:5" x14ac:dyDescent="0.45">
      <c r="E39650" s="1">
        <v>3.2207958575043999E-9</v>
      </c>
    </row>
    <row r="39651" spans="5:5" x14ac:dyDescent="0.45">
      <c r="E39651" s="1">
        <v>3.22063211498323E-9</v>
      </c>
    </row>
    <row r="39652" spans="5:5" x14ac:dyDescent="0.45">
      <c r="E39652" s="1">
        <v>3.2204206003829401E-9</v>
      </c>
    </row>
    <row r="39653" spans="5:5" x14ac:dyDescent="0.45">
      <c r="E39653" s="1">
        <v>3.2195977374971998E-9</v>
      </c>
    </row>
    <row r="39654" spans="5:5" x14ac:dyDescent="0.45">
      <c r="E39654" s="1">
        <v>3.2181802515135402E-9</v>
      </c>
    </row>
    <row r="39655" spans="5:5" x14ac:dyDescent="0.45">
      <c r="E39655" s="1">
        <v>3.2177883554923798E-9</v>
      </c>
    </row>
    <row r="39656" spans="5:5" x14ac:dyDescent="0.45">
      <c r="E39656" s="1">
        <v>3.2177276306286901E-9</v>
      </c>
    </row>
    <row r="39657" spans="5:5" x14ac:dyDescent="0.45">
      <c r="E39657" s="1">
        <v>3.21758641099343E-9</v>
      </c>
    </row>
    <row r="39658" spans="5:5" x14ac:dyDescent="0.45">
      <c r="E39658" s="1">
        <v>3.2175558703196298E-9</v>
      </c>
    </row>
    <row r="39659" spans="5:5" x14ac:dyDescent="0.45">
      <c r="E39659" s="1">
        <v>3.2175101546063902E-9</v>
      </c>
    </row>
    <row r="39660" spans="5:5" x14ac:dyDescent="0.45">
      <c r="E39660" s="1">
        <v>3.21726125556679E-9</v>
      </c>
    </row>
    <row r="39661" spans="5:5" x14ac:dyDescent="0.45">
      <c r="E39661" s="1">
        <v>3.2161856355166201E-9</v>
      </c>
    </row>
    <row r="39662" spans="5:5" x14ac:dyDescent="0.45">
      <c r="E39662" s="1">
        <v>3.2159588588583502E-9</v>
      </c>
    </row>
    <row r="39663" spans="5:5" x14ac:dyDescent="0.45">
      <c r="E39663" s="1">
        <v>3.2153926525699501E-9</v>
      </c>
    </row>
    <row r="39664" spans="5:5" x14ac:dyDescent="0.45">
      <c r="E39664" s="1">
        <v>3.2149244886958702E-9</v>
      </c>
    </row>
    <row r="39665" spans="5:5" x14ac:dyDescent="0.45">
      <c r="E39665" s="1">
        <v>3.2142218255753801E-9</v>
      </c>
    </row>
    <row r="39666" spans="5:5" x14ac:dyDescent="0.45">
      <c r="E39666" s="1">
        <v>3.2137173819492299E-9</v>
      </c>
    </row>
    <row r="39667" spans="5:5" x14ac:dyDescent="0.45">
      <c r="E39667" s="1">
        <v>3.2135967861893101E-9</v>
      </c>
    </row>
    <row r="39668" spans="5:5" x14ac:dyDescent="0.45">
      <c r="E39668" s="1">
        <v>3.21347278452816E-9</v>
      </c>
    </row>
    <row r="39669" spans="5:5" x14ac:dyDescent="0.45">
      <c r="E39669" s="1">
        <v>3.2130758400822002E-9</v>
      </c>
    </row>
    <row r="39670" spans="5:5" x14ac:dyDescent="0.45">
      <c r="E39670" s="1">
        <v>3.2127008075560601E-9</v>
      </c>
    </row>
    <row r="39671" spans="5:5" x14ac:dyDescent="0.45">
      <c r="E39671" s="1">
        <v>3.2122696905172499E-9</v>
      </c>
    </row>
    <row r="39672" spans="5:5" x14ac:dyDescent="0.45">
      <c r="E39672" s="1">
        <v>3.2109725229413101E-9</v>
      </c>
    </row>
    <row r="39673" spans="5:5" x14ac:dyDescent="0.45">
      <c r="E39673" s="1">
        <v>3.20234324518522E-9</v>
      </c>
    </row>
    <row r="39674" spans="5:5" x14ac:dyDescent="0.45">
      <c r="E39674" s="1">
        <v>3.1998192790072198E-9</v>
      </c>
    </row>
    <row r="39675" spans="5:5" x14ac:dyDescent="0.45">
      <c r="E39675" s="1">
        <v>3.1973755351619599E-9</v>
      </c>
    </row>
    <row r="39676" spans="5:5" x14ac:dyDescent="0.45">
      <c r="E39676" s="1">
        <v>3.1960008781996698E-9</v>
      </c>
    </row>
    <row r="39677" spans="5:5" x14ac:dyDescent="0.45">
      <c r="E39677" s="1">
        <v>3.1923781326795298E-9</v>
      </c>
    </row>
    <row r="39678" spans="5:5" x14ac:dyDescent="0.45">
      <c r="E39678" s="1">
        <v>3.1919617657104498E-9</v>
      </c>
    </row>
    <row r="39679" spans="5:5" x14ac:dyDescent="0.45">
      <c r="E39679" s="1">
        <v>3.1914759903135998E-9</v>
      </c>
    </row>
    <row r="39680" spans="5:5" x14ac:dyDescent="0.45">
      <c r="E39680" s="1">
        <v>3.1912660108384101E-9</v>
      </c>
    </row>
    <row r="39681" spans="5:5" x14ac:dyDescent="0.45">
      <c r="E39681" s="1">
        <v>3.19063809894658E-9</v>
      </c>
    </row>
    <row r="39682" spans="5:5" x14ac:dyDescent="0.45">
      <c r="E39682" s="1">
        <v>3.18981492200763E-9</v>
      </c>
    </row>
    <row r="39683" spans="5:5" x14ac:dyDescent="0.45">
      <c r="E39683" s="1">
        <v>3.1895630890665302E-9</v>
      </c>
    </row>
    <row r="39684" spans="5:5" x14ac:dyDescent="0.45">
      <c r="E39684" s="1">
        <v>3.1888677713617802E-9</v>
      </c>
    </row>
    <row r="39685" spans="5:5" x14ac:dyDescent="0.45">
      <c r="E39685" s="1">
        <v>3.1886154662870699E-9</v>
      </c>
    </row>
    <row r="39686" spans="5:5" x14ac:dyDescent="0.45">
      <c r="E39686" s="1">
        <v>3.1878022658071398E-9</v>
      </c>
    </row>
    <row r="39687" spans="5:5" x14ac:dyDescent="0.45">
      <c r="E39687" s="1">
        <v>3.1877036664328602E-9</v>
      </c>
    </row>
    <row r="39688" spans="5:5" x14ac:dyDescent="0.45">
      <c r="E39688" s="1">
        <v>3.1873662442577701E-9</v>
      </c>
    </row>
    <row r="39689" spans="5:5" x14ac:dyDescent="0.45">
      <c r="E39689" s="1">
        <v>3.18570831350431E-9</v>
      </c>
    </row>
    <row r="39690" spans="5:5" x14ac:dyDescent="0.45">
      <c r="E39690" s="1">
        <v>3.1824610996639398E-9</v>
      </c>
    </row>
    <row r="39691" spans="5:5" x14ac:dyDescent="0.45">
      <c r="E39691" s="1">
        <v>3.1819731517277099E-9</v>
      </c>
    </row>
    <row r="39692" spans="5:5" x14ac:dyDescent="0.45">
      <c r="E39692" s="1">
        <v>3.1813521318916601E-9</v>
      </c>
    </row>
    <row r="39693" spans="5:5" x14ac:dyDescent="0.45">
      <c r="E39693" s="1">
        <v>3.1777157905626902E-9</v>
      </c>
    </row>
    <row r="39694" spans="5:5" x14ac:dyDescent="0.45">
      <c r="E39694" s="1">
        <v>3.1769820333299099E-9</v>
      </c>
    </row>
    <row r="39695" spans="5:5" x14ac:dyDescent="0.45">
      <c r="E39695" s="1">
        <v>3.1768387599986102E-9</v>
      </c>
    </row>
    <row r="39696" spans="5:5" x14ac:dyDescent="0.45">
      <c r="E39696" s="1">
        <v>3.17656399894464E-9</v>
      </c>
    </row>
    <row r="39697" spans="5:5" x14ac:dyDescent="0.45">
      <c r="E39697" s="1">
        <v>3.1762051971441501E-9</v>
      </c>
    </row>
    <row r="39698" spans="5:5" x14ac:dyDescent="0.45">
      <c r="E39698" s="1">
        <v>3.1744598053445899E-9</v>
      </c>
    </row>
    <row r="39699" spans="5:5" x14ac:dyDescent="0.45">
      <c r="E39699" s="1">
        <v>3.1742989595724502E-9</v>
      </c>
    </row>
    <row r="39700" spans="5:5" x14ac:dyDescent="0.45">
      <c r="E39700" s="1">
        <v>3.1740590223866401E-9</v>
      </c>
    </row>
    <row r="39701" spans="5:5" x14ac:dyDescent="0.45">
      <c r="E39701" s="1">
        <v>3.1739100346931901E-9</v>
      </c>
    </row>
    <row r="39702" spans="5:5" x14ac:dyDescent="0.45">
      <c r="E39702" s="1">
        <v>3.17359350291636E-9</v>
      </c>
    </row>
    <row r="39703" spans="5:5" x14ac:dyDescent="0.45">
      <c r="E39703" s="1">
        <v>3.1732434838314401E-9</v>
      </c>
    </row>
    <row r="39704" spans="5:5" x14ac:dyDescent="0.45">
      <c r="E39704" s="1">
        <v>3.1729727043236901E-9</v>
      </c>
    </row>
    <row r="39705" spans="5:5" x14ac:dyDescent="0.45">
      <c r="E39705" s="1">
        <v>3.17292876751611E-9</v>
      </c>
    </row>
    <row r="39706" spans="5:5" x14ac:dyDescent="0.45">
      <c r="E39706" s="1">
        <v>3.17288717533691E-9</v>
      </c>
    </row>
    <row r="39707" spans="5:5" x14ac:dyDescent="0.45">
      <c r="E39707" s="1">
        <v>3.1727867436890999E-9</v>
      </c>
    </row>
    <row r="39708" spans="5:5" x14ac:dyDescent="0.45">
      <c r="E39708" s="1">
        <v>3.17227366895318E-9</v>
      </c>
    </row>
    <row r="39709" spans="5:5" x14ac:dyDescent="0.45">
      <c r="E39709" s="1">
        <v>3.1719409616475501E-9</v>
      </c>
    </row>
    <row r="39710" spans="5:5" x14ac:dyDescent="0.45">
      <c r="E39710" s="1">
        <v>3.1718374573757699E-9</v>
      </c>
    </row>
    <row r="39711" spans="5:5" x14ac:dyDescent="0.45">
      <c r="E39711" s="1">
        <v>3.1717084042591401E-9</v>
      </c>
    </row>
    <row r="39712" spans="5:5" x14ac:dyDescent="0.45">
      <c r="E39712" s="1">
        <v>3.1716788386324299E-9</v>
      </c>
    </row>
    <row r="39713" spans="5:5" x14ac:dyDescent="0.45">
      <c r="E39713" s="1">
        <v>3.17161352637403E-9</v>
      </c>
    </row>
    <row r="39714" spans="5:5" x14ac:dyDescent="0.45">
      <c r="E39714" s="1">
        <v>3.17126394042279E-9</v>
      </c>
    </row>
    <row r="39715" spans="5:5" x14ac:dyDescent="0.45">
      <c r="E39715" s="1">
        <v>3.1711302660853199E-9</v>
      </c>
    </row>
    <row r="39716" spans="5:5" x14ac:dyDescent="0.45">
      <c r="E39716" s="1">
        <v>3.1711019442855999E-9</v>
      </c>
    </row>
    <row r="39717" spans="5:5" x14ac:dyDescent="0.45">
      <c r="E39717" s="1">
        <v>3.1710465018749201E-9</v>
      </c>
    </row>
    <row r="39718" spans="5:5" x14ac:dyDescent="0.45">
      <c r="E39718" s="1">
        <v>3.17094939203495E-9</v>
      </c>
    </row>
    <row r="39719" spans="5:5" x14ac:dyDescent="0.45">
      <c r="E39719" s="1">
        <v>3.17070813212152E-9</v>
      </c>
    </row>
    <row r="39720" spans="5:5" x14ac:dyDescent="0.45">
      <c r="E39720" s="1">
        <v>3.1706458024342899E-9</v>
      </c>
    </row>
    <row r="39721" spans="5:5" x14ac:dyDescent="0.45">
      <c r="E39721" s="1">
        <v>3.1704957871210999E-9</v>
      </c>
    </row>
    <row r="39722" spans="5:5" x14ac:dyDescent="0.45">
      <c r="E39722" s="1">
        <v>3.1702971078553501E-9</v>
      </c>
    </row>
    <row r="39723" spans="5:5" x14ac:dyDescent="0.45">
      <c r="E39723" s="1">
        <v>3.1699862901009801E-9</v>
      </c>
    </row>
    <row r="39724" spans="5:5" x14ac:dyDescent="0.45">
      <c r="E39724" s="1">
        <v>3.1693942001982E-9</v>
      </c>
    </row>
    <row r="39725" spans="5:5" x14ac:dyDescent="0.45">
      <c r="E39725" s="1">
        <v>3.1686448971208902E-9</v>
      </c>
    </row>
    <row r="39726" spans="5:5" x14ac:dyDescent="0.45">
      <c r="E39726" s="1">
        <v>3.1682459411271699E-9</v>
      </c>
    </row>
    <row r="39727" spans="5:5" x14ac:dyDescent="0.45">
      <c r="E39727" s="1">
        <v>3.16786250713983E-9</v>
      </c>
    </row>
    <row r="39728" spans="5:5" x14ac:dyDescent="0.45">
      <c r="E39728" s="1">
        <v>3.1672712555684802E-9</v>
      </c>
    </row>
    <row r="39729" spans="5:5" x14ac:dyDescent="0.45">
      <c r="E39729" s="1">
        <v>3.1664598397813501E-9</v>
      </c>
    </row>
    <row r="39730" spans="5:5" x14ac:dyDescent="0.45">
      <c r="E39730" s="1">
        <v>3.1663792405113001E-9</v>
      </c>
    </row>
    <row r="39731" spans="5:5" x14ac:dyDescent="0.45">
      <c r="E39731" s="1">
        <v>3.1663039621739899E-9</v>
      </c>
    </row>
    <row r="39732" spans="5:5" x14ac:dyDescent="0.45">
      <c r="E39732" s="1">
        <v>3.1658434061550999E-9</v>
      </c>
    </row>
    <row r="39733" spans="5:5" x14ac:dyDescent="0.45">
      <c r="E39733" s="1">
        <v>3.1646228778800401E-9</v>
      </c>
    </row>
    <row r="39734" spans="5:5" x14ac:dyDescent="0.45">
      <c r="E39734" s="1">
        <v>3.16261230675159E-9</v>
      </c>
    </row>
    <row r="39735" spans="5:5" x14ac:dyDescent="0.45">
      <c r="E39735" s="1">
        <v>3.1618975240342501E-9</v>
      </c>
    </row>
    <row r="39736" spans="5:5" x14ac:dyDescent="0.45">
      <c r="E39736" s="1">
        <v>3.16123429721387E-9</v>
      </c>
    </row>
    <row r="39737" spans="5:5" x14ac:dyDescent="0.45">
      <c r="E39737" s="1">
        <v>3.1607821139993099E-9</v>
      </c>
    </row>
    <row r="39738" spans="5:5" x14ac:dyDescent="0.45">
      <c r="E39738" s="1">
        <v>3.1604451238993699E-9</v>
      </c>
    </row>
    <row r="39739" spans="5:5" x14ac:dyDescent="0.45">
      <c r="E39739" s="1">
        <v>3.16026606386314E-9</v>
      </c>
    </row>
    <row r="39740" spans="5:5" x14ac:dyDescent="0.45">
      <c r="E39740" s="1">
        <v>3.1601936560480799E-9</v>
      </c>
    </row>
    <row r="39741" spans="5:5" x14ac:dyDescent="0.45">
      <c r="E39741" s="1">
        <v>3.1598943667258299E-9</v>
      </c>
    </row>
    <row r="39742" spans="5:5" x14ac:dyDescent="0.45">
      <c r="E39742" s="1">
        <v>3.1596033669048399E-9</v>
      </c>
    </row>
    <row r="39743" spans="5:5" x14ac:dyDescent="0.45">
      <c r="E39743" s="1">
        <v>3.1594353634039202E-9</v>
      </c>
    </row>
    <row r="39744" spans="5:5" x14ac:dyDescent="0.45">
      <c r="E39744" s="1">
        <v>3.1592963781671502E-9</v>
      </c>
    </row>
    <row r="39745" spans="5:5" x14ac:dyDescent="0.45">
      <c r="E39745" s="1">
        <v>3.1592717143514799E-9</v>
      </c>
    </row>
    <row r="39746" spans="5:5" x14ac:dyDescent="0.45">
      <c r="E39746" s="1">
        <v>3.1591420730157899E-9</v>
      </c>
    </row>
    <row r="39747" spans="5:5" x14ac:dyDescent="0.45">
      <c r="E39747" s="1">
        <v>3.15860749463889E-9</v>
      </c>
    </row>
    <row r="39748" spans="5:5" x14ac:dyDescent="0.45">
      <c r="E39748" s="1">
        <v>3.1582179272370401E-9</v>
      </c>
    </row>
    <row r="39749" spans="5:5" x14ac:dyDescent="0.45">
      <c r="E39749" s="1">
        <v>3.1573598737958301E-9</v>
      </c>
    </row>
    <row r="39750" spans="5:5" x14ac:dyDescent="0.45">
      <c r="E39750" s="1">
        <v>3.1570323455040398E-9</v>
      </c>
    </row>
    <row r="39751" spans="5:5" x14ac:dyDescent="0.45">
      <c r="E39751" s="1">
        <v>3.1562321994436799E-9</v>
      </c>
    </row>
    <row r="39752" spans="5:5" x14ac:dyDescent="0.45">
      <c r="E39752" s="1">
        <v>3.15584747392369E-9</v>
      </c>
    </row>
    <row r="39753" spans="5:5" x14ac:dyDescent="0.45">
      <c r="E39753" s="1">
        <v>3.1557122342100299E-9</v>
      </c>
    </row>
    <row r="39754" spans="5:5" x14ac:dyDescent="0.45">
      <c r="E39754" s="1">
        <v>3.1550812583010902E-9</v>
      </c>
    </row>
    <row r="39755" spans="5:5" x14ac:dyDescent="0.45">
      <c r="E39755" s="1">
        <v>3.1541470972646099E-9</v>
      </c>
    </row>
    <row r="39756" spans="5:5" x14ac:dyDescent="0.45">
      <c r="E39756" s="1">
        <v>3.1531562654320601E-9</v>
      </c>
    </row>
    <row r="39757" spans="5:5" x14ac:dyDescent="0.45">
      <c r="E39757" s="1">
        <v>3.1528989986089798E-9</v>
      </c>
    </row>
    <row r="39758" spans="5:5" x14ac:dyDescent="0.45">
      <c r="E39758" s="1">
        <v>3.1523104555798399E-9</v>
      </c>
    </row>
    <row r="39759" spans="5:5" x14ac:dyDescent="0.45">
      <c r="E39759" s="1">
        <v>3.15097764322324E-9</v>
      </c>
    </row>
    <row r="39760" spans="5:5" x14ac:dyDescent="0.45">
      <c r="E39760" s="1">
        <v>3.1501528545513698E-9</v>
      </c>
    </row>
    <row r="39761" spans="5:5" x14ac:dyDescent="0.45">
      <c r="E39761" s="1">
        <v>3.1476671825527402E-9</v>
      </c>
    </row>
    <row r="39762" spans="5:5" x14ac:dyDescent="0.45">
      <c r="E39762" s="1">
        <v>3.1465314253756098E-9</v>
      </c>
    </row>
    <row r="39763" spans="5:5" x14ac:dyDescent="0.45">
      <c r="E39763" s="1">
        <v>3.1442257215073898E-9</v>
      </c>
    </row>
    <row r="39764" spans="5:5" x14ac:dyDescent="0.45">
      <c r="E39764" s="1">
        <v>3.1433137625740502E-9</v>
      </c>
    </row>
    <row r="39765" spans="5:5" x14ac:dyDescent="0.45">
      <c r="E39765" s="1">
        <v>3.1363857533490401E-9</v>
      </c>
    </row>
    <row r="39766" spans="5:5" x14ac:dyDescent="0.45">
      <c r="E39766" s="1">
        <v>3.1341047389546102E-9</v>
      </c>
    </row>
    <row r="39767" spans="5:5" x14ac:dyDescent="0.45">
      <c r="E39767" s="1">
        <v>3.13089971841006E-9</v>
      </c>
    </row>
    <row r="39768" spans="5:5" x14ac:dyDescent="0.45">
      <c r="E39768" s="1">
        <v>3.1271374486539199E-9</v>
      </c>
    </row>
    <row r="39769" spans="5:5" x14ac:dyDescent="0.45">
      <c r="E39769" s="1">
        <v>3.1243198441750799E-9</v>
      </c>
    </row>
    <row r="39770" spans="5:5" x14ac:dyDescent="0.45">
      <c r="E39770" s="1">
        <v>3.1228888764683099E-9</v>
      </c>
    </row>
    <row r="39771" spans="5:5" x14ac:dyDescent="0.45">
      <c r="E39771" s="1">
        <v>3.11487877266547E-9</v>
      </c>
    </row>
    <row r="39772" spans="5:5" x14ac:dyDescent="0.45">
      <c r="E39772" s="1">
        <v>3.10986681171735E-9</v>
      </c>
    </row>
    <row r="39773" spans="5:5" x14ac:dyDescent="0.45">
      <c r="E39773" s="1">
        <v>3.10931235885687E-9</v>
      </c>
    </row>
    <row r="39774" spans="5:5" x14ac:dyDescent="0.45">
      <c r="E39774" s="1">
        <v>3.1086622841705099E-9</v>
      </c>
    </row>
    <row r="39775" spans="5:5" x14ac:dyDescent="0.45">
      <c r="E39775" s="1">
        <v>3.1072327811716701E-9</v>
      </c>
    </row>
    <row r="39776" spans="5:5" x14ac:dyDescent="0.45">
      <c r="E39776" s="1">
        <v>3.1067281397231799E-9</v>
      </c>
    </row>
    <row r="39777" spans="5:5" x14ac:dyDescent="0.45">
      <c r="E39777" s="1">
        <v>3.1059169666750101E-9</v>
      </c>
    </row>
    <row r="39778" spans="5:5" x14ac:dyDescent="0.45">
      <c r="E39778" s="1">
        <v>3.1049837102464299E-9</v>
      </c>
    </row>
    <row r="39779" spans="5:5" x14ac:dyDescent="0.45">
      <c r="E39779" s="1">
        <v>3.1043381365561001E-9</v>
      </c>
    </row>
    <row r="39780" spans="5:5" x14ac:dyDescent="0.45">
      <c r="E39780" s="1">
        <v>3.1033172917387499E-9</v>
      </c>
    </row>
    <row r="39781" spans="5:5" x14ac:dyDescent="0.45">
      <c r="E39781" s="1">
        <v>3.1030107053041499E-9</v>
      </c>
    </row>
    <row r="39782" spans="5:5" x14ac:dyDescent="0.45">
      <c r="E39782" s="1">
        <v>3.1023881433876401E-9</v>
      </c>
    </row>
    <row r="39783" spans="5:5" x14ac:dyDescent="0.45">
      <c r="E39783" s="1">
        <v>3.1015608452454999E-9</v>
      </c>
    </row>
    <row r="39784" spans="5:5" x14ac:dyDescent="0.45">
      <c r="E39784" s="1">
        <v>3.1008396758237599E-9</v>
      </c>
    </row>
    <row r="39785" spans="5:5" x14ac:dyDescent="0.45">
      <c r="E39785" s="1">
        <v>3.1001059700889902E-9</v>
      </c>
    </row>
    <row r="39786" spans="5:5" x14ac:dyDescent="0.45">
      <c r="E39786" s="1">
        <v>3.0995361617888898E-9</v>
      </c>
    </row>
    <row r="39787" spans="5:5" x14ac:dyDescent="0.45">
      <c r="E39787" s="1">
        <v>3.0985329857701101E-9</v>
      </c>
    </row>
    <row r="39788" spans="5:5" x14ac:dyDescent="0.45">
      <c r="E39788" s="1">
        <v>3.0961250796059499E-9</v>
      </c>
    </row>
    <row r="39789" spans="5:5" x14ac:dyDescent="0.45">
      <c r="E39789" s="1">
        <v>3.0862545431578101E-9</v>
      </c>
    </row>
    <row r="39790" spans="5:5" x14ac:dyDescent="0.45">
      <c r="E39790" s="1">
        <v>3.0825538741589702E-9</v>
      </c>
    </row>
    <row r="39791" spans="5:5" x14ac:dyDescent="0.45">
      <c r="E39791" s="1">
        <v>3.0793889727639899E-9</v>
      </c>
    </row>
    <row r="39792" spans="5:5" x14ac:dyDescent="0.45">
      <c r="E39792" s="1">
        <v>3.07572488990896E-9</v>
      </c>
    </row>
    <row r="39793" spans="5:5" x14ac:dyDescent="0.45">
      <c r="E39793" s="1">
        <v>3.0746692943944301E-9</v>
      </c>
    </row>
    <row r="39794" spans="5:5" x14ac:dyDescent="0.45">
      <c r="E39794" s="1">
        <v>3.0737013959657499E-9</v>
      </c>
    </row>
    <row r="39795" spans="5:5" x14ac:dyDescent="0.45">
      <c r="E39795" s="1">
        <v>3.0700930222795699E-9</v>
      </c>
    </row>
    <row r="39796" spans="5:5" x14ac:dyDescent="0.45">
      <c r="E39796" s="1">
        <v>3.0658877688464001E-9</v>
      </c>
    </row>
    <row r="39797" spans="5:5" x14ac:dyDescent="0.45">
      <c r="E39797" s="1">
        <v>3.0587458440530399E-9</v>
      </c>
    </row>
    <row r="39798" spans="5:5" x14ac:dyDescent="0.45">
      <c r="E39798" s="1">
        <v>3.0585253992405398E-9</v>
      </c>
    </row>
    <row r="39799" spans="5:5" x14ac:dyDescent="0.45">
      <c r="E39799" s="1">
        <v>3.05808886337885E-9</v>
      </c>
    </row>
    <row r="39800" spans="5:5" x14ac:dyDescent="0.45">
      <c r="E39800" s="1">
        <v>3.0575960028970899E-9</v>
      </c>
    </row>
    <row r="39801" spans="5:5" x14ac:dyDescent="0.45">
      <c r="E39801" s="1">
        <v>3.05731376046252E-9</v>
      </c>
    </row>
    <row r="39802" spans="5:5" x14ac:dyDescent="0.45">
      <c r="E39802" s="1">
        <v>3.0567076360205301E-9</v>
      </c>
    </row>
    <row r="39803" spans="5:5" x14ac:dyDescent="0.45">
      <c r="E39803" s="1">
        <v>3.0558558490163798E-9</v>
      </c>
    </row>
    <row r="39804" spans="5:5" x14ac:dyDescent="0.45">
      <c r="E39804" s="1">
        <v>3.05055456768333E-9</v>
      </c>
    </row>
    <row r="39805" spans="5:5" x14ac:dyDescent="0.45">
      <c r="E39805" s="1">
        <v>3.0480101535425401E-9</v>
      </c>
    </row>
    <row r="39806" spans="5:5" x14ac:dyDescent="0.45">
      <c r="E39806" s="1">
        <v>3.0470761479577599E-9</v>
      </c>
    </row>
    <row r="39807" spans="5:5" x14ac:dyDescent="0.45">
      <c r="E39807" s="1">
        <v>3.0409299505831298E-9</v>
      </c>
    </row>
    <row r="39808" spans="5:5" x14ac:dyDescent="0.45">
      <c r="E39808" s="1">
        <v>3.03574546818132E-9</v>
      </c>
    </row>
    <row r="39809" spans="5:5" x14ac:dyDescent="0.45">
      <c r="E39809" s="1">
        <v>3.03532392792923E-9</v>
      </c>
    </row>
    <row r="39810" spans="5:5" x14ac:dyDescent="0.45">
      <c r="E39810" s="1">
        <v>3.0280675873550901E-9</v>
      </c>
    </row>
    <row r="39811" spans="5:5" x14ac:dyDescent="0.45">
      <c r="E39811" s="1">
        <v>3.0085736405161501E-9</v>
      </c>
    </row>
    <row r="39812" spans="5:5" x14ac:dyDescent="0.45">
      <c r="E39812" s="1">
        <v>3.0047725927274398E-9</v>
      </c>
    </row>
    <row r="39813" spans="5:5" x14ac:dyDescent="0.45">
      <c r="E39813" s="1">
        <v>3.0035952369212401E-9</v>
      </c>
    </row>
    <row r="39814" spans="5:5" x14ac:dyDescent="0.45">
      <c r="E39814" s="1">
        <v>3.0024129099313801E-9</v>
      </c>
    </row>
    <row r="39815" spans="5:5" x14ac:dyDescent="0.45">
      <c r="E39815" s="1">
        <v>3.0001505354536298E-9</v>
      </c>
    </row>
    <row r="39816" spans="5:5" x14ac:dyDescent="0.45">
      <c r="E39816" s="1">
        <v>2.9997677704569702E-9</v>
      </c>
    </row>
    <row r="39817" spans="5:5" x14ac:dyDescent="0.45">
      <c r="E39817" s="1">
        <v>2.9991467844596302E-9</v>
      </c>
    </row>
    <row r="39818" spans="5:5" x14ac:dyDescent="0.45">
      <c r="E39818" s="1">
        <v>2.9986348682525301E-9</v>
      </c>
    </row>
    <row r="39819" spans="5:5" x14ac:dyDescent="0.45">
      <c r="E39819" s="1">
        <v>2.9963922795402899E-9</v>
      </c>
    </row>
    <row r="39820" spans="5:5" x14ac:dyDescent="0.45">
      <c r="E39820" s="1">
        <v>2.99570151174665E-9</v>
      </c>
    </row>
    <row r="39821" spans="5:5" x14ac:dyDescent="0.45">
      <c r="E39821" s="1">
        <v>2.9949362621846401E-9</v>
      </c>
    </row>
    <row r="39822" spans="5:5" x14ac:dyDescent="0.45">
      <c r="E39822" s="1">
        <v>2.9945313914110098E-9</v>
      </c>
    </row>
    <row r="39823" spans="5:5" x14ac:dyDescent="0.45">
      <c r="E39823" s="1">
        <v>2.9943129655710698E-9</v>
      </c>
    </row>
    <row r="39824" spans="5:5" x14ac:dyDescent="0.45">
      <c r="E39824" s="1">
        <v>2.9939740360699102E-9</v>
      </c>
    </row>
    <row r="39825" spans="5:5" x14ac:dyDescent="0.45">
      <c r="E39825" s="1">
        <v>2.9936590472947301E-9</v>
      </c>
    </row>
    <row r="39826" spans="5:5" x14ac:dyDescent="0.45">
      <c r="E39826" s="1">
        <v>2.9930164457588599E-9</v>
      </c>
    </row>
    <row r="39827" spans="5:5" x14ac:dyDescent="0.45">
      <c r="E39827" s="1">
        <v>2.99234054360386E-9</v>
      </c>
    </row>
    <row r="39828" spans="5:5" x14ac:dyDescent="0.45">
      <c r="E39828" s="1">
        <v>2.9921295713098E-9</v>
      </c>
    </row>
    <row r="39829" spans="5:5" x14ac:dyDescent="0.45">
      <c r="E39829" s="1">
        <v>2.9917448336208401E-9</v>
      </c>
    </row>
    <row r="39830" spans="5:5" x14ac:dyDescent="0.45">
      <c r="E39830" s="1">
        <v>2.9911590964967999E-9</v>
      </c>
    </row>
    <row r="39831" spans="5:5" x14ac:dyDescent="0.45">
      <c r="E39831" s="1">
        <v>2.9908420737007501E-9</v>
      </c>
    </row>
    <row r="39832" spans="5:5" x14ac:dyDescent="0.45">
      <c r="E39832" s="1">
        <v>2.9906610401821201E-9</v>
      </c>
    </row>
    <row r="39833" spans="5:5" x14ac:dyDescent="0.45">
      <c r="E39833" s="1">
        <v>2.9902363903378599E-9</v>
      </c>
    </row>
    <row r="39834" spans="5:5" x14ac:dyDescent="0.45">
      <c r="E39834" s="1">
        <v>2.9845662641400899E-9</v>
      </c>
    </row>
    <row r="39835" spans="5:5" x14ac:dyDescent="0.45">
      <c r="E39835" s="1">
        <v>2.98194593467474E-9</v>
      </c>
    </row>
    <row r="39836" spans="5:5" x14ac:dyDescent="0.45">
      <c r="E39836" s="1">
        <v>2.9794163338898901E-9</v>
      </c>
    </row>
    <row r="39837" spans="5:5" x14ac:dyDescent="0.45">
      <c r="E39837" s="1">
        <v>2.9782195310559699E-9</v>
      </c>
    </row>
    <row r="39838" spans="5:5" x14ac:dyDescent="0.45">
      <c r="E39838" s="1">
        <v>2.9757176181772702E-9</v>
      </c>
    </row>
    <row r="39839" spans="5:5" x14ac:dyDescent="0.45">
      <c r="E39839" s="1">
        <v>2.9662879047803002E-9</v>
      </c>
    </row>
    <row r="39840" spans="5:5" x14ac:dyDescent="0.45">
      <c r="E39840" s="1">
        <v>2.9596891475169799E-9</v>
      </c>
    </row>
    <row r="39841" spans="5:5" x14ac:dyDescent="0.45">
      <c r="E39841" s="1">
        <v>2.9551721884962401E-9</v>
      </c>
    </row>
    <row r="39842" spans="5:5" x14ac:dyDescent="0.45">
      <c r="E39842" s="1">
        <v>2.9523404260107501E-9</v>
      </c>
    </row>
    <row r="39843" spans="5:5" x14ac:dyDescent="0.45">
      <c r="E39843" s="1">
        <v>2.95094981961523E-9</v>
      </c>
    </row>
    <row r="39844" spans="5:5" x14ac:dyDescent="0.45">
      <c r="E39844" s="1">
        <v>2.9499151722831999E-9</v>
      </c>
    </row>
    <row r="39845" spans="5:5" x14ac:dyDescent="0.45">
      <c r="E39845" s="1">
        <v>2.9489685674013298E-9</v>
      </c>
    </row>
    <row r="39846" spans="5:5" x14ac:dyDescent="0.45">
      <c r="E39846" s="1">
        <v>2.9459149058185801E-9</v>
      </c>
    </row>
    <row r="39847" spans="5:5" x14ac:dyDescent="0.45">
      <c r="E39847" s="1">
        <v>2.94478102079183E-9</v>
      </c>
    </row>
    <row r="39848" spans="5:5" x14ac:dyDescent="0.45">
      <c r="E39848" s="1">
        <v>2.9441075861053498E-9</v>
      </c>
    </row>
    <row r="39849" spans="5:5" x14ac:dyDescent="0.45">
      <c r="E39849" s="1">
        <v>2.9439219226395298E-9</v>
      </c>
    </row>
    <row r="39850" spans="5:5" x14ac:dyDescent="0.45">
      <c r="E39850" s="1">
        <v>2.9432232481536401E-9</v>
      </c>
    </row>
    <row r="39851" spans="5:5" x14ac:dyDescent="0.45">
      <c r="E39851" s="1">
        <v>2.9404600999140998E-9</v>
      </c>
    </row>
    <row r="39852" spans="5:5" x14ac:dyDescent="0.45">
      <c r="E39852" s="1">
        <v>2.9326704870355698E-9</v>
      </c>
    </row>
    <row r="39853" spans="5:5" x14ac:dyDescent="0.45">
      <c r="E39853" s="1">
        <v>2.9204919388818401E-9</v>
      </c>
    </row>
    <row r="39854" spans="5:5" x14ac:dyDescent="0.45">
      <c r="E39854" s="1">
        <v>2.9155665069352401E-9</v>
      </c>
    </row>
    <row r="39855" spans="5:5" x14ac:dyDescent="0.45">
      <c r="E39855" s="1">
        <v>2.9034849622262902E-9</v>
      </c>
    </row>
    <row r="39856" spans="5:5" x14ac:dyDescent="0.45">
      <c r="E39856" s="1">
        <v>2.8981352868074402E-9</v>
      </c>
    </row>
    <row r="39857" spans="5:5" x14ac:dyDescent="0.45">
      <c r="E39857" s="1">
        <v>2.8967315064343698E-9</v>
      </c>
    </row>
    <row r="39858" spans="5:5" x14ac:dyDescent="0.45">
      <c r="E39858" s="1">
        <v>2.8926689702084601E-9</v>
      </c>
    </row>
    <row r="39859" spans="5:5" x14ac:dyDescent="0.45">
      <c r="E39859" s="1">
        <v>2.8901512994678598E-9</v>
      </c>
    </row>
    <row r="39860" spans="5:5" x14ac:dyDescent="0.45">
      <c r="E39860" s="1">
        <v>2.88275625000674E-9</v>
      </c>
    </row>
    <row r="39861" spans="5:5" x14ac:dyDescent="0.45">
      <c r="E39861" s="1">
        <v>2.8797644979309398E-9</v>
      </c>
    </row>
    <row r="39862" spans="5:5" x14ac:dyDescent="0.45">
      <c r="E39862" s="1">
        <v>2.8784209825631299E-9</v>
      </c>
    </row>
    <row r="39863" spans="5:5" x14ac:dyDescent="0.45">
      <c r="E39863" s="1">
        <v>2.8757504019028101E-9</v>
      </c>
    </row>
    <row r="39864" spans="5:5" x14ac:dyDescent="0.45">
      <c r="E39864" s="1">
        <v>2.8746865706872199E-9</v>
      </c>
    </row>
    <row r="39865" spans="5:5" x14ac:dyDescent="0.45">
      <c r="E39865" s="1">
        <v>2.8732819636152498E-9</v>
      </c>
    </row>
    <row r="39866" spans="5:5" x14ac:dyDescent="0.45">
      <c r="E39866" s="1">
        <v>2.8727283208901202E-9</v>
      </c>
    </row>
    <row r="39867" spans="5:5" x14ac:dyDescent="0.45">
      <c r="E39867" s="1">
        <v>2.87096798588464E-9</v>
      </c>
    </row>
    <row r="39868" spans="5:5" x14ac:dyDescent="0.45">
      <c r="E39868" s="1">
        <v>2.8699883612655E-9</v>
      </c>
    </row>
    <row r="39869" spans="5:5" x14ac:dyDescent="0.45">
      <c r="E39869" s="1">
        <v>2.8694164378845799E-9</v>
      </c>
    </row>
    <row r="39870" spans="5:5" x14ac:dyDescent="0.45">
      <c r="E39870" s="1">
        <v>2.8662795080492499E-9</v>
      </c>
    </row>
    <row r="39871" spans="5:5" x14ac:dyDescent="0.45">
      <c r="E39871" s="1">
        <v>2.8643895457255501E-9</v>
      </c>
    </row>
    <row r="39872" spans="5:5" x14ac:dyDescent="0.45">
      <c r="E39872" s="1">
        <v>2.86320002781423E-9</v>
      </c>
    </row>
    <row r="39873" spans="5:5" x14ac:dyDescent="0.45">
      <c r="E39873" s="1">
        <v>2.8610980702494101E-9</v>
      </c>
    </row>
    <row r="39874" spans="5:5" x14ac:dyDescent="0.45">
      <c r="E39874" s="1">
        <v>2.8606255025785901E-9</v>
      </c>
    </row>
    <row r="39875" spans="5:5" x14ac:dyDescent="0.45">
      <c r="E39875" s="1">
        <v>2.8594528076307802E-9</v>
      </c>
    </row>
    <row r="39876" spans="5:5" x14ac:dyDescent="0.45">
      <c r="E39876" s="1">
        <v>2.8585841847925301E-9</v>
      </c>
    </row>
    <row r="39877" spans="5:5" x14ac:dyDescent="0.45">
      <c r="E39877" s="1">
        <v>2.85794966765282E-9</v>
      </c>
    </row>
    <row r="39878" spans="5:5" x14ac:dyDescent="0.45">
      <c r="E39878" s="1">
        <v>2.85678297096264E-9</v>
      </c>
    </row>
    <row r="39879" spans="5:5" x14ac:dyDescent="0.45">
      <c r="E39879" s="1">
        <v>2.8538528153509002E-9</v>
      </c>
    </row>
    <row r="39880" spans="5:5" x14ac:dyDescent="0.45">
      <c r="E39880" s="1">
        <v>2.8512517332642099E-9</v>
      </c>
    </row>
    <row r="39881" spans="5:5" x14ac:dyDescent="0.45">
      <c r="E39881" s="1">
        <v>2.8402208407759202E-9</v>
      </c>
    </row>
    <row r="39882" spans="5:5" x14ac:dyDescent="0.45">
      <c r="E39882" s="1">
        <v>2.8288616850954199E-9</v>
      </c>
    </row>
    <row r="39883" spans="5:5" x14ac:dyDescent="0.45">
      <c r="E39883" s="1">
        <v>2.8266569789371801E-9</v>
      </c>
    </row>
    <row r="39884" spans="5:5" x14ac:dyDescent="0.45">
      <c r="E39884" s="1">
        <v>2.8204911949321502E-9</v>
      </c>
    </row>
    <row r="39885" spans="5:5" x14ac:dyDescent="0.45">
      <c r="E39885" s="1">
        <v>2.8159934708432199E-9</v>
      </c>
    </row>
    <row r="39886" spans="5:5" x14ac:dyDescent="0.45">
      <c r="E39886" s="1">
        <v>2.8059555878882502E-9</v>
      </c>
    </row>
    <row r="39887" spans="5:5" x14ac:dyDescent="0.45">
      <c r="E39887" s="1">
        <v>2.8036401593546001E-9</v>
      </c>
    </row>
    <row r="39888" spans="5:5" x14ac:dyDescent="0.45">
      <c r="E39888" s="1">
        <v>2.8000944578908702E-9</v>
      </c>
    </row>
    <row r="39889" spans="5:5" x14ac:dyDescent="0.45">
      <c r="E39889" s="1">
        <v>2.7971817794082901E-9</v>
      </c>
    </row>
    <row r="39890" spans="5:5" x14ac:dyDescent="0.45">
      <c r="E39890" s="1">
        <v>2.79583489535277E-9</v>
      </c>
    </row>
    <row r="39891" spans="5:5" x14ac:dyDescent="0.45">
      <c r="E39891" s="1">
        <v>2.7945181847885202E-9</v>
      </c>
    </row>
    <row r="39892" spans="5:5" x14ac:dyDescent="0.45">
      <c r="E39892" s="1">
        <v>2.79114076938402E-9</v>
      </c>
    </row>
    <row r="39893" spans="5:5" x14ac:dyDescent="0.45">
      <c r="E39893" s="1">
        <v>2.78741880618547E-9</v>
      </c>
    </row>
    <row r="39894" spans="5:5" x14ac:dyDescent="0.45">
      <c r="E39894" s="1">
        <v>2.78113165895811E-9</v>
      </c>
    </row>
    <row r="39895" spans="5:5" x14ac:dyDescent="0.45">
      <c r="E39895" s="1">
        <v>2.7771769695786802E-9</v>
      </c>
    </row>
    <row r="39896" spans="5:5" x14ac:dyDescent="0.45">
      <c r="E39896" s="1">
        <v>2.7749694283335902E-9</v>
      </c>
    </row>
    <row r="39897" spans="5:5" x14ac:dyDescent="0.45">
      <c r="E39897" s="1">
        <v>2.7739111233482299E-9</v>
      </c>
    </row>
    <row r="39898" spans="5:5" x14ac:dyDescent="0.45">
      <c r="E39898" s="1">
        <v>2.77344399190544E-9</v>
      </c>
    </row>
    <row r="39899" spans="5:5" x14ac:dyDescent="0.45">
      <c r="E39899" s="1">
        <v>2.77309143050253E-9</v>
      </c>
    </row>
    <row r="39900" spans="5:5" x14ac:dyDescent="0.45">
      <c r="E39900" s="1">
        <v>2.7728503948861698E-9</v>
      </c>
    </row>
    <row r="39901" spans="5:5" x14ac:dyDescent="0.45">
      <c r="E39901" s="1">
        <v>2.7715899281590899E-9</v>
      </c>
    </row>
    <row r="39902" spans="5:5" x14ac:dyDescent="0.45">
      <c r="E39902" s="1">
        <v>2.7674120940885499E-9</v>
      </c>
    </row>
    <row r="39903" spans="5:5" x14ac:dyDescent="0.45">
      <c r="E39903" s="1">
        <v>2.7648311058086498E-9</v>
      </c>
    </row>
    <row r="39904" spans="5:5" x14ac:dyDescent="0.45">
      <c r="E39904" s="1">
        <v>2.7604935804165099E-9</v>
      </c>
    </row>
    <row r="39905" spans="5:5" x14ac:dyDescent="0.45">
      <c r="E39905" s="1">
        <v>2.7597183033097601E-9</v>
      </c>
    </row>
    <row r="39906" spans="5:5" x14ac:dyDescent="0.45">
      <c r="E39906" s="1">
        <v>2.7584982841118599E-9</v>
      </c>
    </row>
    <row r="39907" spans="5:5" x14ac:dyDescent="0.45">
      <c r="E39907" s="1">
        <v>2.75353745583352E-9</v>
      </c>
    </row>
    <row r="39908" spans="5:5" x14ac:dyDescent="0.45">
      <c r="E39908" s="1">
        <v>2.7519192262999399E-9</v>
      </c>
    </row>
    <row r="39909" spans="5:5" x14ac:dyDescent="0.45">
      <c r="E39909" s="1">
        <v>2.7515333686668701E-9</v>
      </c>
    </row>
    <row r="39910" spans="5:5" x14ac:dyDescent="0.45">
      <c r="E39910" s="1">
        <v>2.7509902683709E-9</v>
      </c>
    </row>
    <row r="39911" spans="5:5" x14ac:dyDescent="0.45">
      <c r="E39911" s="1">
        <v>2.74972480629334E-9</v>
      </c>
    </row>
    <row r="39912" spans="5:5" x14ac:dyDescent="0.45">
      <c r="E39912" s="1">
        <v>2.7482415728855701E-9</v>
      </c>
    </row>
    <row r="39913" spans="5:5" x14ac:dyDescent="0.45">
      <c r="E39913" s="1">
        <v>2.74507214967109E-9</v>
      </c>
    </row>
    <row r="39914" spans="5:5" x14ac:dyDescent="0.45">
      <c r="E39914" s="1">
        <v>2.7368162945048102E-9</v>
      </c>
    </row>
    <row r="39915" spans="5:5" x14ac:dyDescent="0.45">
      <c r="E39915" s="1">
        <v>2.73098152684701E-9</v>
      </c>
    </row>
    <row r="39916" spans="5:5" x14ac:dyDescent="0.45">
      <c r="E39916" s="1">
        <v>2.72968375592561E-9</v>
      </c>
    </row>
    <row r="39917" spans="5:5" x14ac:dyDescent="0.45">
      <c r="E39917" s="1">
        <v>2.7292009324133398E-9</v>
      </c>
    </row>
    <row r="39918" spans="5:5" x14ac:dyDescent="0.45">
      <c r="E39918" s="1">
        <v>2.72822851519745E-9</v>
      </c>
    </row>
    <row r="39919" spans="5:5" x14ac:dyDescent="0.45">
      <c r="E39919" s="1">
        <v>2.72737048201297E-9</v>
      </c>
    </row>
    <row r="39920" spans="5:5" x14ac:dyDescent="0.45">
      <c r="E39920" s="1">
        <v>2.72699415599564E-9</v>
      </c>
    </row>
    <row r="39921" spans="5:5" x14ac:dyDescent="0.45">
      <c r="E39921" s="1">
        <v>2.7266220911152999E-9</v>
      </c>
    </row>
    <row r="39922" spans="5:5" x14ac:dyDescent="0.45">
      <c r="E39922" s="1">
        <v>2.7259529137958698E-9</v>
      </c>
    </row>
    <row r="39923" spans="5:5" x14ac:dyDescent="0.45">
      <c r="E39923" s="1">
        <v>2.72289755777948E-9</v>
      </c>
    </row>
    <row r="39924" spans="5:5" x14ac:dyDescent="0.45">
      <c r="E39924" s="1">
        <v>2.7214134228298299E-9</v>
      </c>
    </row>
    <row r="39925" spans="5:5" x14ac:dyDescent="0.45">
      <c r="E39925" s="1">
        <v>2.72054677909893E-9</v>
      </c>
    </row>
    <row r="39926" spans="5:5" x14ac:dyDescent="0.45">
      <c r="E39926" s="1">
        <v>2.71890856801516E-9</v>
      </c>
    </row>
    <row r="39927" spans="5:5" x14ac:dyDescent="0.45">
      <c r="E39927" s="1">
        <v>2.7170402754138402E-9</v>
      </c>
    </row>
    <row r="39928" spans="5:5" x14ac:dyDescent="0.45">
      <c r="E39928" s="1">
        <v>2.7154766451755299E-9</v>
      </c>
    </row>
    <row r="39929" spans="5:5" x14ac:dyDescent="0.45">
      <c r="E39929" s="1">
        <v>2.71487385684297E-9</v>
      </c>
    </row>
    <row r="39930" spans="5:5" x14ac:dyDescent="0.45">
      <c r="E39930" s="1">
        <v>2.7095650080106601E-9</v>
      </c>
    </row>
    <row r="39931" spans="5:5" x14ac:dyDescent="0.45">
      <c r="E39931" s="1">
        <v>2.7067077913057099E-9</v>
      </c>
    </row>
    <row r="39932" spans="5:5" x14ac:dyDescent="0.45">
      <c r="E39932" s="1">
        <v>2.7012700675273899E-9</v>
      </c>
    </row>
    <row r="39933" spans="5:5" x14ac:dyDescent="0.45">
      <c r="E39933" s="1">
        <v>2.70069188319341E-9</v>
      </c>
    </row>
    <row r="39934" spans="5:5" x14ac:dyDescent="0.45">
      <c r="E39934" s="1">
        <v>2.6989861422994002E-9</v>
      </c>
    </row>
    <row r="39935" spans="5:5" x14ac:dyDescent="0.45">
      <c r="E39935" s="1">
        <v>2.6942076464700299E-9</v>
      </c>
    </row>
    <row r="39936" spans="5:5" x14ac:dyDescent="0.45">
      <c r="E39936" s="1">
        <v>2.6865462494499001E-9</v>
      </c>
    </row>
    <row r="39937" spans="5:5" x14ac:dyDescent="0.45">
      <c r="E39937" s="1">
        <v>2.6819622665181301E-9</v>
      </c>
    </row>
    <row r="39938" spans="5:5" x14ac:dyDescent="0.45">
      <c r="E39938" s="1">
        <v>2.67950080913826E-9</v>
      </c>
    </row>
    <row r="39939" spans="5:5" x14ac:dyDescent="0.45">
      <c r="E39939" s="1">
        <v>2.6747204970654302E-9</v>
      </c>
    </row>
    <row r="39940" spans="5:5" x14ac:dyDescent="0.45">
      <c r="E39940" s="1">
        <v>2.6682604252133598E-9</v>
      </c>
    </row>
    <row r="39941" spans="5:5" x14ac:dyDescent="0.45">
      <c r="E39941" s="1">
        <v>2.66668561642581E-9</v>
      </c>
    </row>
    <row r="39942" spans="5:5" x14ac:dyDescent="0.45">
      <c r="E39942" s="1">
        <v>2.66649131196153E-9</v>
      </c>
    </row>
    <row r="39943" spans="5:5" x14ac:dyDescent="0.45">
      <c r="E39943" s="1">
        <v>2.6660270114421599E-9</v>
      </c>
    </row>
    <row r="39944" spans="5:5" x14ac:dyDescent="0.45">
      <c r="E39944" s="1">
        <v>2.6644643258429101E-9</v>
      </c>
    </row>
    <row r="39945" spans="5:5" x14ac:dyDescent="0.45">
      <c r="E39945" s="1">
        <v>2.6644184684066001E-9</v>
      </c>
    </row>
    <row r="39946" spans="5:5" x14ac:dyDescent="0.45">
      <c r="E39946" s="1">
        <v>2.6642279907417101E-9</v>
      </c>
    </row>
    <row r="39947" spans="5:5" x14ac:dyDescent="0.45">
      <c r="E39947" s="1">
        <v>2.6640950354174001E-9</v>
      </c>
    </row>
    <row r="39948" spans="5:5" x14ac:dyDescent="0.45">
      <c r="E39948" s="1">
        <v>2.6637242464444701E-9</v>
      </c>
    </row>
    <row r="39949" spans="5:5" x14ac:dyDescent="0.45">
      <c r="E39949" s="1">
        <v>2.6623155189311299E-9</v>
      </c>
    </row>
    <row r="39950" spans="5:5" x14ac:dyDescent="0.45">
      <c r="E39950" s="1">
        <v>2.6618338059062099E-9</v>
      </c>
    </row>
    <row r="39951" spans="5:5" x14ac:dyDescent="0.45">
      <c r="E39951" s="1">
        <v>2.6615208643123901E-9</v>
      </c>
    </row>
    <row r="39952" spans="5:5" x14ac:dyDescent="0.45">
      <c r="E39952" s="1">
        <v>2.6613845048963699E-9</v>
      </c>
    </row>
    <row r="39953" spans="5:5" x14ac:dyDescent="0.45">
      <c r="E39953" s="1">
        <v>2.6613146584196998E-9</v>
      </c>
    </row>
    <row r="39954" spans="5:5" x14ac:dyDescent="0.45">
      <c r="E39954" s="1">
        <v>2.6610258053675202E-9</v>
      </c>
    </row>
    <row r="39955" spans="5:5" x14ac:dyDescent="0.45">
      <c r="E39955" s="1">
        <v>2.66080965320513E-9</v>
      </c>
    </row>
    <row r="39956" spans="5:5" x14ac:dyDescent="0.45">
      <c r="E39956" s="1">
        <v>2.6607517445639602E-9</v>
      </c>
    </row>
    <row r="39957" spans="5:5" x14ac:dyDescent="0.45">
      <c r="E39957" s="1">
        <v>2.6605118784141302E-9</v>
      </c>
    </row>
    <row r="39958" spans="5:5" x14ac:dyDescent="0.45">
      <c r="E39958" s="1">
        <v>2.6603074937557202E-9</v>
      </c>
    </row>
    <row r="39959" spans="5:5" x14ac:dyDescent="0.45">
      <c r="E39959" s="1">
        <v>2.6601126247357098E-9</v>
      </c>
    </row>
    <row r="39960" spans="5:5" x14ac:dyDescent="0.45">
      <c r="E39960" s="1">
        <v>2.6599075379930199E-9</v>
      </c>
    </row>
    <row r="39961" spans="5:5" x14ac:dyDescent="0.45">
      <c r="E39961" s="1">
        <v>2.6595317629156299E-9</v>
      </c>
    </row>
    <row r="39962" spans="5:5" x14ac:dyDescent="0.45">
      <c r="E39962" s="1">
        <v>2.6591942234687099E-9</v>
      </c>
    </row>
    <row r="39963" spans="5:5" x14ac:dyDescent="0.45">
      <c r="E39963" s="1">
        <v>2.65897692458263E-9</v>
      </c>
    </row>
    <row r="39964" spans="5:5" x14ac:dyDescent="0.45">
      <c r="E39964" s="1">
        <v>2.6585768062216402E-9</v>
      </c>
    </row>
    <row r="39965" spans="5:5" x14ac:dyDescent="0.45">
      <c r="E39965" s="1">
        <v>2.65843559933133E-9</v>
      </c>
    </row>
    <row r="39966" spans="5:5" x14ac:dyDescent="0.45">
      <c r="E39966" s="1">
        <v>2.65829746182707E-9</v>
      </c>
    </row>
    <row r="39967" spans="5:5" x14ac:dyDescent="0.45">
      <c r="E39967" s="1">
        <v>2.65800949935405E-9</v>
      </c>
    </row>
    <row r="39968" spans="5:5" x14ac:dyDescent="0.45">
      <c r="E39968" s="1">
        <v>2.6578107637508199E-9</v>
      </c>
    </row>
    <row r="39969" spans="5:5" x14ac:dyDescent="0.45">
      <c r="E39969" s="1">
        <v>2.6576543846743698E-9</v>
      </c>
    </row>
    <row r="39970" spans="5:5" x14ac:dyDescent="0.45">
      <c r="E39970" s="1">
        <v>2.65629158953942E-9</v>
      </c>
    </row>
    <row r="39971" spans="5:5" x14ac:dyDescent="0.45">
      <c r="E39971" s="1">
        <v>2.6557089534678999E-9</v>
      </c>
    </row>
    <row r="39972" spans="5:5" x14ac:dyDescent="0.45">
      <c r="E39972" s="1">
        <v>2.6554566189985598E-9</v>
      </c>
    </row>
    <row r="39973" spans="5:5" x14ac:dyDescent="0.45">
      <c r="E39973" s="1">
        <v>2.6553159718020898E-9</v>
      </c>
    </row>
    <row r="39974" spans="5:5" x14ac:dyDescent="0.45">
      <c r="E39974" s="1">
        <v>2.6550559229301502E-9</v>
      </c>
    </row>
    <row r="39975" spans="5:5" x14ac:dyDescent="0.45">
      <c r="E39975" s="1">
        <v>2.6541537624806102E-9</v>
      </c>
    </row>
    <row r="39976" spans="5:5" x14ac:dyDescent="0.45">
      <c r="E39976" s="1">
        <v>2.6536793095064101E-9</v>
      </c>
    </row>
    <row r="39977" spans="5:5" x14ac:dyDescent="0.45">
      <c r="E39977" s="1">
        <v>2.6531252876093899E-9</v>
      </c>
    </row>
    <row r="39978" spans="5:5" x14ac:dyDescent="0.45">
      <c r="E39978" s="1">
        <v>2.6521502049554598E-9</v>
      </c>
    </row>
    <row r="39979" spans="5:5" x14ac:dyDescent="0.45">
      <c r="E39979" s="1">
        <v>2.6516333485045002E-9</v>
      </c>
    </row>
    <row r="39980" spans="5:5" x14ac:dyDescent="0.45">
      <c r="E39980" s="1">
        <v>2.6505544250415901E-9</v>
      </c>
    </row>
    <row r="39981" spans="5:5" x14ac:dyDescent="0.45">
      <c r="E39981" s="1">
        <v>2.64939935525669E-9</v>
      </c>
    </row>
    <row r="39982" spans="5:5" x14ac:dyDescent="0.45">
      <c r="E39982" s="1">
        <v>2.6484076121044598E-9</v>
      </c>
    </row>
    <row r="39983" spans="5:5" x14ac:dyDescent="0.45">
      <c r="E39983" s="1">
        <v>2.6464563340528098E-9</v>
      </c>
    </row>
    <row r="39984" spans="5:5" x14ac:dyDescent="0.45">
      <c r="E39984" s="1">
        <v>2.64440287541942E-9</v>
      </c>
    </row>
    <row r="39985" spans="5:5" x14ac:dyDescent="0.45">
      <c r="E39985" s="1">
        <v>2.6438385499487398E-9</v>
      </c>
    </row>
    <row r="39986" spans="5:5" x14ac:dyDescent="0.45">
      <c r="E39986" s="1">
        <v>2.6427782123807602E-9</v>
      </c>
    </row>
    <row r="39987" spans="5:5" x14ac:dyDescent="0.45">
      <c r="E39987" s="1">
        <v>2.6414484470785802E-9</v>
      </c>
    </row>
    <row r="39988" spans="5:5" x14ac:dyDescent="0.45">
      <c r="E39988" s="1">
        <v>2.64021412936503E-9</v>
      </c>
    </row>
    <row r="39989" spans="5:5" x14ac:dyDescent="0.45">
      <c r="E39989" s="1">
        <v>2.63662598006981E-9</v>
      </c>
    </row>
    <row r="39990" spans="5:5" x14ac:dyDescent="0.45">
      <c r="E39990" s="1">
        <v>2.6357245218589101E-9</v>
      </c>
    </row>
    <row r="39991" spans="5:5" x14ac:dyDescent="0.45">
      <c r="E39991" s="1">
        <v>2.63446757605799E-9</v>
      </c>
    </row>
    <row r="39992" spans="5:5" x14ac:dyDescent="0.45">
      <c r="E39992" s="1">
        <v>2.6297552730209E-9</v>
      </c>
    </row>
    <row r="39993" spans="5:5" x14ac:dyDescent="0.45">
      <c r="E39993" s="1">
        <v>2.6282463837752501E-9</v>
      </c>
    </row>
    <row r="39994" spans="5:5" x14ac:dyDescent="0.45">
      <c r="E39994" s="1">
        <v>2.6270508301403098E-9</v>
      </c>
    </row>
    <row r="39995" spans="5:5" x14ac:dyDescent="0.45">
      <c r="E39995" s="1">
        <v>2.6263615377478298E-9</v>
      </c>
    </row>
    <row r="39996" spans="5:5" x14ac:dyDescent="0.45">
      <c r="E39996" s="1">
        <v>2.6248650920384602E-9</v>
      </c>
    </row>
    <row r="39997" spans="5:5" x14ac:dyDescent="0.45">
      <c r="E39997" s="1">
        <v>2.6245712652792801E-9</v>
      </c>
    </row>
    <row r="39998" spans="5:5" x14ac:dyDescent="0.45">
      <c r="E39998" s="1">
        <v>2.6238854444110999E-9</v>
      </c>
    </row>
    <row r="39999" spans="5:5" x14ac:dyDescent="0.45">
      <c r="E39999" s="1">
        <v>2.62370000224153E-9</v>
      </c>
    </row>
    <row r="40000" spans="5:5" x14ac:dyDescent="0.45">
      <c r="E40000" s="1">
        <v>2.6231822850792801E-9</v>
      </c>
    </row>
    <row r="40001" spans="5:5" x14ac:dyDescent="0.45">
      <c r="E40001" s="1">
        <v>2.6228716118779998E-9</v>
      </c>
    </row>
    <row r="40002" spans="5:5" x14ac:dyDescent="0.45">
      <c r="E40002" s="1">
        <v>2.6222775207970699E-9</v>
      </c>
    </row>
    <row r="40003" spans="5:5" x14ac:dyDescent="0.45">
      <c r="E40003" s="1">
        <v>2.6216639240025201E-9</v>
      </c>
    </row>
    <row r="40004" spans="5:5" x14ac:dyDescent="0.45">
      <c r="E40004" s="1">
        <v>2.6209724338815398E-9</v>
      </c>
    </row>
    <row r="40005" spans="5:5" x14ac:dyDescent="0.45">
      <c r="E40005" s="1">
        <v>2.6204090769543901E-9</v>
      </c>
    </row>
    <row r="40006" spans="5:5" x14ac:dyDescent="0.45">
      <c r="E40006" s="1">
        <v>2.6199465947601098E-9</v>
      </c>
    </row>
    <row r="40007" spans="5:5" x14ac:dyDescent="0.45">
      <c r="E40007" s="1">
        <v>2.6197332407219202E-9</v>
      </c>
    </row>
    <row r="40008" spans="5:5" x14ac:dyDescent="0.45">
      <c r="E40008" s="1">
        <v>2.6197023609816298E-9</v>
      </c>
    </row>
    <row r="40009" spans="5:5" x14ac:dyDescent="0.45">
      <c r="E40009" s="1">
        <v>2.6196237891567901E-9</v>
      </c>
    </row>
    <row r="40010" spans="5:5" x14ac:dyDescent="0.45">
      <c r="E40010" s="1">
        <v>2.61958994449121E-9</v>
      </c>
    </row>
    <row r="40011" spans="5:5" x14ac:dyDescent="0.45">
      <c r="E40011" s="1">
        <v>2.61949932385698E-9</v>
      </c>
    </row>
    <row r="40012" spans="5:5" x14ac:dyDescent="0.45">
      <c r="E40012" s="1">
        <v>2.61932082283284E-9</v>
      </c>
    </row>
    <row r="40013" spans="5:5" x14ac:dyDescent="0.45">
      <c r="E40013" s="1">
        <v>2.6184112516705498E-9</v>
      </c>
    </row>
    <row r="40014" spans="5:5" x14ac:dyDescent="0.45">
      <c r="E40014" s="1">
        <v>2.6158588343335E-9</v>
      </c>
    </row>
    <row r="40015" spans="5:5" x14ac:dyDescent="0.45">
      <c r="E40015" s="1">
        <v>2.61293122739652E-9</v>
      </c>
    </row>
    <row r="40016" spans="5:5" x14ac:dyDescent="0.45">
      <c r="E40016" s="1">
        <v>2.6113706607499599E-9</v>
      </c>
    </row>
    <row r="40017" spans="5:5" x14ac:dyDescent="0.45">
      <c r="E40017" s="1">
        <v>2.6109019059230102E-9</v>
      </c>
    </row>
    <row r="40018" spans="5:5" x14ac:dyDescent="0.45">
      <c r="E40018" s="1">
        <v>2.6104745744192098E-9</v>
      </c>
    </row>
    <row r="40019" spans="5:5" x14ac:dyDescent="0.45">
      <c r="E40019" s="1">
        <v>2.6102538234553499E-9</v>
      </c>
    </row>
    <row r="40020" spans="5:5" x14ac:dyDescent="0.45">
      <c r="E40020" s="1">
        <v>2.6093977689062599E-9</v>
      </c>
    </row>
    <row r="40021" spans="5:5" x14ac:dyDescent="0.45">
      <c r="E40021" s="1">
        <v>2.60923853009913E-9</v>
      </c>
    </row>
    <row r="40022" spans="5:5" x14ac:dyDescent="0.45">
      <c r="E40022" s="1">
        <v>2.6089087612641099E-9</v>
      </c>
    </row>
    <row r="40023" spans="5:5" x14ac:dyDescent="0.45">
      <c r="E40023" s="1">
        <v>2.6080281005358699E-9</v>
      </c>
    </row>
    <row r="40024" spans="5:5" x14ac:dyDescent="0.45">
      <c r="E40024" s="1">
        <v>2.60709059588998E-9</v>
      </c>
    </row>
    <row r="40025" spans="5:5" x14ac:dyDescent="0.45">
      <c r="E40025" s="1">
        <v>2.6062687638498398E-9</v>
      </c>
    </row>
    <row r="40026" spans="5:5" x14ac:dyDescent="0.45">
      <c r="E40026" s="1">
        <v>2.6060079062229698E-9</v>
      </c>
    </row>
    <row r="40027" spans="5:5" x14ac:dyDescent="0.45">
      <c r="E40027" s="1">
        <v>2.6047063330009498E-9</v>
      </c>
    </row>
    <row r="40028" spans="5:5" x14ac:dyDescent="0.45">
      <c r="E40028" s="1">
        <v>2.6020271038131801E-9</v>
      </c>
    </row>
    <row r="40029" spans="5:5" x14ac:dyDescent="0.45">
      <c r="E40029" s="1">
        <v>2.5999747034509399E-9</v>
      </c>
    </row>
    <row r="40030" spans="5:5" x14ac:dyDescent="0.45">
      <c r="E40030" s="1">
        <v>2.59863146994318E-9</v>
      </c>
    </row>
    <row r="40031" spans="5:5" x14ac:dyDescent="0.45">
      <c r="E40031" s="1">
        <v>2.59802792775685E-9</v>
      </c>
    </row>
    <row r="40032" spans="5:5" x14ac:dyDescent="0.45">
      <c r="E40032" s="1">
        <v>2.5935762478741E-9</v>
      </c>
    </row>
    <row r="40033" spans="5:5" x14ac:dyDescent="0.45">
      <c r="E40033" s="1">
        <v>2.59006136701413E-9</v>
      </c>
    </row>
    <row r="40034" spans="5:5" x14ac:dyDescent="0.45">
      <c r="E40034" s="1">
        <v>2.5833623971710502E-9</v>
      </c>
    </row>
    <row r="40035" spans="5:5" x14ac:dyDescent="0.45">
      <c r="E40035" s="1">
        <v>2.5700922409745501E-9</v>
      </c>
    </row>
    <row r="40036" spans="5:5" x14ac:dyDescent="0.45">
      <c r="E40036" s="1">
        <v>2.5603764995381701E-9</v>
      </c>
    </row>
    <row r="40037" spans="5:5" x14ac:dyDescent="0.45">
      <c r="E40037" s="1">
        <v>2.5592206662526701E-9</v>
      </c>
    </row>
    <row r="40038" spans="5:5" x14ac:dyDescent="0.45">
      <c r="E40038" s="1">
        <v>2.5589759971171802E-9</v>
      </c>
    </row>
    <row r="40039" spans="5:5" x14ac:dyDescent="0.45">
      <c r="E40039" s="1">
        <v>2.5586358370828899E-9</v>
      </c>
    </row>
    <row r="40040" spans="5:5" x14ac:dyDescent="0.45">
      <c r="E40040" s="1">
        <v>2.5568685033706101E-9</v>
      </c>
    </row>
    <row r="40041" spans="5:5" x14ac:dyDescent="0.45">
      <c r="E40041" s="1">
        <v>2.5558894229033798E-9</v>
      </c>
    </row>
    <row r="40042" spans="5:5" x14ac:dyDescent="0.45">
      <c r="E40042" s="1">
        <v>2.5556150946945198E-9</v>
      </c>
    </row>
    <row r="40043" spans="5:5" x14ac:dyDescent="0.45">
      <c r="E40043" s="1">
        <v>2.5551780378018699E-9</v>
      </c>
    </row>
    <row r="40044" spans="5:5" x14ac:dyDescent="0.45">
      <c r="E40044" s="1">
        <v>2.5541463045004998E-9</v>
      </c>
    </row>
    <row r="40045" spans="5:5" x14ac:dyDescent="0.45">
      <c r="E40045" s="1">
        <v>2.5539136841392198E-9</v>
      </c>
    </row>
    <row r="40046" spans="5:5" x14ac:dyDescent="0.45">
      <c r="E40046" s="1">
        <v>2.5538080299970399E-9</v>
      </c>
    </row>
    <row r="40047" spans="5:5" x14ac:dyDescent="0.45">
      <c r="E40047" s="1">
        <v>2.5536961069474602E-9</v>
      </c>
    </row>
    <row r="40048" spans="5:5" x14ac:dyDescent="0.45">
      <c r="E40048" s="1">
        <v>2.5534040027052201E-9</v>
      </c>
    </row>
    <row r="40049" spans="5:5" x14ac:dyDescent="0.45">
      <c r="E40049" s="1">
        <v>2.5531741870254999E-9</v>
      </c>
    </row>
    <row r="40050" spans="5:5" x14ac:dyDescent="0.45">
      <c r="E40050" s="1">
        <v>2.5529598975079999E-9</v>
      </c>
    </row>
    <row r="40051" spans="5:5" x14ac:dyDescent="0.45">
      <c r="E40051" s="1">
        <v>2.5518114930776801E-9</v>
      </c>
    </row>
    <row r="40052" spans="5:5" x14ac:dyDescent="0.45">
      <c r="E40052" s="1">
        <v>2.5511013768266799E-9</v>
      </c>
    </row>
    <row r="40053" spans="5:5" x14ac:dyDescent="0.45">
      <c r="E40053" s="1">
        <v>2.5499135926593298E-9</v>
      </c>
    </row>
    <row r="40054" spans="5:5" x14ac:dyDescent="0.45">
      <c r="E40054" s="1">
        <v>2.5496924400693602E-9</v>
      </c>
    </row>
    <row r="40055" spans="5:5" x14ac:dyDescent="0.45">
      <c r="E40055" s="1">
        <v>2.5495903187641498E-9</v>
      </c>
    </row>
    <row r="40056" spans="5:5" x14ac:dyDescent="0.45">
      <c r="E40056" s="1">
        <v>2.5490006243113899E-9</v>
      </c>
    </row>
    <row r="40057" spans="5:5" x14ac:dyDescent="0.45">
      <c r="E40057" s="1">
        <v>2.5481752465580402E-9</v>
      </c>
    </row>
    <row r="40058" spans="5:5" x14ac:dyDescent="0.45">
      <c r="E40058" s="1">
        <v>2.5481059796098E-9</v>
      </c>
    </row>
    <row r="40059" spans="5:5" x14ac:dyDescent="0.45">
      <c r="E40059" s="1">
        <v>2.5476384119396999E-9</v>
      </c>
    </row>
    <row r="40060" spans="5:5" x14ac:dyDescent="0.45">
      <c r="E40060" s="1">
        <v>2.5468948611583302E-9</v>
      </c>
    </row>
    <row r="40061" spans="5:5" x14ac:dyDescent="0.45">
      <c r="E40061" s="1">
        <v>2.54602666829187E-9</v>
      </c>
    </row>
    <row r="40062" spans="5:5" x14ac:dyDescent="0.45">
      <c r="E40062" s="1">
        <v>2.5451248560252902E-9</v>
      </c>
    </row>
    <row r="40063" spans="5:5" x14ac:dyDescent="0.45">
      <c r="E40063" s="1">
        <v>2.5446937864573301E-9</v>
      </c>
    </row>
    <row r="40064" spans="5:5" x14ac:dyDescent="0.45">
      <c r="E40064" s="1">
        <v>2.5444126070161401E-9</v>
      </c>
    </row>
    <row r="40065" spans="5:5" x14ac:dyDescent="0.45">
      <c r="E40065" s="1">
        <v>2.5426738885917399E-9</v>
      </c>
    </row>
    <row r="40066" spans="5:5" x14ac:dyDescent="0.45">
      <c r="E40066" s="1">
        <v>2.5391441806523101E-9</v>
      </c>
    </row>
    <row r="40067" spans="5:5" x14ac:dyDescent="0.45">
      <c r="E40067" s="1">
        <v>2.5388333159171601E-9</v>
      </c>
    </row>
    <row r="40068" spans="5:5" x14ac:dyDescent="0.45">
      <c r="E40068" s="1">
        <v>2.5382728785141199E-9</v>
      </c>
    </row>
    <row r="40069" spans="5:5" x14ac:dyDescent="0.45">
      <c r="E40069" s="1">
        <v>2.53805409224962E-9</v>
      </c>
    </row>
    <row r="40070" spans="5:5" x14ac:dyDescent="0.45">
      <c r="E40070" s="1">
        <v>2.5370168757701902E-9</v>
      </c>
    </row>
    <row r="40071" spans="5:5" x14ac:dyDescent="0.45">
      <c r="E40071" s="1">
        <v>2.5354560583355601E-9</v>
      </c>
    </row>
    <row r="40072" spans="5:5" x14ac:dyDescent="0.45">
      <c r="E40072" s="1">
        <v>2.5339337369328799E-9</v>
      </c>
    </row>
    <row r="40073" spans="5:5" x14ac:dyDescent="0.45">
      <c r="E40073" s="1">
        <v>2.5322834828583301E-9</v>
      </c>
    </row>
    <row r="40074" spans="5:5" x14ac:dyDescent="0.45">
      <c r="E40074" s="1">
        <v>2.5309148356868102E-9</v>
      </c>
    </row>
    <row r="40075" spans="5:5" x14ac:dyDescent="0.45">
      <c r="E40075" s="1">
        <v>2.5304380146084298E-9</v>
      </c>
    </row>
    <row r="40076" spans="5:5" x14ac:dyDescent="0.45">
      <c r="E40076" s="1">
        <v>2.52915456258455E-9</v>
      </c>
    </row>
    <row r="40077" spans="5:5" x14ac:dyDescent="0.45">
      <c r="E40077" s="1">
        <v>2.5281894890966701E-9</v>
      </c>
    </row>
    <row r="40078" spans="5:5" x14ac:dyDescent="0.45">
      <c r="E40078" s="1">
        <v>2.5277649079774501E-9</v>
      </c>
    </row>
    <row r="40079" spans="5:5" x14ac:dyDescent="0.45">
      <c r="E40079" s="1">
        <v>2.5275200590185798E-9</v>
      </c>
    </row>
    <row r="40080" spans="5:5" x14ac:dyDescent="0.45">
      <c r="E40080" s="1">
        <v>2.52719790902632E-9</v>
      </c>
    </row>
    <row r="40081" spans="5:5" x14ac:dyDescent="0.45">
      <c r="E40081" s="1">
        <v>2.5258042914061301E-9</v>
      </c>
    </row>
    <row r="40082" spans="5:5" x14ac:dyDescent="0.45">
      <c r="E40082" s="1">
        <v>2.5165810870535199E-9</v>
      </c>
    </row>
    <row r="40083" spans="5:5" x14ac:dyDescent="0.45">
      <c r="E40083" s="1">
        <v>2.5134231857249901E-9</v>
      </c>
    </row>
    <row r="40084" spans="5:5" x14ac:dyDescent="0.45">
      <c r="E40084" s="1">
        <v>2.50883061036634E-9</v>
      </c>
    </row>
    <row r="40085" spans="5:5" x14ac:dyDescent="0.45">
      <c r="E40085" s="1">
        <v>2.5068344999653501E-9</v>
      </c>
    </row>
    <row r="40086" spans="5:5" x14ac:dyDescent="0.45">
      <c r="E40086" s="1">
        <v>2.5062534499946502E-9</v>
      </c>
    </row>
    <row r="40087" spans="5:5" x14ac:dyDescent="0.45">
      <c r="E40087" s="1">
        <v>2.50466063925803E-9</v>
      </c>
    </row>
    <row r="40088" spans="5:5" x14ac:dyDescent="0.45">
      <c r="E40088" s="1">
        <v>2.4977001966353198E-9</v>
      </c>
    </row>
    <row r="40089" spans="5:5" x14ac:dyDescent="0.45">
      <c r="E40089" s="1">
        <v>2.4915646983780902E-9</v>
      </c>
    </row>
    <row r="40090" spans="5:5" x14ac:dyDescent="0.45">
      <c r="E40090" s="1">
        <v>2.4902028345420598E-9</v>
      </c>
    </row>
    <row r="40091" spans="5:5" x14ac:dyDescent="0.45">
      <c r="E40091" s="1">
        <v>2.4899240972839099E-9</v>
      </c>
    </row>
    <row r="40092" spans="5:5" x14ac:dyDescent="0.45">
      <c r="E40092" s="1">
        <v>2.4895823270662702E-9</v>
      </c>
    </row>
    <row r="40093" spans="5:5" x14ac:dyDescent="0.45">
      <c r="E40093" s="1">
        <v>2.48935239585324E-9</v>
      </c>
    </row>
    <row r="40094" spans="5:5" x14ac:dyDescent="0.45">
      <c r="E40094" s="1">
        <v>2.4877246504242502E-9</v>
      </c>
    </row>
    <row r="40095" spans="5:5" x14ac:dyDescent="0.45">
      <c r="E40095" s="1">
        <v>2.48671059218606E-9</v>
      </c>
    </row>
    <row r="40096" spans="5:5" x14ac:dyDescent="0.45">
      <c r="E40096" s="1">
        <v>2.4863314102883501E-9</v>
      </c>
    </row>
    <row r="40097" spans="5:5" x14ac:dyDescent="0.45">
      <c r="E40097" s="1">
        <v>2.4851739989763301E-9</v>
      </c>
    </row>
    <row r="40098" spans="5:5" x14ac:dyDescent="0.45">
      <c r="E40098" s="1">
        <v>2.4851031242539598E-9</v>
      </c>
    </row>
    <row r="40099" spans="5:5" x14ac:dyDescent="0.45">
      <c r="E40099" s="1">
        <v>2.4848903989625598E-9</v>
      </c>
    </row>
    <row r="40100" spans="5:5" x14ac:dyDescent="0.45">
      <c r="E40100" s="1">
        <v>2.4845867007529699E-9</v>
      </c>
    </row>
    <row r="40101" spans="5:5" x14ac:dyDescent="0.45">
      <c r="E40101" s="1">
        <v>2.4836310874040402E-9</v>
      </c>
    </row>
    <row r="40102" spans="5:5" x14ac:dyDescent="0.45">
      <c r="E40102" s="1">
        <v>2.4831728793673299E-9</v>
      </c>
    </row>
    <row r="40103" spans="5:5" x14ac:dyDescent="0.45">
      <c r="E40103" s="1">
        <v>2.4828657915060699E-9</v>
      </c>
    </row>
    <row r="40104" spans="5:5" x14ac:dyDescent="0.45">
      <c r="E40104" s="1">
        <v>2.4826446476278502E-9</v>
      </c>
    </row>
    <row r="40105" spans="5:5" x14ac:dyDescent="0.45">
      <c r="E40105" s="1">
        <v>2.48239927278891E-9</v>
      </c>
    </row>
    <row r="40106" spans="5:5" x14ac:dyDescent="0.45">
      <c r="E40106" s="1">
        <v>2.4821817799489599E-9</v>
      </c>
    </row>
    <row r="40107" spans="5:5" x14ac:dyDescent="0.45">
      <c r="E40107" s="1">
        <v>2.4820888589187802E-9</v>
      </c>
    </row>
    <row r="40108" spans="5:5" x14ac:dyDescent="0.45">
      <c r="E40108" s="1">
        <v>2.4819375169585102E-9</v>
      </c>
    </row>
    <row r="40109" spans="5:5" x14ac:dyDescent="0.45">
      <c r="E40109" s="1">
        <v>2.4816708563571601E-9</v>
      </c>
    </row>
    <row r="40110" spans="5:5" x14ac:dyDescent="0.45">
      <c r="E40110" s="1">
        <v>2.4814162746394299E-9</v>
      </c>
    </row>
    <row r="40111" spans="5:5" x14ac:dyDescent="0.45">
      <c r="E40111" s="1">
        <v>2.4809018765570299E-9</v>
      </c>
    </row>
    <row r="40112" spans="5:5" x14ac:dyDescent="0.45">
      <c r="E40112" s="1">
        <v>2.4806490094442902E-9</v>
      </c>
    </row>
    <row r="40113" spans="5:5" x14ac:dyDescent="0.45">
      <c r="E40113" s="1">
        <v>2.4801208120539701E-9</v>
      </c>
    </row>
    <row r="40114" spans="5:5" x14ac:dyDescent="0.45">
      <c r="E40114" s="1">
        <v>2.4795975981736502E-9</v>
      </c>
    </row>
    <row r="40115" spans="5:5" x14ac:dyDescent="0.45">
      <c r="E40115" s="1">
        <v>2.47896163449767E-9</v>
      </c>
    </row>
    <row r="40116" spans="5:5" x14ac:dyDescent="0.45">
      <c r="E40116" s="1">
        <v>2.4784327633280499E-9</v>
      </c>
    </row>
    <row r="40117" spans="5:5" x14ac:dyDescent="0.45">
      <c r="E40117" s="1">
        <v>2.47807125792324E-9</v>
      </c>
    </row>
    <row r="40118" spans="5:5" x14ac:dyDescent="0.45">
      <c r="E40118" s="1">
        <v>2.4778190425104401E-9</v>
      </c>
    </row>
    <row r="40119" spans="5:5" x14ac:dyDescent="0.45">
      <c r="E40119" s="1">
        <v>2.4777561013306101E-9</v>
      </c>
    </row>
    <row r="40120" spans="5:5" x14ac:dyDescent="0.45">
      <c r="E40120" s="1">
        <v>2.4773363688131801E-9</v>
      </c>
    </row>
    <row r="40121" spans="5:5" x14ac:dyDescent="0.45">
      <c r="E40121" s="1">
        <v>2.4771616560411799E-9</v>
      </c>
    </row>
    <row r="40122" spans="5:5" x14ac:dyDescent="0.45">
      <c r="E40122" s="1">
        <v>2.4767403568981399E-9</v>
      </c>
    </row>
    <row r="40123" spans="5:5" x14ac:dyDescent="0.45">
      <c r="E40123" s="1">
        <v>2.4765222976156998E-9</v>
      </c>
    </row>
    <row r="40124" spans="5:5" x14ac:dyDescent="0.45">
      <c r="E40124" s="1">
        <v>2.47630964342464E-9</v>
      </c>
    </row>
    <row r="40125" spans="5:5" x14ac:dyDescent="0.45">
      <c r="E40125" s="1">
        <v>2.4759966611571501E-9</v>
      </c>
    </row>
    <row r="40126" spans="5:5" x14ac:dyDescent="0.45">
      <c r="E40126" s="1">
        <v>2.47564380675993E-9</v>
      </c>
    </row>
    <row r="40127" spans="5:5" x14ac:dyDescent="0.45">
      <c r="E40127" s="1">
        <v>2.4752071152036902E-9</v>
      </c>
    </row>
    <row r="40128" spans="5:5" x14ac:dyDescent="0.45">
      <c r="E40128" s="1">
        <v>2.4748312575767199E-9</v>
      </c>
    </row>
    <row r="40129" spans="5:5" x14ac:dyDescent="0.45">
      <c r="E40129" s="1">
        <v>2.4742701691394002E-9</v>
      </c>
    </row>
    <row r="40130" spans="5:5" x14ac:dyDescent="0.45">
      <c r="E40130" s="1">
        <v>2.4734292328864698E-9</v>
      </c>
    </row>
    <row r="40131" spans="5:5" x14ac:dyDescent="0.45">
      <c r="E40131" s="1">
        <v>2.47261959849044E-9</v>
      </c>
    </row>
    <row r="40132" spans="5:5" x14ac:dyDescent="0.45">
      <c r="E40132" s="1">
        <v>2.47175408286677E-9</v>
      </c>
    </row>
    <row r="40133" spans="5:5" x14ac:dyDescent="0.45">
      <c r="E40133" s="1">
        <v>2.4717094734491701E-9</v>
      </c>
    </row>
    <row r="40134" spans="5:5" x14ac:dyDescent="0.45">
      <c r="E40134" s="1">
        <v>2.4715302701301501E-9</v>
      </c>
    </row>
    <row r="40135" spans="5:5" x14ac:dyDescent="0.45">
      <c r="E40135" s="1">
        <v>2.47126474393202E-9</v>
      </c>
    </row>
    <row r="40136" spans="5:5" x14ac:dyDescent="0.45">
      <c r="E40136" s="1">
        <v>2.4710268260946E-9</v>
      </c>
    </row>
    <row r="40137" spans="5:5" x14ac:dyDescent="0.45">
      <c r="E40137" s="1">
        <v>2.4705087125163999E-9</v>
      </c>
    </row>
    <row r="40138" spans="5:5" x14ac:dyDescent="0.45">
      <c r="E40138" s="1">
        <v>2.47044822539791E-9</v>
      </c>
    </row>
    <row r="40139" spans="5:5" x14ac:dyDescent="0.45">
      <c r="E40139" s="1">
        <v>2.4703041034347898E-9</v>
      </c>
    </row>
    <row r="40140" spans="5:5" x14ac:dyDescent="0.45">
      <c r="E40140" s="1">
        <v>2.4701410164292498E-9</v>
      </c>
    </row>
    <row r="40141" spans="5:5" x14ac:dyDescent="0.45">
      <c r="E40141" s="1">
        <v>2.4691080889190498E-9</v>
      </c>
    </row>
    <row r="40142" spans="5:5" x14ac:dyDescent="0.45">
      <c r="E40142" s="1">
        <v>2.46679920161945E-9</v>
      </c>
    </row>
    <row r="40143" spans="5:5" x14ac:dyDescent="0.45">
      <c r="E40143" s="1">
        <v>2.4648503521422E-9</v>
      </c>
    </row>
    <row r="40144" spans="5:5" x14ac:dyDescent="0.45">
      <c r="E40144" s="1">
        <v>2.4632504005025001E-9</v>
      </c>
    </row>
    <row r="40145" spans="5:5" x14ac:dyDescent="0.45">
      <c r="E40145" s="1">
        <v>2.4610063473948402E-9</v>
      </c>
    </row>
    <row r="40146" spans="5:5" x14ac:dyDescent="0.45">
      <c r="E40146" s="1">
        <v>2.46013018562909E-9</v>
      </c>
    </row>
    <row r="40147" spans="5:5" x14ac:dyDescent="0.45">
      <c r="E40147" s="1">
        <v>2.45816705919359E-9</v>
      </c>
    </row>
    <row r="40148" spans="5:5" x14ac:dyDescent="0.45">
      <c r="E40148" s="1">
        <v>2.4566341647058102E-9</v>
      </c>
    </row>
    <row r="40149" spans="5:5" x14ac:dyDescent="0.45">
      <c r="E40149" s="1">
        <v>2.45590574388621E-9</v>
      </c>
    </row>
    <row r="40150" spans="5:5" x14ac:dyDescent="0.45">
      <c r="E40150" s="1">
        <v>2.4554450785651901E-9</v>
      </c>
    </row>
    <row r="40151" spans="5:5" x14ac:dyDescent="0.45">
      <c r="E40151" s="1">
        <v>2.45240774235739E-9</v>
      </c>
    </row>
    <row r="40152" spans="5:5" x14ac:dyDescent="0.45">
      <c r="E40152" s="1">
        <v>2.4442684191778502E-9</v>
      </c>
    </row>
    <row r="40153" spans="5:5" x14ac:dyDescent="0.45">
      <c r="E40153" s="1">
        <v>2.4424734181276499E-9</v>
      </c>
    </row>
    <row r="40154" spans="5:5" x14ac:dyDescent="0.45">
      <c r="E40154" s="1">
        <v>2.4413692285446E-9</v>
      </c>
    </row>
    <row r="40155" spans="5:5" x14ac:dyDescent="0.45">
      <c r="E40155" s="1">
        <v>2.4407486762099798E-9</v>
      </c>
    </row>
    <row r="40156" spans="5:5" x14ac:dyDescent="0.45">
      <c r="E40156" s="1">
        <v>2.4386436334212099E-9</v>
      </c>
    </row>
    <row r="40157" spans="5:5" x14ac:dyDescent="0.45">
      <c r="E40157" s="1">
        <v>2.4383370388963298E-9</v>
      </c>
    </row>
    <row r="40158" spans="5:5" x14ac:dyDescent="0.45">
      <c r="E40158" s="1">
        <v>2.4379379314685198E-9</v>
      </c>
    </row>
    <row r="40159" spans="5:5" x14ac:dyDescent="0.45">
      <c r="E40159" s="1">
        <v>2.4358684347531999E-9</v>
      </c>
    </row>
    <row r="40160" spans="5:5" x14ac:dyDescent="0.45">
      <c r="E40160" s="1">
        <v>2.43496408315411E-9</v>
      </c>
    </row>
    <row r="40161" spans="5:5" x14ac:dyDescent="0.45">
      <c r="E40161" s="1">
        <v>2.43453008000092E-9</v>
      </c>
    </row>
    <row r="40162" spans="5:5" x14ac:dyDescent="0.45">
      <c r="E40162" s="1">
        <v>2.4342272110907799E-9</v>
      </c>
    </row>
    <row r="40163" spans="5:5" x14ac:dyDescent="0.45">
      <c r="E40163" s="1">
        <v>2.4305735651375298E-9</v>
      </c>
    </row>
    <row r="40164" spans="5:5" x14ac:dyDescent="0.45">
      <c r="E40164" s="1">
        <v>2.4272612675246201E-9</v>
      </c>
    </row>
    <row r="40165" spans="5:5" x14ac:dyDescent="0.45">
      <c r="E40165" s="1">
        <v>2.42091242590877E-9</v>
      </c>
    </row>
    <row r="40166" spans="5:5" x14ac:dyDescent="0.45">
      <c r="E40166" s="1">
        <v>2.4172946862928499E-9</v>
      </c>
    </row>
    <row r="40167" spans="5:5" x14ac:dyDescent="0.45">
      <c r="E40167" s="1">
        <v>2.4148360789513999E-9</v>
      </c>
    </row>
    <row r="40168" spans="5:5" x14ac:dyDescent="0.45">
      <c r="E40168" s="1">
        <v>2.4085647874989101E-9</v>
      </c>
    </row>
    <row r="40169" spans="5:5" x14ac:dyDescent="0.45">
      <c r="E40169" s="1">
        <v>2.4062157418843398E-9</v>
      </c>
    </row>
    <row r="40170" spans="5:5" x14ac:dyDescent="0.45">
      <c r="E40170" s="1">
        <v>2.4021745287910299E-9</v>
      </c>
    </row>
    <row r="40171" spans="5:5" x14ac:dyDescent="0.45">
      <c r="E40171" s="1">
        <v>2.39821694790231E-9</v>
      </c>
    </row>
    <row r="40172" spans="5:5" x14ac:dyDescent="0.45">
      <c r="E40172" s="1">
        <v>2.3945212811960399E-9</v>
      </c>
    </row>
    <row r="40173" spans="5:5" x14ac:dyDescent="0.45">
      <c r="E40173" s="1">
        <v>2.39355421962503E-9</v>
      </c>
    </row>
    <row r="40174" spans="5:5" x14ac:dyDescent="0.45">
      <c r="E40174" s="1">
        <v>2.3924431246716501E-9</v>
      </c>
    </row>
    <row r="40175" spans="5:5" x14ac:dyDescent="0.45">
      <c r="E40175" s="1">
        <v>2.39220569199197E-9</v>
      </c>
    </row>
    <row r="40176" spans="5:5" x14ac:dyDescent="0.45">
      <c r="E40176" s="1">
        <v>2.39195686912322E-9</v>
      </c>
    </row>
    <row r="40177" spans="5:5" x14ac:dyDescent="0.45">
      <c r="E40177" s="1">
        <v>2.39167555749959E-9</v>
      </c>
    </row>
    <row r="40178" spans="5:5" x14ac:dyDescent="0.45">
      <c r="E40178" s="1">
        <v>2.3911047333253202E-9</v>
      </c>
    </row>
    <row r="40179" spans="5:5" x14ac:dyDescent="0.45">
      <c r="E40179" s="1">
        <v>2.39076126861298E-9</v>
      </c>
    </row>
    <row r="40180" spans="5:5" x14ac:dyDescent="0.45">
      <c r="E40180" s="1">
        <v>2.39066309285397E-9</v>
      </c>
    </row>
    <row r="40181" spans="5:5" x14ac:dyDescent="0.45">
      <c r="E40181" s="1">
        <v>2.3904738688841702E-9</v>
      </c>
    </row>
    <row r="40182" spans="5:5" x14ac:dyDescent="0.45">
      <c r="E40182" s="1">
        <v>2.3896631006081502E-9</v>
      </c>
    </row>
    <row r="40183" spans="5:5" x14ac:dyDescent="0.45">
      <c r="E40183" s="1">
        <v>2.3864815940426799E-9</v>
      </c>
    </row>
    <row r="40184" spans="5:5" x14ac:dyDescent="0.45">
      <c r="E40184" s="1">
        <v>2.38593955638065E-9</v>
      </c>
    </row>
    <row r="40185" spans="5:5" x14ac:dyDescent="0.45">
      <c r="E40185" s="1">
        <v>2.3855301837854801E-9</v>
      </c>
    </row>
    <row r="40186" spans="5:5" x14ac:dyDescent="0.45">
      <c r="E40186" s="1">
        <v>2.3850987161980501E-9</v>
      </c>
    </row>
    <row r="40187" spans="5:5" x14ac:dyDescent="0.45">
      <c r="E40187" s="1">
        <v>2.38457759334331E-9</v>
      </c>
    </row>
    <row r="40188" spans="5:5" x14ac:dyDescent="0.45">
      <c r="E40188" s="1">
        <v>2.38383653756731E-9</v>
      </c>
    </row>
    <row r="40189" spans="5:5" x14ac:dyDescent="0.45">
      <c r="E40189" s="1">
        <v>2.38269643350966E-9</v>
      </c>
    </row>
    <row r="40190" spans="5:5" x14ac:dyDescent="0.45">
      <c r="E40190" s="1">
        <v>2.3817625371491001E-9</v>
      </c>
    </row>
    <row r="40191" spans="5:5" x14ac:dyDescent="0.45">
      <c r="E40191" s="1">
        <v>2.3810653167800201E-9</v>
      </c>
    </row>
    <row r="40192" spans="5:5" x14ac:dyDescent="0.45">
      <c r="E40192" s="1">
        <v>2.3808502694054899E-9</v>
      </c>
    </row>
    <row r="40193" spans="5:5" x14ac:dyDescent="0.45">
      <c r="E40193" s="1">
        <v>2.3806830720336702E-9</v>
      </c>
    </row>
    <row r="40194" spans="5:5" x14ac:dyDescent="0.45">
      <c r="E40194" s="1">
        <v>2.3801664378659902E-9</v>
      </c>
    </row>
    <row r="40195" spans="5:5" x14ac:dyDescent="0.45">
      <c r="E40195" s="1">
        <v>2.3787812959972399E-9</v>
      </c>
    </row>
    <row r="40196" spans="5:5" x14ac:dyDescent="0.45">
      <c r="E40196" s="1">
        <v>2.3781748701293601E-9</v>
      </c>
    </row>
    <row r="40197" spans="5:5" x14ac:dyDescent="0.45">
      <c r="E40197" s="1">
        <v>2.3780188968883501E-9</v>
      </c>
    </row>
    <row r="40198" spans="5:5" x14ac:dyDescent="0.45">
      <c r="E40198" s="1">
        <v>2.3776329724516301E-9</v>
      </c>
    </row>
    <row r="40199" spans="5:5" x14ac:dyDescent="0.45">
      <c r="E40199" s="1">
        <v>2.3774672160681401E-9</v>
      </c>
    </row>
    <row r="40200" spans="5:5" x14ac:dyDescent="0.45">
      <c r="E40200" s="1">
        <v>2.3771293512376101E-9</v>
      </c>
    </row>
    <row r="40201" spans="5:5" x14ac:dyDescent="0.45">
      <c r="E40201" s="1">
        <v>2.3762377931620198E-9</v>
      </c>
    </row>
    <row r="40202" spans="5:5" x14ac:dyDescent="0.45">
      <c r="E40202" s="1">
        <v>2.3746033913421101E-9</v>
      </c>
    </row>
    <row r="40203" spans="5:5" x14ac:dyDescent="0.45">
      <c r="E40203" s="1">
        <v>2.3737429586967001E-9</v>
      </c>
    </row>
    <row r="40204" spans="5:5" x14ac:dyDescent="0.45">
      <c r="E40204" s="1">
        <v>2.3725020900340201E-9</v>
      </c>
    </row>
    <row r="40205" spans="5:5" x14ac:dyDescent="0.45">
      <c r="E40205" s="1">
        <v>2.3720496751622302E-9</v>
      </c>
    </row>
    <row r="40206" spans="5:5" x14ac:dyDescent="0.45">
      <c r="E40206" s="1">
        <v>2.37165345515264E-9</v>
      </c>
    </row>
    <row r="40207" spans="5:5" x14ac:dyDescent="0.45">
      <c r="E40207" s="1">
        <v>2.37025175422218E-9</v>
      </c>
    </row>
    <row r="40208" spans="5:5" x14ac:dyDescent="0.45">
      <c r="E40208" s="1">
        <v>2.36916190563118E-9</v>
      </c>
    </row>
    <row r="40209" spans="5:5" x14ac:dyDescent="0.45">
      <c r="E40209" s="1">
        <v>2.3667443793427298E-9</v>
      </c>
    </row>
    <row r="40210" spans="5:5" x14ac:dyDescent="0.45">
      <c r="E40210" s="1">
        <v>2.3643577453472199E-9</v>
      </c>
    </row>
    <row r="40211" spans="5:5" x14ac:dyDescent="0.45">
      <c r="E40211" s="1">
        <v>2.3639165479128301E-9</v>
      </c>
    </row>
    <row r="40212" spans="5:5" x14ac:dyDescent="0.45">
      <c r="E40212" s="1">
        <v>2.36345801386823E-9</v>
      </c>
    </row>
    <row r="40213" spans="5:5" x14ac:dyDescent="0.45">
      <c r="E40213" s="1">
        <v>2.35986102755642E-9</v>
      </c>
    </row>
    <row r="40214" spans="5:5" x14ac:dyDescent="0.45">
      <c r="E40214" s="1">
        <v>2.35956612316055E-9</v>
      </c>
    </row>
    <row r="40215" spans="5:5" x14ac:dyDescent="0.45">
      <c r="E40215" s="1">
        <v>2.35816863982742E-9</v>
      </c>
    </row>
    <row r="40216" spans="5:5" x14ac:dyDescent="0.45">
      <c r="E40216" s="1">
        <v>2.35639441850381E-9</v>
      </c>
    </row>
    <row r="40217" spans="5:5" x14ac:dyDescent="0.45">
      <c r="E40217" s="1">
        <v>2.3541762777122002E-9</v>
      </c>
    </row>
    <row r="40218" spans="5:5" x14ac:dyDescent="0.45">
      <c r="E40218" s="1">
        <v>2.35267374971984E-9</v>
      </c>
    </row>
    <row r="40219" spans="5:5" x14ac:dyDescent="0.45">
      <c r="E40219" s="1">
        <v>2.34680635753457E-9</v>
      </c>
    </row>
    <row r="40220" spans="5:5" x14ac:dyDescent="0.45">
      <c r="E40220" s="1">
        <v>2.33864474377507E-9</v>
      </c>
    </row>
    <row r="40221" spans="5:5" x14ac:dyDescent="0.45">
      <c r="E40221" s="1">
        <v>2.3296712690567601E-9</v>
      </c>
    </row>
    <row r="40222" spans="5:5" x14ac:dyDescent="0.45">
      <c r="E40222" s="1">
        <v>2.3278936104054898E-9</v>
      </c>
    </row>
    <row r="40223" spans="5:5" x14ac:dyDescent="0.45">
      <c r="E40223" s="1">
        <v>2.3231436022077602E-9</v>
      </c>
    </row>
    <row r="40224" spans="5:5" x14ac:dyDescent="0.45">
      <c r="E40224" s="1">
        <v>2.3224373612273999E-9</v>
      </c>
    </row>
    <row r="40225" spans="5:5" x14ac:dyDescent="0.45">
      <c r="E40225" s="1">
        <v>2.3194164009272599E-9</v>
      </c>
    </row>
    <row r="40226" spans="5:5" x14ac:dyDescent="0.45">
      <c r="E40226" s="1">
        <v>2.3186558840448001E-9</v>
      </c>
    </row>
    <row r="40227" spans="5:5" x14ac:dyDescent="0.45">
      <c r="E40227" s="1">
        <v>2.3164319400709299E-9</v>
      </c>
    </row>
    <row r="40228" spans="5:5" x14ac:dyDescent="0.45">
      <c r="E40228" s="1">
        <v>2.3160342394812401E-9</v>
      </c>
    </row>
    <row r="40229" spans="5:5" x14ac:dyDescent="0.45">
      <c r="E40229" s="1">
        <v>2.3132933272281398E-9</v>
      </c>
    </row>
    <row r="40230" spans="5:5" x14ac:dyDescent="0.45">
      <c r="E40230" s="1">
        <v>2.3121000967921199E-9</v>
      </c>
    </row>
    <row r="40231" spans="5:5" x14ac:dyDescent="0.45">
      <c r="E40231" s="1">
        <v>2.3085144870440799E-9</v>
      </c>
    </row>
    <row r="40232" spans="5:5" x14ac:dyDescent="0.45">
      <c r="E40232" s="1">
        <v>2.3077055876448498E-9</v>
      </c>
    </row>
    <row r="40233" spans="5:5" x14ac:dyDescent="0.45">
      <c r="E40233" s="1">
        <v>2.3060064900753002E-9</v>
      </c>
    </row>
    <row r="40234" spans="5:5" x14ac:dyDescent="0.45">
      <c r="E40234" s="1">
        <v>2.3049979967856601E-9</v>
      </c>
    </row>
    <row r="40235" spans="5:5" x14ac:dyDescent="0.45">
      <c r="E40235" s="1">
        <v>2.3045280386106402E-9</v>
      </c>
    </row>
    <row r="40236" spans="5:5" x14ac:dyDescent="0.45">
      <c r="E40236" s="1">
        <v>2.3023825850429198E-9</v>
      </c>
    </row>
    <row r="40237" spans="5:5" x14ac:dyDescent="0.45">
      <c r="E40237" s="1">
        <v>2.30092796795129E-9</v>
      </c>
    </row>
    <row r="40238" spans="5:5" x14ac:dyDescent="0.45">
      <c r="E40238" s="1">
        <v>2.29881936956503E-9</v>
      </c>
    </row>
    <row r="40239" spans="5:5" x14ac:dyDescent="0.45">
      <c r="E40239" s="1">
        <v>2.2964003258504398E-9</v>
      </c>
    </row>
    <row r="40240" spans="5:5" x14ac:dyDescent="0.45">
      <c r="E40240" s="1">
        <v>2.2950821945202698E-9</v>
      </c>
    </row>
    <row r="40241" spans="5:5" x14ac:dyDescent="0.45">
      <c r="E40241" s="1">
        <v>2.2925596522007199E-9</v>
      </c>
    </row>
    <row r="40242" spans="5:5" x14ac:dyDescent="0.45">
      <c r="E40242" s="1">
        <v>2.2902107329168599E-9</v>
      </c>
    </row>
    <row r="40243" spans="5:5" x14ac:dyDescent="0.45">
      <c r="E40243" s="1">
        <v>2.2897677120605102E-9</v>
      </c>
    </row>
    <row r="40244" spans="5:5" x14ac:dyDescent="0.45">
      <c r="E40244" s="1">
        <v>2.28938073957155E-9</v>
      </c>
    </row>
    <row r="40245" spans="5:5" x14ac:dyDescent="0.45">
      <c r="E40245" s="1">
        <v>2.2885713829722999E-9</v>
      </c>
    </row>
    <row r="40246" spans="5:5" x14ac:dyDescent="0.45">
      <c r="E40246" s="1">
        <v>2.2879594300267901E-9</v>
      </c>
    </row>
    <row r="40247" spans="5:5" x14ac:dyDescent="0.45">
      <c r="E40247" s="1">
        <v>2.2877038139080099E-9</v>
      </c>
    </row>
    <row r="40248" spans="5:5" x14ac:dyDescent="0.45">
      <c r="E40248" s="1">
        <v>2.2874396635502702E-9</v>
      </c>
    </row>
    <row r="40249" spans="5:5" x14ac:dyDescent="0.45">
      <c r="E40249" s="1">
        <v>2.2870017192638199E-9</v>
      </c>
    </row>
    <row r="40250" spans="5:5" x14ac:dyDescent="0.45">
      <c r="E40250" s="1">
        <v>2.2859337774659E-9</v>
      </c>
    </row>
    <row r="40251" spans="5:5" x14ac:dyDescent="0.45">
      <c r="E40251" s="1">
        <v>2.2854681207810101E-9</v>
      </c>
    </row>
    <row r="40252" spans="5:5" x14ac:dyDescent="0.45">
      <c r="E40252" s="1">
        <v>2.2852119755725401E-9</v>
      </c>
    </row>
    <row r="40253" spans="5:5" x14ac:dyDescent="0.45">
      <c r="E40253" s="1">
        <v>2.28488617197545E-9</v>
      </c>
    </row>
    <row r="40254" spans="5:5" x14ac:dyDescent="0.45">
      <c r="E40254" s="1">
        <v>2.2847367249691399E-9</v>
      </c>
    </row>
    <row r="40255" spans="5:5" x14ac:dyDescent="0.45">
      <c r="E40255" s="1">
        <v>2.28457030907835E-9</v>
      </c>
    </row>
    <row r="40256" spans="5:5" x14ac:dyDescent="0.45">
      <c r="E40256" s="1">
        <v>2.28408536042228E-9</v>
      </c>
    </row>
    <row r="40257" spans="5:5" x14ac:dyDescent="0.45">
      <c r="E40257" s="1">
        <v>2.2798726537437702E-9</v>
      </c>
    </row>
    <row r="40258" spans="5:5" x14ac:dyDescent="0.45">
      <c r="E40258" s="1">
        <v>2.2784866994837601E-9</v>
      </c>
    </row>
    <row r="40259" spans="5:5" x14ac:dyDescent="0.45">
      <c r="E40259" s="1">
        <v>2.27753197391476E-9</v>
      </c>
    </row>
    <row r="40260" spans="5:5" x14ac:dyDescent="0.45">
      <c r="E40260" s="1">
        <v>2.2770549883972199E-9</v>
      </c>
    </row>
    <row r="40261" spans="5:5" x14ac:dyDescent="0.45">
      <c r="E40261" s="1">
        <v>2.2764045782946202E-9</v>
      </c>
    </row>
    <row r="40262" spans="5:5" x14ac:dyDescent="0.45">
      <c r="E40262" s="1">
        <v>2.2751807537483398E-9</v>
      </c>
    </row>
    <row r="40263" spans="5:5" x14ac:dyDescent="0.45">
      <c r="E40263" s="1">
        <v>2.2749103813512599E-9</v>
      </c>
    </row>
    <row r="40264" spans="5:5" x14ac:dyDescent="0.45">
      <c r="E40264" s="1">
        <v>2.2748174773138002E-9</v>
      </c>
    </row>
    <row r="40265" spans="5:5" x14ac:dyDescent="0.45">
      <c r="E40265" s="1">
        <v>2.2747073770066102E-9</v>
      </c>
    </row>
    <row r="40266" spans="5:5" x14ac:dyDescent="0.45">
      <c r="E40266" s="1">
        <v>2.2745588166448001E-9</v>
      </c>
    </row>
    <row r="40267" spans="5:5" x14ac:dyDescent="0.45">
      <c r="E40267" s="1">
        <v>2.2742182118426301E-9</v>
      </c>
    </row>
    <row r="40268" spans="5:5" x14ac:dyDescent="0.45">
      <c r="E40268" s="1">
        <v>2.2728724849428299E-9</v>
      </c>
    </row>
    <row r="40269" spans="5:5" x14ac:dyDescent="0.45">
      <c r="E40269" s="1">
        <v>2.2723699318598498E-9</v>
      </c>
    </row>
    <row r="40270" spans="5:5" x14ac:dyDescent="0.45">
      <c r="E40270" s="1">
        <v>2.2716205380318499E-9</v>
      </c>
    </row>
    <row r="40271" spans="5:5" x14ac:dyDescent="0.45">
      <c r="E40271" s="1">
        <v>2.2699997685279302E-9</v>
      </c>
    </row>
    <row r="40272" spans="5:5" x14ac:dyDescent="0.45">
      <c r="E40272" s="1">
        <v>2.2686064883487899E-9</v>
      </c>
    </row>
    <row r="40273" spans="5:5" x14ac:dyDescent="0.45">
      <c r="E40273" s="1">
        <v>2.2660891091085701E-9</v>
      </c>
    </row>
    <row r="40274" spans="5:5" x14ac:dyDescent="0.45">
      <c r="E40274" s="1">
        <v>2.26532406233683E-9</v>
      </c>
    </row>
    <row r="40275" spans="5:5" x14ac:dyDescent="0.45">
      <c r="E40275" s="1">
        <v>2.2650296354468898E-9</v>
      </c>
    </row>
    <row r="40276" spans="5:5" x14ac:dyDescent="0.45">
      <c r="E40276" s="1">
        <v>2.2638287546826199E-9</v>
      </c>
    </row>
    <row r="40277" spans="5:5" x14ac:dyDescent="0.45">
      <c r="E40277" s="1">
        <v>2.2632409897496201E-9</v>
      </c>
    </row>
    <row r="40278" spans="5:5" x14ac:dyDescent="0.45">
      <c r="E40278" s="1">
        <v>2.2623223474268699E-9</v>
      </c>
    </row>
    <row r="40279" spans="5:5" x14ac:dyDescent="0.45">
      <c r="E40279" s="1">
        <v>2.26179367595283E-9</v>
      </c>
    </row>
    <row r="40280" spans="5:5" x14ac:dyDescent="0.45">
      <c r="E40280" s="1">
        <v>2.26131514657997E-9</v>
      </c>
    </row>
    <row r="40281" spans="5:5" x14ac:dyDescent="0.45">
      <c r="E40281" s="1">
        <v>2.26087439911857E-9</v>
      </c>
    </row>
    <row r="40282" spans="5:5" x14ac:dyDescent="0.45">
      <c r="E40282" s="1">
        <v>2.2603196421769201E-9</v>
      </c>
    </row>
    <row r="40283" spans="5:5" x14ac:dyDescent="0.45">
      <c r="E40283" s="1">
        <v>2.25960651518868E-9</v>
      </c>
    </row>
    <row r="40284" spans="5:5" x14ac:dyDescent="0.45">
      <c r="E40284" s="1">
        <v>2.2594862722611199E-9</v>
      </c>
    </row>
    <row r="40285" spans="5:5" x14ac:dyDescent="0.45">
      <c r="E40285" s="1">
        <v>2.2593025399597002E-9</v>
      </c>
    </row>
    <row r="40286" spans="5:5" x14ac:dyDescent="0.45">
      <c r="E40286" s="1">
        <v>2.2587666735872398E-9</v>
      </c>
    </row>
    <row r="40287" spans="5:5" x14ac:dyDescent="0.45">
      <c r="E40287" s="1">
        <v>2.2582055248504702E-9</v>
      </c>
    </row>
    <row r="40288" spans="5:5" x14ac:dyDescent="0.45">
      <c r="E40288" s="1">
        <v>2.2565923063724301E-9</v>
      </c>
    </row>
    <row r="40289" spans="5:5" x14ac:dyDescent="0.45">
      <c r="E40289" s="1">
        <v>2.2565178605285601E-9</v>
      </c>
    </row>
    <row r="40290" spans="5:5" x14ac:dyDescent="0.45">
      <c r="E40290" s="1">
        <v>2.2563138676260401E-9</v>
      </c>
    </row>
    <row r="40291" spans="5:5" x14ac:dyDescent="0.45">
      <c r="E40291" s="1">
        <v>2.2561851014409002E-9</v>
      </c>
    </row>
    <row r="40292" spans="5:5" x14ac:dyDescent="0.45">
      <c r="E40292" s="1">
        <v>2.2560639607303199E-9</v>
      </c>
    </row>
    <row r="40293" spans="5:5" x14ac:dyDescent="0.45">
      <c r="E40293" s="1">
        <v>2.2559971506988898E-9</v>
      </c>
    </row>
    <row r="40294" spans="5:5" x14ac:dyDescent="0.45">
      <c r="E40294" s="1">
        <v>2.2558847872436302E-9</v>
      </c>
    </row>
    <row r="40295" spans="5:5" x14ac:dyDescent="0.45">
      <c r="E40295" s="1">
        <v>2.25446117864147E-9</v>
      </c>
    </row>
    <row r="40296" spans="5:5" x14ac:dyDescent="0.45">
      <c r="E40296" s="1">
        <v>2.2537700578287001E-9</v>
      </c>
    </row>
    <row r="40297" spans="5:5" x14ac:dyDescent="0.45">
      <c r="E40297" s="1">
        <v>2.25286836756895E-9</v>
      </c>
    </row>
    <row r="40298" spans="5:5" x14ac:dyDescent="0.45">
      <c r="E40298" s="1">
        <v>2.2518905598791098E-9</v>
      </c>
    </row>
    <row r="40299" spans="5:5" x14ac:dyDescent="0.45">
      <c r="E40299" s="1">
        <v>2.2515485439893501E-9</v>
      </c>
    </row>
    <row r="40300" spans="5:5" x14ac:dyDescent="0.45">
      <c r="E40300" s="1">
        <v>2.2512367017185599E-9</v>
      </c>
    </row>
    <row r="40301" spans="5:5" x14ac:dyDescent="0.45">
      <c r="E40301" s="1">
        <v>2.2509629212645499E-9</v>
      </c>
    </row>
    <row r="40302" spans="5:5" x14ac:dyDescent="0.45">
      <c r="E40302" s="1">
        <v>2.25080174697992E-9</v>
      </c>
    </row>
    <row r="40303" spans="5:5" x14ac:dyDescent="0.45">
      <c r="E40303" s="1">
        <v>2.2507774627844701E-9</v>
      </c>
    </row>
    <row r="40304" spans="5:5" x14ac:dyDescent="0.45">
      <c r="E40304" s="1">
        <v>2.2507540248551201E-9</v>
      </c>
    </row>
    <row r="40305" spans="5:5" x14ac:dyDescent="0.45">
      <c r="E40305" s="1">
        <v>2.2506386922137001E-9</v>
      </c>
    </row>
    <row r="40306" spans="5:5" x14ac:dyDescent="0.45">
      <c r="E40306" s="1">
        <v>2.2506226280923401E-9</v>
      </c>
    </row>
    <row r="40307" spans="5:5" x14ac:dyDescent="0.45">
      <c r="E40307" s="1">
        <v>2.2505442693502899E-9</v>
      </c>
    </row>
    <row r="40308" spans="5:5" x14ac:dyDescent="0.45">
      <c r="E40308" s="1">
        <v>2.25045720353396E-9</v>
      </c>
    </row>
    <row r="40309" spans="5:5" x14ac:dyDescent="0.45">
      <c r="E40309" s="1">
        <v>2.2503326702896899E-9</v>
      </c>
    </row>
    <row r="40310" spans="5:5" x14ac:dyDescent="0.45">
      <c r="E40310" s="1">
        <v>2.25027453462613E-9</v>
      </c>
    </row>
    <row r="40311" spans="5:5" x14ac:dyDescent="0.45">
      <c r="E40311" s="1">
        <v>2.2502523029403E-9</v>
      </c>
    </row>
    <row r="40312" spans="5:5" x14ac:dyDescent="0.45">
      <c r="E40312" s="1">
        <v>2.2502319227296202E-9</v>
      </c>
    </row>
    <row r="40313" spans="5:5" x14ac:dyDescent="0.45">
      <c r="E40313" s="1">
        <v>2.2502158041944298E-9</v>
      </c>
    </row>
    <row r="40314" spans="5:5" x14ac:dyDescent="0.45">
      <c r="E40314" s="1">
        <v>2.2501441147734101E-9</v>
      </c>
    </row>
    <row r="40315" spans="5:5" x14ac:dyDescent="0.45">
      <c r="E40315" s="1">
        <v>2.2500378083348199E-9</v>
      </c>
    </row>
    <row r="40316" spans="5:5" x14ac:dyDescent="0.45">
      <c r="E40316" s="1">
        <v>2.2499026976365699E-9</v>
      </c>
    </row>
    <row r="40317" spans="5:5" x14ac:dyDescent="0.45">
      <c r="E40317" s="1">
        <v>2.2496959601471902E-9</v>
      </c>
    </row>
    <row r="40318" spans="5:5" x14ac:dyDescent="0.45">
      <c r="E40318" s="1">
        <v>2.2495151502787698E-9</v>
      </c>
    </row>
    <row r="40319" spans="5:5" x14ac:dyDescent="0.45">
      <c r="E40319" s="1">
        <v>2.24926290736401E-9</v>
      </c>
    </row>
    <row r="40320" spans="5:5" x14ac:dyDescent="0.45">
      <c r="E40320" s="1">
        <v>2.2491502544551599E-9</v>
      </c>
    </row>
    <row r="40321" spans="5:5" x14ac:dyDescent="0.45">
      <c r="E40321" s="1">
        <v>2.2489220685310001E-9</v>
      </c>
    </row>
    <row r="40322" spans="5:5" x14ac:dyDescent="0.45">
      <c r="E40322" s="1">
        <v>2.2482089721378398E-9</v>
      </c>
    </row>
    <row r="40323" spans="5:5" x14ac:dyDescent="0.45">
      <c r="E40323" s="1">
        <v>2.2475751456017201E-9</v>
      </c>
    </row>
    <row r="40324" spans="5:5" x14ac:dyDescent="0.45">
      <c r="E40324" s="1">
        <v>2.2472269586217599E-9</v>
      </c>
    </row>
    <row r="40325" spans="5:5" x14ac:dyDescent="0.45">
      <c r="E40325" s="1">
        <v>2.24693899113753E-9</v>
      </c>
    </row>
    <row r="40326" spans="5:5" x14ac:dyDescent="0.45">
      <c r="E40326" s="1">
        <v>2.2453966233634801E-9</v>
      </c>
    </row>
    <row r="40327" spans="5:5" x14ac:dyDescent="0.45">
      <c r="E40327" s="1">
        <v>2.2444773699120101E-9</v>
      </c>
    </row>
    <row r="40328" spans="5:5" x14ac:dyDescent="0.45">
      <c r="E40328" s="1">
        <v>2.2442700136215899E-9</v>
      </c>
    </row>
    <row r="40329" spans="5:5" x14ac:dyDescent="0.45">
      <c r="E40329" s="1">
        <v>2.2436571982927799E-9</v>
      </c>
    </row>
    <row r="40330" spans="5:5" x14ac:dyDescent="0.45">
      <c r="E40330" s="1">
        <v>2.2428289096864201E-9</v>
      </c>
    </row>
    <row r="40331" spans="5:5" x14ac:dyDescent="0.45">
      <c r="E40331" s="1">
        <v>2.23497207843823E-9</v>
      </c>
    </row>
    <row r="40332" spans="5:5" x14ac:dyDescent="0.45">
      <c r="E40332" s="1">
        <v>2.2288789253707501E-9</v>
      </c>
    </row>
    <row r="40333" spans="5:5" x14ac:dyDescent="0.45">
      <c r="E40333" s="1">
        <v>2.22560943667002E-9</v>
      </c>
    </row>
    <row r="40334" spans="5:5" x14ac:dyDescent="0.45">
      <c r="E40334" s="1">
        <v>2.22453074242257E-9</v>
      </c>
    </row>
    <row r="40335" spans="5:5" x14ac:dyDescent="0.45">
      <c r="E40335" s="1">
        <v>2.2240878795225001E-9</v>
      </c>
    </row>
    <row r="40336" spans="5:5" x14ac:dyDescent="0.45">
      <c r="E40336" s="1">
        <v>2.22342755903201E-9</v>
      </c>
    </row>
    <row r="40337" spans="5:5" x14ac:dyDescent="0.45">
      <c r="E40337" s="1">
        <v>2.2232531877420199E-9</v>
      </c>
    </row>
    <row r="40338" spans="5:5" x14ac:dyDescent="0.45">
      <c r="E40338" s="1">
        <v>2.2228368905117499E-9</v>
      </c>
    </row>
    <row r="40339" spans="5:5" x14ac:dyDescent="0.45">
      <c r="E40339" s="1">
        <v>2.2224762484009701E-9</v>
      </c>
    </row>
    <row r="40340" spans="5:5" x14ac:dyDescent="0.45">
      <c r="E40340" s="1">
        <v>2.2192921862057202E-9</v>
      </c>
    </row>
    <row r="40341" spans="5:5" x14ac:dyDescent="0.45">
      <c r="E40341" s="1">
        <v>2.2039147277217E-9</v>
      </c>
    </row>
    <row r="40342" spans="5:5" x14ac:dyDescent="0.45">
      <c r="E40342" s="1">
        <v>2.2000023719127698E-9</v>
      </c>
    </row>
    <row r="40343" spans="5:5" x14ac:dyDescent="0.45">
      <c r="E40343" s="1">
        <v>2.1806690763826202E-9</v>
      </c>
    </row>
    <row r="40344" spans="5:5" x14ac:dyDescent="0.45">
      <c r="E40344" s="1">
        <v>2.1800175369208399E-9</v>
      </c>
    </row>
    <row r="40345" spans="5:5" x14ac:dyDescent="0.45">
      <c r="E40345" s="1">
        <v>2.17831930318539E-9</v>
      </c>
    </row>
    <row r="40346" spans="5:5" x14ac:dyDescent="0.45">
      <c r="E40346" s="1">
        <v>2.17698798482225E-9</v>
      </c>
    </row>
    <row r="40347" spans="5:5" x14ac:dyDescent="0.45">
      <c r="E40347" s="1">
        <v>2.17397774359051E-9</v>
      </c>
    </row>
    <row r="40348" spans="5:5" x14ac:dyDescent="0.45">
      <c r="E40348" s="1">
        <v>2.1698955476240701E-9</v>
      </c>
    </row>
    <row r="40349" spans="5:5" x14ac:dyDescent="0.45">
      <c r="E40349" s="1">
        <v>2.1680524125109299E-9</v>
      </c>
    </row>
    <row r="40350" spans="5:5" x14ac:dyDescent="0.45">
      <c r="E40350" s="1">
        <v>2.1646637954877999E-9</v>
      </c>
    </row>
    <row r="40351" spans="5:5" x14ac:dyDescent="0.45">
      <c r="E40351" s="1">
        <v>2.1638804005730901E-9</v>
      </c>
    </row>
    <row r="40352" spans="5:5" x14ac:dyDescent="0.45">
      <c r="E40352" s="1">
        <v>2.1634451268797201E-9</v>
      </c>
    </row>
    <row r="40353" spans="5:5" x14ac:dyDescent="0.45">
      <c r="E40353" s="1">
        <v>2.16279946285942E-9</v>
      </c>
    </row>
    <row r="40354" spans="5:5" x14ac:dyDescent="0.45">
      <c r="E40354" s="1">
        <v>2.1624167600164498E-9</v>
      </c>
    </row>
    <row r="40355" spans="5:5" x14ac:dyDescent="0.45">
      <c r="E40355" s="1">
        <v>2.1620565926892301E-9</v>
      </c>
    </row>
    <row r="40356" spans="5:5" x14ac:dyDescent="0.45">
      <c r="E40356" s="1">
        <v>2.1506811539522998E-9</v>
      </c>
    </row>
    <row r="40357" spans="5:5" x14ac:dyDescent="0.45">
      <c r="E40357" s="1">
        <v>2.14910964662431E-9</v>
      </c>
    </row>
    <row r="40358" spans="5:5" x14ac:dyDescent="0.45">
      <c r="E40358" s="1">
        <v>2.1484359561203098E-9</v>
      </c>
    </row>
    <row r="40359" spans="5:5" x14ac:dyDescent="0.45">
      <c r="E40359" s="1">
        <v>2.1474956226459698E-9</v>
      </c>
    </row>
    <row r="40360" spans="5:5" x14ac:dyDescent="0.45">
      <c r="E40360" s="1">
        <v>2.1443693930108498E-9</v>
      </c>
    </row>
    <row r="40361" spans="5:5" x14ac:dyDescent="0.45">
      <c r="E40361" s="1">
        <v>2.1253477167452599E-9</v>
      </c>
    </row>
    <row r="40362" spans="5:5" x14ac:dyDescent="0.45">
      <c r="E40362" s="1">
        <v>2.1225399657110901E-9</v>
      </c>
    </row>
    <row r="40363" spans="5:5" x14ac:dyDescent="0.45">
      <c r="E40363" s="1">
        <v>2.1213410811389399E-9</v>
      </c>
    </row>
    <row r="40364" spans="5:5" x14ac:dyDescent="0.45">
      <c r="E40364" s="1">
        <v>2.12090151398567E-9</v>
      </c>
    </row>
    <row r="40365" spans="5:5" x14ac:dyDescent="0.45">
      <c r="E40365" s="1">
        <v>2.12055419480627E-9</v>
      </c>
    </row>
    <row r="40366" spans="5:5" x14ac:dyDescent="0.45">
      <c r="E40366" s="1">
        <v>2.1200275240740501E-9</v>
      </c>
    </row>
    <row r="40367" spans="5:5" x14ac:dyDescent="0.45">
      <c r="E40367" s="1">
        <v>2.11899996339364E-9</v>
      </c>
    </row>
    <row r="40368" spans="5:5" x14ac:dyDescent="0.45">
      <c r="E40368" s="1">
        <v>2.1187080468734602E-9</v>
      </c>
    </row>
    <row r="40369" spans="5:5" x14ac:dyDescent="0.45">
      <c r="E40369" s="1">
        <v>2.1184452971598299E-9</v>
      </c>
    </row>
    <row r="40370" spans="5:5" x14ac:dyDescent="0.45">
      <c r="E40370" s="1">
        <v>2.1182001284571298E-9</v>
      </c>
    </row>
    <row r="40371" spans="5:5" x14ac:dyDescent="0.45">
      <c r="E40371" s="1">
        <v>2.1175690390600102E-9</v>
      </c>
    </row>
    <row r="40372" spans="5:5" x14ac:dyDescent="0.45">
      <c r="E40372" s="1">
        <v>2.1138356936952001E-9</v>
      </c>
    </row>
    <row r="40373" spans="5:5" x14ac:dyDescent="0.45">
      <c r="E40373" s="1">
        <v>2.1118191625313901E-9</v>
      </c>
    </row>
    <row r="40374" spans="5:5" x14ac:dyDescent="0.45">
      <c r="E40374" s="1">
        <v>2.1096805618220999E-9</v>
      </c>
    </row>
    <row r="40375" spans="5:5" x14ac:dyDescent="0.45">
      <c r="E40375" s="1">
        <v>2.1091668827905602E-9</v>
      </c>
    </row>
    <row r="40376" spans="5:5" x14ac:dyDescent="0.45">
      <c r="E40376" s="1">
        <v>2.10801720476313E-9</v>
      </c>
    </row>
    <row r="40377" spans="5:5" x14ac:dyDescent="0.45">
      <c r="E40377" s="1">
        <v>2.1068852119116999E-9</v>
      </c>
    </row>
    <row r="40378" spans="5:5" x14ac:dyDescent="0.45">
      <c r="E40378" s="1">
        <v>2.10664808665777E-9</v>
      </c>
    </row>
    <row r="40379" spans="5:5" x14ac:dyDescent="0.45">
      <c r="E40379" s="1">
        <v>2.1064442696682098E-9</v>
      </c>
    </row>
    <row r="40380" spans="5:5" x14ac:dyDescent="0.45">
      <c r="E40380" s="1">
        <v>2.1062527555647301E-9</v>
      </c>
    </row>
    <row r="40381" spans="5:5" x14ac:dyDescent="0.45">
      <c r="E40381" s="1">
        <v>2.1056440460833902E-9</v>
      </c>
    </row>
    <row r="40382" spans="5:5" x14ac:dyDescent="0.45">
      <c r="E40382" s="1">
        <v>2.1049105673399999E-9</v>
      </c>
    </row>
    <row r="40383" spans="5:5" x14ac:dyDescent="0.45">
      <c r="E40383" s="1">
        <v>2.1045320784907802E-9</v>
      </c>
    </row>
    <row r="40384" spans="5:5" x14ac:dyDescent="0.45">
      <c r="E40384" s="1">
        <v>2.1040518107125598E-9</v>
      </c>
    </row>
    <row r="40385" spans="5:5" x14ac:dyDescent="0.45">
      <c r="E40385" s="1">
        <v>2.1039929056601802E-9</v>
      </c>
    </row>
    <row r="40386" spans="5:5" x14ac:dyDescent="0.45">
      <c r="E40386" s="1">
        <v>2.10392168489204E-9</v>
      </c>
    </row>
    <row r="40387" spans="5:5" x14ac:dyDescent="0.45">
      <c r="E40387" s="1">
        <v>2.1033558325605201E-9</v>
      </c>
    </row>
    <row r="40388" spans="5:5" x14ac:dyDescent="0.45">
      <c r="E40388" s="1">
        <v>2.1030779282884002E-9</v>
      </c>
    </row>
    <row r="40389" spans="5:5" x14ac:dyDescent="0.45">
      <c r="E40389" s="1">
        <v>2.10298210993903E-9</v>
      </c>
    </row>
    <row r="40390" spans="5:5" x14ac:dyDescent="0.45">
      <c r="E40390" s="1">
        <v>2.10265538451818E-9</v>
      </c>
    </row>
    <row r="40391" spans="5:5" x14ac:dyDescent="0.45">
      <c r="E40391" s="1">
        <v>2.10247033326795E-9</v>
      </c>
    </row>
    <row r="40392" spans="5:5" x14ac:dyDescent="0.45">
      <c r="E40392" s="1">
        <v>2.10226613254587E-9</v>
      </c>
    </row>
    <row r="40393" spans="5:5" x14ac:dyDescent="0.45">
      <c r="E40393" s="1">
        <v>2.1020914154118701E-9</v>
      </c>
    </row>
    <row r="40394" spans="5:5" x14ac:dyDescent="0.45">
      <c r="E40394" s="1">
        <v>2.1019869966154499E-9</v>
      </c>
    </row>
    <row r="40395" spans="5:5" x14ac:dyDescent="0.45">
      <c r="E40395" s="1">
        <v>2.1018999615674599E-9</v>
      </c>
    </row>
    <row r="40396" spans="5:5" x14ac:dyDescent="0.45">
      <c r="E40396" s="1">
        <v>2.1018690872096301E-9</v>
      </c>
    </row>
    <row r="40397" spans="5:5" x14ac:dyDescent="0.45">
      <c r="E40397" s="1">
        <v>2.10181779425159E-9</v>
      </c>
    </row>
    <row r="40398" spans="5:5" x14ac:dyDescent="0.45">
      <c r="E40398" s="1">
        <v>2.1016524961545201E-9</v>
      </c>
    </row>
    <row r="40399" spans="5:5" x14ac:dyDescent="0.45">
      <c r="E40399" s="1">
        <v>2.1007996140774E-9</v>
      </c>
    </row>
    <row r="40400" spans="5:5" x14ac:dyDescent="0.45">
      <c r="E40400" s="1">
        <v>2.1007782359320402E-9</v>
      </c>
    </row>
    <row r="40401" spans="5:5" x14ac:dyDescent="0.45">
      <c r="E40401" s="1">
        <v>2.1006363361432602E-9</v>
      </c>
    </row>
    <row r="40402" spans="5:5" x14ac:dyDescent="0.45">
      <c r="E40402" s="1">
        <v>2.10060151592487E-9</v>
      </c>
    </row>
    <row r="40403" spans="5:5" x14ac:dyDescent="0.45">
      <c r="E40403" s="1">
        <v>2.1005300859567401E-9</v>
      </c>
    </row>
    <row r="40404" spans="5:5" x14ac:dyDescent="0.45">
      <c r="E40404" s="1">
        <v>2.1004107453610098E-9</v>
      </c>
    </row>
    <row r="40405" spans="5:5" x14ac:dyDescent="0.45">
      <c r="E40405" s="1">
        <v>2.10020240205502E-9</v>
      </c>
    </row>
    <row r="40406" spans="5:5" x14ac:dyDescent="0.45">
      <c r="E40406" s="1">
        <v>2.1001468997278E-9</v>
      </c>
    </row>
    <row r="40407" spans="5:5" x14ac:dyDescent="0.45">
      <c r="E40407" s="1">
        <v>2.10006631622565E-9</v>
      </c>
    </row>
    <row r="40408" spans="5:5" x14ac:dyDescent="0.45">
      <c r="E40408" s="1">
        <v>2.09967313203227E-9</v>
      </c>
    </row>
    <row r="40409" spans="5:5" x14ac:dyDescent="0.45">
      <c r="E40409" s="1">
        <v>2.0993370377509699E-9</v>
      </c>
    </row>
    <row r="40410" spans="5:5" x14ac:dyDescent="0.45">
      <c r="E40410" s="1">
        <v>2.0982101636676599E-9</v>
      </c>
    </row>
    <row r="40411" spans="5:5" x14ac:dyDescent="0.45">
      <c r="E40411" s="1">
        <v>2.0965534378596501E-9</v>
      </c>
    </row>
    <row r="40412" spans="5:5" x14ac:dyDescent="0.45">
      <c r="E40412" s="1">
        <v>2.0963389113945601E-9</v>
      </c>
    </row>
    <row r="40413" spans="5:5" x14ac:dyDescent="0.45">
      <c r="E40413" s="1">
        <v>2.0953087567902999E-9</v>
      </c>
    </row>
    <row r="40414" spans="5:5" x14ac:dyDescent="0.45">
      <c r="E40414" s="1">
        <v>2.0949814486559202E-9</v>
      </c>
    </row>
    <row r="40415" spans="5:5" x14ac:dyDescent="0.45">
      <c r="E40415" s="1">
        <v>2.0945598337897901E-9</v>
      </c>
    </row>
    <row r="40416" spans="5:5" x14ac:dyDescent="0.45">
      <c r="E40416" s="1">
        <v>2.0939999387526101E-9</v>
      </c>
    </row>
    <row r="40417" spans="5:5" x14ac:dyDescent="0.45">
      <c r="E40417" s="1">
        <v>2.0935898977462099E-9</v>
      </c>
    </row>
    <row r="40418" spans="5:5" x14ac:dyDescent="0.45">
      <c r="E40418" s="1">
        <v>2.0929149104408998E-9</v>
      </c>
    </row>
    <row r="40419" spans="5:5" x14ac:dyDescent="0.45">
      <c r="E40419" s="1">
        <v>2.0918637881750402E-9</v>
      </c>
    </row>
    <row r="40420" spans="5:5" x14ac:dyDescent="0.45">
      <c r="E40420" s="1">
        <v>2.09158911228452E-9</v>
      </c>
    </row>
    <row r="40421" spans="5:5" x14ac:dyDescent="0.45">
      <c r="E40421" s="1">
        <v>2.0911474277130699E-9</v>
      </c>
    </row>
    <row r="40422" spans="5:5" x14ac:dyDescent="0.45">
      <c r="E40422" s="1">
        <v>2.0907355530570498E-9</v>
      </c>
    </row>
    <row r="40423" spans="5:5" x14ac:dyDescent="0.45">
      <c r="E40423" s="1">
        <v>2.0905084299852802E-9</v>
      </c>
    </row>
    <row r="40424" spans="5:5" x14ac:dyDescent="0.45">
      <c r="E40424" s="1">
        <v>2.0903518876197802E-9</v>
      </c>
    </row>
    <row r="40425" spans="5:5" x14ac:dyDescent="0.45">
      <c r="E40425" s="1">
        <v>2.0899968822165299E-9</v>
      </c>
    </row>
    <row r="40426" spans="5:5" x14ac:dyDescent="0.45">
      <c r="E40426" s="1">
        <v>2.0893308428113701E-9</v>
      </c>
    </row>
    <row r="40427" spans="5:5" x14ac:dyDescent="0.45">
      <c r="E40427" s="1">
        <v>2.0888824730940302E-9</v>
      </c>
    </row>
    <row r="40428" spans="5:5" x14ac:dyDescent="0.45">
      <c r="E40428" s="1">
        <v>2.0884123025758298E-9</v>
      </c>
    </row>
    <row r="40429" spans="5:5" x14ac:dyDescent="0.45">
      <c r="E40429" s="1">
        <v>2.0881945436482201E-9</v>
      </c>
    </row>
    <row r="40430" spans="5:5" x14ac:dyDescent="0.45">
      <c r="E40430" s="1">
        <v>2.0877425110567802E-9</v>
      </c>
    </row>
    <row r="40431" spans="5:5" x14ac:dyDescent="0.45">
      <c r="E40431" s="1">
        <v>2.0862177549528299E-9</v>
      </c>
    </row>
    <row r="40432" spans="5:5" x14ac:dyDescent="0.45">
      <c r="E40432" s="1">
        <v>2.08565544452686E-9</v>
      </c>
    </row>
    <row r="40433" spans="5:5" x14ac:dyDescent="0.45">
      <c r="E40433" s="1">
        <v>2.0850924327771701E-9</v>
      </c>
    </row>
    <row r="40434" spans="5:5" x14ac:dyDescent="0.45">
      <c r="E40434" s="1">
        <v>2.08478289428159E-9</v>
      </c>
    </row>
    <row r="40435" spans="5:5" x14ac:dyDescent="0.45">
      <c r="E40435" s="1">
        <v>2.0845629790512798E-9</v>
      </c>
    </row>
    <row r="40436" spans="5:5" x14ac:dyDescent="0.45">
      <c r="E40436" s="1">
        <v>2.0829303911178199E-9</v>
      </c>
    </row>
    <row r="40437" spans="5:5" x14ac:dyDescent="0.45">
      <c r="E40437" s="1">
        <v>2.0804779952230998E-9</v>
      </c>
    </row>
    <row r="40438" spans="5:5" x14ac:dyDescent="0.45">
      <c r="E40438" s="1">
        <v>2.07981057222696E-9</v>
      </c>
    </row>
    <row r="40439" spans="5:5" x14ac:dyDescent="0.45">
      <c r="E40439" s="1">
        <v>2.0795415448058799E-9</v>
      </c>
    </row>
    <row r="40440" spans="5:5" x14ac:dyDescent="0.45">
      <c r="E40440" s="1">
        <v>2.07924667372029E-9</v>
      </c>
    </row>
    <row r="40441" spans="5:5" x14ac:dyDescent="0.45">
      <c r="E40441" s="1">
        <v>2.0779393055095499E-9</v>
      </c>
    </row>
    <row r="40442" spans="5:5" x14ac:dyDescent="0.45">
      <c r="E40442" s="1">
        <v>2.0776484755654599E-9</v>
      </c>
    </row>
    <row r="40443" spans="5:5" x14ac:dyDescent="0.45">
      <c r="E40443" s="1">
        <v>2.0768708191380199E-9</v>
      </c>
    </row>
    <row r="40444" spans="5:5" x14ac:dyDescent="0.45">
      <c r="E40444" s="1">
        <v>2.0754847971368399E-9</v>
      </c>
    </row>
    <row r="40445" spans="5:5" x14ac:dyDescent="0.45">
      <c r="E40445" s="1">
        <v>2.07509775528883E-9</v>
      </c>
    </row>
    <row r="40446" spans="5:5" x14ac:dyDescent="0.45">
      <c r="E40446" s="1">
        <v>2.07391047833886E-9</v>
      </c>
    </row>
    <row r="40447" spans="5:5" x14ac:dyDescent="0.45">
      <c r="E40447" s="1">
        <v>2.0730291287429699E-9</v>
      </c>
    </row>
    <row r="40448" spans="5:5" x14ac:dyDescent="0.45">
      <c r="E40448" s="1">
        <v>2.0726147694312499E-9</v>
      </c>
    </row>
    <row r="40449" spans="5:5" x14ac:dyDescent="0.45">
      <c r="E40449" s="1">
        <v>2.0720352997886901E-9</v>
      </c>
    </row>
    <row r="40450" spans="5:5" x14ac:dyDescent="0.45">
      <c r="E40450" s="1">
        <v>2.0711121312952702E-9</v>
      </c>
    </row>
    <row r="40451" spans="5:5" x14ac:dyDescent="0.45">
      <c r="E40451" s="1">
        <v>2.0694667886880302E-9</v>
      </c>
    </row>
    <row r="40452" spans="5:5" x14ac:dyDescent="0.45">
      <c r="E40452" s="1">
        <v>2.0690226208220501E-9</v>
      </c>
    </row>
    <row r="40453" spans="5:5" x14ac:dyDescent="0.45">
      <c r="E40453" s="1">
        <v>2.0680247099268E-9</v>
      </c>
    </row>
    <row r="40454" spans="5:5" x14ac:dyDescent="0.45">
      <c r="E40454" s="1">
        <v>2.0674785072046099E-9</v>
      </c>
    </row>
    <row r="40455" spans="5:5" x14ac:dyDescent="0.45">
      <c r="E40455" s="1">
        <v>2.0673153142378599E-9</v>
      </c>
    </row>
    <row r="40456" spans="5:5" x14ac:dyDescent="0.45">
      <c r="E40456" s="1">
        <v>2.0669601479554599E-9</v>
      </c>
    </row>
    <row r="40457" spans="5:5" x14ac:dyDescent="0.45">
      <c r="E40457" s="1">
        <v>2.0662874371579899E-9</v>
      </c>
    </row>
    <row r="40458" spans="5:5" x14ac:dyDescent="0.45">
      <c r="E40458" s="1">
        <v>2.06606320326502E-9</v>
      </c>
    </row>
    <row r="40459" spans="5:5" x14ac:dyDescent="0.45">
      <c r="E40459" s="1">
        <v>2.0656157505804099E-9</v>
      </c>
    </row>
    <row r="40460" spans="5:5" x14ac:dyDescent="0.45">
      <c r="E40460" s="1">
        <v>2.06541957217415E-9</v>
      </c>
    </row>
    <row r="40461" spans="5:5" x14ac:dyDescent="0.45">
      <c r="E40461" s="1">
        <v>2.0652736132627999E-9</v>
      </c>
    </row>
    <row r="40462" spans="5:5" x14ac:dyDescent="0.45">
      <c r="E40462" s="1">
        <v>2.0650933584516201E-9</v>
      </c>
    </row>
    <row r="40463" spans="5:5" x14ac:dyDescent="0.45">
      <c r="E40463" s="1">
        <v>2.06480275669252E-9</v>
      </c>
    </row>
    <row r="40464" spans="5:5" x14ac:dyDescent="0.45">
      <c r="E40464" s="1">
        <v>2.0645135334683498E-9</v>
      </c>
    </row>
    <row r="40465" spans="5:5" x14ac:dyDescent="0.45">
      <c r="E40465" s="1">
        <v>2.0644141423026001E-9</v>
      </c>
    </row>
    <row r="40466" spans="5:5" x14ac:dyDescent="0.45">
      <c r="E40466" s="1">
        <v>2.0643169773703299E-9</v>
      </c>
    </row>
    <row r="40467" spans="5:5" x14ac:dyDescent="0.45">
      <c r="E40467" s="1">
        <v>2.0642534196993899E-9</v>
      </c>
    </row>
    <row r="40468" spans="5:5" x14ac:dyDescent="0.45">
      <c r="E40468" s="1">
        <v>2.0636922127552398E-9</v>
      </c>
    </row>
    <row r="40469" spans="5:5" x14ac:dyDescent="0.45">
      <c r="E40469" s="1">
        <v>2.0627231206001099E-9</v>
      </c>
    </row>
    <row r="40470" spans="5:5" x14ac:dyDescent="0.45">
      <c r="E40470" s="1">
        <v>2.0623349144207299E-9</v>
      </c>
    </row>
    <row r="40471" spans="5:5" x14ac:dyDescent="0.45">
      <c r="E40471" s="1">
        <v>2.0618546149259602E-9</v>
      </c>
    </row>
    <row r="40472" spans="5:5" x14ac:dyDescent="0.45">
      <c r="E40472" s="1">
        <v>2.0613547642544602E-9</v>
      </c>
    </row>
    <row r="40473" spans="5:5" x14ac:dyDescent="0.45">
      <c r="E40473" s="1">
        <v>2.0606573189344998E-9</v>
      </c>
    </row>
    <row r="40474" spans="5:5" x14ac:dyDescent="0.45">
      <c r="E40474" s="1">
        <v>2.0570008335434201E-9</v>
      </c>
    </row>
    <row r="40475" spans="5:5" x14ac:dyDescent="0.45">
      <c r="E40475" s="1">
        <v>2.0552543609483798E-9</v>
      </c>
    </row>
    <row r="40476" spans="5:5" x14ac:dyDescent="0.45">
      <c r="E40476" s="1">
        <v>2.0535444043837699E-9</v>
      </c>
    </row>
    <row r="40477" spans="5:5" x14ac:dyDescent="0.45">
      <c r="E40477" s="1">
        <v>2.04943990856323E-9</v>
      </c>
    </row>
    <row r="40478" spans="5:5" x14ac:dyDescent="0.45">
      <c r="E40478" s="1">
        <v>2.0475596244960599E-9</v>
      </c>
    </row>
    <row r="40479" spans="5:5" x14ac:dyDescent="0.45">
      <c r="E40479" s="1">
        <v>2.04514274721329E-9</v>
      </c>
    </row>
    <row r="40480" spans="5:5" x14ac:dyDescent="0.45">
      <c r="E40480" s="1">
        <v>2.0382971241438199E-9</v>
      </c>
    </row>
    <row r="40481" spans="5:5" x14ac:dyDescent="0.45">
      <c r="E40481" s="1">
        <v>2.0346699409107301E-9</v>
      </c>
    </row>
    <row r="40482" spans="5:5" x14ac:dyDescent="0.45">
      <c r="E40482" s="1">
        <v>2.0322194714083901E-9</v>
      </c>
    </row>
    <row r="40483" spans="5:5" x14ac:dyDescent="0.45">
      <c r="E40483" s="1">
        <v>2.0313076678794301E-9</v>
      </c>
    </row>
    <row r="40484" spans="5:5" x14ac:dyDescent="0.45">
      <c r="E40484" s="1">
        <v>2.0311770691894701E-9</v>
      </c>
    </row>
    <row r="40485" spans="5:5" x14ac:dyDescent="0.45">
      <c r="E40485" s="1">
        <v>2.0308358559613802E-9</v>
      </c>
    </row>
    <row r="40486" spans="5:5" x14ac:dyDescent="0.45">
      <c r="E40486" s="1">
        <v>2.0305026227247801E-9</v>
      </c>
    </row>
    <row r="40487" spans="5:5" x14ac:dyDescent="0.45">
      <c r="E40487" s="1">
        <v>2.0304321500430798E-9</v>
      </c>
    </row>
    <row r="40488" spans="5:5" x14ac:dyDescent="0.45">
      <c r="E40488" s="1">
        <v>2.03035709591986E-9</v>
      </c>
    </row>
    <row r="40489" spans="5:5" x14ac:dyDescent="0.45">
      <c r="E40489" s="1">
        <v>2.02959284101639E-9</v>
      </c>
    </row>
    <row r="40490" spans="5:5" x14ac:dyDescent="0.45">
      <c r="E40490" s="1">
        <v>2.02913094652887E-9</v>
      </c>
    </row>
    <row r="40491" spans="5:5" x14ac:dyDescent="0.45">
      <c r="E40491" s="1">
        <v>2.02903817281999E-9</v>
      </c>
    </row>
    <row r="40492" spans="5:5" x14ac:dyDescent="0.45">
      <c r="E40492" s="1">
        <v>2.0289726217354001E-9</v>
      </c>
    </row>
    <row r="40493" spans="5:5" x14ac:dyDescent="0.45">
      <c r="E40493" s="1">
        <v>2.0289289487391199E-9</v>
      </c>
    </row>
    <row r="40494" spans="5:5" x14ac:dyDescent="0.45">
      <c r="E40494" s="1">
        <v>2.0287779213650001E-9</v>
      </c>
    </row>
    <row r="40495" spans="5:5" x14ac:dyDescent="0.45">
      <c r="E40495" s="1">
        <v>2.0286327554222499E-9</v>
      </c>
    </row>
    <row r="40496" spans="5:5" x14ac:dyDescent="0.45">
      <c r="E40496" s="1">
        <v>2.0285847375871899E-9</v>
      </c>
    </row>
    <row r="40497" spans="5:5" x14ac:dyDescent="0.45">
      <c r="E40497" s="1">
        <v>2.0285557017975501E-9</v>
      </c>
    </row>
    <row r="40498" spans="5:5" x14ac:dyDescent="0.45">
      <c r="E40498" s="1">
        <v>2.0284787623372599E-9</v>
      </c>
    </row>
    <row r="40499" spans="5:5" x14ac:dyDescent="0.45">
      <c r="E40499" s="1">
        <v>2.0282949955595598E-9</v>
      </c>
    </row>
    <row r="40500" spans="5:5" x14ac:dyDescent="0.45">
      <c r="E40500" s="1">
        <v>2.0275609859379299E-9</v>
      </c>
    </row>
    <row r="40501" spans="5:5" x14ac:dyDescent="0.45">
      <c r="E40501" s="1">
        <v>2.02653035846243E-9</v>
      </c>
    </row>
    <row r="40502" spans="5:5" x14ac:dyDescent="0.45">
      <c r="E40502" s="1">
        <v>2.0260834930785699E-9</v>
      </c>
    </row>
    <row r="40503" spans="5:5" x14ac:dyDescent="0.45">
      <c r="E40503" s="1">
        <v>2.02603412002426E-9</v>
      </c>
    </row>
    <row r="40504" spans="5:5" x14ac:dyDescent="0.45">
      <c r="E40504" s="1">
        <v>2.0259923342016199E-9</v>
      </c>
    </row>
    <row r="40505" spans="5:5" x14ac:dyDescent="0.45">
      <c r="E40505" s="1">
        <v>2.0259621776724301E-9</v>
      </c>
    </row>
    <row r="40506" spans="5:5" x14ac:dyDescent="0.45">
      <c r="E40506" s="1">
        <v>2.0257400446303898E-9</v>
      </c>
    </row>
    <row r="40507" spans="5:5" x14ac:dyDescent="0.45">
      <c r="E40507" s="1">
        <v>2.0248612459597599E-9</v>
      </c>
    </row>
    <row r="40508" spans="5:5" x14ac:dyDescent="0.45">
      <c r="E40508" s="1">
        <v>2.0247054632043399E-9</v>
      </c>
    </row>
    <row r="40509" spans="5:5" x14ac:dyDescent="0.45">
      <c r="E40509" s="1">
        <v>2.0244618109035098E-9</v>
      </c>
    </row>
    <row r="40510" spans="5:5" x14ac:dyDescent="0.45">
      <c r="E40510" s="1">
        <v>2.0243527256412399E-9</v>
      </c>
    </row>
    <row r="40511" spans="5:5" x14ac:dyDescent="0.45">
      <c r="E40511" s="1">
        <v>2.02427478293775E-9</v>
      </c>
    </row>
    <row r="40512" spans="5:5" x14ac:dyDescent="0.45">
      <c r="E40512" s="1">
        <v>2.0241895178862898E-9</v>
      </c>
    </row>
    <row r="40513" spans="5:5" x14ac:dyDescent="0.45">
      <c r="E40513" s="1">
        <v>2.0240019763519099E-9</v>
      </c>
    </row>
    <row r="40514" spans="5:5" x14ac:dyDescent="0.45">
      <c r="E40514" s="1">
        <v>2.0237449034562598E-9</v>
      </c>
    </row>
    <row r="40515" spans="5:5" x14ac:dyDescent="0.45">
      <c r="E40515" s="1">
        <v>2.0236449120480301E-9</v>
      </c>
    </row>
    <row r="40516" spans="5:5" x14ac:dyDescent="0.45">
      <c r="E40516" s="1">
        <v>2.02303130980372E-9</v>
      </c>
    </row>
    <row r="40517" spans="5:5" x14ac:dyDescent="0.45">
      <c r="E40517" s="1">
        <v>2.02241547451101E-9</v>
      </c>
    </row>
    <row r="40518" spans="5:5" x14ac:dyDescent="0.45">
      <c r="E40518" s="1">
        <v>2.0213644233741301E-9</v>
      </c>
    </row>
    <row r="40519" spans="5:5" x14ac:dyDescent="0.45">
      <c r="E40519" s="1">
        <v>2.0193264913495102E-9</v>
      </c>
    </row>
    <row r="40520" spans="5:5" x14ac:dyDescent="0.45">
      <c r="E40520" s="1">
        <v>2.0191257568514201E-9</v>
      </c>
    </row>
    <row r="40521" spans="5:5" x14ac:dyDescent="0.45">
      <c r="E40521" s="1">
        <v>2.0180611019308901E-9</v>
      </c>
    </row>
    <row r="40522" spans="5:5" x14ac:dyDescent="0.45">
      <c r="E40522" s="1">
        <v>2.0174041440656001E-9</v>
      </c>
    </row>
    <row r="40523" spans="5:5" x14ac:dyDescent="0.45">
      <c r="E40523" s="1">
        <v>2.0148415427735402E-9</v>
      </c>
    </row>
    <row r="40524" spans="5:5" x14ac:dyDescent="0.45">
      <c r="E40524" s="1">
        <v>2.0144243028871398E-9</v>
      </c>
    </row>
    <row r="40525" spans="5:5" x14ac:dyDescent="0.45">
      <c r="E40525" s="1">
        <v>2.01424458134565E-9</v>
      </c>
    </row>
    <row r="40526" spans="5:5" x14ac:dyDescent="0.45">
      <c r="E40526" s="1">
        <v>2.01400979994696E-9</v>
      </c>
    </row>
    <row r="40527" spans="5:5" x14ac:dyDescent="0.45">
      <c r="E40527" s="1">
        <v>2.01366761492264E-9</v>
      </c>
    </row>
    <row r="40528" spans="5:5" x14ac:dyDescent="0.45">
      <c r="E40528" s="1">
        <v>2.0134101012607399E-9</v>
      </c>
    </row>
    <row r="40529" spans="5:5" x14ac:dyDescent="0.45">
      <c r="E40529" s="1">
        <v>2.0132830990142899E-9</v>
      </c>
    </row>
    <row r="40530" spans="5:5" x14ac:dyDescent="0.45">
      <c r="E40530" s="1">
        <v>2.0126218147419899E-9</v>
      </c>
    </row>
    <row r="40531" spans="5:5" x14ac:dyDescent="0.45">
      <c r="E40531" s="1">
        <v>2.0120553730714701E-9</v>
      </c>
    </row>
    <row r="40532" spans="5:5" x14ac:dyDescent="0.45">
      <c r="E40532" s="1">
        <v>2.0114087046711201E-9</v>
      </c>
    </row>
    <row r="40533" spans="5:5" x14ac:dyDescent="0.45">
      <c r="E40533" s="1">
        <v>2.0111789459950799E-9</v>
      </c>
    </row>
    <row r="40534" spans="5:5" x14ac:dyDescent="0.45">
      <c r="E40534" s="1">
        <v>2.0103799376517798E-9</v>
      </c>
    </row>
    <row r="40535" spans="5:5" x14ac:dyDescent="0.45">
      <c r="E40535" s="1">
        <v>2.0099871295367601E-9</v>
      </c>
    </row>
    <row r="40536" spans="5:5" x14ac:dyDescent="0.45">
      <c r="E40536" s="1">
        <v>2.0090178208597301E-9</v>
      </c>
    </row>
    <row r="40537" spans="5:5" x14ac:dyDescent="0.45">
      <c r="E40537" s="1">
        <v>2.0071285051659098E-9</v>
      </c>
    </row>
    <row r="40538" spans="5:5" x14ac:dyDescent="0.45">
      <c r="E40538" s="1">
        <v>2.0034739124342099E-9</v>
      </c>
    </row>
    <row r="40539" spans="5:5" x14ac:dyDescent="0.45">
      <c r="E40539" s="1">
        <v>2.0013740753799701E-9</v>
      </c>
    </row>
    <row r="40540" spans="5:5" x14ac:dyDescent="0.45">
      <c r="E40540" s="1">
        <v>2.0007305304860299E-9</v>
      </c>
    </row>
    <row r="40541" spans="5:5" x14ac:dyDescent="0.45">
      <c r="E40541" s="1">
        <v>1.9990575686037399E-9</v>
      </c>
    </row>
    <row r="40542" spans="5:5" x14ac:dyDescent="0.45">
      <c r="E40542" s="1">
        <v>1.99799712551086E-9</v>
      </c>
    </row>
    <row r="40543" spans="5:5" x14ac:dyDescent="0.45">
      <c r="E40543" s="1">
        <v>1.9970163570708998E-9</v>
      </c>
    </row>
    <row r="40544" spans="5:5" x14ac:dyDescent="0.45">
      <c r="E40544" s="1">
        <v>1.9964913914086598E-9</v>
      </c>
    </row>
    <row r="40545" spans="5:5" x14ac:dyDescent="0.45">
      <c r="E40545" s="1">
        <v>1.9945191057658798E-9</v>
      </c>
    </row>
    <row r="40546" spans="5:5" x14ac:dyDescent="0.45">
      <c r="E40546" s="1">
        <v>1.9915851269964102E-9</v>
      </c>
    </row>
    <row r="40547" spans="5:5" x14ac:dyDescent="0.45">
      <c r="E40547" s="1">
        <v>1.9885709020567E-9</v>
      </c>
    </row>
    <row r="40548" spans="5:5" x14ac:dyDescent="0.45">
      <c r="E40548" s="1">
        <v>1.9882634840052699E-9</v>
      </c>
    </row>
    <row r="40549" spans="5:5" x14ac:dyDescent="0.45">
      <c r="E40549" s="1">
        <v>1.98816446972576E-9</v>
      </c>
    </row>
    <row r="40550" spans="5:5" x14ac:dyDescent="0.45">
      <c r="E40550" s="1">
        <v>1.9880589357044499E-9</v>
      </c>
    </row>
    <row r="40551" spans="5:5" x14ac:dyDescent="0.45">
      <c r="E40551" s="1">
        <v>1.9879794016304898E-9</v>
      </c>
    </row>
    <row r="40552" spans="5:5" x14ac:dyDescent="0.45">
      <c r="E40552" s="1">
        <v>1.9873342584164098E-9</v>
      </c>
    </row>
    <row r="40553" spans="5:5" x14ac:dyDescent="0.45">
      <c r="E40553" s="1">
        <v>1.9869252677956899E-9</v>
      </c>
    </row>
    <row r="40554" spans="5:5" x14ac:dyDescent="0.45">
      <c r="E40554" s="1">
        <v>1.9868024496505602E-9</v>
      </c>
    </row>
    <row r="40555" spans="5:5" x14ac:dyDescent="0.45">
      <c r="E40555" s="1">
        <v>1.9867008987941601E-9</v>
      </c>
    </row>
    <row r="40556" spans="5:5" x14ac:dyDescent="0.45">
      <c r="E40556" s="1">
        <v>1.9865791500008401E-9</v>
      </c>
    </row>
    <row r="40557" spans="5:5" x14ac:dyDescent="0.45">
      <c r="E40557" s="1">
        <v>1.9865446296173899E-9</v>
      </c>
    </row>
    <row r="40558" spans="5:5" x14ac:dyDescent="0.45">
      <c r="E40558" s="1">
        <v>1.98647098455615E-9</v>
      </c>
    </row>
    <row r="40559" spans="5:5" x14ac:dyDescent="0.45">
      <c r="E40559" s="1">
        <v>1.9863769200730602E-9</v>
      </c>
    </row>
    <row r="40560" spans="5:5" x14ac:dyDescent="0.45">
      <c r="E40560" s="1">
        <v>1.9862125084621101E-9</v>
      </c>
    </row>
    <row r="40561" spans="5:5" x14ac:dyDescent="0.45">
      <c r="E40561" s="1">
        <v>1.9859722466276899E-9</v>
      </c>
    </row>
    <row r="40562" spans="5:5" x14ac:dyDescent="0.45">
      <c r="E40562" s="1">
        <v>1.9857628396174102E-9</v>
      </c>
    </row>
    <row r="40563" spans="5:5" x14ac:dyDescent="0.45">
      <c r="E40563" s="1">
        <v>1.98549820859384E-9</v>
      </c>
    </row>
    <row r="40564" spans="5:5" x14ac:dyDescent="0.45">
      <c r="E40564" s="1">
        <v>1.98518861523701E-9</v>
      </c>
    </row>
    <row r="40565" spans="5:5" x14ac:dyDescent="0.45">
      <c r="E40565" s="1">
        <v>1.9851302551115699E-9</v>
      </c>
    </row>
    <row r="40566" spans="5:5" x14ac:dyDescent="0.45">
      <c r="E40566" s="1">
        <v>1.9850735252366402E-9</v>
      </c>
    </row>
    <row r="40567" spans="5:5" x14ac:dyDescent="0.45">
      <c r="E40567" s="1">
        <v>1.98496127233079E-9</v>
      </c>
    </row>
    <row r="40568" spans="5:5" x14ac:dyDescent="0.45">
      <c r="E40568" s="1">
        <v>1.9848926539402101E-9</v>
      </c>
    </row>
    <row r="40569" spans="5:5" x14ac:dyDescent="0.45">
      <c r="E40569" s="1">
        <v>1.9847771055575802E-9</v>
      </c>
    </row>
    <row r="40570" spans="5:5" x14ac:dyDescent="0.45">
      <c r="E40570" s="1">
        <v>1.9845813233699399E-9</v>
      </c>
    </row>
    <row r="40571" spans="5:5" x14ac:dyDescent="0.45">
      <c r="E40571" s="1">
        <v>1.98430153978793E-9</v>
      </c>
    </row>
    <row r="40572" spans="5:5" x14ac:dyDescent="0.45">
      <c r="E40572" s="1">
        <v>1.9837059460905202E-9</v>
      </c>
    </row>
    <row r="40573" spans="5:5" x14ac:dyDescent="0.45">
      <c r="E40573" s="1">
        <v>1.9832352370508498E-9</v>
      </c>
    </row>
    <row r="40574" spans="5:5" x14ac:dyDescent="0.45">
      <c r="E40574" s="1">
        <v>1.9827895320300002E-9</v>
      </c>
    </row>
    <row r="40575" spans="5:5" x14ac:dyDescent="0.45">
      <c r="E40575" s="1">
        <v>1.9813618339392801E-9</v>
      </c>
    </row>
    <row r="40576" spans="5:5" x14ac:dyDescent="0.45">
      <c r="E40576" s="1">
        <v>1.9806881933454701E-9</v>
      </c>
    </row>
    <row r="40577" spans="5:5" x14ac:dyDescent="0.45">
      <c r="E40577" s="1">
        <v>1.9796597163320501E-9</v>
      </c>
    </row>
    <row r="40578" spans="5:5" x14ac:dyDescent="0.45">
      <c r="E40578" s="1">
        <v>1.97899787906753E-9</v>
      </c>
    </row>
    <row r="40579" spans="5:5" x14ac:dyDescent="0.45">
      <c r="E40579" s="1">
        <v>1.9761830961030999E-9</v>
      </c>
    </row>
    <row r="40580" spans="5:5" x14ac:dyDescent="0.45">
      <c r="E40580" s="1">
        <v>1.9758695353056E-9</v>
      </c>
    </row>
    <row r="40581" spans="5:5" x14ac:dyDescent="0.45">
      <c r="E40581" s="1">
        <v>1.97550035412486E-9</v>
      </c>
    </row>
    <row r="40582" spans="5:5" x14ac:dyDescent="0.45">
      <c r="E40582" s="1">
        <v>1.9746592383744898E-9</v>
      </c>
    </row>
    <row r="40583" spans="5:5" x14ac:dyDescent="0.45">
      <c r="E40583" s="1">
        <v>1.9737966348139E-9</v>
      </c>
    </row>
    <row r="40584" spans="5:5" x14ac:dyDescent="0.45">
      <c r="E40584" s="1">
        <v>1.97346320487873E-9</v>
      </c>
    </row>
    <row r="40585" spans="5:5" x14ac:dyDescent="0.45">
      <c r="E40585" s="1">
        <v>1.9732949253963798E-9</v>
      </c>
    </row>
    <row r="40586" spans="5:5" x14ac:dyDescent="0.45">
      <c r="E40586" s="1">
        <v>1.9723197196771999E-9</v>
      </c>
    </row>
    <row r="40587" spans="5:5" x14ac:dyDescent="0.45">
      <c r="E40587" s="1">
        <v>1.9716067524109401E-9</v>
      </c>
    </row>
    <row r="40588" spans="5:5" x14ac:dyDescent="0.45">
      <c r="E40588" s="1">
        <v>1.97029484911618E-9</v>
      </c>
    </row>
    <row r="40589" spans="5:5" x14ac:dyDescent="0.45">
      <c r="E40589" s="1">
        <v>1.9692880623404302E-9</v>
      </c>
    </row>
    <row r="40590" spans="5:5" x14ac:dyDescent="0.45">
      <c r="E40590" s="1">
        <v>1.9689845922106302E-9</v>
      </c>
    </row>
    <row r="40591" spans="5:5" x14ac:dyDescent="0.45">
      <c r="E40591" s="1">
        <v>1.9688599496000099E-9</v>
      </c>
    </row>
    <row r="40592" spans="5:5" x14ac:dyDescent="0.45">
      <c r="E40592" s="1">
        <v>1.9686926354834602E-9</v>
      </c>
    </row>
    <row r="40593" spans="5:5" x14ac:dyDescent="0.45">
      <c r="E40593" s="1">
        <v>1.96854410819644E-9</v>
      </c>
    </row>
    <row r="40594" spans="5:5" x14ac:dyDescent="0.45">
      <c r="E40594" s="1">
        <v>1.9684766680134001E-9</v>
      </c>
    </row>
    <row r="40595" spans="5:5" x14ac:dyDescent="0.45">
      <c r="E40595" s="1">
        <v>1.96777835183685E-9</v>
      </c>
    </row>
    <row r="40596" spans="5:5" x14ac:dyDescent="0.45">
      <c r="E40596" s="1">
        <v>1.9668763415975699E-9</v>
      </c>
    </row>
    <row r="40597" spans="5:5" x14ac:dyDescent="0.45">
      <c r="E40597" s="1">
        <v>1.9658959850434301E-9</v>
      </c>
    </row>
    <row r="40598" spans="5:5" x14ac:dyDescent="0.45">
      <c r="E40598" s="1">
        <v>1.96518178091304E-9</v>
      </c>
    </row>
    <row r="40599" spans="5:5" x14ac:dyDescent="0.45">
      <c r="E40599" s="1">
        <v>1.9615562659358099E-9</v>
      </c>
    </row>
    <row r="40600" spans="5:5" x14ac:dyDescent="0.45">
      <c r="E40600" s="1">
        <v>1.95603822137351E-9</v>
      </c>
    </row>
    <row r="40601" spans="5:5" x14ac:dyDescent="0.45">
      <c r="E40601" s="1">
        <v>1.9521823659246E-9</v>
      </c>
    </row>
    <row r="40602" spans="5:5" x14ac:dyDescent="0.45">
      <c r="E40602" s="1">
        <v>1.9507624482027201E-9</v>
      </c>
    </row>
    <row r="40603" spans="5:5" x14ac:dyDescent="0.45">
      <c r="E40603" s="1">
        <v>1.9482574300572301E-9</v>
      </c>
    </row>
    <row r="40604" spans="5:5" x14ac:dyDescent="0.45">
      <c r="E40604" s="1">
        <v>1.9453394281345199E-9</v>
      </c>
    </row>
    <row r="40605" spans="5:5" x14ac:dyDescent="0.45">
      <c r="E40605" s="1">
        <v>1.9435570851705899E-9</v>
      </c>
    </row>
    <row r="40606" spans="5:5" x14ac:dyDescent="0.45">
      <c r="E40606" s="1">
        <v>1.94324925231682E-9</v>
      </c>
    </row>
    <row r="40607" spans="5:5" x14ac:dyDescent="0.45">
      <c r="E40607" s="1">
        <v>1.9431199944649898E-9</v>
      </c>
    </row>
    <row r="40608" spans="5:5" x14ac:dyDescent="0.45">
      <c r="E40608" s="1">
        <v>1.94306529587989E-9</v>
      </c>
    </row>
    <row r="40609" spans="5:5" x14ac:dyDescent="0.45">
      <c r="E40609" s="1">
        <v>1.9429153150253701E-9</v>
      </c>
    </row>
    <row r="40610" spans="5:5" x14ac:dyDescent="0.45">
      <c r="E40610" s="1">
        <v>1.9427033178827698E-9</v>
      </c>
    </row>
    <row r="40611" spans="5:5" x14ac:dyDescent="0.45">
      <c r="E40611" s="1">
        <v>1.9422703677098301E-9</v>
      </c>
    </row>
    <row r="40612" spans="5:5" x14ac:dyDescent="0.45">
      <c r="E40612" s="1">
        <v>1.9417763202000801E-9</v>
      </c>
    </row>
    <row r="40613" spans="5:5" x14ac:dyDescent="0.45">
      <c r="E40613" s="1">
        <v>1.9417455254893101E-9</v>
      </c>
    </row>
    <row r="40614" spans="5:5" x14ac:dyDescent="0.45">
      <c r="E40614" s="1">
        <v>1.9400298699089398E-9</v>
      </c>
    </row>
    <row r="40615" spans="5:5" x14ac:dyDescent="0.45">
      <c r="E40615" s="1">
        <v>1.9400067057842701E-9</v>
      </c>
    </row>
    <row r="40616" spans="5:5" x14ac:dyDescent="0.45">
      <c r="E40616" s="1">
        <v>1.9399065228372899E-9</v>
      </c>
    </row>
    <row r="40617" spans="5:5" x14ac:dyDescent="0.45">
      <c r="E40617" s="1">
        <v>1.9398266668234802E-9</v>
      </c>
    </row>
    <row r="40618" spans="5:5" x14ac:dyDescent="0.45">
      <c r="E40618" s="1">
        <v>1.9397581045494799E-9</v>
      </c>
    </row>
    <row r="40619" spans="5:5" x14ac:dyDescent="0.45">
      <c r="E40619" s="1">
        <v>1.93971996950112E-9</v>
      </c>
    </row>
    <row r="40620" spans="5:5" x14ac:dyDescent="0.45">
      <c r="E40620" s="1">
        <v>1.93969208280054E-9</v>
      </c>
    </row>
    <row r="40621" spans="5:5" x14ac:dyDescent="0.45">
      <c r="E40621" s="1">
        <v>1.9396423396939198E-9</v>
      </c>
    </row>
    <row r="40622" spans="5:5" x14ac:dyDescent="0.45">
      <c r="E40622" s="1">
        <v>1.9394848681975201E-9</v>
      </c>
    </row>
    <row r="40623" spans="5:5" x14ac:dyDescent="0.45">
      <c r="E40623" s="1">
        <v>1.9392894943898701E-9</v>
      </c>
    </row>
    <row r="40624" spans="5:5" x14ac:dyDescent="0.45">
      <c r="E40624" s="1">
        <v>1.9387885870207198E-9</v>
      </c>
    </row>
    <row r="40625" spans="5:5" x14ac:dyDescent="0.45">
      <c r="E40625" s="1">
        <v>1.9382076910145299E-9</v>
      </c>
    </row>
    <row r="40626" spans="5:5" x14ac:dyDescent="0.45">
      <c r="E40626" s="1">
        <v>1.93779134142608E-9</v>
      </c>
    </row>
    <row r="40627" spans="5:5" x14ac:dyDescent="0.45">
      <c r="E40627" s="1">
        <v>1.9375252394260102E-9</v>
      </c>
    </row>
    <row r="40628" spans="5:5" x14ac:dyDescent="0.45">
      <c r="E40628" s="1">
        <v>1.9369941128928498E-9</v>
      </c>
    </row>
    <row r="40629" spans="5:5" x14ac:dyDescent="0.45">
      <c r="E40629" s="1">
        <v>1.9368252290378498E-9</v>
      </c>
    </row>
    <row r="40630" spans="5:5" x14ac:dyDescent="0.45">
      <c r="E40630" s="1">
        <v>1.9367285999709901E-9</v>
      </c>
    </row>
    <row r="40631" spans="5:5" x14ac:dyDescent="0.45">
      <c r="E40631" s="1">
        <v>1.9361483711893999E-9</v>
      </c>
    </row>
    <row r="40632" spans="5:5" x14ac:dyDescent="0.45">
      <c r="E40632" s="1">
        <v>1.9353949976731498E-9</v>
      </c>
    </row>
    <row r="40633" spans="5:5" x14ac:dyDescent="0.45">
      <c r="E40633" s="1">
        <v>1.9346940709065699E-9</v>
      </c>
    </row>
    <row r="40634" spans="5:5" x14ac:dyDescent="0.45">
      <c r="E40634" s="1">
        <v>1.9344341659650801E-9</v>
      </c>
    </row>
    <row r="40635" spans="5:5" x14ac:dyDescent="0.45">
      <c r="E40635" s="1">
        <v>1.9343382902316298E-9</v>
      </c>
    </row>
    <row r="40636" spans="5:5" x14ac:dyDescent="0.45">
      <c r="E40636" s="1">
        <v>1.93426052277411E-9</v>
      </c>
    </row>
    <row r="40637" spans="5:5" x14ac:dyDescent="0.45">
      <c r="E40637" s="1">
        <v>1.9338300202208802E-9</v>
      </c>
    </row>
    <row r="40638" spans="5:5" x14ac:dyDescent="0.45">
      <c r="E40638" s="1">
        <v>1.9334574946764799E-9</v>
      </c>
    </row>
    <row r="40639" spans="5:5" x14ac:dyDescent="0.45">
      <c r="E40639" s="1">
        <v>1.9325982306053501E-9</v>
      </c>
    </row>
    <row r="40640" spans="5:5" x14ac:dyDescent="0.45">
      <c r="E40640" s="1">
        <v>1.93227141109573E-9</v>
      </c>
    </row>
    <row r="40641" spans="5:5" x14ac:dyDescent="0.45">
      <c r="E40641" s="1">
        <v>1.9320231364066898E-9</v>
      </c>
    </row>
    <row r="40642" spans="5:5" x14ac:dyDescent="0.45">
      <c r="E40642" s="1">
        <v>1.9318643661600901E-9</v>
      </c>
    </row>
    <row r="40643" spans="5:5" x14ac:dyDescent="0.45">
      <c r="E40643" s="1">
        <v>1.9317415717600401E-9</v>
      </c>
    </row>
    <row r="40644" spans="5:5" x14ac:dyDescent="0.45">
      <c r="E40644" s="1">
        <v>1.9313153926101501E-9</v>
      </c>
    </row>
    <row r="40645" spans="5:5" x14ac:dyDescent="0.45">
      <c r="E40645" s="1">
        <v>1.9309735501605102E-9</v>
      </c>
    </row>
    <row r="40646" spans="5:5" x14ac:dyDescent="0.45">
      <c r="E40646" s="1">
        <v>1.9297760371788001E-9</v>
      </c>
    </row>
    <row r="40647" spans="5:5" x14ac:dyDescent="0.45">
      <c r="E40647" s="1">
        <v>1.9291117717152698E-9</v>
      </c>
    </row>
    <row r="40648" spans="5:5" x14ac:dyDescent="0.45">
      <c r="E40648" s="1">
        <v>1.9283190590225002E-9</v>
      </c>
    </row>
    <row r="40649" spans="5:5" x14ac:dyDescent="0.45">
      <c r="E40649" s="1">
        <v>1.9274139816305699E-9</v>
      </c>
    </row>
    <row r="40650" spans="5:5" x14ac:dyDescent="0.45">
      <c r="E40650" s="1">
        <v>1.9269782155207998E-9</v>
      </c>
    </row>
    <row r="40651" spans="5:5" x14ac:dyDescent="0.45">
      <c r="E40651" s="1">
        <v>1.9259028052669499E-9</v>
      </c>
    </row>
    <row r="40652" spans="5:5" x14ac:dyDescent="0.45">
      <c r="E40652" s="1">
        <v>1.9240413425053101E-9</v>
      </c>
    </row>
    <row r="40653" spans="5:5" x14ac:dyDescent="0.45">
      <c r="E40653" s="1">
        <v>1.9211085819197299E-9</v>
      </c>
    </row>
    <row r="40654" spans="5:5" x14ac:dyDescent="0.45">
      <c r="E40654" s="1">
        <v>1.92018143072602E-9</v>
      </c>
    </row>
    <row r="40655" spans="5:5" x14ac:dyDescent="0.45">
      <c r="E40655" s="1">
        <v>1.9197242931769099E-9</v>
      </c>
    </row>
    <row r="40656" spans="5:5" x14ac:dyDescent="0.45">
      <c r="E40656" s="1">
        <v>1.9194353175488198E-9</v>
      </c>
    </row>
    <row r="40657" spans="5:5" x14ac:dyDescent="0.45">
      <c r="E40657" s="1">
        <v>1.9184552554099202E-9</v>
      </c>
    </row>
    <row r="40658" spans="5:5" x14ac:dyDescent="0.45">
      <c r="E40658" s="1">
        <v>1.9179133843074399E-9</v>
      </c>
    </row>
    <row r="40659" spans="5:5" x14ac:dyDescent="0.45">
      <c r="E40659" s="1">
        <v>1.9169584819155901E-9</v>
      </c>
    </row>
    <row r="40660" spans="5:5" x14ac:dyDescent="0.45">
      <c r="E40660" s="1">
        <v>1.91659303711609E-9</v>
      </c>
    </row>
    <row r="40661" spans="5:5" x14ac:dyDescent="0.45">
      <c r="E40661" s="1">
        <v>1.91618699205138E-9</v>
      </c>
    </row>
    <row r="40662" spans="5:5" x14ac:dyDescent="0.45">
      <c r="E40662" s="1">
        <v>1.9159964074790698E-9</v>
      </c>
    </row>
    <row r="40663" spans="5:5" x14ac:dyDescent="0.45">
      <c r="E40663" s="1">
        <v>1.9158548029671399E-9</v>
      </c>
    </row>
    <row r="40664" spans="5:5" x14ac:dyDescent="0.45">
      <c r="E40664" s="1">
        <v>1.9153919480850501E-9</v>
      </c>
    </row>
    <row r="40665" spans="5:5" x14ac:dyDescent="0.45">
      <c r="E40665" s="1">
        <v>1.9145113314818599E-9</v>
      </c>
    </row>
    <row r="40666" spans="5:5" x14ac:dyDescent="0.45">
      <c r="E40666" s="1">
        <v>1.91359671628902E-9</v>
      </c>
    </row>
    <row r="40667" spans="5:5" x14ac:dyDescent="0.45">
      <c r="E40667" s="1">
        <v>1.9134518574992501E-9</v>
      </c>
    </row>
    <row r="40668" spans="5:5" x14ac:dyDescent="0.45">
      <c r="E40668" s="1">
        <v>1.9132624193798802E-9</v>
      </c>
    </row>
    <row r="40669" spans="5:5" x14ac:dyDescent="0.45">
      <c r="E40669" s="1">
        <v>1.9130435624010001E-9</v>
      </c>
    </row>
    <row r="40670" spans="5:5" x14ac:dyDescent="0.45">
      <c r="E40670" s="1">
        <v>1.9127867142857001E-9</v>
      </c>
    </row>
    <row r="40671" spans="5:5" x14ac:dyDescent="0.45">
      <c r="E40671" s="1">
        <v>1.9120083622981199E-9</v>
      </c>
    </row>
    <row r="40672" spans="5:5" x14ac:dyDescent="0.45">
      <c r="E40672" s="1">
        <v>1.91168609543622E-9</v>
      </c>
    </row>
    <row r="40673" spans="5:5" x14ac:dyDescent="0.45">
      <c r="E40673" s="1">
        <v>1.9112800575661401E-9</v>
      </c>
    </row>
    <row r="40674" spans="5:5" x14ac:dyDescent="0.45">
      <c r="E40674" s="1">
        <v>1.9110131401852301E-9</v>
      </c>
    </row>
    <row r="40675" spans="5:5" x14ac:dyDescent="0.45">
      <c r="E40675" s="1">
        <v>1.9086280312329801E-9</v>
      </c>
    </row>
    <row r="40676" spans="5:5" x14ac:dyDescent="0.45">
      <c r="E40676" s="1">
        <v>1.9071581331280199E-9</v>
      </c>
    </row>
    <row r="40677" spans="5:5" x14ac:dyDescent="0.45">
      <c r="E40677" s="1">
        <v>1.9059688767915701E-9</v>
      </c>
    </row>
    <row r="40678" spans="5:5" x14ac:dyDescent="0.45">
      <c r="E40678" s="1">
        <v>1.9023021475561699E-9</v>
      </c>
    </row>
    <row r="40679" spans="5:5" x14ac:dyDescent="0.45">
      <c r="E40679" s="1">
        <v>1.9020018450846099E-9</v>
      </c>
    </row>
    <row r="40680" spans="5:5" x14ac:dyDescent="0.45">
      <c r="E40680" s="1">
        <v>1.9011280286939299E-9</v>
      </c>
    </row>
    <row r="40681" spans="5:5" x14ac:dyDescent="0.45">
      <c r="E40681" s="1">
        <v>1.90109408876795E-9</v>
      </c>
    </row>
    <row r="40682" spans="5:5" x14ac:dyDescent="0.45">
      <c r="E40682" s="1">
        <v>1.9010230088402102E-9</v>
      </c>
    </row>
    <row r="40683" spans="5:5" x14ac:dyDescent="0.45">
      <c r="E40683" s="1">
        <v>1.9007741994003602E-9</v>
      </c>
    </row>
    <row r="40684" spans="5:5" x14ac:dyDescent="0.45">
      <c r="E40684" s="1">
        <v>1.9006131098917598E-9</v>
      </c>
    </row>
    <row r="40685" spans="5:5" x14ac:dyDescent="0.45">
      <c r="E40685" s="1">
        <v>1.90010144161446E-9</v>
      </c>
    </row>
    <row r="40686" spans="5:5" x14ac:dyDescent="0.45">
      <c r="E40686" s="1">
        <v>1.8989733130772502E-9</v>
      </c>
    </row>
    <row r="40687" spans="5:5" x14ac:dyDescent="0.45">
      <c r="E40687" s="1">
        <v>1.89763829014644E-9</v>
      </c>
    </row>
    <row r="40688" spans="5:5" x14ac:dyDescent="0.45">
      <c r="E40688" s="1">
        <v>1.8973937726466498E-9</v>
      </c>
    </row>
    <row r="40689" spans="5:5" x14ac:dyDescent="0.45">
      <c r="E40689" s="1">
        <v>1.8972471656063502E-9</v>
      </c>
    </row>
    <row r="40690" spans="5:5" x14ac:dyDescent="0.45">
      <c r="E40690" s="1">
        <v>1.89693166498867E-9</v>
      </c>
    </row>
    <row r="40691" spans="5:5" x14ac:dyDescent="0.45">
      <c r="E40691" s="1">
        <v>1.8960292870090998E-9</v>
      </c>
    </row>
    <row r="40692" spans="5:5" x14ac:dyDescent="0.45">
      <c r="E40692" s="1">
        <v>1.89545794582012E-9</v>
      </c>
    </row>
    <row r="40693" spans="5:5" x14ac:dyDescent="0.45">
      <c r="E40693" s="1">
        <v>1.8948810267056902E-9</v>
      </c>
    </row>
    <row r="40694" spans="5:5" x14ac:dyDescent="0.45">
      <c r="E40694" s="1">
        <v>1.89468717871939E-9</v>
      </c>
    </row>
    <row r="40695" spans="5:5" x14ac:dyDescent="0.45">
      <c r="E40695" s="1">
        <v>1.8938699598691202E-9</v>
      </c>
    </row>
    <row r="40696" spans="5:5" x14ac:dyDescent="0.45">
      <c r="E40696" s="1">
        <v>1.89324052325121E-9</v>
      </c>
    </row>
    <row r="40697" spans="5:5" x14ac:dyDescent="0.45">
      <c r="E40697" s="1">
        <v>1.89261970076888E-9</v>
      </c>
    </row>
    <row r="40698" spans="5:5" x14ac:dyDescent="0.45">
      <c r="E40698" s="1">
        <v>1.8919475711536998E-9</v>
      </c>
    </row>
    <row r="40699" spans="5:5" x14ac:dyDescent="0.45">
      <c r="E40699" s="1">
        <v>1.8902507936101898E-9</v>
      </c>
    </row>
    <row r="40700" spans="5:5" x14ac:dyDescent="0.45">
      <c r="E40700" s="1">
        <v>1.8889493402522001E-9</v>
      </c>
    </row>
    <row r="40701" spans="5:5" x14ac:dyDescent="0.45">
      <c r="E40701" s="1">
        <v>1.88828023720376E-9</v>
      </c>
    </row>
    <row r="40702" spans="5:5" x14ac:dyDescent="0.45">
      <c r="E40702" s="1">
        <v>1.8872705186065101E-9</v>
      </c>
    </row>
    <row r="40703" spans="5:5" x14ac:dyDescent="0.45">
      <c r="E40703" s="1">
        <v>1.8867971801142001E-9</v>
      </c>
    </row>
    <row r="40704" spans="5:5" x14ac:dyDescent="0.45">
      <c r="E40704" s="1">
        <v>1.88668794543874E-9</v>
      </c>
    </row>
    <row r="40705" spans="5:5" x14ac:dyDescent="0.45">
      <c r="E40705" s="1">
        <v>1.8865422474170101E-9</v>
      </c>
    </row>
    <row r="40706" spans="5:5" x14ac:dyDescent="0.45">
      <c r="E40706" s="1">
        <v>1.8862489897417402E-9</v>
      </c>
    </row>
    <row r="40707" spans="5:5" x14ac:dyDescent="0.45">
      <c r="E40707" s="1">
        <v>1.8861564349426598E-9</v>
      </c>
    </row>
    <row r="40708" spans="5:5" x14ac:dyDescent="0.45">
      <c r="E40708" s="1">
        <v>1.88604326404359E-9</v>
      </c>
    </row>
    <row r="40709" spans="5:5" x14ac:dyDescent="0.45">
      <c r="E40709" s="1">
        <v>1.8854789264685902E-9</v>
      </c>
    </row>
    <row r="40710" spans="5:5" x14ac:dyDescent="0.45">
      <c r="E40710" s="1">
        <v>1.8849434720236501E-9</v>
      </c>
    </row>
    <row r="40711" spans="5:5" x14ac:dyDescent="0.45">
      <c r="E40711" s="1">
        <v>1.8846455809732899E-9</v>
      </c>
    </row>
    <row r="40712" spans="5:5" x14ac:dyDescent="0.45">
      <c r="E40712" s="1">
        <v>1.88450678511979E-9</v>
      </c>
    </row>
    <row r="40713" spans="5:5" x14ac:dyDescent="0.45">
      <c r="E40713" s="1">
        <v>1.8842857668978E-9</v>
      </c>
    </row>
    <row r="40714" spans="5:5" x14ac:dyDescent="0.45">
      <c r="E40714" s="1">
        <v>1.88301927645249E-9</v>
      </c>
    </row>
    <row r="40715" spans="5:5" x14ac:dyDescent="0.45">
      <c r="E40715" s="1">
        <v>1.8828599516058601E-9</v>
      </c>
    </row>
    <row r="40716" spans="5:5" x14ac:dyDescent="0.45">
      <c r="E40716" s="1">
        <v>1.8827020397375899E-9</v>
      </c>
    </row>
    <row r="40717" spans="5:5" x14ac:dyDescent="0.45">
      <c r="E40717" s="1">
        <v>1.8826685048490101E-9</v>
      </c>
    </row>
    <row r="40718" spans="5:5" x14ac:dyDescent="0.45">
      <c r="E40718" s="1">
        <v>1.8825156070916602E-9</v>
      </c>
    </row>
    <row r="40719" spans="5:5" x14ac:dyDescent="0.45">
      <c r="E40719" s="1">
        <v>1.8824782204127799E-9</v>
      </c>
    </row>
    <row r="40720" spans="5:5" x14ac:dyDescent="0.45">
      <c r="E40720" s="1">
        <v>1.8819783015517499E-9</v>
      </c>
    </row>
    <row r="40721" spans="5:5" x14ac:dyDescent="0.45">
      <c r="E40721" s="1">
        <v>1.88094521318707E-9</v>
      </c>
    </row>
    <row r="40722" spans="5:5" x14ac:dyDescent="0.45">
      <c r="E40722" s="1">
        <v>1.8800998291577602E-9</v>
      </c>
    </row>
    <row r="40723" spans="5:5" x14ac:dyDescent="0.45">
      <c r="E40723" s="1">
        <v>1.8788524106275101E-9</v>
      </c>
    </row>
    <row r="40724" spans="5:5" x14ac:dyDescent="0.45">
      <c r="E40724" s="1">
        <v>1.8778308646643702E-9</v>
      </c>
    </row>
    <row r="40725" spans="5:5" x14ac:dyDescent="0.45">
      <c r="E40725" s="1">
        <v>1.87753799436196E-9</v>
      </c>
    </row>
    <row r="40726" spans="5:5" x14ac:dyDescent="0.45">
      <c r="E40726" s="1">
        <v>1.8772786661461101E-9</v>
      </c>
    </row>
    <row r="40727" spans="5:5" x14ac:dyDescent="0.45">
      <c r="E40727" s="1">
        <v>1.8768129383784101E-9</v>
      </c>
    </row>
    <row r="40728" spans="5:5" x14ac:dyDescent="0.45">
      <c r="E40728" s="1">
        <v>1.87495218458717E-9</v>
      </c>
    </row>
    <row r="40729" spans="5:5" x14ac:dyDescent="0.45">
      <c r="E40729" s="1">
        <v>1.8745797767051401E-9</v>
      </c>
    </row>
    <row r="40730" spans="5:5" x14ac:dyDescent="0.45">
      <c r="E40730" s="1">
        <v>1.8739748801735401E-9</v>
      </c>
    </row>
    <row r="40731" spans="5:5" x14ac:dyDescent="0.45">
      <c r="E40731" s="1">
        <v>1.8738588369555599E-9</v>
      </c>
    </row>
    <row r="40732" spans="5:5" x14ac:dyDescent="0.45">
      <c r="E40732" s="1">
        <v>1.8735720213729301E-9</v>
      </c>
    </row>
    <row r="40733" spans="5:5" x14ac:dyDescent="0.45">
      <c r="E40733" s="1">
        <v>1.8722214763286899E-9</v>
      </c>
    </row>
    <row r="40734" spans="5:5" x14ac:dyDescent="0.45">
      <c r="E40734" s="1">
        <v>1.8719761119862102E-9</v>
      </c>
    </row>
    <row r="40735" spans="5:5" x14ac:dyDescent="0.45">
      <c r="E40735" s="1">
        <v>1.87173087592971E-9</v>
      </c>
    </row>
    <row r="40736" spans="5:5" x14ac:dyDescent="0.45">
      <c r="E40736" s="1">
        <v>1.8711973960430599E-9</v>
      </c>
    </row>
    <row r="40737" spans="5:5" x14ac:dyDescent="0.45">
      <c r="E40737" s="1">
        <v>1.8703936599217499E-9</v>
      </c>
    </row>
    <row r="40738" spans="5:5" x14ac:dyDescent="0.45">
      <c r="E40738" s="1">
        <v>1.8701572124429698E-9</v>
      </c>
    </row>
    <row r="40739" spans="5:5" x14ac:dyDescent="0.45">
      <c r="E40739" s="1">
        <v>1.8700576013802701E-9</v>
      </c>
    </row>
    <row r="40740" spans="5:5" x14ac:dyDescent="0.45">
      <c r="E40740" s="1">
        <v>1.86985264686972E-9</v>
      </c>
    </row>
    <row r="40741" spans="5:5" x14ac:dyDescent="0.45">
      <c r="E40741" s="1">
        <v>1.86879539091934E-9</v>
      </c>
    </row>
    <row r="40742" spans="5:5" x14ac:dyDescent="0.45">
      <c r="E40742" s="1">
        <v>1.86818649358178E-9</v>
      </c>
    </row>
    <row r="40743" spans="5:5" x14ac:dyDescent="0.45">
      <c r="E40743" s="1">
        <v>1.86763802203329E-9</v>
      </c>
    </row>
    <row r="40744" spans="5:5" x14ac:dyDescent="0.45">
      <c r="E40744" s="1">
        <v>1.8674940032978001E-9</v>
      </c>
    </row>
    <row r="40745" spans="5:5" x14ac:dyDescent="0.45">
      <c r="E40745" s="1">
        <v>1.8669409672371702E-9</v>
      </c>
    </row>
    <row r="40746" spans="5:5" x14ac:dyDescent="0.45">
      <c r="E40746" s="1">
        <v>1.8665070064612702E-9</v>
      </c>
    </row>
    <row r="40747" spans="5:5" x14ac:dyDescent="0.45">
      <c r="E40747" s="1">
        <v>1.8664233369015401E-9</v>
      </c>
    </row>
    <row r="40748" spans="5:5" x14ac:dyDescent="0.45">
      <c r="E40748" s="1">
        <v>1.8663663965434998E-9</v>
      </c>
    </row>
    <row r="40749" spans="5:5" x14ac:dyDescent="0.45">
      <c r="E40749" s="1">
        <v>1.8662952872605399E-9</v>
      </c>
    </row>
    <row r="40750" spans="5:5" x14ac:dyDescent="0.45">
      <c r="E40750" s="1">
        <v>1.8661234837048501E-9</v>
      </c>
    </row>
    <row r="40751" spans="5:5" x14ac:dyDescent="0.45">
      <c r="E40751" s="1">
        <v>1.8660000032949801E-9</v>
      </c>
    </row>
    <row r="40752" spans="5:5" x14ac:dyDescent="0.45">
      <c r="E40752" s="1">
        <v>1.86584565030675E-9</v>
      </c>
    </row>
    <row r="40753" spans="5:5" x14ac:dyDescent="0.45">
      <c r="E40753" s="1">
        <v>1.86561891182385E-9</v>
      </c>
    </row>
    <row r="40754" spans="5:5" x14ac:dyDescent="0.45">
      <c r="E40754" s="1">
        <v>1.86547250677044E-9</v>
      </c>
    </row>
    <row r="40755" spans="5:5" x14ac:dyDescent="0.45">
      <c r="E40755" s="1">
        <v>1.8654161514210098E-9</v>
      </c>
    </row>
    <row r="40756" spans="5:5" x14ac:dyDescent="0.45">
      <c r="E40756" s="1">
        <v>1.8653314696862598E-9</v>
      </c>
    </row>
    <row r="40757" spans="5:5" x14ac:dyDescent="0.45">
      <c r="E40757" s="1">
        <v>1.8652586788613699E-9</v>
      </c>
    </row>
    <row r="40758" spans="5:5" x14ac:dyDescent="0.45">
      <c r="E40758" s="1">
        <v>1.8649304729772901E-9</v>
      </c>
    </row>
    <row r="40759" spans="5:5" x14ac:dyDescent="0.45">
      <c r="E40759" s="1">
        <v>1.86487583586452E-9</v>
      </c>
    </row>
    <row r="40760" spans="5:5" x14ac:dyDescent="0.45">
      <c r="E40760" s="1">
        <v>1.8646212980809701E-9</v>
      </c>
    </row>
    <row r="40761" spans="5:5" x14ac:dyDescent="0.45">
      <c r="E40761" s="1">
        <v>1.86452683455484E-9</v>
      </c>
    </row>
    <row r="40762" spans="5:5" x14ac:dyDescent="0.45">
      <c r="E40762" s="1">
        <v>1.8643688221715298E-9</v>
      </c>
    </row>
    <row r="40763" spans="5:5" x14ac:dyDescent="0.45">
      <c r="E40763" s="1">
        <v>1.86363845980811E-9</v>
      </c>
    </row>
    <row r="40764" spans="5:5" x14ac:dyDescent="0.45">
      <c r="E40764" s="1">
        <v>1.8632388153084301E-9</v>
      </c>
    </row>
    <row r="40765" spans="5:5" x14ac:dyDescent="0.45">
      <c r="E40765" s="1">
        <v>1.8630879292016099E-9</v>
      </c>
    </row>
    <row r="40766" spans="5:5" x14ac:dyDescent="0.45">
      <c r="E40766" s="1">
        <v>1.8630333885303998E-9</v>
      </c>
    </row>
    <row r="40767" spans="5:5" x14ac:dyDescent="0.45">
      <c r="E40767" s="1">
        <v>1.8629972846106801E-9</v>
      </c>
    </row>
    <row r="40768" spans="5:5" x14ac:dyDescent="0.45">
      <c r="E40768" s="1">
        <v>1.86293875589685E-9</v>
      </c>
    </row>
    <row r="40769" spans="5:5" x14ac:dyDescent="0.45">
      <c r="E40769" s="1">
        <v>1.86263022891733E-9</v>
      </c>
    </row>
    <row r="40770" spans="5:5" x14ac:dyDescent="0.45">
      <c r="E40770" s="1">
        <v>1.86260135408194E-9</v>
      </c>
    </row>
    <row r="40771" spans="5:5" x14ac:dyDescent="0.45">
      <c r="E40771" s="1">
        <v>1.8625353843041499E-9</v>
      </c>
    </row>
    <row r="40772" spans="5:5" x14ac:dyDescent="0.45">
      <c r="E40772" s="1">
        <v>1.8624976750074599E-9</v>
      </c>
    </row>
    <row r="40773" spans="5:5" x14ac:dyDescent="0.45">
      <c r="E40773" s="1">
        <v>1.86235142562044E-9</v>
      </c>
    </row>
    <row r="40774" spans="5:5" x14ac:dyDescent="0.45">
      <c r="E40774" s="1">
        <v>1.8619170550538101E-9</v>
      </c>
    </row>
    <row r="40775" spans="5:5" x14ac:dyDescent="0.45">
      <c r="E40775" s="1">
        <v>1.8616595069541899E-9</v>
      </c>
    </row>
    <row r="40776" spans="5:5" x14ac:dyDescent="0.45">
      <c r="E40776" s="1">
        <v>1.86152479347078E-9</v>
      </c>
    </row>
    <row r="40777" spans="5:5" x14ac:dyDescent="0.45">
      <c r="E40777" s="1">
        <v>1.86135435006684E-9</v>
      </c>
    </row>
    <row r="40778" spans="5:5" x14ac:dyDescent="0.45">
      <c r="E40778" s="1">
        <v>1.8612733159264E-9</v>
      </c>
    </row>
    <row r="40779" spans="5:5" x14ac:dyDescent="0.45">
      <c r="E40779" s="1">
        <v>1.8611928032162299E-9</v>
      </c>
    </row>
    <row r="40780" spans="5:5" x14ac:dyDescent="0.45">
      <c r="E40780" s="1">
        <v>1.8606871472526001E-9</v>
      </c>
    </row>
    <row r="40781" spans="5:5" x14ac:dyDescent="0.45">
      <c r="E40781" s="1">
        <v>1.86055709193157E-9</v>
      </c>
    </row>
    <row r="40782" spans="5:5" x14ac:dyDescent="0.45">
      <c r="E40782" s="1">
        <v>1.85998635372982E-9</v>
      </c>
    </row>
    <row r="40783" spans="5:5" x14ac:dyDescent="0.45">
      <c r="E40783" s="1">
        <v>1.85889822495652E-9</v>
      </c>
    </row>
    <row r="40784" spans="5:5" x14ac:dyDescent="0.45">
      <c r="E40784" s="1">
        <v>1.8578532883307501E-9</v>
      </c>
    </row>
    <row r="40785" spans="5:5" x14ac:dyDescent="0.45">
      <c r="E40785" s="1">
        <v>1.85696909118901E-9</v>
      </c>
    </row>
    <row r="40786" spans="5:5" x14ac:dyDescent="0.45">
      <c r="E40786" s="1">
        <v>1.8568465147532999E-9</v>
      </c>
    </row>
    <row r="40787" spans="5:5" x14ac:dyDescent="0.45">
      <c r="E40787" s="1">
        <v>1.85667133140958E-9</v>
      </c>
    </row>
    <row r="40788" spans="5:5" x14ac:dyDescent="0.45">
      <c r="E40788" s="1">
        <v>1.85653948299147E-9</v>
      </c>
    </row>
    <row r="40789" spans="5:5" x14ac:dyDescent="0.45">
      <c r="E40789" s="1">
        <v>1.8564095479900099E-9</v>
      </c>
    </row>
    <row r="40790" spans="5:5" x14ac:dyDescent="0.45">
      <c r="E40790" s="1">
        <v>1.8563399649471799E-9</v>
      </c>
    </row>
    <row r="40791" spans="5:5" x14ac:dyDescent="0.45">
      <c r="E40791" s="1">
        <v>1.8563056607844599E-9</v>
      </c>
    </row>
    <row r="40792" spans="5:5" x14ac:dyDescent="0.45">
      <c r="E40792" s="1">
        <v>1.85609558083317E-9</v>
      </c>
    </row>
    <row r="40793" spans="5:5" x14ac:dyDescent="0.45">
      <c r="E40793" s="1">
        <v>1.85605633157214E-9</v>
      </c>
    </row>
    <row r="40794" spans="5:5" x14ac:dyDescent="0.45">
      <c r="E40794" s="1">
        <v>1.8559762075839199E-9</v>
      </c>
    </row>
    <row r="40795" spans="5:5" x14ac:dyDescent="0.45">
      <c r="E40795" s="1">
        <v>1.85588623771681E-9</v>
      </c>
    </row>
    <row r="40796" spans="5:5" x14ac:dyDescent="0.45">
      <c r="E40796" s="1">
        <v>1.8558343476123499E-9</v>
      </c>
    </row>
    <row r="40797" spans="5:5" x14ac:dyDescent="0.45">
      <c r="E40797" s="1">
        <v>1.85581601275609E-9</v>
      </c>
    </row>
    <row r="40798" spans="5:5" x14ac:dyDescent="0.45">
      <c r="E40798" s="1">
        <v>1.8557867837890201E-9</v>
      </c>
    </row>
    <row r="40799" spans="5:5" x14ac:dyDescent="0.45">
      <c r="E40799" s="1">
        <v>1.85569349087506E-9</v>
      </c>
    </row>
    <row r="40800" spans="5:5" x14ac:dyDescent="0.45">
      <c r="E40800" s="1">
        <v>1.8555583618003299E-9</v>
      </c>
    </row>
    <row r="40801" spans="5:5" x14ac:dyDescent="0.45">
      <c r="E40801" s="1">
        <v>1.85523683291965E-9</v>
      </c>
    </row>
    <row r="40802" spans="5:5" x14ac:dyDescent="0.45">
      <c r="E40802" s="1">
        <v>1.8545260407407999E-9</v>
      </c>
    </row>
    <row r="40803" spans="5:5" x14ac:dyDescent="0.45">
      <c r="E40803" s="1">
        <v>1.85424958476969E-9</v>
      </c>
    </row>
    <row r="40804" spans="5:5" x14ac:dyDescent="0.45">
      <c r="E40804" s="1">
        <v>1.85334479317553E-9</v>
      </c>
    </row>
    <row r="40805" spans="5:5" x14ac:dyDescent="0.45">
      <c r="E40805" s="1">
        <v>1.85286622533466E-9</v>
      </c>
    </row>
    <row r="40806" spans="5:5" x14ac:dyDescent="0.45">
      <c r="E40806" s="1">
        <v>1.8499251697702899E-9</v>
      </c>
    </row>
    <row r="40807" spans="5:5" x14ac:dyDescent="0.45">
      <c r="E40807" s="1">
        <v>1.84853687636566E-9</v>
      </c>
    </row>
    <row r="40808" spans="5:5" x14ac:dyDescent="0.45">
      <c r="E40808" s="1">
        <v>1.8481179565080201E-9</v>
      </c>
    </row>
    <row r="40809" spans="5:5" x14ac:dyDescent="0.45">
      <c r="E40809" s="1">
        <v>1.8474804915127599E-9</v>
      </c>
    </row>
    <row r="40810" spans="5:5" x14ac:dyDescent="0.45">
      <c r="E40810" s="1">
        <v>1.84427162763581E-9</v>
      </c>
    </row>
    <row r="40811" spans="5:5" x14ac:dyDescent="0.45">
      <c r="E40811" s="1">
        <v>1.8421418935773799E-9</v>
      </c>
    </row>
    <row r="40812" spans="5:5" x14ac:dyDescent="0.45">
      <c r="E40812" s="1">
        <v>1.8412163314302701E-9</v>
      </c>
    </row>
    <row r="40813" spans="5:5" x14ac:dyDescent="0.45">
      <c r="E40813" s="1">
        <v>1.8407906016349299E-9</v>
      </c>
    </row>
    <row r="40814" spans="5:5" x14ac:dyDescent="0.45">
      <c r="E40814" s="1">
        <v>1.8404016326119601E-9</v>
      </c>
    </row>
    <row r="40815" spans="5:5" x14ac:dyDescent="0.45">
      <c r="E40815" s="1">
        <v>1.83990724951703E-9</v>
      </c>
    </row>
    <row r="40816" spans="5:5" x14ac:dyDescent="0.45">
      <c r="E40816" s="1">
        <v>1.8380957057453101E-9</v>
      </c>
    </row>
    <row r="40817" spans="5:5" x14ac:dyDescent="0.45">
      <c r="E40817" s="1">
        <v>1.8337021966349601E-9</v>
      </c>
    </row>
    <row r="40818" spans="5:5" x14ac:dyDescent="0.45">
      <c r="E40818" s="1">
        <v>1.8327772136540599E-9</v>
      </c>
    </row>
    <row r="40819" spans="5:5" x14ac:dyDescent="0.45">
      <c r="E40819" s="1">
        <v>1.83201893174483E-9</v>
      </c>
    </row>
    <row r="40820" spans="5:5" x14ac:dyDescent="0.45">
      <c r="E40820" s="1">
        <v>1.8318064850707501E-9</v>
      </c>
    </row>
    <row r="40821" spans="5:5" x14ac:dyDescent="0.45">
      <c r="E40821" s="1">
        <v>1.8314782171461999E-9</v>
      </c>
    </row>
    <row r="40822" spans="5:5" x14ac:dyDescent="0.45">
      <c r="E40822" s="1">
        <v>1.8306720776553601E-9</v>
      </c>
    </row>
    <row r="40823" spans="5:5" x14ac:dyDescent="0.45">
      <c r="E40823" s="1">
        <v>1.8301017343471699E-9</v>
      </c>
    </row>
    <row r="40824" spans="5:5" x14ac:dyDescent="0.45">
      <c r="E40824" s="1">
        <v>1.82994127138002E-9</v>
      </c>
    </row>
    <row r="40825" spans="5:5" x14ac:dyDescent="0.45">
      <c r="E40825" s="1">
        <v>1.82971946896479E-9</v>
      </c>
    </row>
    <row r="40826" spans="5:5" x14ac:dyDescent="0.45">
      <c r="E40826" s="1">
        <v>1.8295147830686201E-9</v>
      </c>
    </row>
    <row r="40827" spans="5:5" x14ac:dyDescent="0.45">
      <c r="E40827" s="1">
        <v>1.8293324292010701E-9</v>
      </c>
    </row>
    <row r="40828" spans="5:5" x14ac:dyDescent="0.45">
      <c r="E40828" s="1">
        <v>1.82915395539209E-9</v>
      </c>
    </row>
    <row r="40829" spans="5:5" x14ac:dyDescent="0.45">
      <c r="E40829" s="1">
        <v>1.82904915321382E-9</v>
      </c>
    </row>
    <row r="40830" spans="5:5" x14ac:dyDescent="0.45">
      <c r="E40830" s="1">
        <v>1.8285042138983299E-9</v>
      </c>
    </row>
    <row r="40831" spans="5:5" x14ac:dyDescent="0.45">
      <c r="E40831" s="1">
        <v>1.82831555993615E-9</v>
      </c>
    </row>
    <row r="40832" spans="5:5" x14ac:dyDescent="0.45">
      <c r="E40832" s="1">
        <v>1.82818213581106E-9</v>
      </c>
    </row>
    <row r="40833" spans="5:5" x14ac:dyDescent="0.45">
      <c r="E40833" s="1">
        <v>1.82790044770802E-9</v>
      </c>
    </row>
    <row r="40834" spans="5:5" x14ac:dyDescent="0.45">
      <c r="E40834" s="1">
        <v>1.82692585158116E-9</v>
      </c>
    </row>
    <row r="40835" spans="5:5" x14ac:dyDescent="0.45">
      <c r="E40835" s="1">
        <v>1.82669353539523E-9</v>
      </c>
    </row>
    <row r="40836" spans="5:5" x14ac:dyDescent="0.45">
      <c r="E40836" s="1">
        <v>1.8265581069062E-9</v>
      </c>
    </row>
    <row r="40837" spans="5:5" x14ac:dyDescent="0.45">
      <c r="E40837" s="1">
        <v>1.8265217956669299E-9</v>
      </c>
    </row>
    <row r="40838" spans="5:5" x14ac:dyDescent="0.45">
      <c r="E40838" s="1">
        <v>1.82639777703611E-9</v>
      </c>
    </row>
    <row r="40839" spans="5:5" x14ac:dyDescent="0.45">
      <c r="E40839" s="1">
        <v>1.8260626006751401E-9</v>
      </c>
    </row>
    <row r="40840" spans="5:5" x14ac:dyDescent="0.45">
      <c r="E40840" s="1">
        <v>1.82530896154343E-9</v>
      </c>
    </row>
    <row r="40841" spans="5:5" x14ac:dyDescent="0.45">
      <c r="E40841" s="1">
        <v>1.82409635685786E-9</v>
      </c>
    </row>
    <row r="40842" spans="5:5" x14ac:dyDescent="0.45">
      <c r="E40842" s="1">
        <v>1.82392290708533E-9</v>
      </c>
    </row>
    <row r="40843" spans="5:5" x14ac:dyDescent="0.45">
      <c r="E40843" s="1">
        <v>1.8238916771518999E-9</v>
      </c>
    </row>
    <row r="40844" spans="5:5" x14ac:dyDescent="0.45">
      <c r="E40844" s="1">
        <v>1.8238520050696699E-9</v>
      </c>
    </row>
    <row r="40845" spans="5:5" x14ac:dyDescent="0.45">
      <c r="E40845" s="1">
        <v>1.8234439195262399E-9</v>
      </c>
    </row>
    <row r="40846" spans="5:5" x14ac:dyDescent="0.45">
      <c r="E40846" s="1">
        <v>1.82328277494115E-9</v>
      </c>
    </row>
    <row r="40847" spans="5:5" x14ac:dyDescent="0.45">
      <c r="E40847" s="1">
        <v>1.8231911779165201E-9</v>
      </c>
    </row>
    <row r="40848" spans="5:5" x14ac:dyDescent="0.45">
      <c r="E40848" s="1">
        <v>1.82310608681005E-9</v>
      </c>
    </row>
    <row r="40849" spans="5:5" x14ac:dyDescent="0.45">
      <c r="E40849" s="1">
        <v>1.8229911228509499E-9</v>
      </c>
    </row>
    <row r="40850" spans="5:5" x14ac:dyDescent="0.45">
      <c r="E40850" s="1">
        <v>1.8228638032639201E-9</v>
      </c>
    </row>
    <row r="40851" spans="5:5" x14ac:dyDescent="0.45">
      <c r="E40851" s="1">
        <v>1.8225814029974401E-9</v>
      </c>
    </row>
    <row r="40852" spans="5:5" x14ac:dyDescent="0.45">
      <c r="E40852" s="1">
        <v>1.8224837276026701E-9</v>
      </c>
    </row>
    <row r="40853" spans="5:5" x14ac:dyDescent="0.45">
      <c r="E40853" s="1">
        <v>1.8210773266241901E-9</v>
      </c>
    </row>
    <row r="40854" spans="5:5" x14ac:dyDescent="0.45">
      <c r="E40854" s="1">
        <v>1.82092612050636E-9</v>
      </c>
    </row>
    <row r="40855" spans="5:5" x14ac:dyDescent="0.45">
      <c r="E40855" s="1">
        <v>1.8205383900623099E-9</v>
      </c>
    </row>
    <row r="40856" spans="5:5" x14ac:dyDescent="0.45">
      <c r="E40856" s="1">
        <v>1.8203970842522101E-9</v>
      </c>
    </row>
    <row r="40857" spans="5:5" x14ac:dyDescent="0.45">
      <c r="E40857" s="1">
        <v>1.82036148163538E-9</v>
      </c>
    </row>
    <row r="40858" spans="5:5" x14ac:dyDescent="0.45">
      <c r="E40858" s="1">
        <v>1.8203024087371299E-9</v>
      </c>
    </row>
    <row r="40859" spans="5:5" x14ac:dyDescent="0.45">
      <c r="E40859" s="1">
        <v>1.82025411756823E-9</v>
      </c>
    </row>
    <row r="40860" spans="5:5" x14ac:dyDescent="0.45">
      <c r="E40860" s="1">
        <v>1.8202117652414501E-9</v>
      </c>
    </row>
    <row r="40861" spans="5:5" x14ac:dyDescent="0.45">
      <c r="E40861" s="1">
        <v>1.82020028753846E-9</v>
      </c>
    </row>
    <row r="40862" spans="5:5" x14ac:dyDescent="0.45">
      <c r="E40862" s="1">
        <v>1.8201335608934199E-9</v>
      </c>
    </row>
    <row r="40863" spans="5:5" x14ac:dyDescent="0.45">
      <c r="E40863" s="1">
        <v>1.82006386893031E-9</v>
      </c>
    </row>
    <row r="40864" spans="5:5" x14ac:dyDescent="0.45">
      <c r="E40864" s="1">
        <v>1.8199934123843999E-9</v>
      </c>
    </row>
    <row r="40865" spans="5:5" x14ac:dyDescent="0.45">
      <c r="E40865" s="1">
        <v>1.8199556568678801E-9</v>
      </c>
    </row>
    <row r="40866" spans="5:5" x14ac:dyDescent="0.45">
      <c r="E40866" s="1">
        <v>1.8199086743370699E-9</v>
      </c>
    </row>
    <row r="40867" spans="5:5" x14ac:dyDescent="0.45">
      <c r="E40867" s="1">
        <v>1.8198439881110001E-9</v>
      </c>
    </row>
    <row r="40868" spans="5:5" x14ac:dyDescent="0.45">
      <c r="E40868" s="1">
        <v>1.81977876524005E-9</v>
      </c>
    </row>
    <row r="40869" spans="5:5" x14ac:dyDescent="0.45">
      <c r="E40869" s="1">
        <v>1.8197276242625099E-9</v>
      </c>
    </row>
    <row r="40870" spans="5:5" x14ac:dyDescent="0.45">
      <c r="E40870" s="1">
        <v>1.81970411510176E-9</v>
      </c>
    </row>
    <row r="40871" spans="5:5" x14ac:dyDescent="0.45">
      <c r="E40871" s="1">
        <v>1.8196416938707199E-9</v>
      </c>
    </row>
    <row r="40872" spans="5:5" x14ac:dyDescent="0.45">
      <c r="E40872" s="1">
        <v>1.81962097541597E-9</v>
      </c>
    </row>
    <row r="40873" spans="5:5" x14ac:dyDescent="0.45">
      <c r="E40873" s="1">
        <v>1.8195422281223601E-9</v>
      </c>
    </row>
    <row r="40874" spans="5:5" x14ac:dyDescent="0.45">
      <c r="E40874" s="1">
        <v>1.8193602558879099E-9</v>
      </c>
    </row>
    <row r="40875" spans="5:5" x14ac:dyDescent="0.45">
      <c r="E40875" s="1">
        <v>1.8192281661610399E-9</v>
      </c>
    </row>
    <row r="40876" spans="5:5" x14ac:dyDescent="0.45">
      <c r="E40876" s="1">
        <v>1.81883428224728E-9</v>
      </c>
    </row>
    <row r="40877" spans="5:5" x14ac:dyDescent="0.45">
      <c r="E40877" s="1">
        <v>1.81874855956869E-9</v>
      </c>
    </row>
    <row r="40878" spans="5:5" x14ac:dyDescent="0.45">
      <c r="E40878" s="1">
        <v>1.8186664528960001E-9</v>
      </c>
    </row>
    <row r="40879" spans="5:5" x14ac:dyDescent="0.45">
      <c r="E40879" s="1">
        <v>1.81853795010831E-9</v>
      </c>
    </row>
    <row r="40880" spans="5:5" x14ac:dyDescent="0.45">
      <c r="E40880" s="1">
        <v>1.81803035137767E-9</v>
      </c>
    </row>
    <row r="40881" spans="5:5" x14ac:dyDescent="0.45">
      <c r="E40881" s="1">
        <v>1.81770051563002E-9</v>
      </c>
    </row>
    <row r="40882" spans="5:5" x14ac:dyDescent="0.45">
      <c r="E40882" s="1">
        <v>1.8175822403422701E-9</v>
      </c>
    </row>
    <row r="40883" spans="5:5" x14ac:dyDescent="0.45">
      <c r="E40883" s="1">
        <v>1.8174701812520399E-9</v>
      </c>
    </row>
    <row r="40884" spans="5:5" x14ac:dyDescent="0.45">
      <c r="E40884" s="1">
        <v>1.81710121191093E-9</v>
      </c>
    </row>
    <row r="40885" spans="5:5" x14ac:dyDescent="0.45">
      <c r="E40885" s="1">
        <v>1.8167200720428001E-9</v>
      </c>
    </row>
    <row r="40886" spans="5:5" x14ac:dyDescent="0.45">
      <c r="E40886" s="1">
        <v>1.8165965473077399E-9</v>
      </c>
    </row>
    <row r="40887" spans="5:5" x14ac:dyDescent="0.45">
      <c r="E40887" s="1">
        <v>1.8164574611076201E-9</v>
      </c>
    </row>
    <row r="40888" spans="5:5" x14ac:dyDescent="0.45">
      <c r="E40888" s="1">
        <v>1.81598390584713E-9</v>
      </c>
    </row>
    <row r="40889" spans="5:5" x14ac:dyDescent="0.45">
      <c r="E40889" s="1">
        <v>1.8152623327061301E-9</v>
      </c>
    </row>
    <row r="40890" spans="5:5" x14ac:dyDescent="0.45">
      <c r="E40890" s="1">
        <v>1.8149365545257099E-9</v>
      </c>
    </row>
    <row r="40891" spans="5:5" x14ac:dyDescent="0.45">
      <c r="E40891" s="1">
        <v>1.8146445468758601E-9</v>
      </c>
    </row>
    <row r="40892" spans="5:5" x14ac:dyDescent="0.45">
      <c r="E40892" s="1">
        <v>1.8139984031540801E-9</v>
      </c>
    </row>
    <row r="40893" spans="5:5" x14ac:dyDescent="0.45">
      <c r="E40893" s="1">
        <v>1.8135217440146E-9</v>
      </c>
    </row>
    <row r="40894" spans="5:5" x14ac:dyDescent="0.45">
      <c r="E40894" s="1">
        <v>1.81275950663184E-9</v>
      </c>
    </row>
    <row r="40895" spans="5:5" x14ac:dyDescent="0.45">
      <c r="E40895" s="1">
        <v>1.8113033463100701E-9</v>
      </c>
    </row>
    <row r="40896" spans="5:5" x14ac:dyDescent="0.45">
      <c r="E40896" s="1">
        <v>1.81096027755304E-9</v>
      </c>
    </row>
    <row r="40897" spans="5:5" x14ac:dyDescent="0.45">
      <c r="E40897" s="1">
        <v>1.81082446887685E-9</v>
      </c>
    </row>
    <row r="40898" spans="5:5" x14ac:dyDescent="0.45">
      <c r="E40898" s="1">
        <v>1.81065542687697E-9</v>
      </c>
    </row>
    <row r="40899" spans="5:5" x14ac:dyDescent="0.45">
      <c r="E40899" s="1">
        <v>1.8101026742423001E-9</v>
      </c>
    </row>
    <row r="40900" spans="5:5" x14ac:dyDescent="0.45">
      <c r="E40900" s="1">
        <v>1.8096891441785501E-9</v>
      </c>
    </row>
    <row r="40901" spans="5:5" x14ac:dyDescent="0.45">
      <c r="E40901" s="1">
        <v>1.8082142082606001E-9</v>
      </c>
    </row>
    <row r="40902" spans="5:5" x14ac:dyDescent="0.45">
      <c r="E40902" s="1">
        <v>1.8047167418663499E-9</v>
      </c>
    </row>
    <row r="40903" spans="5:5" x14ac:dyDescent="0.45">
      <c r="E40903" s="1">
        <v>1.8042631411635499E-9</v>
      </c>
    </row>
    <row r="40904" spans="5:5" x14ac:dyDescent="0.45">
      <c r="E40904" s="1">
        <v>1.80401686632401E-9</v>
      </c>
    </row>
    <row r="40905" spans="5:5" x14ac:dyDescent="0.45">
      <c r="E40905" s="1">
        <v>1.8037650513819801E-9</v>
      </c>
    </row>
    <row r="40906" spans="5:5" x14ac:dyDescent="0.45">
      <c r="E40906" s="1">
        <v>1.8035658078586599E-9</v>
      </c>
    </row>
    <row r="40907" spans="5:5" x14ac:dyDescent="0.45">
      <c r="E40907" s="1">
        <v>1.8035153849099899E-9</v>
      </c>
    </row>
    <row r="40908" spans="5:5" x14ac:dyDescent="0.45">
      <c r="E40908" s="1">
        <v>1.80318689419528E-9</v>
      </c>
    </row>
    <row r="40909" spans="5:5" x14ac:dyDescent="0.45">
      <c r="E40909" s="1">
        <v>1.80273741619965E-9</v>
      </c>
    </row>
    <row r="40910" spans="5:5" x14ac:dyDescent="0.45">
      <c r="E40910" s="1">
        <v>1.8026268467869499E-9</v>
      </c>
    </row>
    <row r="40911" spans="5:5" x14ac:dyDescent="0.45">
      <c r="E40911" s="1">
        <v>1.8024042560655401E-9</v>
      </c>
    </row>
    <row r="40912" spans="5:5" x14ac:dyDescent="0.45">
      <c r="E40912" s="1">
        <v>1.80230912212879E-9</v>
      </c>
    </row>
    <row r="40913" spans="5:5" x14ac:dyDescent="0.45">
      <c r="E40913" s="1">
        <v>1.80229404543616E-9</v>
      </c>
    </row>
    <row r="40914" spans="5:5" x14ac:dyDescent="0.45">
      <c r="E40914" s="1">
        <v>1.80211587891688E-9</v>
      </c>
    </row>
    <row r="40915" spans="5:5" x14ac:dyDescent="0.45">
      <c r="E40915" s="1">
        <v>1.8019273790915399E-9</v>
      </c>
    </row>
    <row r="40916" spans="5:5" x14ac:dyDescent="0.45">
      <c r="E40916" s="1">
        <v>1.8017348957407501E-9</v>
      </c>
    </row>
    <row r="40917" spans="5:5" x14ac:dyDescent="0.45">
      <c r="E40917" s="1">
        <v>1.8013797309769599E-9</v>
      </c>
    </row>
    <row r="40918" spans="5:5" x14ac:dyDescent="0.45">
      <c r="E40918" s="1">
        <v>1.80076017479674E-9</v>
      </c>
    </row>
    <row r="40919" spans="5:5" x14ac:dyDescent="0.45">
      <c r="E40919" s="1">
        <v>1.7997347713355299E-9</v>
      </c>
    </row>
    <row r="40920" spans="5:5" x14ac:dyDescent="0.45">
      <c r="E40920" s="1">
        <v>1.79957161167281E-9</v>
      </c>
    </row>
    <row r="40921" spans="5:5" x14ac:dyDescent="0.45">
      <c r="E40921" s="1">
        <v>1.79954492797988E-9</v>
      </c>
    </row>
    <row r="40922" spans="5:5" x14ac:dyDescent="0.45">
      <c r="E40922" s="1">
        <v>1.79943730854573E-9</v>
      </c>
    </row>
    <row r="40923" spans="5:5" x14ac:dyDescent="0.45">
      <c r="E40923" s="1">
        <v>1.79918082581875E-9</v>
      </c>
    </row>
    <row r="40924" spans="5:5" x14ac:dyDescent="0.45">
      <c r="E40924" s="1">
        <v>1.7987283669887301E-9</v>
      </c>
    </row>
    <row r="40925" spans="5:5" x14ac:dyDescent="0.45">
      <c r="E40925" s="1">
        <v>1.7957490292371701E-9</v>
      </c>
    </row>
    <row r="40926" spans="5:5" x14ac:dyDescent="0.45">
      <c r="E40926" s="1">
        <v>1.79443044909638E-9</v>
      </c>
    </row>
    <row r="40927" spans="5:5" x14ac:dyDescent="0.45">
      <c r="E40927" s="1">
        <v>1.7930520692535599E-9</v>
      </c>
    </row>
    <row r="40928" spans="5:5" x14ac:dyDescent="0.45">
      <c r="E40928" s="1">
        <v>1.79293363185389E-9</v>
      </c>
    </row>
    <row r="40929" spans="5:5" x14ac:dyDescent="0.45">
      <c r="E40929" s="1">
        <v>1.79276381747538E-9</v>
      </c>
    </row>
    <row r="40930" spans="5:5" x14ac:dyDescent="0.45">
      <c r="E40930" s="1">
        <v>1.7922389207282299E-9</v>
      </c>
    </row>
    <row r="40931" spans="5:5" x14ac:dyDescent="0.45">
      <c r="E40931" s="1">
        <v>1.7921880444060699E-9</v>
      </c>
    </row>
    <row r="40932" spans="5:5" x14ac:dyDescent="0.45">
      <c r="E40932" s="1">
        <v>1.79210671031969E-9</v>
      </c>
    </row>
    <row r="40933" spans="5:5" x14ac:dyDescent="0.45">
      <c r="E40933" s="1">
        <v>1.79196274538221E-9</v>
      </c>
    </row>
    <row r="40934" spans="5:5" x14ac:dyDescent="0.45">
      <c r="E40934" s="1">
        <v>1.79157074370896E-9</v>
      </c>
    </row>
    <row r="40935" spans="5:5" x14ac:dyDescent="0.45">
      <c r="E40935" s="1">
        <v>1.7913714096959599E-9</v>
      </c>
    </row>
    <row r="40936" spans="5:5" x14ac:dyDescent="0.45">
      <c r="E40936" s="1">
        <v>1.7913170431905899E-9</v>
      </c>
    </row>
    <row r="40937" spans="5:5" x14ac:dyDescent="0.45">
      <c r="E40937" s="1">
        <v>1.7912807999411199E-9</v>
      </c>
    </row>
    <row r="40938" spans="5:5" x14ac:dyDescent="0.45">
      <c r="E40938" s="1">
        <v>1.79124477895818E-9</v>
      </c>
    </row>
    <row r="40939" spans="5:5" x14ac:dyDescent="0.45">
      <c r="E40939" s="1">
        <v>1.79115770479501E-9</v>
      </c>
    </row>
    <row r="40940" spans="5:5" x14ac:dyDescent="0.45">
      <c r="E40940" s="1">
        <v>1.7911234562716801E-9</v>
      </c>
    </row>
    <row r="40941" spans="5:5" x14ac:dyDescent="0.45">
      <c r="E40941" s="1">
        <v>1.79093951153561E-9</v>
      </c>
    </row>
    <row r="40942" spans="5:5" x14ac:dyDescent="0.45">
      <c r="E40942" s="1">
        <v>1.79064673139608E-9</v>
      </c>
    </row>
    <row r="40943" spans="5:5" x14ac:dyDescent="0.45">
      <c r="E40943" s="1">
        <v>1.79041699678318E-9</v>
      </c>
    </row>
    <row r="40944" spans="5:5" x14ac:dyDescent="0.45">
      <c r="E40944" s="1">
        <v>1.79027575613096E-9</v>
      </c>
    </row>
    <row r="40945" spans="5:5" x14ac:dyDescent="0.45">
      <c r="E40945" s="1">
        <v>1.7901630167017401E-9</v>
      </c>
    </row>
    <row r="40946" spans="5:5" x14ac:dyDescent="0.45">
      <c r="E40946" s="1">
        <v>1.7899418750706599E-9</v>
      </c>
    </row>
    <row r="40947" spans="5:5" x14ac:dyDescent="0.45">
      <c r="E40947" s="1">
        <v>1.78956135448219E-9</v>
      </c>
    </row>
    <row r="40948" spans="5:5" x14ac:dyDescent="0.45">
      <c r="E40948" s="1">
        <v>1.78927463078409E-9</v>
      </c>
    </row>
    <row r="40949" spans="5:5" x14ac:dyDescent="0.45">
      <c r="E40949" s="1">
        <v>1.7891250750794901E-9</v>
      </c>
    </row>
    <row r="40950" spans="5:5" x14ac:dyDescent="0.45">
      <c r="E40950" s="1">
        <v>1.7889180822647101E-9</v>
      </c>
    </row>
    <row r="40951" spans="5:5" x14ac:dyDescent="0.45">
      <c r="E40951" s="1">
        <v>1.78868335377197E-9</v>
      </c>
    </row>
    <row r="40952" spans="5:5" x14ac:dyDescent="0.45">
      <c r="E40952" s="1">
        <v>1.78831346728136E-9</v>
      </c>
    </row>
    <row r="40953" spans="5:5" x14ac:dyDescent="0.45">
      <c r="E40953" s="1">
        <v>1.78796597020814E-9</v>
      </c>
    </row>
    <row r="40954" spans="5:5" x14ac:dyDescent="0.45">
      <c r="E40954" s="1">
        <v>1.78770358108326E-9</v>
      </c>
    </row>
    <row r="40955" spans="5:5" x14ac:dyDescent="0.45">
      <c r="E40955" s="1">
        <v>1.78768955938321E-9</v>
      </c>
    </row>
    <row r="40956" spans="5:5" x14ac:dyDescent="0.45">
      <c r="E40956" s="1">
        <v>1.78766448596782E-9</v>
      </c>
    </row>
    <row r="40957" spans="5:5" x14ac:dyDescent="0.45">
      <c r="E40957" s="1">
        <v>1.7876196253179101E-9</v>
      </c>
    </row>
    <row r="40958" spans="5:5" x14ac:dyDescent="0.45">
      <c r="E40958" s="1">
        <v>1.78726904903926E-9</v>
      </c>
    </row>
    <row r="40959" spans="5:5" x14ac:dyDescent="0.45">
      <c r="E40959" s="1">
        <v>1.78685924990622E-9</v>
      </c>
    </row>
    <row r="40960" spans="5:5" x14ac:dyDescent="0.45">
      <c r="E40960" s="1">
        <v>1.78671182241678E-9</v>
      </c>
    </row>
    <row r="40961" spans="5:5" x14ac:dyDescent="0.45">
      <c r="E40961" s="1">
        <v>1.78647605538007E-9</v>
      </c>
    </row>
    <row r="40962" spans="5:5" x14ac:dyDescent="0.45">
      <c r="E40962" s="1">
        <v>1.7857914828043299E-9</v>
      </c>
    </row>
    <row r="40963" spans="5:5" x14ac:dyDescent="0.45">
      <c r="E40963" s="1">
        <v>1.78330623163406E-9</v>
      </c>
    </row>
    <row r="40964" spans="5:5" x14ac:dyDescent="0.45">
      <c r="E40964" s="1">
        <v>1.78228350612916E-9</v>
      </c>
    </row>
    <row r="40965" spans="5:5" x14ac:dyDescent="0.45">
      <c r="E40965" s="1">
        <v>1.7818720310680901E-9</v>
      </c>
    </row>
    <row r="40966" spans="5:5" x14ac:dyDescent="0.45">
      <c r="E40966" s="1">
        <v>1.78129983972403E-9</v>
      </c>
    </row>
    <row r="40967" spans="5:5" x14ac:dyDescent="0.45">
      <c r="E40967" s="1">
        <v>1.7810175158618799E-9</v>
      </c>
    </row>
    <row r="40968" spans="5:5" x14ac:dyDescent="0.45">
      <c r="E40968" s="1">
        <v>1.7787022004457E-9</v>
      </c>
    </row>
    <row r="40969" spans="5:5" x14ac:dyDescent="0.45">
      <c r="E40969" s="1">
        <v>1.7782786939625499E-9</v>
      </c>
    </row>
    <row r="40970" spans="5:5" x14ac:dyDescent="0.45">
      <c r="E40970" s="1">
        <v>1.7779658727095099E-9</v>
      </c>
    </row>
    <row r="40971" spans="5:5" x14ac:dyDescent="0.45">
      <c r="E40971" s="1">
        <v>1.7777919374517501E-9</v>
      </c>
    </row>
    <row r="40972" spans="5:5" x14ac:dyDescent="0.45">
      <c r="E40972" s="1">
        <v>1.7772928539302199E-9</v>
      </c>
    </row>
    <row r="40973" spans="5:5" x14ac:dyDescent="0.45">
      <c r="E40973" s="1">
        <v>1.7768146277075199E-9</v>
      </c>
    </row>
    <row r="40974" spans="5:5" x14ac:dyDescent="0.45">
      <c r="E40974" s="1">
        <v>1.7756173913883901E-9</v>
      </c>
    </row>
    <row r="40975" spans="5:5" x14ac:dyDescent="0.45">
      <c r="E40975" s="1">
        <v>1.7753483298172899E-9</v>
      </c>
    </row>
    <row r="40976" spans="5:5" x14ac:dyDescent="0.45">
      <c r="E40976" s="1">
        <v>1.77504854130609E-9</v>
      </c>
    </row>
    <row r="40977" spans="5:5" x14ac:dyDescent="0.45">
      <c r="E40977" s="1">
        <v>1.7749965453545699E-9</v>
      </c>
    </row>
    <row r="40978" spans="5:5" x14ac:dyDescent="0.45">
      <c r="E40978" s="1">
        <v>1.7747666258176399E-9</v>
      </c>
    </row>
    <row r="40979" spans="5:5" x14ac:dyDescent="0.45">
      <c r="E40979" s="1">
        <v>1.7746353885318201E-9</v>
      </c>
    </row>
    <row r="40980" spans="5:5" x14ac:dyDescent="0.45">
      <c r="E40980" s="1">
        <v>1.7743895109029799E-9</v>
      </c>
    </row>
    <row r="40981" spans="5:5" x14ac:dyDescent="0.45">
      <c r="E40981" s="1">
        <v>1.77401723287E-9</v>
      </c>
    </row>
    <row r="40982" spans="5:5" x14ac:dyDescent="0.45">
      <c r="E40982" s="1">
        <v>1.77393258985414E-9</v>
      </c>
    </row>
    <row r="40983" spans="5:5" x14ac:dyDescent="0.45">
      <c r="E40983" s="1">
        <v>1.7738850700265901E-9</v>
      </c>
    </row>
    <row r="40984" spans="5:5" x14ac:dyDescent="0.45">
      <c r="E40984" s="1">
        <v>1.77385216273285E-9</v>
      </c>
    </row>
    <row r="40985" spans="5:5" x14ac:dyDescent="0.45">
      <c r="E40985" s="1">
        <v>1.7737447098929899E-9</v>
      </c>
    </row>
    <row r="40986" spans="5:5" x14ac:dyDescent="0.45">
      <c r="E40986" s="1">
        <v>1.7725569482473699E-9</v>
      </c>
    </row>
    <row r="40987" spans="5:5" x14ac:dyDescent="0.45">
      <c r="E40987" s="1">
        <v>1.7718292808334101E-9</v>
      </c>
    </row>
    <row r="40988" spans="5:5" x14ac:dyDescent="0.45">
      <c r="E40988" s="1">
        <v>1.77132976776275E-9</v>
      </c>
    </row>
    <row r="40989" spans="5:5" x14ac:dyDescent="0.45">
      <c r="E40989" s="1">
        <v>1.7710775551246799E-9</v>
      </c>
    </row>
    <row r="40990" spans="5:5" x14ac:dyDescent="0.45">
      <c r="E40990" s="1">
        <v>1.7699130911490699E-9</v>
      </c>
    </row>
    <row r="40991" spans="5:5" x14ac:dyDescent="0.45">
      <c r="E40991" s="1">
        <v>1.7686111695309001E-9</v>
      </c>
    </row>
    <row r="40992" spans="5:5" x14ac:dyDescent="0.45">
      <c r="E40992" s="1">
        <v>1.76834882482072E-9</v>
      </c>
    </row>
    <row r="40993" spans="5:5" x14ac:dyDescent="0.45">
      <c r="E40993" s="1">
        <v>1.76732560357191E-9</v>
      </c>
    </row>
    <row r="40994" spans="5:5" x14ac:dyDescent="0.45">
      <c r="E40994" s="1">
        <v>1.76701169219585E-9</v>
      </c>
    </row>
    <row r="40995" spans="5:5" x14ac:dyDescent="0.45">
      <c r="E40995" s="1">
        <v>1.7662883359830599E-9</v>
      </c>
    </row>
    <row r="40996" spans="5:5" x14ac:dyDescent="0.45">
      <c r="E40996" s="1">
        <v>1.76598504670379E-9</v>
      </c>
    </row>
    <row r="40997" spans="5:5" x14ac:dyDescent="0.45">
      <c r="E40997" s="1">
        <v>1.76540658099611E-9</v>
      </c>
    </row>
    <row r="40998" spans="5:5" x14ac:dyDescent="0.45">
      <c r="E40998" s="1">
        <v>1.76512397775633E-9</v>
      </c>
    </row>
    <row r="40999" spans="5:5" x14ac:dyDescent="0.45">
      <c r="E40999" s="1">
        <v>1.76421265505324E-9</v>
      </c>
    </row>
    <row r="41000" spans="5:5" x14ac:dyDescent="0.45">
      <c r="E41000" s="1">
        <v>1.76347056115823E-9</v>
      </c>
    </row>
    <row r="41001" spans="5:5" x14ac:dyDescent="0.45">
      <c r="E41001" s="1">
        <v>1.7632608175460801E-9</v>
      </c>
    </row>
    <row r="41002" spans="5:5" x14ac:dyDescent="0.45">
      <c r="E41002" s="1">
        <v>1.7630723314160199E-9</v>
      </c>
    </row>
    <row r="41003" spans="5:5" x14ac:dyDescent="0.45">
      <c r="E41003" s="1">
        <v>1.76281460800107E-9</v>
      </c>
    </row>
    <row r="41004" spans="5:5" x14ac:dyDescent="0.45">
      <c r="E41004" s="1">
        <v>1.7624626604259099E-9</v>
      </c>
    </row>
    <row r="41005" spans="5:5" x14ac:dyDescent="0.45">
      <c r="E41005" s="1">
        <v>1.7623585000817699E-9</v>
      </c>
    </row>
    <row r="41006" spans="5:5" x14ac:dyDescent="0.45">
      <c r="E41006" s="1">
        <v>1.7622455950774501E-9</v>
      </c>
    </row>
    <row r="41007" spans="5:5" x14ac:dyDescent="0.45">
      <c r="E41007" s="1">
        <v>1.76211067939968E-9</v>
      </c>
    </row>
    <row r="41008" spans="5:5" x14ac:dyDescent="0.45">
      <c r="E41008" s="1">
        <v>1.7620692927392401E-9</v>
      </c>
    </row>
    <row r="41009" spans="5:5" x14ac:dyDescent="0.45">
      <c r="E41009" s="1">
        <v>1.762014658247E-9</v>
      </c>
    </row>
    <row r="41010" spans="5:5" x14ac:dyDescent="0.45">
      <c r="E41010" s="1">
        <v>1.7618910907776101E-9</v>
      </c>
    </row>
    <row r="41011" spans="5:5" x14ac:dyDescent="0.45">
      <c r="E41011" s="1">
        <v>1.7617488513307099E-9</v>
      </c>
    </row>
    <row r="41012" spans="5:5" x14ac:dyDescent="0.45">
      <c r="E41012" s="1">
        <v>1.7615639990398401E-9</v>
      </c>
    </row>
    <row r="41013" spans="5:5" x14ac:dyDescent="0.45">
      <c r="E41013" s="1">
        <v>1.7610041854865999E-9</v>
      </c>
    </row>
    <row r="41014" spans="5:5" x14ac:dyDescent="0.45">
      <c r="E41014" s="1">
        <v>1.7603884703540401E-9</v>
      </c>
    </row>
    <row r="41015" spans="5:5" x14ac:dyDescent="0.45">
      <c r="E41015" s="1">
        <v>1.75989985387088E-9</v>
      </c>
    </row>
    <row r="41016" spans="5:5" x14ac:dyDescent="0.45">
      <c r="E41016" s="1">
        <v>1.75961316817884E-9</v>
      </c>
    </row>
    <row r="41017" spans="5:5" x14ac:dyDescent="0.45">
      <c r="E41017" s="1">
        <v>1.7587831401214001E-9</v>
      </c>
    </row>
    <row r="41018" spans="5:5" x14ac:dyDescent="0.45">
      <c r="E41018" s="1">
        <v>1.7584721218705E-9</v>
      </c>
    </row>
    <row r="41019" spans="5:5" x14ac:dyDescent="0.45">
      <c r="E41019" s="1">
        <v>1.75832701618674E-9</v>
      </c>
    </row>
    <row r="41020" spans="5:5" x14ac:dyDescent="0.45">
      <c r="E41020" s="1">
        <v>1.75804536973412E-9</v>
      </c>
    </row>
    <row r="41021" spans="5:5" x14ac:dyDescent="0.45">
      <c r="E41021" s="1">
        <v>1.7578490218079801E-9</v>
      </c>
    </row>
    <row r="41022" spans="5:5" x14ac:dyDescent="0.45">
      <c r="E41022" s="1">
        <v>1.75743772252308E-9</v>
      </c>
    </row>
    <row r="41023" spans="5:5" x14ac:dyDescent="0.45">
      <c r="E41023" s="1">
        <v>1.75727072721891E-9</v>
      </c>
    </row>
    <row r="41024" spans="5:5" x14ac:dyDescent="0.45">
      <c r="E41024" s="1">
        <v>1.7571406117934101E-9</v>
      </c>
    </row>
    <row r="41025" spans="5:5" x14ac:dyDescent="0.45">
      <c r="E41025" s="1">
        <v>1.75702486987362E-9</v>
      </c>
    </row>
    <row r="41026" spans="5:5" x14ac:dyDescent="0.45">
      <c r="E41026" s="1">
        <v>1.7569194420975801E-9</v>
      </c>
    </row>
    <row r="41027" spans="5:5" x14ac:dyDescent="0.45">
      <c r="E41027" s="1">
        <v>1.7565772916451899E-9</v>
      </c>
    </row>
    <row r="41028" spans="5:5" x14ac:dyDescent="0.45">
      <c r="E41028" s="1">
        <v>1.75607112374645E-9</v>
      </c>
    </row>
    <row r="41029" spans="5:5" x14ac:dyDescent="0.45">
      <c r="E41029" s="1">
        <v>1.75593920286254E-9</v>
      </c>
    </row>
    <row r="41030" spans="5:5" x14ac:dyDescent="0.45">
      <c r="E41030" s="1">
        <v>1.7558521700608601E-9</v>
      </c>
    </row>
    <row r="41031" spans="5:5" x14ac:dyDescent="0.45">
      <c r="E41031" s="1">
        <v>1.75556598549535E-9</v>
      </c>
    </row>
    <row r="41032" spans="5:5" x14ac:dyDescent="0.45">
      <c r="E41032" s="1">
        <v>1.75538957964906E-9</v>
      </c>
    </row>
    <row r="41033" spans="5:5" x14ac:dyDescent="0.45">
      <c r="E41033" s="1">
        <v>1.7548032964022501E-9</v>
      </c>
    </row>
    <row r="41034" spans="5:5" x14ac:dyDescent="0.45">
      <c r="E41034" s="1">
        <v>1.7544139463038999E-9</v>
      </c>
    </row>
    <row r="41035" spans="5:5" x14ac:dyDescent="0.45">
      <c r="E41035" s="1">
        <v>1.75433035989623E-9</v>
      </c>
    </row>
    <row r="41036" spans="5:5" x14ac:dyDescent="0.45">
      <c r="E41036" s="1">
        <v>1.75390770058791E-9</v>
      </c>
    </row>
    <row r="41037" spans="5:5" x14ac:dyDescent="0.45">
      <c r="E41037" s="1">
        <v>1.75376298881339E-9</v>
      </c>
    </row>
    <row r="41038" spans="5:5" x14ac:dyDescent="0.45">
      <c r="E41038" s="1">
        <v>1.75312250808189E-9</v>
      </c>
    </row>
    <row r="41039" spans="5:5" x14ac:dyDescent="0.45">
      <c r="E41039" s="1">
        <v>1.7524424122410899E-9</v>
      </c>
    </row>
    <row r="41040" spans="5:5" x14ac:dyDescent="0.45">
      <c r="E41040" s="1">
        <v>1.75170329842058E-9</v>
      </c>
    </row>
    <row r="41041" spans="5:5" x14ac:dyDescent="0.45">
      <c r="E41041" s="1">
        <v>1.74985258810111E-9</v>
      </c>
    </row>
    <row r="41042" spans="5:5" x14ac:dyDescent="0.45">
      <c r="E41042" s="1">
        <v>1.7490474255667199E-9</v>
      </c>
    </row>
    <row r="41043" spans="5:5" x14ac:dyDescent="0.45">
      <c r="E41043" s="1">
        <v>1.74842477131335E-9</v>
      </c>
    </row>
    <row r="41044" spans="5:5" x14ac:dyDescent="0.45">
      <c r="E41044" s="1">
        <v>1.7482930943117901E-9</v>
      </c>
    </row>
    <row r="41045" spans="5:5" x14ac:dyDescent="0.45">
      <c r="E41045" s="1">
        <v>1.74822920347252E-9</v>
      </c>
    </row>
    <row r="41046" spans="5:5" x14ac:dyDescent="0.45">
      <c r="E41046" s="1">
        <v>1.7479710525960499E-9</v>
      </c>
    </row>
    <row r="41047" spans="5:5" x14ac:dyDescent="0.45">
      <c r="E41047" s="1">
        <v>1.7478231920008701E-9</v>
      </c>
    </row>
    <row r="41048" spans="5:5" x14ac:dyDescent="0.45">
      <c r="E41048" s="1">
        <v>1.74773070038211E-9</v>
      </c>
    </row>
    <row r="41049" spans="5:5" x14ac:dyDescent="0.45">
      <c r="E41049" s="1">
        <v>1.7476169346605599E-9</v>
      </c>
    </row>
    <row r="41050" spans="5:5" x14ac:dyDescent="0.45">
      <c r="E41050" s="1">
        <v>1.7468594458100199E-9</v>
      </c>
    </row>
    <row r="41051" spans="5:5" x14ac:dyDescent="0.45">
      <c r="E41051" s="1">
        <v>1.74384615173851E-9</v>
      </c>
    </row>
    <row r="41052" spans="5:5" x14ac:dyDescent="0.45">
      <c r="E41052" s="1">
        <v>1.7430079849821201E-9</v>
      </c>
    </row>
    <row r="41053" spans="5:5" x14ac:dyDescent="0.45">
      <c r="E41053" s="1">
        <v>1.7423398265822399E-9</v>
      </c>
    </row>
    <row r="41054" spans="5:5" x14ac:dyDescent="0.45">
      <c r="E41054" s="1">
        <v>1.74198094826298E-9</v>
      </c>
    </row>
    <row r="41055" spans="5:5" x14ac:dyDescent="0.45">
      <c r="E41055" s="1">
        <v>1.7401384232013899E-9</v>
      </c>
    </row>
    <row r="41056" spans="5:5" x14ac:dyDescent="0.45">
      <c r="E41056" s="1">
        <v>1.7397108540445199E-9</v>
      </c>
    </row>
    <row r="41057" spans="5:5" x14ac:dyDescent="0.45">
      <c r="E41057" s="1">
        <v>1.7379856343306101E-9</v>
      </c>
    </row>
    <row r="41058" spans="5:5" x14ac:dyDescent="0.45">
      <c r="E41058" s="1">
        <v>1.7378105435514099E-9</v>
      </c>
    </row>
    <row r="41059" spans="5:5" x14ac:dyDescent="0.45">
      <c r="E41059" s="1">
        <v>1.73768549366638E-9</v>
      </c>
    </row>
    <row r="41060" spans="5:5" x14ac:dyDescent="0.45">
      <c r="E41060" s="1">
        <v>1.73742939365172E-9</v>
      </c>
    </row>
    <row r="41061" spans="5:5" x14ac:dyDescent="0.45">
      <c r="E41061" s="1">
        <v>1.73626302647075E-9</v>
      </c>
    </row>
    <row r="41062" spans="5:5" x14ac:dyDescent="0.45">
      <c r="E41062" s="1">
        <v>1.7313961366885799E-9</v>
      </c>
    </row>
    <row r="41063" spans="5:5" x14ac:dyDescent="0.45">
      <c r="E41063" s="1">
        <v>1.7307843043627001E-9</v>
      </c>
    </row>
    <row r="41064" spans="5:5" x14ac:dyDescent="0.45">
      <c r="E41064" s="1">
        <v>1.72898454554995E-9</v>
      </c>
    </row>
    <row r="41065" spans="5:5" x14ac:dyDescent="0.45">
      <c r="E41065" s="1">
        <v>1.72514799860693E-9</v>
      </c>
    </row>
    <row r="41066" spans="5:5" x14ac:dyDescent="0.45">
      <c r="E41066" s="1">
        <v>1.72436584107654E-9</v>
      </c>
    </row>
    <row r="41067" spans="5:5" x14ac:dyDescent="0.45">
      <c r="E41067" s="1">
        <v>1.7131882210956E-9</v>
      </c>
    </row>
    <row r="41068" spans="5:5" x14ac:dyDescent="0.45">
      <c r="E41068" s="1">
        <v>1.70474374166645E-9</v>
      </c>
    </row>
    <row r="41069" spans="5:5" x14ac:dyDescent="0.45">
      <c r="E41069" s="1">
        <v>1.6990108775733101E-9</v>
      </c>
    </row>
    <row r="41070" spans="5:5" x14ac:dyDescent="0.45">
      <c r="E41070" s="1">
        <v>1.69677560949667E-9</v>
      </c>
    </row>
    <row r="41071" spans="5:5" x14ac:dyDescent="0.45">
      <c r="E41071" s="1">
        <v>1.6961882793858901E-9</v>
      </c>
    </row>
    <row r="41072" spans="5:5" x14ac:dyDescent="0.45">
      <c r="E41072" s="1">
        <v>1.69354135106043E-9</v>
      </c>
    </row>
    <row r="41073" spans="5:5" x14ac:dyDescent="0.45">
      <c r="E41073" s="1">
        <v>1.6899941762194199E-9</v>
      </c>
    </row>
    <row r="41074" spans="5:5" x14ac:dyDescent="0.45">
      <c r="E41074" s="1">
        <v>1.6866183440503E-9</v>
      </c>
    </row>
    <row r="41075" spans="5:5" x14ac:dyDescent="0.45">
      <c r="E41075" s="1">
        <v>1.6853390459964901E-9</v>
      </c>
    </row>
    <row r="41076" spans="5:5" x14ac:dyDescent="0.45">
      <c r="E41076" s="1">
        <v>1.6846780887934901E-9</v>
      </c>
    </row>
    <row r="41077" spans="5:5" x14ac:dyDescent="0.45">
      <c r="E41077" s="1">
        <v>1.68095053317141E-9</v>
      </c>
    </row>
    <row r="41078" spans="5:5" x14ac:dyDescent="0.45">
      <c r="E41078" s="1">
        <v>1.67642296049999E-9</v>
      </c>
    </row>
    <row r="41079" spans="5:5" x14ac:dyDescent="0.45">
      <c r="E41079" s="1">
        <v>1.6728603220181401E-9</v>
      </c>
    </row>
    <row r="41080" spans="5:5" x14ac:dyDescent="0.45">
      <c r="E41080" s="1">
        <v>1.6725769114195E-9</v>
      </c>
    </row>
    <row r="41081" spans="5:5" x14ac:dyDescent="0.45">
      <c r="E41081" s="1">
        <v>1.6723817594935199E-9</v>
      </c>
    </row>
    <row r="41082" spans="5:5" x14ac:dyDescent="0.45">
      <c r="E41082" s="1">
        <v>1.67195142175185E-9</v>
      </c>
    </row>
    <row r="41083" spans="5:5" x14ac:dyDescent="0.45">
      <c r="E41083" s="1">
        <v>1.6707682205893299E-9</v>
      </c>
    </row>
    <row r="41084" spans="5:5" x14ac:dyDescent="0.45">
      <c r="E41084" s="1">
        <v>1.6688851169729001E-9</v>
      </c>
    </row>
    <row r="41085" spans="5:5" x14ac:dyDescent="0.45">
      <c r="E41085" s="1">
        <v>1.6681637452348401E-9</v>
      </c>
    </row>
    <row r="41086" spans="5:5" x14ac:dyDescent="0.45">
      <c r="E41086" s="1">
        <v>1.6673080195742999E-9</v>
      </c>
    </row>
    <row r="41087" spans="5:5" x14ac:dyDescent="0.45">
      <c r="E41087" s="1">
        <v>1.6669074457596201E-9</v>
      </c>
    </row>
    <row r="41088" spans="5:5" x14ac:dyDescent="0.45">
      <c r="E41088" s="1">
        <v>1.6665636219774101E-9</v>
      </c>
    </row>
    <row r="41089" spans="5:5" x14ac:dyDescent="0.45">
      <c r="E41089" s="1">
        <v>1.6652868728408601E-9</v>
      </c>
    </row>
    <row r="41090" spans="5:5" x14ac:dyDescent="0.45">
      <c r="E41090" s="1">
        <v>1.66303266160213E-9</v>
      </c>
    </row>
    <row r="41091" spans="5:5" x14ac:dyDescent="0.45">
      <c r="E41091" s="1">
        <v>1.66099500935575E-9</v>
      </c>
    </row>
    <row r="41092" spans="5:5" x14ac:dyDescent="0.45">
      <c r="E41092" s="1">
        <v>1.6574093665459E-9</v>
      </c>
    </row>
    <row r="41093" spans="5:5" x14ac:dyDescent="0.45">
      <c r="E41093" s="1">
        <v>1.6562249524699299E-9</v>
      </c>
    </row>
    <row r="41094" spans="5:5" x14ac:dyDescent="0.45">
      <c r="E41094" s="1">
        <v>1.65433258045886E-9</v>
      </c>
    </row>
    <row r="41095" spans="5:5" x14ac:dyDescent="0.45">
      <c r="E41095" s="1">
        <v>1.6534609134269699E-9</v>
      </c>
    </row>
    <row r="41096" spans="5:5" x14ac:dyDescent="0.45">
      <c r="E41096" s="1">
        <v>1.6510839938061399E-9</v>
      </c>
    </row>
    <row r="41097" spans="5:5" x14ac:dyDescent="0.45">
      <c r="E41097" s="1">
        <v>1.64960154567564E-9</v>
      </c>
    </row>
    <row r="41098" spans="5:5" x14ac:dyDescent="0.45">
      <c r="E41098" s="1">
        <v>1.6483030044299901E-9</v>
      </c>
    </row>
    <row r="41099" spans="5:5" x14ac:dyDescent="0.45">
      <c r="E41099" s="1">
        <v>1.6473427632027299E-9</v>
      </c>
    </row>
    <row r="41100" spans="5:5" x14ac:dyDescent="0.45">
      <c r="E41100" s="1">
        <v>1.64662381598657E-9</v>
      </c>
    </row>
    <row r="41101" spans="5:5" x14ac:dyDescent="0.45">
      <c r="E41101" s="1">
        <v>1.6464035977106101E-9</v>
      </c>
    </row>
    <row r="41102" spans="5:5" x14ac:dyDescent="0.45">
      <c r="E41102" s="1">
        <v>1.6438152211793501E-9</v>
      </c>
    </row>
    <row r="41103" spans="5:5" x14ac:dyDescent="0.45">
      <c r="E41103" s="1">
        <v>1.6402844035645299E-9</v>
      </c>
    </row>
    <row r="41104" spans="5:5" x14ac:dyDescent="0.45">
      <c r="E41104" s="1">
        <v>1.63995130917405E-9</v>
      </c>
    </row>
    <row r="41105" spans="5:5" x14ac:dyDescent="0.45">
      <c r="E41105" s="1">
        <v>1.6396261374219401E-9</v>
      </c>
    </row>
    <row r="41106" spans="5:5" x14ac:dyDescent="0.45">
      <c r="E41106" s="1">
        <v>1.6382542257966499E-9</v>
      </c>
    </row>
    <row r="41107" spans="5:5" x14ac:dyDescent="0.45">
      <c r="E41107" s="1">
        <v>1.63811266753153E-9</v>
      </c>
    </row>
    <row r="41108" spans="5:5" x14ac:dyDescent="0.45">
      <c r="E41108" s="1">
        <v>1.6379496680849299E-9</v>
      </c>
    </row>
    <row r="41109" spans="5:5" x14ac:dyDescent="0.45">
      <c r="E41109" s="1">
        <v>1.63760151976506E-9</v>
      </c>
    </row>
    <row r="41110" spans="5:5" x14ac:dyDescent="0.45">
      <c r="E41110" s="1">
        <v>1.6356288172693101E-9</v>
      </c>
    </row>
    <row r="41111" spans="5:5" x14ac:dyDescent="0.45">
      <c r="E41111" s="1">
        <v>1.6355250808388199E-9</v>
      </c>
    </row>
    <row r="41112" spans="5:5" x14ac:dyDescent="0.45">
      <c r="E41112" s="1">
        <v>1.6344977459205901E-9</v>
      </c>
    </row>
    <row r="41113" spans="5:5" x14ac:dyDescent="0.45">
      <c r="E41113" s="1">
        <v>1.6342661354869801E-9</v>
      </c>
    </row>
    <row r="41114" spans="5:5" x14ac:dyDescent="0.45">
      <c r="E41114" s="1">
        <v>1.63346420863388E-9</v>
      </c>
    </row>
    <row r="41115" spans="5:5" x14ac:dyDescent="0.45">
      <c r="E41115" s="1">
        <v>1.63280092940277E-9</v>
      </c>
    </row>
    <row r="41116" spans="5:5" x14ac:dyDescent="0.45">
      <c r="E41116" s="1">
        <v>1.63256163107595E-9</v>
      </c>
    </row>
    <row r="41117" spans="5:5" x14ac:dyDescent="0.45">
      <c r="E41117" s="1">
        <v>1.6324208083254499E-9</v>
      </c>
    </row>
    <row r="41118" spans="5:5" x14ac:dyDescent="0.45">
      <c r="E41118" s="1">
        <v>1.63217912821793E-9</v>
      </c>
    </row>
    <row r="41119" spans="5:5" x14ac:dyDescent="0.45">
      <c r="E41119" s="1">
        <v>1.63200627850709E-9</v>
      </c>
    </row>
    <row r="41120" spans="5:5" x14ac:dyDescent="0.45">
      <c r="E41120" s="1">
        <v>1.63169163840125E-9</v>
      </c>
    </row>
    <row r="41121" spans="5:5" x14ac:dyDescent="0.45">
      <c r="E41121" s="1">
        <v>1.63047906983004E-9</v>
      </c>
    </row>
    <row r="41122" spans="5:5" x14ac:dyDescent="0.45">
      <c r="E41122" s="1">
        <v>1.6273518302250501E-9</v>
      </c>
    </row>
    <row r="41123" spans="5:5" x14ac:dyDescent="0.45">
      <c r="E41123" s="1">
        <v>1.6266061099765001E-9</v>
      </c>
    </row>
    <row r="41124" spans="5:5" x14ac:dyDescent="0.45">
      <c r="E41124" s="1">
        <v>1.6250121717559399E-9</v>
      </c>
    </row>
    <row r="41125" spans="5:5" x14ac:dyDescent="0.45">
      <c r="E41125" s="1">
        <v>1.6179931854636601E-9</v>
      </c>
    </row>
    <row r="41126" spans="5:5" x14ac:dyDescent="0.45">
      <c r="E41126" s="1">
        <v>1.6171871070252801E-9</v>
      </c>
    </row>
    <row r="41127" spans="5:5" x14ac:dyDescent="0.45">
      <c r="E41127" s="1">
        <v>1.61590167215674E-9</v>
      </c>
    </row>
    <row r="41128" spans="5:5" x14ac:dyDescent="0.45">
      <c r="E41128" s="1">
        <v>1.6142108575161901E-9</v>
      </c>
    </row>
    <row r="41129" spans="5:5" x14ac:dyDescent="0.45">
      <c r="E41129" s="1">
        <v>1.61268081794677E-9</v>
      </c>
    </row>
    <row r="41130" spans="5:5" x14ac:dyDescent="0.45">
      <c r="E41130" s="1">
        <v>1.6116971790727301E-9</v>
      </c>
    </row>
    <row r="41131" spans="5:5" x14ac:dyDescent="0.45">
      <c r="E41131" s="1">
        <v>1.61035711597759E-9</v>
      </c>
    </row>
    <row r="41132" spans="5:5" x14ac:dyDescent="0.45">
      <c r="E41132" s="1">
        <v>1.60637541171077E-9</v>
      </c>
    </row>
    <row r="41133" spans="5:5" x14ac:dyDescent="0.45">
      <c r="E41133" s="1">
        <v>1.5989639593903899E-9</v>
      </c>
    </row>
    <row r="41134" spans="5:5" x14ac:dyDescent="0.45">
      <c r="E41134" s="1">
        <v>1.5971304035742801E-9</v>
      </c>
    </row>
    <row r="41135" spans="5:5" x14ac:dyDescent="0.45">
      <c r="E41135" s="1">
        <v>1.5963618983346601E-9</v>
      </c>
    </row>
    <row r="41136" spans="5:5" x14ac:dyDescent="0.45">
      <c r="E41136" s="1">
        <v>1.59607663602021E-9</v>
      </c>
    </row>
    <row r="41137" spans="5:5" x14ac:dyDescent="0.45">
      <c r="E41137" s="1">
        <v>1.59580434616909E-9</v>
      </c>
    </row>
    <row r="41138" spans="5:5" x14ac:dyDescent="0.45">
      <c r="E41138" s="1">
        <v>1.5953778606254299E-9</v>
      </c>
    </row>
    <row r="41139" spans="5:5" x14ac:dyDescent="0.45">
      <c r="E41139" s="1">
        <v>1.5948294930190299E-9</v>
      </c>
    </row>
    <row r="41140" spans="5:5" x14ac:dyDescent="0.45">
      <c r="E41140" s="1">
        <v>1.5905039432629599E-9</v>
      </c>
    </row>
    <row r="41141" spans="5:5" x14ac:dyDescent="0.45">
      <c r="E41141" s="1">
        <v>1.5885911283729999E-9</v>
      </c>
    </row>
    <row r="41142" spans="5:5" x14ac:dyDescent="0.45">
      <c r="E41142" s="1">
        <v>1.58800656406083E-9</v>
      </c>
    </row>
    <row r="41143" spans="5:5" x14ac:dyDescent="0.45">
      <c r="E41143" s="1">
        <v>1.5871233501748E-9</v>
      </c>
    </row>
    <row r="41144" spans="5:5" x14ac:dyDescent="0.45">
      <c r="E41144" s="1">
        <v>1.58607369000484E-9</v>
      </c>
    </row>
    <row r="41145" spans="5:5" x14ac:dyDescent="0.45">
      <c r="E41145" s="1">
        <v>1.58582715671535E-9</v>
      </c>
    </row>
    <row r="41146" spans="5:5" x14ac:dyDescent="0.45">
      <c r="E41146" s="1">
        <v>1.58542887838062E-9</v>
      </c>
    </row>
    <row r="41147" spans="5:5" x14ac:dyDescent="0.45">
      <c r="E41147" s="1">
        <v>1.58494572639753E-9</v>
      </c>
    </row>
    <row r="41148" spans="5:5" x14ac:dyDescent="0.45">
      <c r="E41148" s="1">
        <v>1.5847426452849701E-9</v>
      </c>
    </row>
    <row r="41149" spans="5:5" x14ac:dyDescent="0.45">
      <c r="E41149" s="1">
        <v>1.5834805224946899E-9</v>
      </c>
    </row>
    <row r="41150" spans="5:5" x14ac:dyDescent="0.45">
      <c r="E41150" s="1">
        <v>1.58242359490152E-9</v>
      </c>
    </row>
    <row r="41151" spans="5:5" x14ac:dyDescent="0.45">
      <c r="E41151" s="1">
        <v>1.5811729272706599E-9</v>
      </c>
    </row>
    <row r="41152" spans="5:5" x14ac:dyDescent="0.45">
      <c r="E41152" s="1">
        <v>1.5804779230549299E-9</v>
      </c>
    </row>
    <row r="41153" spans="5:5" x14ac:dyDescent="0.45">
      <c r="E41153" s="1">
        <v>1.5795548190587801E-9</v>
      </c>
    </row>
    <row r="41154" spans="5:5" x14ac:dyDescent="0.45">
      <c r="E41154" s="1">
        <v>1.5783552048957299E-9</v>
      </c>
    </row>
    <row r="41155" spans="5:5" x14ac:dyDescent="0.45">
      <c r="E41155" s="1">
        <v>1.5769505327172799E-9</v>
      </c>
    </row>
    <row r="41156" spans="5:5" x14ac:dyDescent="0.45">
      <c r="E41156" s="1">
        <v>1.5762389395805499E-9</v>
      </c>
    </row>
    <row r="41157" spans="5:5" x14ac:dyDescent="0.45">
      <c r="E41157" s="1">
        <v>1.5761322014211601E-9</v>
      </c>
    </row>
    <row r="41158" spans="5:5" x14ac:dyDescent="0.45">
      <c r="E41158" s="1">
        <v>1.57542899805927E-9</v>
      </c>
    </row>
    <row r="41159" spans="5:5" x14ac:dyDescent="0.45">
      <c r="E41159" s="1">
        <v>1.5750619398714899E-9</v>
      </c>
    </row>
    <row r="41160" spans="5:5" x14ac:dyDescent="0.45">
      <c r="E41160" s="1">
        <v>1.5748149082562601E-9</v>
      </c>
    </row>
    <row r="41161" spans="5:5" x14ac:dyDescent="0.45">
      <c r="E41161" s="1">
        <v>1.57462254990195E-9</v>
      </c>
    </row>
    <row r="41162" spans="5:5" x14ac:dyDescent="0.45">
      <c r="E41162" s="1">
        <v>1.57458722135661E-9</v>
      </c>
    </row>
    <row r="41163" spans="5:5" x14ac:dyDescent="0.45">
      <c r="E41163" s="1">
        <v>1.5745220450440099E-9</v>
      </c>
    </row>
    <row r="41164" spans="5:5" x14ac:dyDescent="0.45">
      <c r="E41164" s="1">
        <v>1.5744846878923799E-9</v>
      </c>
    </row>
    <row r="41165" spans="5:5" x14ac:dyDescent="0.45">
      <c r="E41165" s="1">
        <v>1.57445919133512E-9</v>
      </c>
    </row>
    <row r="41166" spans="5:5" x14ac:dyDescent="0.45">
      <c r="E41166" s="1">
        <v>1.57444914723563E-9</v>
      </c>
    </row>
    <row r="41167" spans="5:5" x14ac:dyDescent="0.45">
      <c r="E41167" s="1">
        <v>1.5744255444942701E-9</v>
      </c>
    </row>
    <row r="41168" spans="5:5" x14ac:dyDescent="0.45">
      <c r="E41168" s="1">
        <v>1.57440490717684E-9</v>
      </c>
    </row>
    <row r="41169" spans="5:5" x14ac:dyDescent="0.45">
      <c r="E41169" s="1">
        <v>1.5734080933300399E-9</v>
      </c>
    </row>
    <row r="41170" spans="5:5" x14ac:dyDescent="0.45">
      <c r="E41170" s="1">
        <v>1.5717686475640499E-9</v>
      </c>
    </row>
    <row r="41171" spans="5:5" x14ac:dyDescent="0.45">
      <c r="E41171" s="1">
        <v>1.57140356627199E-9</v>
      </c>
    </row>
    <row r="41172" spans="5:5" x14ac:dyDescent="0.45">
      <c r="E41172" s="1">
        <v>1.5712994956086999E-9</v>
      </c>
    </row>
    <row r="41173" spans="5:5" x14ac:dyDescent="0.45">
      <c r="E41173" s="1">
        <v>1.57091776382964E-9</v>
      </c>
    </row>
    <row r="41174" spans="5:5" x14ac:dyDescent="0.45">
      <c r="E41174" s="1">
        <v>1.5707383947875301E-9</v>
      </c>
    </row>
    <row r="41175" spans="5:5" x14ac:dyDescent="0.45">
      <c r="E41175" s="1">
        <v>1.5705425416722701E-9</v>
      </c>
    </row>
    <row r="41176" spans="5:5" x14ac:dyDescent="0.45">
      <c r="E41176" s="1">
        <v>1.57034012438165E-9</v>
      </c>
    </row>
    <row r="41177" spans="5:5" x14ac:dyDescent="0.45">
      <c r="E41177" s="1">
        <v>1.57021508647237E-9</v>
      </c>
    </row>
    <row r="41178" spans="5:5" x14ac:dyDescent="0.45">
      <c r="E41178" s="1">
        <v>1.5690978010941801E-9</v>
      </c>
    </row>
    <row r="41179" spans="5:5" x14ac:dyDescent="0.45">
      <c r="E41179" s="1">
        <v>1.56836277350123E-9</v>
      </c>
    </row>
    <row r="41180" spans="5:5" x14ac:dyDescent="0.45">
      <c r="E41180" s="1">
        <v>1.56810476004122E-9</v>
      </c>
    </row>
    <row r="41181" spans="5:5" x14ac:dyDescent="0.45">
      <c r="E41181" s="1">
        <v>1.5679757309652999E-9</v>
      </c>
    </row>
    <row r="41182" spans="5:5" x14ac:dyDescent="0.45">
      <c r="E41182" s="1">
        <v>1.56782829149193E-9</v>
      </c>
    </row>
    <row r="41183" spans="5:5" x14ac:dyDescent="0.45">
      <c r="E41183" s="1">
        <v>1.56773695722265E-9</v>
      </c>
    </row>
    <row r="41184" spans="5:5" x14ac:dyDescent="0.45">
      <c r="E41184" s="1">
        <v>1.56763000713602E-9</v>
      </c>
    </row>
    <row r="41185" spans="5:5" x14ac:dyDescent="0.45">
      <c r="E41185" s="1">
        <v>1.5670198273564401E-9</v>
      </c>
    </row>
    <row r="41186" spans="5:5" x14ac:dyDescent="0.45">
      <c r="E41186" s="1">
        <v>1.56651157222971E-9</v>
      </c>
    </row>
    <row r="41187" spans="5:5" x14ac:dyDescent="0.45">
      <c r="E41187" s="1">
        <v>1.5662149372675501E-9</v>
      </c>
    </row>
    <row r="41188" spans="5:5" x14ac:dyDescent="0.45">
      <c r="E41188" s="1">
        <v>1.5651144838507401E-9</v>
      </c>
    </row>
    <row r="41189" spans="5:5" x14ac:dyDescent="0.45">
      <c r="E41189" s="1">
        <v>1.5646233397958E-9</v>
      </c>
    </row>
    <row r="41190" spans="5:5" x14ac:dyDescent="0.45">
      <c r="E41190" s="1">
        <v>1.56434103122605E-9</v>
      </c>
    </row>
    <row r="41191" spans="5:5" x14ac:dyDescent="0.45">
      <c r="E41191" s="1">
        <v>1.563928323064E-9</v>
      </c>
    </row>
    <row r="41192" spans="5:5" x14ac:dyDescent="0.45">
      <c r="E41192" s="1">
        <v>1.5635737756039101E-9</v>
      </c>
    </row>
    <row r="41193" spans="5:5" x14ac:dyDescent="0.45">
      <c r="E41193" s="1">
        <v>1.5619704683903499E-9</v>
      </c>
    </row>
    <row r="41194" spans="5:5" x14ac:dyDescent="0.45">
      <c r="E41194" s="1">
        <v>1.5593880249922399E-9</v>
      </c>
    </row>
    <row r="41195" spans="5:5" x14ac:dyDescent="0.45">
      <c r="E41195" s="1">
        <v>1.55770772458548E-9</v>
      </c>
    </row>
    <row r="41196" spans="5:5" x14ac:dyDescent="0.45">
      <c r="E41196" s="1">
        <v>1.5565567803929099E-9</v>
      </c>
    </row>
    <row r="41197" spans="5:5" x14ac:dyDescent="0.45">
      <c r="E41197" s="1">
        <v>1.55307170708935E-9</v>
      </c>
    </row>
    <row r="41198" spans="5:5" x14ac:dyDescent="0.45">
      <c r="E41198" s="1">
        <v>1.55235469022663E-9</v>
      </c>
    </row>
    <row r="41199" spans="5:5" x14ac:dyDescent="0.45">
      <c r="E41199" s="1">
        <v>1.55219748213569E-9</v>
      </c>
    </row>
    <row r="41200" spans="5:5" x14ac:dyDescent="0.45">
      <c r="E41200" s="1">
        <v>1.5515639490598801E-9</v>
      </c>
    </row>
    <row r="41201" spans="5:5" x14ac:dyDescent="0.45">
      <c r="E41201" s="1">
        <v>1.5497519048611799E-9</v>
      </c>
    </row>
    <row r="41202" spans="5:5" x14ac:dyDescent="0.45">
      <c r="E41202" s="1">
        <v>1.54858195533271E-9</v>
      </c>
    </row>
    <row r="41203" spans="5:5" x14ac:dyDescent="0.45">
      <c r="E41203" s="1">
        <v>1.5483702741454E-9</v>
      </c>
    </row>
    <row r="41204" spans="5:5" x14ac:dyDescent="0.45">
      <c r="E41204" s="1">
        <v>1.54820255953233E-9</v>
      </c>
    </row>
    <row r="41205" spans="5:5" x14ac:dyDescent="0.45">
      <c r="E41205" s="1">
        <v>1.54814388450349E-9</v>
      </c>
    </row>
    <row r="41206" spans="5:5" x14ac:dyDescent="0.45">
      <c r="E41206" s="1">
        <v>1.5475735347620301E-9</v>
      </c>
    </row>
    <row r="41207" spans="5:5" x14ac:dyDescent="0.45">
      <c r="E41207" s="1">
        <v>1.5473014399399099E-9</v>
      </c>
    </row>
    <row r="41208" spans="5:5" x14ac:dyDescent="0.45">
      <c r="E41208" s="1">
        <v>1.54720327362402E-9</v>
      </c>
    </row>
    <row r="41209" spans="5:5" x14ac:dyDescent="0.45">
      <c r="E41209" s="1">
        <v>1.54702056224745E-9</v>
      </c>
    </row>
    <row r="41210" spans="5:5" x14ac:dyDescent="0.45">
      <c r="E41210" s="1">
        <v>1.5469564797536901E-9</v>
      </c>
    </row>
    <row r="41211" spans="5:5" x14ac:dyDescent="0.45">
      <c r="E41211" s="1">
        <v>1.54694128047729E-9</v>
      </c>
    </row>
    <row r="41212" spans="5:5" x14ac:dyDescent="0.45">
      <c r="E41212" s="1">
        <v>1.5469315484825599E-9</v>
      </c>
    </row>
    <row r="41213" spans="5:5" x14ac:dyDescent="0.45">
      <c r="E41213" s="1">
        <v>1.54684126725505E-9</v>
      </c>
    </row>
    <row r="41214" spans="5:5" x14ac:dyDescent="0.45">
      <c r="E41214" s="1">
        <v>1.5466083051013599E-9</v>
      </c>
    </row>
    <row r="41215" spans="5:5" x14ac:dyDescent="0.45">
      <c r="E41215" s="1">
        <v>1.5465551696089899E-9</v>
      </c>
    </row>
    <row r="41216" spans="5:5" x14ac:dyDescent="0.45">
      <c r="E41216" s="1">
        <v>1.54632947241211E-9</v>
      </c>
    </row>
    <row r="41217" spans="5:5" x14ac:dyDescent="0.45">
      <c r="E41217" s="1">
        <v>1.5459380774290901E-9</v>
      </c>
    </row>
    <row r="41218" spans="5:5" x14ac:dyDescent="0.45">
      <c r="E41218" s="1">
        <v>1.5455276375071301E-9</v>
      </c>
    </row>
    <row r="41219" spans="5:5" x14ac:dyDescent="0.45">
      <c r="E41219" s="1">
        <v>1.5452975943767599E-9</v>
      </c>
    </row>
    <row r="41220" spans="5:5" x14ac:dyDescent="0.45">
      <c r="E41220" s="1">
        <v>1.54516371341084E-9</v>
      </c>
    </row>
    <row r="41221" spans="5:5" x14ac:dyDescent="0.45">
      <c r="E41221" s="1">
        <v>1.5451363569805E-9</v>
      </c>
    </row>
    <row r="41222" spans="5:5" x14ac:dyDescent="0.45">
      <c r="E41222" s="1">
        <v>1.5451001443384701E-9</v>
      </c>
    </row>
    <row r="41223" spans="5:5" x14ac:dyDescent="0.45">
      <c r="E41223" s="1">
        <v>1.5450560499863E-9</v>
      </c>
    </row>
    <row r="41224" spans="5:5" x14ac:dyDescent="0.45">
      <c r="E41224" s="1">
        <v>1.5449656375766899E-9</v>
      </c>
    </row>
    <row r="41225" spans="5:5" x14ac:dyDescent="0.45">
      <c r="E41225" s="1">
        <v>1.5447337739528E-9</v>
      </c>
    </row>
    <row r="41226" spans="5:5" x14ac:dyDescent="0.45">
      <c r="E41226" s="1">
        <v>1.54422887519486E-9</v>
      </c>
    </row>
    <row r="41227" spans="5:5" x14ac:dyDescent="0.45">
      <c r="E41227" s="1">
        <v>1.54421435969837E-9</v>
      </c>
    </row>
    <row r="41228" spans="5:5" x14ac:dyDescent="0.45">
      <c r="E41228" s="1">
        <v>1.54406581759271E-9</v>
      </c>
    </row>
    <row r="41229" spans="5:5" x14ac:dyDescent="0.45">
      <c r="E41229" s="1">
        <v>1.5437246207206499E-9</v>
      </c>
    </row>
    <row r="41230" spans="5:5" x14ac:dyDescent="0.45">
      <c r="E41230" s="1">
        <v>1.54328303002217E-9</v>
      </c>
    </row>
    <row r="41231" spans="5:5" x14ac:dyDescent="0.45">
      <c r="E41231" s="1">
        <v>1.5428511949797601E-9</v>
      </c>
    </row>
    <row r="41232" spans="5:5" x14ac:dyDescent="0.45">
      <c r="E41232" s="1">
        <v>1.5427479568229801E-9</v>
      </c>
    </row>
    <row r="41233" spans="5:5" x14ac:dyDescent="0.45">
      <c r="E41233" s="1">
        <v>1.54265254641624E-9</v>
      </c>
    </row>
    <row r="41234" spans="5:5" x14ac:dyDescent="0.45">
      <c r="E41234" s="1">
        <v>1.54259470583929E-9</v>
      </c>
    </row>
    <row r="41235" spans="5:5" x14ac:dyDescent="0.45">
      <c r="E41235" s="1">
        <v>1.5424674563591099E-9</v>
      </c>
    </row>
    <row r="41236" spans="5:5" x14ac:dyDescent="0.45">
      <c r="E41236" s="1">
        <v>1.5421639602238599E-9</v>
      </c>
    </row>
    <row r="41237" spans="5:5" x14ac:dyDescent="0.45">
      <c r="E41237" s="1">
        <v>1.5420033351523201E-9</v>
      </c>
    </row>
    <row r="41238" spans="5:5" x14ac:dyDescent="0.45">
      <c r="E41238" s="1">
        <v>1.5418472889601001E-9</v>
      </c>
    </row>
    <row r="41239" spans="5:5" x14ac:dyDescent="0.45">
      <c r="E41239" s="1">
        <v>1.54166563069031E-9</v>
      </c>
    </row>
    <row r="41240" spans="5:5" x14ac:dyDescent="0.45">
      <c r="E41240" s="1">
        <v>1.5412934495390301E-9</v>
      </c>
    </row>
    <row r="41241" spans="5:5" x14ac:dyDescent="0.45">
      <c r="E41241" s="1">
        <v>1.5410093636116199E-9</v>
      </c>
    </row>
    <row r="41242" spans="5:5" x14ac:dyDescent="0.45">
      <c r="E41242" s="1">
        <v>1.54073827518265E-9</v>
      </c>
    </row>
    <row r="41243" spans="5:5" x14ac:dyDescent="0.45">
      <c r="E41243" s="1">
        <v>1.5398529856325601E-9</v>
      </c>
    </row>
    <row r="41244" spans="5:5" x14ac:dyDescent="0.45">
      <c r="E41244" s="1">
        <v>1.5397056761395599E-9</v>
      </c>
    </row>
    <row r="41245" spans="5:5" x14ac:dyDescent="0.45">
      <c r="E41245" s="1">
        <v>1.53969149163292E-9</v>
      </c>
    </row>
    <row r="41246" spans="5:5" x14ac:dyDescent="0.45">
      <c r="E41246" s="1">
        <v>1.53968324859789E-9</v>
      </c>
    </row>
    <row r="41247" spans="5:5" x14ac:dyDescent="0.45">
      <c r="E41247" s="1">
        <v>1.5396461460344701E-9</v>
      </c>
    </row>
    <row r="41248" spans="5:5" x14ac:dyDescent="0.45">
      <c r="E41248" s="1">
        <v>1.5396312066966501E-9</v>
      </c>
    </row>
    <row r="41249" spans="5:5" x14ac:dyDescent="0.45">
      <c r="E41249" s="1">
        <v>1.5395740615735299E-9</v>
      </c>
    </row>
    <row r="41250" spans="5:5" x14ac:dyDescent="0.45">
      <c r="E41250" s="1">
        <v>1.53955834615572E-9</v>
      </c>
    </row>
    <row r="41251" spans="5:5" x14ac:dyDescent="0.45">
      <c r="E41251" s="1">
        <v>1.53954915343981E-9</v>
      </c>
    </row>
    <row r="41252" spans="5:5" x14ac:dyDescent="0.45">
      <c r="E41252" s="1">
        <v>1.5395252240676E-9</v>
      </c>
    </row>
    <row r="41253" spans="5:5" x14ac:dyDescent="0.45">
      <c r="E41253" s="1">
        <v>1.5394846050547799E-9</v>
      </c>
    </row>
    <row r="41254" spans="5:5" x14ac:dyDescent="0.45">
      <c r="E41254" s="1">
        <v>1.53946014000986E-9</v>
      </c>
    </row>
    <row r="41255" spans="5:5" x14ac:dyDescent="0.45">
      <c r="E41255" s="1">
        <v>1.53943061379654E-9</v>
      </c>
    </row>
    <row r="41256" spans="5:5" x14ac:dyDescent="0.45">
      <c r="E41256" s="1">
        <v>1.53941435067793E-9</v>
      </c>
    </row>
    <row r="41257" spans="5:5" x14ac:dyDescent="0.45">
      <c r="E41257" s="1">
        <v>1.5393861255806101E-9</v>
      </c>
    </row>
    <row r="41258" spans="5:5" x14ac:dyDescent="0.45">
      <c r="E41258" s="1">
        <v>1.5393613662206501E-9</v>
      </c>
    </row>
    <row r="41259" spans="5:5" x14ac:dyDescent="0.45">
      <c r="E41259" s="1">
        <v>1.53935357459986E-9</v>
      </c>
    </row>
    <row r="41260" spans="5:5" x14ac:dyDescent="0.45">
      <c r="E41260" s="1">
        <v>1.5393506816849799E-9</v>
      </c>
    </row>
    <row r="41261" spans="5:5" x14ac:dyDescent="0.45">
      <c r="E41261" s="1">
        <v>1.5393434571047E-9</v>
      </c>
    </row>
    <row r="41262" spans="5:5" x14ac:dyDescent="0.45">
      <c r="E41262" s="1">
        <v>1.5393173839968E-9</v>
      </c>
    </row>
    <row r="41263" spans="5:5" x14ac:dyDescent="0.45">
      <c r="E41263" s="1">
        <v>1.5392727373881199E-9</v>
      </c>
    </row>
    <row r="41264" spans="5:5" x14ac:dyDescent="0.45">
      <c r="E41264" s="1">
        <v>1.53920766427938E-9</v>
      </c>
    </row>
    <row r="41265" spans="5:5" x14ac:dyDescent="0.45">
      <c r="E41265" s="1">
        <v>1.53912498281411E-9</v>
      </c>
    </row>
    <row r="41266" spans="5:5" x14ac:dyDescent="0.45">
      <c r="E41266" s="1">
        <v>1.53910335856428E-9</v>
      </c>
    </row>
    <row r="41267" spans="5:5" x14ac:dyDescent="0.45">
      <c r="E41267" s="1">
        <v>1.53908985193417E-9</v>
      </c>
    </row>
    <row r="41268" spans="5:5" x14ac:dyDescent="0.45">
      <c r="E41268" s="1">
        <v>1.53903987226525E-9</v>
      </c>
    </row>
    <row r="41269" spans="5:5" x14ac:dyDescent="0.45">
      <c r="E41269" s="1">
        <v>1.53902352978236E-9</v>
      </c>
    </row>
    <row r="41270" spans="5:5" x14ac:dyDescent="0.45">
      <c r="E41270" s="1">
        <v>1.5389648835235599E-9</v>
      </c>
    </row>
    <row r="41271" spans="5:5" x14ac:dyDescent="0.45">
      <c r="E41271" s="1">
        <v>1.53890801512811E-9</v>
      </c>
    </row>
    <row r="41272" spans="5:5" x14ac:dyDescent="0.45">
      <c r="E41272" s="1">
        <v>1.53888460791047E-9</v>
      </c>
    </row>
    <row r="41273" spans="5:5" x14ac:dyDescent="0.45">
      <c r="E41273" s="1">
        <v>1.5387861930719699E-9</v>
      </c>
    </row>
    <row r="41274" spans="5:5" x14ac:dyDescent="0.45">
      <c r="E41274" s="1">
        <v>1.5386658347755001E-9</v>
      </c>
    </row>
    <row r="41275" spans="5:5" x14ac:dyDescent="0.45">
      <c r="E41275" s="1">
        <v>1.5385623256463501E-9</v>
      </c>
    </row>
    <row r="41276" spans="5:5" x14ac:dyDescent="0.45">
      <c r="E41276" s="1">
        <v>1.53850581301264E-9</v>
      </c>
    </row>
    <row r="41277" spans="5:5" x14ac:dyDescent="0.45">
      <c r="E41277" s="1">
        <v>1.5383641745301101E-9</v>
      </c>
    </row>
    <row r="41278" spans="5:5" x14ac:dyDescent="0.45">
      <c r="E41278" s="1">
        <v>1.5382526450270699E-9</v>
      </c>
    </row>
    <row r="41279" spans="5:5" x14ac:dyDescent="0.45">
      <c r="E41279" s="1">
        <v>1.5380467537088099E-9</v>
      </c>
    </row>
    <row r="41280" spans="5:5" x14ac:dyDescent="0.45">
      <c r="E41280" s="1">
        <v>1.5379663562978801E-9</v>
      </c>
    </row>
    <row r="41281" spans="5:5" x14ac:dyDescent="0.45">
      <c r="E41281" s="1">
        <v>1.53764906567958E-9</v>
      </c>
    </row>
    <row r="41282" spans="5:5" x14ac:dyDescent="0.45">
      <c r="E41282" s="1">
        <v>1.5372747479835201E-9</v>
      </c>
    </row>
    <row r="41283" spans="5:5" x14ac:dyDescent="0.45">
      <c r="E41283" s="1">
        <v>1.53688782121673E-9</v>
      </c>
    </row>
    <row r="41284" spans="5:5" x14ac:dyDescent="0.45">
      <c r="E41284" s="1">
        <v>1.53672087634278E-9</v>
      </c>
    </row>
    <row r="41285" spans="5:5" x14ac:dyDescent="0.45">
      <c r="E41285" s="1">
        <v>1.53656310162384E-9</v>
      </c>
    </row>
    <row r="41286" spans="5:5" x14ac:dyDescent="0.45">
      <c r="E41286" s="1">
        <v>1.5364981943733399E-9</v>
      </c>
    </row>
    <row r="41287" spans="5:5" x14ac:dyDescent="0.45">
      <c r="E41287" s="1">
        <v>1.5364824316125501E-9</v>
      </c>
    </row>
    <row r="41288" spans="5:5" x14ac:dyDescent="0.45">
      <c r="E41288" s="1">
        <v>1.5364444694316901E-9</v>
      </c>
    </row>
    <row r="41289" spans="5:5" x14ac:dyDescent="0.45">
      <c r="E41289" s="1">
        <v>1.5364138550926599E-9</v>
      </c>
    </row>
    <row r="41290" spans="5:5" x14ac:dyDescent="0.45">
      <c r="E41290" s="1">
        <v>1.53639856508119E-9</v>
      </c>
    </row>
    <row r="41291" spans="5:5" x14ac:dyDescent="0.45">
      <c r="E41291" s="1">
        <v>1.53637556021403E-9</v>
      </c>
    </row>
    <row r="41292" spans="5:5" x14ac:dyDescent="0.45">
      <c r="E41292" s="1">
        <v>1.5363010580187601E-9</v>
      </c>
    </row>
    <row r="41293" spans="5:5" x14ac:dyDescent="0.45">
      <c r="E41293" s="1">
        <v>1.5362743301118501E-9</v>
      </c>
    </row>
    <row r="41294" spans="5:5" x14ac:dyDescent="0.45">
      <c r="E41294" s="1">
        <v>1.53621940636425E-9</v>
      </c>
    </row>
    <row r="41295" spans="5:5" x14ac:dyDescent="0.45">
      <c r="E41295" s="1">
        <v>1.5361748113675599E-9</v>
      </c>
    </row>
    <row r="41296" spans="5:5" x14ac:dyDescent="0.45">
      <c r="E41296" s="1">
        <v>1.53612234454706E-9</v>
      </c>
    </row>
    <row r="41297" spans="5:5" x14ac:dyDescent="0.45">
      <c r="E41297" s="1">
        <v>1.53605680619753E-9</v>
      </c>
    </row>
    <row r="41298" spans="5:5" x14ac:dyDescent="0.45">
      <c r="E41298" s="1">
        <v>1.5359238925898001E-9</v>
      </c>
    </row>
    <row r="41299" spans="5:5" x14ac:dyDescent="0.45">
      <c r="E41299" s="1">
        <v>1.5357209693334601E-9</v>
      </c>
    </row>
    <row r="41300" spans="5:5" x14ac:dyDescent="0.45">
      <c r="E41300" s="1">
        <v>1.5356761206573599E-9</v>
      </c>
    </row>
    <row r="41301" spans="5:5" x14ac:dyDescent="0.45">
      <c r="E41301" s="1">
        <v>1.53564115961013E-9</v>
      </c>
    </row>
    <row r="41302" spans="5:5" x14ac:dyDescent="0.45">
      <c r="E41302" s="1">
        <v>1.53540156559111E-9</v>
      </c>
    </row>
    <row r="41303" spans="5:5" x14ac:dyDescent="0.45">
      <c r="E41303" s="1">
        <v>1.5353617488740499E-9</v>
      </c>
    </row>
    <row r="41304" spans="5:5" x14ac:dyDescent="0.45">
      <c r="E41304" s="1">
        <v>1.53524526457113E-9</v>
      </c>
    </row>
    <row r="41305" spans="5:5" x14ac:dyDescent="0.45">
      <c r="E41305" s="1">
        <v>1.53497187871121E-9</v>
      </c>
    </row>
    <row r="41306" spans="5:5" x14ac:dyDescent="0.45">
      <c r="E41306" s="1">
        <v>1.5349212014264801E-9</v>
      </c>
    </row>
    <row r="41307" spans="5:5" x14ac:dyDescent="0.45">
      <c r="E41307" s="1">
        <v>1.5348882673981301E-9</v>
      </c>
    </row>
    <row r="41308" spans="5:5" x14ac:dyDescent="0.45">
      <c r="E41308" s="1">
        <v>1.5347748961933601E-9</v>
      </c>
    </row>
    <row r="41309" spans="5:5" x14ac:dyDescent="0.45">
      <c r="E41309" s="1">
        <v>1.5338879943979399E-9</v>
      </c>
    </row>
    <row r="41310" spans="5:5" x14ac:dyDescent="0.45">
      <c r="E41310" s="1">
        <v>1.5337299656756101E-9</v>
      </c>
    </row>
    <row r="41311" spans="5:5" x14ac:dyDescent="0.45">
      <c r="E41311" s="1">
        <v>1.53366116045769E-9</v>
      </c>
    </row>
    <row r="41312" spans="5:5" x14ac:dyDescent="0.45">
      <c r="E41312" s="1">
        <v>1.5335686598523699E-9</v>
      </c>
    </row>
    <row r="41313" spans="5:5" x14ac:dyDescent="0.45">
      <c r="E41313" s="1">
        <v>1.53351949372878E-9</v>
      </c>
    </row>
    <row r="41314" spans="5:5" x14ac:dyDescent="0.45">
      <c r="E41314" s="1">
        <v>1.53330366212014E-9</v>
      </c>
    </row>
    <row r="41315" spans="5:5" x14ac:dyDescent="0.45">
      <c r="E41315" s="1">
        <v>1.53324974954416E-9</v>
      </c>
    </row>
    <row r="41316" spans="5:5" x14ac:dyDescent="0.45">
      <c r="E41316" s="1">
        <v>1.5331159919365501E-9</v>
      </c>
    </row>
    <row r="41317" spans="5:5" x14ac:dyDescent="0.45">
      <c r="E41317" s="1">
        <v>1.53308914491274E-9</v>
      </c>
    </row>
    <row r="41318" spans="5:5" x14ac:dyDescent="0.45">
      <c r="E41318" s="1">
        <v>1.5329409594372599E-9</v>
      </c>
    </row>
    <row r="41319" spans="5:5" x14ac:dyDescent="0.45">
      <c r="E41319" s="1">
        <v>1.5326812356358601E-9</v>
      </c>
    </row>
    <row r="41320" spans="5:5" x14ac:dyDescent="0.45">
      <c r="E41320" s="1">
        <v>1.5326167212013801E-9</v>
      </c>
    </row>
    <row r="41321" spans="5:5" x14ac:dyDescent="0.45">
      <c r="E41321" s="1">
        <v>1.5325781666460401E-9</v>
      </c>
    </row>
    <row r="41322" spans="5:5" x14ac:dyDescent="0.45">
      <c r="E41322" s="1">
        <v>1.53247884128913E-9</v>
      </c>
    </row>
    <row r="41323" spans="5:5" x14ac:dyDescent="0.45">
      <c r="E41323" s="1">
        <v>1.5323880734203501E-9</v>
      </c>
    </row>
    <row r="41324" spans="5:5" x14ac:dyDescent="0.45">
      <c r="E41324" s="1">
        <v>1.5321010410995E-9</v>
      </c>
    </row>
    <row r="41325" spans="5:5" x14ac:dyDescent="0.45">
      <c r="E41325" s="1">
        <v>1.5319486567109201E-9</v>
      </c>
    </row>
    <row r="41326" spans="5:5" x14ac:dyDescent="0.45">
      <c r="E41326" s="1">
        <v>1.5316317925762899E-9</v>
      </c>
    </row>
    <row r="41327" spans="5:5" x14ac:dyDescent="0.45">
      <c r="E41327" s="1">
        <v>1.53121924361484E-9</v>
      </c>
    </row>
    <row r="41328" spans="5:5" x14ac:dyDescent="0.45">
      <c r="E41328" s="1">
        <v>1.5310919657853901E-9</v>
      </c>
    </row>
    <row r="41329" spans="5:5" x14ac:dyDescent="0.45">
      <c r="E41329" s="1">
        <v>1.5308167360507699E-9</v>
      </c>
    </row>
    <row r="41330" spans="5:5" x14ac:dyDescent="0.45">
      <c r="E41330" s="1">
        <v>1.53070895853805E-9</v>
      </c>
    </row>
    <row r="41331" spans="5:5" x14ac:dyDescent="0.45">
      <c r="E41331" s="1">
        <v>1.5303923682247899E-9</v>
      </c>
    </row>
    <row r="41332" spans="5:5" x14ac:dyDescent="0.45">
      <c r="E41332" s="1">
        <v>1.52997027214723E-9</v>
      </c>
    </row>
    <row r="41333" spans="5:5" x14ac:dyDescent="0.45">
      <c r="E41333" s="1">
        <v>1.5298631837852699E-9</v>
      </c>
    </row>
    <row r="41334" spans="5:5" x14ac:dyDescent="0.45">
      <c r="E41334" s="1">
        <v>1.5296830268044101E-9</v>
      </c>
    </row>
    <row r="41335" spans="5:5" x14ac:dyDescent="0.45">
      <c r="E41335" s="1">
        <v>1.5294759861818401E-9</v>
      </c>
    </row>
    <row r="41336" spans="5:5" x14ac:dyDescent="0.45">
      <c r="E41336" s="1">
        <v>1.528786469369E-9</v>
      </c>
    </row>
    <row r="41337" spans="5:5" x14ac:dyDescent="0.45">
      <c r="E41337" s="1">
        <v>1.5285366003613501E-9</v>
      </c>
    </row>
    <row r="41338" spans="5:5" x14ac:dyDescent="0.45">
      <c r="E41338" s="1">
        <v>1.5283876941566101E-9</v>
      </c>
    </row>
    <row r="41339" spans="5:5" x14ac:dyDescent="0.45">
      <c r="E41339" s="1">
        <v>1.52833990034965E-9</v>
      </c>
    </row>
    <row r="41340" spans="5:5" x14ac:dyDescent="0.45">
      <c r="E41340" s="1">
        <v>1.5280665071523601E-9</v>
      </c>
    </row>
    <row r="41341" spans="5:5" x14ac:dyDescent="0.45">
      <c r="E41341" s="1">
        <v>1.52804428379389E-9</v>
      </c>
    </row>
    <row r="41342" spans="5:5" x14ac:dyDescent="0.45">
      <c r="E41342" s="1">
        <v>1.5280304204002801E-9</v>
      </c>
    </row>
    <row r="41343" spans="5:5" x14ac:dyDescent="0.45">
      <c r="E41343" s="1">
        <v>1.52788344287452E-9</v>
      </c>
    </row>
    <row r="41344" spans="5:5" x14ac:dyDescent="0.45">
      <c r="E41344" s="1">
        <v>1.5277383674440399E-9</v>
      </c>
    </row>
    <row r="41345" spans="5:5" x14ac:dyDescent="0.45">
      <c r="E41345" s="1">
        <v>1.5277078644234499E-9</v>
      </c>
    </row>
    <row r="41346" spans="5:5" x14ac:dyDescent="0.45">
      <c r="E41346" s="1">
        <v>1.5273742424222201E-9</v>
      </c>
    </row>
    <row r="41347" spans="5:5" x14ac:dyDescent="0.45">
      <c r="E41347" s="1">
        <v>1.5273032531281201E-9</v>
      </c>
    </row>
    <row r="41348" spans="5:5" x14ac:dyDescent="0.45">
      <c r="E41348" s="1">
        <v>1.5271883024582199E-9</v>
      </c>
    </row>
    <row r="41349" spans="5:5" x14ac:dyDescent="0.45">
      <c r="E41349" s="1">
        <v>1.52681885536222E-9</v>
      </c>
    </row>
    <row r="41350" spans="5:5" x14ac:dyDescent="0.45">
      <c r="E41350" s="1">
        <v>1.5266453518263199E-9</v>
      </c>
    </row>
    <row r="41351" spans="5:5" x14ac:dyDescent="0.45">
      <c r="E41351" s="1">
        <v>1.52635605157527E-9</v>
      </c>
    </row>
    <row r="41352" spans="5:5" x14ac:dyDescent="0.45">
      <c r="E41352" s="1">
        <v>1.52622710513901E-9</v>
      </c>
    </row>
    <row r="41353" spans="5:5" x14ac:dyDescent="0.45">
      <c r="E41353" s="1">
        <v>1.52595897921791E-9</v>
      </c>
    </row>
    <row r="41354" spans="5:5" x14ac:dyDescent="0.45">
      <c r="E41354" s="1">
        <v>1.5258997720504799E-9</v>
      </c>
    </row>
    <row r="41355" spans="5:5" x14ac:dyDescent="0.45">
      <c r="E41355" s="1">
        <v>1.52588353450392E-9</v>
      </c>
    </row>
    <row r="41356" spans="5:5" x14ac:dyDescent="0.45">
      <c r="E41356" s="1">
        <v>1.5258349767352E-9</v>
      </c>
    </row>
    <row r="41357" spans="5:5" x14ac:dyDescent="0.45">
      <c r="E41357" s="1">
        <v>1.5253860902499899E-9</v>
      </c>
    </row>
    <row r="41358" spans="5:5" x14ac:dyDescent="0.45">
      <c r="E41358" s="1">
        <v>1.5248527069537E-9</v>
      </c>
    </row>
    <row r="41359" spans="5:5" x14ac:dyDescent="0.45">
      <c r="E41359" s="1">
        <v>1.5238796073934801E-9</v>
      </c>
    </row>
    <row r="41360" spans="5:5" x14ac:dyDescent="0.45">
      <c r="E41360" s="1">
        <v>1.52202324258347E-9</v>
      </c>
    </row>
    <row r="41361" spans="5:5" x14ac:dyDescent="0.45">
      <c r="E41361" s="1">
        <v>1.5217009446189499E-9</v>
      </c>
    </row>
    <row r="41362" spans="5:5" x14ac:dyDescent="0.45">
      <c r="E41362" s="1">
        <v>1.5214531753706201E-9</v>
      </c>
    </row>
    <row r="41363" spans="5:5" x14ac:dyDescent="0.45">
      <c r="E41363" s="1">
        <v>1.5213073952841399E-9</v>
      </c>
    </row>
    <row r="41364" spans="5:5" x14ac:dyDescent="0.45">
      <c r="E41364" s="1">
        <v>1.5212238285319899E-9</v>
      </c>
    </row>
    <row r="41365" spans="5:5" x14ac:dyDescent="0.45">
      <c r="E41365" s="1">
        <v>1.52107176013523E-9</v>
      </c>
    </row>
    <row r="41366" spans="5:5" x14ac:dyDescent="0.45">
      <c r="E41366" s="1">
        <v>1.5207536576045299E-9</v>
      </c>
    </row>
    <row r="41367" spans="5:5" x14ac:dyDescent="0.45">
      <c r="E41367" s="1">
        <v>1.5198427654208399E-9</v>
      </c>
    </row>
    <row r="41368" spans="5:5" x14ac:dyDescent="0.45">
      <c r="E41368" s="1">
        <v>1.5189528937004899E-9</v>
      </c>
    </row>
    <row r="41369" spans="5:5" x14ac:dyDescent="0.45">
      <c r="E41369" s="1">
        <v>1.51850554128108E-9</v>
      </c>
    </row>
    <row r="41370" spans="5:5" x14ac:dyDescent="0.45">
      <c r="E41370" s="1">
        <v>1.51843321974027E-9</v>
      </c>
    </row>
    <row r="41371" spans="5:5" x14ac:dyDescent="0.45">
      <c r="E41371" s="1">
        <v>1.51827090374611E-9</v>
      </c>
    </row>
    <row r="41372" spans="5:5" x14ac:dyDescent="0.45">
      <c r="E41372" s="1">
        <v>1.51758612084497E-9</v>
      </c>
    </row>
    <row r="41373" spans="5:5" x14ac:dyDescent="0.45">
      <c r="E41373" s="1">
        <v>1.51682156791718E-9</v>
      </c>
    </row>
    <row r="41374" spans="5:5" x14ac:dyDescent="0.45">
      <c r="E41374" s="1">
        <v>1.51625030593157E-9</v>
      </c>
    </row>
    <row r="41375" spans="5:5" x14ac:dyDescent="0.45">
      <c r="E41375" s="1">
        <v>1.51567662526102E-9</v>
      </c>
    </row>
    <row r="41376" spans="5:5" x14ac:dyDescent="0.45">
      <c r="E41376" s="1">
        <v>1.51551891853374E-9</v>
      </c>
    </row>
    <row r="41377" spans="5:5" x14ac:dyDescent="0.45">
      <c r="E41377" s="1">
        <v>1.51447981103933E-9</v>
      </c>
    </row>
    <row r="41378" spans="5:5" x14ac:dyDescent="0.45">
      <c r="E41378" s="1">
        <v>1.5130330759863501E-9</v>
      </c>
    </row>
    <row r="41379" spans="5:5" x14ac:dyDescent="0.45">
      <c r="E41379" s="1">
        <v>1.5092431548927599E-9</v>
      </c>
    </row>
    <row r="41380" spans="5:5" x14ac:dyDescent="0.45">
      <c r="E41380" s="1">
        <v>1.50728308361643E-9</v>
      </c>
    </row>
    <row r="41381" spans="5:5" x14ac:dyDescent="0.45">
      <c r="E41381" s="1">
        <v>1.50614535467464E-9</v>
      </c>
    </row>
    <row r="41382" spans="5:5" x14ac:dyDescent="0.45">
      <c r="E41382" s="1">
        <v>1.5057651522942199E-9</v>
      </c>
    </row>
    <row r="41383" spans="5:5" x14ac:dyDescent="0.45">
      <c r="E41383" s="1">
        <v>1.5057041206411E-9</v>
      </c>
    </row>
    <row r="41384" spans="5:5" x14ac:dyDescent="0.45">
      <c r="E41384" s="1">
        <v>1.50547994969132E-9</v>
      </c>
    </row>
    <row r="41385" spans="5:5" x14ac:dyDescent="0.45">
      <c r="E41385" s="1">
        <v>1.50472136579813E-9</v>
      </c>
    </row>
    <row r="41386" spans="5:5" x14ac:dyDescent="0.45">
      <c r="E41386" s="1">
        <v>1.5040328235698001E-9</v>
      </c>
    </row>
    <row r="41387" spans="5:5" x14ac:dyDescent="0.45">
      <c r="E41387" s="1">
        <v>1.5031361928498899E-9</v>
      </c>
    </row>
    <row r="41388" spans="5:5" x14ac:dyDescent="0.45">
      <c r="E41388" s="1">
        <v>1.5030184228265401E-9</v>
      </c>
    </row>
    <row r="41389" spans="5:5" x14ac:dyDescent="0.45">
      <c r="E41389" s="1">
        <v>1.50267683532847E-9</v>
      </c>
    </row>
    <row r="41390" spans="5:5" x14ac:dyDescent="0.45">
      <c r="E41390" s="1">
        <v>1.4991881213821199E-9</v>
      </c>
    </row>
    <row r="41391" spans="5:5" x14ac:dyDescent="0.45">
      <c r="E41391" s="1">
        <v>1.4981533523886799E-9</v>
      </c>
    </row>
    <row r="41392" spans="5:5" x14ac:dyDescent="0.45">
      <c r="E41392" s="1">
        <v>1.4979572726625901E-9</v>
      </c>
    </row>
    <row r="41393" spans="5:5" x14ac:dyDescent="0.45">
      <c r="E41393" s="1">
        <v>1.49774301805209E-9</v>
      </c>
    </row>
    <row r="41394" spans="5:5" x14ac:dyDescent="0.45">
      <c r="E41394" s="1">
        <v>1.4975992104339599E-9</v>
      </c>
    </row>
    <row r="41395" spans="5:5" x14ac:dyDescent="0.45">
      <c r="E41395" s="1">
        <v>1.49728424829844E-9</v>
      </c>
    </row>
    <row r="41396" spans="5:5" x14ac:dyDescent="0.45">
      <c r="E41396" s="1">
        <v>1.4970234349956899E-9</v>
      </c>
    </row>
    <row r="41397" spans="5:5" x14ac:dyDescent="0.45">
      <c r="E41397" s="1">
        <v>1.4968823397757699E-9</v>
      </c>
    </row>
    <row r="41398" spans="5:5" x14ac:dyDescent="0.45">
      <c r="E41398" s="1">
        <v>1.4966855344781799E-9</v>
      </c>
    </row>
    <row r="41399" spans="5:5" x14ac:dyDescent="0.45">
      <c r="E41399" s="1">
        <v>1.49629255355653E-9</v>
      </c>
    </row>
    <row r="41400" spans="5:5" x14ac:dyDescent="0.45">
      <c r="E41400" s="1">
        <v>1.4961959679285401E-9</v>
      </c>
    </row>
    <row r="41401" spans="5:5" x14ac:dyDescent="0.45">
      <c r="E41401" s="1">
        <v>1.4961641719615301E-9</v>
      </c>
    </row>
    <row r="41402" spans="5:5" x14ac:dyDescent="0.45">
      <c r="E41402" s="1">
        <v>1.4958124290464501E-9</v>
      </c>
    </row>
    <row r="41403" spans="5:5" x14ac:dyDescent="0.45">
      <c r="E41403" s="1">
        <v>1.49558669868088E-9</v>
      </c>
    </row>
    <row r="41404" spans="5:5" x14ac:dyDescent="0.45">
      <c r="E41404" s="1">
        <v>1.4942322709380401E-9</v>
      </c>
    </row>
    <row r="41405" spans="5:5" x14ac:dyDescent="0.45">
      <c r="E41405" s="1">
        <v>1.4901014943113701E-9</v>
      </c>
    </row>
    <row r="41406" spans="5:5" x14ac:dyDescent="0.45">
      <c r="E41406" s="1">
        <v>1.48945381277953E-9</v>
      </c>
    </row>
    <row r="41407" spans="5:5" x14ac:dyDescent="0.45">
      <c r="E41407" s="1">
        <v>1.4892060106835E-9</v>
      </c>
    </row>
    <row r="41408" spans="5:5" x14ac:dyDescent="0.45">
      <c r="E41408" s="1">
        <v>1.4884913295011799E-9</v>
      </c>
    </row>
    <row r="41409" spans="5:5" x14ac:dyDescent="0.45">
      <c r="E41409" s="1">
        <v>1.48830325955698E-9</v>
      </c>
    </row>
    <row r="41410" spans="5:5" x14ac:dyDescent="0.45">
      <c r="E41410" s="1">
        <v>1.4880863514821601E-9</v>
      </c>
    </row>
    <row r="41411" spans="5:5" x14ac:dyDescent="0.45">
      <c r="E41411" s="1">
        <v>1.4876847099509799E-9</v>
      </c>
    </row>
    <row r="41412" spans="5:5" x14ac:dyDescent="0.45">
      <c r="E41412" s="1">
        <v>1.4863232862898601E-9</v>
      </c>
    </row>
    <row r="41413" spans="5:5" x14ac:dyDescent="0.45">
      <c r="E41413" s="1">
        <v>1.4854383166239799E-9</v>
      </c>
    </row>
    <row r="41414" spans="5:5" x14ac:dyDescent="0.45">
      <c r="E41414" s="1">
        <v>1.48500523936008E-9</v>
      </c>
    </row>
    <row r="41415" spans="5:5" x14ac:dyDescent="0.45">
      <c r="E41415" s="1">
        <v>1.48468320947357E-9</v>
      </c>
    </row>
    <row r="41416" spans="5:5" x14ac:dyDescent="0.45">
      <c r="E41416" s="1">
        <v>1.4840226507894899E-9</v>
      </c>
    </row>
    <row r="41417" spans="5:5" x14ac:dyDescent="0.45">
      <c r="E41417" s="1">
        <v>1.48376410178154E-9</v>
      </c>
    </row>
    <row r="41418" spans="5:5" x14ac:dyDescent="0.45">
      <c r="E41418" s="1">
        <v>1.48341144569647E-9</v>
      </c>
    </row>
    <row r="41419" spans="5:5" x14ac:dyDescent="0.45">
      <c r="E41419" s="1">
        <v>1.4823897135504501E-9</v>
      </c>
    </row>
    <row r="41420" spans="5:5" x14ac:dyDescent="0.45">
      <c r="E41420" s="1">
        <v>1.48147172150769E-9</v>
      </c>
    </row>
    <row r="41421" spans="5:5" x14ac:dyDescent="0.45">
      <c r="E41421" s="1">
        <v>1.4811767871318501E-9</v>
      </c>
    </row>
    <row r="41422" spans="5:5" x14ac:dyDescent="0.45">
      <c r="E41422" s="1">
        <v>1.4786033132157499E-9</v>
      </c>
    </row>
    <row r="41423" spans="5:5" x14ac:dyDescent="0.45">
      <c r="E41423" s="1">
        <v>1.4778496426034601E-9</v>
      </c>
    </row>
    <row r="41424" spans="5:5" x14ac:dyDescent="0.45">
      <c r="E41424" s="1">
        <v>1.47742965572791E-9</v>
      </c>
    </row>
    <row r="41425" spans="5:5" x14ac:dyDescent="0.45">
      <c r="E41425" s="1">
        <v>1.4772469403780001E-9</v>
      </c>
    </row>
    <row r="41426" spans="5:5" x14ac:dyDescent="0.45">
      <c r="E41426" s="1">
        <v>1.47652884570556E-9</v>
      </c>
    </row>
    <row r="41427" spans="5:5" x14ac:dyDescent="0.45">
      <c r="E41427" s="1">
        <v>1.47531451147695E-9</v>
      </c>
    </row>
    <row r="41428" spans="5:5" x14ac:dyDescent="0.45">
      <c r="E41428" s="1">
        <v>1.47453018379193E-9</v>
      </c>
    </row>
    <row r="41429" spans="5:5" x14ac:dyDescent="0.45">
      <c r="E41429" s="1">
        <v>1.47378205174027E-9</v>
      </c>
    </row>
    <row r="41430" spans="5:5" x14ac:dyDescent="0.45">
      <c r="E41430" s="1">
        <v>1.4731137665904299E-9</v>
      </c>
    </row>
    <row r="41431" spans="5:5" x14ac:dyDescent="0.45">
      <c r="E41431" s="1">
        <v>1.4718074171474699E-9</v>
      </c>
    </row>
    <row r="41432" spans="5:5" x14ac:dyDescent="0.45">
      <c r="E41432" s="1">
        <v>1.4708528611543099E-9</v>
      </c>
    </row>
    <row r="41433" spans="5:5" x14ac:dyDescent="0.45">
      <c r="E41433" s="1">
        <v>1.4700789914292701E-9</v>
      </c>
    </row>
    <row r="41434" spans="5:5" x14ac:dyDescent="0.45">
      <c r="E41434" s="1">
        <v>1.4693580693005899E-9</v>
      </c>
    </row>
    <row r="41435" spans="5:5" x14ac:dyDescent="0.45">
      <c r="E41435" s="1">
        <v>1.4686327651955901E-9</v>
      </c>
    </row>
    <row r="41436" spans="5:5" x14ac:dyDescent="0.45">
      <c r="E41436" s="1">
        <v>1.4685523533101901E-9</v>
      </c>
    </row>
    <row r="41437" spans="5:5" x14ac:dyDescent="0.45">
      <c r="E41437" s="1">
        <v>1.4684099549170799E-9</v>
      </c>
    </row>
    <row r="41438" spans="5:5" x14ac:dyDescent="0.45">
      <c r="E41438" s="1">
        <v>1.46817616975608E-9</v>
      </c>
    </row>
    <row r="41439" spans="5:5" x14ac:dyDescent="0.45">
      <c r="E41439" s="1">
        <v>1.46809478812803E-9</v>
      </c>
    </row>
    <row r="41440" spans="5:5" x14ac:dyDescent="0.45">
      <c r="E41440" s="1">
        <v>1.4678884429722399E-9</v>
      </c>
    </row>
    <row r="41441" spans="5:5" x14ac:dyDescent="0.45">
      <c r="E41441" s="1">
        <v>1.46768159661512E-9</v>
      </c>
    </row>
    <row r="41442" spans="5:5" x14ac:dyDescent="0.45">
      <c r="E41442" s="1">
        <v>1.4676052574052099E-9</v>
      </c>
    </row>
    <row r="41443" spans="5:5" x14ac:dyDescent="0.45">
      <c r="E41443" s="1">
        <v>1.46710407439533E-9</v>
      </c>
    </row>
    <row r="41444" spans="5:5" x14ac:dyDescent="0.45">
      <c r="E41444" s="1">
        <v>1.4669163161246E-9</v>
      </c>
    </row>
    <row r="41445" spans="5:5" x14ac:dyDescent="0.45">
      <c r="E41445" s="1">
        <v>1.46677590160057E-9</v>
      </c>
    </row>
    <row r="41446" spans="5:5" x14ac:dyDescent="0.45">
      <c r="E41446" s="1">
        <v>1.4667359724569399E-9</v>
      </c>
    </row>
    <row r="41447" spans="5:5" x14ac:dyDescent="0.45">
      <c r="E41447" s="1">
        <v>1.46670854096555E-9</v>
      </c>
    </row>
    <row r="41448" spans="5:5" x14ac:dyDescent="0.45">
      <c r="E41448" s="1">
        <v>1.4666811429822099E-9</v>
      </c>
    </row>
    <row r="41449" spans="5:5" x14ac:dyDescent="0.45">
      <c r="E41449" s="1">
        <v>1.46662359853579E-9</v>
      </c>
    </row>
    <row r="41450" spans="5:5" x14ac:dyDescent="0.45">
      <c r="E41450" s="1">
        <v>1.46655799608954E-9</v>
      </c>
    </row>
    <row r="41451" spans="5:5" x14ac:dyDescent="0.45">
      <c r="E41451" s="1">
        <v>1.46644504206242E-9</v>
      </c>
    </row>
    <row r="41452" spans="5:5" x14ac:dyDescent="0.45">
      <c r="E41452" s="1">
        <v>1.46630854527021E-9</v>
      </c>
    </row>
    <row r="41453" spans="5:5" x14ac:dyDescent="0.45">
      <c r="E41453" s="1">
        <v>1.46621480531144E-9</v>
      </c>
    </row>
    <row r="41454" spans="5:5" x14ac:dyDescent="0.45">
      <c r="E41454" s="1">
        <v>1.4661902751809099E-9</v>
      </c>
    </row>
    <row r="41455" spans="5:5" x14ac:dyDescent="0.45">
      <c r="E41455" s="1">
        <v>1.4659875251776799E-9</v>
      </c>
    </row>
    <row r="41456" spans="5:5" x14ac:dyDescent="0.45">
      <c r="E41456" s="1">
        <v>1.4656232651180799E-9</v>
      </c>
    </row>
    <row r="41457" spans="5:5" x14ac:dyDescent="0.45">
      <c r="E41457" s="1">
        <v>1.46538108479415E-9</v>
      </c>
    </row>
    <row r="41458" spans="5:5" x14ac:dyDescent="0.45">
      <c r="E41458" s="1">
        <v>1.4651039665698099E-9</v>
      </c>
    </row>
    <row r="41459" spans="5:5" x14ac:dyDescent="0.45">
      <c r="E41459" s="1">
        <v>1.4633538080494499E-9</v>
      </c>
    </row>
    <row r="41460" spans="5:5" x14ac:dyDescent="0.45">
      <c r="E41460" s="1">
        <v>1.4632474946102801E-9</v>
      </c>
    </row>
    <row r="41461" spans="5:5" x14ac:dyDescent="0.45">
      <c r="E41461" s="1">
        <v>1.4631376476619999E-9</v>
      </c>
    </row>
    <row r="41462" spans="5:5" x14ac:dyDescent="0.45">
      <c r="E41462" s="1">
        <v>1.46311738326487E-9</v>
      </c>
    </row>
    <row r="41463" spans="5:5" x14ac:dyDescent="0.45">
      <c r="E41463" s="1">
        <v>1.46309272062301E-9</v>
      </c>
    </row>
    <row r="41464" spans="5:5" x14ac:dyDescent="0.45">
      <c r="E41464" s="1">
        <v>1.46303056345135E-9</v>
      </c>
    </row>
    <row r="41465" spans="5:5" x14ac:dyDescent="0.45">
      <c r="E41465" s="1">
        <v>1.4629252402154399E-9</v>
      </c>
    </row>
    <row r="41466" spans="5:5" x14ac:dyDescent="0.45">
      <c r="E41466" s="1">
        <v>1.46278409966077E-9</v>
      </c>
    </row>
    <row r="41467" spans="5:5" x14ac:dyDescent="0.45">
      <c r="E41467" s="1">
        <v>1.4626829678687501E-9</v>
      </c>
    </row>
    <row r="41468" spans="5:5" x14ac:dyDescent="0.45">
      <c r="E41468" s="1">
        <v>1.46264082225136E-9</v>
      </c>
    </row>
    <row r="41469" spans="5:5" x14ac:dyDescent="0.45">
      <c r="E41469" s="1">
        <v>1.46232454639134E-9</v>
      </c>
    </row>
    <row r="41470" spans="5:5" x14ac:dyDescent="0.45">
      <c r="E41470" s="1">
        <v>1.4618131334781601E-9</v>
      </c>
    </row>
    <row r="41471" spans="5:5" x14ac:dyDescent="0.45">
      <c r="E41471" s="1">
        <v>1.46149183739307E-9</v>
      </c>
    </row>
    <row r="41472" spans="5:5" x14ac:dyDescent="0.45">
      <c r="E41472" s="1">
        <v>1.46124759332699E-9</v>
      </c>
    </row>
    <row r="41473" spans="5:5" x14ac:dyDescent="0.45">
      <c r="E41473" s="1">
        <v>1.46082612011591E-9</v>
      </c>
    </row>
    <row r="41474" spans="5:5" x14ac:dyDescent="0.45">
      <c r="E41474" s="1">
        <v>1.46071445098534E-9</v>
      </c>
    </row>
    <row r="41475" spans="5:5" x14ac:dyDescent="0.45">
      <c r="E41475" s="1">
        <v>1.46058041598543E-9</v>
      </c>
    </row>
    <row r="41476" spans="5:5" x14ac:dyDescent="0.45">
      <c r="E41476" s="1">
        <v>1.4598608489575899E-9</v>
      </c>
    </row>
    <row r="41477" spans="5:5" x14ac:dyDescent="0.45">
      <c r="E41477" s="1">
        <v>1.4589084401553E-9</v>
      </c>
    </row>
    <row r="41478" spans="5:5" x14ac:dyDescent="0.45">
      <c r="E41478" s="1">
        <v>1.45817241292353E-9</v>
      </c>
    </row>
    <row r="41479" spans="5:5" x14ac:dyDescent="0.45">
      <c r="E41479" s="1">
        <v>1.45757408179456E-9</v>
      </c>
    </row>
    <row r="41480" spans="5:5" x14ac:dyDescent="0.45">
      <c r="E41480" s="1">
        <v>1.45716504620712E-9</v>
      </c>
    </row>
    <row r="41481" spans="5:5" x14ac:dyDescent="0.45">
      <c r="E41481" s="1">
        <v>1.45685194738694E-9</v>
      </c>
    </row>
    <row r="41482" spans="5:5" x14ac:dyDescent="0.45">
      <c r="E41482" s="1">
        <v>1.45637852996944E-9</v>
      </c>
    </row>
    <row r="41483" spans="5:5" x14ac:dyDescent="0.45">
      <c r="E41483" s="1">
        <v>1.45598423611227E-9</v>
      </c>
    </row>
    <row r="41484" spans="5:5" x14ac:dyDescent="0.45">
      <c r="E41484" s="1">
        <v>1.4559256603437399E-9</v>
      </c>
    </row>
    <row r="41485" spans="5:5" x14ac:dyDescent="0.45">
      <c r="E41485" s="1">
        <v>1.45590162192208E-9</v>
      </c>
    </row>
    <row r="41486" spans="5:5" x14ac:dyDescent="0.45">
      <c r="E41486" s="1">
        <v>1.4558465291219299E-9</v>
      </c>
    </row>
    <row r="41487" spans="5:5" x14ac:dyDescent="0.45">
      <c r="E41487" s="1">
        <v>1.4557075093861801E-9</v>
      </c>
    </row>
    <row r="41488" spans="5:5" x14ac:dyDescent="0.45">
      <c r="E41488" s="1">
        <v>1.4556139441935401E-9</v>
      </c>
    </row>
    <row r="41489" spans="5:5" x14ac:dyDescent="0.45">
      <c r="E41489" s="1">
        <v>1.4555505172643299E-9</v>
      </c>
    </row>
    <row r="41490" spans="5:5" x14ac:dyDescent="0.45">
      <c r="E41490" s="1">
        <v>1.4554936823313599E-9</v>
      </c>
    </row>
    <row r="41491" spans="5:5" x14ac:dyDescent="0.45">
      <c r="E41491" s="1">
        <v>1.4550284204696999E-9</v>
      </c>
    </row>
    <row r="41492" spans="5:5" x14ac:dyDescent="0.45">
      <c r="E41492" s="1">
        <v>1.45497919364048E-9</v>
      </c>
    </row>
    <row r="41493" spans="5:5" x14ac:dyDescent="0.45">
      <c r="E41493" s="1">
        <v>1.45469741035439E-9</v>
      </c>
    </row>
    <row r="41494" spans="5:5" x14ac:dyDescent="0.45">
      <c r="E41494" s="1">
        <v>1.4541630590640799E-9</v>
      </c>
    </row>
    <row r="41495" spans="5:5" x14ac:dyDescent="0.45">
      <c r="E41495" s="1">
        <v>1.45332742428769E-9</v>
      </c>
    </row>
    <row r="41496" spans="5:5" x14ac:dyDescent="0.45">
      <c r="E41496" s="1">
        <v>1.4523794068642E-9</v>
      </c>
    </row>
    <row r="41497" spans="5:5" x14ac:dyDescent="0.45">
      <c r="E41497" s="1">
        <v>1.4500870514535801E-9</v>
      </c>
    </row>
    <row r="41498" spans="5:5" x14ac:dyDescent="0.45">
      <c r="E41498" s="1">
        <v>1.44896044057575E-9</v>
      </c>
    </row>
    <row r="41499" spans="5:5" x14ac:dyDescent="0.45">
      <c r="E41499" s="1">
        <v>1.4485140716005799E-9</v>
      </c>
    </row>
    <row r="41500" spans="5:5" x14ac:dyDescent="0.45">
      <c r="E41500" s="1">
        <v>1.4479849784425699E-9</v>
      </c>
    </row>
    <row r="41501" spans="5:5" x14ac:dyDescent="0.45">
      <c r="E41501" s="1">
        <v>1.44709697997595E-9</v>
      </c>
    </row>
    <row r="41502" spans="5:5" x14ac:dyDescent="0.45">
      <c r="E41502" s="1">
        <v>1.4463376541512899E-9</v>
      </c>
    </row>
    <row r="41503" spans="5:5" x14ac:dyDescent="0.45">
      <c r="E41503" s="1">
        <v>1.4462462909283E-9</v>
      </c>
    </row>
    <row r="41504" spans="5:5" x14ac:dyDescent="0.45">
      <c r="E41504" s="1">
        <v>1.4461871894612501E-9</v>
      </c>
    </row>
    <row r="41505" spans="5:5" x14ac:dyDescent="0.45">
      <c r="E41505" s="1">
        <v>1.4461235073853101E-9</v>
      </c>
    </row>
    <row r="41506" spans="5:5" x14ac:dyDescent="0.45">
      <c r="E41506" s="1">
        <v>1.4460237328110399E-9</v>
      </c>
    </row>
    <row r="41507" spans="5:5" x14ac:dyDescent="0.45">
      <c r="E41507" s="1">
        <v>1.4453350726619899E-9</v>
      </c>
    </row>
    <row r="41508" spans="5:5" x14ac:dyDescent="0.45">
      <c r="E41508" s="1">
        <v>1.4450448294745801E-9</v>
      </c>
    </row>
    <row r="41509" spans="5:5" x14ac:dyDescent="0.45">
      <c r="E41509" s="1">
        <v>1.4449544784427901E-9</v>
      </c>
    </row>
    <row r="41510" spans="5:5" x14ac:dyDescent="0.45">
      <c r="E41510" s="1">
        <v>1.44481874868342E-9</v>
      </c>
    </row>
    <row r="41511" spans="5:5" x14ac:dyDescent="0.45">
      <c r="E41511" s="1">
        <v>1.4447164711909401E-9</v>
      </c>
    </row>
    <row r="41512" spans="5:5" x14ac:dyDescent="0.45">
      <c r="E41512" s="1">
        <v>1.44454516856351E-9</v>
      </c>
    </row>
    <row r="41513" spans="5:5" x14ac:dyDescent="0.45">
      <c r="E41513" s="1">
        <v>1.44329962031455E-9</v>
      </c>
    </row>
    <row r="41514" spans="5:5" x14ac:dyDescent="0.45">
      <c r="E41514" s="1">
        <v>1.4432320127034E-9</v>
      </c>
    </row>
    <row r="41515" spans="5:5" x14ac:dyDescent="0.45">
      <c r="E41515" s="1">
        <v>1.4421951472326399E-9</v>
      </c>
    </row>
    <row r="41516" spans="5:5" x14ac:dyDescent="0.45">
      <c r="E41516" s="1">
        <v>1.44176669182756E-9</v>
      </c>
    </row>
    <row r="41517" spans="5:5" x14ac:dyDescent="0.45">
      <c r="E41517" s="1">
        <v>1.4415808913877801E-9</v>
      </c>
    </row>
    <row r="41518" spans="5:5" x14ac:dyDescent="0.45">
      <c r="E41518" s="1">
        <v>1.44144414680943E-9</v>
      </c>
    </row>
    <row r="41519" spans="5:5" x14ac:dyDescent="0.45">
      <c r="E41519" s="1">
        <v>1.4413160804713001E-9</v>
      </c>
    </row>
    <row r="41520" spans="5:5" x14ac:dyDescent="0.45">
      <c r="E41520" s="1">
        <v>1.44109850258092E-9</v>
      </c>
    </row>
    <row r="41521" spans="5:5" x14ac:dyDescent="0.45">
      <c r="E41521" s="1">
        <v>1.4406520840177101E-9</v>
      </c>
    </row>
    <row r="41522" spans="5:5" x14ac:dyDescent="0.45">
      <c r="E41522" s="1">
        <v>1.4405514111427399E-9</v>
      </c>
    </row>
    <row r="41523" spans="5:5" x14ac:dyDescent="0.45">
      <c r="E41523" s="1">
        <v>1.4404736835094299E-9</v>
      </c>
    </row>
    <row r="41524" spans="5:5" x14ac:dyDescent="0.45">
      <c r="E41524" s="1">
        <v>1.44027650224605E-9</v>
      </c>
    </row>
    <row r="41525" spans="5:5" x14ac:dyDescent="0.45">
      <c r="E41525" s="1">
        <v>1.4402300002671999E-9</v>
      </c>
    </row>
    <row r="41526" spans="5:5" x14ac:dyDescent="0.45">
      <c r="E41526" s="1">
        <v>1.4402015692157699E-9</v>
      </c>
    </row>
    <row r="41527" spans="5:5" x14ac:dyDescent="0.45">
      <c r="E41527" s="1">
        <v>1.44016259386952E-9</v>
      </c>
    </row>
    <row r="41528" spans="5:5" x14ac:dyDescent="0.45">
      <c r="E41528" s="1">
        <v>1.4399746473231399E-9</v>
      </c>
    </row>
    <row r="41529" spans="5:5" x14ac:dyDescent="0.45">
      <c r="E41529" s="1">
        <v>1.4397264678618199E-9</v>
      </c>
    </row>
    <row r="41530" spans="5:5" x14ac:dyDescent="0.45">
      <c r="E41530" s="1">
        <v>1.43957363397376E-9</v>
      </c>
    </row>
    <row r="41531" spans="5:5" x14ac:dyDescent="0.45">
      <c r="E41531" s="1">
        <v>1.43944717246275E-9</v>
      </c>
    </row>
    <row r="41532" spans="5:5" x14ac:dyDescent="0.45">
      <c r="E41532" s="1">
        <v>1.43922544373746E-9</v>
      </c>
    </row>
    <row r="41533" spans="5:5" x14ac:dyDescent="0.45">
      <c r="E41533" s="1">
        <v>1.43918555712012E-9</v>
      </c>
    </row>
    <row r="41534" spans="5:5" x14ac:dyDescent="0.45">
      <c r="E41534" s="1">
        <v>1.4390059759279799E-9</v>
      </c>
    </row>
    <row r="41535" spans="5:5" x14ac:dyDescent="0.45">
      <c r="E41535" s="1">
        <v>1.43892979568878E-9</v>
      </c>
    </row>
    <row r="41536" spans="5:5" x14ac:dyDescent="0.45">
      <c r="E41536" s="1">
        <v>1.4388275259434399E-9</v>
      </c>
    </row>
    <row r="41537" spans="5:5" x14ac:dyDescent="0.45">
      <c r="E41537" s="1">
        <v>1.4386932454922401E-9</v>
      </c>
    </row>
    <row r="41538" spans="5:5" x14ac:dyDescent="0.45">
      <c r="E41538" s="1">
        <v>1.4384611492327201E-9</v>
      </c>
    </row>
    <row r="41539" spans="5:5" x14ac:dyDescent="0.45">
      <c r="E41539" s="1">
        <v>1.43839521650846E-9</v>
      </c>
    </row>
    <row r="41540" spans="5:5" x14ac:dyDescent="0.45">
      <c r="E41540" s="1">
        <v>1.43837326564922E-9</v>
      </c>
    </row>
    <row r="41541" spans="5:5" x14ac:dyDescent="0.45">
      <c r="E41541" s="1">
        <v>1.4383315938583099E-9</v>
      </c>
    </row>
    <row r="41542" spans="5:5" x14ac:dyDescent="0.45">
      <c r="E41542" s="1">
        <v>1.4382966880914301E-9</v>
      </c>
    </row>
    <row r="41543" spans="5:5" x14ac:dyDescent="0.45">
      <c r="E41543" s="1">
        <v>1.4381774418516501E-9</v>
      </c>
    </row>
    <row r="41544" spans="5:5" x14ac:dyDescent="0.45">
      <c r="E41544" s="1">
        <v>1.43809788155665E-9</v>
      </c>
    </row>
    <row r="41545" spans="5:5" x14ac:dyDescent="0.45">
      <c r="E41545" s="1">
        <v>1.43800851610004E-9</v>
      </c>
    </row>
    <row r="41546" spans="5:5" x14ac:dyDescent="0.45">
      <c r="E41546" s="1">
        <v>1.4378481629580701E-9</v>
      </c>
    </row>
    <row r="41547" spans="5:5" x14ac:dyDescent="0.45">
      <c r="E41547" s="1">
        <v>1.43773238557506E-9</v>
      </c>
    </row>
    <row r="41548" spans="5:5" x14ac:dyDescent="0.45">
      <c r="E41548" s="1">
        <v>1.4376818848371099E-9</v>
      </c>
    </row>
    <row r="41549" spans="5:5" x14ac:dyDescent="0.45">
      <c r="E41549" s="1">
        <v>1.43728023353349E-9</v>
      </c>
    </row>
    <row r="41550" spans="5:5" x14ac:dyDescent="0.45">
      <c r="E41550" s="1">
        <v>1.4371210729358101E-9</v>
      </c>
    </row>
    <row r="41551" spans="5:5" x14ac:dyDescent="0.45">
      <c r="E41551" s="1">
        <v>1.4368878317502301E-9</v>
      </c>
    </row>
    <row r="41552" spans="5:5" x14ac:dyDescent="0.45">
      <c r="E41552" s="1">
        <v>1.43684304998254E-9</v>
      </c>
    </row>
    <row r="41553" spans="5:5" x14ac:dyDescent="0.45">
      <c r="E41553" s="1">
        <v>1.43671958838273E-9</v>
      </c>
    </row>
    <row r="41554" spans="5:5" x14ac:dyDescent="0.45">
      <c r="E41554" s="1">
        <v>1.4363766159623999E-9</v>
      </c>
    </row>
    <row r="41555" spans="5:5" x14ac:dyDescent="0.45">
      <c r="E41555" s="1">
        <v>1.43620142532811E-9</v>
      </c>
    </row>
    <row r="41556" spans="5:5" x14ac:dyDescent="0.45">
      <c r="E41556" s="1">
        <v>1.43607268181114E-9</v>
      </c>
    </row>
    <row r="41557" spans="5:5" x14ac:dyDescent="0.45">
      <c r="E41557" s="1">
        <v>1.4359575153649699E-9</v>
      </c>
    </row>
    <row r="41558" spans="5:5" x14ac:dyDescent="0.45">
      <c r="E41558" s="1">
        <v>1.4358975503847099E-9</v>
      </c>
    </row>
    <row r="41559" spans="5:5" x14ac:dyDescent="0.45">
      <c r="E41559" s="1">
        <v>1.4345974264931001E-9</v>
      </c>
    </row>
    <row r="41560" spans="5:5" x14ac:dyDescent="0.45">
      <c r="E41560" s="1">
        <v>1.4339138860222601E-9</v>
      </c>
    </row>
    <row r="41561" spans="5:5" x14ac:dyDescent="0.45">
      <c r="E41561" s="1">
        <v>1.43380669037333E-9</v>
      </c>
    </row>
    <row r="41562" spans="5:5" x14ac:dyDescent="0.45">
      <c r="E41562" s="1">
        <v>1.4337602633813E-9</v>
      </c>
    </row>
    <row r="41563" spans="5:5" x14ac:dyDescent="0.45">
      <c r="E41563" s="1">
        <v>1.43373596436725E-9</v>
      </c>
    </row>
    <row r="41564" spans="5:5" x14ac:dyDescent="0.45">
      <c r="E41564" s="1">
        <v>1.4336971037423401E-9</v>
      </c>
    </row>
    <row r="41565" spans="5:5" x14ac:dyDescent="0.45">
      <c r="E41565" s="1">
        <v>1.43360395151755E-9</v>
      </c>
    </row>
    <row r="41566" spans="5:5" x14ac:dyDescent="0.45">
      <c r="E41566" s="1">
        <v>1.4334354929834301E-9</v>
      </c>
    </row>
    <row r="41567" spans="5:5" x14ac:dyDescent="0.45">
      <c r="E41567" s="1">
        <v>1.43327308853194E-9</v>
      </c>
    </row>
    <row r="41568" spans="5:5" x14ac:dyDescent="0.45">
      <c r="E41568" s="1">
        <v>1.433200185919E-9</v>
      </c>
    </row>
    <row r="41569" spans="5:5" x14ac:dyDescent="0.45">
      <c r="E41569" s="1">
        <v>1.43316970150194E-9</v>
      </c>
    </row>
    <row r="41570" spans="5:5" x14ac:dyDescent="0.45">
      <c r="E41570" s="1">
        <v>1.4331450278019999E-9</v>
      </c>
    </row>
    <row r="41571" spans="5:5" x14ac:dyDescent="0.45">
      <c r="E41571" s="1">
        <v>1.4330508950399E-9</v>
      </c>
    </row>
    <row r="41572" spans="5:5" x14ac:dyDescent="0.45">
      <c r="E41572" s="1">
        <v>1.4329815744702899E-9</v>
      </c>
    </row>
    <row r="41573" spans="5:5" x14ac:dyDescent="0.45">
      <c r="E41573" s="1">
        <v>1.4326531216956599E-9</v>
      </c>
    </row>
    <row r="41574" spans="5:5" x14ac:dyDescent="0.45">
      <c r="E41574" s="1">
        <v>1.43251834103575E-9</v>
      </c>
    </row>
    <row r="41575" spans="5:5" x14ac:dyDescent="0.45">
      <c r="E41575" s="1">
        <v>1.4323151137294501E-9</v>
      </c>
    </row>
    <row r="41576" spans="5:5" x14ac:dyDescent="0.45">
      <c r="E41576" s="1">
        <v>1.43220820070674E-9</v>
      </c>
    </row>
    <row r="41577" spans="5:5" x14ac:dyDescent="0.45">
      <c r="E41577" s="1">
        <v>1.4318503403645001E-9</v>
      </c>
    </row>
    <row r="41578" spans="5:5" x14ac:dyDescent="0.45">
      <c r="E41578" s="1">
        <v>1.43183440074416E-9</v>
      </c>
    </row>
    <row r="41579" spans="5:5" x14ac:dyDescent="0.45">
      <c r="E41579" s="1">
        <v>1.43180882649371E-9</v>
      </c>
    </row>
    <row r="41580" spans="5:5" x14ac:dyDescent="0.45">
      <c r="E41580" s="1">
        <v>1.43176181206939E-9</v>
      </c>
    </row>
    <row r="41581" spans="5:5" x14ac:dyDescent="0.45">
      <c r="E41581" s="1">
        <v>1.4317337618013601E-9</v>
      </c>
    </row>
    <row r="41582" spans="5:5" x14ac:dyDescent="0.45">
      <c r="E41582" s="1">
        <v>1.43158083761898E-9</v>
      </c>
    </row>
    <row r="41583" spans="5:5" x14ac:dyDescent="0.45">
      <c r="E41583" s="1">
        <v>1.4314284175660201E-9</v>
      </c>
    </row>
    <row r="41584" spans="5:5" x14ac:dyDescent="0.45">
      <c r="E41584" s="1">
        <v>1.4313623391489E-9</v>
      </c>
    </row>
    <row r="41585" spans="5:5" x14ac:dyDescent="0.45">
      <c r="E41585" s="1">
        <v>1.43129102752947E-9</v>
      </c>
    </row>
    <row r="41586" spans="5:5" x14ac:dyDescent="0.45">
      <c r="E41586" s="1">
        <v>1.43121868979592E-9</v>
      </c>
    </row>
    <row r="41587" spans="5:5" x14ac:dyDescent="0.45">
      <c r="E41587" s="1">
        <v>1.43112171397219E-9</v>
      </c>
    </row>
    <row r="41588" spans="5:5" x14ac:dyDescent="0.45">
      <c r="E41588" s="1">
        <v>1.43106015948743E-9</v>
      </c>
    </row>
    <row r="41589" spans="5:5" x14ac:dyDescent="0.45">
      <c r="E41589" s="1">
        <v>1.4308820922842999E-9</v>
      </c>
    </row>
    <row r="41590" spans="5:5" x14ac:dyDescent="0.45">
      <c r="E41590" s="1">
        <v>1.43077662518688E-9</v>
      </c>
    </row>
    <row r="41591" spans="5:5" x14ac:dyDescent="0.45">
      <c r="E41591" s="1">
        <v>1.4306828382278E-9</v>
      </c>
    </row>
    <row r="41592" spans="5:5" x14ac:dyDescent="0.45">
      <c r="E41592" s="1">
        <v>1.43049673683333E-9</v>
      </c>
    </row>
    <row r="41593" spans="5:5" x14ac:dyDescent="0.45">
      <c r="E41593" s="1">
        <v>1.4302571394907201E-9</v>
      </c>
    </row>
    <row r="41594" spans="5:5" x14ac:dyDescent="0.45">
      <c r="E41594" s="1">
        <v>1.4301333551118299E-9</v>
      </c>
    </row>
    <row r="41595" spans="5:5" x14ac:dyDescent="0.45">
      <c r="E41595" s="1">
        <v>1.42989910325075E-9</v>
      </c>
    </row>
    <row r="41596" spans="5:5" x14ac:dyDescent="0.45">
      <c r="E41596" s="1">
        <v>1.42976656303693E-9</v>
      </c>
    </row>
    <row r="41597" spans="5:5" x14ac:dyDescent="0.45">
      <c r="E41597" s="1">
        <v>1.42929688765353E-9</v>
      </c>
    </row>
    <row r="41598" spans="5:5" x14ac:dyDescent="0.45">
      <c r="E41598" s="1">
        <v>1.4289996549240501E-9</v>
      </c>
    </row>
    <row r="41599" spans="5:5" x14ac:dyDescent="0.45">
      <c r="E41599" s="1">
        <v>1.42876388741014E-9</v>
      </c>
    </row>
    <row r="41600" spans="5:5" x14ac:dyDescent="0.45">
      <c r="E41600" s="1">
        <v>1.4250453102093699E-9</v>
      </c>
    </row>
    <row r="41601" spans="5:5" x14ac:dyDescent="0.45">
      <c r="E41601" s="1">
        <v>1.4233417394189499E-9</v>
      </c>
    </row>
    <row r="41602" spans="5:5" x14ac:dyDescent="0.45">
      <c r="E41602" s="1">
        <v>1.42297093733183E-9</v>
      </c>
    </row>
    <row r="41603" spans="5:5" x14ac:dyDescent="0.45">
      <c r="E41603" s="1">
        <v>1.4225085774670999E-9</v>
      </c>
    </row>
    <row r="41604" spans="5:5" x14ac:dyDescent="0.45">
      <c r="E41604" s="1">
        <v>1.41720571719764E-9</v>
      </c>
    </row>
    <row r="41605" spans="5:5" x14ac:dyDescent="0.45">
      <c r="E41605" s="1">
        <v>1.40934030366576E-9</v>
      </c>
    </row>
    <row r="41606" spans="5:5" x14ac:dyDescent="0.45">
      <c r="E41606" s="1">
        <v>1.4071840559984801E-9</v>
      </c>
    </row>
    <row r="41607" spans="5:5" x14ac:dyDescent="0.45">
      <c r="E41607" s="1">
        <v>1.4056641490216899E-9</v>
      </c>
    </row>
    <row r="41608" spans="5:5" x14ac:dyDescent="0.45">
      <c r="E41608" s="1">
        <v>1.40499755730135E-9</v>
      </c>
    </row>
    <row r="41609" spans="5:5" x14ac:dyDescent="0.45">
      <c r="E41609" s="1">
        <v>1.40063702405741E-9</v>
      </c>
    </row>
    <row r="41610" spans="5:5" x14ac:dyDescent="0.45">
      <c r="E41610" s="1">
        <v>1.39871792626295E-9</v>
      </c>
    </row>
    <row r="41611" spans="5:5" x14ac:dyDescent="0.45">
      <c r="E41611" s="1">
        <v>1.3977563150730499E-9</v>
      </c>
    </row>
    <row r="41612" spans="5:5" x14ac:dyDescent="0.45">
      <c r="E41612" s="1">
        <v>1.39763058162939E-9</v>
      </c>
    </row>
    <row r="41613" spans="5:5" x14ac:dyDescent="0.45">
      <c r="E41613" s="1">
        <v>1.3973868689472301E-9</v>
      </c>
    </row>
    <row r="41614" spans="5:5" x14ac:dyDescent="0.45">
      <c r="E41614" s="1">
        <v>1.39675940946668E-9</v>
      </c>
    </row>
    <row r="41615" spans="5:5" x14ac:dyDescent="0.45">
      <c r="E41615" s="1">
        <v>1.3961141870998699E-9</v>
      </c>
    </row>
    <row r="41616" spans="5:5" x14ac:dyDescent="0.45">
      <c r="E41616" s="1">
        <v>1.39557770998104E-9</v>
      </c>
    </row>
    <row r="41617" spans="5:5" x14ac:dyDescent="0.45">
      <c r="E41617" s="1">
        <v>1.39539964625243E-9</v>
      </c>
    </row>
    <row r="41618" spans="5:5" x14ac:dyDescent="0.45">
      <c r="E41618" s="1">
        <v>1.39523802976405E-9</v>
      </c>
    </row>
    <row r="41619" spans="5:5" x14ac:dyDescent="0.45">
      <c r="E41619" s="1">
        <v>1.39518628964665E-9</v>
      </c>
    </row>
    <row r="41620" spans="5:5" x14ac:dyDescent="0.45">
      <c r="E41620" s="1">
        <v>1.39514378952323E-9</v>
      </c>
    </row>
    <row r="41621" spans="5:5" x14ac:dyDescent="0.45">
      <c r="E41621" s="1">
        <v>1.39489902543395E-9</v>
      </c>
    </row>
    <row r="41622" spans="5:5" x14ac:dyDescent="0.45">
      <c r="E41622" s="1">
        <v>1.39486482563784E-9</v>
      </c>
    </row>
    <row r="41623" spans="5:5" x14ac:dyDescent="0.45">
      <c r="E41623" s="1">
        <v>1.3948104428787E-9</v>
      </c>
    </row>
    <row r="41624" spans="5:5" x14ac:dyDescent="0.45">
      <c r="E41624" s="1">
        <v>1.3947523440845201E-9</v>
      </c>
    </row>
    <row r="41625" spans="5:5" x14ac:dyDescent="0.45">
      <c r="E41625" s="1">
        <v>1.39457157531644E-9</v>
      </c>
    </row>
    <row r="41626" spans="5:5" x14ac:dyDescent="0.45">
      <c r="E41626" s="1">
        <v>1.39449920001003E-9</v>
      </c>
    </row>
    <row r="41627" spans="5:5" x14ac:dyDescent="0.45">
      <c r="E41627" s="1">
        <v>1.39445484263194E-9</v>
      </c>
    </row>
    <row r="41628" spans="5:5" x14ac:dyDescent="0.45">
      <c r="E41628" s="1">
        <v>1.39441965047123E-9</v>
      </c>
    </row>
    <row r="41629" spans="5:5" x14ac:dyDescent="0.45">
      <c r="E41629" s="1">
        <v>1.394302026141E-9</v>
      </c>
    </row>
    <row r="41630" spans="5:5" x14ac:dyDescent="0.45">
      <c r="E41630" s="1">
        <v>1.3941872856945901E-9</v>
      </c>
    </row>
    <row r="41631" spans="5:5" x14ac:dyDescent="0.45">
      <c r="E41631" s="1">
        <v>1.3939820647739601E-9</v>
      </c>
    </row>
    <row r="41632" spans="5:5" x14ac:dyDescent="0.45">
      <c r="E41632" s="1">
        <v>1.39390208411092E-9</v>
      </c>
    </row>
    <row r="41633" spans="5:5" x14ac:dyDescent="0.45">
      <c r="E41633" s="1">
        <v>1.3936657692507499E-9</v>
      </c>
    </row>
    <row r="41634" spans="5:5" x14ac:dyDescent="0.45">
      <c r="E41634" s="1">
        <v>1.3926873668655101E-9</v>
      </c>
    </row>
    <row r="41635" spans="5:5" x14ac:dyDescent="0.45">
      <c r="E41635" s="1">
        <v>1.3914715726776499E-9</v>
      </c>
    </row>
    <row r="41636" spans="5:5" x14ac:dyDescent="0.45">
      <c r="E41636" s="1">
        <v>1.3911159453698199E-9</v>
      </c>
    </row>
    <row r="41637" spans="5:5" x14ac:dyDescent="0.45">
      <c r="E41637" s="1">
        <v>1.3907973773700699E-9</v>
      </c>
    </row>
    <row r="41638" spans="5:5" x14ac:dyDescent="0.45">
      <c r="E41638" s="1">
        <v>1.39045193184728E-9</v>
      </c>
    </row>
    <row r="41639" spans="5:5" x14ac:dyDescent="0.45">
      <c r="E41639" s="1">
        <v>1.3903127604433599E-9</v>
      </c>
    </row>
    <row r="41640" spans="5:5" x14ac:dyDescent="0.45">
      <c r="E41640" s="1">
        <v>1.39013901929067E-9</v>
      </c>
    </row>
    <row r="41641" spans="5:5" x14ac:dyDescent="0.45">
      <c r="E41641" s="1">
        <v>1.38997062537306E-9</v>
      </c>
    </row>
    <row r="41642" spans="5:5" x14ac:dyDescent="0.45">
      <c r="E41642" s="1">
        <v>1.3897933193113499E-9</v>
      </c>
    </row>
    <row r="41643" spans="5:5" x14ac:dyDescent="0.45">
      <c r="E41643" s="1">
        <v>1.3895932555974999E-9</v>
      </c>
    </row>
    <row r="41644" spans="5:5" x14ac:dyDescent="0.45">
      <c r="E41644" s="1">
        <v>1.3895001698151801E-9</v>
      </c>
    </row>
    <row r="41645" spans="5:5" x14ac:dyDescent="0.45">
      <c r="E41645" s="1">
        <v>1.3893245559707699E-9</v>
      </c>
    </row>
    <row r="41646" spans="5:5" x14ac:dyDescent="0.45">
      <c r="E41646" s="1">
        <v>1.38927531470547E-9</v>
      </c>
    </row>
    <row r="41647" spans="5:5" x14ac:dyDescent="0.45">
      <c r="E41647" s="1">
        <v>1.3891453423210101E-9</v>
      </c>
    </row>
    <row r="41648" spans="5:5" x14ac:dyDescent="0.45">
      <c r="E41648" s="1">
        <v>1.38906271427564E-9</v>
      </c>
    </row>
    <row r="41649" spans="5:5" x14ac:dyDescent="0.45">
      <c r="E41649" s="1">
        <v>1.38875870107635E-9</v>
      </c>
    </row>
    <row r="41650" spans="5:5" x14ac:dyDescent="0.45">
      <c r="E41650" s="1">
        <v>1.38864253310184E-9</v>
      </c>
    </row>
    <row r="41651" spans="5:5" x14ac:dyDescent="0.45">
      <c r="E41651" s="1">
        <v>1.3870255191960301E-9</v>
      </c>
    </row>
    <row r="41652" spans="5:5" x14ac:dyDescent="0.45">
      <c r="E41652" s="1">
        <v>1.38644574116378E-9</v>
      </c>
    </row>
    <row r="41653" spans="5:5" x14ac:dyDescent="0.45">
      <c r="E41653" s="1">
        <v>1.3856635810352101E-9</v>
      </c>
    </row>
    <row r="41654" spans="5:5" x14ac:dyDescent="0.45">
      <c r="E41654" s="1">
        <v>1.3849297276310599E-9</v>
      </c>
    </row>
    <row r="41655" spans="5:5" x14ac:dyDescent="0.45">
      <c r="E41655" s="1">
        <v>1.38311249828021E-9</v>
      </c>
    </row>
    <row r="41656" spans="5:5" x14ac:dyDescent="0.45">
      <c r="E41656" s="1">
        <v>1.3823997450067999E-9</v>
      </c>
    </row>
    <row r="41657" spans="5:5" x14ac:dyDescent="0.45">
      <c r="E41657" s="1">
        <v>1.38161166083943E-9</v>
      </c>
    </row>
    <row r="41658" spans="5:5" x14ac:dyDescent="0.45">
      <c r="E41658" s="1">
        <v>1.3807026933098199E-9</v>
      </c>
    </row>
    <row r="41659" spans="5:5" x14ac:dyDescent="0.45">
      <c r="E41659" s="1">
        <v>1.38061264605737E-9</v>
      </c>
    </row>
    <row r="41660" spans="5:5" x14ac:dyDescent="0.45">
      <c r="E41660" s="1">
        <v>1.3805780349788501E-9</v>
      </c>
    </row>
    <row r="41661" spans="5:5" x14ac:dyDescent="0.45">
      <c r="E41661" s="1">
        <v>1.38047823167906E-9</v>
      </c>
    </row>
    <row r="41662" spans="5:5" x14ac:dyDescent="0.45">
      <c r="E41662" s="1">
        <v>1.38028887447781E-9</v>
      </c>
    </row>
    <row r="41663" spans="5:5" x14ac:dyDescent="0.45">
      <c r="E41663" s="1">
        <v>1.3800851234324901E-9</v>
      </c>
    </row>
    <row r="41664" spans="5:5" x14ac:dyDescent="0.45">
      <c r="E41664" s="1">
        <v>1.37989251436003E-9</v>
      </c>
    </row>
    <row r="41665" spans="5:5" x14ac:dyDescent="0.45">
      <c r="E41665" s="1">
        <v>1.37965102952211E-9</v>
      </c>
    </row>
    <row r="41666" spans="5:5" x14ac:dyDescent="0.45">
      <c r="E41666" s="1">
        <v>1.3792707839261899E-9</v>
      </c>
    </row>
    <row r="41667" spans="5:5" x14ac:dyDescent="0.45">
      <c r="E41667" s="1">
        <v>1.37919629699114E-9</v>
      </c>
    </row>
    <row r="41668" spans="5:5" x14ac:dyDescent="0.45">
      <c r="E41668" s="1">
        <v>1.37909283636376E-9</v>
      </c>
    </row>
    <row r="41669" spans="5:5" x14ac:dyDescent="0.45">
      <c r="E41669" s="1">
        <v>1.3790676017936199E-9</v>
      </c>
    </row>
    <row r="41670" spans="5:5" x14ac:dyDescent="0.45">
      <c r="E41670" s="1">
        <v>1.3790259204124599E-9</v>
      </c>
    </row>
    <row r="41671" spans="5:5" x14ac:dyDescent="0.45">
      <c r="E41671" s="1">
        <v>1.37895203180827E-9</v>
      </c>
    </row>
    <row r="41672" spans="5:5" x14ac:dyDescent="0.45">
      <c r="E41672" s="1">
        <v>1.37864314814707E-9</v>
      </c>
    </row>
    <row r="41673" spans="5:5" x14ac:dyDescent="0.45">
      <c r="E41673" s="1">
        <v>1.3783311287594601E-9</v>
      </c>
    </row>
    <row r="41674" spans="5:5" x14ac:dyDescent="0.45">
      <c r="E41674" s="1">
        <v>1.3777106059889301E-9</v>
      </c>
    </row>
    <row r="41675" spans="5:5" x14ac:dyDescent="0.45">
      <c r="E41675" s="1">
        <v>1.37711355506425E-9</v>
      </c>
    </row>
    <row r="41676" spans="5:5" x14ac:dyDescent="0.45">
      <c r="E41676" s="1">
        <v>1.3762899862798699E-9</v>
      </c>
    </row>
    <row r="41677" spans="5:5" x14ac:dyDescent="0.45">
      <c r="E41677" s="1">
        <v>1.3745789546940001E-9</v>
      </c>
    </row>
    <row r="41678" spans="5:5" x14ac:dyDescent="0.45">
      <c r="E41678" s="1">
        <v>1.37331954943911E-9</v>
      </c>
    </row>
    <row r="41679" spans="5:5" x14ac:dyDescent="0.45">
      <c r="E41679" s="1">
        <v>1.3732496598947201E-9</v>
      </c>
    </row>
    <row r="41680" spans="5:5" x14ac:dyDescent="0.45">
      <c r="E41680" s="1">
        <v>1.37314576283998E-9</v>
      </c>
    </row>
    <row r="41681" spans="5:5" x14ac:dyDescent="0.45">
      <c r="E41681" s="1">
        <v>1.37283521809723E-9</v>
      </c>
    </row>
    <row r="41682" spans="5:5" x14ac:dyDescent="0.45">
      <c r="E41682" s="1">
        <v>1.3723920263992199E-9</v>
      </c>
    </row>
    <row r="41683" spans="5:5" x14ac:dyDescent="0.45">
      <c r="E41683" s="1">
        <v>1.3721617974638699E-9</v>
      </c>
    </row>
    <row r="41684" spans="5:5" x14ac:dyDescent="0.45">
      <c r="E41684" s="1">
        <v>1.3720548067513E-9</v>
      </c>
    </row>
    <row r="41685" spans="5:5" x14ac:dyDescent="0.45">
      <c r="E41685" s="1">
        <v>1.37181666359549E-9</v>
      </c>
    </row>
    <row r="41686" spans="5:5" x14ac:dyDescent="0.45">
      <c r="E41686" s="1">
        <v>1.3717520317220301E-9</v>
      </c>
    </row>
    <row r="41687" spans="5:5" x14ac:dyDescent="0.45">
      <c r="E41687" s="1">
        <v>1.3713947772628401E-9</v>
      </c>
    </row>
    <row r="41688" spans="5:5" x14ac:dyDescent="0.45">
      <c r="E41688" s="1">
        <v>1.37071402650689E-9</v>
      </c>
    </row>
    <row r="41689" spans="5:5" x14ac:dyDescent="0.45">
      <c r="E41689" s="1">
        <v>1.37065029862731E-9</v>
      </c>
    </row>
    <row r="41690" spans="5:5" x14ac:dyDescent="0.45">
      <c r="E41690" s="1">
        <v>1.3703314540457999E-9</v>
      </c>
    </row>
    <row r="41691" spans="5:5" x14ac:dyDescent="0.45">
      <c r="E41691" s="1">
        <v>1.37021295970623E-9</v>
      </c>
    </row>
    <row r="41692" spans="5:5" x14ac:dyDescent="0.45">
      <c r="E41692" s="1">
        <v>1.37011196249624E-9</v>
      </c>
    </row>
    <row r="41693" spans="5:5" x14ac:dyDescent="0.45">
      <c r="E41693" s="1">
        <v>1.3695299489116201E-9</v>
      </c>
    </row>
    <row r="41694" spans="5:5" x14ac:dyDescent="0.45">
      <c r="E41694" s="1">
        <v>1.36909227682555E-9</v>
      </c>
    </row>
    <row r="41695" spans="5:5" x14ac:dyDescent="0.45">
      <c r="E41695" s="1">
        <v>1.3688219127837399E-9</v>
      </c>
    </row>
    <row r="41696" spans="5:5" x14ac:dyDescent="0.45">
      <c r="E41696" s="1">
        <v>1.36863635331042E-9</v>
      </c>
    </row>
    <row r="41697" spans="5:5" x14ac:dyDescent="0.45">
      <c r="E41697" s="1">
        <v>1.36831136273838E-9</v>
      </c>
    </row>
    <row r="41698" spans="5:5" x14ac:dyDescent="0.45">
      <c r="E41698" s="1">
        <v>1.3673312455450799E-9</v>
      </c>
    </row>
    <row r="41699" spans="5:5" x14ac:dyDescent="0.45">
      <c r="E41699" s="1">
        <v>1.36549643724758E-9</v>
      </c>
    </row>
    <row r="41700" spans="5:5" x14ac:dyDescent="0.45">
      <c r="E41700" s="1">
        <v>1.36501610126923E-9</v>
      </c>
    </row>
    <row r="41701" spans="5:5" x14ac:dyDescent="0.45">
      <c r="E41701" s="1">
        <v>1.3647480079650101E-9</v>
      </c>
    </row>
    <row r="41702" spans="5:5" x14ac:dyDescent="0.45">
      <c r="E41702" s="1">
        <v>1.3646226215356001E-9</v>
      </c>
    </row>
    <row r="41703" spans="5:5" x14ac:dyDescent="0.45">
      <c r="E41703" s="1">
        <v>1.3645579455426399E-9</v>
      </c>
    </row>
    <row r="41704" spans="5:5" x14ac:dyDescent="0.45">
      <c r="E41704" s="1">
        <v>1.36445209415936E-9</v>
      </c>
    </row>
    <row r="41705" spans="5:5" x14ac:dyDescent="0.45">
      <c r="E41705" s="1">
        <v>1.3644270909673299E-9</v>
      </c>
    </row>
    <row r="41706" spans="5:5" x14ac:dyDescent="0.45">
      <c r="E41706" s="1">
        <v>1.3632251411373801E-9</v>
      </c>
    </row>
    <row r="41707" spans="5:5" x14ac:dyDescent="0.45">
      <c r="E41707" s="1">
        <v>1.3631184277122599E-9</v>
      </c>
    </row>
    <row r="41708" spans="5:5" x14ac:dyDescent="0.45">
      <c r="E41708" s="1">
        <v>1.36299693057997E-9</v>
      </c>
    </row>
    <row r="41709" spans="5:5" x14ac:dyDescent="0.45">
      <c r="E41709" s="1">
        <v>1.3629105174060499E-9</v>
      </c>
    </row>
    <row r="41710" spans="5:5" x14ac:dyDescent="0.45">
      <c r="E41710" s="1">
        <v>1.36226586867011E-9</v>
      </c>
    </row>
    <row r="41711" spans="5:5" x14ac:dyDescent="0.45">
      <c r="E41711" s="1">
        <v>1.3616221288147499E-9</v>
      </c>
    </row>
    <row r="41712" spans="5:5" x14ac:dyDescent="0.45">
      <c r="E41712" s="1">
        <v>1.3611514993383999E-9</v>
      </c>
    </row>
    <row r="41713" spans="5:5" x14ac:dyDescent="0.45">
      <c r="E41713" s="1">
        <v>1.36107137361612E-9</v>
      </c>
    </row>
    <row r="41714" spans="5:5" x14ac:dyDescent="0.45">
      <c r="E41714" s="1">
        <v>1.36102942083184E-9</v>
      </c>
    </row>
    <row r="41715" spans="5:5" x14ac:dyDescent="0.45">
      <c r="E41715" s="1">
        <v>1.3609988215031899E-9</v>
      </c>
    </row>
    <row r="41716" spans="5:5" x14ac:dyDescent="0.45">
      <c r="E41716" s="1">
        <v>1.36096793693057E-9</v>
      </c>
    </row>
    <row r="41717" spans="5:5" x14ac:dyDescent="0.45">
      <c r="E41717" s="1">
        <v>1.36091132638033E-9</v>
      </c>
    </row>
    <row r="41718" spans="5:5" x14ac:dyDescent="0.45">
      <c r="E41718" s="1">
        <v>1.3608672175784301E-9</v>
      </c>
    </row>
    <row r="41719" spans="5:5" x14ac:dyDescent="0.45">
      <c r="E41719" s="1">
        <v>1.36079718624891E-9</v>
      </c>
    </row>
    <row r="41720" spans="5:5" x14ac:dyDescent="0.45">
      <c r="E41720" s="1">
        <v>1.36073545357483E-9</v>
      </c>
    </row>
    <row r="41721" spans="5:5" x14ac:dyDescent="0.45">
      <c r="E41721" s="1">
        <v>1.36064982551132E-9</v>
      </c>
    </row>
    <row r="41722" spans="5:5" x14ac:dyDescent="0.45">
      <c r="E41722" s="1">
        <v>1.36060864350817E-9</v>
      </c>
    </row>
    <row r="41723" spans="5:5" x14ac:dyDescent="0.45">
      <c r="E41723" s="1">
        <v>1.3605775099092601E-9</v>
      </c>
    </row>
    <row r="41724" spans="5:5" x14ac:dyDescent="0.45">
      <c r="E41724" s="1">
        <v>1.3605450802028601E-9</v>
      </c>
    </row>
    <row r="41725" spans="5:5" x14ac:dyDescent="0.45">
      <c r="E41725" s="1">
        <v>1.36051973620436E-9</v>
      </c>
    </row>
    <row r="41726" spans="5:5" x14ac:dyDescent="0.45">
      <c r="E41726" s="1">
        <v>1.3604570294792101E-9</v>
      </c>
    </row>
    <row r="41727" spans="5:5" x14ac:dyDescent="0.45">
      <c r="E41727" s="1">
        <v>1.3603426944191399E-9</v>
      </c>
    </row>
    <row r="41728" spans="5:5" x14ac:dyDescent="0.45">
      <c r="E41728" s="1">
        <v>1.3602267959496499E-9</v>
      </c>
    </row>
    <row r="41729" spans="5:5" x14ac:dyDescent="0.45">
      <c r="E41729" s="1">
        <v>1.3601976459531301E-9</v>
      </c>
    </row>
    <row r="41730" spans="5:5" x14ac:dyDescent="0.45">
      <c r="E41730" s="1">
        <v>1.3601743613635E-9</v>
      </c>
    </row>
    <row r="41731" spans="5:5" x14ac:dyDescent="0.45">
      <c r="E41731" s="1">
        <v>1.36015042287502E-9</v>
      </c>
    </row>
    <row r="41732" spans="5:5" x14ac:dyDescent="0.45">
      <c r="E41732" s="1">
        <v>1.3601072996131499E-9</v>
      </c>
    </row>
    <row r="41733" spans="5:5" x14ac:dyDescent="0.45">
      <c r="E41733" s="1">
        <v>1.3600668794762001E-9</v>
      </c>
    </row>
    <row r="41734" spans="5:5" x14ac:dyDescent="0.45">
      <c r="E41734" s="1">
        <v>1.3600577028617501E-9</v>
      </c>
    </row>
    <row r="41735" spans="5:5" x14ac:dyDescent="0.45">
      <c r="E41735" s="1">
        <v>1.3600383024458199E-9</v>
      </c>
    </row>
    <row r="41736" spans="5:5" x14ac:dyDescent="0.45">
      <c r="E41736" s="1">
        <v>1.3600263696464699E-9</v>
      </c>
    </row>
    <row r="41737" spans="5:5" x14ac:dyDescent="0.45">
      <c r="E41737" s="1">
        <v>1.3599237311999899E-9</v>
      </c>
    </row>
    <row r="41738" spans="5:5" x14ac:dyDescent="0.45">
      <c r="E41738" s="1">
        <v>1.35985036343652E-9</v>
      </c>
    </row>
    <row r="41739" spans="5:5" x14ac:dyDescent="0.45">
      <c r="E41739" s="1">
        <v>1.35966285121817E-9</v>
      </c>
    </row>
    <row r="41740" spans="5:5" x14ac:dyDescent="0.45">
      <c r="E41740" s="1">
        <v>1.3595884012531099E-9</v>
      </c>
    </row>
    <row r="41741" spans="5:5" x14ac:dyDescent="0.45">
      <c r="E41741" s="1">
        <v>1.35957634963077E-9</v>
      </c>
    </row>
    <row r="41742" spans="5:5" x14ac:dyDescent="0.45">
      <c r="E41742" s="1">
        <v>1.3595375806620901E-9</v>
      </c>
    </row>
    <row r="41743" spans="5:5" x14ac:dyDescent="0.45">
      <c r="E41743" s="1">
        <v>1.35951037695112E-9</v>
      </c>
    </row>
    <row r="41744" spans="5:5" x14ac:dyDescent="0.45">
      <c r="E41744" s="1">
        <v>1.3593214621215399E-9</v>
      </c>
    </row>
    <row r="41745" spans="5:5" x14ac:dyDescent="0.45">
      <c r="E41745" s="1">
        <v>1.35913454121967E-9</v>
      </c>
    </row>
    <row r="41746" spans="5:5" x14ac:dyDescent="0.45">
      <c r="E41746" s="1">
        <v>1.3590908083112901E-9</v>
      </c>
    </row>
    <row r="41747" spans="5:5" x14ac:dyDescent="0.45">
      <c r="E41747" s="1">
        <v>1.35898296462329E-9</v>
      </c>
    </row>
    <row r="41748" spans="5:5" x14ac:dyDescent="0.45">
      <c r="E41748" s="1">
        <v>1.3588628748834799E-9</v>
      </c>
    </row>
    <row r="41749" spans="5:5" x14ac:dyDescent="0.45">
      <c r="E41749" s="1">
        <v>1.3585562309856699E-9</v>
      </c>
    </row>
    <row r="41750" spans="5:5" x14ac:dyDescent="0.45">
      <c r="E41750" s="1">
        <v>1.3584627351844501E-9</v>
      </c>
    </row>
    <row r="41751" spans="5:5" x14ac:dyDescent="0.45">
      <c r="E41751" s="1">
        <v>1.35842222588272E-9</v>
      </c>
    </row>
    <row r="41752" spans="5:5" x14ac:dyDescent="0.45">
      <c r="E41752" s="1">
        <v>1.3581843439802699E-9</v>
      </c>
    </row>
    <row r="41753" spans="5:5" x14ac:dyDescent="0.45">
      <c r="E41753" s="1">
        <v>1.3570933293844801E-9</v>
      </c>
    </row>
    <row r="41754" spans="5:5" x14ac:dyDescent="0.45">
      <c r="E41754" s="1">
        <v>1.3570371966226799E-9</v>
      </c>
    </row>
    <row r="41755" spans="5:5" x14ac:dyDescent="0.45">
      <c r="E41755" s="1">
        <v>1.3569650694209699E-9</v>
      </c>
    </row>
    <row r="41756" spans="5:5" x14ac:dyDescent="0.45">
      <c r="E41756" s="1">
        <v>1.3569075365686199E-9</v>
      </c>
    </row>
    <row r="41757" spans="5:5" x14ac:dyDescent="0.45">
      <c r="E41757" s="1">
        <v>1.3567145927197499E-9</v>
      </c>
    </row>
    <row r="41758" spans="5:5" x14ac:dyDescent="0.45">
      <c r="E41758" s="1">
        <v>1.35649424961013E-9</v>
      </c>
    </row>
    <row r="41759" spans="5:5" x14ac:dyDescent="0.45">
      <c r="E41759" s="1">
        <v>1.3563098502076399E-9</v>
      </c>
    </row>
    <row r="41760" spans="5:5" x14ac:dyDescent="0.45">
      <c r="E41760" s="1">
        <v>1.35599502919546E-9</v>
      </c>
    </row>
    <row r="41761" spans="5:5" x14ac:dyDescent="0.45">
      <c r="E41761" s="1">
        <v>1.35579307042435E-9</v>
      </c>
    </row>
    <row r="41762" spans="5:5" x14ac:dyDescent="0.45">
      <c r="E41762" s="1">
        <v>1.3557594021691799E-9</v>
      </c>
    </row>
    <row r="41763" spans="5:5" x14ac:dyDescent="0.45">
      <c r="E41763" s="1">
        <v>1.3557107375395801E-9</v>
      </c>
    </row>
    <row r="41764" spans="5:5" x14ac:dyDescent="0.45">
      <c r="E41764" s="1">
        <v>1.3556683640767899E-9</v>
      </c>
    </row>
    <row r="41765" spans="5:5" x14ac:dyDescent="0.45">
      <c r="E41765" s="1">
        <v>1.35537726933146E-9</v>
      </c>
    </row>
    <row r="41766" spans="5:5" x14ac:dyDescent="0.45">
      <c r="E41766" s="1">
        <v>1.3552519186197701E-9</v>
      </c>
    </row>
    <row r="41767" spans="5:5" x14ac:dyDescent="0.45">
      <c r="E41767" s="1">
        <v>1.3544425628604501E-9</v>
      </c>
    </row>
    <row r="41768" spans="5:5" x14ac:dyDescent="0.45">
      <c r="E41768" s="1">
        <v>1.3528584512085999E-9</v>
      </c>
    </row>
    <row r="41769" spans="5:5" x14ac:dyDescent="0.45">
      <c r="E41769" s="1">
        <v>1.35233610155121E-9</v>
      </c>
    </row>
    <row r="41770" spans="5:5" x14ac:dyDescent="0.45">
      <c r="E41770" s="1">
        <v>1.35084853269502E-9</v>
      </c>
    </row>
    <row r="41771" spans="5:5" x14ac:dyDescent="0.45">
      <c r="E41771" s="1">
        <v>1.3507261916220701E-9</v>
      </c>
    </row>
    <row r="41772" spans="5:5" x14ac:dyDescent="0.45">
      <c r="E41772" s="1">
        <v>1.3505532691091299E-9</v>
      </c>
    </row>
    <row r="41773" spans="5:5" x14ac:dyDescent="0.45">
      <c r="E41773" s="1">
        <v>1.3504123643918299E-9</v>
      </c>
    </row>
    <row r="41774" spans="5:5" x14ac:dyDescent="0.45">
      <c r="E41774" s="1">
        <v>1.35017572785319E-9</v>
      </c>
    </row>
    <row r="41775" spans="5:5" x14ac:dyDescent="0.45">
      <c r="E41775" s="1">
        <v>1.34998620188219E-9</v>
      </c>
    </row>
    <row r="41776" spans="5:5" x14ac:dyDescent="0.45">
      <c r="E41776" s="1">
        <v>1.3499207741474899E-9</v>
      </c>
    </row>
    <row r="41777" spans="5:5" x14ac:dyDescent="0.45">
      <c r="E41777" s="1">
        <v>1.3497321730407399E-9</v>
      </c>
    </row>
    <row r="41778" spans="5:5" x14ac:dyDescent="0.45">
      <c r="E41778" s="1">
        <v>1.34937461170283E-9</v>
      </c>
    </row>
    <row r="41779" spans="5:5" x14ac:dyDescent="0.45">
      <c r="E41779" s="1">
        <v>1.3488260547197E-9</v>
      </c>
    </row>
    <row r="41780" spans="5:5" x14ac:dyDescent="0.45">
      <c r="E41780" s="1">
        <v>1.3480388512827101E-9</v>
      </c>
    </row>
    <row r="41781" spans="5:5" x14ac:dyDescent="0.45">
      <c r="E41781" s="1">
        <v>1.34698286510482E-9</v>
      </c>
    </row>
    <row r="41782" spans="5:5" x14ac:dyDescent="0.45">
      <c r="E41782" s="1">
        <v>1.3460353010943101E-9</v>
      </c>
    </row>
    <row r="41783" spans="5:5" x14ac:dyDescent="0.45">
      <c r="E41783" s="1">
        <v>1.3457956205561501E-9</v>
      </c>
    </row>
    <row r="41784" spans="5:5" x14ac:dyDescent="0.45">
      <c r="E41784" s="1">
        <v>1.34561203683299E-9</v>
      </c>
    </row>
    <row r="41785" spans="5:5" x14ac:dyDescent="0.45">
      <c r="E41785" s="1">
        <v>1.3448762243264701E-9</v>
      </c>
    </row>
    <row r="41786" spans="5:5" x14ac:dyDescent="0.45">
      <c r="E41786" s="1">
        <v>1.3445307048328401E-9</v>
      </c>
    </row>
    <row r="41787" spans="5:5" x14ac:dyDescent="0.45">
      <c r="E41787" s="1">
        <v>1.3442979888910101E-9</v>
      </c>
    </row>
    <row r="41788" spans="5:5" x14ac:dyDescent="0.45">
      <c r="E41788" s="1">
        <v>1.3412269365391801E-9</v>
      </c>
    </row>
    <row r="41789" spans="5:5" x14ac:dyDescent="0.45">
      <c r="E41789" s="1">
        <v>1.34110577773309E-9</v>
      </c>
    </row>
    <row r="41790" spans="5:5" x14ac:dyDescent="0.45">
      <c r="E41790" s="1">
        <v>1.34093918423519E-9</v>
      </c>
    </row>
    <row r="41791" spans="5:5" x14ac:dyDescent="0.45">
      <c r="E41791" s="1">
        <v>1.34074625359846E-9</v>
      </c>
    </row>
    <row r="41792" spans="5:5" x14ac:dyDescent="0.45">
      <c r="E41792" s="1">
        <v>1.3405539848428801E-9</v>
      </c>
    </row>
    <row r="41793" spans="5:5" x14ac:dyDescent="0.45">
      <c r="E41793" s="1">
        <v>1.34004102237004E-9</v>
      </c>
    </row>
    <row r="41794" spans="5:5" x14ac:dyDescent="0.45">
      <c r="E41794" s="1">
        <v>1.3395219473776399E-9</v>
      </c>
    </row>
    <row r="41795" spans="5:5" x14ac:dyDescent="0.45">
      <c r="E41795" s="1">
        <v>1.3391735174465199E-9</v>
      </c>
    </row>
    <row r="41796" spans="5:5" x14ac:dyDescent="0.45">
      <c r="E41796" s="1">
        <v>1.33779554899742E-9</v>
      </c>
    </row>
    <row r="41797" spans="5:5" x14ac:dyDescent="0.45">
      <c r="E41797" s="1">
        <v>1.3373415720702E-9</v>
      </c>
    </row>
    <row r="41798" spans="5:5" x14ac:dyDescent="0.45">
      <c r="E41798" s="1">
        <v>1.3365151543521601E-9</v>
      </c>
    </row>
    <row r="41799" spans="5:5" x14ac:dyDescent="0.45">
      <c r="E41799" s="1">
        <v>1.3357867234738999E-9</v>
      </c>
    </row>
    <row r="41800" spans="5:5" x14ac:dyDescent="0.45">
      <c r="E41800" s="1">
        <v>1.33511573502702E-9</v>
      </c>
    </row>
    <row r="41801" spans="5:5" x14ac:dyDescent="0.45">
      <c r="E41801" s="1">
        <v>1.3346506559428001E-9</v>
      </c>
    </row>
    <row r="41802" spans="5:5" x14ac:dyDescent="0.45">
      <c r="E41802" s="1">
        <v>1.3344648021582001E-9</v>
      </c>
    </row>
    <row r="41803" spans="5:5" x14ac:dyDescent="0.45">
      <c r="E41803" s="1">
        <v>1.3343348895509099E-9</v>
      </c>
    </row>
    <row r="41804" spans="5:5" x14ac:dyDescent="0.45">
      <c r="E41804" s="1">
        <v>1.3342703172648601E-9</v>
      </c>
    </row>
    <row r="41805" spans="5:5" x14ac:dyDescent="0.45">
      <c r="E41805" s="1">
        <v>1.33421247425212E-9</v>
      </c>
    </row>
    <row r="41806" spans="5:5" x14ac:dyDescent="0.45">
      <c r="E41806" s="1">
        <v>1.33406099229235E-9</v>
      </c>
    </row>
    <row r="41807" spans="5:5" x14ac:dyDescent="0.45">
      <c r="E41807" s="1">
        <v>1.3337399939016599E-9</v>
      </c>
    </row>
    <row r="41808" spans="5:5" x14ac:dyDescent="0.45">
      <c r="E41808" s="1">
        <v>1.3337105424858699E-9</v>
      </c>
    </row>
    <row r="41809" spans="5:5" x14ac:dyDescent="0.45">
      <c r="E41809" s="1">
        <v>1.3336698539392001E-9</v>
      </c>
    </row>
    <row r="41810" spans="5:5" x14ac:dyDescent="0.45">
      <c r="E41810" s="1">
        <v>1.3335489964899799E-9</v>
      </c>
    </row>
    <row r="41811" spans="5:5" x14ac:dyDescent="0.45">
      <c r="E41811" s="1">
        <v>1.3334390528128701E-9</v>
      </c>
    </row>
    <row r="41812" spans="5:5" x14ac:dyDescent="0.45">
      <c r="E41812" s="1">
        <v>1.3330916950848499E-9</v>
      </c>
    </row>
    <row r="41813" spans="5:5" x14ac:dyDescent="0.45">
      <c r="E41813" s="1">
        <v>1.3330521648436001E-9</v>
      </c>
    </row>
    <row r="41814" spans="5:5" x14ac:dyDescent="0.45">
      <c r="E41814" s="1">
        <v>1.33277488386003E-9</v>
      </c>
    </row>
    <row r="41815" spans="5:5" x14ac:dyDescent="0.45">
      <c r="E41815" s="1">
        <v>1.3325239946829601E-9</v>
      </c>
    </row>
    <row r="41816" spans="5:5" x14ac:dyDescent="0.45">
      <c r="E41816" s="1">
        <v>1.3322704240682E-9</v>
      </c>
    </row>
    <row r="41817" spans="5:5" x14ac:dyDescent="0.45">
      <c r="E41817" s="1">
        <v>1.3321309044251899E-9</v>
      </c>
    </row>
    <row r="41818" spans="5:5" x14ac:dyDescent="0.45">
      <c r="E41818" s="1">
        <v>1.33197754145499E-9</v>
      </c>
    </row>
    <row r="41819" spans="5:5" x14ac:dyDescent="0.45">
      <c r="E41819" s="1">
        <v>1.33166892087143E-9</v>
      </c>
    </row>
    <row r="41820" spans="5:5" x14ac:dyDescent="0.45">
      <c r="E41820" s="1">
        <v>1.3315676789801299E-9</v>
      </c>
    </row>
    <row r="41821" spans="5:5" x14ac:dyDescent="0.45">
      <c r="E41821" s="1">
        <v>1.3309578817212001E-9</v>
      </c>
    </row>
    <row r="41822" spans="5:5" x14ac:dyDescent="0.45">
      <c r="E41822" s="1">
        <v>1.33019461971255E-9</v>
      </c>
    </row>
    <row r="41823" spans="5:5" x14ac:dyDescent="0.45">
      <c r="E41823" s="1">
        <v>1.3289225571302001E-9</v>
      </c>
    </row>
    <row r="41824" spans="5:5" x14ac:dyDescent="0.45">
      <c r="E41824" s="1">
        <v>1.3281494192653701E-9</v>
      </c>
    </row>
    <row r="41825" spans="5:5" x14ac:dyDescent="0.45">
      <c r="E41825" s="1">
        <v>1.32760097114642E-9</v>
      </c>
    </row>
    <row r="41826" spans="5:5" x14ac:dyDescent="0.45">
      <c r="E41826" s="1">
        <v>1.32727256074242E-9</v>
      </c>
    </row>
    <row r="41827" spans="5:5" x14ac:dyDescent="0.45">
      <c r="E41827" s="1">
        <v>1.3268800583746401E-9</v>
      </c>
    </row>
    <row r="41828" spans="5:5" x14ac:dyDescent="0.45">
      <c r="E41828" s="1">
        <v>1.3265594914104E-9</v>
      </c>
    </row>
    <row r="41829" spans="5:5" x14ac:dyDescent="0.45">
      <c r="E41829" s="1">
        <v>1.32373715979859E-9</v>
      </c>
    </row>
    <row r="41830" spans="5:5" x14ac:dyDescent="0.45">
      <c r="E41830" s="1">
        <v>1.32326219247664E-9</v>
      </c>
    </row>
    <row r="41831" spans="5:5" x14ac:dyDescent="0.45">
      <c r="E41831" s="1">
        <v>1.32310762632345E-9</v>
      </c>
    </row>
    <row r="41832" spans="5:5" x14ac:dyDescent="0.45">
      <c r="E41832" s="1">
        <v>1.32302718215887E-9</v>
      </c>
    </row>
    <row r="41833" spans="5:5" x14ac:dyDescent="0.45">
      <c r="E41833" s="1">
        <v>1.3230109417807699E-9</v>
      </c>
    </row>
    <row r="41834" spans="5:5" x14ac:dyDescent="0.45">
      <c r="E41834" s="1">
        <v>1.3228645565514999E-9</v>
      </c>
    </row>
    <row r="41835" spans="5:5" x14ac:dyDescent="0.45">
      <c r="E41835" s="1">
        <v>1.32260024482995E-9</v>
      </c>
    </row>
    <row r="41836" spans="5:5" x14ac:dyDescent="0.45">
      <c r="E41836" s="1">
        <v>1.32222022172782E-9</v>
      </c>
    </row>
    <row r="41837" spans="5:5" x14ac:dyDescent="0.45">
      <c r="E41837" s="1">
        <v>1.32208785919073E-9</v>
      </c>
    </row>
    <row r="41838" spans="5:5" x14ac:dyDescent="0.45">
      <c r="E41838" s="1">
        <v>1.32204964958506E-9</v>
      </c>
    </row>
    <row r="41839" spans="5:5" x14ac:dyDescent="0.45">
      <c r="E41839" s="1">
        <v>1.3219728390558E-9</v>
      </c>
    </row>
    <row r="41840" spans="5:5" x14ac:dyDescent="0.45">
      <c r="E41840" s="1">
        <v>1.3216617299208899E-9</v>
      </c>
    </row>
    <row r="41841" spans="5:5" x14ac:dyDescent="0.45">
      <c r="E41841" s="1">
        <v>1.32161055014997E-9</v>
      </c>
    </row>
    <row r="41842" spans="5:5" x14ac:dyDescent="0.45">
      <c r="E41842" s="1">
        <v>1.3214146023920999E-9</v>
      </c>
    </row>
    <row r="41843" spans="5:5" x14ac:dyDescent="0.45">
      <c r="E41843" s="1">
        <v>1.3209745886086901E-9</v>
      </c>
    </row>
    <row r="41844" spans="5:5" x14ac:dyDescent="0.45">
      <c r="E41844" s="1">
        <v>1.32082196863602E-9</v>
      </c>
    </row>
    <row r="41845" spans="5:5" x14ac:dyDescent="0.45">
      <c r="E41845" s="1">
        <v>1.32052121836269E-9</v>
      </c>
    </row>
    <row r="41846" spans="5:5" x14ac:dyDescent="0.45">
      <c r="E41846" s="1">
        <v>1.32045520826965E-9</v>
      </c>
    </row>
    <row r="41847" spans="5:5" x14ac:dyDescent="0.45">
      <c r="E41847" s="1">
        <v>1.31994950467615E-9</v>
      </c>
    </row>
    <row r="41848" spans="5:5" x14ac:dyDescent="0.45">
      <c r="E41848" s="1">
        <v>1.3195676093749299E-9</v>
      </c>
    </row>
    <row r="41849" spans="5:5" x14ac:dyDescent="0.45">
      <c r="E41849" s="1">
        <v>1.3189943769963199E-9</v>
      </c>
    </row>
    <row r="41850" spans="5:5" x14ac:dyDescent="0.45">
      <c r="E41850" s="1">
        <v>1.31848816298765E-9</v>
      </c>
    </row>
    <row r="41851" spans="5:5" x14ac:dyDescent="0.45">
      <c r="E41851" s="1">
        <v>1.3183922393659401E-9</v>
      </c>
    </row>
    <row r="41852" spans="5:5" x14ac:dyDescent="0.45">
      <c r="E41852" s="1">
        <v>1.3183430420686401E-9</v>
      </c>
    </row>
    <row r="41853" spans="5:5" x14ac:dyDescent="0.45">
      <c r="E41853" s="1">
        <v>1.3182718613965601E-9</v>
      </c>
    </row>
    <row r="41854" spans="5:5" x14ac:dyDescent="0.45">
      <c r="E41854" s="1">
        <v>1.3180319165118401E-9</v>
      </c>
    </row>
    <row r="41855" spans="5:5" x14ac:dyDescent="0.45">
      <c r="E41855" s="1">
        <v>1.31797032581142E-9</v>
      </c>
    </row>
    <row r="41856" spans="5:5" x14ac:dyDescent="0.45">
      <c r="E41856" s="1">
        <v>1.31792011125927E-9</v>
      </c>
    </row>
    <row r="41857" spans="5:5" x14ac:dyDescent="0.45">
      <c r="E41857" s="1">
        <v>1.3178766995937999E-9</v>
      </c>
    </row>
    <row r="41858" spans="5:5" x14ac:dyDescent="0.45">
      <c r="E41858" s="1">
        <v>1.31772784146214E-9</v>
      </c>
    </row>
    <row r="41859" spans="5:5" x14ac:dyDescent="0.45">
      <c r="E41859" s="1">
        <v>1.31766735797546E-9</v>
      </c>
    </row>
    <row r="41860" spans="5:5" x14ac:dyDescent="0.45">
      <c r="E41860" s="1">
        <v>1.31744697250543E-9</v>
      </c>
    </row>
    <row r="41861" spans="5:5" x14ac:dyDescent="0.45">
      <c r="E41861" s="1">
        <v>1.3173139041959099E-9</v>
      </c>
    </row>
    <row r="41862" spans="5:5" x14ac:dyDescent="0.45">
      <c r="E41862" s="1">
        <v>1.3172298777934199E-9</v>
      </c>
    </row>
    <row r="41863" spans="5:5" x14ac:dyDescent="0.45">
      <c r="E41863" s="1">
        <v>1.3171119952996899E-9</v>
      </c>
    </row>
    <row r="41864" spans="5:5" x14ac:dyDescent="0.45">
      <c r="E41864" s="1">
        <v>1.3170228294173901E-9</v>
      </c>
    </row>
    <row r="41865" spans="5:5" x14ac:dyDescent="0.45">
      <c r="E41865" s="1">
        <v>1.3169683690227701E-9</v>
      </c>
    </row>
    <row r="41866" spans="5:5" x14ac:dyDescent="0.45">
      <c r="E41866" s="1">
        <v>1.31693337500218E-9</v>
      </c>
    </row>
    <row r="41867" spans="5:5" x14ac:dyDescent="0.45">
      <c r="E41867" s="1">
        <v>1.31691673551682E-9</v>
      </c>
    </row>
    <row r="41868" spans="5:5" x14ac:dyDescent="0.45">
      <c r="E41868" s="1">
        <v>1.3168871741861901E-9</v>
      </c>
    </row>
    <row r="41869" spans="5:5" x14ac:dyDescent="0.45">
      <c r="E41869" s="1">
        <v>1.31643981765774E-9</v>
      </c>
    </row>
    <row r="41870" spans="5:5" x14ac:dyDescent="0.45">
      <c r="E41870" s="1">
        <v>1.3163340951000501E-9</v>
      </c>
    </row>
    <row r="41871" spans="5:5" x14ac:dyDescent="0.45">
      <c r="E41871" s="1">
        <v>1.31623115006289E-9</v>
      </c>
    </row>
    <row r="41872" spans="5:5" x14ac:dyDescent="0.45">
      <c r="E41872" s="1">
        <v>1.3161508474119E-9</v>
      </c>
    </row>
    <row r="41873" spans="5:5" x14ac:dyDescent="0.45">
      <c r="E41873" s="1">
        <v>1.3160440071911E-9</v>
      </c>
    </row>
    <row r="41874" spans="5:5" x14ac:dyDescent="0.45">
      <c r="E41874" s="1">
        <v>1.3158931099845899E-9</v>
      </c>
    </row>
    <row r="41875" spans="5:5" x14ac:dyDescent="0.45">
      <c r="E41875" s="1">
        <v>1.3154823678662999E-9</v>
      </c>
    </row>
    <row r="41876" spans="5:5" x14ac:dyDescent="0.45">
      <c r="E41876" s="1">
        <v>1.3153993207166301E-9</v>
      </c>
    </row>
    <row r="41877" spans="5:5" x14ac:dyDescent="0.45">
      <c r="E41877" s="1">
        <v>1.3152664462056701E-9</v>
      </c>
    </row>
    <row r="41878" spans="5:5" x14ac:dyDescent="0.45">
      <c r="E41878" s="1">
        <v>1.3151197077954899E-9</v>
      </c>
    </row>
    <row r="41879" spans="5:5" x14ac:dyDescent="0.45">
      <c r="E41879" s="1">
        <v>1.31504771356425E-9</v>
      </c>
    </row>
    <row r="41880" spans="5:5" x14ac:dyDescent="0.45">
      <c r="E41880" s="1">
        <v>1.31502321717165E-9</v>
      </c>
    </row>
    <row r="41881" spans="5:5" x14ac:dyDescent="0.45">
      <c r="E41881" s="1">
        <v>1.31492175800607E-9</v>
      </c>
    </row>
    <row r="41882" spans="5:5" x14ac:dyDescent="0.45">
      <c r="E41882" s="1">
        <v>1.31399828639392E-9</v>
      </c>
    </row>
    <row r="41883" spans="5:5" x14ac:dyDescent="0.45">
      <c r="E41883" s="1">
        <v>1.31374797900466E-9</v>
      </c>
    </row>
    <row r="41884" spans="5:5" x14ac:dyDescent="0.45">
      <c r="E41884" s="1">
        <v>1.31350207684108E-9</v>
      </c>
    </row>
    <row r="41885" spans="5:5" x14ac:dyDescent="0.45">
      <c r="E41885" s="1">
        <v>1.31321930882498E-9</v>
      </c>
    </row>
    <row r="41886" spans="5:5" x14ac:dyDescent="0.45">
      <c r="E41886" s="1">
        <v>1.3131462369224699E-9</v>
      </c>
    </row>
    <row r="41887" spans="5:5" x14ac:dyDescent="0.45">
      <c r="E41887" s="1">
        <v>1.3130614065880699E-9</v>
      </c>
    </row>
    <row r="41888" spans="5:5" x14ac:dyDescent="0.45">
      <c r="E41888" s="1">
        <v>1.31288907013968E-9</v>
      </c>
    </row>
    <row r="41889" spans="5:5" x14ac:dyDescent="0.45">
      <c r="E41889" s="1">
        <v>1.3128352899453001E-9</v>
      </c>
    </row>
    <row r="41890" spans="5:5" x14ac:dyDescent="0.45">
      <c r="E41890" s="1">
        <v>1.3127324466977999E-9</v>
      </c>
    </row>
    <row r="41891" spans="5:5" x14ac:dyDescent="0.45">
      <c r="E41891" s="1">
        <v>1.3126274875970999E-9</v>
      </c>
    </row>
    <row r="41892" spans="5:5" x14ac:dyDescent="0.45">
      <c r="E41892" s="1">
        <v>1.3125264599627901E-9</v>
      </c>
    </row>
    <row r="41893" spans="5:5" x14ac:dyDescent="0.45">
      <c r="E41893" s="1">
        <v>1.3124795870475501E-9</v>
      </c>
    </row>
    <row r="41894" spans="5:5" x14ac:dyDescent="0.45">
      <c r="E41894" s="1">
        <v>1.31236461522939E-9</v>
      </c>
    </row>
    <row r="41895" spans="5:5" x14ac:dyDescent="0.45">
      <c r="E41895" s="1">
        <v>1.3121964279129E-9</v>
      </c>
    </row>
    <row r="41896" spans="5:5" x14ac:dyDescent="0.45">
      <c r="E41896" s="1">
        <v>1.3121735160559801E-9</v>
      </c>
    </row>
    <row r="41897" spans="5:5" x14ac:dyDescent="0.45">
      <c r="E41897" s="1">
        <v>1.31182473314373E-9</v>
      </c>
    </row>
    <row r="41898" spans="5:5" x14ac:dyDescent="0.45">
      <c r="E41898" s="1">
        <v>1.3114836943150001E-9</v>
      </c>
    </row>
    <row r="41899" spans="5:5" x14ac:dyDescent="0.45">
      <c r="E41899" s="1">
        <v>1.3103481238538101E-9</v>
      </c>
    </row>
    <row r="41900" spans="5:5" x14ac:dyDescent="0.45">
      <c r="E41900" s="1">
        <v>1.3098852126287399E-9</v>
      </c>
    </row>
    <row r="41901" spans="5:5" x14ac:dyDescent="0.45">
      <c r="E41901" s="1">
        <v>1.3095936528136399E-9</v>
      </c>
    </row>
    <row r="41902" spans="5:5" x14ac:dyDescent="0.45">
      <c r="E41902" s="1">
        <v>1.3087754780780401E-9</v>
      </c>
    </row>
    <row r="41903" spans="5:5" x14ac:dyDescent="0.45">
      <c r="E41903" s="1">
        <v>1.3087220397416101E-9</v>
      </c>
    </row>
    <row r="41904" spans="5:5" x14ac:dyDescent="0.45">
      <c r="E41904" s="1">
        <v>1.3085909514435499E-9</v>
      </c>
    </row>
    <row r="41905" spans="5:5" x14ac:dyDescent="0.45">
      <c r="E41905" s="1">
        <v>1.3084146609787101E-9</v>
      </c>
    </row>
    <row r="41906" spans="5:5" x14ac:dyDescent="0.45">
      <c r="E41906" s="1">
        <v>1.3081969242496499E-9</v>
      </c>
    </row>
    <row r="41907" spans="5:5" x14ac:dyDescent="0.45">
      <c r="E41907" s="1">
        <v>1.30799652281319E-9</v>
      </c>
    </row>
    <row r="41908" spans="5:5" x14ac:dyDescent="0.45">
      <c r="E41908" s="1">
        <v>1.3078623478944701E-9</v>
      </c>
    </row>
    <row r="41909" spans="5:5" x14ac:dyDescent="0.45">
      <c r="E41909" s="1">
        <v>1.3078312674796699E-9</v>
      </c>
    </row>
    <row r="41910" spans="5:5" x14ac:dyDescent="0.45">
      <c r="E41910" s="1">
        <v>1.30767334659618E-9</v>
      </c>
    </row>
    <row r="41911" spans="5:5" x14ac:dyDescent="0.45">
      <c r="E41911" s="1">
        <v>1.3075841626134799E-9</v>
      </c>
    </row>
    <row r="41912" spans="5:5" x14ac:dyDescent="0.45">
      <c r="E41912" s="1">
        <v>1.3074981193069899E-9</v>
      </c>
    </row>
    <row r="41913" spans="5:5" x14ac:dyDescent="0.45">
      <c r="E41913" s="1">
        <v>1.30737761996037E-9</v>
      </c>
    </row>
    <row r="41914" spans="5:5" x14ac:dyDescent="0.45">
      <c r="E41914" s="1">
        <v>1.30731726714273E-9</v>
      </c>
    </row>
    <row r="41915" spans="5:5" x14ac:dyDescent="0.45">
      <c r="E41915" s="1">
        <v>1.30721758799934E-9</v>
      </c>
    </row>
    <row r="41916" spans="5:5" x14ac:dyDescent="0.45">
      <c r="E41916" s="1">
        <v>1.3071411256856699E-9</v>
      </c>
    </row>
    <row r="41917" spans="5:5" x14ac:dyDescent="0.45">
      <c r="E41917" s="1">
        <v>1.30708166133239E-9</v>
      </c>
    </row>
    <row r="41918" spans="5:5" x14ac:dyDescent="0.45">
      <c r="E41918" s="1">
        <v>1.3070221865029901E-9</v>
      </c>
    </row>
    <row r="41919" spans="5:5" x14ac:dyDescent="0.45">
      <c r="E41919" s="1">
        <v>1.3069906401827201E-9</v>
      </c>
    </row>
    <row r="41920" spans="5:5" x14ac:dyDescent="0.45">
      <c r="E41920" s="1">
        <v>1.30696436901057E-9</v>
      </c>
    </row>
    <row r="41921" spans="5:5" x14ac:dyDescent="0.45">
      <c r="E41921" s="1">
        <v>1.30694259701958E-9</v>
      </c>
    </row>
    <row r="41922" spans="5:5" x14ac:dyDescent="0.45">
      <c r="E41922" s="1">
        <v>1.3068874528364499E-9</v>
      </c>
    </row>
    <row r="41923" spans="5:5" x14ac:dyDescent="0.45">
      <c r="E41923" s="1">
        <v>1.30682065699866E-9</v>
      </c>
    </row>
    <row r="41924" spans="5:5" x14ac:dyDescent="0.45">
      <c r="E41924" s="1">
        <v>1.30677629647811E-9</v>
      </c>
    </row>
    <row r="41925" spans="5:5" x14ac:dyDescent="0.45">
      <c r="E41925" s="1">
        <v>1.3067502013130501E-9</v>
      </c>
    </row>
    <row r="41926" spans="5:5" x14ac:dyDescent="0.45">
      <c r="E41926" s="1">
        <v>1.3067397302821201E-9</v>
      </c>
    </row>
    <row r="41927" spans="5:5" x14ac:dyDescent="0.45">
      <c r="E41927" s="1">
        <v>1.3067347796846199E-9</v>
      </c>
    </row>
    <row r="41928" spans="5:5" x14ac:dyDescent="0.45">
      <c r="E41928" s="1">
        <v>1.30666738805558E-9</v>
      </c>
    </row>
    <row r="41929" spans="5:5" x14ac:dyDescent="0.45">
      <c r="E41929" s="1">
        <v>1.30661638928463E-9</v>
      </c>
    </row>
    <row r="41930" spans="5:5" x14ac:dyDescent="0.45">
      <c r="E41930" s="1">
        <v>1.30655658477916E-9</v>
      </c>
    </row>
    <row r="41931" spans="5:5" x14ac:dyDescent="0.45">
      <c r="E41931" s="1">
        <v>1.30644833585033E-9</v>
      </c>
    </row>
    <row r="41932" spans="5:5" x14ac:dyDescent="0.45">
      <c r="E41932" s="1">
        <v>1.3063446877899501E-9</v>
      </c>
    </row>
    <row r="41933" spans="5:5" x14ac:dyDescent="0.45">
      <c r="E41933" s="1">
        <v>1.3062998010432299E-9</v>
      </c>
    </row>
    <row r="41934" spans="5:5" x14ac:dyDescent="0.45">
      <c r="E41934" s="1">
        <v>1.3062660436686E-9</v>
      </c>
    </row>
    <row r="41935" spans="5:5" x14ac:dyDescent="0.45">
      <c r="E41935" s="1">
        <v>1.3062519026531201E-9</v>
      </c>
    </row>
    <row r="41936" spans="5:5" x14ac:dyDescent="0.45">
      <c r="E41936" s="1">
        <v>1.3062100127572E-9</v>
      </c>
    </row>
    <row r="41937" spans="5:5" x14ac:dyDescent="0.45">
      <c r="E41937" s="1">
        <v>1.3061535680790001E-9</v>
      </c>
    </row>
    <row r="41938" spans="5:5" x14ac:dyDescent="0.45">
      <c r="E41938" s="1">
        <v>1.30612712763621E-9</v>
      </c>
    </row>
    <row r="41939" spans="5:5" x14ac:dyDescent="0.45">
      <c r="E41939" s="1">
        <v>1.3059433841869301E-9</v>
      </c>
    </row>
    <row r="41940" spans="5:5" x14ac:dyDescent="0.45">
      <c r="E41940" s="1">
        <v>1.30584924777905E-9</v>
      </c>
    </row>
    <row r="41941" spans="5:5" x14ac:dyDescent="0.45">
      <c r="E41941" s="1">
        <v>1.3055936054122799E-9</v>
      </c>
    </row>
    <row r="41942" spans="5:5" x14ac:dyDescent="0.45">
      <c r="E41942" s="1">
        <v>1.30467637879419E-9</v>
      </c>
    </row>
    <row r="41943" spans="5:5" x14ac:dyDescent="0.45">
      <c r="E41943" s="1">
        <v>1.3044411505151001E-9</v>
      </c>
    </row>
    <row r="41944" spans="5:5" x14ac:dyDescent="0.45">
      <c r="E41944" s="1">
        <v>1.3042752066289399E-9</v>
      </c>
    </row>
    <row r="41945" spans="5:5" x14ac:dyDescent="0.45">
      <c r="E41945" s="1">
        <v>1.30421935725475E-9</v>
      </c>
    </row>
    <row r="41946" spans="5:5" x14ac:dyDescent="0.45">
      <c r="E41946" s="1">
        <v>1.3040807915524899E-9</v>
      </c>
    </row>
    <row r="41947" spans="5:5" x14ac:dyDescent="0.45">
      <c r="E41947" s="1">
        <v>1.30382096404012E-9</v>
      </c>
    </row>
    <row r="41948" spans="5:5" x14ac:dyDescent="0.45">
      <c r="E41948" s="1">
        <v>1.30380270307171E-9</v>
      </c>
    </row>
    <row r="41949" spans="5:5" x14ac:dyDescent="0.45">
      <c r="E41949" s="1">
        <v>1.30359414974503E-9</v>
      </c>
    </row>
    <row r="41950" spans="5:5" x14ac:dyDescent="0.45">
      <c r="E41950" s="1">
        <v>1.303504375037E-9</v>
      </c>
    </row>
    <row r="41951" spans="5:5" x14ac:dyDescent="0.45">
      <c r="E41951" s="1">
        <v>1.30327447342666E-9</v>
      </c>
    </row>
    <row r="41952" spans="5:5" x14ac:dyDescent="0.45">
      <c r="E41952" s="1">
        <v>1.30296855231977E-9</v>
      </c>
    </row>
    <row r="41953" spans="5:5" x14ac:dyDescent="0.45">
      <c r="E41953" s="1">
        <v>1.30279292261522E-9</v>
      </c>
    </row>
    <row r="41954" spans="5:5" x14ac:dyDescent="0.45">
      <c r="E41954" s="1">
        <v>1.30275587267389E-9</v>
      </c>
    </row>
    <row r="41955" spans="5:5" x14ac:dyDescent="0.45">
      <c r="E41955" s="1">
        <v>1.3023633218674199E-9</v>
      </c>
    </row>
    <row r="41956" spans="5:5" x14ac:dyDescent="0.45">
      <c r="E41956" s="1">
        <v>1.30224387182226E-9</v>
      </c>
    </row>
    <row r="41957" spans="5:5" x14ac:dyDescent="0.45">
      <c r="E41957" s="1">
        <v>1.3021552958377301E-9</v>
      </c>
    </row>
    <row r="41958" spans="5:5" x14ac:dyDescent="0.45">
      <c r="E41958" s="1">
        <v>1.3019226157920401E-9</v>
      </c>
    </row>
    <row r="41959" spans="5:5" x14ac:dyDescent="0.45">
      <c r="E41959" s="1">
        <v>1.3014893030855901E-9</v>
      </c>
    </row>
    <row r="41960" spans="5:5" x14ac:dyDescent="0.45">
      <c r="E41960" s="1">
        <v>1.3006193096460201E-9</v>
      </c>
    </row>
    <row r="41961" spans="5:5" x14ac:dyDescent="0.45">
      <c r="E41961" s="1">
        <v>1.29973454858019E-9</v>
      </c>
    </row>
    <row r="41962" spans="5:5" x14ac:dyDescent="0.45">
      <c r="E41962" s="1">
        <v>1.2991889482912E-9</v>
      </c>
    </row>
    <row r="41963" spans="5:5" x14ac:dyDescent="0.45">
      <c r="E41963" s="1">
        <v>1.29886370626532E-9</v>
      </c>
    </row>
    <row r="41964" spans="5:5" x14ac:dyDescent="0.45">
      <c r="E41964" s="1">
        <v>1.29853607054858E-9</v>
      </c>
    </row>
    <row r="41965" spans="5:5" x14ac:dyDescent="0.45">
      <c r="E41965" s="1">
        <v>1.2976390205779199E-9</v>
      </c>
    </row>
    <row r="41966" spans="5:5" x14ac:dyDescent="0.45">
      <c r="E41966" s="1">
        <v>1.29466004459215E-9</v>
      </c>
    </row>
    <row r="41967" spans="5:5" x14ac:dyDescent="0.45">
      <c r="E41967" s="1">
        <v>1.2928838330893199E-9</v>
      </c>
    </row>
    <row r="41968" spans="5:5" x14ac:dyDescent="0.45">
      <c r="E41968" s="1">
        <v>1.2926774947151201E-9</v>
      </c>
    </row>
    <row r="41969" spans="5:5" x14ac:dyDescent="0.45">
      <c r="E41969" s="1">
        <v>1.29247739548754E-9</v>
      </c>
    </row>
    <row r="41970" spans="5:5" x14ac:dyDescent="0.45">
      <c r="E41970" s="1">
        <v>1.2923473456674599E-9</v>
      </c>
    </row>
    <row r="41971" spans="5:5" x14ac:dyDescent="0.45">
      <c r="E41971" s="1">
        <v>1.2916935404868499E-9</v>
      </c>
    </row>
    <row r="41972" spans="5:5" x14ac:dyDescent="0.45">
      <c r="E41972" s="1">
        <v>1.29154947990627E-9</v>
      </c>
    </row>
    <row r="41973" spans="5:5" x14ac:dyDescent="0.45">
      <c r="E41973" s="1">
        <v>1.29142662775186E-9</v>
      </c>
    </row>
    <row r="41974" spans="5:5" x14ac:dyDescent="0.45">
      <c r="E41974" s="1">
        <v>1.29129212537065E-9</v>
      </c>
    </row>
    <row r="41975" spans="5:5" x14ac:dyDescent="0.45">
      <c r="E41975" s="1">
        <v>1.29118119347285E-9</v>
      </c>
    </row>
    <row r="41976" spans="5:5" x14ac:dyDescent="0.45">
      <c r="E41976" s="1">
        <v>1.29101556748358E-9</v>
      </c>
    </row>
    <row r="41977" spans="5:5" x14ac:dyDescent="0.45">
      <c r="E41977" s="1">
        <v>1.29084414491139E-9</v>
      </c>
    </row>
    <row r="41978" spans="5:5" x14ac:dyDescent="0.45">
      <c r="E41978" s="1">
        <v>1.2904476682155199E-9</v>
      </c>
    </row>
    <row r="41979" spans="5:5" x14ac:dyDescent="0.45">
      <c r="E41979" s="1">
        <v>1.29033145837045E-9</v>
      </c>
    </row>
    <row r="41980" spans="5:5" x14ac:dyDescent="0.45">
      <c r="E41980" s="1">
        <v>1.2902311994651799E-9</v>
      </c>
    </row>
    <row r="41981" spans="5:5" x14ac:dyDescent="0.45">
      <c r="E41981" s="1">
        <v>1.2900415945447599E-9</v>
      </c>
    </row>
    <row r="41982" spans="5:5" x14ac:dyDescent="0.45">
      <c r="E41982" s="1">
        <v>1.28986383129174E-9</v>
      </c>
    </row>
    <row r="41983" spans="5:5" x14ac:dyDescent="0.45">
      <c r="E41983" s="1">
        <v>1.28977597421117E-9</v>
      </c>
    </row>
    <row r="41984" spans="5:5" x14ac:dyDescent="0.45">
      <c r="E41984" s="1">
        <v>1.2896879804964399E-9</v>
      </c>
    </row>
    <row r="41985" spans="5:5" x14ac:dyDescent="0.45">
      <c r="E41985" s="1">
        <v>1.2896694252472399E-9</v>
      </c>
    </row>
    <row r="41986" spans="5:5" x14ac:dyDescent="0.45">
      <c r="E41986" s="1">
        <v>1.28941648098768E-9</v>
      </c>
    </row>
    <row r="41987" spans="5:5" x14ac:dyDescent="0.45">
      <c r="E41987" s="1">
        <v>1.2892638871852699E-9</v>
      </c>
    </row>
    <row r="41988" spans="5:5" x14ac:dyDescent="0.45">
      <c r="E41988" s="1">
        <v>1.28892860509948E-9</v>
      </c>
    </row>
    <row r="41989" spans="5:5" x14ac:dyDescent="0.45">
      <c r="E41989" s="1">
        <v>1.2887797221420499E-9</v>
      </c>
    </row>
    <row r="41990" spans="5:5" x14ac:dyDescent="0.45">
      <c r="E41990" s="1">
        <v>1.28873727657265E-9</v>
      </c>
    </row>
    <row r="41991" spans="5:5" x14ac:dyDescent="0.45">
      <c r="E41991" s="1">
        <v>1.2884497963284201E-9</v>
      </c>
    </row>
    <row r="41992" spans="5:5" x14ac:dyDescent="0.45">
      <c r="E41992" s="1">
        <v>1.28800643132798E-9</v>
      </c>
    </row>
    <row r="41993" spans="5:5" x14ac:dyDescent="0.45">
      <c r="E41993" s="1">
        <v>1.28789045624894E-9</v>
      </c>
    </row>
    <row r="41994" spans="5:5" x14ac:dyDescent="0.45">
      <c r="E41994" s="1">
        <v>1.28784132422942E-9</v>
      </c>
    </row>
    <row r="41995" spans="5:5" x14ac:dyDescent="0.45">
      <c r="E41995" s="1">
        <v>1.2878331186273499E-9</v>
      </c>
    </row>
    <row r="41996" spans="5:5" x14ac:dyDescent="0.45">
      <c r="E41996" s="1">
        <v>1.2877748696226999E-9</v>
      </c>
    </row>
    <row r="41997" spans="5:5" x14ac:dyDescent="0.45">
      <c r="E41997" s="1">
        <v>1.2877132017242299E-9</v>
      </c>
    </row>
    <row r="41998" spans="5:5" x14ac:dyDescent="0.45">
      <c r="E41998" s="1">
        <v>1.28762053550146E-9</v>
      </c>
    </row>
    <row r="41999" spans="5:5" x14ac:dyDescent="0.45">
      <c r="E41999" s="1">
        <v>1.28746278656254E-9</v>
      </c>
    </row>
    <row r="42000" spans="5:5" x14ac:dyDescent="0.45">
      <c r="E42000" s="1">
        <v>1.28730123502998E-9</v>
      </c>
    </row>
    <row r="42001" spans="5:5" x14ac:dyDescent="0.45">
      <c r="E42001" s="1">
        <v>1.2870234926534E-9</v>
      </c>
    </row>
    <row r="42002" spans="5:5" x14ac:dyDescent="0.45">
      <c r="E42002" s="1">
        <v>1.2867786312906101E-9</v>
      </c>
    </row>
    <row r="42003" spans="5:5" x14ac:dyDescent="0.45">
      <c r="E42003" s="1">
        <v>1.2867012236133699E-9</v>
      </c>
    </row>
    <row r="42004" spans="5:5" x14ac:dyDescent="0.45">
      <c r="E42004" s="1">
        <v>1.2865748541599901E-9</v>
      </c>
    </row>
    <row r="42005" spans="5:5" x14ac:dyDescent="0.45">
      <c r="E42005" s="1">
        <v>1.28648838076617E-9</v>
      </c>
    </row>
    <row r="42006" spans="5:5" x14ac:dyDescent="0.45">
      <c r="E42006" s="1">
        <v>1.2864361014128699E-9</v>
      </c>
    </row>
    <row r="42007" spans="5:5" x14ac:dyDescent="0.45">
      <c r="E42007" s="1">
        <v>1.2863871223764499E-9</v>
      </c>
    </row>
    <row r="42008" spans="5:5" x14ac:dyDescent="0.45">
      <c r="E42008" s="1">
        <v>1.2862198829009601E-9</v>
      </c>
    </row>
    <row r="42009" spans="5:5" x14ac:dyDescent="0.45">
      <c r="E42009" s="1">
        <v>1.28612498612094E-9</v>
      </c>
    </row>
    <row r="42010" spans="5:5" x14ac:dyDescent="0.45">
      <c r="E42010" s="1">
        <v>1.2859993085636701E-9</v>
      </c>
    </row>
    <row r="42011" spans="5:5" x14ac:dyDescent="0.45">
      <c r="E42011" s="1">
        <v>1.2855208141701701E-9</v>
      </c>
    </row>
    <row r="42012" spans="5:5" x14ac:dyDescent="0.45">
      <c r="E42012" s="1">
        <v>1.2851241162114E-9</v>
      </c>
    </row>
    <row r="42013" spans="5:5" x14ac:dyDescent="0.45">
      <c r="E42013" s="1">
        <v>1.28460300401014E-9</v>
      </c>
    </row>
    <row r="42014" spans="5:5" x14ac:dyDescent="0.45">
      <c r="E42014" s="1">
        <v>1.28448900376544E-9</v>
      </c>
    </row>
    <row r="42015" spans="5:5" x14ac:dyDescent="0.45">
      <c r="E42015" s="1">
        <v>1.2844210118065299E-9</v>
      </c>
    </row>
    <row r="42016" spans="5:5" x14ac:dyDescent="0.45">
      <c r="E42016" s="1">
        <v>1.28373135844554E-9</v>
      </c>
    </row>
    <row r="42017" spans="5:5" x14ac:dyDescent="0.45">
      <c r="E42017" s="1">
        <v>1.2830182472220701E-9</v>
      </c>
    </row>
    <row r="42018" spans="5:5" x14ac:dyDescent="0.45">
      <c r="E42018" s="1">
        <v>1.2823775999302401E-9</v>
      </c>
    </row>
    <row r="42019" spans="5:5" x14ac:dyDescent="0.45">
      <c r="E42019" s="1">
        <v>1.2819239377199201E-9</v>
      </c>
    </row>
    <row r="42020" spans="5:5" x14ac:dyDescent="0.45">
      <c r="E42020" s="1">
        <v>1.2807551024176199E-9</v>
      </c>
    </row>
    <row r="42021" spans="5:5" x14ac:dyDescent="0.45">
      <c r="E42021" s="1">
        <v>1.27947151055138E-9</v>
      </c>
    </row>
    <row r="42022" spans="5:5" x14ac:dyDescent="0.45">
      <c r="E42022" s="1">
        <v>1.2784886070020901E-9</v>
      </c>
    </row>
    <row r="42023" spans="5:5" x14ac:dyDescent="0.45">
      <c r="E42023" s="1">
        <v>1.2766694446382901E-9</v>
      </c>
    </row>
    <row r="42024" spans="5:5" x14ac:dyDescent="0.45">
      <c r="E42024" s="1">
        <v>1.27637024970309E-9</v>
      </c>
    </row>
    <row r="42025" spans="5:5" x14ac:dyDescent="0.45">
      <c r="E42025" s="1">
        <v>1.2757695128995399E-9</v>
      </c>
    </row>
    <row r="42026" spans="5:5" x14ac:dyDescent="0.45">
      <c r="E42026" s="1">
        <v>1.27558432201697E-9</v>
      </c>
    </row>
    <row r="42027" spans="5:5" x14ac:dyDescent="0.45">
      <c r="E42027" s="1">
        <v>1.27534031330645E-9</v>
      </c>
    </row>
    <row r="42028" spans="5:5" x14ac:dyDescent="0.45">
      <c r="E42028" s="1">
        <v>1.27463006249341E-9</v>
      </c>
    </row>
    <row r="42029" spans="5:5" x14ac:dyDescent="0.45">
      <c r="E42029" s="1">
        <v>1.2741317394533901E-9</v>
      </c>
    </row>
    <row r="42030" spans="5:5" x14ac:dyDescent="0.45">
      <c r="E42030" s="1">
        <v>1.2738704418838399E-9</v>
      </c>
    </row>
    <row r="42031" spans="5:5" x14ac:dyDescent="0.45">
      <c r="E42031" s="1">
        <v>1.27317814166449E-9</v>
      </c>
    </row>
    <row r="42032" spans="5:5" x14ac:dyDescent="0.45">
      <c r="E42032" s="1">
        <v>1.2729566431598E-9</v>
      </c>
    </row>
    <row r="42033" spans="5:5" x14ac:dyDescent="0.45">
      <c r="E42033" s="1">
        <v>1.27281037099474E-9</v>
      </c>
    </row>
    <row r="42034" spans="5:5" x14ac:dyDescent="0.45">
      <c r="E42034" s="1">
        <v>1.27228052952009E-9</v>
      </c>
    </row>
    <row r="42035" spans="5:5" x14ac:dyDescent="0.45">
      <c r="E42035" s="1">
        <v>1.2718129174608499E-9</v>
      </c>
    </row>
    <row r="42036" spans="5:5" x14ac:dyDescent="0.45">
      <c r="E42036" s="1">
        <v>1.2709608464264999E-9</v>
      </c>
    </row>
    <row r="42037" spans="5:5" x14ac:dyDescent="0.45">
      <c r="E42037" s="1">
        <v>1.27069207306524E-9</v>
      </c>
    </row>
    <row r="42038" spans="5:5" x14ac:dyDescent="0.45">
      <c r="E42038" s="1">
        <v>1.2704154173189299E-9</v>
      </c>
    </row>
    <row r="42039" spans="5:5" x14ac:dyDescent="0.45">
      <c r="E42039" s="1">
        <v>1.2696896091329899E-9</v>
      </c>
    </row>
    <row r="42040" spans="5:5" x14ac:dyDescent="0.45">
      <c r="E42040" s="1">
        <v>1.26857381827169E-9</v>
      </c>
    </row>
    <row r="42041" spans="5:5" x14ac:dyDescent="0.45">
      <c r="E42041" s="1">
        <v>1.2675736088341699E-9</v>
      </c>
    </row>
    <row r="42042" spans="5:5" x14ac:dyDescent="0.45">
      <c r="E42042" s="1">
        <v>1.2672743226619099E-9</v>
      </c>
    </row>
    <row r="42043" spans="5:5" x14ac:dyDescent="0.45">
      <c r="E42043" s="1">
        <v>1.26709778375519E-9</v>
      </c>
    </row>
    <row r="42044" spans="5:5" x14ac:dyDescent="0.45">
      <c r="E42044" s="1">
        <v>1.26642825387034E-9</v>
      </c>
    </row>
    <row r="42045" spans="5:5" x14ac:dyDescent="0.45">
      <c r="E42045" s="1">
        <v>1.26619749142721E-9</v>
      </c>
    </row>
    <row r="42046" spans="5:5" x14ac:dyDescent="0.45">
      <c r="E42046" s="1">
        <v>1.2654472719073001E-9</v>
      </c>
    </row>
    <row r="42047" spans="5:5" x14ac:dyDescent="0.45">
      <c r="E42047" s="1">
        <v>1.26241001793796E-9</v>
      </c>
    </row>
    <row r="42048" spans="5:5" x14ac:dyDescent="0.45">
      <c r="E42048" s="1">
        <v>1.26198996799976E-9</v>
      </c>
    </row>
    <row r="42049" spans="5:5" x14ac:dyDescent="0.45">
      <c r="E42049" s="1">
        <v>1.2615007072869E-9</v>
      </c>
    </row>
    <row r="42050" spans="5:5" x14ac:dyDescent="0.45">
      <c r="E42050" s="1">
        <v>1.26111895886579E-9</v>
      </c>
    </row>
    <row r="42051" spans="5:5" x14ac:dyDescent="0.45">
      <c r="E42051" s="1">
        <v>1.26093531602172E-9</v>
      </c>
    </row>
    <row r="42052" spans="5:5" x14ac:dyDescent="0.45">
      <c r="E42052" s="1">
        <v>1.2605577089191799E-9</v>
      </c>
    </row>
    <row r="42053" spans="5:5" x14ac:dyDescent="0.45">
      <c r="E42053" s="1">
        <v>1.25940351791798E-9</v>
      </c>
    </row>
    <row r="42054" spans="5:5" x14ac:dyDescent="0.45">
      <c r="E42054" s="1">
        <v>1.2589539252089699E-9</v>
      </c>
    </row>
    <row r="42055" spans="5:5" x14ac:dyDescent="0.45">
      <c r="E42055" s="1">
        <v>1.2586429256922199E-9</v>
      </c>
    </row>
    <row r="42056" spans="5:5" x14ac:dyDescent="0.45">
      <c r="E42056" s="1">
        <v>1.25856741598852E-9</v>
      </c>
    </row>
    <row r="42057" spans="5:5" x14ac:dyDescent="0.45">
      <c r="E42057" s="1">
        <v>1.25849448995891E-9</v>
      </c>
    </row>
    <row r="42058" spans="5:5" x14ac:dyDescent="0.45">
      <c r="E42058" s="1">
        <v>1.25757616502828E-9</v>
      </c>
    </row>
    <row r="42059" spans="5:5" x14ac:dyDescent="0.45">
      <c r="E42059" s="1">
        <v>1.25640030451032E-9</v>
      </c>
    </row>
    <row r="42060" spans="5:5" x14ac:dyDescent="0.45">
      <c r="E42060" s="1">
        <v>1.2559033392687901E-9</v>
      </c>
    </row>
    <row r="42061" spans="5:5" x14ac:dyDescent="0.45">
      <c r="E42061" s="1">
        <v>1.2557769484653099E-9</v>
      </c>
    </row>
    <row r="42062" spans="5:5" x14ac:dyDescent="0.45">
      <c r="E42062" s="1">
        <v>1.2557112808093401E-9</v>
      </c>
    </row>
    <row r="42063" spans="5:5" x14ac:dyDescent="0.45">
      <c r="E42063" s="1">
        <v>1.25542577478705E-9</v>
      </c>
    </row>
    <row r="42064" spans="5:5" x14ac:dyDescent="0.45">
      <c r="E42064" s="1">
        <v>1.25537244051145E-9</v>
      </c>
    </row>
    <row r="42065" spans="5:5" x14ac:dyDescent="0.45">
      <c r="E42065" s="1">
        <v>1.2553467295657601E-9</v>
      </c>
    </row>
    <row r="42066" spans="5:5" x14ac:dyDescent="0.45">
      <c r="E42066" s="1">
        <v>1.25530709984296E-9</v>
      </c>
    </row>
    <row r="42067" spans="5:5" x14ac:dyDescent="0.45">
      <c r="E42067" s="1">
        <v>1.25518955792201E-9</v>
      </c>
    </row>
    <row r="42068" spans="5:5" x14ac:dyDescent="0.45">
      <c r="E42068" s="1">
        <v>1.2550764257535E-9</v>
      </c>
    </row>
    <row r="42069" spans="5:5" x14ac:dyDescent="0.45">
      <c r="E42069" s="1">
        <v>1.25484210879401E-9</v>
      </c>
    </row>
    <row r="42070" spans="5:5" x14ac:dyDescent="0.45">
      <c r="E42070" s="1">
        <v>1.25472433393062E-9</v>
      </c>
    </row>
    <row r="42071" spans="5:5" x14ac:dyDescent="0.45">
      <c r="E42071" s="1">
        <v>1.2545919272367099E-9</v>
      </c>
    </row>
    <row r="42072" spans="5:5" x14ac:dyDescent="0.45">
      <c r="E42072" s="1">
        <v>1.25451501669549E-9</v>
      </c>
    </row>
    <row r="42073" spans="5:5" x14ac:dyDescent="0.45">
      <c r="E42073" s="1">
        <v>1.25419692728527E-9</v>
      </c>
    </row>
    <row r="42074" spans="5:5" x14ac:dyDescent="0.45">
      <c r="E42074" s="1">
        <v>1.2541621525456299E-9</v>
      </c>
    </row>
    <row r="42075" spans="5:5" x14ac:dyDescent="0.45">
      <c r="E42075" s="1">
        <v>1.2541398615350301E-9</v>
      </c>
    </row>
    <row r="42076" spans="5:5" x14ac:dyDescent="0.45">
      <c r="E42076" s="1">
        <v>1.2540107307935599E-9</v>
      </c>
    </row>
    <row r="42077" spans="5:5" x14ac:dyDescent="0.45">
      <c r="E42077" s="1">
        <v>1.2538798340205199E-9</v>
      </c>
    </row>
    <row r="42078" spans="5:5" x14ac:dyDescent="0.45">
      <c r="E42078" s="1">
        <v>1.25348491755998E-9</v>
      </c>
    </row>
    <row r="42079" spans="5:5" x14ac:dyDescent="0.45">
      <c r="E42079" s="1">
        <v>1.2528857353222399E-9</v>
      </c>
    </row>
    <row r="42080" spans="5:5" x14ac:dyDescent="0.45">
      <c r="E42080" s="1">
        <v>1.25193654014296E-9</v>
      </c>
    </row>
    <row r="42081" spans="5:5" x14ac:dyDescent="0.45">
      <c r="E42081" s="1">
        <v>1.2503924608049599E-9</v>
      </c>
    </row>
    <row r="42082" spans="5:5" x14ac:dyDescent="0.45">
      <c r="E42082" s="1">
        <v>1.24880466070839E-9</v>
      </c>
    </row>
    <row r="42083" spans="5:5" x14ac:dyDescent="0.45">
      <c r="E42083" s="1">
        <v>1.24722504799028E-9</v>
      </c>
    </row>
    <row r="42084" spans="5:5" x14ac:dyDescent="0.45">
      <c r="E42084" s="1">
        <v>1.2461845365065899E-9</v>
      </c>
    </row>
    <row r="42085" spans="5:5" x14ac:dyDescent="0.45">
      <c r="E42085" s="1">
        <v>1.24446333579947E-9</v>
      </c>
    </row>
    <row r="42086" spans="5:5" x14ac:dyDescent="0.45">
      <c r="E42086" s="1">
        <v>1.24272693981317E-9</v>
      </c>
    </row>
    <row r="42087" spans="5:5" x14ac:dyDescent="0.45">
      <c r="E42087" s="1">
        <v>1.24203592077999E-9</v>
      </c>
    </row>
    <row r="42088" spans="5:5" x14ac:dyDescent="0.45">
      <c r="E42088" s="1">
        <v>1.24059384596165E-9</v>
      </c>
    </row>
    <row r="42089" spans="5:5" x14ac:dyDescent="0.45">
      <c r="E42089" s="1">
        <v>1.2367461113175901E-9</v>
      </c>
    </row>
    <row r="42090" spans="5:5" x14ac:dyDescent="0.45">
      <c r="E42090" s="1">
        <v>1.23659175787921E-9</v>
      </c>
    </row>
    <row r="42091" spans="5:5" x14ac:dyDescent="0.45">
      <c r="E42091" s="1">
        <v>1.23649689696342E-9</v>
      </c>
    </row>
    <row r="42092" spans="5:5" x14ac:dyDescent="0.45">
      <c r="E42092" s="1">
        <v>1.2364666546663499E-9</v>
      </c>
    </row>
    <row r="42093" spans="5:5" x14ac:dyDescent="0.45">
      <c r="E42093" s="1">
        <v>1.23622546485524E-9</v>
      </c>
    </row>
    <row r="42094" spans="5:5" x14ac:dyDescent="0.45">
      <c r="E42094" s="1">
        <v>1.2360664083865201E-9</v>
      </c>
    </row>
    <row r="42095" spans="5:5" x14ac:dyDescent="0.45">
      <c r="E42095" s="1">
        <v>1.23598017439565E-9</v>
      </c>
    </row>
    <row r="42096" spans="5:5" x14ac:dyDescent="0.45">
      <c r="E42096" s="1">
        <v>1.23592822131658E-9</v>
      </c>
    </row>
    <row r="42097" spans="5:5" x14ac:dyDescent="0.45">
      <c r="E42097" s="1">
        <v>1.23590008367759E-9</v>
      </c>
    </row>
    <row r="42098" spans="5:5" x14ac:dyDescent="0.45">
      <c r="E42098" s="1">
        <v>1.23584406156255E-9</v>
      </c>
    </row>
    <row r="42099" spans="5:5" x14ac:dyDescent="0.45">
      <c r="E42099" s="1">
        <v>1.23578267920396E-9</v>
      </c>
    </row>
    <row r="42100" spans="5:5" x14ac:dyDescent="0.45">
      <c r="E42100" s="1">
        <v>1.2356996722294899E-9</v>
      </c>
    </row>
    <row r="42101" spans="5:5" x14ac:dyDescent="0.45">
      <c r="E42101" s="1">
        <v>1.2356600248438E-9</v>
      </c>
    </row>
    <row r="42102" spans="5:5" x14ac:dyDescent="0.45">
      <c r="E42102" s="1">
        <v>1.23561609987647E-9</v>
      </c>
    </row>
    <row r="42103" spans="5:5" x14ac:dyDescent="0.45">
      <c r="E42103" s="1">
        <v>1.23558336097603E-9</v>
      </c>
    </row>
    <row r="42104" spans="5:5" x14ac:dyDescent="0.45">
      <c r="E42104" s="1">
        <v>1.23557405447922E-9</v>
      </c>
    </row>
    <row r="42105" spans="5:5" x14ac:dyDescent="0.45">
      <c r="E42105" s="1">
        <v>1.2355464043101799E-9</v>
      </c>
    </row>
    <row r="42106" spans="5:5" x14ac:dyDescent="0.45">
      <c r="E42106" s="1">
        <v>1.2355018245503699E-9</v>
      </c>
    </row>
    <row r="42107" spans="5:5" x14ac:dyDescent="0.45">
      <c r="E42107" s="1">
        <v>1.2354706869459601E-9</v>
      </c>
    </row>
    <row r="42108" spans="5:5" x14ac:dyDescent="0.45">
      <c r="E42108" s="1">
        <v>1.23539448596258E-9</v>
      </c>
    </row>
    <row r="42109" spans="5:5" x14ac:dyDescent="0.45">
      <c r="E42109" s="1">
        <v>1.23537130532081E-9</v>
      </c>
    </row>
    <row r="42110" spans="5:5" x14ac:dyDescent="0.45">
      <c r="E42110" s="1">
        <v>1.2352143286626301E-9</v>
      </c>
    </row>
    <row r="42111" spans="5:5" x14ac:dyDescent="0.45">
      <c r="E42111" s="1">
        <v>1.23516264387133E-9</v>
      </c>
    </row>
    <row r="42112" spans="5:5" x14ac:dyDescent="0.45">
      <c r="E42112" s="1">
        <v>1.23513893719011E-9</v>
      </c>
    </row>
    <row r="42113" spans="5:5" x14ac:dyDescent="0.45">
      <c r="E42113" s="1">
        <v>1.23511456090377E-9</v>
      </c>
    </row>
    <row r="42114" spans="5:5" x14ac:dyDescent="0.45">
      <c r="E42114" s="1">
        <v>1.2350814668919E-9</v>
      </c>
    </row>
    <row r="42115" spans="5:5" x14ac:dyDescent="0.45">
      <c r="E42115" s="1">
        <v>1.2350644927833399E-9</v>
      </c>
    </row>
    <row r="42116" spans="5:5" x14ac:dyDescent="0.45">
      <c r="E42116" s="1">
        <v>1.23505118090897E-9</v>
      </c>
    </row>
    <row r="42117" spans="5:5" x14ac:dyDescent="0.45">
      <c r="E42117" s="1">
        <v>1.23504619338092E-9</v>
      </c>
    </row>
    <row r="42118" spans="5:5" x14ac:dyDescent="0.45">
      <c r="E42118" s="1">
        <v>1.2350378229543799E-9</v>
      </c>
    </row>
    <row r="42119" spans="5:5" x14ac:dyDescent="0.45">
      <c r="E42119" s="1">
        <v>1.2349886066558301E-9</v>
      </c>
    </row>
    <row r="42120" spans="5:5" x14ac:dyDescent="0.45">
      <c r="E42120" s="1">
        <v>1.2348728683823601E-9</v>
      </c>
    </row>
    <row r="42121" spans="5:5" x14ac:dyDescent="0.45">
      <c r="E42121" s="1">
        <v>1.23480740513897E-9</v>
      </c>
    </row>
    <row r="42122" spans="5:5" x14ac:dyDescent="0.45">
      <c r="E42122" s="1">
        <v>1.2348001929192101E-9</v>
      </c>
    </row>
    <row r="42123" spans="5:5" x14ac:dyDescent="0.45">
      <c r="E42123" s="1">
        <v>1.2347893509163699E-9</v>
      </c>
    </row>
    <row r="42124" spans="5:5" x14ac:dyDescent="0.45">
      <c r="E42124" s="1">
        <v>1.23478008997643E-9</v>
      </c>
    </row>
    <row r="42125" spans="5:5" x14ac:dyDescent="0.45">
      <c r="E42125" s="1">
        <v>1.2347574055257001E-9</v>
      </c>
    </row>
    <row r="42126" spans="5:5" x14ac:dyDescent="0.45">
      <c r="E42126" s="1">
        <v>1.23471703029687E-9</v>
      </c>
    </row>
    <row r="42127" spans="5:5" x14ac:dyDescent="0.45">
      <c r="E42127" s="1">
        <v>1.2346426125315801E-9</v>
      </c>
    </row>
    <row r="42128" spans="5:5" x14ac:dyDescent="0.45">
      <c r="E42128" s="1">
        <v>1.2342966054781199E-9</v>
      </c>
    </row>
    <row r="42129" spans="5:5" x14ac:dyDescent="0.45">
      <c r="E42129" s="1">
        <v>1.2340749580873299E-9</v>
      </c>
    </row>
    <row r="42130" spans="5:5" x14ac:dyDescent="0.45">
      <c r="E42130" s="1">
        <v>1.2340073417489099E-9</v>
      </c>
    </row>
    <row r="42131" spans="5:5" x14ac:dyDescent="0.45">
      <c r="E42131" s="1">
        <v>1.23393899333972E-9</v>
      </c>
    </row>
    <row r="42132" spans="5:5" x14ac:dyDescent="0.45">
      <c r="E42132" s="1">
        <v>1.2337870840970601E-9</v>
      </c>
    </row>
    <row r="42133" spans="5:5" x14ac:dyDescent="0.45">
      <c r="E42133" s="1">
        <v>1.2334426776966899E-9</v>
      </c>
    </row>
    <row r="42134" spans="5:5" x14ac:dyDescent="0.45">
      <c r="E42134" s="1">
        <v>1.2329713841416599E-9</v>
      </c>
    </row>
    <row r="42135" spans="5:5" x14ac:dyDescent="0.45">
      <c r="E42135" s="1">
        <v>1.2325734785667901E-9</v>
      </c>
    </row>
    <row r="42136" spans="5:5" x14ac:dyDescent="0.45">
      <c r="E42136" s="1">
        <v>1.22868369775095E-9</v>
      </c>
    </row>
    <row r="42137" spans="5:5" x14ac:dyDescent="0.45">
      <c r="E42137" s="1">
        <v>1.2285044541552899E-9</v>
      </c>
    </row>
    <row r="42138" spans="5:5" x14ac:dyDescent="0.45">
      <c r="E42138" s="1">
        <v>1.22848043529886E-9</v>
      </c>
    </row>
    <row r="42139" spans="5:5" x14ac:dyDescent="0.45">
      <c r="E42139" s="1">
        <v>1.2284231246499301E-9</v>
      </c>
    </row>
    <row r="42140" spans="5:5" x14ac:dyDescent="0.45">
      <c r="E42140" s="1">
        <v>1.2283595266892401E-9</v>
      </c>
    </row>
    <row r="42141" spans="5:5" x14ac:dyDescent="0.45">
      <c r="E42141" s="1">
        <v>1.2283428880964299E-9</v>
      </c>
    </row>
    <row r="42142" spans="5:5" x14ac:dyDescent="0.45">
      <c r="E42142" s="1">
        <v>1.2282914808497801E-9</v>
      </c>
    </row>
    <row r="42143" spans="5:5" x14ac:dyDescent="0.45">
      <c r="E42143" s="1">
        <v>1.22827515795637E-9</v>
      </c>
    </row>
    <row r="42144" spans="5:5" x14ac:dyDescent="0.45">
      <c r="E42144" s="1">
        <v>1.22825450621368E-9</v>
      </c>
    </row>
    <row r="42145" spans="5:5" x14ac:dyDescent="0.45">
      <c r="E42145" s="1">
        <v>1.22824140067049E-9</v>
      </c>
    </row>
    <row r="42146" spans="5:5" x14ac:dyDescent="0.45">
      <c r="E42146" s="1">
        <v>1.2282155753418199E-9</v>
      </c>
    </row>
    <row r="42147" spans="5:5" x14ac:dyDescent="0.45">
      <c r="E42147" s="1">
        <v>1.2281938801290199E-9</v>
      </c>
    </row>
    <row r="42148" spans="5:5" x14ac:dyDescent="0.45">
      <c r="E42148" s="1">
        <v>1.22817979095723E-9</v>
      </c>
    </row>
    <row r="42149" spans="5:5" x14ac:dyDescent="0.45">
      <c r="E42149" s="1">
        <v>1.2281730891119699E-9</v>
      </c>
    </row>
    <row r="42150" spans="5:5" x14ac:dyDescent="0.45">
      <c r="E42150" s="1">
        <v>1.2281309915269899E-9</v>
      </c>
    </row>
    <row r="42151" spans="5:5" x14ac:dyDescent="0.45">
      <c r="E42151" s="1">
        <v>1.22812064024222E-9</v>
      </c>
    </row>
    <row r="42152" spans="5:5" x14ac:dyDescent="0.45">
      <c r="E42152" s="1">
        <v>1.22809519092647E-9</v>
      </c>
    </row>
    <row r="42153" spans="5:5" x14ac:dyDescent="0.45">
      <c r="E42153" s="1">
        <v>1.22794566854664E-9</v>
      </c>
    </row>
    <row r="42154" spans="5:5" x14ac:dyDescent="0.45">
      <c r="E42154" s="1">
        <v>1.2278412016062E-9</v>
      </c>
    </row>
    <row r="42155" spans="5:5" x14ac:dyDescent="0.45">
      <c r="E42155" s="1">
        <v>1.2277047537107699E-9</v>
      </c>
    </row>
    <row r="42156" spans="5:5" x14ac:dyDescent="0.45">
      <c r="E42156" s="1">
        <v>1.2275233534704999E-9</v>
      </c>
    </row>
    <row r="42157" spans="5:5" x14ac:dyDescent="0.45">
      <c r="E42157" s="1">
        <v>1.2273156319485999E-9</v>
      </c>
    </row>
    <row r="42158" spans="5:5" x14ac:dyDescent="0.45">
      <c r="E42158" s="1">
        <v>1.22700996300758E-9</v>
      </c>
    </row>
    <row r="42159" spans="5:5" x14ac:dyDescent="0.45">
      <c r="E42159" s="1">
        <v>1.22694696723092E-9</v>
      </c>
    </row>
    <row r="42160" spans="5:5" x14ac:dyDescent="0.45">
      <c r="E42160" s="1">
        <v>1.2267851296807301E-9</v>
      </c>
    </row>
    <row r="42161" spans="5:5" x14ac:dyDescent="0.45">
      <c r="E42161" s="1">
        <v>1.22671148691967E-9</v>
      </c>
    </row>
    <row r="42162" spans="5:5" x14ac:dyDescent="0.45">
      <c r="E42162" s="1">
        <v>1.2266277579419199E-9</v>
      </c>
    </row>
    <row r="42163" spans="5:5" x14ac:dyDescent="0.45">
      <c r="E42163" s="1">
        <v>1.2265650655267799E-9</v>
      </c>
    </row>
    <row r="42164" spans="5:5" x14ac:dyDescent="0.45">
      <c r="E42164" s="1">
        <v>1.22651316784076E-9</v>
      </c>
    </row>
    <row r="42165" spans="5:5" x14ac:dyDescent="0.45">
      <c r="E42165" s="1">
        <v>1.2264914975288E-9</v>
      </c>
    </row>
    <row r="42166" spans="5:5" x14ac:dyDescent="0.45">
      <c r="E42166" s="1">
        <v>1.2264554558579499E-9</v>
      </c>
    </row>
    <row r="42167" spans="5:5" x14ac:dyDescent="0.45">
      <c r="E42167" s="1">
        <v>1.2264334893293401E-9</v>
      </c>
    </row>
    <row r="42168" spans="5:5" x14ac:dyDescent="0.45">
      <c r="E42168" s="1">
        <v>1.22640556878773E-9</v>
      </c>
    </row>
    <row r="42169" spans="5:5" x14ac:dyDescent="0.45">
      <c r="E42169" s="1">
        <v>1.2262242727163E-9</v>
      </c>
    </row>
    <row r="42170" spans="5:5" x14ac:dyDescent="0.45">
      <c r="E42170" s="1">
        <v>1.22617216829227E-9</v>
      </c>
    </row>
    <row r="42171" spans="5:5" x14ac:dyDescent="0.45">
      <c r="E42171" s="1">
        <v>1.22604947632483E-9</v>
      </c>
    </row>
    <row r="42172" spans="5:5" x14ac:dyDescent="0.45">
      <c r="E42172" s="1">
        <v>1.22599163017528E-9</v>
      </c>
    </row>
    <row r="42173" spans="5:5" x14ac:dyDescent="0.45">
      <c r="E42173" s="1">
        <v>1.2251984306349799E-9</v>
      </c>
    </row>
    <row r="42174" spans="5:5" x14ac:dyDescent="0.45">
      <c r="E42174" s="1">
        <v>1.2249578413517299E-9</v>
      </c>
    </row>
    <row r="42175" spans="5:5" x14ac:dyDescent="0.45">
      <c r="E42175" s="1">
        <v>1.22491927271177E-9</v>
      </c>
    </row>
    <row r="42176" spans="5:5" x14ac:dyDescent="0.45">
      <c r="E42176" s="1">
        <v>1.2249021149595701E-9</v>
      </c>
    </row>
    <row r="42177" spans="5:5" x14ac:dyDescent="0.45">
      <c r="E42177" s="1">
        <v>1.22484428471614E-9</v>
      </c>
    </row>
    <row r="42178" spans="5:5" x14ac:dyDescent="0.45">
      <c r="E42178" s="1">
        <v>1.2247467083232501E-9</v>
      </c>
    </row>
    <row r="42179" spans="5:5" x14ac:dyDescent="0.45">
      <c r="E42179" s="1">
        <v>1.2244220346572301E-9</v>
      </c>
    </row>
    <row r="42180" spans="5:5" x14ac:dyDescent="0.45">
      <c r="E42180" s="1">
        <v>1.2243211054169301E-9</v>
      </c>
    </row>
    <row r="42181" spans="5:5" x14ac:dyDescent="0.45">
      <c r="E42181" s="1">
        <v>1.22420516063809E-9</v>
      </c>
    </row>
    <row r="42182" spans="5:5" x14ac:dyDescent="0.45">
      <c r="E42182" s="1">
        <v>1.2241242770555501E-9</v>
      </c>
    </row>
    <row r="42183" spans="5:5" x14ac:dyDescent="0.45">
      <c r="E42183" s="1">
        <v>1.2240889780550201E-9</v>
      </c>
    </row>
    <row r="42184" spans="5:5" x14ac:dyDescent="0.45">
      <c r="E42184" s="1">
        <v>1.2240325198203399E-9</v>
      </c>
    </row>
    <row r="42185" spans="5:5" x14ac:dyDescent="0.45">
      <c r="E42185" s="1">
        <v>1.2238146328966499E-9</v>
      </c>
    </row>
    <row r="42186" spans="5:5" x14ac:dyDescent="0.45">
      <c r="E42186" s="1">
        <v>1.2236317148863801E-9</v>
      </c>
    </row>
    <row r="42187" spans="5:5" x14ac:dyDescent="0.45">
      <c r="E42187" s="1">
        <v>1.22341685502172E-9</v>
      </c>
    </row>
    <row r="42188" spans="5:5" x14ac:dyDescent="0.45">
      <c r="E42188" s="1">
        <v>1.22336724761398E-9</v>
      </c>
    </row>
    <row r="42189" spans="5:5" x14ac:dyDescent="0.45">
      <c r="E42189" s="1">
        <v>1.22332163447784E-9</v>
      </c>
    </row>
    <row r="42190" spans="5:5" x14ac:dyDescent="0.45">
      <c r="E42190" s="1">
        <v>1.2232706406820799E-9</v>
      </c>
    </row>
    <row r="42191" spans="5:5" x14ac:dyDescent="0.45">
      <c r="E42191" s="1">
        <v>1.22314680674482E-9</v>
      </c>
    </row>
    <row r="42192" spans="5:5" x14ac:dyDescent="0.45">
      <c r="E42192" s="1">
        <v>1.22267125925342E-9</v>
      </c>
    </row>
    <row r="42193" spans="5:5" x14ac:dyDescent="0.45">
      <c r="E42193" s="1">
        <v>1.2221676481278299E-9</v>
      </c>
    </row>
    <row r="42194" spans="5:5" x14ac:dyDescent="0.45">
      <c r="E42194" s="1">
        <v>1.2221166001750501E-9</v>
      </c>
    </row>
    <row r="42195" spans="5:5" x14ac:dyDescent="0.45">
      <c r="E42195" s="1">
        <v>1.22205930451334E-9</v>
      </c>
    </row>
    <row r="42196" spans="5:5" x14ac:dyDescent="0.45">
      <c r="E42196" s="1">
        <v>1.2219421601683299E-9</v>
      </c>
    </row>
    <row r="42197" spans="5:5" x14ac:dyDescent="0.45">
      <c r="E42197" s="1">
        <v>1.2216025514478599E-9</v>
      </c>
    </row>
    <row r="42198" spans="5:5" x14ac:dyDescent="0.45">
      <c r="E42198" s="1">
        <v>1.2214567638368399E-9</v>
      </c>
    </row>
    <row r="42199" spans="5:5" x14ac:dyDescent="0.45">
      <c r="E42199" s="1">
        <v>1.2213594714987999E-9</v>
      </c>
    </row>
    <row r="42200" spans="5:5" x14ac:dyDescent="0.45">
      <c r="E42200" s="1">
        <v>1.22132800422268E-9</v>
      </c>
    </row>
    <row r="42201" spans="5:5" x14ac:dyDescent="0.45">
      <c r="E42201" s="1">
        <v>1.2213171326877701E-9</v>
      </c>
    </row>
    <row r="42202" spans="5:5" x14ac:dyDescent="0.45">
      <c r="E42202" s="1">
        <v>1.2212647998964501E-9</v>
      </c>
    </row>
    <row r="42203" spans="5:5" x14ac:dyDescent="0.45">
      <c r="E42203" s="1">
        <v>1.2212460865431099E-9</v>
      </c>
    </row>
    <row r="42204" spans="5:5" x14ac:dyDescent="0.45">
      <c r="E42204" s="1">
        <v>1.22118615429243E-9</v>
      </c>
    </row>
    <row r="42205" spans="5:5" x14ac:dyDescent="0.45">
      <c r="E42205" s="1">
        <v>1.22116745907598E-9</v>
      </c>
    </row>
    <row r="42206" spans="5:5" x14ac:dyDescent="0.45">
      <c r="E42206" s="1">
        <v>1.22104675593658E-9</v>
      </c>
    </row>
    <row r="42207" spans="5:5" x14ac:dyDescent="0.45">
      <c r="E42207" s="1">
        <v>1.2206941542774499E-9</v>
      </c>
    </row>
    <row r="42208" spans="5:5" x14ac:dyDescent="0.45">
      <c r="E42208" s="1">
        <v>1.2204562134224801E-9</v>
      </c>
    </row>
    <row r="42209" spans="5:5" x14ac:dyDescent="0.45">
      <c r="E42209" s="1">
        <v>1.22028349776706E-9</v>
      </c>
    </row>
    <row r="42210" spans="5:5" x14ac:dyDescent="0.45">
      <c r="E42210" s="1">
        <v>1.22016987695026E-9</v>
      </c>
    </row>
    <row r="42211" spans="5:5" x14ac:dyDescent="0.45">
      <c r="E42211" s="1">
        <v>1.22014651554239E-9</v>
      </c>
    </row>
    <row r="42212" spans="5:5" x14ac:dyDescent="0.45">
      <c r="E42212" s="1">
        <v>1.2201213039881199E-9</v>
      </c>
    </row>
    <row r="42213" spans="5:5" x14ac:dyDescent="0.45">
      <c r="E42213" s="1">
        <v>1.2200750146622601E-9</v>
      </c>
    </row>
    <row r="42214" spans="5:5" x14ac:dyDescent="0.45">
      <c r="E42214" s="1">
        <v>1.2198048869251101E-9</v>
      </c>
    </row>
    <row r="42215" spans="5:5" x14ac:dyDescent="0.45">
      <c r="E42215" s="1">
        <v>1.2197392277971699E-9</v>
      </c>
    </row>
    <row r="42216" spans="5:5" x14ac:dyDescent="0.45">
      <c r="E42216" s="1">
        <v>1.21970369477936E-9</v>
      </c>
    </row>
    <row r="42217" spans="5:5" x14ac:dyDescent="0.45">
      <c r="E42217" s="1">
        <v>1.2196792262447199E-9</v>
      </c>
    </row>
    <row r="42218" spans="5:5" x14ac:dyDescent="0.45">
      <c r="E42218" s="1">
        <v>1.2196562291507399E-9</v>
      </c>
    </row>
    <row r="42219" spans="5:5" x14ac:dyDescent="0.45">
      <c r="E42219" s="1">
        <v>1.21964758585795E-9</v>
      </c>
    </row>
    <row r="42220" spans="5:5" x14ac:dyDescent="0.45">
      <c r="E42220" s="1">
        <v>1.21959801063499E-9</v>
      </c>
    </row>
    <row r="42221" spans="5:5" x14ac:dyDescent="0.45">
      <c r="E42221" s="1">
        <v>1.2195733175504099E-9</v>
      </c>
    </row>
    <row r="42222" spans="5:5" x14ac:dyDescent="0.45">
      <c r="E42222" s="1">
        <v>1.21954682988843E-9</v>
      </c>
    </row>
    <row r="42223" spans="5:5" x14ac:dyDescent="0.45">
      <c r="E42223" s="1">
        <v>1.21950536027309E-9</v>
      </c>
    </row>
    <row r="42224" spans="5:5" x14ac:dyDescent="0.45">
      <c r="E42224" s="1">
        <v>1.21942642989645E-9</v>
      </c>
    </row>
    <row r="42225" spans="5:5" x14ac:dyDescent="0.45">
      <c r="E42225" s="1">
        <v>1.21927359705548E-9</v>
      </c>
    </row>
    <row r="42226" spans="5:5" x14ac:dyDescent="0.45">
      <c r="E42226" s="1">
        <v>1.2191711200206899E-9</v>
      </c>
    </row>
    <row r="42227" spans="5:5" x14ac:dyDescent="0.45">
      <c r="E42227" s="1">
        <v>1.2190031184632501E-9</v>
      </c>
    </row>
    <row r="42228" spans="5:5" x14ac:dyDescent="0.45">
      <c r="E42228" s="1">
        <v>1.2189480940439799E-9</v>
      </c>
    </row>
    <row r="42229" spans="5:5" x14ac:dyDescent="0.45">
      <c r="E42229" s="1">
        <v>1.2189122183981301E-9</v>
      </c>
    </row>
    <row r="42230" spans="5:5" x14ac:dyDescent="0.45">
      <c r="E42230" s="1">
        <v>1.21879284724876E-9</v>
      </c>
    </row>
    <row r="42231" spans="5:5" x14ac:dyDescent="0.45">
      <c r="E42231" s="1">
        <v>1.2187354358747E-9</v>
      </c>
    </row>
    <row r="42232" spans="5:5" x14ac:dyDescent="0.45">
      <c r="E42232" s="1">
        <v>1.21866082708856E-9</v>
      </c>
    </row>
    <row r="42233" spans="5:5" x14ac:dyDescent="0.45">
      <c r="E42233" s="1">
        <v>1.21860881634789E-9</v>
      </c>
    </row>
    <row r="42234" spans="5:5" x14ac:dyDescent="0.45">
      <c r="E42234" s="1">
        <v>1.2185344363577499E-9</v>
      </c>
    </row>
    <row r="42235" spans="5:5" x14ac:dyDescent="0.45">
      <c r="E42235" s="1">
        <v>1.2185169919434901E-9</v>
      </c>
    </row>
    <row r="42236" spans="5:5" x14ac:dyDescent="0.45">
      <c r="E42236" s="1">
        <v>1.2184529881136301E-9</v>
      </c>
    </row>
    <row r="42237" spans="5:5" x14ac:dyDescent="0.45">
      <c r="E42237" s="1">
        <v>1.2184412438627799E-9</v>
      </c>
    </row>
    <row r="42238" spans="5:5" x14ac:dyDescent="0.45">
      <c r="E42238" s="1">
        <v>1.2184326050096001E-9</v>
      </c>
    </row>
    <row r="42239" spans="5:5" x14ac:dyDescent="0.45">
      <c r="E42239" s="1">
        <v>1.21839534826969E-9</v>
      </c>
    </row>
    <row r="42240" spans="5:5" x14ac:dyDescent="0.45">
      <c r="E42240" s="1">
        <v>1.21805343274781E-9</v>
      </c>
    </row>
    <row r="42241" spans="5:5" x14ac:dyDescent="0.45">
      <c r="E42241" s="1">
        <v>1.21798210497562E-9</v>
      </c>
    </row>
    <row r="42242" spans="5:5" x14ac:dyDescent="0.45">
      <c r="E42242" s="1">
        <v>1.21778393855247E-9</v>
      </c>
    </row>
    <row r="42243" spans="5:5" x14ac:dyDescent="0.45">
      <c r="E42243" s="1">
        <v>1.21765202113397E-9</v>
      </c>
    </row>
    <row r="42244" spans="5:5" x14ac:dyDescent="0.45">
      <c r="E42244" s="1">
        <v>1.2175868962695701E-9</v>
      </c>
    </row>
    <row r="42245" spans="5:5" x14ac:dyDescent="0.45">
      <c r="E42245" s="1">
        <v>1.21750027905325E-9</v>
      </c>
    </row>
    <row r="42246" spans="5:5" x14ac:dyDescent="0.45">
      <c r="E42246" s="1">
        <v>1.2166515640663E-9</v>
      </c>
    </row>
    <row r="42247" spans="5:5" x14ac:dyDescent="0.45">
      <c r="E42247" s="1">
        <v>1.21554776498206E-9</v>
      </c>
    </row>
    <row r="42248" spans="5:5" x14ac:dyDescent="0.45">
      <c r="E42248" s="1">
        <v>1.21482946981749E-9</v>
      </c>
    </row>
    <row r="42249" spans="5:5" x14ac:dyDescent="0.45">
      <c r="E42249" s="1">
        <v>1.2139469363899801E-9</v>
      </c>
    </row>
    <row r="42250" spans="5:5" x14ac:dyDescent="0.45">
      <c r="E42250" s="1">
        <v>1.2131925982784899E-9</v>
      </c>
    </row>
    <row r="42251" spans="5:5" x14ac:dyDescent="0.45">
      <c r="E42251" s="1">
        <v>1.21297016143462E-9</v>
      </c>
    </row>
    <row r="42252" spans="5:5" x14ac:dyDescent="0.45">
      <c r="E42252" s="1">
        <v>1.2126707373683E-9</v>
      </c>
    </row>
    <row r="42253" spans="5:5" x14ac:dyDescent="0.45">
      <c r="E42253" s="1">
        <v>1.2122130710032201E-9</v>
      </c>
    </row>
    <row r="42254" spans="5:5" x14ac:dyDescent="0.45">
      <c r="E42254" s="1">
        <v>1.21083316692176E-9</v>
      </c>
    </row>
    <row r="42255" spans="5:5" x14ac:dyDescent="0.45">
      <c r="E42255" s="1">
        <v>1.2102105303048901E-9</v>
      </c>
    </row>
    <row r="42256" spans="5:5" x14ac:dyDescent="0.45">
      <c r="E42256" s="1">
        <v>1.20958388390468E-9</v>
      </c>
    </row>
    <row r="42257" spans="5:5" x14ac:dyDescent="0.45">
      <c r="E42257" s="1">
        <v>1.20897608326471E-9</v>
      </c>
    </row>
    <row r="42258" spans="5:5" x14ac:dyDescent="0.45">
      <c r="E42258" s="1">
        <v>1.2084066803977501E-9</v>
      </c>
    </row>
    <row r="42259" spans="5:5" x14ac:dyDescent="0.45">
      <c r="E42259" s="1">
        <v>1.2063221654426201E-9</v>
      </c>
    </row>
    <row r="42260" spans="5:5" x14ac:dyDescent="0.45">
      <c r="E42260" s="1">
        <v>1.20583803803956E-9</v>
      </c>
    </row>
    <row r="42261" spans="5:5" x14ac:dyDescent="0.45">
      <c r="E42261" s="1">
        <v>1.20566177686332E-9</v>
      </c>
    </row>
    <row r="42262" spans="5:5" x14ac:dyDescent="0.45">
      <c r="E42262" s="1">
        <v>1.20537966434718E-9</v>
      </c>
    </row>
    <row r="42263" spans="5:5" x14ac:dyDescent="0.45">
      <c r="E42263" s="1">
        <v>1.20478807322018E-9</v>
      </c>
    </row>
    <row r="42264" spans="5:5" x14ac:dyDescent="0.45">
      <c r="E42264" s="1">
        <v>1.20468827450519E-9</v>
      </c>
    </row>
    <row r="42265" spans="5:5" x14ac:dyDescent="0.45">
      <c r="E42265" s="1">
        <v>1.20440286165585E-9</v>
      </c>
    </row>
    <row r="42266" spans="5:5" x14ac:dyDescent="0.45">
      <c r="E42266" s="1">
        <v>1.2042100907885601E-9</v>
      </c>
    </row>
    <row r="42267" spans="5:5" x14ac:dyDescent="0.45">
      <c r="E42267" s="1">
        <v>1.2033615108709099E-9</v>
      </c>
    </row>
    <row r="42268" spans="5:5" x14ac:dyDescent="0.45">
      <c r="E42268" s="1">
        <v>1.20288733461894E-9</v>
      </c>
    </row>
    <row r="42269" spans="5:5" x14ac:dyDescent="0.45">
      <c r="E42269" s="1">
        <v>1.20258859496025E-9</v>
      </c>
    </row>
    <row r="42270" spans="5:5" x14ac:dyDescent="0.45">
      <c r="E42270" s="1">
        <v>1.2011811436143501E-9</v>
      </c>
    </row>
    <row r="42271" spans="5:5" x14ac:dyDescent="0.45">
      <c r="E42271" s="1">
        <v>1.2008027389495001E-9</v>
      </c>
    </row>
    <row r="42272" spans="5:5" x14ac:dyDescent="0.45">
      <c r="E42272" s="1">
        <v>1.20037886178979E-9</v>
      </c>
    </row>
    <row r="42273" spans="5:5" x14ac:dyDescent="0.45">
      <c r="E42273" s="1">
        <v>1.19992417665842E-9</v>
      </c>
    </row>
    <row r="42274" spans="5:5" x14ac:dyDescent="0.45">
      <c r="E42274" s="1">
        <v>1.1974622104395299E-9</v>
      </c>
    </row>
    <row r="42275" spans="5:5" x14ac:dyDescent="0.45">
      <c r="E42275" s="1">
        <v>1.1930546402583301E-9</v>
      </c>
    </row>
    <row r="42276" spans="5:5" x14ac:dyDescent="0.45">
      <c r="E42276" s="1">
        <v>1.1923526346442E-9</v>
      </c>
    </row>
    <row r="42277" spans="5:5" x14ac:dyDescent="0.45">
      <c r="E42277" s="1">
        <v>1.1920905042175099E-9</v>
      </c>
    </row>
    <row r="42278" spans="5:5" x14ac:dyDescent="0.45">
      <c r="E42278" s="1">
        <v>1.1912499472981299E-9</v>
      </c>
    </row>
    <row r="42279" spans="5:5" x14ac:dyDescent="0.45">
      <c r="E42279" s="1">
        <v>1.19042252112308E-9</v>
      </c>
    </row>
    <row r="42280" spans="5:5" x14ac:dyDescent="0.45">
      <c r="E42280" s="1">
        <v>1.1896625047520701E-9</v>
      </c>
    </row>
    <row r="42281" spans="5:5" x14ac:dyDescent="0.45">
      <c r="E42281" s="1">
        <v>1.1891763377205599E-9</v>
      </c>
    </row>
    <row r="42282" spans="5:5" x14ac:dyDescent="0.45">
      <c r="E42282" s="1">
        <v>1.1883146210963E-9</v>
      </c>
    </row>
    <row r="42283" spans="5:5" x14ac:dyDescent="0.45">
      <c r="E42283" s="1">
        <v>1.1878039746950301E-9</v>
      </c>
    </row>
    <row r="42284" spans="5:5" x14ac:dyDescent="0.45">
      <c r="E42284" s="1">
        <v>1.1877229680431501E-9</v>
      </c>
    </row>
    <row r="42285" spans="5:5" x14ac:dyDescent="0.45">
      <c r="E42285" s="1">
        <v>1.18711159543976E-9</v>
      </c>
    </row>
    <row r="42286" spans="5:5" x14ac:dyDescent="0.45">
      <c r="E42286" s="1">
        <v>1.1869436527441199E-9</v>
      </c>
    </row>
    <row r="42287" spans="5:5" x14ac:dyDescent="0.45">
      <c r="E42287" s="1">
        <v>1.1858635845948399E-9</v>
      </c>
    </row>
    <row r="42288" spans="5:5" x14ac:dyDescent="0.45">
      <c r="E42288" s="1">
        <v>1.18539678877496E-9</v>
      </c>
    </row>
    <row r="42289" spans="5:5" x14ac:dyDescent="0.45">
      <c r="E42289" s="1">
        <v>1.1852597742141301E-9</v>
      </c>
    </row>
    <row r="42290" spans="5:5" x14ac:dyDescent="0.45">
      <c r="E42290" s="1">
        <v>1.18478068753234E-9</v>
      </c>
    </row>
    <row r="42291" spans="5:5" x14ac:dyDescent="0.45">
      <c r="E42291" s="1">
        <v>1.1832193814257001E-9</v>
      </c>
    </row>
    <row r="42292" spans="5:5" x14ac:dyDescent="0.45">
      <c r="E42292" s="1">
        <v>1.1825739485397001E-9</v>
      </c>
    </row>
    <row r="42293" spans="5:5" x14ac:dyDescent="0.45">
      <c r="E42293" s="1">
        <v>1.18249821289067E-9</v>
      </c>
    </row>
    <row r="42294" spans="5:5" x14ac:dyDescent="0.45">
      <c r="E42294" s="1">
        <v>1.1821977603771901E-9</v>
      </c>
    </row>
    <row r="42295" spans="5:5" x14ac:dyDescent="0.45">
      <c r="E42295" s="1">
        <v>1.1814285372100801E-9</v>
      </c>
    </row>
    <row r="42296" spans="5:5" x14ac:dyDescent="0.45">
      <c r="E42296" s="1">
        <v>1.1800840876147299E-9</v>
      </c>
    </row>
    <row r="42297" spans="5:5" x14ac:dyDescent="0.45">
      <c r="E42297" s="1">
        <v>1.17718591804648E-9</v>
      </c>
    </row>
    <row r="42298" spans="5:5" x14ac:dyDescent="0.45">
      <c r="E42298" s="1">
        <v>1.1762674665677199E-9</v>
      </c>
    </row>
    <row r="42299" spans="5:5" x14ac:dyDescent="0.45">
      <c r="E42299" s="1">
        <v>1.1754919243378599E-9</v>
      </c>
    </row>
    <row r="42300" spans="5:5" x14ac:dyDescent="0.45">
      <c r="E42300" s="1">
        <v>1.17452887041794E-9</v>
      </c>
    </row>
    <row r="42301" spans="5:5" x14ac:dyDescent="0.45">
      <c r="E42301" s="1">
        <v>1.17373879412078E-9</v>
      </c>
    </row>
    <row r="42302" spans="5:5" x14ac:dyDescent="0.45">
      <c r="E42302" s="1">
        <v>1.17341692394619E-9</v>
      </c>
    </row>
    <row r="42303" spans="5:5" x14ac:dyDescent="0.45">
      <c r="E42303" s="1">
        <v>1.1715451532292999E-9</v>
      </c>
    </row>
    <row r="42304" spans="5:5" x14ac:dyDescent="0.45">
      <c r="E42304" s="1">
        <v>1.1708956587664899E-9</v>
      </c>
    </row>
    <row r="42305" spans="5:5" x14ac:dyDescent="0.45">
      <c r="E42305" s="1">
        <v>1.1688740652990799E-9</v>
      </c>
    </row>
    <row r="42306" spans="5:5" x14ac:dyDescent="0.45">
      <c r="E42306" s="1">
        <v>1.1494208529585E-9</v>
      </c>
    </row>
    <row r="42307" spans="5:5" x14ac:dyDescent="0.45">
      <c r="E42307" s="1">
        <v>1.14733301464455E-9</v>
      </c>
    </row>
    <row r="42308" spans="5:5" x14ac:dyDescent="0.45">
      <c r="E42308" s="1">
        <v>1.1459408377947E-9</v>
      </c>
    </row>
    <row r="42309" spans="5:5" x14ac:dyDescent="0.45">
      <c r="E42309" s="1">
        <v>1.1434983935432901E-9</v>
      </c>
    </row>
    <row r="42310" spans="5:5" x14ac:dyDescent="0.45">
      <c r="E42310" s="1">
        <v>1.13318071584922E-9</v>
      </c>
    </row>
    <row r="42311" spans="5:5" x14ac:dyDescent="0.45">
      <c r="E42311" s="1">
        <v>1.11570811912896E-9</v>
      </c>
    </row>
    <row r="42312" spans="5:5" x14ac:dyDescent="0.45">
      <c r="E42312" s="1">
        <v>1.10801874968326E-9</v>
      </c>
    </row>
    <row r="42313" spans="5:5" x14ac:dyDescent="0.45">
      <c r="E42313" s="1">
        <v>1.10513331983811E-9</v>
      </c>
    </row>
    <row r="42314" spans="5:5" x14ac:dyDescent="0.45">
      <c r="E42314" s="1">
        <v>1.10374808578033E-9</v>
      </c>
    </row>
    <row r="42315" spans="5:5" x14ac:dyDescent="0.45">
      <c r="E42315" s="1">
        <v>1.1025165111750601E-9</v>
      </c>
    </row>
    <row r="42316" spans="5:5" x14ac:dyDescent="0.45">
      <c r="E42316" s="1">
        <v>1.10156358621692E-9</v>
      </c>
    </row>
    <row r="42317" spans="5:5" x14ac:dyDescent="0.45">
      <c r="E42317" s="1">
        <v>1.0998039040553899E-9</v>
      </c>
    </row>
    <row r="42318" spans="5:5" x14ac:dyDescent="0.45">
      <c r="E42318" s="1">
        <v>1.0993641841439199E-9</v>
      </c>
    </row>
    <row r="42319" spans="5:5" x14ac:dyDescent="0.45">
      <c r="E42319" s="1">
        <v>1.09876340635033E-9</v>
      </c>
    </row>
    <row r="42320" spans="5:5" x14ac:dyDescent="0.45">
      <c r="E42320" s="1">
        <v>1.098635705825E-9</v>
      </c>
    </row>
    <row r="42321" spans="5:5" x14ac:dyDescent="0.45">
      <c r="E42321" s="1">
        <v>1.09852877754071E-9</v>
      </c>
    </row>
    <row r="42322" spans="5:5" x14ac:dyDescent="0.45">
      <c r="E42322" s="1">
        <v>1.0983617219934401E-9</v>
      </c>
    </row>
    <row r="42323" spans="5:5" x14ac:dyDescent="0.45">
      <c r="E42323" s="1">
        <v>1.0982023916850199E-9</v>
      </c>
    </row>
    <row r="42324" spans="5:5" x14ac:dyDescent="0.45">
      <c r="E42324" s="1">
        <v>1.0972335836288899E-9</v>
      </c>
    </row>
    <row r="42325" spans="5:5" x14ac:dyDescent="0.45">
      <c r="E42325" s="1">
        <v>1.09650678192777E-9</v>
      </c>
    </row>
    <row r="42326" spans="5:5" x14ac:dyDescent="0.45">
      <c r="E42326" s="1">
        <v>1.0950462943725101E-9</v>
      </c>
    </row>
    <row r="42327" spans="5:5" x14ac:dyDescent="0.45">
      <c r="E42327" s="1">
        <v>1.09115566254533E-9</v>
      </c>
    </row>
    <row r="42328" spans="5:5" x14ac:dyDescent="0.45">
      <c r="E42328" s="1">
        <v>1.0893932318364901E-9</v>
      </c>
    </row>
    <row r="42329" spans="5:5" x14ac:dyDescent="0.45">
      <c r="E42329" s="1">
        <v>1.0890729963384701E-9</v>
      </c>
    </row>
    <row r="42330" spans="5:5" x14ac:dyDescent="0.45">
      <c r="E42330" s="1">
        <v>1.0879045276978499E-9</v>
      </c>
    </row>
    <row r="42331" spans="5:5" x14ac:dyDescent="0.45">
      <c r="E42331" s="1">
        <v>1.08653050844955E-9</v>
      </c>
    </row>
    <row r="42332" spans="5:5" x14ac:dyDescent="0.45">
      <c r="E42332" s="1">
        <v>1.0861940799557999E-9</v>
      </c>
    </row>
    <row r="42333" spans="5:5" x14ac:dyDescent="0.45">
      <c r="E42333" s="1">
        <v>1.08589904480258E-9</v>
      </c>
    </row>
    <row r="42334" spans="5:5" x14ac:dyDescent="0.45">
      <c r="E42334" s="1">
        <v>1.0855914377372999E-9</v>
      </c>
    </row>
    <row r="42335" spans="5:5" x14ac:dyDescent="0.45">
      <c r="E42335" s="1">
        <v>1.08529860531427E-9</v>
      </c>
    </row>
    <row r="42336" spans="5:5" x14ac:dyDescent="0.45">
      <c r="E42336" s="1">
        <v>1.0841301668073299E-9</v>
      </c>
    </row>
    <row r="42337" spans="5:5" x14ac:dyDescent="0.45">
      <c r="E42337" s="1">
        <v>1.08279161961893E-9</v>
      </c>
    </row>
    <row r="42338" spans="5:5" x14ac:dyDescent="0.45">
      <c r="E42338" s="1">
        <v>1.08162843957587E-9</v>
      </c>
    </row>
    <row r="42339" spans="5:5" x14ac:dyDescent="0.45">
      <c r="E42339" s="1">
        <v>1.08148172974166E-9</v>
      </c>
    </row>
    <row r="42340" spans="5:5" x14ac:dyDescent="0.45">
      <c r="E42340" s="1">
        <v>1.0811162032236901E-9</v>
      </c>
    </row>
    <row r="42341" spans="5:5" x14ac:dyDescent="0.45">
      <c r="E42341" s="1">
        <v>1.08073080287067E-9</v>
      </c>
    </row>
    <row r="42342" spans="5:5" x14ac:dyDescent="0.45">
      <c r="E42342" s="1">
        <v>1.07576920338E-9</v>
      </c>
    </row>
    <row r="42343" spans="5:5" x14ac:dyDescent="0.45">
      <c r="E42343" s="1">
        <v>1.07500456773265E-9</v>
      </c>
    </row>
    <row r="42344" spans="5:5" x14ac:dyDescent="0.45">
      <c r="E42344" s="1">
        <v>1.0735199318989901E-9</v>
      </c>
    </row>
    <row r="42345" spans="5:5" x14ac:dyDescent="0.45">
      <c r="E42345" s="1">
        <v>1.07277948598078E-9</v>
      </c>
    </row>
    <row r="42346" spans="5:5" x14ac:dyDescent="0.45">
      <c r="E42346" s="1">
        <v>1.07120575767814E-9</v>
      </c>
    </row>
    <row r="42347" spans="5:5" x14ac:dyDescent="0.45">
      <c r="E42347" s="1">
        <v>1.0699050792101301E-9</v>
      </c>
    </row>
    <row r="42348" spans="5:5" x14ac:dyDescent="0.45">
      <c r="E42348" s="1">
        <v>1.06984174322203E-9</v>
      </c>
    </row>
    <row r="42349" spans="5:5" x14ac:dyDescent="0.45">
      <c r="E42349" s="1">
        <v>1.0698243456241499E-9</v>
      </c>
    </row>
    <row r="42350" spans="5:5" x14ac:dyDescent="0.45">
      <c r="E42350" s="1">
        <v>1.06980048724856E-9</v>
      </c>
    </row>
    <row r="42351" spans="5:5" x14ac:dyDescent="0.45">
      <c r="E42351" s="1">
        <v>1.0697372539585901E-9</v>
      </c>
    </row>
    <row r="42352" spans="5:5" x14ac:dyDescent="0.45">
      <c r="E42352" s="1">
        <v>1.06968846547591E-9</v>
      </c>
    </row>
    <row r="42353" spans="5:5" x14ac:dyDescent="0.45">
      <c r="E42353" s="1">
        <v>1.06961869875763E-9</v>
      </c>
    </row>
    <row r="42354" spans="5:5" x14ac:dyDescent="0.45">
      <c r="E42354" s="1">
        <v>1.06955262560145E-9</v>
      </c>
    </row>
    <row r="42355" spans="5:5" x14ac:dyDescent="0.45">
      <c r="E42355" s="1">
        <v>1.0693871281470501E-9</v>
      </c>
    </row>
    <row r="42356" spans="5:5" x14ac:dyDescent="0.45">
      <c r="E42356" s="1">
        <v>1.06930402405169E-9</v>
      </c>
    </row>
    <row r="42357" spans="5:5" x14ac:dyDescent="0.45">
      <c r="E42357" s="1">
        <v>1.0692608125081601E-9</v>
      </c>
    </row>
    <row r="42358" spans="5:5" x14ac:dyDescent="0.45">
      <c r="E42358" s="1">
        <v>1.0692032893723401E-9</v>
      </c>
    </row>
    <row r="42359" spans="5:5" x14ac:dyDescent="0.45">
      <c r="E42359" s="1">
        <v>1.06914541657156E-9</v>
      </c>
    </row>
    <row r="42360" spans="5:5" x14ac:dyDescent="0.45">
      <c r="E42360" s="1">
        <v>1.0689890865076E-9</v>
      </c>
    </row>
    <row r="42361" spans="5:5" x14ac:dyDescent="0.45">
      <c r="E42361" s="1">
        <v>1.06892595723299E-9</v>
      </c>
    </row>
    <row r="42362" spans="5:5" x14ac:dyDescent="0.45">
      <c r="E42362" s="1">
        <v>1.0688577125500699E-9</v>
      </c>
    </row>
    <row r="42363" spans="5:5" x14ac:dyDescent="0.45">
      <c r="E42363" s="1">
        <v>1.0687876113581701E-9</v>
      </c>
    </row>
    <row r="42364" spans="5:5" x14ac:dyDescent="0.45">
      <c r="E42364" s="1">
        <v>1.0687308665428901E-9</v>
      </c>
    </row>
    <row r="42365" spans="5:5" x14ac:dyDescent="0.45">
      <c r="E42365" s="1">
        <v>1.0686816816793399E-9</v>
      </c>
    </row>
    <row r="42366" spans="5:5" x14ac:dyDescent="0.45">
      <c r="E42366" s="1">
        <v>1.0686564100333199E-9</v>
      </c>
    </row>
    <row r="42367" spans="5:5" x14ac:dyDescent="0.45">
      <c r="E42367" s="1">
        <v>1.06853467232857E-9</v>
      </c>
    </row>
    <row r="42368" spans="5:5" x14ac:dyDescent="0.45">
      <c r="E42368" s="1">
        <v>1.06839720849725E-9</v>
      </c>
    </row>
    <row r="42369" spans="5:5" x14ac:dyDescent="0.45">
      <c r="E42369" s="1">
        <v>1.0682603198751399E-9</v>
      </c>
    </row>
    <row r="42370" spans="5:5" x14ac:dyDescent="0.45">
      <c r="E42370" s="1">
        <v>1.0681553704446001E-9</v>
      </c>
    </row>
    <row r="42371" spans="5:5" x14ac:dyDescent="0.45">
      <c r="E42371" s="1">
        <v>1.0680938678312301E-9</v>
      </c>
    </row>
    <row r="42372" spans="5:5" x14ac:dyDescent="0.45">
      <c r="E42372" s="1">
        <v>1.06791528795555E-9</v>
      </c>
    </row>
    <row r="42373" spans="5:5" x14ac:dyDescent="0.45">
      <c r="E42373" s="1">
        <v>1.0673201765667599E-9</v>
      </c>
    </row>
    <row r="42374" spans="5:5" x14ac:dyDescent="0.45">
      <c r="E42374" s="1">
        <v>1.06684261125813E-9</v>
      </c>
    </row>
    <row r="42375" spans="5:5" x14ac:dyDescent="0.45">
      <c r="E42375" s="1">
        <v>1.06671565134989E-9</v>
      </c>
    </row>
    <row r="42376" spans="5:5" x14ac:dyDescent="0.45">
      <c r="E42376" s="1">
        <v>1.06663614302545E-9</v>
      </c>
    </row>
    <row r="42377" spans="5:5" x14ac:dyDescent="0.45">
      <c r="E42377" s="1">
        <v>1.0665167920153E-9</v>
      </c>
    </row>
    <row r="42378" spans="5:5" x14ac:dyDescent="0.45">
      <c r="E42378" s="1">
        <v>1.0663124888113999E-9</v>
      </c>
    </row>
    <row r="42379" spans="5:5" x14ac:dyDescent="0.45">
      <c r="E42379" s="1">
        <v>1.06623783834597E-9</v>
      </c>
    </row>
    <row r="42380" spans="5:5" x14ac:dyDescent="0.45">
      <c r="E42380" s="1">
        <v>1.06602529035341E-9</v>
      </c>
    </row>
    <row r="42381" spans="5:5" x14ac:dyDescent="0.45">
      <c r="E42381" s="1">
        <v>1.06571639267743E-9</v>
      </c>
    </row>
    <row r="42382" spans="5:5" x14ac:dyDescent="0.45">
      <c r="E42382" s="1">
        <v>1.0653884817946099E-9</v>
      </c>
    </row>
    <row r="42383" spans="5:5" x14ac:dyDescent="0.45">
      <c r="E42383" s="1">
        <v>1.0643877994159999E-9</v>
      </c>
    </row>
    <row r="42384" spans="5:5" x14ac:dyDescent="0.45">
      <c r="E42384" s="1">
        <v>1.0622543105782701E-9</v>
      </c>
    </row>
    <row r="42385" spans="5:5" x14ac:dyDescent="0.45">
      <c r="E42385" s="1">
        <v>1.06178251004947E-9</v>
      </c>
    </row>
    <row r="42386" spans="5:5" x14ac:dyDescent="0.45">
      <c r="E42386" s="1">
        <v>1.0591519535712601E-9</v>
      </c>
    </row>
    <row r="42387" spans="5:5" x14ac:dyDescent="0.45">
      <c r="E42387" s="1">
        <v>1.0579606444044701E-9</v>
      </c>
    </row>
    <row r="42388" spans="5:5" x14ac:dyDescent="0.45">
      <c r="E42388" s="1">
        <v>1.0577618988047601E-9</v>
      </c>
    </row>
    <row r="42389" spans="5:5" x14ac:dyDescent="0.45">
      <c r="E42389" s="1">
        <v>1.0572081305873101E-9</v>
      </c>
    </row>
    <row r="42390" spans="5:5" x14ac:dyDescent="0.45">
      <c r="E42390" s="1">
        <v>1.05593688011343E-9</v>
      </c>
    </row>
    <row r="42391" spans="5:5" x14ac:dyDescent="0.45">
      <c r="E42391" s="1">
        <v>1.0556554668816599E-9</v>
      </c>
    </row>
    <row r="42392" spans="5:5" x14ac:dyDescent="0.45">
      <c r="E42392" s="1">
        <v>1.0551384454187401E-9</v>
      </c>
    </row>
    <row r="42393" spans="5:5" x14ac:dyDescent="0.45">
      <c r="E42393" s="1">
        <v>1.0541622764940101E-9</v>
      </c>
    </row>
    <row r="42394" spans="5:5" x14ac:dyDescent="0.45">
      <c r="E42394" s="1">
        <v>1.0532930165058499E-9</v>
      </c>
    </row>
    <row r="42395" spans="5:5" x14ac:dyDescent="0.45">
      <c r="E42395" s="1">
        <v>1.0531401886844501E-9</v>
      </c>
    </row>
    <row r="42396" spans="5:5" x14ac:dyDescent="0.45">
      <c r="E42396" s="1">
        <v>1.0527049069220399E-9</v>
      </c>
    </row>
    <row r="42397" spans="5:5" x14ac:dyDescent="0.45">
      <c r="E42397" s="1">
        <v>1.0515769259272501E-9</v>
      </c>
    </row>
    <row r="42398" spans="5:5" x14ac:dyDescent="0.45">
      <c r="E42398" s="1">
        <v>1.0510776392585601E-9</v>
      </c>
    </row>
    <row r="42399" spans="5:5" x14ac:dyDescent="0.45">
      <c r="E42399" s="1">
        <v>1.0506870327747501E-9</v>
      </c>
    </row>
    <row r="42400" spans="5:5" x14ac:dyDescent="0.45">
      <c r="E42400" s="1">
        <v>1.0495614710896601E-9</v>
      </c>
    </row>
    <row r="42401" spans="5:5" x14ac:dyDescent="0.45">
      <c r="E42401" s="1">
        <v>1.0454561951911299E-9</v>
      </c>
    </row>
    <row r="42402" spans="5:5" x14ac:dyDescent="0.45">
      <c r="E42402" s="1">
        <v>1.0449811184649499E-9</v>
      </c>
    </row>
    <row r="42403" spans="5:5" x14ac:dyDescent="0.45">
      <c r="E42403" s="1">
        <v>1.0439885210425799E-9</v>
      </c>
    </row>
    <row r="42404" spans="5:5" x14ac:dyDescent="0.45">
      <c r="E42404" s="1">
        <v>1.04275621985552E-9</v>
      </c>
    </row>
    <row r="42405" spans="5:5" x14ac:dyDescent="0.45">
      <c r="E42405" s="1">
        <v>1.0425281191632299E-9</v>
      </c>
    </row>
    <row r="42406" spans="5:5" x14ac:dyDescent="0.45">
      <c r="E42406" s="1">
        <v>1.04168250169694E-9</v>
      </c>
    </row>
    <row r="42407" spans="5:5" x14ac:dyDescent="0.45">
      <c r="E42407" s="1">
        <v>1.03825999617541E-9</v>
      </c>
    </row>
    <row r="42408" spans="5:5" x14ac:dyDescent="0.45">
      <c r="E42408" s="1">
        <v>1.03671094097813E-9</v>
      </c>
    </row>
    <row r="42409" spans="5:5" x14ac:dyDescent="0.45">
      <c r="E42409" s="1">
        <v>1.03618562356957E-9</v>
      </c>
    </row>
    <row r="42410" spans="5:5" x14ac:dyDescent="0.45">
      <c r="E42410" s="1">
        <v>1.03595646698492E-9</v>
      </c>
    </row>
    <row r="42411" spans="5:5" x14ac:dyDescent="0.45">
      <c r="E42411" s="1">
        <v>1.03583441313169E-9</v>
      </c>
    </row>
    <row r="42412" spans="5:5" x14ac:dyDescent="0.45">
      <c r="E42412" s="1">
        <v>1.03569628225674E-9</v>
      </c>
    </row>
    <row r="42413" spans="5:5" x14ac:dyDescent="0.45">
      <c r="E42413" s="1">
        <v>1.0352598294844899E-9</v>
      </c>
    </row>
    <row r="42414" spans="5:5" x14ac:dyDescent="0.45">
      <c r="E42414" s="1">
        <v>1.03451175005771E-9</v>
      </c>
    </row>
    <row r="42415" spans="5:5" x14ac:dyDescent="0.45">
      <c r="E42415" s="1">
        <v>1.034305955257E-9</v>
      </c>
    </row>
    <row r="42416" spans="5:5" x14ac:dyDescent="0.45">
      <c r="E42416" s="1">
        <v>1.0340855494256601E-9</v>
      </c>
    </row>
    <row r="42417" spans="5:5" x14ac:dyDescent="0.45">
      <c r="E42417" s="1">
        <v>1.0339995752223801E-9</v>
      </c>
    </row>
    <row r="42418" spans="5:5" x14ac:dyDescent="0.45">
      <c r="E42418" s="1">
        <v>1.03395271920879E-9</v>
      </c>
    </row>
    <row r="42419" spans="5:5" x14ac:dyDescent="0.45">
      <c r="E42419" s="1">
        <v>1.03386371428619E-9</v>
      </c>
    </row>
    <row r="42420" spans="5:5" x14ac:dyDescent="0.45">
      <c r="E42420" s="1">
        <v>1.0337927376805299E-9</v>
      </c>
    </row>
    <row r="42421" spans="5:5" x14ac:dyDescent="0.45">
      <c r="E42421" s="1">
        <v>1.03337400799699E-9</v>
      </c>
    </row>
    <row r="42422" spans="5:5" x14ac:dyDescent="0.45">
      <c r="E42422" s="1">
        <v>1.03294127248692E-9</v>
      </c>
    </row>
    <row r="42423" spans="5:5" x14ac:dyDescent="0.45">
      <c r="E42423" s="1">
        <v>1.0320945825147399E-9</v>
      </c>
    </row>
    <row r="42424" spans="5:5" x14ac:dyDescent="0.45">
      <c r="E42424" s="1">
        <v>1.0317228100953E-9</v>
      </c>
    </row>
    <row r="42425" spans="5:5" x14ac:dyDescent="0.45">
      <c r="E42425" s="1">
        <v>1.03148191467188E-9</v>
      </c>
    </row>
    <row r="42426" spans="5:5" x14ac:dyDescent="0.45">
      <c r="E42426" s="1">
        <v>1.0314106820442999E-9</v>
      </c>
    </row>
    <row r="42427" spans="5:5" x14ac:dyDescent="0.45">
      <c r="E42427" s="1">
        <v>1.0313264169862001E-9</v>
      </c>
    </row>
    <row r="42428" spans="5:5" x14ac:dyDescent="0.45">
      <c r="E42428" s="1">
        <v>1.0311980837416401E-9</v>
      </c>
    </row>
    <row r="42429" spans="5:5" x14ac:dyDescent="0.45">
      <c r="E42429" s="1">
        <v>1.0309198750058599E-9</v>
      </c>
    </row>
    <row r="42430" spans="5:5" x14ac:dyDescent="0.45">
      <c r="E42430" s="1">
        <v>1.0293059916768499E-9</v>
      </c>
    </row>
    <row r="42431" spans="5:5" x14ac:dyDescent="0.45">
      <c r="E42431" s="1">
        <v>1.0286851377729301E-9</v>
      </c>
    </row>
    <row r="42432" spans="5:5" x14ac:dyDescent="0.45">
      <c r="E42432" s="1">
        <v>1.0281600810132299E-9</v>
      </c>
    </row>
    <row r="42433" spans="5:5" x14ac:dyDescent="0.45">
      <c r="E42433" s="1">
        <v>1.02795483276447E-9</v>
      </c>
    </row>
    <row r="42434" spans="5:5" x14ac:dyDescent="0.45">
      <c r="E42434" s="1">
        <v>1.02774212530855E-9</v>
      </c>
    </row>
    <row r="42435" spans="5:5" x14ac:dyDescent="0.45">
      <c r="E42435" s="1">
        <v>1.0275618518060499E-9</v>
      </c>
    </row>
    <row r="42436" spans="5:5" x14ac:dyDescent="0.45">
      <c r="E42436" s="1">
        <v>1.0274997620025399E-9</v>
      </c>
    </row>
    <row r="42437" spans="5:5" x14ac:dyDescent="0.45">
      <c r="E42437" s="1">
        <v>1.02727660127545E-9</v>
      </c>
    </row>
    <row r="42438" spans="5:5" x14ac:dyDescent="0.45">
      <c r="E42438" s="1">
        <v>1.02676697971234E-9</v>
      </c>
    </row>
    <row r="42439" spans="5:5" x14ac:dyDescent="0.45">
      <c r="E42439" s="1">
        <v>1.0260999311199799E-9</v>
      </c>
    </row>
    <row r="42440" spans="5:5" x14ac:dyDescent="0.45">
      <c r="E42440" s="1">
        <v>1.02567732770497E-9</v>
      </c>
    </row>
    <row r="42441" spans="5:5" x14ac:dyDescent="0.45">
      <c r="E42441" s="1">
        <v>1.02557552929755E-9</v>
      </c>
    </row>
    <row r="42442" spans="5:5" x14ac:dyDescent="0.45">
      <c r="E42442" s="1">
        <v>1.02542805126182E-9</v>
      </c>
    </row>
    <row r="42443" spans="5:5" x14ac:dyDescent="0.45">
      <c r="E42443" s="1">
        <v>1.02488244270163E-9</v>
      </c>
    </row>
    <row r="42444" spans="5:5" x14ac:dyDescent="0.45">
      <c r="E42444" s="1">
        <v>1.0248032433061801E-9</v>
      </c>
    </row>
    <row r="42445" spans="5:5" x14ac:dyDescent="0.45">
      <c r="E42445" s="1">
        <v>1.0246161118749701E-9</v>
      </c>
    </row>
    <row r="42446" spans="5:5" x14ac:dyDescent="0.45">
      <c r="E42446" s="1">
        <v>1.02423174859604E-9</v>
      </c>
    </row>
    <row r="42447" spans="5:5" x14ac:dyDescent="0.45">
      <c r="E42447" s="1">
        <v>1.02387590197123E-9</v>
      </c>
    </row>
    <row r="42448" spans="5:5" x14ac:dyDescent="0.45">
      <c r="E42448" s="1">
        <v>1.02348918126409E-9</v>
      </c>
    </row>
    <row r="42449" spans="5:5" x14ac:dyDescent="0.45">
      <c r="E42449" s="1">
        <v>1.0233591417006899E-9</v>
      </c>
    </row>
    <row r="42450" spans="5:5" x14ac:dyDescent="0.45">
      <c r="E42450" s="1">
        <v>1.02321891484197E-9</v>
      </c>
    </row>
    <row r="42451" spans="5:5" x14ac:dyDescent="0.45">
      <c r="E42451" s="1">
        <v>1.022954592295E-9</v>
      </c>
    </row>
    <row r="42452" spans="5:5" x14ac:dyDescent="0.45">
      <c r="E42452" s="1">
        <v>1.0225073208354101E-9</v>
      </c>
    </row>
    <row r="42453" spans="5:5" x14ac:dyDescent="0.45">
      <c r="E42453" s="1">
        <v>1.02217044010166E-9</v>
      </c>
    </row>
    <row r="42454" spans="5:5" x14ac:dyDescent="0.45">
      <c r="E42454" s="1">
        <v>1.02192551307553E-9</v>
      </c>
    </row>
    <row r="42455" spans="5:5" x14ac:dyDescent="0.45">
      <c r="E42455" s="1">
        <v>1.0216873093852601E-9</v>
      </c>
    </row>
    <row r="42456" spans="5:5" x14ac:dyDescent="0.45">
      <c r="E42456" s="1">
        <v>1.0215735739682501E-9</v>
      </c>
    </row>
    <row r="42457" spans="5:5" x14ac:dyDescent="0.45">
      <c r="E42457" s="1">
        <v>1.02140924446595E-9</v>
      </c>
    </row>
    <row r="42458" spans="5:5" x14ac:dyDescent="0.45">
      <c r="E42458" s="1">
        <v>1.0197092972972101E-9</v>
      </c>
    </row>
    <row r="42459" spans="5:5" x14ac:dyDescent="0.45">
      <c r="E42459" s="1">
        <v>1.0164516151967399E-9</v>
      </c>
    </row>
    <row r="42460" spans="5:5" x14ac:dyDescent="0.45">
      <c r="E42460" s="1">
        <v>1.0157677222375499E-9</v>
      </c>
    </row>
    <row r="42461" spans="5:5" x14ac:dyDescent="0.45">
      <c r="E42461" s="1">
        <v>1.0155289552923799E-9</v>
      </c>
    </row>
    <row r="42462" spans="5:5" x14ac:dyDescent="0.45">
      <c r="E42462" s="1">
        <v>1.0153695505568101E-9</v>
      </c>
    </row>
    <row r="42463" spans="5:5" x14ac:dyDescent="0.45">
      <c r="E42463" s="1">
        <v>1.0151710510892699E-9</v>
      </c>
    </row>
    <row r="42464" spans="5:5" x14ac:dyDescent="0.45">
      <c r="E42464" s="1">
        <v>1.0149892376022399E-9</v>
      </c>
    </row>
    <row r="42465" spans="5:5" x14ac:dyDescent="0.45">
      <c r="E42465" s="1">
        <v>1.0140533644393201E-9</v>
      </c>
    </row>
    <row r="42466" spans="5:5" x14ac:dyDescent="0.45">
      <c r="E42466" s="1">
        <v>1.0131819638099499E-9</v>
      </c>
    </row>
    <row r="42467" spans="5:5" x14ac:dyDescent="0.45">
      <c r="E42467" s="1">
        <v>1.0128757152760299E-9</v>
      </c>
    </row>
    <row r="42468" spans="5:5" x14ac:dyDescent="0.45">
      <c r="E42468" s="1">
        <v>1.0127468109450599E-9</v>
      </c>
    </row>
    <row r="42469" spans="5:5" x14ac:dyDescent="0.45">
      <c r="E42469" s="1">
        <v>1.0125804786321699E-9</v>
      </c>
    </row>
    <row r="42470" spans="5:5" x14ac:dyDescent="0.45">
      <c r="E42470" s="1">
        <v>1.0123780437714499E-9</v>
      </c>
    </row>
    <row r="42471" spans="5:5" x14ac:dyDescent="0.45">
      <c r="E42471" s="1">
        <v>1.0121351658788999E-9</v>
      </c>
    </row>
    <row r="42472" spans="5:5" x14ac:dyDescent="0.45">
      <c r="E42472" s="1">
        <v>1.01195234259398E-9</v>
      </c>
    </row>
    <row r="42473" spans="5:5" x14ac:dyDescent="0.45">
      <c r="E42473" s="1">
        <v>1.01174283775594E-9</v>
      </c>
    </row>
    <row r="42474" spans="5:5" x14ac:dyDescent="0.45">
      <c r="E42474" s="1">
        <v>1.01164549879234E-9</v>
      </c>
    </row>
    <row r="42475" spans="5:5" x14ac:dyDescent="0.45">
      <c r="E42475" s="1">
        <v>1.0112669559689E-9</v>
      </c>
    </row>
    <row r="42476" spans="5:5" x14ac:dyDescent="0.45">
      <c r="E42476" s="1">
        <v>1.0105235051455099E-9</v>
      </c>
    </row>
    <row r="42477" spans="5:5" x14ac:dyDescent="0.45">
      <c r="E42477" s="1">
        <v>1.0099584847046699E-9</v>
      </c>
    </row>
    <row r="42478" spans="5:5" x14ac:dyDescent="0.45">
      <c r="E42478" s="1">
        <v>1.0090382949956E-9</v>
      </c>
    </row>
    <row r="42479" spans="5:5" x14ac:dyDescent="0.45">
      <c r="E42479" s="1">
        <v>1.00874141759827E-9</v>
      </c>
    </row>
    <row r="42480" spans="5:5" x14ac:dyDescent="0.45">
      <c r="E42480" s="1">
        <v>1.0078719396933599E-9</v>
      </c>
    </row>
    <row r="42481" spans="5:5" x14ac:dyDescent="0.45">
      <c r="E42481" s="1">
        <v>1.00757279169717E-9</v>
      </c>
    </row>
    <row r="42482" spans="5:5" x14ac:dyDescent="0.45">
      <c r="E42482" s="1">
        <v>1.0063919675929699E-9</v>
      </c>
    </row>
    <row r="42483" spans="5:5" x14ac:dyDescent="0.45">
      <c r="E42483" s="1">
        <v>1.00528010503443E-9</v>
      </c>
    </row>
    <row r="42484" spans="5:5" x14ac:dyDescent="0.45">
      <c r="E42484" s="1">
        <v>1.00510874549042E-9</v>
      </c>
    </row>
    <row r="42485" spans="5:5" x14ac:dyDescent="0.45">
      <c r="E42485" s="1">
        <v>1.00475585558795E-9</v>
      </c>
    </row>
    <row r="42486" spans="5:5" x14ac:dyDescent="0.45">
      <c r="E42486" s="1">
        <v>1.0036785443330801E-9</v>
      </c>
    </row>
    <row r="42487" spans="5:5" x14ac:dyDescent="0.45">
      <c r="E42487" s="1">
        <v>1.00300208987927E-9</v>
      </c>
    </row>
    <row r="42488" spans="5:5" x14ac:dyDescent="0.45">
      <c r="E42488" s="1">
        <v>1.00245315886747E-9</v>
      </c>
    </row>
    <row r="42489" spans="5:5" x14ac:dyDescent="0.45">
      <c r="E42489" s="1">
        <v>1.00204330510091E-9</v>
      </c>
    </row>
    <row r="42490" spans="5:5" x14ac:dyDescent="0.45">
      <c r="E42490" s="1">
        <v>1.0014491626923001E-9</v>
      </c>
    </row>
    <row r="42491" spans="5:5" x14ac:dyDescent="0.45">
      <c r="E42491" s="1">
        <v>1.00131722868517E-9</v>
      </c>
    </row>
    <row r="42492" spans="5:5" x14ac:dyDescent="0.45">
      <c r="E42492" s="1">
        <v>1.0012033711892801E-9</v>
      </c>
    </row>
    <row r="42493" spans="5:5" x14ac:dyDescent="0.45">
      <c r="E42493" s="1">
        <v>1.00077354498508E-9</v>
      </c>
    </row>
    <row r="42494" spans="5:5" x14ac:dyDescent="0.45">
      <c r="E42494" s="1">
        <v>1.00036654033877E-9</v>
      </c>
    </row>
    <row r="42495" spans="5:5" x14ac:dyDescent="0.45">
      <c r="E42495" s="1">
        <v>1.0002506048188299E-9</v>
      </c>
    </row>
    <row r="42496" spans="5:5" x14ac:dyDescent="0.45">
      <c r="E42496" s="1">
        <v>1.00010276773055E-9</v>
      </c>
    </row>
    <row r="42497" spans="5:5" x14ac:dyDescent="0.45">
      <c r="E42497" s="1">
        <v>9.9860524957058104E-10</v>
      </c>
    </row>
    <row r="42498" spans="5:5" x14ac:dyDescent="0.45">
      <c r="E42498" s="1">
        <v>9.9809526344915898E-10</v>
      </c>
    </row>
    <row r="42499" spans="5:5" x14ac:dyDescent="0.45">
      <c r="E42499" s="1">
        <v>9.9771573271512808E-10</v>
      </c>
    </row>
    <row r="42500" spans="5:5" x14ac:dyDescent="0.45">
      <c r="E42500" s="1">
        <v>9.9677206207162704E-10</v>
      </c>
    </row>
    <row r="42501" spans="5:5" x14ac:dyDescent="0.45">
      <c r="E42501" s="1">
        <v>9.9655140494065309E-10</v>
      </c>
    </row>
    <row r="42502" spans="5:5" x14ac:dyDescent="0.45">
      <c r="E42502" s="1">
        <v>9.9646453447571404E-10</v>
      </c>
    </row>
    <row r="42503" spans="5:5" x14ac:dyDescent="0.45">
      <c r="E42503" s="1">
        <v>9.9631359376472098E-10</v>
      </c>
    </row>
    <row r="42504" spans="5:5" x14ac:dyDescent="0.45">
      <c r="E42504" s="1">
        <v>9.9572590336572509E-10</v>
      </c>
    </row>
    <row r="42505" spans="5:5" x14ac:dyDescent="0.45">
      <c r="E42505" s="1">
        <v>9.9555059703108802E-10</v>
      </c>
    </row>
    <row r="42506" spans="5:5" x14ac:dyDescent="0.45">
      <c r="E42506" s="1">
        <v>9.95434098452227E-10</v>
      </c>
    </row>
    <row r="42507" spans="5:5" x14ac:dyDescent="0.45">
      <c r="E42507" s="1">
        <v>9.9491713720024198E-10</v>
      </c>
    </row>
    <row r="42508" spans="5:5" x14ac:dyDescent="0.45">
      <c r="E42508" s="1">
        <v>9.9429479850396897E-10</v>
      </c>
    </row>
    <row r="42509" spans="5:5" x14ac:dyDescent="0.45">
      <c r="E42509" s="1">
        <v>9.9294873897576609E-10</v>
      </c>
    </row>
    <row r="42510" spans="5:5" x14ac:dyDescent="0.45">
      <c r="E42510" s="1">
        <v>9.9254249325124901E-10</v>
      </c>
    </row>
    <row r="42511" spans="5:5" x14ac:dyDescent="0.45">
      <c r="E42511" s="1">
        <v>9.9244864669385898E-10</v>
      </c>
    </row>
    <row r="42512" spans="5:5" x14ac:dyDescent="0.45">
      <c r="E42512" s="1">
        <v>9.9242583231792995E-10</v>
      </c>
    </row>
    <row r="42513" spans="5:5" x14ac:dyDescent="0.45">
      <c r="E42513" s="1">
        <v>9.9240724134777397E-10</v>
      </c>
    </row>
    <row r="42514" spans="5:5" x14ac:dyDescent="0.45">
      <c r="E42514" s="1">
        <v>9.9236633988535296E-10</v>
      </c>
    </row>
    <row r="42515" spans="5:5" x14ac:dyDescent="0.45">
      <c r="E42515" s="1">
        <v>9.9224980479303509E-10</v>
      </c>
    </row>
    <row r="42516" spans="5:5" x14ac:dyDescent="0.45">
      <c r="E42516" s="1">
        <v>9.9205242062839291E-10</v>
      </c>
    </row>
    <row r="42517" spans="5:5" x14ac:dyDescent="0.45">
      <c r="E42517" s="1">
        <v>9.9179887938267594E-10</v>
      </c>
    </row>
    <row r="42518" spans="5:5" x14ac:dyDescent="0.45">
      <c r="E42518" s="1">
        <v>9.9169904138532907E-10</v>
      </c>
    </row>
    <row r="42519" spans="5:5" x14ac:dyDescent="0.45">
      <c r="E42519" s="1">
        <v>9.9124735725099995E-10</v>
      </c>
    </row>
    <row r="42520" spans="5:5" x14ac:dyDescent="0.45">
      <c r="E42520" s="1">
        <v>9.9108986314640101E-10</v>
      </c>
    </row>
    <row r="42521" spans="5:5" x14ac:dyDescent="0.45">
      <c r="E42521" s="1">
        <v>9.9103395192191596E-10</v>
      </c>
    </row>
    <row r="42522" spans="5:5" x14ac:dyDescent="0.45">
      <c r="E42522" s="1">
        <v>9.9098425123808003E-10</v>
      </c>
    </row>
    <row r="42523" spans="5:5" x14ac:dyDescent="0.45">
      <c r="E42523" s="1">
        <v>9.9096852641839191E-10</v>
      </c>
    </row>
    <row r="42524" spans="5:5" x14ac:dyDescent="0.45">
      <c r="E42524" s="1">
        <v>9.9088811900407804E-10</v>
      </c>
    </row>
    <row r="42525" spans="5:5" x14ac:dyDescent="0.45">
      <c r="E42525" s="1">
        <v>9.9081952617069006E-10</v>
      </c>
    </row>
    <row r="42526" spans="5:5" x14ac:dyDescent="0.45">
      <c r="E42526" s="1">
        <v>9.9068810613890999E-10</v>
      </c>
    </row>
    <row r="42527" spans="5:5" x14ac:dyDescent="0.45">
      <c r="E42527" s="1">
        <v>9.9064567007310894E-10</v>
      </c>
    </row>
    <row r="42528" spans="5:5" x14ac:dyDescent="0.45">
      <c r="E42528" s="1">
        <v>9.9051569256077896E-10</v>
      </c>
    </row>
    <row r="42529" spans="5:5" x14ac:dyDescent="0.45">
      <c r="E42529" s="1">
        <v>9.9043756080517309E-10</v>
      </c>
    </row>
    <row r="42530" spans="5:5" x14ac:dyDescent="0.45">
      <c r="E42530" s="1">
        <v>9.8998688516640691E-10</v>
      </c>
    </row>
    <row r="42531" spans="5:5" x14ac:dyDescent="0.45">
      <c r="E42531" s="1">
        <v>9.8983299019704204E-10</v>
      </c>
    </row>
    <row r="42532" spans="5:5" x14ac:dyDescent="0.45">
      <c r="E42532" s="1">
        <v>9.8975188402581992E-10</v>
      </c>
    </row>
    <row r="42533" spans="5:5" x14ac:dyDescent="0.45">
      <c r="E42533" s="1">
        <v>9.8971720332299391E-10</v>
      </c>
    </row>
    <row r="42534" spans="5:5" x14ac:dyDescent="0.45">
      <c r="E42534" s="1">
        <v>9.8965036553558607E-10</v>
      </c>
    </row>
    <row r="42535" spans="5:5" x14ac:dyDescent="0.45">
      <c r="E42535" s="1">
        <v>9.8958726814799796E-10</v>
      </c>
    </row>
    <row r="42536" spans="5:5" x14ac:dyDescent="0.45">
      <c r="E42536" s="1">
        <v>9.8957345384240097E-10</v>
      </c>
    </row>
    <row r="42537" spans="5:5" x14ac:dyDescent="0.45">
      <c r="E42537" s="1">
        <v>9.8954295010742593E-10</v>
      </c>
    </row>
    <row r="42538" spans="5:5" x14ac:dyDescent="0.45">
      <c r="E42538" s="1">
        <v>9.8946563237078904E-10</v>
      </c>
    </row>
    <row r="42539" spans="5:5" x14ac:dyDescent="0.45">
      <c r="E42539" s="1">
        <v>9.8912197537629604E-10</v>
      </c>
    </row>
    <row r="42540" spans="5:5" x14ac:dyDescent="0.45">
      <c r="E42540" s="1">
        <v>9.88867751002545E-10</v>
      </c>
    </row>
    <row r="42541" spans="5:5" x14ac:dyDescent="0.45">
      <c r="E42541" s="1">
        <v>9.8881215398112297E-10</v>
      </c>
    </row>
    <row r="42542" spans="5:5" x14ac:dyDescent="0.45">
      <c r="E42542" s="1">
        <v>9.8875136964941607E-10</v>
      </c>
    </row>
    <row r="42543" spans="5:5" x14ac:dyDescent="0.45">
      <c r="E42543" s="1">
        <v>9.8860597622965001E-10</v>
      </c>
    </row>
    <row r="42544" spans="5:5" x14ac:dyDescent="0.45">
      <c r="E42544" s="1">
        <v>9.8843509084236206E-10</v>
      </c>
    </row>
    <row r="42545" spans="5:5" x14ac:dyDescent="0.45">
      <c r="E42545" s="1">
        <v>9.8833518328765597E-10</v>
      </c>
    </row>
    <row r="42546" spans="5:5" x14ac:dyDescent="0.45">
      <c r="E42546" s="1">
        <v>9.8776618066034607E-10</v>
      </c>
    </row>
    <row r="42547" spans="5:5" x14ac:dyDescent="0.45">
      <c r="E42547" s="1">
        <v>9.8718002408865304E-10</v>
      </c>
    </row>
    <row r="42548" spans="5:5" x14ac:dyDescent="0.45">
      <c r="E42548" s="1">
        <v>9.8670900646638403E-10</v>
      </c>
    </row>
    <row r="42549" spans="5:5" x14ac:dyDescent="0.45">
      <c r="E42549" s="1">
        <v>9.8632242681427893E-10</v>
      </c>
    </row>
    <row r="42550" spans="5:5" x14ac:dyDescent="0.45">
      <c r="E42550" s="1">
        <v>9.8619985997181709E-10</v>
      </c>
    </row>
    <row r="42551" spans="5:5" x14ac:dyDescent="0.45">
      <c r="E42551" s="1">
        <v>9.8580769563101897E-10</v>
      </c>
    </row>
    <row r="42552" spans="5:5" x14ac:dyDescent="0.45">
      <c r="E42552" s="1">
        <v>9.8536966764891598E-10</v>
      </c>
    </row>
    <row r="42553" spans="5:5" x14ac:dyDescent="0.45">
      <c r="E42553" s="1">
        <v>9.848709451673739E-10</v>
      </c>
    </row>
    <row r="42554" spans="5:5" x14ac:dyDescent="0.45">
      <c r="E42554" s="1">
        <v>9.8381292544355993E-10</v>
      </c>
    </row>
    <row r="42555" spans="5:5" x14ac:dyDescent="0.45">
      <c r="E42555" s="1">
        <v>9.8326904712591895E-10</v>
      </c>
    </row>
    <row r="42556" spans="5:5" x14ac:dyDescent="0.45">
      <c r="E42556" s="1">
        <v>9.831616747780491E-10</v>
      </c>
    </row>
    <row r="42557" spans="5:5" x14ac:dyDescent="0.45">
      <c r="E42557" s="1">
        <v>9.8310300918175192E-10</v>
      </c>
    </row>
    <row r="42558" spans="5:5" x14ac:dyDescent="0.45">
      <c r="E42558" s="1">
        <v>9.8301383853462002E-10</v>
      </c>
    </row>
    <row r="42559" spans="5:5" x14ac:dyDescent="0.45">
      <c r="E42559" s="1">
        <v>9.8270284148079409E-10</v>
      </c>
    </row>
    <row r="42560" spans="5:5" x14ac:dyDescent="0.45">
      <c r="E42560" s="1">
        <v>9.8261702027111302E-10</v>
      </c>
    </row>
    <row r="42561" spans="5:5" x14ac:dyDescent="0.45">
      <c r="E42561" s="1">
        <v>9.8252341997294992E-10</v>
      </c>
    </row>
    <row r="42562" spans="5:5" x14ac:dyDescent="0.45">
      <c r="E42562" s="1">
        <v>9.8243039426656799E-10</v>
      </c>
    </row>
    <row r="42563" spans="5:5" x14ac:dyDescent="0.45">
      <c r="E42563" s="1">
        <v>9.8240250067933408E-10</v>
      </c>
    </row>
    <row r="42564" spans="5:5" x14ac:dyDescent="0.45">
      <c r="E42564" s="1">
        <v>9.821914681388451E-10</v>
      </c>
    </row>
    <row r="42565" spans="5:5" x14ac:dyDescent="0.45">
      <c r="E42565" s="1">
        <v>9.8213096193570803E-10</v>
      </c>
    </row>
    <row r="42566" spans="5:5" x14ac:dyDescent="0.45">
      <c r="E42566" s="1">
        <v>9.8210009260636395E-10</v>
      </c>
    </row>
    <row r="42567" spans="5:5" x14ac:dyDescent="0.45">
      <c r="E42567" s="1">
        <v>9.82073111791822E-10</v>
      </c>
    </row>
    <row r="42568" spans="5:5" x14ac:dyDescent="0.45">
      <c r="E42568" s="1">
        <v>9.8205137705274109E-10</v>
      </c>
    </row>
    <row r="42569" spans="5:5" x14ac:dyDescent="0.45">
      <c r="E42569" s="1">
        <v>9.8201458738594091E-10</v>
      </c>
    </row>
    <row r="42570" spans="5:5" x14ac:dyDescent="0.45">
      <c r="E42570" s="1">
        <v>9.819200081780709E-10</v>
      </c>
    </row>
    <row r="42571" spans="5:5" x14ac:dyDescent="0.45">
      <c r="E42571" s="1">
        <v>9.8186556794324804E-10</v>
      </c>
    </row>
    <row r="42572" spans="5:5" x14ac:dyDescent="0.45">
      <c r="E42572" s="1">
        <v>9.8184334550871908E-10</v>
      </c>
    </row>
    <row r="42573" spans="5:5" x14ac:dyDescent="0.45">
      <c r="E42573" s="1">
        <v>9.8182694100567598E-10</v>
      </c>
    </row>
    <row r="42574" spans="5:5" x14ac:dyDescent="0.45">
      <c r="E42574" s="1">
        <v>9.8180761645495194E-10</v>
      </c>
    </row>
    <row r="42575" spans="5:5" x14ac:dyDescent="0.45">
      <c r="E42575" s="1">
        <v>9.8177780840318207E-10</v>
      </c>
    </row>
    <row r="42576" spans="5:5" x14ac:dyDescent="0.45">
      <c r="E42576" s="1">
        <v>9.817154147008569E-10</v>
      </c>
    </row>
    <row r="42577" spans="5:5" x14ac:dyDescent="0.45">
      <c r="E42577" s="1">
        <v>9.8153508498701391E-10</v>
      </c>
    </row>
    <row r="42578" spans="5:5" x14ac:dyDescent="0.45">
      <c r="E42578" s="1">
        <v>9.8140748223046705E-10</v>
      </c>
    </row>
    <row r="42579" spans="5:5" x14ac:dyDescent="0.45">
      <c r="E42579" s="1">
        <v>9.8133590918130008E-10</v>
      </c>
    </row>
    <row r="42580" spans="5:5" x14ac:dyDescent="0.45">
      <c r="E42580" s="1">
        <v>9.81236146767348E-10</v>
      </c>
    </row>
    <row r="42581" spans="5:5" x14ac:dyDescent="0.45">
      <c r="E42581" s="1">
        <v>9.8119762982250407E-10</v>
      </c>
    </row>
    <row r="42582" spans="5:5" x14ac:dyDescent="0.45">
      <c r="E42582" s="1">
        <v>9.8101990526300299E-10</v>
      </c>
    </row>
    <row r="42583" spans="5:5" x14ac:dyDescent="0.45">
      <c r="E42583" s="1">
        <v>9.8087419420466596E-10</v>
      </c>
    </row>
    <row r="42584" spans="5:5" x14ac:dyDescent="0.45">
      <c r="E42584" s="1">
        <v>9.8075734106306602E-10</v>
      </c>
    </row>
    <row r="42585" spans="5:5" x14ac:dyDescent="0.45">
      <c r="E42585" s="1">
        <v>9.7990088118057997E-10</v>
      </c>
    </row>
    <row r="42586" spans="5:5" x14ac:dyDescent="0.45">
      <c r="E42586" s="1">
        <v>9.7971359769941409E-10</v>
      </c>
    </row>
    <row r="42587" spans="5:5" x14ac:dyDescent="0.45">
      <c r="E42587" s="1">
        <v>9.79606746248492E-10</v>
      </c>
    </row>
    <row r="42588" spans="5:5" x14ac:dyDescent="0.45">
      <c r="E42588" s="1">
        <v>9.7946854650015404E-10</v>
      </c>
    </row>
    <row r="42589" spans="5:5" x14ac:dyDescent="0.45">
      <c r="E42589" s="1">
        <v>9.7941344381937398E-10</v>
      </c>
    </row>
    <row r="42590" spans="5:5" x14ac:dyDescent="0.45">
      <c r="E42590" s="1">
        <v>9.792498913455799E-10</v>
      </c>
    </row>
    <row r="42591" spans="5:5" x14ac:dyDescent="0.45">
      <c r="E42591" s="1">
        <v>9.7884039964982407E-10</v>
      </c>
    </row>
    <row r="42592" spans="5:5" x14ac:dyDescent="0.45">
      <c r="E42592" s="1">
        <v>9.7794373151933899E-10</v>
      </c>
    </row>
    <row r="42593" spans="5:5" x14ac:dyDescent="0.45">
      <c r="E42593" s="1">
        <v>9.7764888863867603E-10</v>
      </c>
    </row>
    <row r="42594" spans="5:5" x14ac:dyDescent="0.45">
      <c r="E42594" s="1">
        <v>9.7710203430164898E-10</v>
      </c>
    </row>
    <row r="42595" spans="5:5" x14ac:dyDescent="0.45">
      <c r="E42595" s="1">
        <v>9.7589835817708506E-10</v>
      </c>
    </row>
    <row r="42596" spans="5:5" x14ac:dyDescent="0.45">
      <c r="E42596" s="1">
        <v>9.7401682947852803E-10</v>
      </c>
    </row>
    <row r="42597" spans="5:5" x14ac:dyDescent="0.45">
      <c r="E42597" s="1">
        <v>9.7389849735274706E-10</v>
      </c>
    </row>
    <row r="42598" spans="5:5" x14ac:dyDescent="0.45">
      <c r="E42598" s="1">
        <v>9.7351159016472799E-10</v>
      </c>
    </row>
    <row r="42599" spans="5:5" x14ac:dyDescent="0.45">
      <c r="E42599" s="1">
        <v>9.7330901917811707E-10</v>
      </c>
    </row>
    <row r="42600" spans="5:5" x14ac:dyDescent="0.45">
      <c r="E42600" s="1">
        <v>9.7309435430618702E-10</v>
      </c>
    </row>
    <row r="42601" spans="5:5" x14ac:dyDescent="0.45">
      <c r="E42601" s="1">
        <v>9.7272051047143807E-10</v>
      </c>
    </row>
    <row r="42602" spans="5:5" x14ac:dyDescent="0.45">
      <c r="E42602" s="1">
        <v>9.7256991213673004E-10</v>
      </c>
    </row>
    <row r="42603" spans="5:5" x14ac:dyDescent="0.45">
      <c r="E42603" s="1">
        <v>9.7240448938759602E-10</v>
      </c>
    </row>
    <row r="42604" spans="5:5" x14ac:dyDescent="0.45">
      <c r="E42604" s="1">
        <v>9.7212884651769295E-10</v>
      </c>
    </row>
    <row r="42605" spans="5:5" x14ac:dyDescent="0.45">
      <c r="E42605" s="1">
        <v>9.71965845313454E-10</v>
      </c>
    </row>
    <row r="42606" spans="5:5" x14ac:dyDescent="0.45">
      <c r="E42606" s="1">
        <v>9.7177194325588195E-10</v>
      </c>
    </row>
    <row r="42607" spans="5:5" x14ac:dyDescent="0.45">
      <c r="E42607" s="1">
        <v>9.7170104280764492E-10</v>
      </c>
    </row>
    <row r="42608" spans="5:5" x14ac:dyDescent="0.45">
      <c r="E42608" s="1">
        <v>9.71526856179853E-10</v>
      </c>
    </row>
    <row r="42609" spans="5:5" x14ac:dyDescent="0.45">
      <c r="E42609" s="1">
        <v>9.7146674002658405E-10</v>
      </c>
    </row>
    <row r="42610" spans="5:5" x14ac:dyDescent="0.45">
      <c r="E42610" s="1">
        <v>9.7130127186657794E-10</v>
      </c>
    </row>
    <row r="42611" spans="5:5" x14ac:dyDescent="0.45">
      <c r="E42611" s="1">
        <v>9.7080385705656405E-10</v>
      </c>
    </row>
    <row r="42612" spans="5:5" x14ac:dyDescent="0.45">
      <c r="E42612" s="1">
        <v>9.7012038938422094E-10</v>
      </c>
    </row>
    <row r="42613" spans="5:5" x14ac:dyDescent="0.45">
      <c r="E42613" s="1">
        <v>9.6963678123005697E-10</v>
      </c>
    </row>
    <row r="42614" spans="5:5" x14ac:dyDescent="0.45">
      <c r="E42614" s="1">
        <v>9.6832185440194502E-10</v>
      </c>
    </row>
    <row r="42615" spans="5:5" x14ac:dyDescent="0.45">
      <c r="E42615" s="1">
        <v>9.6803735957321195E-10</v>
      </c>
    </row>
    <row r="42616" spans="5:5" x14ac:dyDescent="0.45">
      <c r="E42616" s="1">
        <v>9.678769444153381E-10</v>
      </c>
    </row>
    <row r="42617" spans="5:5" x14ac:dyDescent="0.45">
      <c r="E42617" s="1">
        <v>9.6782549401157795E-10</v>
      </c>
    </row>
    <row r="42618" spans="5:5" x14ac:dyDescent="0.45">
      <c r="E42618" s="1">
        <v>9.67762187614249E-10</v>
      </c>
    </row>
    <row r="42619" spans="5:5" x14ac:dyDescent="0.45">
      <c r="E42619" s="1">
        <v>9.6762790246625104E-10</v>
      </c>
    </row>
    <row r="42620" spans="5:5" x14ac:dyDescent="0.45">
      <c r="E42620" s="1">
        <v>9.67356922026188E-10</v>
      </c>
    </row>
    <row r="42621" spans="5:5" x14ac:dyDescent="0.45">
      <c r="E42621" s="1">
        <v>9.6725418336250693E-10</v>
      </c>
    </row>
    <row r="42622" spans="5:5" x14ac:dyDescent="0.45">
      <c r="E42622" s="1">
        <v>9.6720478218345502E-10</v>
      </c>
    </row>
    <row r="42623" spans="5:5" x14ac:dyDescent="0.45">
      <c r="E42623" s="1">
        <v>9.6718786452986502E-10</v>
      </c>
    </row>
    <row r="42624" spans="5:5" x14ac:dyDescent="0.45">
      <c r="E42624" s="1">
        <v>9.6716564305912494E-10</v>
      </c>
    </row>
    <row r="42625" spans="5:5" x14ac:dyDescent="0.45">
      <c r="E42625" s="1">
        <v>9.6711286822732997E-10</v>
      </c>
    </row>
    <row r="42626" spans="5:5" x14ac:dyDescent="0.45">
      <c r="E42626" s="1">
        <v>9.6702939381992202E-10</v>
      </c>
    </row>
    <row r="42627" spans="5:5" x14ac:dyDescent="0.45">
      <c r="E42627" s="1">
        <v>9.6690216711174999E-10</v>
      </c>
    </row>
    <row r="42628" spans="5:5" x14ac:dyDescent="0.45">
      <c r="E42628" s="1">
        <v>9.6566144830624492E-10</v>
      </c>
    </row>
    <row r="42629" spans="5:5" x14ac:dyDescent="0.45">
      <c r="E42629" s="1">
        <v>9.6525406181746102E-10</v>
      </c>
    </row>
    <row r="42630" spans="5:5" x14ac:dyDescent="0.45">
      <c r="E42630" s="1">
        <v>9.6515560976910793E-10</v>
      </c>
    </row>
    <row r="42631" spans="5:5" x14ac:dyDescent="0.45">
      <c r="E42631" s="1">
        <v>9.65110811314473E-10</v>
      </c>
    </row>
    <row r="42632" spans="5:5" x14ac:dyDescent="0.45">
      <c r="E42632" s="1">
        <v>9.649927444821559E-10</v>
      </c>
    </row>
    <row r="42633" spans="5:5" x14ac:dyDescent="0.45">
      <c r="E42633" s="1">
        <v>9.6416601346722597E-10</v>
      </c>
    </row>
    <row r="42634" spans="5:5" x14ac:dyDescent="0.45">
      <c r="E42634" s="1">
        <v>9.6407662043207209E-10</v>
      </c>
    </row>
    <row r="42635" spans="5:5" x14ac:dyDescent="0.45">
      <c r="E42635" s="1">
        <v>9.6401119081517697E-10</v>
      </c>
    </row>
    <row r="42636" spans="5:5" x14ac:dyDescent="0.45">
      <c r="E42636" s="1">
        <v>9.6382121804498607E-10</v>
      </c>
    </row>
    <row r="42637" spans="5:5" x14ac:dyDescent="0.45">
      <c r="E42637" s="1">
        <v>9.63646494876879E-10</v>
      </c>
    </row>
    <row r="42638" spans="5:5" x14ac:dyDescent="0.45">
      <c r="E42638" s="1">
        <v>9.6314844569849791E-10</v>
      </c>
    </row>
    <row r="42639" spans="5:5" x14ac:dyDescent="0.45">
      <c r="E42639" s="1">
        <v>9.625226314657769E-10</v>
      </c>
    </row>
    <row r="42640" spans="5:5" x14ac:dyDescent="0.45">
      <c r="E42640" s="1">
        <v>9.6249684395336304E-10</v>
      </c>
    </row>
    <row r="42641" spans="5:5" x14ac:dyDescent="0.45">
      <c r="E42641" s="1">
        <v>9.6239587251611004E-10</v>
      </c>
    </row>
    <row r="42642" spans="5:5" x14ac:dyDescent="0.45">
      <c r="E42642" s="1">
        <v>9.6221172526353298E-10</v>
      </c>
    </row>
    <row r="42643" spans="5:5" x14ac:dyDescent="0.45">
      <c r="E42643" s="1">
        <v>9.6181275853929199E-10</v>
      </c>
    </row>
    <row r="42644" spans="5:5" x14ac:dyDescent="0.45">
      <c r="E42644" s="1">
        <v>9.6170308807379291E-10</v>
      </c>
    </row>
    <row r="42645" spans="5:5" x14ac:dyDescent="0.45">
      <c r="E42645" s="1">
        <v>9.6144516932284308E-10</v>
      </c>
    </row>
    <row r="42646" spans="5:5" x14ac:dyDescent="0.45">
      <c r="E42646" s="1">
        <v>9.6113287121741706E-10</v>
      </c>
    </row>
    <row r="42647" spans="5:5" x14ac:dyDescent="0.45">
      <c r="E42647" s="1">
        <v>9.6087083654060208E-10</v>
      </c>
    </row>
    <row r="42648" spans="5:5" x14ac:dyDescent="0.45">
      <c r="E42648" s="1">
        <v>9.6083267700620405E-10</v>
      </c>
    </row>
    <row r="42649" spans="5:5" x14ac:dyDescent="0.45">
      <c r="E42649" s="1">
        <v>9.6076731425438406E-10</v>
      </c>
    </row>
    <row r="42650" spans="5:5" x14ac:dyDescent="0.45">
      <c r="E42650" s="1">
        <v>9.6069800448217802E-10</v>
      </c>
    </row>
    <row r="42651" spans="5:5" x14ac:dyDescent="0.45">
      <c r="E42651" s="1">
        <v>9.6028104398953697E-10</v>
      </c>
    </row>
    <row r="42652" spans="5:5" x14ac:dyDescent="0.45">
      <c r="E42652" s="1">
        <v>9.5997889913613691E-10</v>
      </c>
    </row>
    <row r="42653" spans="5:5" x14ac:dyDescent="0.45">
      <c r="E42653" s="1">
        <v>9.5994430582832806E-10</v>
      </c>
    </row>
    <row r="42654" spans="5:5" x14ac:dyDescent="0.45">
      <c r="E42654" s="1">
        <v>9.5986529738175692E-10</v>
      </c>
    </row>
    <row r="42655" spans="5:5" x14ac:dyDescent="0.45">
      <c r="E42655" s="1">
        <v>9.5979551394554501E-10</v>
      </c>
    </row>
    <row r="42656" spans="5:5" x14ac:dyDescent="0.45">
      <c r="E42656" s="1">
        <v>9.5975233373800205E-10</v>
      </c>
    </row>
    <row r="42657" spans="5:5" x14ac:dyDescent="0.45">
      <c r="E42657" s="1">
        <v>9.5949580708080703E-10</v>
      </c>
    </row>
    <row r="42658" spans="5:5" x14ac:dyDescent="0.45">
      <c r="E42658" s="1">
        <v>9.5942209625506699E-10</v>
      </c>
    </row>
    <row r="42659" spans="5:5" x14ac:dyDescent="0.45">
      <c r="E42659" s="1">
        <v>9.5936498333150005E-10</v>
      </c>
    </row>
    <row r="42660" spans="5:5" x14ac:dyDescent="0.45">
      <c r="E42660" s="1">
        <v>9.5856903434248703E-10</v>
      </c>
    </row>
    <row r="42661" spans="5:5" x14ac:dyDescent="0.45">
      <c r="E42661" s="1">
        <v>9.5746064687789996E-10</v>
      </c>
    </row>
    <row r="42662" spans="5:5" x14ac:dyDescent="0.45">
      <c r="E42662" s="1">
        <v>9.569468985333841E-10</v>
      </c>
    </row>
    <row r="42663" spans="5:5" x14ac:dyDescent="0.45">
      <c r="E42663" s="1">
        <v>9.5642703317848698E-10</v>
      </c>
    </row>
    <row r="42664" spans="5:5" x14ac:dyDescent="0.45">
      <c r="E42664" s="1">
        <v>9.5625386948867702E-10</v>
      </c>
    </row>
    <row r="42665" spans="5:5" x14ac:dyDescent="0.45">
      <c r="E42665" s="1">
        <v>9.5503932433583708E-10</v>
      </c>
    </row>
    <row r="42666" spans="5:5" x14ac:dyDescent="0.45">
      <c r="E42666" s="1">
        <v>9.527382351784711E-10</v>
      </c>
    </row>
    <row r="42667" spans="5:5" x14ac:dyDescent="0.45">
      <c r="E42667" s="1">
        <v>9.5237042676279304E-10</v>
      </c>
    </row>
    <row r="42668" spans="5:5" x14ac:dyDescent="0.45">
      <c r="E42668" s="1">
        <v>9.5181087221364905E-10</v>
      </c>
    </row>
    <row r="42669" spans="5:5" x14ac:dyDescent="0.45">
      <c r="E42669" s="1">
        <v>9.5165079676395008E-10</v>
      </c>
    </row>
    <row r="42670" spans="5:5" x14ac:dyDescent="0.45">
      <c r="E42670" s="1">
        <v>9.5109230240982795E-10</v>
      </c>
    </row>
    <row r="42671" spans="5:5" x14ac:dyDescent="0.45">
      <c r="E42671" s="1">
        <v>9.5070821886166098E-10</v>
      </c>
    </row>
    <row r="42672" spans="5:5" x14ac:dyDescent="0.45">
      <c r="E42672" s="1">
        <v>9.4735390999485296E-10</v>
      </c>
    </row>
    <row r="42673" spans="5:5" x14ac:dyDescent="0.45">
      <c r="E42673" s="1">
        <v>9.4582640433550104E-10</v>
      </c>
    </row>
    <row r="42674" spans="5:5" x14ac:dyDescent="0.45">
      <c r="E42674" s="1">
        <v>9.4468257229032907E-10</v>
      </c>
    </row>
    <row r="42675" spans="5:5" x14ac:dyDescent="0.45">
      <c r="E42675" s="1">
        <v>9.4450974707870393E-10</v>
      </c>
    </row>
    <row r="42676" spans="5:5" x14ac:dyDescent="0.45">
      <c r="E42676" s="1">
        <v>9.4406097735946305E-10</v>
      </c>
    </row>
    <row r="42677" spans="5:5" x14ac:dyDescent="0.45">
      <c r="E42677" s="1">
        <v>9.4387978861018101E-10</v>
      </c>
    </row>
    <row r="42678" spans="5:5" x14ac:dyDescent="0.45">
      <c r="E42678" s="1">
        <v>9.4368187985645903E-10</v>
      </c>
    </row>
    <row r="42679" spans="5:5" x14ac:dyDescent="0.45">
      <c r="E42679" s="1">
        <v>9.43295089858406E-10</v>
      </c>
    </row>
    <row r="42680" spans="5:5" x14ac:dyDescent="0.45">
      <c r="E42680" s="1">
        <v>9.4305015373976504E-10</v>
      </c>
    </row>
    <row r="42681" spans="5:5" x14ac:dyDescent="0.45">
      <c r="E42681" s="1">
        <v>9.4247498783027305E-10</v>
      </c>
    </row>
    <row r="42682" spans="5:5" x14ac:dyDescent="0.45">
      <c r="E42682" s="1">
        <v>9.4197727287813392E-10</v>
      </c>
    </row>
    <row r="42683" spans="5:5" x14ac:dyDescent="0.45">
      <c r="E42683" s="1">
        <v>9.4118718864119395E-10</v>
      </c>
    </row>
    <row r="42684" spans="5:5" x14ac:dyDescent="0.45">
      <c r="E42684" s="1">
        <v>9.4095916133756905E-10</v>
      </c>
    </row>
    <row r="42685" spans="5:5" x14ac:dyDescent="0.45">
      <c r="E42685" s="1">
        <v>9.4064724200678004E-10</v>
      </c>
    </row>
    <row r="42686" spans="5:5" x14ac:dyDescent="0.45">
      <c r="E42686" s="1">
        <v>9.4049211303246999E-10</v>
      </c>
    </row>
    <row r="42687" spans="5:5" x14ac:dyDescent="0.45">
      <c r="E42687" s="1">
        <v>9.3977863126089905E-10</v>
      </c>
    </row>
    <row r="42688" spans="5:5" x14ac:dyDescent="0.45">
      <c r="E42688" s="1">
        <v>9.3969275890816396E-10</v>
      </c>
    </row>
    <row r="42689" spans="5:5" x14ac:dyDescent="0.45">
      <c r="E42689" s="1">
        <v>9.3963735990747602E-10</v>
      </c>
    </row>
    <row r="42690" spans="5:5" x14ac:dyDescent="0.45">
      <c r="E42690" s="1">
        <v>9.3946952968113494E-10</v>
      </c>
    </row>
    <row r="42691" spans="5:5" x14ac:dyDescent="0.45">
      <c r="E42691" s="1">
        <v>9.3917468261187607E-10</v>
      </c>
    </row>
    <row r="42692" spans="5:5" x14ac:dyDescent="0.45">
      <c r="E42692" s="1">
        <v>9.3888703910626102E-10</v>
      </c>
    </row>
    <row r="42693" spans="5:5" x14ac:dyDescent="0.45">
      <c r="E42693" s="1">
        <v>9.3824837494919792E-10</v>
      </c>
    </row>
    <row r="42694" spans="5:5" x14ac:dyDescent="0.45">
      <c r="E42694" s="1">
        <v>9.370349001311459E-10</v>
      </c>
    </row>
    <row r="42695" spans="5:5" x14ac:dyDescent="0.45">
      <c r="E42695" s="1">
        <v>9.3673383477434508E-10</v>
      </c>
    </row>
    <row r="42696" spans="5:5" x14ac:dyDescent="0.45">
      <c r="E42696" s="1">
        <v>9.3662583840234798E-10</v>
      </c>
    </row>
    <row r="42697" spans="5:5" x14ac:dyDescent="0.45">
      <c r="E42697" s="1">
        <v>9.3636359769571591E-10</v>
      </c>
    </row>
    <row r="42698" spans="5:5" x14ac:dyDescent="0.45">
      <c r="E42698" s="1">
        <v>9.3615499583844096E-10</v>
      </c>
    </row>
    <row r="42699" spans="5:5" x14ac:dyDescent="0.45">
      <c r="E42699" s="1">
        <v>9.3551258549672593E-10</v>
      </c>
    </row>
    <row r="42700" spans="5:5" x14ac:dyDescent="0.45">
      <c r="E42700" s="1">
        <v>9.3479539823409502E-10</v>
      </c>
    </row>
    <row r="42701" spans="5:5" x14ac:dyDescent="0.45">
      <c r="E42701" s="1">
        <v>9.3386864985564001E-10</v>
      </c>
    </row>
    <row r="42702" spans="5:5" x14ac:dyDescent="0.45">
      <c r="E42702" s="1">
        <v>9.3319661559438403E-10</v>
      </c>
    </row>
    <row r="42703" spans="5:5" x14ac:dyDescent="0.45">
      <c r="E42703" s="1">
        <v>9.3291283468030002E-10</v>
      </c>
    </row>
    <row r="42704" spans="5:5" x14ac:dyDescent="0.45">
      <c r="E42704" s="1">
        <v>9.3198217480591798E-10</v>
      </c>
    </row>
    <row r="42705" spans="5:5" x14ac:dyDescent="0.45">
      <c r="E42705" s="1">
        <v>9.3135772113315902E-10</v>
      </c>
    </row>
    <row r="42706" spans="5:5" x14ac:dyDescent="0.45">
      <c r="E42706" s="1">
        <v>9.3085150823211398E-10</v>
      </c>
    </row>
    <row r="42707" spans="5:5" x14ac:dyDescent="0.45">
      <c r="E42707" s="1">
        <v>9.3047478547762299E-10</v>
      </c>
    </row>
    <row r="42708" spans="5:5" x14ac:dyDescent="0.45">
      <c r="E42708" s="1">
        <v>9.2976395703567902E-10</v>
      </c>
    </row>
    <row r="42709" spans="5:5" x14ac:dyDescent="0.45">
      <c r="E42709" s="1">
        <v>9.2926081216087705E-10</v>
      </c>
    </row>
    <row r="42710" spans="5:5" x14ac:dyDescent="0.45">
      <c r="E42710" s="1">
        <v>9.2892586977828202E-10</v>
      </c>
    </row>
    <row r="42711" spans="5:5" x14ac:dyDescent="0.45">
      <c r="E42711" s="1">
        <v>9.2847658007632897E-10</v>
      </c>
    </row>
    <row r="42712" spans="5:5" x14ac:dyDescent="0.45">
      <c r="E42712" s="1">
        <v>9.2834665459319505E-10</v>
      </c>
    </row>
    <row r="42713" spans="5:5" x14ac:dyDescent="0.45">
      <c r="E42713" s="1">
        <v>9.28306494958019E-10</v>
      </c>
    </row>
    <row r="42714" spans="5:5" x14ac:dyDescent="0.45">
      <c r="E42714" s="1">
        <v>9.2825183920129405E-10</v>
      </c>
    </row>
    <row r="42715" spans="5:5" x14ac:dyDescent="0.45">
      <c r="E42715" s="1">
        <v>9.2821824824008297E-10</v>
      </c>
    </row>
    <row r="42716" spans="5:5" x14ac:dyDescent="0.45">
      <c r="E42716" s="1">
        <v>9.28153443937143E-10</v>
      </c>
    </row>
    <row r="42717" spans="5:5" x14ac:dyDescent="0.45">
      <c r="E42717" s="1">
        <v>9.2812238120797698E-10</v>
      </c>
    </row>
    <row r="42718" spans="5:5" x14ac:dyDescent="0.45">
      <c r="E42718" s="1">
        <v>9.28109025945268E-10</v>
      </c>
    </row>
    <row r="42719" spans="5:5" x14ac:dyDescent="0.45">
      <c r="E42719" s="1">
        <v>9.2809053852594003E-10</v>
      </c>
    </row>
    <row r="42720" spans="5:5" x14ac:dyDescent="0.45">
      <c r="E42720" s="1">
        <v>9.2799075860021198E-10</v>
      </c>
    </row>
    <row r="42721" spans="5:5" x14ac:dyDescent="0.45">
      <c r="E42721" s="1">
        <v>9.2790407215318195E-10</v>
      </c>
    </row>
    <row r="42722" spans="5:5" x14ac:dyDescent="0.45">
      <c r="E42722" s="1">
        <v>9.2776612010075202E-10</v>
      </c>
    </row>
    <row r="42723" spans="5:5" x14ac:dyDescent="0.45">
      <c r="E42723" s="1">
        <v>9.2767793093190605E-10</v>
      </c>
    </row>
    <row r="42724" spans="5:5" x14ac:dyDescent="0.45">
      <c r="E42724" s="1">
        <v>9.2740651168188201E-10</v>
      </c>
    </row>
    <row r="42725" spans="5:5" x14ac:dyDescent="0.45">
      <c r="E42725" s="1">
        <v>9.26863921824716E-10</v>
      </c>
    </row>
    <row r="42726" spans="5:5" x14ac:dyDescent="0.45">
      <c r="E42726" s="1">
        <v>9.26693373077957E-10</v>
      </c>
    </row>
    <row r="42727" spans="5:5" x14ac:dyDescent="0.45">
      <c r="E42727" s="1">
        <v>9.2651856857106903E-10</v>
      </c>
    </row>
    <row r="42728" spans="5:5" x14ac:dyDescent="0.45">
      <c r="E42728" s="1">
        <v>9.2637699731491997E-10</v>
      </c>
    </row>
    <row r="42729" spans="5:5" x14ac:dyDescent="0.45">
      <c r="E42729" s="1">
        <v>9.2628048346462097E-10</v>
      </c>
    </row>
    <row r="42730" spans="5:5" x14ac:dyDescent="0.45">
      <c r="E42730" s="1">
        <v>9.2616660540379999E-10</v>
      </c>
    </row>
    <row r="42731" spans="5:5" x14ac:dyDescent="0.45">
      <c r="E42731" s="1">
        <v>9.2608337789757803E-10</v>
      </c>
    </row>
    <row r="42732" spans="5:5" x14ac:dyDescent="0.45">
      <c r="E42732" s="1">
        <v>9.2568493946681803E-10</v>
      </c>
    </row>
    <row r="42733" spans="5:5" x14ac:dyDescent="0.45">
      <c r="E42733" s="1">
        <v>9.2555992600722302E-10</v>
      </c>
    </row>
    <row r="42734" spans="5:5" x14ac:dyDescent="0.45">
      <c r="E42734" s="1">
        <v>9.2552764390355303E-10</v>
      </c>
    </row>
    <row r="42735" spans="5:5" x14ac:dyDescent="0.45">
      <c r="E42735" s="1">
        <v>9.2549701662740703E-10</v>
      </c>
    </row>
    <row r="42736" spans="5:5" x14ac:dyDescent="0.45">
      <c r="E42736" s="1">
        <v>9.2546550790125705E-10</v>
      </c>
    </row>
    <row r="42737" spans="5:5" x14ac:dyDescent="0.45">
      <c r="E42737" s="1">
        <v>9.2530344232624201E-10</v>
      </c>
    </row>
    <row r="42738" spans="5:5" x14ac:dyDescent="0.45">
      <c r="E42738" s="1">
        <v>9.2516873617868395E-10</v>
      </c>
    </row>
    <row r="42739" spans="5:5" x14ac:dyDescent="0.45">
      <c r="E42739" s="1">
        <v>9.2508842987462495E-10</v>
      </c>
    </row>
    <row r="42740" spans="5:5" x14ac:dyDescent="0.45">
      <c r="E42740" s="1">
        <v>9.2502345849119297E-10</v>
      </c>
    </row>
    <row r="42741" spans="5:5" x14ac:dyDescent="0.45">
      <c r="E42741" s="1">
        <v>9.2492599367797996E-10</v>
      </c>
    </row>
    <row r="42742" spans="5:5" x14ac:dyDescent="0.45">
      <c r="E42742" s="1">
        <v>9.2490385800980801E-10</v>
      </c>
    </row>
    <row r="42743" spans="5:5" x14ac:dyDescent="0.45">
      <c r="E42743" s="1">
        <v>9.2472107314735502E-10</v>
      </c>
    </row>
    <row r="42744" spans="5:5" x14ac:dyDescent="0.45">
      <c r="E42744" s="1">
        <v>9.24657595673007E-10</v>
      </c>
    </row>
    <row r="42745" spans="5:5" x14ac:dyDescent="0.45">
      <c r="E42745" s="1">
        <v>9.2450583795284598E-10</v>
      </c>
    </row>
    <row r="42746" spans="5:5" x14ac:dyDescent="0.45">
      <c r="E42746" s="1">
        <v>9.2430834729500305E-10</v>
      </c>
    </row>
    <row r="42747" spans="5:5" x14ac:dyDescent="0.45">
      <c r="E42747" s="1">
        <v>9.2402052776084097E-10</v>
      </c>
    </row>
    <row r="42748" spans="5:5" x14ac:dyDescent="0.45">
      <c r="E42748" s="1">
        <v>9.2378967491753399E-10</v>
      </c>
    </row>
    <row r="42749" spans="5:5" x14ac:dyDescent="0.45">
      <c r="E42749" s="1">
        <v>9.23438333730839E-10</v>
      </c>
    </row>
    <row r="42750" spans="5:5" x14ac:dyDescent="0.45">
      <c r="E42750" s="1">
        <v>9.2251855630998496E-10</v>
      </c>
    </row>
    <row r="42751" spans="5:5" x14ac:dyDescent="0.45">
      <c r="E42751" s="1">
        <v>9.2174963480130995E-10</v>
      </c>
    </row>
    <row r="42752" spans="5:5" x14ac:dyDescent="0.45">
      <c r="E42752" s="1">
        <v>9.2163387003014797E-10</v>
      </c>
    </row>
    <row r="42753" spans="5:5" x14ac:dyDescent="0.45">
      <c r="E42753" s="1">
        <v>9.2137210799686198E-10</v>
      </c>
    </row>
    <row r="42754" spans="5:5" x14ac:dyDescent="0.45">
      <c r="E42754" s="1">
        <v>9.2111897460726096E-10</v>
      </c>
    </row>
    <row r="42755" spans="5:5" x14ac:dyDescent="0.45">
      <c r="E42755" s="1">
        <v>9.2097371407240605E-10</v>
      </c>
    </row>
    <row r="42756" spans="5:5" x14ac:dyDescent="0.45">
      <c r="E42756" s="1">
        <v>9.2063305322561199E-10</v>
      </c>
    </row>
    <row r="42757" spans="5:5" x14ac:dyDescent="0.45">
      <c r="E42757" s="1">
        <v>9.2060480031725001E-10</v>
      </c>
    </row>
    <row r="42758" spans="5:5" x14ac:dyDescent="0.45">
      <c r="E42758" s="1">
        <v>9.2040461852837905E-10</v>
      </c>
    </row>
    <row r="42759" spans="5:5" x14ac:dyDescent="0.45">
      <c r="E42759" s="1">
        <v>9.20224828740828E-10</v>
      </c>
    </row>
    <row r="42760" spans="5:5" x14ac:dyDescent="0.45">
      <c r="E42760" s="1">
        <v>9.20203768309366E-10</v>
      </c>
    </row>
    <row r="42761" spans="5:5" x14ac:dyDescent="0.45">
      <c r="E42761" s="1">
        <v>9.20043412349385E-10</v>
      </c>
    </row>
    <row r="42762" spans="5:5" x14ac:dyDescent="0.45">
      <c r="E42762" s="1">
        <v>9.1912578546963205E-10</v>
      </c>
    </row>
    <row r="42763" spans="5:5" x14ac:dyDescent="0.45">
      <c r="E42763" s="1">
        <v>9.19104626294299E-10</v>
      </c>
    </row>
    <row r="42764" spans="5:5" x14ac:dyDescent="0.45">
      <c r="E42764" s="1">
        <v>9.1908222031038501E-10</v>
      </c>
    </row>
    <row r="42765" spans="5:5" x14ac:dyDescent="0.45">
      <c r="E42765" s="1">
        <v>9.1902900959180096E-10</v>
      </c>
    </row>
    <row r="42766" spans="5:5" x14ac:dyDescent="0.45">
      <c r="E42766" s="1">
        <v>9.1895900889921403E-10</v>
      </c>
    </row>
    <row r="42767" spans="5:5" x14ac:dyDescent="0.45">
      <c r="E42767" s="1">
        <v>9.1883251482356398E-10</v>
      </c>
    </row>
    <row r="42768" spans="5:5" x14ac:dyDescent="0.45">
      <c r="E42768" s="1">
        <v>9.1832268735060303E-10</v>
      </c>
    </row>
    <row r="42769" spans="5:5" x14ac:dyDescent="0.45">
      <c r="E42769" s="1">
        <v>9.1814920735027102E-10</v>
      </c>
    </row>
    <row r="42770" spans="5:5" x14ac:dyDescent="0.45">
      <c r="E42770" s="1">
        <v>9.1795415851246605E-10</v>
      </c>
    </row>
    <row r="42771" spans="5:5" x14ac:dyDescent="0.45">
      <c r="E42771" s="1">
        <v>9.1747171795617603E-10</v>
      </c>
    </row>
    <row r="42772" spans="5:5" x14ac:dyDescent="0.45">
      <c r="E42772" s="1">
        <v>9.1724966877180801E-10</v>
      </c>
    </row>
    <row r="42773" spans="5:5" x14ac:dyDescent="0.45">
      <c r="E42773" s="1">
        <v>9.1705856678855603E-10</v>
      </c>
    </row>
    <row r="42774" spans="5:5" x14ac:dyDescent="0.45">
      <c r="E42774" s="1">
        <v>9.16797056021521E-10</v>
      </c>
    </row>
    <row r="42775" spans="5:5" x14ac:dyDescent="0.45">
      <c r="E42775" s="1">
        <v>9.1663058873690897E-10</v>
      </c>
    </row>
    <row r="42776" spans="5:5" x14ac:dyDescent="0.45">
      <c r="E42776" s="1">
        <v>9.1660825539945998E-10</v>
      </c>
    </row>
    <row r="42777" spans="5:5" x14ac:dyDescent="0.45">
      <c r="E42777" s="1">
        <v>9.1658796875255796E-10</v>
      </c>
    </row>
    <row r="42778" spans="5:5" x14ac:dyDescent="0.45">
      <c r="E42778" s="1">
        <v>9.1657151664795202E-10</v>
      </c>
    </row>
    <row r="42779" spans="5:5" x14ac:dyDescent="0.45">
      <c r="E42779" s="1">
        <v>9.16538139263649E-10</v>
      </c>
    </row>
    <row r="42780" spans="5:5" x14ac:dyDescent="0.45">
      <c r="E42780" s="1">
        <v>9.1652965220337302E-10</v>
      </c>
    </row>
    <row r="42781" spans="5:5" x14ac:dyDescent="0.45">
      <c r="E42781" s="1">
        <v>9.1646923424673598E-10</v>
      </c>
    </row>
    <row r="42782" spans="5:5" x14ac:dyDescent="0.45">
      <c r="E42782" s="1">
        <v>9.1629040961307398E-10</v>
      </c>
    </row>
    <row r="42783" spans="5:5" x14ac:dyDescent="0.45">
      <c r="E42783" s="1">
        <v>9.1586695685699405E-10</v>
      </c>
    </row>
    <row r="42784" spans="5:5" x14ac:dyDescent="0.45">
      <c r="E42784" s="1">
        <v>9.15514915842803E-10</v>
      </c>
    </row>
    <row r="42785" spans="5:5" x14ac:dyDescent="0.45">
      <c r="E42785" s="1">
        <v>9.1517189376962004E-10</v>
      </c>
    </row>
    <row r="42786" spans="5:5" x14ac:dyDescent="0.45">
      <c r="E42786" s="1">
        <v>9.1507461169918799E-10</v>
      </c>
    </row>
    <row r="42787" spans="5:5" x14ac:dyDescent="0.45">
      <c r="E42787" s="1">
        <v>9.1469581689844002E-10</v>
      </c>
    </row>
    <row r="42788" spans="5:5" x14ac:dyDescent="0.45">
      <c r="E42788" s="1">
        <v>9.1369123892699198E-10</v>
      </c>
    </row>
    <row r="42789" spans="5:5" x14ac:dyDescent="0.45">
      <c r="E42789" s="1">
        <v>9.13613537035158E-10</v>
      </c>
    </row>
    <row r="42790" spans="5:5" x14ac:dyDescent="0.45">
      <c r="E42790" s="1">
        <v>9.1341842509353805E-10</v>
      </c>
    </row>
    <row r="42791" spans="5:5" x14ac:dyDescent="0.45">
      <c r="E42791" s="1">
        <v>9.1318419763089097E-10</v>
      </c>
    </row>
    <row r="42792" spans="5:5" x14ac:dyDescent="0.45">
      <c r="E42792" s="1">
        <v>9.1250128131523001E-10</v>
      </c>
    </row>
    <row r="42793" spans="5:5" x14ac:dyDescent="0.45">
      <c r="E42793" s="1">
        <v>9.1212806992129999E-10</v>
      </c>
    </row>
    <row r="42794" spans="5:5" x14ac:dyDescent="0.45">
      <c r="E42794" s="1">
        <v>9.1203356169936796E-10</v>
      </c>
    </row>
    <row r="42795" spans="5:5" x14ac:dyDescent="0.45">
      <c r="E42795" s="1">
        <v>9.1189491978653202E-10</v>
      </c>
    </row>
    <row r="42796" spans="5:5" x14ac:dyDescent="0.45">
      <c r="E42796" s="1">
        <v>9.1188031249333401E-10</v>
      </c>
    </row>
    <row r="42797" spans="5:5" x14ac:dyDescent="0.45">
      <c r="E42797" s="1">
        <v>9.11858906371011E-10</v>
      </c>
    </row>
    <row r="42798" spans="5:5" x14ac:dyDescent="0.45">
      <c r="E42798" s="1">
        <v>9.11813857819028E-10</v>
      </c>
    </row>
    <row r="42799" spans="5:5" x14ac:dyDescent="0.45">
      <c r="E42799" s="1">
        <v>9.1174804422966599E-10</v>
      </c>
    </row>
    <row r="42800" spans="5:5" x14ac:dyDescent="0.45">
      <c r="E42800" s="1">
        <v>9.1142339458769003E-10</v>
      </c>
    </row>
    <row r="42801" spans="5:5" x14ac:dyDescent="0.45">
      <c r="E42801" s="1">
        <v>9.1136495489152301E-10</v>
      </c>
    </row>
    <row r="42802" spans="5:5" x14ac:dyDescent="0.45">
      <c r="E42802" s="1">
        <v>9.11324251973161E-10</v>
      </c>
    </row>
    <row r="42803" spans="5:5" x14ac:dyDescent="0.45">
      <c r="E42803" s="1">
        <v>9.1130791637156301E-10</v>
      </c>
    </row>
    <row r="42804" spans="5:5" x14ac:dyDescent="0.45">
      <c r="E42804" s="1">
        <v>9.1120579985770199E-10</v>
      </c>
    </row>
    <row r="42805" spans="5:5" x14ac:dyDescent="0.45">
      <c r="E42805" s="1">
        <v>9.1108070781927002E-10</v>
      </c>
    </row>
    <row r="42806" spans="5:5" x14ac:dyDescent="0.45">
      <c r="E42806" s="1">
        <v>9.1101096644963102E-10</v>
      </c>
    </row>
    <row r="42807" spans="5:5" x14ac:dyDescent="0.45">
      <c r="E42807" s="1">
        <v>9.1092081361677804E-10</v>
      </c>
    </row>
    <row r="42808" spans="5:5" x14ac:dyDescent="0.45">
      <c r="E42808" s="1">
        <v>9.1066020659365105E-10</v>
      </c>
    </row>
    <row r="42809" spans="5:5" x14ac:dyDescent="0.45">
      <c r="E42809" s="1">
        <v>9.1058290739628205E-10</v>
      </c>
    </row>
    <row r="42810" spans="5:5" x14ac:dyDescent="0.45">
      <c r="E42810" s="1">
        <v>9.1048916486437105E-10</v>
      </c>
    </row>
    <row r="42811" spans="5:5" x14ac:dyDescent="0.45">
      <c r="E42811" s="1">
        <v>9.1017247939377696E-10</v>
      </c>
    </row>
    <row r="42812" spans="5:5" x14ac:dyDescent="0.45">
      <c r="E42812" s="1">
        <v>9.0982437086017498E-10</v>
      </c>
    </row>
    <row r="42813" spans="5:5" x14ac:dyDescent="0.45">
      <c r="E42813" s="1">
        <v>9.0971367968339301E-10</v>
      </c>
    </row>
    <row r="42814" spans="5:5" x14ac:dyDescent="0.45">
      <c r="E42814" s="1">
        <v>9.0970446589015698E-10</v>
      </c>
    </row>
    <row r="42815" spans="5:5" x14ac:dyDescent="0.45">
      <c r="E42815" s="1">
        <v>9.0968680208399398E-10</v>
      </c>
    </row>
    <row r="42816" spans="5:5" x14ac:dyDescent="0.45">
      <c r="E42816" s="1">
        <v>9.0966159370234295E-10</v>
      </c>
    </row>
    <row r="42817" spans="5:5" x14ac:dyDescent="0.45">
      <c r="E42817" s="1">
        <v>9.0962056966644703E-10</v>
      </c>
    </row>
    <row r="42818" spans="5:5" x14ac:dyDescent="0.45">
      <c r="E42818" s="1">
        <v>9.09419705002265E-10</v>
      </c>
    </row>
    <row r="42819" spans="5:5" x14ac:dyDescent="0.45">
      <c r="E42819" s="1">
        <v>9.0930699815324402E-10</v>
      </c>
    </row>
    <row r="42820" spans="5:5" x14ac:dyDescent="0.45">
      <c r="E42820" s="1">
        <v>9.0923958450194904E-10</v>
      </c>
    </row>
    <row r="42821" spans="5:5" x14ac:dyDescent="0.45">
      <c r="E42821" s="1">
        <v>9.0920452429160802E-10</v>
      </c>
    </row>
    <row r="42822" spans="5:5" x14ac:dyDescent="0.45">
      <c r="E42822" s="1">
        <v>9.0915596620944704E-10</v>
      </c>
    </row>
    <row r="42823" spans="5:5" x14ac:dyDescent="0.45">
      <c r="E42823" s="1">
        <v>9.0865173025203802E-10</v>
      </c>
    </row>
    <row r="42824" spans="5:5" x14ac:dyDescent="0.45">
      <c r="E42824" s="1">
        <v>9.0829197528050096E-10</v>
      </c>
    </row>
    <row r="42825" spans="5:5" x14ac:dyDescent="0.45">
      <c r="E42825" s="1">
        <v>9.0738502400527403E-10</v>
      </c>
    </row>
    <row r="42826" spans="5:5" x14ac:dyDescent="0.45">
      <c r="E42826" s="1">
        <v>9.0711160209931799E-10</v>
      </c>
    </row>
    <row r="42827" spans="5:5" x14ac:dyDescent="0.45">
      <c r="E42827" s="1">
        <v>9.0658059341281995E-10</v>
      </c>
    </row>
    <row r="42828" spans="5:5" x14ac:dyDescent="0.45">
      <c r="E42828" s="1">
        <v>9.0558812594702905E-10</v>
      </c>
    </row>
    <row r="42829" spans="5:5" x14ac:dyDescent="0.45">
      <c r="E42829" s="1">
        <v>9.0515888872049699E-10</v>
      </c>
    </row>
    <row r="42830" spans="5:5" x14ac:dyDescent="0.45">
      <c r="E42830" s="1">
        <v>9.0494288979796603E-10</v>
      </c>
    </row>
    <row r="42831" spans="5:5" x14ac:dyDescent="0.45">
      <c r="E42831" s="1">
        <v>9.04789487172021E-10</v>
      </c>
    </row>
    <row r="42832" spans="5:5" x14ac:dyDescent="0.45">
      <c r="E42832" s="1">
        <v>9.0463184881267795E-10</v>
      </c>
    </row>
    <row r="42833" spans="5:5" x14ac:dyDescent="0.45">
      <c r="E42833" s="1">
        <v>9.04427195839747E-10</v>
      </c>
    </row>
    <row r="42834" spans="5:5" x14ac:dyDescent="0.45">
      <c r="E42834" s="1">
        <v>9.0424715806535195E-10</v>
      </c>
    </row>
    <row r="42835" spans="5:5" x14ac:dyDescent="0.45">
      <c r="E42835" s="1">
        <v>9.0418144544325704E-10</v>
      </c>
    </row>
    <row r="42836" spans="5:5" x14ac:dyDescent="0.45">
      <c r="E42836" s="1">
        <v>9.0380117334367503E-10</v>
      </c>
    </row>
    <row r="42837" spans="5:5" x14ac:dyDescent="0.45">
      <c r="E42837" s="1">
        <v>9.0364618678496998E-10</v>
      </c>
    </row>
    <row r="42838" spans="5:5" x14ac:dyDescent="0.45">
      <c r="E42838" s="1">
        <v>9.0337965859966798E-10</v>
      </c>
    </row>
    <row r="42839" spans="5:5" x14ac:dyDescent="0.45">
      <c r="E42839" s="1">
        <v>9.02810882823626E-10</v>
      </c>
    </row>
    <row r="42840" spans="5:5" x14ac:dyDescent="0.45">
      <c r="E42840" s="1">
        <v>9.0256532888465199E-10</v>
      </c>
    </row>
    <row r="42841" spans="5:5" x14ac:dyDescent="0.45">
      <c r="E42841" s="1">
        <v>9.0245421321173103E-10</v>
      </c>
    </row>
    <row r="42842" spans="5:5" x14ac:dyDescent="0.45">
      <c r="E42842" s="1">
        <v>9.0210549708325902E-10</v>
      </c>
    </row>
    <row r="42843" spans="5:5" x14ac:dyDescent="0.45">
      <c r="E42843" s="1">
        <v>9.0184291527943404E-10</v>
      </c>
    </row>
    <row r="42844" spans="5:5" x14ac:dyDescent="0.45">
      <c r="E42844" s="1">
        <v>9.0176215794625902E-10</v>
      </c>
    </row>
    <row r="42845" spans="5:5" x14ac:dyDescent="0.45">
      <c r="E42845" s="1">
        <v>9.0084148175310895E-10</v>
      </c>
    </row>
    <row r="42846" spans="5:5" x14ac:dyDescent="0.45">
      <c r="E42846" s="1">
        <v>8.9989285783089504E-10</v>
      </c>
    </row>
    <row r="42847" spans="5:5" x14ac:dyDescent="0.45">
      <c r="E42847" s="1">
        <v>8.9980233825379796E-10</v>
      </c>
    </row>
    <row r="42848" spans="5:5" x14ac:dyDescent="0.45">
      <c r="E42848" s="1">
        <v>8.9968152317325497E-10</v>
      </c>
    </row>
    <row r="42849" spans="5:5" x14ac:dyDescent="0.45">
      <c r="E42849" s="1">
        <v>8.9900292620359597E-10</v>
      </c>
    </row>
    <row r="42850" spans="5:5" x14ac:dyDescent="0.45">
      <c r="E42850" s="1">
        <v>8.9877250174881901E-10</v>
      </c>
    </row>
    <row r="42851" spans="5:5" x14ac:dyDescent="0.45">
      <c r="E42851" s="1">
        <v>8.9775667557587496E-10</v>
      </c>
    </row>
    <row r="42852" spans="5:5" x14ac:dyDescent="0.45">
      <c r="E42852" s="1">
        <v>8.9666256080264097E-10</v>
      </c>
    </row>
    <row r="42853" spans="5:5" x14ac:dyDescent="0.45">
      <c r="E42853" s="1">
        <v>8.9662965404752298E-10</v>
      </c>
    </row>
    <row r="42854" spans="5:5" x14ac:dyDescent="0.45">
      <c r="E42854" s="1">
        <v>8.9660237182346299E-10</v>
      </c>
    </row>
    <row r="42855" spans="5:5" x14ac:dyDescent="0.45">
      <c r="E42855" s="1">
        <v>8.9658993873636999E-10</v>
      </c>
    </row>
    <row r="42856" spans="5:5" x14ac:dyDescent="0.45">
      <c r="E42856" s="1">
        <v>8.9658593195900095E-10</v>
      </c>
    </row>
    <row r="42857" spans="5:5" x14ac:dyDescent="0.45">
      <c r="E42857" s="1">
        <v>8.96548378673729E-10</v>
      </c>
    </row>
    <row r="42858" spans="5:5" x14ac:dyDescent="0.45">
      <c r="E42858" s="1">
        <v>8.9652705329649599E-10</v>
      </c>
    </row>
    <row r="42859" spans="5:5" x14ac:dyDescent="0.45">
      <c r="E42859" s="1">
        <v>8.9651605304370299E-10</v>
      </c>
    </row>
    <row r="42860" spans="5:5" x14ac:dyDescent="0.45">
      <c r="E42860" s="1">
        <v>8.96487667017718E-10</v>
      </c>
    </row>
    <row r="42861" spans="5:5" x14ac:dyDescent="0.45">
      <c r="E42861" s="1">
        <v>8.9645331755821096E-10</v>
      </c>
    </row>
    <row r="42862" spans="5:5" x14ac:dyDescent="0.45">
      <c r="E42862" s="1">
        <v>8.9642192088383304E-10</v>
      </c>
    </row>
    <row r="42863" spans="5:5" x14ac:dyDescent="0.45">
      <c r="E42863" s="1">
        <v>8.9640927164095497E-10</v>
      </c>
    </row>
    <row r="42864" spans="5:5" x14ac:dyDescent="0.45">
      <c r="E42864" s="1">
        <v>8.9639974582954297E-10</v>
      </c>
    </row>
    <row r="42865" spans="5:5" x14ac:dyDescent="0.45">
      <c r="E42865" s="1">
        <v>8.9638457533551704E-10</v>
      </c>
    </row>
    <row r="42866" spans="5:5" x14ac:dyDescent="0.45">
      <c r="E42866" s="1">
        <v>8.9636616280443699E-10</v>
      </c>
    </row>
    <row r="42867" spans="5:5" x14ac:dyDescent="0.45">
      <c r="E42867" s="1">
        <v>8.9635343882581302E-10</v>
      </c>
    </row>
    <row r="42868" spans="5:5" x14ac:dyDescent="0.45">
      <c r="E42868" s="1">
        <v>8.9634513071318999E-10</v>
      </c>
    </row>
    <row r="42869" spans="5:5" x14ac:dyDescent="0.45">
      <c r="E42869" s="1">
        <v>8.9633971647736701E-10</v>
      </c>
    </row>
    <row r="42870" spans="5:5" x14ac:dyDescent="0.45">
      <c r="E42870" s="1">
        <v>8.96332526800373E-10</v>
      </c>
    </row>
    <row r="42871" spans="5:5" x14ac:dyDescent="0.45">
      <c r="E42871" s="1">
        <v>8.9632000819949096E-10</v>
      </c>
    </row>
    <row r="42872" spans="5:5" x14ac:dyDescent="0.45">
      <c r="E42872" s="1">
        <v>8.9628359955039605E-10</v>
      </c>
    </row>
    <row r="42873" spans="5:5" x14ac:dyDescent="0.45">
      <c r="E42873" s="1">
        <v>8.9617989760756999E-10</v>
      </c>
    </row>
    <row r="42874" spans="5:5" x14ac:dyDescent="0.45">
      <c r="E42874" s="1">
        <v>8.9612495107084903E-10</v>
      </c>
    </row>
    <row r="42875" spans="5:5" x14ac:dyDescent="0.45">
      <c r="E42875" s="1">
        <v>8.9605866455849602E-10</v>
      </c>
    </row>
    <row r="42876" spans="5:5" x14ac:dyDescent="0.45">
      <c r="E42876" s="1">
        <v>8.9596135273882602E-10</v>
      </c>
    </row>
    <row r="42877" spans="5:5" x14ac:dyDescent="0.45">
      <c r="E42877" s="1">
        <v>8.9576876634331203E-10</v>
      </c>
    </row>
    <row r="42878" spans="5:5" x14ac:dyDescent="0.45">
      <c r="E42878" s="1">
        <v>8.9540342639467096E-10</v>
      </c>
    </row>
    <row r="42879" spans="5:5" x14ac:dyDescent="0.45">
      <c r="E42879" s="1">
        <v>8.9520025787011703E-10</v>
      </c>
    </row>
    <row r="42880" spans="5:5" x14ac:dyDescent="0.45">
      <c r="E42880" s="1">
        <v>8.9507983993854098E-10</v>
      </c>
    </row>
    <row r="42881" spans="5:5" x14ac:dyDescent="0.45">
      <c r="E42881" s="1">
        <v>8.95034911267849E-10</v>
      </c>
    </row>
    <row r="42882" spans="5:5" x14ac:dyDescent="0.45">
      <c r="E42882" s="1">
        <v>8.9501828288370595E-10</v>
      </c>
    </row>
    <row r="42883" spans="5:5" x14ac:dyDescent="0.45">
      <c r="E42883" s="1">
        <v>8.9485789911541698E-10</v>
      </c>
    </row>
    <row r="42884" spans="5:5" x14ac:dyDescent="0.45">
      <c r="E42884" s="1">
        <v>8.9462268080359501E-10</v>
      </c>
    </row>
    <row r="42885" spans="5:5" x14ac:dyDescent="0.45">
      <c r="E42885" s="1">
        <v>8.9446455915836697E-10</v>
      </c>
    </row>
    <row r="42886" spans="5:5" x14ac:dyDescent="0.45">
      <c r="E42886" s="1">
        <v>8.94248617940055E-10</v>
      </c>
    </row>
    <row r="42887" spans="5:5" x14ac:dyDescent="0.45">
      <c r="E42887" s="1">
        <v>8.9414252317714597E-10</v>
      </c>
    </row>
    <row r="42888" spans="5:5" x14ac:dyDescent="0.45">
      <c r="E42888" s="1">
        <v>8.9407743063867898E-10</v>
      </c>
    </row>
    <row r="42889" spans="5:5" x14ac:dyDescent="0.45">
      <c r="E42889" s="1">
        <v>8.9386233339347599E-10</v>
      </c>
    </row>
    <row r="42890" spans="5:5" x14ac:dyDescent="0.45">
      <c r="E42890" s="1">
        <v>8.9368032821081297E-10</v>
      </c>
    </row>
    <row r="42891" spans="5:5" x14ac:dyDescent="0.45">
      <c r="E42891" s="1">
        <v>8.9323773902260202E-10</v>
      </c>
    </row>
    <row r="42892" spans="5:5" x14ac:dyDescent="0.45">
      <c r="E42892" s="1">
        <v>8.9227218904024105E-10</v>
      </c>
    </row>
    <row r="42893" spans="5:5" x14ac:dyDescent="0.45">
      <c r="E42893" s="1">
        <v>8.9199198572685404E-10</v>
      </c>
    </row>
    <row r="42894" spans="5:5" x14ac:dyDescent="0.45">
      <c r="E42894" s="1">
        <v>8.9161599946956902E-10</v>
      </c>
    </row>
    <row r="42895" spans="5:5" x14ac:dyDescent="0.45">
      <c r="E42895" s="1">
        <v>8.9125220786014095E-10</v>
      </c>
    </row>
    <row r="42896" spans="5:5" x14ac:dyDescent="0.45">
      <c r="E42896" s="1">
        <v>8.9012268751298999E-10</v>
      </c>
    </row>
    <row r="42897" spans="5:5" x14ac:dyDescent="0.45">
      <c r="E42897" s="1">
        <v>8.9007833866644603E-10</v>
      </c>
    </row>
    <row r="42898" spans="5:5" x14ac:dyDescent="0.45">
      <c r="E42898" s="1">
        <v>8.8981711347383802E-10</v>
      </c>
    </row>
    <row r="42899" spans="5:5" x14ac:dyDescent="0.45">
      <c r="E42899" s="1">
        <v>8.8967453624064697E-10</v>
      </c>
    </row>
    <row r="42900" spans="5:5" x14ac:dyDescent="0.45">
      <c r="E42900" s="1">
        <v>8.8964361908167601E-10</v>
      </c>
    </row>
    <row r="42901" spans="5:5" x14ac:dyDescent="0.45">
      <c r="E42901" s="1">
        <v>8.8960362617534902E-10</v>
      </c>
    </row>
    <row r="42902" spans="5:5" x14ac:dyDescent="0.45">
      <c r="E42902" s="1">
        <v>8.8956231526278096E-10</v>
      </c>
    </row>
    <row r="42903" spans="5:5" x14ac:dyDescent="0.45">
      <c r="E42903" s="1">
        <v>8.89392924032885E-10</v>
      </c>
    </row>
    <row r="42904" spans="5:5" x14ac:dyDescent="0.45">
      <c r="E42904" s="1">
        <v>8.8936574369196603E-10</v>
      </c>
    </row>
    <row r="42905" spans="5:5" x14ac:dyDescent="0.45">
      <c r="E42905" s="1">
        <v>8.89283362219164E-10</v>
      </c>
    </row>
    <row r="42906" spans="5:5" x14ac:dyDescent="0.45">
      <c r="E42906" s="1">
        <v>8.8921449575715599E-10</v>
      </c>
    </row>
    <row r="42907" spans="5:5" x14ac:dyDescent="0.45">
      <c r="E42907" s="1">
        <v>8.8916354007049503E-10</v>
      </c>
    </row>
    <row r="42908" spans="5:5" x14ac:dyDescent="0.45">
      <c r="E42908" s="1">
        <v>8.8915825228402798E-10</v>
      </c>
    </row>
    <row r="42909" spans="5:5" x14ac:dyDescent="0.45">
      <c r="E42909" s="1">
        <v>8.8915143965862998E-10</v>
      </c>
    </row>
    <row r="42910" spans="5:5" x14ac:dyDescent="0.45">
      <c r="E42910" s="1">
        <v>8.8912174618897705E-10</v>
      </c>
    </row>
    <row r="42911" spans="5:5" x14ac:dyDescent="0.45">
      <c r="E42911" s="1">
        <v>8.89076046908664E-10</v>
      </c>
    </row>
    <row r="42912" spans="5:5" x14ac:dyDescent="0.45">
      <c r="E42912" s="1">
        <v>8.8892791469369002E-10</v>
      </c>
    </row>
    <row r="42913" spans="5:5" x14ac:dyDescent="0.45">
      <c r="E42913" s="1">
        <v>8.8887492468568395E-10</v>
      </c>
    </row>
    <row r="42914" spans="5:5" x14ac:dyDescent="0.45">
      <c r="E42914" s="1">
        <v>8.8884070801320302E-10</v>
      </c>
    </row>
    <row r="42915" spans="5:5" x14ac:dyDescent="0.45">
      <c r="E42915" s="1">
        <v>8.8873083972256301E-10</v>
      </c>
    </row>
    <row r="42916" spans="5:5" x14ac:dyDescent="0.45">
      <c r="E42916" s="1">
        <v>8.8864419255695196E-10</v>
      </c>
    </row>
    <row r="42917" spans="5:5" x14ac:dyDescent="0.45">
      <c r="E42917" s="1">
        <v>8.8827011370083599E-10</v>
      </c>
    </row>
    <row r="42918" spans="5:5" x14ac:dyDescent="0.45">
      <c r="E42918" s="1">
        <v>8.8776152257913405E-10</v>
      </c>
    </row>
    <row r="42919" spans="5:5" x14ac:dyDescent="0.45">
      <c r="E42919" s="1">
        <v>8.8742195973084098E-10</v>
      </c>
    </row>
    <row r="42920" spans="5:5" x14ac:dyDescent="0.45">
      <c r="E42920" s="1">
        <v>8.8717317446829298E-10</v>
      </c>
    </row>
    <row r="42921" spans="5:5" x14ac:dyDescent="0.45">
      <c r="E42921" s="1">
        <v>8.8694326379050696E-10</v>
      </c>
    </row>
    <row r="42922" spans="5:5" x14ac:dyDescent="0.45">
      <c r="E42922" s="1">
        <v>8.8686839828078302E-10</v>
      </c>
    </row>
    <row r="42923" spans="5:5" x14ac:dyDescent="0.45">
      <c r="E42923" s="1">
        <v>8.8673571416510502E-10</v>
      </c>
    </row>
    <row r="42924" spans="5:5" x14ac:dyDescent="0.45">
      <c r="E42924" s="1">
        <v>8.8668392627097603E-10</v>
      </c>
    </row>
    <row r="42925" spans="5:5" x14ac:dyDescent="0.45">
      <c r="E42925" s="1">
        <v>8.8667600781900999E-10</v>
      </c>
    </row>
    <row r="42926" spans="5:5" x14ac:dyDescent="0.45">
      <c r="E42926" s="1">
        <v>8.8665929814966304E-10</v>
      </c>
    </row>
    <row r="42927" spans="5:5" x14ac:dyDescent="0.45">
      <c r="E42927" s="1">
        <v>8.8660940928234002E-10</v>
      </c>
    </row>
    <row r="42928" spans="5:5" x14ac:dyDescent="0.45">
      <c r="E42928" s="1">
        <v>8.8657590711098799E-10</v>
      </c>
    </row>
    <row r="42929" spans="5:5" x14ac:dyDescent="0.45">
      <c r="E42929" s="1">
        <v>8.8647653129118E-10</v>
      </c>
    </row>
    <row r="42930" spans="5:5" x14ac:dyDescent="0.45">
      <c r="E42930" s="1">
        <v>8.8642418706252404E-10</v>
      </c>
    </row>
    <row r="42931" spans="5:5" x14ac:dyDescent="0.45">
      <c r="E42931" s="1">
        <v>8.8636251009949705E-10</v>
      </c>
    </row>
    <row r="42932" spans="5:5" x14ac:dyDescent="0.45">
      <c r="E42932" s="1">
        <v>8.8633150558827096E-10</v>
      </c>
    </row>
    <row r="42933" spans="5:5" x14ac:dyDescent="0.45">
      <c r="E42933" s="1">
        <v>8.8630373203977E-10</v>
      </c>
    </row>
    <row r="42934" spans="5:5" x14ac:dyDescent="0.45">
      <c r="E42934" s="1">
        <v>8.8610988216479798E-10</v>
      </c>
    </row>
    <row r="42935" spans="5:5" x14ac:dyDescent="0.45">
      <c r="E42935" s="1">
        <v>8.8591043034333305E-10</v>
      </c>
    </row>
    <row r="42936" spans="5:5" x14ac:dyDescent="0.45">
      <c r="E42936" s="1">
        <v>8.8579944328752002E-10</v>
      </c>
    </row>
    <row r="42937" spans="5:5" x14ac:dyDescent="0.45">
      <c r="E42937" s="1">
        <v>8.8572105432445396E-10</v>
      </c>
    </row>
    <row r="42938" spans="5:5" x14ac:dyDescent="0.45">
      <c r="E42938" s="1">
        <v>8.8524315559879504E-10</v>
      </c>
    </row>
    <row r="42939" spans="5:5" x14ac:dyDescent="0.45">
      <c r="E42939" s="1">
        <v>8.8516771541695198E-10</v>
      </c>
    </row>
    <row r="42940" spans="5:5" x14ac:dyDescent="0.45">
      <c r="E42940" s="1">
        <v>8.8515762564858595E-10</v>
      </c>
    </row>
    <row r="42941" spans="5:5" x14ac:dyDescent="0.45">
      <c r="E42941" s="1">
        <v>8.8510808452592398E-10</v>
      </c>
    </row>
    <row r="42942" spans="5:5" x14ac:dyDescent="0.45">
      <c r="E42942" s="1">
        <v>8.8502479617833095E-10</v>
      </c>
    </row>
    <row r="42943" spans="5:5" x14ac:dyDescent="0.45">
      <c r="E42943" s="1">
        <v>8.8487284887349503E-10</v>
      </c>
    </row>
    <row r="42944" spans="5:5" x14ac:dyDescent="0.45">
      <c r="E42944" s="1">
        <v>8.8484082723367796E-10</v>
      </c>
    </row>
    <row r="42945" spans="5:5" x14ac:dyDescent="0.45">
      <c r="E42945" s="1">
        <v>8.8482030257719705E-10</v>
      </c>
    </row>
    <row r="42946" spans="5:5" x14ac:dyDescent="0.45">
      <c r="E42946" s="1">
        <v>8.8479103523734599E-10</v>
      </c>
    </row>
    <row r="42947" spans="5:5" x14ac:dyDescent="0.45">
      <c r="E42947" s="1">
        <v>8.8476858056035202E-10</v>
      </c>
    </row>
    <row r="42948" spans="5:5" x14ac:dyDescent="0.45">
      <c r="E42948" s="1">
        <v>8.8470133687309798E-10</v>
      </c>
    </row>
    <row r="42949" spans="5:5" x14ac:dyDescent="0.45">
      <c r="E42949" s="1">
        <v>8.8457869119468601E-10</v>
      </c>
    </row>
    <row r="42950" spans="5:5" x14ac:dyDescent="0.45">
      <c r="E42950" s="1">
        <v>8.8456327832775298E-10</v>
      </c>
    </row>
    <row r="42951" spans="5:5" x14ac:dyDescent="0.45">
      <c r="E42951" s="1">
        <v>8.8453713507016196E-10</v>
      </c>
    </row>
    <row r="42952" spans="5:5" x14ac:dyDescent="0.45">
      <c r="E42952" s="1">
        <v>8.8452326368376098E-10</v>
      </c>
    </row>
    <row r="42953" spans="5:5" x14ac:dyDescent="0.45">
      <c r="E42953" s="1">
        <v>8.8451932259312998E-10</v>
      </c>
    </row>
    <row r="42954" spans="5:5" x14ac:dyDescent="0.45">
      <c r="E42954" s="1">
        <v>8.8439474356383499E-10</v>
      </c>
    </row>
    <row r="42955" spans="5:5" x14ac:dyDescent="0.45">
      <c r="E42955" s="1">
        <v>8.8420464243864301E-10</v>
      </c>
    </row>
    <row r="42956" spans="5:5" x14ac:dyDescent="0.45">
      <c r="E42956" s="1">
        <v>8.8404641148916002E-10</v>
      </c>
    </row>
    <row r="42957" spans="5:5" x14ac:dyDescent="0.45">
      <c r="E42957" s="1">
        <v>8.8385635505562602E-10</v>
      </c>
    </row>
    <row r="42958" spans="5:5" x14ac:dyDescent="0.45">
      <c r="E42958" s="1">
        <v>8.8377074760938203E-10</v>
      </c>
    </row>
    <row r="42959" spans="5:5" x14ac:dyDescent="0.45">
      <c r="E42959" s="1">
        <v>8.8371062956177404E-10</v>
      </c>
    </row>
    <row r="42960" spans="5:5" x14ac:dyDescent="0.45">
      <c r="E42960" s="1">
        <v>8.8367042921079697E-10</v>
      </c>
    </row>
    <row r="42961" spans="5:5" x14ac:dyDescent="0.45">
      <c r="E42961" s="1">
        <v>8.8349328850385898E-10</v>
      </c>
    </row>
    <row r="42962" spans="5:5" x14ac:dyDescent="0.45">
      <c r="E42962" s="1">
        <v>8.8340159969233903E-10</v>
      </c>
    </row>
    <row r="42963" spans="5:5" x14ac:dyDescent="0.45">
      <c r="E42963" s="1">
        <v>8.8307579357441801E-10</v>
      </c>
    </row>
    <row r="42964" spans="5:5" x14ac:dyDescent="0.45">
      <c r="E42964" s="1">
        <v>8.8261058766405204E-10</v>
      </c>
    </row>
    <row r="42965" spans="5:5" x14ac:dyDescent="0.45">
      <c r="E42965" s="1">
        <v>8.8240075987548703E-10</v>
      </c>
    </row>
    <row r="42966" spans="5:5" x14ac:dyDescent="0.45">
      <c r="E42966" s="1">
        <v>8.8215559436962696E-10</v>
      </c>
    </row>
    <row r="42967" spans="5:5" x14ac:dyDescent="0.45">
      <c r="E42967" s="1">
        <v>8.8191869157126395E-10</v>
      </c>
    </row>
    <row r="42968" spans="5:5" x14ac:dyDescent="0.45">
      <c r="E42968" s="1">
        <v>8.81883918331429E-10</v>
      </c>
    </row>
    <row r="42969" spans="5:5" x14ac:dyDescent="0.45">
      <c r="E42969" s="1">
        <v>8.8187569579683199E-10</v>
      </c>
    </row>
    <row r="42970" spans="5:5" x14ac:dyDescent="0.45">
      <c r="E42970" s="1">
        <v>8.81843186037475E-10</v>
      </c>
    </row>
    <row r="42971" spans="5:5" x14ac:dyDescent="0.45">
      <c r="E42971" s="1">
        <v>8.8182790319199796E-10</v>
      </c>
    </row>
    <row r="42972" spans="5:5" x14ac:dyDescent="0.45">
      <c r="E42972" s="1">
        <v>8.8176697909026297E-10</v>
      </c>
    </row>
    <row r="42973" spans="5:5" x14ac:dyDescent="0.45">
      <c r="E42973" s="1">
        <v>8.8174727272347399E-10</v>
      </c>
    </row>
    <row r="42974" spans="5:5" x14ac:dyDescent="0.45">
      <c r="E42974" s="1">
        <v>8.8173589005175203E-10</v>
      </c>
    </row>
    <row r="42975" spans="5:5" x14ac:dyDescent="0.45">
      <c r="E42975" s="1">
        <v>8.8172584138831905E-10</v>
      </c>
    </row>
    <row r="42976" spans="5:5" x14ac:dyDescent="0.45">
      <c r="E42976" s="1">
        <v>8.8171436612289102E-10</v>
      </c>
    </row>
    <row r="42977" spans="5:5" x14ac:dyDescent="0.45">
      <c r="E42977" s="1">
        <v>8.8169900442596796E-10</v>
      </c>
    </row>
    <row r="42978" spans="5:5" x14ac:dyDescent="0.45">
      <c r="E42978" s="1">
        <v>8.8169537258101901E-10</v>
      </c>
    </row>
    <row r="42979" spans="5:5" x14ac:dyDescent="0.45">
      <c r="E42979" s="1">
        <v>8.8168358420917898E-10</v>
      </c>
    </row>
    <row r="42980" spans="5:5" x14ac:dyDescent="0.45">
      <c r="E42980" s="1">
        <v>8.81647790596569E-10</v>
      </c>
    </row>
    <row r="42981" spans="5:5" x14ac:dyDescent="0.45">
      <c r="E42981" s="1">
        <v>8.8159812011291195E-10</v>
      </c>
    </row>
    <row r="42982" spans="5:5" x14ac:dyDescent="0.45">
      <c r="E42982" s="1">
        <v>8.81550606054016E-10</v>
      </c>
    </row>
    <row r="42983" spans="5:5" x14ac:dyDescent="0.45">
      <c r="E42983" s="1">
        <v>8.8153092581701595E-10</v>
      </c>
    </row>
    <row r="42984" spans="5:5" x14ac:dyDescent="0.45">
      <c r="E42984" s="1">
        <v>8.8151776660874805E-10</v>
      </c>
    </row>
    <row r="42985" spans="5:5" x14ac:dyDescent="0.45">
      <c r="E42985" s="1">
        <v>8.81491479587472E-10</v>
      </c>
    </row>
    <row r="42986" spans="5:5" x14ac:dyDescent="0.45">
      <c r="E42986" s="1">
        <v>8.8148858644989896E-10</v>
      </c>
    </row>
    <row r="42987" spans="5:5" x14ac:dyDescent="0.45">
      <c r="E42987" s="1">
        <v>8.8148616111480597E-10</v>
      </c>
    </row>
    <row r="42988" spans="5:5" x14ac:dyDescent="0.45">
      <c r="E42988" s="1">
        <v>8.8148166644848405E-10</v>
      </c>
    </row>
    <row r="42989" spans="5:5" x14ac:dyDescent="0.45">
      <c r="E42989" s="1">
        <v>8.8147513130756602E-10</v>
      </c>
    </row>
    <row r="42990" spans="5:5" x14ac:dyDescent="0.45">
      <c r="E42990" s="1">
        <v>8.8143827475555001E-10</v>
      </c>
    </row>
    <row r="42991" spans="5:5" x14ac:dyDescent="0.45">
      <c r="E42991" s="1">
        <v>8.8140991558889903E-10</v>
      </c>
    </row>
    <row r="42992" spans="5:5" x14ac:dyDescent="0.45">
      <c r="E42992" s="1">
        <v>8.8137394956672905E-10</v>
      </c>
    </row>
    <row r="42993" spans="5:5" x14ac:dyDescent="0.45">
      <c r="E42993" s="1">
        <v>8.8136022588369402E-10</v>
      </c>
    </row>
    <row r="42994" spans="5:5" x14ac:dyDescent="0.45">
      <c r="E42994" s="1">
        <v>8.8134924853111896E-10</v>
      </c>
    </row>
    <row r="42995" spans="5:5" x14ac:dyDescent="0.45">
      <c r="E42995" s="1">
        <v>8.8134740527020897E-10</v>
      </c>
    </row>
    <row r="42996" spans="5:5" x14ac:dyDescent="0.45">
      <c r="E42996" s="1">
        <v>8.8134322922391702E-10</v>
      </c>
    </row>
    <row r="42997" spans="5:5" x14ac:dyDescent="0.45">
      <c r="E42997" s="1">
        <v>8.8133857539623103E-10</v>
      </c>
    </row>
    <row r="42998" spans="5:5" x14ac:dyDescent="0.45">
      <c r="E42998" s="1">
        <v>8.8132959841978298E-10</v>
      </c>
    </row>
    <row r="42999" spans="5:5" x14ac:dyDescent="0.45">
      <c r="E42999" s="1">
        <v>8.8131381451886798E-10</v>
      </c>
    </row>
    <row r="43000" spans="5:5" x14ac:dyDescent="0.45">
      <c r="E43000" s="1">
        <v>8.8130780589213701E-10</v>
      </c>
    </row>
    <row r="43001" spans="5:5" x14ac:dyDescent="0.45">
      <c r="E43001" s="1">
        <v>8.8129849763657395E-10</v>
      </c>
    </row>
    <row r="43002" spans="5:5" x14ac:dyDescent="0.45">
      <c r="E43002" s="1">
        <v>8.8128882973724104E-10</v>
      </c>
    </row>
    <row r="43003" spans="5:5" x14ac:dyDescent="0.45">
      <c r="E43003" s="1">
        <v>8.8128182644674204E-10</v>
      </c>
    </row>
    <row r="43004" spans="5:5" x14ac:dyDescent="0.45">
      <c r="E43004" s="1">
        <v>8.8127250029120704E-10</v>
      </c>
    </row>
    <row r="43005" spans="5:5" x14ac:dyDescent="0.45">
      <c r="E43005" s="1">
        <v>8.8126673238733797E-10</v>
      </c>
    </row>
    <row r="43006" spans="5:5" x14ac:dyDescent="0.45">
      <c r="E43006" s="1">
        <v>8.8126095880663496E-10</v>
      </c>
    </row>
    <row r="43007" spans="5:5" x14ac:dyDescent="0.45">
      <c r="E43007" s="1">
        <v>8.81256398793366E-10</v>
      </c>
    </row>
    <row r="43008" spans="5:5" x14ac:dyDescent="0.45">
      <c r="E43008" s="1">
        <v>8.8124604908439896E-10</v>
      </c>
    </row>
    <row r="43009" spans="5:5" x14ac:dyDescent="0.45">
      <c r="E43009" s="1">
        <v>8.8123029292270498E-10</v>
      </c>
    </row>
    <row r="43010" spans="5:5" x14ac:dyDescent="0.45">
      <c r="E43010" s="1">
        <v>8.8121326622455701E-10</v>
      </c>
    </row>
    <row r="43011" spans="5:5" x14ac:dyDescent="0.45">
      <c r="E43011" s="1">
        <v>8.8120158159442798E-10</v>
      </c>
    </row>
    <row r="43012" spans="5:5" x14ac:dyDescent="0.45">
      <c r="E43012" s="1">
        <v>8.8118253181752999E-10</v>
      </c>
    </row>
    <row r="43013" spans="5:5" x14ac:dyDescent="0.45">
      <c r="E43013" s="1">
        <v>8.8107277305485904E-10</v>
      </c>
    </row>
    <row r="43014" spans="5:5" x14ac:dyDescent="0.45">
      <c r="E43014" s="1">
        <v>8.8104236114168001E-10</v>
      </c>
    </row>
    <row r="43015" spans="5:5" x14ac:dyDescent="0.45">
      <c r="E43015" s="1">
        <v>8.8101965182364096E-10</v>
      </c>
    </row>
    <row r="43016" spans="5:5" x14ac:dyDescent="0.45">
      <c r="E43016" s="1">
        <v>8.8100003506336701E-10</v>
      </c>
    </row>
    <row r="43017" spans="5:5" x14ac:dyDescent="0.45">
      <c r="E43017" s="1">
        <v>8.8094373141254297E-10</v>
      </c>
    </row>
    <row r="43018" spans="5:5" x14ac:dyDescent="0.45">
      <c r="E43018" s="1">
        <v>8.8071294129466899E-10</v>
      </c>
    </row>
    <row r="43019" spans="5:5" x14ac:dyDescent="0.45">
      <c r="E43019" s="1">
        <v>8.8056285810416803E-10</v>
      </c>
    </row>
    <row r="43020" spans="5:5" x14ac:dyDescent="0.45">
      <c r="E43020" s="1">
        <v>8.8045761834977501E-10</v>
      </c>
    </row>
    <row r="43021" spans="5:5" x14ac:dyDescent="0.45">
      <c r="E43021" s="1">
        <v>8.8038167046157496E-10</v>
      </c>
    </row>
    <row r="43022" spans="5:5" x14ac:dyDescent="0.45">
      <c r="E43022" s="1">
        <v>8.8026480168436503E-10</v>
      </c>
    </row>
    <row r="43023" spans="5:5" x14ac:dyDescent="0.45">
      <c r="E43023" s="1">
        <v>8.8015189833966704E-10</v>
      </c>
    </row>
    <row r="43024" spans="5:5" x14ac:dyDescent="0.45">
      <c r="E43024" s="1">
        <v>8.8004795729087398E-10</v>
      </c>
    </row>
    <row r="43025" spans="5:5" x14ac:dyDescent="0.45">
      <c r="E43025" s="1">
        <v>8.80036109497591E-10</v>
      </c>
    </row>
    <row r="43026" spans="5:5" x14ac:dyDescent="0.45">
      <c r="E43026" s="1">
        <v>8.7992320926616303E-10</v>
      </c>
    </row>
    <row r="43027" spans="5:5" x14ac:dyDescent="0.45">
      <c r="E43027" s="1">
        <v>8.7990199654712401E-10</v>
      </c>
    </row>
    <row r="43028" spans="5:5" x14ac:dyDescent="0.45">
      <c r="E43028" s="1">
        <v>8.7987457718100199E-10</v>
      </c>
    </row>
    <row r="43029" spans="5:5" x14ac:dyDescent="0.45">
      <c r="E43029" s="1">
        <v>8.7987087251127198E-10</v>
      </c>
    </row>
    <row r="43030" spans="5:5" x14ac:dyDescent="0.45">
      <c r="E43030" s="1">
        <v>8.7986417443221401E-10</v>
      </c>
    </row>
    <row r="43031" spans="5:5" x14ac:dyDescent="0.45">
      <c r="E43031" s="1">
        <v>8.79840615188571E-10</v>
      </c>
    </row>
    <row r="43032" spans="5:5" x14ac:dyDescent="0.45">
      <c r="E43032" s="1">
        <v>8.7981827963026904E-10</v>
      </c>
    </row>
    <row r="43033" spans="5:5" x14ac:dyDescent="0.45">
      <c r="E43033" s="1">
        <v>8.7981626543618296E-10</v>
      </c>
    </row>
    <row r="43034" spans="5:5" x14ac:dyDescent="0.45">
      <c r="E43034" s="1">
        <v>8.7980296999813698E-10</v>
      </c>
    </row>
    <row r="43035" spans="5:5" x14ac:dyDescent="0.45">
      <c r="E43035" s="1">
        <v>8.7976994191043204E-10</v>
      </c>
    </row>
    <row r="43036" spans="5:5" x14ac:dyDescent="0.45">
      <c r="E43036" s="1">
        <v>8.7975708392534102E-10</v>
      </c>
    </row>
    <row r="43037" spans="5:5" x14ac:dyDescent="0.45">
      <c r="E43037" s="1">
        <v>8.7975549485107198E-10</v>
      </c>
    </row>
    <row r="43038" spans="5:5" x14ac:dyDescent="0.45">
      <c r="E43038" s="1">
        <v>8.7974662410331197E-10</v>
      </c>
    </row>
    <row r="43039" spans="5:5" x14ac:dyDescent="0.45">
      <c r="E43039" s="1">
        <v>8.7974311509459299E-10</v>
      </c>
    </row>
    <row r="43040" spans="5:5" x14ac:dyDescent="0.45">
      <c r="E43040" s="1">
        <v>8.7972992482106305E-10</v>
      </c>
    </row>
    <row r="43041" spans="5:5" x14ac:dyDescent="0.45">
      <c r="E43041" s="1">
        <v>8.7970925446511704E-10</v>
      </c>
    </row>
    <row r="43042" spans="5:5" x14ac:dyDescent="0.45">
      <c r="E43042" s="1">
        <v>8.7968140893998002E-10</v>
      </c>
    </row>
    <row r="43043" spans="5:5" x14ac:dyDescent="0.45">
      <c r="E43043" s="1">
        <v>8.79567025952512E-10</v>
      </c>
    </row>
    <row r="43044" spans="5:5" x14ac:dyDescent="0.45">
      <c r="E43044" s="1">
        <v>8.7944778163565498E-10</v>
      </c>
    </row>
    <row r="43045" spans="5:5" x14ac:dyDescent="0.45">
      <c r="E43045" s="1">
        <v>8.79373650566878E-10</v>
      </c>
    </row>
    <row r="43046" spans="5:5" x14ac:dyDescent="0.45">
      <c r="E43046" s="1">
        <v>8.7926418095443897E-10</v>
      </c>
    </row>
    <row r="43047" spans="5:5" x14ac:dyDescent="0.45">
      <c r="E43047" s="1">
        <v>8.7923593053547301E-10</v>
      </c>
    </row>
    <row r="43048" spans="5:5" x14ac:dyDescent="0.45">
      <c r="E43048" s="1">
        <v>8.7921812467695796E-10</v>
      </c>
    </row>
    <row r="43049" spans="5:5" x14ac:dyDescent="0.45">
      <c r="E43049" s="1">
        <v>8.7921333905708503E-10</v>
      </c>
    </row>
    <row r="43050" spans="5:5" x14ac:dyDescent="0.45">
      <c r="E43050" s="1">
        <v>8.7917669409521901E-10</v>
      </c>
    </row>
    <row r="43051" spans="5:5" x14ac:dyDescent="0.45">
      <c r="E43051" s="1">
        <v>8.7908358902291999E-10</v>
      </c>
    </row>
    <row r="43052" spans="5:5" x14ac:dyDescent="0.45">
      <c r="E43052" s="1">
        <v>8.7903388078005596E-10</v>
      </c>
    </row>
    <row r="43053" spans="5:5" x14ac:dyDescent="0.45">
      <c r="E43053" s="1">
        <v>8.7902375085564399E-10</v>
      </c>
    </row>
    <row r="43054" spans="5:5" x14ac:dyDescent="0.45">
      <c r="E43054" s="1">
        <v>8.7901610304522895E-10</v>
      </c>
    </row>
    <row r="43055" spans="5:5" x14ac:dyDescent="0.45">
      <c r="E43055" s="1">
        <v>8.7894455571780799E-10</v>
      </c>
    </row>
    <row r="43056" spans="5:5" x14ac:dyDescent="0.45">
      <c r="E43056" s="1">
        <v>8.7888845047478903E-10</v>
      </c>
    </row>
    <row r="43057" spans="5:5" x14ac:dyDescent="0.45">
      <c r="E43057" s="1">
        <v>8.7887387450779805E-10</v>
      </c>
    </row>
    <row r="43058" spans="5:5" x14ac:dyDescent="0.45">
      <c r="E43058" s="1">
        <v>8.7885130616471305E-10</v>
      </c>
    </row>
    <row r="43059" spans="5:5" x14ac:dyDescent="0.45">
      <c r="E43059" s="1">
        <v>8.7879859710912802E-10</v>
      </c>
    </row>
    <row r="43060" spans="5:5" x14ac:dyDescent="0.45">
      <c r="E43060" s="1">
        <v>8.7874897142978102E-10</v>
      </c>
    </row>
    <row r="43061" spans="5:5" x14ac:dyDescent="0.45">
      <c r="E43061" s="1">
        <v>8.7872636740052401E-10</v>
      </c>
    </row>
    <row r="43062" spans="5:5" x14ac:dyDescent="0.45">
      <c r="E43062" s="1">
        <v>8.7871862949471304E-10</v>
      </c>
    </row>
    <row r="43063" spans="5:5" x14ac:dyDescent="0.45">
      <c r="E43063" s="1">
        <v>8.7871276937243595E-10</v>
      </c>
    </row>
    <row r="43064" spans="5:5" x14ac:dyDescent="0.45">
      <c r="E43064" s="1">
        <v>8.7867636278463098E-10</v>
      </c>
    </row>
    <row r="43065" spans="5:5" x14ac:dyDescent="0.45">
      <c r="E43065" s="1">
        <v>8.7863287651752403E-10</v>
      </c>
    </row>
    <row r="43066" spans="5:5" x14ac:dyDescent="0.45">
      <c r="E43066" s="1">
        <v>8.7854134386571705E-10</v>
      </c>
    </row>
    <row r="43067" spans="5:5" x14ac:dyDescent="0.45">
      <c r="E43067" s="1">
        <v>8.7849927523407298E-10</v>
      </c>
    </row>
    <row r="43068" spans="5:5" x14ac:dyDescent="0.45">
      <c r="E43068" s="1">
        <v>8.7848265702107095E-10</v>
      </c>
    </row>
    <row r="43069" spans="5:5" x14ac:dyDescent="0.45">
      <c r="E43069" s="1">
        <v>8.7847256278870998E-10</v>
      </c>
    </row>
    <row r="43070" spans="5:5" x14ac:dyDescent="0.45">
      <c r="E43070" s="1">
        <v>8.7846040715745902E-10</v>
      </c>
    </row>
    <row r="43071" spans="5:5" x14ac:dyDescent="0.45">
      <c r="E43071" s="1">
        <v>8.7843360680638996E-10</v>
      </c>
    </row>
    <row r="43072" spans="5:5" x14ac:dyDescent="0.45">
      <c r="E43072" s="1">
        <v>8.78422712943104E-10</v>
      </c>
    </row>
    <row r="43073" spans="5:5" x14ac:dyDescent="0.45">
      <c r="E43073" s="1">
        <v>8.7832350269340596E-10</v>
      </c>
    </row>
    <row r="43074" spans="5:5" x14ac:dyDescent="0.45">
      <c r="E43074" s="1">
        <v>8.7828637308606801E-10</v>
      </c>
    </row>
    <row r="43075" spans="5:5" x14ac:dyDescent="0.45">
      <c r="E43075" s="1">
        <v>8.7826709151834199E-10</v>
      </c>
    </row>
    <row r="43076" spans="5:5" x14ac:dyDescent="0.45">
      <c r="E43076" s="1">
        <v>8.7825225865853398E-10</v>
      </c>
    </row>
    <row r="43077" spans="5:5" x14ac:dyDescent="0.45">
      <c r="E43077" s="1">
        <v>8.78223642892289E-10</v>
      </c>
    </row>
    <row r="43078" spans="5:5" x14ac:dyDescent="0.45">
      <c r="E43078" s="1">
        <v>8.7818316980764403E-10</v>
      </c>
    </row>
    <row r="43079" spans="5:5" x14ac:dyDescent="0.45">
      <c r="E43079" s="1">
        <v>8.7812848252922197E-10</v>
      </c>
    </row>
    <row r="43080" spans="5:5" x14ac:dyDescent="0.45">
      <c r="E43080" s="1">
        <v>8.7809508064667398E-10</v>
      </c>
    </row>
    <row r="43081" spans="5:5" x14ac:dyDescent="0.45">
      <c r="E43081" s="1">
        <v>8.7806936170511495E-10</v>
      </c>
    </row>
    <row r="43082" spans="5:5" x14ac:dyDescent="0.45">
      <c r="E43082" s="1">
        <v>8.78050745416031E-10</v>
      </c>
    </row>
    <row r="43083" spans="5:5" x14ac:dyDescent="0.45">
      <c r="E43083" s="1">
        <v>8.7804064823982201E-10</v>
      </c>
    </row>
    <row r="43084" spans="5:5" x14ac:dyDescent="0.45">
      <c r="E43084" s="1">
        <v>8.7802768544444998E-10</v>
      </c>
    </row>
    <row r="43085" spans="5:5" x14ac:dyDescent="0.45">
      <c r="E43085" s="1">
        <v>8.7801204333076603E-10</v>
      </c>
    </row>
    <row r="43086" spans="5:5" x14ac:dyDescent="0.45">
      <c r="E43086" s="1">
        <v>8.7800046165822897E-10</v>
      </c>
    </row>
    <row r="43087" spans="5:5" x14ac:dyDescent="0.45">
      <c r="E43087" s="1">
        <v>8.7796497304828499E-10</v>
      </c>
    </row>
    <row r="43088" spans="5:5" x14ac:dyDescent="0.45">
      <c r="E43088" s="1">
        <v>8.7795320065879698E-10</v>
      </c>
    </row>
    <row r="43089" spans="5:5" x14ac:dyDescent="0.45">
      <c r="E43089" s="1">
        <v>8.7793679498778798E-10</v>
      </c>
    </row>
    <row r="43090" spans="5:5" x14ac:dyDescent="0.45">
      <c r="E43090" s="1">
        <v>8.7792416340670202E-10</v>
      </c>
    </row>
    <row r="43091" spans="5:5" x14ac:dyDescent="0.45">
      <c r="E43091" s="1">
        <v>8.7790797918563802E-10</v>
      </c>
    </row>
    <row r="43092" spans="5:5" x14ac:dyDescent="0.45">
      <c r="E43092" s="1">
        <v>8.7787493399042901E-10</v>
      </c>
    </row>
    <row r="43093" spans="5:5" x14ac:dyDescent="0.45">
      <c r="E43093" s="1">
        <v>8.7785933586915097E-10</v>
      </c>
    </row>
    <row r="43094" spans="5:5" x14ac:dyDescent="0.45">
      <c r="E43094" s="1">
        <v>8.7785316509189104E-10</v>
      </c>
    </row>
    <row r="43095" spans="5:5" x14ac:dyDescent="0.45">
      <c r="E43095" s="1">
        <v>8.7783996920160198E-10</v>
      </c>
    </row>
    <row r="43096" spans="5:5" x14ac:dyDescent="0.45">
      <c r="E43096" s="1">
        <v>8.7783330778437204E-10</v>
      </c>
    </row>
    <row r="43097" spans="5:5" x14ac:dyDescent="0.45">
      <c r="E43097" s="1">
        <v>8.7780705915263197E-10</v>
      </c>
    </row>
    <row r="43098" spans="5:5" x14ac:dyDescent="0.45">
      <c r="E43098" s="1">
        <v>8.7780412515416297E-10</v>
      </c>
    </row>
    <row r="43099" spans="5:5" x14ac:dyDescent="0.45">
      <c r="E43099" s="1">
        <v>8.7780137146704505E-10</v>
      </c>
    </row>
    <row r="43100" spans="5:5" x14ac:dyDescent="0.45">
      <c r="E43100" s="1">
        <v>8.7779803358857504E-10</v>
      </c>
    </row>
    <row r="43101" spans="5:5" x14ac:dyDescent="0.45">
      <c r="E43101" s="1">
        <v>8.7776441615739504E-10</v>
      </c>
    </row>
    <row r="43102" spans="5:5" x14ac:dyDescent="0.45">
      <c r="E43102" s="1">
        <v>8.7767838649634197E-10</v>
      </c>
    </row>
    <row r="43103" spans="5:5" x14ac:dyDescent="0.45">
      <c r="E43103" s="1">
        <v>8.7759787290313602E-10</v>
      </c>
    </row>
    <row r="43104" spans="5:5" x14ac:dyDescent="0.45">
      <c r="E43104" s="1">
        <v>8.7755241116958398E-10</v>
      </c>
    </row>
    <row r="43105" spans="5:5" x14ac:dyDescent="0.45">
      <c r="E43105" s="1">
        <v>8.7752836626796399E-10</v>
      </c>
    </row>
    <row r="43106" spans="5:5" x14ac:dyDescent="0.45">
      <c r="E43106" s="1">
        <v>8.7751960228159301E-10</v>
      </c>
    </row>
    <row r="43107" spans="5:5" x14ac:dyDescent="0.45">
      <c r="E43107" s="1">
        <v>8.7751046784250402E-10</v>
      </c>
    </row>
    <row r="43108" spans="5:5" x14ac:dyDescent="0.45">
      <c r="E43108" s="1">
        <v>8.77496801289544E-10</v>
      </c>
    </row>
    <row r="43109" spans="5:5" x14ac:dyDescent="0.45">
      <c r="E43109" s="1">
        <v>8.7748536319210099E-10</v>
      </c>
    </row>
    <row r="43110" spans="5:5" x14ac:dyDescent="0.45">
      <c r="E43110" s="1">
        <v>8.7747349967213998E-10</v>
      </c>
    </row>
    <row r="43111" spans="5:5" x14ac:dyDescent="0.45">
      <c r="E43111" s="1">
        <v>8.7745954280729301E-10</v>
      </c>
    </row>
    <row r="43112" spans="5:5" x14ac:dyDescent="0.45">
      <c r="E43112" s="1">
        <v>8.77445634129943E-10</v>
      </c>
    </row>
    <row r="43113" spans="5:5" x14ac:dyDescent="0.45">
      <c r="E43113" s="1">
        <v>8.7743103893224799E-10</v>
      </c>
    </row>
    <row r="43114" spans="5:5" x14ac:dyDescent="0.45">
      <c r="E43114" s="1">
        <v>8.7741355008569402E-10</v>
      </c>
    </row>
    <row r="43115" spans="5:5" x14ac:dyDescent="0.45">
      <c r="E43115" s="1">
        <v>8.7740683237851496E-10</v>
      </c>
    </row>
    <row r="43116" spans="5:5" x14ac:dyDescent="0.45">
      <c r="E43116" s="1">
        <v>8.7720614787480501E-10</v>
      </c>
    </row>
    <row r="43117" spans="5:5" x14ac:dyDescent="0.45">
      <c r="E43117" s="1">
        <v>8.7718796057313996E-10</v>
      </c>
    </row>
    <row r="43118" spans="5:5" x14ac:dyDescent="0.45">
      <c r="E43118" s="1">
        <v>8.7717848560201402E-10</v>
      </c>
    </row>
    <row r="43119" spans="5:5" x14ac:dyDescent="0.45">
      <c r="E43119" s="1">
        <v>8.7707276206274499E-10</v>
      </c>
    </row>
    <row r="43120" spans="5:5" x14ac:dyDescent="0.45">
      <c r="E43120" s="1">
        <v>8.7701173090545103E-10</v>
      </c>
    </row>
    <row r="43121" spans="5:5" x14ac:dyDescent="0.45">
      <c r="E43121" s="1">
        <v>8.7696696357398803E-10</v>
      </c>
    </row>
    <row r="43122" spans="5:5" x14ac:dyDescent="0.45">
      <c r="E43122" s="1">
        <v>8.7690931829631296E-10</v>
      </c>
    </row>
    <row r="43123" spans="5:5" x14ac:dyDescent="0.45">
      <c r="E43123" s="1">
        <v>8.7690237578430399E-10</v>
      </c>
    </row>
    <row r="43124" spans="5:5" x14ac:dyDescent="0.45">
      <c r="E43124" s="1">
        <v>8.7689012142636003E-10</v>
      </c>
    </row>
    <row r="43125" spans="5:5" x14ac:dyDescent="0.45">
      <c r="E43125" s="1">
        <v>8.7686922607788205E-10</v>
      </c>
    </row>
    <row r="43126" spans="5:5" x14ac:dyDescent="0.45">
      <c r="E43126" s="1">
        <v>8.7675553068971201E-10</v>
      </c>
    </row>
    <row r="43127" spans="5:5" x14ac:dyDescent="0.45">
      <c r="E43127" s="1">
        <v>8.7666756390947604E-10</v>
      </c>
    </row>
    <row r="43128" spans="5:5" x14ac:dyDescent="0.45">
      <c r="E43128" s="1">
        <v>8.7660734519074195E-10</v>
      </c>
    </row>
    <row r="43129" spans="5:5" x14ac:dyDescent="0.45">
      <c r="E43129" s="1">
        <v>8.7651396479941096E-10</v>
      </c>
    </row>
    <row r="43130" spans="5:5" x14ac:dyDescent="0.45">
      <c r="E43130" s="1">
        <v>8.7638158905853402E-10</v>
      </c>
    </row>
    <row r="43131" spans="5:5" x14ac:dyDescent="0.45">
      <c r="E43131" s="1">
        <v>8.7635054101760504E-10</v>
      </c>
    </row>
    <row r="43132" spans="5:5" x14ac:dyDescent="0.45">
      <c r="E43132" s="1">
        <v>8.7632659030469996E-10</v>
      </c>
    </row>
    <row r="43133" spans="5:5" x14ac:dyDescent="0.45">
      <c r="E43133" s="1">
        <v>8.76248102804631E-10</v>
      </c>
    </row>
    <row r="43134" spans="5:5" x14ac:dyDescent="0.45">
      <c r="E43134" s="1">
        <v>8.7618259706262195E-10</v>
      </c>
    </row>
    <row r="43135" spans="5:5" x14ac:dyDescent="0.45">
      <c r="E43135" s="1">
        <v>8.7615767490371999E-10</v>
      </c>
    </row>
    <row r="43136" spans="5:5" x14ac:dyDescent="0.45">
      <c r="E43136" s="1">
        <v>8.7604502441278899E-10</v>
      </c>
    </row>
    <row r="43137" spans="5:5" x14ac:dyDescent="0.45">
      <c r="E43137" s="1">
        <v>8.7601549842022602E-10</v>
      </c>
    </row>
    <row r="43138" spans="5:5" x14ac:dyDescent="0.45">
      <c r="E43138" s="1">
        <v>8.7596470819915598E-10</v>
      </c>
    </row>
    <row r="43139" spans="5:5" x14ac:dyDescent="0.45">
      <c r="E43139" s="1">
        <v>8.7588205469167105E-10</v>
      </c>
    </row>
    <row r="43140" spans="5:5" x14ac:dyDescent="0.45">
      <c r="E43140" s="1">
        <v>8.7586487757695404E-10</v>
      </c>
    </row>
    <row r="43141" spans="5:5" x14ac:dyDescent="0.45">
      <c r="E43141" s="1">
        <v>8.7584031212662002E-10</v>
      </c>
    </row>
    <row r="43142" spans="5:5" x14ac:dyDescent="0.45">
      <c r="E43142" s="1">
        <v>8.7581984439966996E-10</v>
      </c>
    </row>
    <row r="43143" spans="5:5" x14ac:dyDescent="0.45">
      <c r="E43143" s="1">
        <v>8.7576588468456298E-10</v>
      </c>
    </row>
    <row r="43144" spans="5:5" x14ac:dyDescent="0.45">
      <c r="E43144" s="1">
        <v>8.7576041190337604E-10</v>
      </c>
    </row>
    <row r="43145" spans="5:5" x14ac:dyDescent="0.45">
      <c r="E43145" s="1">
        <v>8.7566774834910398E-10</v>
      </c>
    </row>
    <row r="43146" spans="5:5" x14ac:dyDescent="0.45">
      <c r="E43146" s="1">
        <v>8.7561304786126298E-10</v>
      </c>
    </row>
    <row r="43147" spans="5:5" x14ac:dyDescent="0.45">
      <c r="E43147" s="1">
        <v>8.7537423743969001E-10</v>
      </c>
    </row>
    <row r="43148" spans="5:5" x14ac:dyDescent="0.45">
      <c r="E43148" s="1">
        <v>8.75307752294758E-10</v>
      </c>
    </row>
    <row r="43149" spans="5:5" x14ac:dyDescent="0.45">
      <c r="E43149" s="1">
        <v>8.75240668064622E-10</v>
      </c>
    </row>
    <row r="43150" spans="5:5" x14ac:dyDescent="0.45">
      <c r="E43150" s="1">
        <v>8.75190468747526E-10</v>
      </c>
    </row>
    <row r="43151" spans="5:5" x14ac:dyDescent="0.45">
      <c r="E43151" s="1">
        <v>8.7508400027018405E-10</v>
      </c>
    </row>
    <row r="43152" spans="5:5" x14ac:dyDescent="0.45">
      <c r="E43152" s="1">
        <v>8.7502660211895898E-10</v>
      </c>
    </row>
    <row r="43153" spans="5:5" x14ac:dyDescent="0.45">
      <c r="E43153" s="1">
        <v>8.7460678983136901E-10</v>
      </c>
    </row>
    <row r="43154" spans="5:5" x14ac:dyDescent="0.45">
      <c r="E43154" s="1">
        <v>8.7393286035840601E-10</v>
      </c>
    </row>
    <row r="43155" spans="5:5" x14ac:dyDescent="0.45">
      <c r="E43155" s="1">
        <v>8.7367264780722201E-10</v>
      </c>
    </row>
    <row r="43156" spans="5:5" x14ac:dyDescent="0.45">
      <c r="E43156" s="1">
        <v>8.7350685344411397E-10</v>
      </c>
    </row>
    <row r="43157" spans="5:5" x14ac:dyDescent="0.45">
      <c r="E43157" s="1">
        <v>8.7338616526304002E-10</v>
      </c>
    </row>
    <row r="43158" spans="5:5" x14ac:dyDescent="0.45">
      <c r="E43158" s="1">
        <v>8.7331488591698596E-10</v>
      </c>
    </row>
    <row r="43159" spans="5:5" x14ac:dyDescent="0.45">
      <c r="E43159" s="1">
        <v>8.7323169249562901E-10</v>
      </c>
    </row>
    <row r="43160" spans="5:5" x14ac:dyDescent="0.45">
      <c r="E43160" s="1">
        <v>8.7318659608931104E-10</v>
      </c>
    </row>
    <row r="43161" spans="5:5" x14ac:dyDescent="0.45">
      <c r="E43161" s="1">
        <v>8.7306841269838601E-10</v>
      </c>
    </row>
    <row r="43162" spans="5:5" x14ac:dyDescent="0.45">
      <c r="E43162" s="1">
        <v>8.7295013706919597E-10</v>
      </c>
    </row>
    <row r="43163" spans="5:5" x14ac:dyDescent="0.45">
      <c r="E43163" s="1">
        <v>8.7279403562201803E-10</v>
      </c>
    </row>
    <row r="43164" spans="5:5" x14ac:dyDescent="0.45">
      <c r="E43164" s="1">
        <v>8.7276020057670304E-10</v>
      </c>
    </row>
    <row r="43165" spans="5:5" x14ac:dyDescent="0.45">
      <c r="E43165" s="1">
        <v>8.7275210681383997E-10</v>
      </c>
    </row>
    <row r="43166" spans="5:5" x14ac:dyDescent="0.45">
      <c r="E43166" s="1">
        <v>8.7273295258634102E-10</v>
      </c>
    </row>
    <row r="43167" spans="5:5" x14ac:dyDescent="0.45">
      <c r="E43167" s="1">
        <v>8.7268038198358704E-10</v>
      </c>
    </row>
    <row r="43168" spans="5:5" x14ac:dyDescent="0.45">
      <c r="E43168" s="1">
        <v>8.72594681373836E-10</v>
      </c>
    </row>
    <row r="43169" spans="5:5" x14ac:dyDescent="0.45">
      <c r="E43169" s="1">
        <v>8.7255047591780497E-10</v>
      </c>
    </row>
    <row r="43170" spans="5:5" x14ac:dyDescent="0.45">
      <c r="E43170" s="1">
        <v>8.7253475572770498E-10</v>
      </c>
    </row>
    <row r="43171" spans="5:5" x14ac:dyDescent="0.45">
      <c r="E43171" s="1">
        <v>8.7251258098944402E-10</v>
      </c>
    </row>
    <row r="43172" spans="5:5" x14ac:dyDescent="0.45">
      <c r="E43172" s="1">
        <v>8.7247812175773602E-10</v>
      </c>
    </row>
    <row r="43173" spans="5:5" x14ac:dyDescent="0.45">
      <c r="E43173" s="1">
        <v>8.7242675234055103E-10</v>
      </c>
    </row>
    <row r="43174" spans="5:5" x14ac:dyDescent="0.45">
      <c r="E43174" s="1">
        <v>8.72341826688169E-10</v>
      </c>
    </row>
    <row r="43175" spans="5:5" x14ac:dyDescent="0.45">
      <c r="E43175" s="1">
        <v>8.7232439240388701E-10</v>
      </c>
    </row>
    <row r="43176" spans="5:5" x14ac:dyDescent="0.45">
      <c r="E43176" s="1">
        <v>8.7230514463040696E-10</v>
      </c>
    </row>
    <row r="43177" spans="5:5" x14ac:dyDescent="0.45">
      <c r="E43177" s="1">
        <v>8.7229480608110396E-10</v>
      </c>
    </row>
    <row r="43178" spans="5:5" x14ac:dyDescent="0.45">
      <c r="E43178" s="1">
        <v>8.7228585836981898E-10</v>
      </c>
    </row>
    <row r="43179" spans="5:5" x14ac:dyDescent="0.45">
      <c r="E43179" s="1">
        <v>8.7226347532269403E-10</v>
      </c>
    </row>
    <row r="43180" spans="5:5" x14ac:dyDescent="0.45">
      <c r="E43180" s="1">
        <v>8.7224328216207901E-10</v>
      </c>
    </row>
    <row r="43181" spans="5:5" x14ac:dyDescent="0.45">
      <c r="E43181" s="1">
        <v>8.7223030044569896E-10</v>
      </c>
    </row>
    <row r="43182" spans="5:5" x14ac:dyDescent="0.45">
      <c r="E43182" s="1">
        <v>8.7221984905309695E-10</v>
      </c>
    </row>
    <row r="43183" spans="5:5" x14ac:dyDescent="0.45">
      <c r="E43183" s="1">
        <v>8.7220121399822904E-10</v>
      </c>
    </row>
    <row r="43184" spans="5:5" x14ac:dyDescent="0.45">
      <c r="E43184" s="1">
        <v>8.7200780212241702E-10</v>
      </c>
    </row>
    <row r="43185" spans="5:5" x14ac:dyDescent="0.45">
      <c r="E43185" s="1">
        <v>8.7194584370133799E-10</v>
      </c>
    </row>
    <row r="43186" spans="5:5" x14ac:dyDescent="0.45">
      <c r="E43186" s="1">
        <v>8.7193643512866301E-10</v>
      </c>
    </row>
    <row r="43187" spans="5:5" x14ac:dyDescent="0.45">
      <c r="E43187" s="1">
        <v>8.7192431226566796E-10</v>
      </c>
    </row>
    <row r="43188" spans="5:5" x14ac:dyDescent="0.45">
      <c r="E43188" s="1">
        <v>8.7191348945618404E-10</v>
      </c>
    </row>
    <row r="43189" spans="5:5" x14ac:dyDescent="0.45">
      <c r="E43189" s="1">
        <v>8.7185046360961801E-10</v>
      </c>
    </row>
    <row r="43190" spans="5:5" x14ac:dyDescent="0.45">
      <c r="E43190" s="1">
        <v>8.7182620936824603E-10</v>
      </c>
    </row>
    <row r="43191" spans="5:5" x14ac:dyDescent="0.45">
      <c r="E43191" s="1">
        <v>8.71793532611E-10</v>
      </c>
    </row>
    <row r="43192" spans="5:5" x14ac:dyDescent="0.45">
      <c r="E43192" s="1">
        <v>8.7164804756698604E-10</v>
      </c>
    </row>
    <row r="43193" spans="5:5" x14ac:dyDescent="0.45">
      <c r="E43193" s="1">
        <v>8.7159187579826896E-10</v>
      </c>
    </row>
    <row r="43194" spans="5:5" x14ac:dyDescent="0.45">
      <c r="E43194" s="1">
        <v>8.7157076428535402E-10</v>
      </c>
    </row>
    <row r="43195" spans="5:5" x14ac:dyDescent="0.45">
      <c r="E43195" s="1">
        <v>8.7154276293628796E-10</v>
      </c>
    </row>
    <row r="43196" spans="5:5" x14ac:dyDescent="0.45">
      <c r="E43196" s="1">
        <v>8.71519293198763E-10</v>
      </c>
    </row>
    <row r="43197" spans="5:5" x14ac:dyDescent="0.45">
      <c r="E43197" s="1">
        <v>8.7150487538316003E-10</v>
      </c>
    </row>
    <row r="43198" spans="5:5" x14ac:dyDescent="0.45">
      <c r="E43198" s="1">
        <v>8.7149113024993802E-10</v>
      </c>
    </row>
    <row r="43199" spans="5:5" x14ac:dyDescent="0.45">
      <c r="E43199" s="1">
        <v>8.7148510111701699E-10</v>
      </c>
    </row>
    <row r="43200" spans="5:5" x14ac:dyDescent="0.45">
      <c r="E43200" s="1">
        <v>8.7145996079273395E-10</v>
      </c>
    </row>
    <row r="43201" spans="5:5" x14ac:dyDescent="0.45">
      <c r="E43201" s="1">
        <v>8.71376214544798E-10</v>
      </c>
    </row>
    <row r="43202" spans="5:5" x14ac:dyDescent="0.45">
      <c r="E43202" s="1">
        <v>8.7126550900035501E-10</v>
      </c>
    </row>
    <row r="43203" spans="5:5" x14ac:dyDescent="0.45">
      <c r="E43203" s="1">
        <v>8.7119756103603797E-10</v>
      </c>
    </row>
    <row r="43204" spans="5:5" x14ac:dyDescent="0.45">
      <c r="E43204" s="1">
        <v>8.7105737256604305E-10</v>
      </c>
    </row>
    <row r="43205" spans="5:5" x14ac:dyDescent="0.45">
      <c r="E43205" s="1">
        <v>8.7091864650197004E-10</v>
      </c>
    </row>
    <row r="43206" spans="5:5" x14ac:dyDescent="0.45">
      <c r="E43206" s="1">
        <v>8.7074173435665698E-10</v>
      </c>
    </row>
    <row r="43207" spans="5:5" x14ac:dyDescent="0.45">
      <c r="E43207" s="1">
        <v>8.7066554001168304E-10</v>
      </c>
    </row>
    <row r="43208" spans="5:5" x14ac:dyDescent="0.45">
      <c r="E43208" s="1">
        <v>8.70039729250184E-10</v>
      </c>
    </row>
    <row r="43209" spans="5:5" x14ac:dyDescent="0.45">
      <c r="E43209" s="1">
        <v>8.6979958716499E-10</v>
      </c>
    </row>
    <row r="43210" spans="5:5" x14ac:dyDescent="0.45">
      <c r="E43210" s="1">
        <v>8.6968574961188098E-10</v>
      </c>
    </row>
    <row r="43211" spans="5:5" x14ac:dyDescent="0.45">
      <c r="E43211" s="1">
        <v>8.6967084571516598E-10</v>
      </c>
    </row>
    <row r="43212" spans="5:5" x14ac:dyDescent="0.45">
      <c r="E43212" s="1">
        <v>8.6965081820870401E-10</v>
      </c>
    </row>
    <row r="43213" spans="5:5" x14ac:dyDescent="0.45">
      <c r="E43213" s="1">
        <v>8.69512274820936E-10</v>
      </c>
    </row>
    <row r="43214" spans="5:5" x14ac:dyDescent="0.45">
      <c r="E43214" s="1">
        <v>8.6940784693927202E-10</v>
      </c>
    </row>
    <row r="43215" spans="5:5" x14ac:dyDescent="0.45">
      <c r="E43215" s="1">
        <v>8.6927196969116997E-10</v>
      </c>
    </row>
    <row r="43216" spans="5:5" x14ac:dyDescent="0.45">
      <c r="E43216" s="1">
        <v>8.69173390757075E-10</v>
      </c>
    </row>
    <row r="43217" spans="5:5" x14ac:dyDescent="0.45">
      <c r="E43217" s="1">
        <v>8.6912311623696497E-10</v>
      </c>
    </row>
    <row r="43218" spans="5:5" x14ac:dyDescent="0.45">
      <c r="E43218" s="1">
        <v>8.6904259112787699E-10</v>
      </c>
    </row>
    <row r="43219" spans="5:5" x14ac:dyDescent="0.45">
      <c r="E43219" s="1">
        <v>8.6891952476255304E-10</v>
      </c>
    </row>
    <row r="43220" spans="5:5" x14ac:dyDescent="0.45">
      <c r="E43220" s="1">
        <v>8.6890146007134801E-10</v>
      </c>
    </row>
    <row r="43221" spans="5:5" x14ac:dyDescent="0.45">
      <c r="E43221" s="1">
        <v>8.6886289664411898E-10</v>
      </c>
    </row>
    <row r="43222" spans="5:5" x14ac:dyDescent="0.45">
      <c r="E43222" s="1">
        <v>8.6883417407628697E-10</v>
      </c>
    </row>
    <row r="43223" spans="5:5" x14ac:dyDescent="0.45">
      <c r="E43223" s="1">
        <v>8.6881376329552098E-10</v>
      </c>
    </row>
    <row r="43224" spans="5:5" x14ac:dyDescent="0.45">
      <c r="E43224" s="1">
        <v>8.6878241521717501E-10</v>
      </c>
    </row>
    <row r="43225" spans="5:5" x14ac:dyDescent="0.45">
      <c r="E43225" s="1">
        <v>8.68688275159054E-10</v>
      </c>
    </row>
    <row r="43226" spans="5:5" x14ac:dyDescent="0.45">
      <c r="E43226" s="1">
        <v>8.6865559607897305E-10</v>
      </c>
    </row>
    <row r="43227" spans="5:5" x14ac:dyDescent="0.45">
      <c r="E43227" s="1">
        <v>8.6852535602641501E-10</v>
      </c>
    </row>
    <row r="43228" spans="5:5" x14ac:dyDescent="0.45">
      <c r="E43228" s="1">
        <v>8.6843996202010904E-10</v>
      </c>
    </row>
    <row r="43229" spans="5:5" x14ac:dyDescent="0.45">
      <c r="E43229" s="1">
        <v>8.6828165789570295E-10</v>
      </c>
    </row>
    <row r="43230" spans="5:5" x14ac:dyDescent="0.45">
      <c r="E43230" s="1">
        <v>8.6814456348680297E-10</v>
      </c>
    </row>
    <row r="43231" spans="5:5" x14ac:dyDescent="0.45">
      <c r="E43231" s="1">
        <v>8.6795036443134699E-10</v>
      </c>
    </row>
    <row r="43232" spans="5:5" x14ac:dyDescent="0.45">
      <c r="E43232" s="1">
        <v>8.6777931362599399E-10</v>
      </c>
    </row>
    <row r="43233" spans="5:5" x14ac:dyDescent="0.45">
      <c r="E43233" s="1">
        <v>8.6769808115817005E-10</v>
      </c>
    </row>
    <row r="43234" spans="5:5" x14ac:dyDescent="0.45">
      <c r="E43234" s="1">
        <v>8.6761081373707799E-10</v>
      </c>
    </row>
    <row r="43235" spans="5:5" x14ac:dyDescent="0.45">
      <c r="E43235" s="1">
        <v>8.6759979084814E-10</v>
      </c>
    </row>
    <row r="43236" spans="5:5" x14ac:dyDescent="0.45">
      <c r="E43236" s="1">
        <v>8.6755582808286902E-10</v>
      </c>
    </row>
    <row r="43237" spans="5:5" x14ac:dyDescent="0.45">
      <c r="E43237" s="1">
        <v>8.6726124641055504E-10</v>
      </c>
    </row>
    <row r="43238" spans="5:5" x14ac:dyDescent="0.45">
      <c r="E43238" s="1">
        <v>8.6710893889621004E-10</v>
      </c>
    </row>
    <row r="43239" spans="5:5" x14ac:dyDescent="0.45">
      <c r="E43239" s="1">
        <v>8.6708000085403696E-10</v>
      </c>
    </row>
    <row r="43240" spans="5:5" x14ac:dyDescent="0.45">
      <c r="E43240" s="1">
        <v>8.6705898136423001E-10</v>
      </c>
    </row>
    <row r="43241" spans="5:5" x14ac:dyDescent="0.45">
      <c r="E43241" s="1">
        <v>8.6638554325550302E-10</v>
      </c>
    </row>
    <row r="43242" spans="5:5" x14ac:dyDescent="0.45">
      <c r="E43242" s="1">
        <v>8.66274361500942E-10</v>
      </c>
    </row>
    <row r="43243" spans="5:5" x14ac:dyDescent="0.45">
      <c r="E43243" s="1">
        <v>8.6624223306232396E-10</v>
      </c>
    </row>
    <row r="43244" spans="5:5" x14ac:dyDescent="0.45">
      <c r="E43244" s="1">
        <v>8.6594728901736198E-10</v>
      </c>
    </row>
    <row r="43245" spans="5:5" x14ac:dyDescent="0.45">
      <c r="E43245" s="1">
        <v>8.6585997551326695E-10</v>
      </c>
    </row>
    <row r="43246" spans="5:5" x14ac:dyDescent="0.45">
      <c r="E43246" s="1">
        <v>8.65837345903422E-10</v>
      </c>
    </row>
    <row r="43247" spans="5:5" x14ac:dyDescent="0.45">
      <c r="E43247" s="1">
        <v>8.6580253250443897E-10</v>
      </c>
    </row>
    <row r="43248" spans="5:5" x14ac:dyDescent="0.45">
      <c r="E43248" s="1">
        <v>8.6568658510279303E-10</v>
      </c>
    </row>
    <row r="43249" spans="5:5" x14ac:dyDescent="0.45">
      <c r="E43249" s="1">
        <v>8.6556439490077203E-10</v>
      </c>
    </row>
    <row r="43250" spans="5:5" x14ac:dyDescent="0.45">
      <c r="E43250" s="1">
        <v>8.6549690363788099E-10</v>
      </c>
    </row>
    <row r="43251" spans="5:5" x14ac:dyDescent="0.45">
      <c r="E43251" s="1">
        <v>8.6540808552000499E-10</v>
      </c>
    </row>
    <row r="43252" spans="5:5" x14ac:dyDescent="0.45">
      <c r="E43252" s="1">
        <v>8.65362549151983E-10</v>
      </c>
    </row>
    <row r="43253" spans="5:5" x14ac:dyDescent="0.45">
      <c r="E43253" s="1">
        <v>8.6533076864566004E-10</v>
      </c>
    </row>
    <row r="43254" spans="5:5" x14ac:dyDescent="0.45">
      <c r="E43254" s="1">
        <v>8.6511223371625503E-10</v>
      </c>
    </row>
    <row r="43255" spans="5:5" x14ac:dyDescent="0.45">
      <c r="E43255" s="1">
        <v>8.6506208580238804E-10</v>
      </c>
    </row>
    <row r="43256" spans="5:5" x14ac:dyDescent="0.45">
      <c r="E43256" s="1">
        <v>8.6476324854222995E-10</v>
      </c>
    </row>
    <row r="43257" spans="5:5" x14ac:dyDescent="0.45">
      <c r="E43257" s="1">
        <v>8.6444911327674304E-10</v>
      </c>
    </row>
    <row r="43258" spans="5:5" x14ac:dyDescent="0.45">
      <c r="E43258" s="1">
        <v>8.6435444711888504E-10</v>
      </c>
    </row>
    <row r="43259" spans="5:5" x14ac:dyDescent="0.45">
      <c r="E43259" s="1">
        <v>8.6423763758954197E-10</v>
      </c>
    </row>
    <row r="43260" spans="5:5" x14ac:dyDescent="0.45">
      <c r="E43260" s="1">
        <v>8.6419109823999295E-10</v>
      </c>
    </row>
    <row r="43261" spans="5:5" x14ac:dyDescent="0.45">
      <c r="E43261" s="1">
        <v>8.6415989425872002E-10</v>
      </c>
    </row>
    <row r="43262" spans="5:5" x14ac:dyDescent="0.45">
      <c r="E43262" s="1">
        <v>8.6413558066088901E-10</v>
      </c>
    </row>
    <row r="43263" spans="5:5" x14ac:dyDescent="0.45">
      <c r="E43263" s="1">
        <v>8.6409699904596599E-10</v>
      </c>
    </row>
    <row r="43264" spans="5:5" x14ac:dyDescent="0.45">
      <c r="E43264" s="1">
        <v>8.6405499500360201E-10</v>
      </c>
    </row>
    <row r="43265" spans="5:5" x14ac:dyDescent="0.45">
      <c r="E43265" s="1">
        <v>8.6397056087921904E-10</v>
      </c>
    </row>
    <row r="43266" spans="5:5" x14ac:dyDescent="0.45">
      <c r="E43266" s="1">
        <v>8.6361837844806605E-10</v>
      </c>
    </row>
    <row r="43267" spans="5:5" x14ac:dyDescent="0.45">
      <c r="E43267" s="1">
        <v>8.6345752427779499E-10</v>
      </c>
    </row>
    <row r="43268" spans="5:5" x14ac:dyDescent="0.45">
      <c r="E43268" s="1">
        <v>8.6330012357059597E-10</v>
      </c>
    </row>
    <row r="43269" spans="5:5" x14ac:dyDescent="0.45">
      <c r="E43269" s="1">
        <v>8.6317202522604298E-10</v>
      </c>
    </row>
    <row r="43270" spans="5:5" x14ac:dyDescent="0.45">
      <c r="E43270" s="1">
        <v>8.6311664138291295E-10</v>
      </c>
    </row>
    <row r="43271" spans="5:5" x14ac:dyDescent="0.45">
      <c r="E43271" s="1">
        <v>8.6298555533843897E-10</v>
      </c>
    </row>
    <row r="43272" spans="5:5" x14ac:dyDescent="0.45">
      <c r="E43272" s="1">
        <v>8.6287050536942498E-10</v>
      </c>
    </row>
    <row r="43273" spans="5:5" x14ac:dyDescent="0.45">
      <c r="E43273" s="1">
        <v>8.6277320418537901E-10</v>
      </c>
    </row>
    <row r="43274" spans="5:5" x14ac:dyDescent="0.45">
      <c r="E43274" s="1">
        <v>8.6268620001928104E-10</v>
      </c>
    </row>
    <row r="43275" spans="5:5" x14ac:dyDescent="0.45">
      <c r="E43275" s="1">
        <v>8.6226433739539703E-10</v>
      </c>
    </row>
    <row r="43276" spans="5:5" x14ac:dyDescent="0.45">
      <c r="E43276" s="1">
        <v>8.6197772048955199E-10</v>
      </c>
    </row>
    <row r="43277" spans="5:5" x14ac:dyDescent="0.45">
      <c r="E43277" s="1">
        <v>8.6062979509965104E-10</v>
      </c>
    </row>
    <row r="43278" spans="5:5" x14ac:dyDescent="0.45">
      <c r="E43278" s="1">
        <v>8.6037305443115095E-10</v>
      </c>
    </row>
    <row r="43279" spans="5:5" x14ac:dyDescent="0.45">
      <c r="E43279" s="1">
        <v>8.6027689447907595E-10</v>
      </c>
    </row>
    <row r="43280" spans="5:5" x14ac:dyDescent="0.45">
      <c r="E43280" s="1">
        <v>8.6019637491237404E-10</v>
      </c>
    </row>
    <row r="43281" spans="5:5" x14ac:dyDescent="0.45">
      <c r="E43281" s="1">
        <v>8.5972127122293202E-10</v>
      </c>
    </row>
    <row r="43282" spans="5:5" x14ac:dyDescent="0.45">
      <c r="E43282" s="1">
        <v>8.5940035611571504E-10</v>
      </c>
    </row>
    <row r="43283" spans="5:5" x14ac:dyDescent="0.45">
      <c r="E43283" s="1">
        <v>8.5922997932408803E-10</v>
      </c>
    </row>
    <row r="43284" spans="5:5" x14ac:dyDescent="0.45">
      <c r="E43284" s="1">
        <v>8.5893897075572099E-10</v>
      </c>
    </row>
    <row r="43285" spans="5:5" x14ac:dyDescent="0.45">
      <c r="E43285" s="1">
        <v>8.5861156924613898E-10</v>
      </c>
    </row>
    <row r="43286" spans="5:5" x14ac:dyDescent="0.45">
      <c r="E43286" s="1">
        <v>8.5853462524039105E-10</v>
      </c>
    </row>
    <row r="43287" spans="5:5" x14ac:dyDescent="0.45">
      <c r="E43287" s="1">
        <v>8.5834368075572101E-10</v>
      </c>
    </row>
    <row r="43288" spans="5:5" x14ac:dyDescent="0.45">
      <c r="E43288" s="1">
        <v>8.5824538704384803E-10</v>
      </c>
    </row>
    <row r="43289" spans="5:5" x14ac:dyDescent="0.45">
      <c r="E43289" s="1">
        <v>8.5815794578831399E-10</v>
      </c>
    </row>
    <row r="43290" spans="5:5" x14ac:dyDescent="0.45">
      <c r="E43290" s="1">
        <v>8.5799286392471897E-10</v>
      </c>
    </row>
    <row r="43291" spans="5:5" x14ac:dyDescent="0.45">
      <c r="E43291" s="1">
        <v>8.5750791049357305E-10</v>
      </c>
    </row>
    <row r="43292" spans="5:5" x14ac:dyDescent="0.45">
      <c r="E43292" s="1">
        <v>8.5671495403132102E-10</v>
      </c>
    </row>
    <row r="43293" spans="5:5" x14ac:dyDescent="0.45">
      <c r="E43293" s="1">
        <v>8.5592383136604895E-10</v>
      </c>
    </row>
    <row r="43294" spans="5:5" x14ac:dyDescent="0.45">
      <c r="E43294" s="1">
        <v>8.55691560763719E-10</v>
      </c>
    </row>
    <row r="43295" spans="5:5" x14ac:dyDescent="0.45">
      <c r="E43295" s="1">
        <v>8.5562374107289803E-10</v>
      </c>
    </row>
    <row r="43296" spans="5:5" x14ac:dyDescent="0.45">
      <c r="E43296" s="1">
        <v>8.5556141038607204E-10</v>
      </c>
    </row>
    <row r="43297" spans="5:5" x14ac:dyDescent="0.45">
      <c r="E43297" s="1">
        <v>8.5498809154596896E-10</v>
      </c>
    </row>
    <row r="43298" spans="5:5" x14ac:dyDescent="0.45">
      <c r="E43298" s="1">
        <v>8.5449581482981303E-10</v>
      </c>
    </row>
    <row r="43299" spans="5:5" x14ac:dyDescent="0.45">
      <c r="E43299" s="1">
        <v>8.5441648173834701E-10</v>
      </c>
    </row>
    <row r="43300" spans="5:5" x14ac:dyDescent="0.45">
      <c r="E43300" s="1">
        <v>8.5440002805046495E-10</v>
      </c>
    </row>
    <row r="43301" spans="5:5" x14ac:dyDescent="0.45">
      <c r="E43301" s="1">
        <v>8.5436903442983398E-10</v>
      </c>
    </row>
    <row r="43302" spans="5:5" x14ac:dyDescent="0.45">
      <c r="E43302" s="1">
        <v>8.5420262317517899E-10</v>
      </c>
    </row>
    <row r="43303" spans="5:5" x14ac:dyDescent="0.45">
      <c r="E43303" s="1">
        <v>8.5412202581723901E-10</v>
      </c>
    </row>
    <row r="43304" spans="5:5" x14ac:dyDescent="0.45">
      <c r="E43304" s="1">
        <v>8.5405543890451405E-10</v>
      </c>
    </row>
    <row r="43305" spans="5:5" x14ac:dyDescent="0.45">
      <c r="E43305" s="1">
        <v>8.5364028510758899E-10</v>
      </c>
    </row>
    <row r="43306" spans="5:5" x14ac:dyDescent="0.45">
      <c r="E43306" s="1">
        <v>8.5325476686570096E-10</v>
      </c>
    </row>
    <row r="43307" spans="5:5" x14ac:dyDescent="0.45">
      <c r="E43307" s="1">
        <v>8.5310815954875895E-10</v>
      </c>
    </row>
    <row r="43308" spans="5:5" x14ac:dyDescent="0.45">
      <c r="E43308" s="1">
        <v>8.5283864274684995E-10</v>
      </c>
    </row>
    <row r="43309" spans="5:5" x14ac:dyDescent="0.45">
      <c r="E43309" s="1">
        <v>8.5273903816692398E-10</v>
      </c>
    </row>
    <row r="43310" spans="5:5" x14ac:dyDescent="0.45">
      <c r="E43310" s="1">
        <v>8.5251168907120301E-10</v>
      </c>
    </row>
    <row r="43311" spans="5:5" x14ac:dyDescent="0.45">
      <c r="E43311" s="1">
        <v>8.5212182855793399E-10</v>
      </c>
    </row>
    <row r="43312" spans="5:5" x14ac:dyDescent="0.45">
      <c r="E43312" s="1">
        <v>8.5190577647680195E-10</v>
      </c>
    </row>
    <row r="43313" spans="5:5" x14ac:dyDescent="0.45">
      <c r="E43313" s="1">
        <v>8.5126455451738596E-10</v>
      </c>
    </row>
    <row r="43314" spans="5:5" x14ac:dyDescent="0.45">
      <c r="E43314" s="1">
        <v>8.5098173096917397E-10</v>
      </c>
    </row>
    <row r="43315" spans="5:5" x14ac:dyDescent="0.45">
      <c r="E43315" s="1">
        <v>8.5087658554108102E-10</v>
      </c>
    </row>
    <row r="43316" spans="5:5" x14ac:dyDescent="0.45">
      <c r="E43316" s="1">
        <v>8.5080068304026401E-10</v>
      </c>
    </row>
    <row r="43317" spans="5:5" x14ac:dyDescent="0.45">
      <c r="E43317" s="1">
        <v>8.5060771700051902E-10</v>
      </c>
    </row>
    <row r="43318" spans="5:5" x14ac:dyDescent="0.45">
      <c r="E43318" s="1">
        <v>8.5042886833821996E-10</v>
      </c>
    </row>
    <row r="43319" spans="5:5" x14ac:dyDescent="0.45">
      <c r="E43319" s="1">
        <v>8.5006705107576496E-10</v>
      </c>
    </row>
    <row r="43320" spans="5:5" x14ac:dyDescent="0.45">
      <c r="E43320" s="1">
        <v>8.4997512497482299E-10</v>
      </c>
    </row>
    <row r="43321" spans="5:5" x14ac:dyDescent="0.45">
      <c r="E43321" s="1">
        <v>8.4980528743866097E-10</v>
      </c>
    </row>
    <row r="43322" spans="5:5" x14ac:dyDescent="0.45">
      <c r="E43322" s="1">
        <v>8.4978983219632095E-10</v>
      </c>
    </row>
    <row r="43323" spans="5:5" x14ac:dyDescent="0.45">
      <c r="E43323" s="1">
        <v>8.4975958669624798E-10</v>
      </c>
    </row>
    <row r="43324" spans="5:5" x14ac:dyDescent="0.45">
      <c r="E43324" s="1">
        <v>8.4971165750994297E-10</v>
      </c>
    </row>
    <row r="43325" spans="5:5" x14ac:dyDescent="0.45">
      <c r="E43325" s="1">
        <v>8.4969320546679301E-10</v>
      </c>
    </row>
    <row r="43326" spans="5:5" x14ac:dyDescent="0.45">
      <c r="E43326" s="1">
        <v>8.4961733967645104E-10</v>
      </c>
    </row>
    <row r="43327" spans="5:5" x14ac:dyDescent="0.45">
      <c r="E43327" s="1">
        <v>8.4960949803305898E-10</v>
      </c>
    </row>
    <row r="43328" spans="5:5" x14ac:dyDescent="0.45">
      <c r="E43328" s="1">
        <v>8.4959135562479598E-10</v>
      </c>
    </row>
    <row r="43329" spans="5:5" x14ac:dyDescent="0.45">
      <c r="E43329" s="1">
        <v>8.4956520038410898E-10</v>
      </c>
    </row>
    <row r="43330" spans="5:5" x14ac:dyDescent="0.45">
      <c r="E43330" s="1">
        <v>8.4950471999945597E-10</v>
      </c>
    </row>
    <row r="43331" spans="5:5" x14ac:dyDescent="0.45">
      <c r="E43331" s="1">
        <v>8.4941276790704704E-10</v>
      </c>
    </row>
    <row r="43332" spans="5:5" x14ac:dyDescent="0.45">
      <c r="E43332" s="1">
        <v>8.4929613934810901E-10</v>
      </c>
    </row>
    <row r="43333" spans="5:5" x14ac:dyDescent="0.45">
      <c r="E43333" s="1">
        <v>8.4928165707757704E-10</v>
      </c>
    </row>
    <row r="43334" spans="5:5" x14ac:dyDescent="0.45">
      <c r="E43334" s="1">
        <v>8.4927896848930604E-10</v>
      </c>
    </row>
    <row r="43335" spans="5:5" x14ac:dyDescent="0.45">
      <c r="E43335" s="1">
        <v>8.4926377181668401E-10</v>
      </c>
    </row>
    <row r="43336" spans="5:5" x14ac:dyDescent="0.45">
      <c r="E43336" s="1">
        <v>8.4923346987358005E-10</v>
      </c>
    </row>
    <row r="43337" spans="5:5" x14ac:dyDescent="0.45">
      <c r="E43337" s="1">
        <v>8.4903147141592501E-10</v>
      </c>
    </row>
    <row r="43338" spans="5:5" x14ac:dyDescent="0.45">
      <c r="E43338" s="1">
        <v>8.4894860674847705E-10</v>
      </c>
    </row>
    <row r="43339" spans="5:5" x14ac:dyDescent="0.45">
      <c r="E43339" s="1">
        <v>8.4890472353449599E-10</v>
      </c>
    </row>
    <row r="43340" spans="5:5" x14ac:dyDescent="0.45">
      <c r="E43340" s="1">
        <v>8.4889118829778801E-10</v>
      </c>
    </row>
    <row r="43341" spans="5:5" x14ac:dyDescent="0.45">
      <c r="E43341" s="1">
        <v>8.4879385187931703E-10</v>
      </c>
    </row>
    <row r="43342" spans="5:5" x14ac:dyDescent="0.45">
      <c r="E43342" s="1">
        <v>8.4875840101024404E-10</v>
      </c>
    </row>
    <row r="43343" spans="5:5" x14ac:dyDescent="0.45">
      <c r="E43343" s="1">
        <v>8.4873671267187303E-10</v>
      </c>
    </row>
    <row r="43344" spans="5:5" x14ac:dyDescent="0.45">
      <c r="E43344" s="1">
        <v>8.4872442399334798E-10</v>
      </c>
    </row>
    <row r="43345" spans="5:5" x14ac:dyDescent="0.45">
      <c r="E43345" s="1">
        <v>8.4870392694574303E-10</v>
      </c>
    </row>
    <row r="43346" spans="5:5" x14ac:dyDescent="0.45">
      <c r="E43346" s="1">
        <v>8.4867636259018604E-10</v>
      </c>
    </row>
    <row r="43347" spans="5:5" x14ac:dyDescent="0.45">
      <c r="E43347" s="1">
        <v>8.4865589532443601E-10</v>
      </c>
    </row>
    <row r="43348" spans="5:5" x14ac:dyDescent="0.45">
      <c r="E43348" s="1">
        <v>8.4860184098766696E-10</v>
      </c>
    </row>
    <row r="43349" spans="5:5" x14ac:dyDescent="0.45">
      <c r="E43349" s="1">
        <v>8.4850184309971805E-10</v>
      </c>
    </row>
    <row r="43350" spans="5:5" x14ac:dyDescent="0.45">
      <c r="E43350" s="1">
        <v>8.4848312634596204E-10</v>
      </c>
    </row>
    <row r="43351" spans="5:5" x14ac:dyDescent="0.45">
      <c r="E43351" s="1">
        <v>8.4845100012410399E-10</v>
      </c>
    </row>
    <row r="43352" spans="5:5" x14ac:dyDescent="0.45">
      <c r="E43352" s="1">
        <v>8.4842188021894101E-10</v>
      </c>
    </row>
    <row r="43353" spans="5:5" x14ac:dyDescent="0.45">
      <c r="E43353" s="1">
        <v>8.4839894853828197E-10</v>
      </c>
    </row>
    <row r="43354" spans="5:5" x14ac:dyDescent="0.45">
      <c r="E43354" s="1">
        <v>8.4838067406654098E-10</v>
      </c>
    </row>
    <row r="43355" spans="5:5" x14ac:dyDescent="0.45">
      <c r="E43355" s="1">
        <v>8.4835368112084403E-10</v>
      </c>
    </row>
    <row r="43356" spans="5:5" x14ac:dyDescent="0.45">
      <c r="E43356" s="1">
        <v>8.4834418864850903E-10</v>
      </c>
    </row>
    <row r="43357" spans="5:5" x14ac:dyDescent="0.45">
      <c r="E43357" s="1">
        <v>8.4833398057588599E-10</v>
      </c>
    </row>
    <row r="43358" spans="5:5" x14ac:dyDescent="0.45">
      <c r="E43358" s="1">
        <v>8.4829678712344502E-10</v>
      </c>
    </row>
    <row r="43359" spans="5:5" x14ac:dyDescent="0.45">
      <c r="E43359" s="1">
        <v>8.4828897011858196E-10</v>
      </c>
    </row>
    <row r="43360" spans="5:5" x14ac:dyDescent="0.45">
      <c r="E43360" s="1">
        <v>8.4828550989786204E-10</v>
      </c>
    </row>
    <row r="43361" spans="5:5" x14ac:dyDescent="0.45">
      <c r="E43361" s="1">
        <v>8.4828351630679196E-10</v>
      </c>
    </row>
    <row r="43362" spans="5:5" x14ac:dyDescent="0.45">
      <c r="E43362" s="1">
        <v>8.4827579782136301E-10</v>
      </c>
    </row>
    <row r="43363" spans="5:5" x14ac:dyDescent="0.45">
      <c r="E43363" s="1">
        <v>8.4825255623331301E-10</v>
      </c>
    </row>
    <row r="43364" spans="5:5" x14ac:dyDescent="0.45">
      <c r="E43364" s="1">
        <v>8.4823929733512097E-10</v>
      </c>
    </row>
    <row r="43365" spans="5:5" x14ac:dyDescent="0.45">
      <c r="E43365" s="1">
        <v>8.4821548929682696E-10</v>
      </c>
    </row>
    <row r="43366" spans="5:5" x14ac:dyDescent="0.45">
      <c r="E43366" s="1">
        <v>8.481388562299E-10</v>
      </c>
    </row>
    <row r="43367" spans="5:5" x14ac:dyDescent="0.45">
      <c r="E43367" s="1">
        <v>8.4798898348532602E-10</v>
      </c>
    </row>
    <row r="43368" spans="5:5" x14ac:dyDescent="0.45">
      <c r="E43368" s="1">
        <v>8.4795386488560403E-10</v>
      </c>
    </row>
    <row r="43369" spans="5:5" x14ac:dyDescent="0.45">
      <c r="E43369" s="1">
        <v>8.4790790402322201E-10</v>
      </c>
    </row>
    <row r="43370" spans="5:5" x14ac:dyDescent="0.45">
      <c r="E43370" s="1">
        <v>8.4789747286702996E-10</v>
      </c>
    </row>
    <row r="43371" spans="5:5" x14ac:dyDescent="0.45">
      <c r="E43371" s="1">
        <v>8.4785322466073902E-10</v>
      </c>
    </row>
    <row r="43372" spans="5:5" x14ac:dyDescent="0.45">
      <c r="E43372" s="1">
        <v>8.4779246513180404E-10</v>
      </c>
    </row>
    <row r="43373" spans="5:5" x14ac:dyDescent="0.45">
      <c r="E43373" s="1">
        <v>8.4777492714842502E-10</v>
      </c>
    </row>
    <row r="43374" spans="5:5" x14ac:dyDescent="0.45">
      <c r="E43374" s="1">
        <v>8.4776469426192101E-10</v>
      </c>
    </row>
    <row r="43375" spans="5:5" x14ac:dyDescent="0.45">
      <c r="E43375" s="1">
        <v>8.47751634276086E-10</v>
      </c>
    </row>
    <row r="43376" spans="5:5" x14ac:dyDescent="0.45">
      <c r="E43376" s="1">
        <v>8.4774918403010797E-10</v>
      </c>
    </row>
    <row r="43377" spans="5:5" x14ac:dyDescent="0.45">
      <c r="E43377" s="1">
        <v>8.4774665448599605E-10</v>
      </c>
    </row>
    <row r="43378" spans="5:5" x14ac:dyDescent="0.45">
      <c r="E43378" s="1">
        <v>8.4774499629220701E-10</v>
      </c>
    </row>
    <row r="43379" spans="5:5" x14ac:dyDescent="0.45">
      <c r="E43379" s="1">
        <v>8.4773266099840399E-10</v>
      </c>
    </row>
    <row r="43380" spans="5:5" x14ac:dyDescent="0.45">
      <c r="E43380" s="1">
        <v>8.4773009285052696E-10</v>
      </c>
    </row>
    <row r="43381" spans="5:5" x14ac:dyDescent="0.45">
      <c r="E43381" s="1">
        <v>8.4771851334105997E-10</v>
      </c>
    </row>
    <row r="43382" spans="5:5" x14ac:dyDescent="0.45">
      <c r="E43382" s="1">
        <v>8.47709595225001E-10</v>
      </c>
    </row>
    <row r="43383" spans="5:5" x14ac:dyDescent="0.45">
      <c r="E43383" s="1">
        <v>8.4769316390048902E-10</v>
      </c>
    </row>
    <row r="43384" spans="5:5" x14ac:dyDescent="0.45">
      <c r="E43384" s="1">
        <v>8.4768544827687597E-10</v>
      </c>
    </row>
    <row r="43385" spans="5:5" x14ac:dyDescent="0.45">
      <c r="E43385" s="1">
        <v>8.4768042101988301E-10</v>
      </c>
    </row>
    <row r="43386" spans="5:5" x14ac:dyDescent="0.45">
      <c r="E43386" s="1">
        <v>8.4767211987282601E-10</v>
      </c>
    </row>
    <row r="43387" spans="5:5" x14ac:dyDescent="0.45">
      <c r="E43387" s="1">
        <v>8.4766901323405603E-10</v>
      </c>
    </row>
    <row r="43388" spans="5:5" x14ac:dyDescent="0.45">
      <c r="E43388" s="1">
        <v>8.4765341722838298E-10</v>
      </c>
    </row>
    <row r="43389" spans="5:5" x14ac:dyDescent="0.45">
      <c r="E43389" s="1">
        <v>8.4764882497641801E-10</v>
      </c>
    </row>
    <row r="43390" spans="5:5" x14ac:dyDescent="0.45">
      <c r="E43390" s="1">
        <v>8.4763949299435503E-10</v>
      </c>
    </row>
    <row r="43391" spans="5:5" x14ac:dyDescent="0.45">
      <c r="E43391" s="1">
        <v>8.4761241203500101E-10</v>
      </c>
    </row>
    <row r="43392" spans="5:5" x14ac:dyDescent="0.45">
      <c r="E43392" s="1">
        <v>8.4755540867412796E-10</v>
      </c>
    </row>
    <row r="43393" spans="5:5" x14ac:dyDescent="0.45">
      <c r="E43393" s="1">
        <v>8.47436386374384E-10</v>
      </c>
    </row>
    <row r="43394" spans="5:5" x14ac:dyDescent="0.45">
      <c r="E43394" s="1">
        <v>8.4740112788382204E-10</v>
      </c>
    </row>
    <row r="43395" spans="5:5" x14ac:dyDescent="0.45">
      <c r="E43395" s="1">
        <v>8.4736034927409304E-10</v>
      </c>
    </row>
    <row r="43396" spans="5:5" x14ac:dyDescent="0.45">
      <c r="E43396" s="1">
        <v>8.4733990504981301E-10</v>
      </c>
    </row>
    <row r="43397" spans="5:5" x14ac:dyDescent="0.45">
      <c r="E43397" s="1">
        <v>8.4730947831358998E-10</v>
      </c>
    </row>
    <row r="43398" spans="5:5" x14ac:dyDescent="0.45">
      <c r="E43398" s="1">
        <v>8.4722144133344296E-10</v>
      </c>
    </row>
    <row r="43399" spans="5:5" x14ac:dyDescent="0.45">
      <c r="E43399" s="1">
        <v>8.4718910169567804E-10</v>
      </c>
    </row>
    <row r="43400" spans="5:5" x14ac:dyDescent="0.45">
      <c r="E43400" s="1">
        <v>8.4718496866337795E-10</v>
      </c>
    </row>
    <row r="43401" spans="5:5" x14ac:dyDescent="0.45">
      <c r="E43401" s="1">
        <v>8.4716780607702299E-10</v>
      </c>
    </row>
    <row r="43402" spans="5:5" x14ac:dyDescent="0.45">
      <c r="E43402" s="1">
        <v>8.4714074959908703E-10</v>
      </c>
    </row>
    <row r="43403" spans="5:5" x14ac:dyDescent="0.45">
      <c r="E43403" s="1">
        <v>8.47046716763692E-10</v>
      </c>
    </row>
    <row r="43404" spans="5:5" x14ac:dyDescent="0.45">
      <c r="E43404" s="1">
        <v>8.4693130143736796E-10</v>
      </c>
    </row>
    <row r="43405" spans="5:5" x14ac:dyDescent="0.45">
      <c r="E43405" s="1">
        <v>8.4677684238282303E-10</v>
      </c>
    </row>
    <row r="43406" spans="5:5" x14ac:dyDescent="0.45">
      <c r="E43406" s="1">
        <v>8.4656589560369597E-10</v>
      </c>
    </row>
    <row r="43407" spans="5:5" x14ac:dyDescent="0.45">
      <c r="E43407" s="1">
        <v>8.4655403941954197E-10</v>
      </c>
    </row>
    <row r="43408" spans="5:5" x14ac:dyDescent="0.45">
      <c r="E43408" s="1">
        <v>8.4653172355859601E-10</v>
      </c>
    </row>
    <row r="43409" spans="5:5" x14ac:dyDescent="0.45">
      <c r="E43409" s="1">
        <v>8.4644842695679595E-10</v>
      </c>
    </row>
    <row r="43410" spans="5:5" x14ac:dyDescent="0.45">
      <c r="E43410" s="1">
        <v>8.4571626345918602E-10</v>
      </c>
    </row>
    <row r="43411" spans="5:5" x14ac:dyDescent="0.45">
      <c r="E43411" s="1">
        <v>8.4561623018797698E-10</v>
      </c>
    </row>
    <row r="43412" spans="5:5" x14ac:dyDescent="0.45">
      <c r="E43412" s="1">
        <v>8.4547821803100201E-10</v>
      </c>
    </row>
    <row r="43413" spans="5:5" x14ac:dyDescent="0.45">
      <c r="E43413" s="1">
        <v>8.45446265090689E-10</v>
      </c>
    </row>
    <row r="43414" spans="5:5" x14ac:dyDescent="0.45">
      <c r="E43414" s="1">
        <v>8.4542483967761195E-10</v>
      </c>
    </row>
    <row r="43415" spans="5:5" x14ac:dyDescent="0.45">
      <c r="E43415" s="1">
        <v>8.4541095303005396E-10</v>
      </c>
    </row>
    <row r="43416" spans="5:5" x14ac:dyDescent="0.45">
      <c r="E43416" s="1">
        <v>8.45395268579618E-10</v>
      </c>
    </row>
    <row r="43417" spans="5:5" x14ac:dyDescent="0.45">
      <c r="E43417" s="1">
        <v>8.4536432368788899E-10</v>
      </c>
    </row>
    <row r="43418" spans="5:5" x14ac:dyDescent="0.45">
      <c r="E43418" s="1">
        <v>8.4532656111718496E-10</v>
      </c>
    </row>
    <row r="43419" spans="5:5" x14ac:dyDescent="0.45">
      <c r="E43419" s="1">
        <v>8.4529231835999995E-10</v>
      </c>
    </row>
    <row r="43420" spans="5:5" x14ac:dyDescent="0.45">
      <c r="E43420" s="1">
        <v>8.4524551167730298E-10</v>
      </c>
    </row>
    <row r="43421" spans="5:5" x14ac:dyDescent="0.45">
      <c r="E43421" s="1">
        <v>8.4514181914933902E-10</v>
      </c>
    </row>
    <row r="43422" spans="5:5" x14ac:dyDescent="0.45">
      <c r="E43422" s="1">
        <v>8.4507047674023499E-10</v>
      </c>
    </row>
    <row r="43423" spans="5:5" x14ac:dyDescent="0.45">
      <c r="E43423" s="1">
        <v>8.45048924184212E-10</v>
      </c>
    </row>
    <row r="43424" spans="5:5" x14ac:dyDescent="0.45">
      <c r="E43424" s="1">
        <v>8.4503776293294098E-10</v>
      </c>
    </row>
    <row r="43425" spans="5:5" x14ac:dyDescent="0.45">
      <c r="E43425" s="1">
        <v>8.4501714688180699E-10</v>
      </c>
    </row>
    <row r="43426" spans="5:5" x14ac:dyDescent="0.45">
      <c r="E43426" s="1">
        <v>8.4499777222740597E-10</v>
      </c>
    </row>
    <row r="43427" spans="5:5" x14ac:dyDescent="0.45">
      <c r="E43427" s="1">
        <v>8.4496914219016098E-10</v>
      </c>
    </row>
    <row r="43428" spans="5:5" x14ac:dyDescent="0.45">
      <c r="E43428" s="1">
        <v>8.4494850837231302E-10</v>
      </c>
    </row>
    <row r="43429" spans="5:5" x14ac:dyDescent="0.45">
      <c r="E43429" s="1">
        <v>8.44850048461118E-10</v>
      </c>
    </row>
    <row r="43430" spans="5:5" x14ac:dyDescent="0.45">
      <c r="E43430" s="1">
        <v>8.4481120648717799E-10</v>
      </c>
    </row>
    <row r="43431" spans="5:5" x14ac:dyDescent="0.45">
      <c r="E43431" s="1">
        <v>8.4476997985310604E-10</v>
      </c>
    </row>
    <row r="43432" spans="5:5" x14ac:dyDescent="0.45">
      <c r="E43432" s="1">
        <v>8.4462870232392196E-10</v>
      </c>
    </row>
    <row r="43433" spans="5:5" x14ac:dyDescent="0.45">
      <c r="E43433" s="1">
        <v>8.4452372541899598E-10</v>
      </c>
    </row>
    <row r="43434" spans="5:5" x14ac:dyDescent="0.45">
      <c r="E43434" s="1">
        <v>8.4434305809083901E-10</v>
      </c>
    </row>
    <row r="43435" spans="5:5" x14ac:dyDescent="0.45">
      <c r="E43435" s="1">
        <v>8.4432300098496E-10</v>
      </c>
    </row>
    <row r="43436" spans="5:5" x14ac:dyDescent="0.45">
      <c r="E43436" s="1">
        <v>8.4425519261280601E-10</v>
      </c>
    </row>
    <row r="43437" spans="5:5" x14ac:dyDescent="0.45">
      <c r="E43437" s="1">
        <v>8.4416723417502101E-10</v>
      </c>
    </row>
    <row r="43438" spans="5:5" x14ac:dyDescent="0.45">
      <c r="E43438" s="1">
        <v>8.4410817786788898E-10</v>
      </c>
    </row>
    <row r="43439" spans="5:5" x14ac:dyDescent="0.45">
      <c r="E43439" s="1">
        <v>8.4409212468881598E-10</v>
      </c>
    </row>
    <row r="43440" spans="5:5" x14ac:dyDescent="0.45">
      <c r="E43440" s="1">
        <v>8.4405015309570105E-10</v>
      </c>
    </row>
    <row r="43441" spans="5:5" x14ac:dyDescent="0.45">
      <c r="E43441" s="1">
        <v>8.4403080860245201E-10</v>
      </c>
    </row>
    <row r="43442" spans="5:5" x14ac:dyDescent="0.45">
      <c r="E43442" s="1">
        <v>8.44025096169293E-10</v>
      </c>
    </row>
    <row r="43443" spans="5:5" x14ac:dyDescent="0.45">
      <c r="E43443" s="1">
        <v>8.4400011074532505E-10</v>
      </c>
    </row>
    <row r="43444" spans="5:5" x14ac:dyDescent="0.45">
      <c r="E43444" s="1">
        <v>8.4395481845476296E-10</v>
      </c>
    </row>
    <row r="43445" spans="5:5" x14ac:dyDescent="0.45">
      <c r="E43445" s="1">
        <v>8.4394238214822997E-10</v>
      </c>
    </row>
    <row r="43446" spans="5:5" x14ac:dyDescent="0.45">
      <c r="E43446" s="1">
        <v>8.4392119361517399E-10</v>
      </c>
    </row>
    <row r="43447" spans="5:5" x14ac:dyDescent="0.45">
      <c r="E43447" s="1">
        <v>8.4388359954174204E-10</v>
      </c>
    </row>
    <row r="43448" spans="5:5" x14ac:dyDescent="0.45">
      <c r="E43448" s="1">
        <v>8.4386608305768101E-10</v>
      </c>
    </row>
    <row r="43449" spans="5:5" x14ac:dyDescent="0.45">
      <c r="E43449" s="1">
        <v>8.4382151474699804E-10</v>
      </c>
    </row>
    <row r="43450" spans="5:5" x14ac:dyDescent="0.45">
      <c r="E43450" s="1">
        <v>8.4372500462170396E-10</v>
      </c>
    </row>
    <row r="43451" spans="5:5" x14ac:dyDescent="0.45">
      <c r="E43451" s="1">
        <v>8.4355049651361901E-10</v>
      </c>
    </row>
    <row r="43452" spans="5:5" x14ac:dyDescent="0.45">
      <c r="E43452" s="1">
        <v>8.4351514702506096E-10</v>
      </c>
    </row>
    <row r="43453" spans="5:5" x14ac:dyDescent="0.45">
      <c r="E43453" s="1">
        <v>8.4331519415328504E-10</v>
      </c>
    </row>
    <row r="43454" spans="5:5" x14ac:dyDescent="0.45">
      <c r="E43454" s="1">
        <v>8.4216962365021297E-10</v>
      </c>
    </row>
    <row r="43455" spans="5:5" x14ac:dyDescent="0.45">
      <c r="E43455" s="1">
        <v>8.4207938279105998E-10</v>
      </c>
    </row>
    <row r="43456" spans="5:5" x14ac:dyDescent="0.45">
      <c r="E43456" s="1">
        <v>8.4194292269662397E-10</v>
      </c>
    </row>
    <row r="43457" spans="5:5" x14ac:dyDescent="0.45">
      <c r="E43457" s="1">
        <v>8.4182583728656496E-10</v>
      </c>
    </row>
    <row r="43458" spans="5:5" x14ac:dyDescent="0.45">
      <c r="E43458" s="1">
        <v>8.4165547589920703E-10</v>
      </c>
    </row>
    <row r="43459" spans="5:5" x14ac:dyDescent="0.45">
      <c r="E43459" s="1">
        <v>8.4131490086326996E-10</v>
      </c>
    </row>
    <row r="43460" spans="5:5" x14ac:dyDescent="0.45">
      <c r="E43460" s="1">
        <v>8.4124449231324297E-10</v>
      </c>
    </row>
    <row r="43461" spans="5:5" x14ac:dyDescent="0.45">
      <c r="E43461" s="1">
        <v>8.4106421873421697E-10</v>
      </c>
    </row>
    <row r="43462" spans="5:5" x14ac:dyDescent="0.45">
      <c r="E43462" s="1">
        <v>8.4067370687904304E-10</v>
      </c>
    </row>
    <row r="43463" spans="5:5" x14ac:dyDescent="0.45">
      <c r="E43463" s="1">
        <v>8.3981190995021898E-10</v>
      </c>
    </row>
    <row r="43464" spans="5:5" x14ac:dyDescent="0.45">
      <c r="E43464" s="1">
        <v>8.3969987152120804E-10</v>
      </c>
    </row>
    <row r="43465" spans="5:5" x14ac:dyDescent="0.45">
      <c r="E43465" s="1">
        <v>8.3956331317398197E-10</v>
      </c>
    </row>
    <row r="43466" spans="5:5" x14ac:dyDescent="0.45">
      <c r="E43466" s="1">
        <v>8.3939350576516495E-10</v>
      </c>
    </row>
    <row r="43467" spans="5:5" x14ac:dyDescent="0.45">
      <c r="E43467" s="1">
        <v>8.39189562216037E-10</v>
      </c>
    </row>
    <row r="43468" spans="5:5" x14ac:dyDescent="0.45">
      <c r="E43468" s="1">
        <v>8.3885060897015495E-10</v>
      </c>
    </row>
    <row r="43469" spans="5:5" x14ac:dyDescent="0.45">
      <c r="E43469" s="1">
        <v>8.3875686478836605E-10</v>
      </c>
    </row>
    <row r="43470" spans="5:5" x14ac:dyDescent="0.45">
      <c r="E43470" s="1">
        <v>8.3859846910798703E-10</v>
      </c>
    </row>
    <row r="43471" spans="5:5" x14ac:dyDescent="0.45">
      <c r="E43471" s="1">
        <v>8.3848988105562003E-10</v>
      </c>
    </row>
    <row r="43472" spans="5:5" x14ac:dyDescent="0.45">
      <c r="E43472" s="1">
        <v>8.3824872225300203E-10</v>
      </c>
    </row>
    <row r="43473" spans="5:5" x14ac:dyDescent="0.45">
      <c r="E43473" s="1">
        <v>8.37453079832294E-10</v>
      </c>
    </row>
    <row r="43474" spans="5:5" x14ac:dyDescent="0.45">
      <c r="E43474" s="1">
        <v>8.3639545831842605E-10</v>
      </c>
    </row>
    <row r="43475" spans="5:5" x14ac:dyDescent="0.45">
      <c r="E43475" s="1">
        <v>8.3524218789892995E-10</v>
      </c>
    </row>
    <row r="43476" spans="5:5" x14ac:dyDescent="0.45">
      <c r="E43476" s="1">
        <v>8.3489480028187304E-10</v>
      </c>
    </row>
    <row r="43477" spans="5:5" x14ac:dyDescent="0.45">
      <c r="E43477" s="1">
        <v>8.3461391321449895E-10</v>
      </c>
    </row>
    <row r="43478" spans="5:5" x14ac:dyDescent="0.45">
      <c r="E43478" s="1">
        <v>8.3438358909032604E-10</v>
      </c>
    </row>
    <row r="43479" spans="5:5" x14ac:dyDescent="0.45">
      <c r="E43479" s="1">
        <v>8.3421897503279401E-10</v>
      </c>
    </row>
    <row r="43480" spans="5:5" x14ac:dyDescent="0.45">
      <c r="E43480" s="1">
        <v>8.3358807623891299E-10</v>
      </c>
    </row>
    <row r="43481" spans="5:5" x14ac:dyDescent="0.45">
      <c r="E43481" s="1">
        <v>8.3192229019900096E-10</v>
      </c>
    </row>
    <row r="43482" spans="5:5" x14ac:dyDescent="0.45">
      <c r="E43482" s="1">
        <v>8.3189703525503004E-10</v>
      </c>
    </row>
    <row r="43483" spans="5:5" x14ac:dyDescent="0.45">
      <c r="E43483" s="1">
        <v>8.3187436074898901E-10</v>
      </c>
    </row>
    <row r="43484" spans="5:5" x14ac:dyDescent="0.45">
      <c r="E43484" s="1">
        <v>8.3184393324744504E-10</v>
      </c>
    </row>
    <row r="43485" spans="5:5" x14ac:dyDescent="0.45">
      <c r="E43485" s="1">
        <v>8.3180295824195697E-10</v>
      </c>
    </row>
    <row r="43486" spans="5:5" x14ac:dyDescent="0.45">
      <c r="E43486" s="1">
        <v>8.3176529288449297E-10</v>
      </c>
    </row>
    <row r="43487" spans="5:5" x14ac:dyDescent="0.45">
      <c r="E43487" s="1">
        <v>8.3169323811111902E-10</v>
      </c>
    </row>
    <row r="43488" spans="5:5" x14ac:dyDescent="0.45">
      <c r="E43488" s="1">
        <v>8.3165980413010705E-10</v>
      </c>
    </row>
    <row r="43489" spans="5:5" x14ac:dyDescent="0.45">
      <c r="E43489" s="1">
        <v>8.3162787984350096E-10</v>
      </c>
    </row>
    <row r="43490" spans="5:5" x14ac:dyDescent="0.45">
      <c r="E43490" s="1">
        <v>8.3161977477996903E-10</v>
      </c>
    </row>
    <row r="43491" spans="5:5" x14ac:dyDescent="0.45">
      <c r="E43491" s="1">
        <v>8.3159997159343997E-10</v>
      </c>
    </row>
    <row r="43492" spans="5:5" x14ac:dyDescent="0.45">
      <c r="E43492" s="1">
        <v>8.3158327986071702E-10</v>
      </c>
    </row>
    <row r="43493" spans="5:5" x14ac:dyDescent="0.45">
      <c r="E43493" s="1">
        <v>8.3150458386804399E-10</v>
      </c>
    </row>
    <row r="43494" spans="5:5" x14ac:dyDescent="0.45">
      <c r="E43494" s="1">
        <v>8.31456137636118E-10</v>
      </c>
    </row>
    <row r="43495" spans="5:5" x14ac:dyDescent="0.45">
      <c r="E43495" s="1">
        <v>8.3084343964576995E-10</v>
      </c>
    </row>
    <row r="43496" spans="5:5" x14ac:dyDescent="0.45">
      <c r="E43496" s="1">
        <v>8.3060970230076596E-10</v>
      </c>
    </row>
    <row r="43497" spans="5:5" x14ac:dyDescent="0.45">
      <c r="E43497" s="1">
        <v>8.3040325758494703E-10</v>
      </c>
    </row>
    <row r="43498" spans="5:5" x14ac:dyDescent="0.45">
      <c r="E43498" s="1">
        <v>8.3021064560870996E-10</v>
      </c>
    </row>
    <row r="43499" spans="5:5" x14ac:dyDescent="0.45">
      <c r="E43499" s="1">
        <v>8.2955472602344705E-10</v>
      </c>
    </row>
    <row r="43500" spans="5:5" x14ac:dyDescent="0.45">
      <c r="E43500" s="1">
        <v>8.2831099052964496E-10</v>
      </c>
    </row>
    <row r="43501" spans="5:5" x14ac:dyDescent="0.45">
      <c r="E43501" s="1">
        <v>8.2713587142415201E-10</v>
      </c>
    </row>
    <row r="43502" spans="5:5" x14ac:dyDescent="0.45">
      <c r="E43502" s="1">
        <v>8.2633623724383902E-10</v>
      </c>
    </row>
    <row r="43503" spans="5:5" x14ac:dyDescent="0.45">
      <c r="E43503" s="1">
        <v>8.2566476383802801E-10</v>
      </c>
    </row>
    <row r="43504" spans="5:5" x14ac:dyDescent="0.45">
      <c r="E43504" s="1">
        <v>8.2527978884261495E-10</v>
      </c>
    </row>
    <row r="43505" spans="5:5" x14ac:dyDescent="0.45">
      <c r="E43505" s="1">
        <v>8.250342331916E-10</v>
      </c>
    </row>
    <row r="43506" spans="5:5" x14ac:dyDescent="0.45">
      <c r="E43506" s="1">
        <v>8.2490908854280697E-10</v>
      </c>
    </row>
    <row r="43507" spans="5:5" x14ac:dyDescent="0.45">
      <c r="E43507" s="1">
        <v>8.2482472272555204E-10</v>
      </c>
    </row>
    <row r="43508" spans="5:5" x14ac:dyDescent="0.45">
      <c r="E43508" s="1">
        <v>8.2470563699858503E-10</v>
      </c>
    </row>
    <row r="43509" spans="5:5" x14ac:dyDescent="0.45">
      <c r="E43509" s="1">
        <v>8.2468773534280103E-10</v>
      </c>
    </row>
    <row r="43510" spans="5:5" x14ac:dyDescent="0.45">
      <c r="E43510" s="1">
        <v>8.2456315935651202E-10</v>
      </c>
    </row>
    <row r="43511" spans="5:5" x14ac:dyDescent="0.45">
      <c r="E43511" s="1">
        <v>8.2445753979040098E-10</v>
      </c>
    </row>
    <row r="43512" spans="5:5" x14ac:dyDescent="0.45">
      <c r="E43512" s="1">
        <v>8.2422675903695197E-10</v>
      </c>
    </row>
    <row r="43513" spans="5:5" x14ac:dyDescent="0.45">
      <c r="E43513" s="1">
        <v>8.2349290342658401E-10</v>
      </c>
    </row>
    <row r="43514" spans="5:5" x14ac:dyDescent="0.45">
      <c r="E43514" s="1">
        <v>8.2342142055036095E-10</v>
      </c>
    </row>
    <row r="43515" spans="5:5" x14ac:dyDescent="0.45">
      <c r="E43515" s="1">
        <v>8.2327771044731902E-10</v>
      </c>
    </row>
    <row r="43516" spans="5:5" x14ac:dyDescent="0.45">
      <c r="E43516" s="1">
        <v>8.2274307292337397E-10</v>
      </c>
    </row>
    <row r="43517" spans="5:5" x14ac:dyDescent="0.45">
      <c r="E43517" s="1">
        <v>8.2182548095469802E-10</v>
      </c>
    </row>
    <row r="43518" spans="5:5" x14ac:dyDescent="0.45">
      <c r="E43518" s="1">
        <v>8.2068536679327795E-10</v>
      </c>
    </row>
    <row r="43519" spans="5:5" x14ac:dyDescent="0.45">
      <c r="E43519" s="1">
        <v>8.2047192721671702E-10</v>
      </c>
    </row>
    <row r="43520" spans="5:5" x14ac:dyDescent="0.45">
      <c r="E43520" s="1">
        <v>8.1966136330168201E-10</v>
      </c>
    </row>
    <row r="43521" spans="5:5" x14ac:dyDescent="0.45">
      <c r="E43521" s="1">
        <v>8.1913743672554898E-10</v>
      </c>
    </row>
    <row r="43522" spans="5:5" x14ac:dyDescent="0.45">
      <c r="E43522" s="1">
        <v>8.1883429078370001E-10</v>
      </c>
    </row>
    <row r="43523" spans="5:5" x14ac:dyDescent="0.45">
      <c r="E43523" s="1">
        <v>8.1873067754185202E-10</v>
      </c>
    </row>
    <row r="43524" spans="5:5" x14ac:dyDescent="0.45">
      <c r="E43524" s="1">
        <v>8.1867871482493102E-10</v>
      </c>
    </row>
    <row r="43525" spans="5:5" x14ac:dyDescent="0.45">
      <c r="E43525" s="1">
        <v>8.18405530600952E-10</v>
      </c>
    </row>
    <row r="43526" spans="5:5" x14ac:dyDescent="0.45">
      <c r="E43526" s="1">
        <v>8.1805023303453097E-10</v>
      </c>
    </row>
    <row r="43527" spans="5:5" x14ac:dyDescent="0.45">
      <c r="E43527" s="1">
        <v>8.1789247782809703E-10</v>
      </c>
    </row>
    <row r="43528" spans="5:5" x14ac:dyDescent="0.45">
      <c r="E43528" s="1">
        <v>8.1772890570221597E-10</v>
      </c>
    </row>
    <row r="43529" spans="5:5" x14ac:dyDescent="0.45">
      <c r="E43529" s="1">
        <v>8.1765377466790904E-10</v>
      </c>
    </row>
    <row r="43530" spans="5:5" x14ac:dyDescent="0.45">
      <c r="E43530" s="1">
        <v>8.1757912135796896E-10</v>
      </c>
    </row>
    <row r="43531" spans="5:5" x14ac:dyDescent="0.45">
      <c r="E43531" s="1">
        <v>8.1744494827281405E-10</v>
      </c>
    </row>
    <row r="43532" spans="5:5" x14ac:dyDescent="0.45">
      <c r="E43532" s="1">
        <v>8.1731202908339702E-10</v>
      </c>
    </row>
    <row r="43533" spans="5:5" x14ac:dyDescent="0.45">
      <c r="E43533" s="1">
        <v>8.1729065424733595E-10</v>
      </c>
    </row>
    <row r="43534" spans="5:5" x14ac:dyDescent="0.45">
      <c r="E43534" s="1">
        <v>8.1725516601147904E-10</v>
      </c>
    </row>
    <row r="43535" spans="5:5" x14ac:dyDescent="0.45">
      <c r="E43535" s="1">
        <v>8.17235754181579E-10</v>
      </c>
    </row>
    <row r="43536" spans="5:5" x14ac:dyDescent="0.45">
      <c r="E43536" s="1">
        <v>8.1719599860416901E-10</v>
      </c>
    </row>
    <row r="43537" spans="5:5" x14ac:dyDescent="0.45">
      <c r="E43537" s="1">
        <v>8.1704948421616496E-10</v>
      </c>
    </row>
    <row r="43538" spans="5:5" x14ac:dyDescent="0.45">
      <c r="E43538" s="1">
        <v>8.1692885206738898E-10</v>
      </c>
    </row>
    <row r="43539" spans="5:5" x14ac:dyDescent="0.45">
      <c r="E43539" s="1">
        <v>8.1678288715305598E-10</v>
      </c>
    </row>
    <row r="43540" spans="5:5" x14ac:dyDescent="0.45">
      <c r="E43540" s="1">
        <v>8.1671103205996397E-10</v>
      </c>
    </row>
    <row r="43541" spans="5:5" x14ac:dyDescent="0.45">
      <c r="E43541" s="1">
        <v>8.1658083884153397E-10</v>
      </c>
    </row>
    <row r="43542" spans="5:5" x14ac:dyDescent="0.45">
      <c r="E43542" s="1">
        <v>8.1643199699206995E-10</v>
      </c>
    </row>
    <row r="43543" spans="5:5" x14ac:dyDescent="0.45">
      <c r="E43543" s="1">
        <v>8.1619982102854704E-10</v>
      </c>
    </row>
    <row r="43544" spans="5:5" x14ac:dyDescent="0.45">
      <c r="E43544" s="1">
        <v>8.1595662507562695E-10</v>
      </c>
    </row>
    <row r="43545" spans="5:5" x14ac:dyDescent="0.45">
      <c r="E43545" s="1">
        <v>8.1555316314936699E-10</v>
      </c>
    </row>
    <row r="43546" spans="5:5" x14ac:dyDescent="0.45">
      <c r="E43546" s="1">
        <v>8.1544123289077603E-10</v>
      </c>
    </row>
    <row r="43547" spans="5:5" x14ac:dyDescent="0.45">
      <c r="E43547" s="1">
        <v>8.1536303039647699E-10</v>
      </c>
    </row>
    <row r="43548" spans="5:5" x14ac:dyDescent="0.45">
      <c r="E43548" s="1">
        <v>8.1506633953285998E-10</v>
      </c>
    </row>
    <row r="43549" spans="5:5" x14ac:dyDescent="0.45">
      <c r="E43549" s="1">
        <v>8.1491134734437702E-10</v>
      </c>
    </row>
    <row r="43550" spans="5:5" x14ac:dyDescent="0.45">
      <c r="E43550" s="1">
        <v>8.1488070298529204E-10</v>
      </c>
    </row>
    <row r="43551" spans="5:5" x14ac:dyDescent="0.45">
      <c r="E43551" s="1">
        <v>8.1484277281013301E-10</v>
      </c>
    </row>
    <row r="43552" spans="5:5" x14ac:dyDescent="0.45">
      <c r="E43552" s="1">
        <v>8.1479499494863204E-10</v>
      </c>
    </row>
    <row r="43553" spans="5:5" x14ac:dyDescent="0.45">
      <c r="E43553" s="1">
        <v>8.1474162880954104E-10</v>
      </c>
    </row>
    <row r="43554" spans="5:5" x14ac:dyDescent="0.45">
      <c r="E43554" s="1">
        <v>8.1462595715236602E-10</v>
      </c>
    </row>
    <row r="43555" spans="5:5" x14ac:dyDescent="0.45">
      <c r="E43555" s="1">
        <v>8.1417331663789596E-10</v>
      </c>
    </row>
    <row r="43556" spans="5:5" x14ac:dyDescent="0.45">
      <c r="E43556" s="1">
        <v>8.1371885628581796E-10</v>
      </c>
    </row>
    <row r="43557" spans="5:5" x14ac:dyDescent="0.45">
      <c r="E43557" s="1">
        <v>8.1351026439298897E-10</v>
      </c>
    </row>
    <row r="43558" spans="5:5" x14ac:dyDescent="0.45">
      <c r="E43558" s="1">
        <v>8.1296818736516602E-10</v>
      </c>
    </row>
    <row r="43559" spans="5:5" x14ac:dyDescent="0.45">
      <c r="E43559" s="1">
        <v>8.1290744712250898E-10</v>
      </c>
    </row>
    <row r="43560" spans="5:5" x14ac:dyDescent="0.45">
      <c r="E43560" s="1">
        <v>8.1278627801751403E-10</v>
      </c>
    </row>
    <row r="43561" spans="5:5" x14ac:dyDescent="0.45">
      <c r="E43561" s="1">
        <v>8.1247084553750799E-10</v>
      </c>
    </row>
    <row r="43562" spans="5:5" x14ac:dyDescent="0.45">
      <c r="E43562" s="1">
        <v>8.1204951349938602E-10</v>
      </c>
    </row>
    <row r="43563" spans="5:5" x14ac:dyDescent="0.45">
      <c r="E43563" s="1">
        <v>8.1184085662274798E-10</v>
      </c>
    </row>
    <row r="43564" spans="5:5" x14ac:dyDescent="0.45">
      <c r="E43564" s="1">
        <v>8.1150996617555897E-10</v>
      </c>
    </row>
    <row r="43565" spans="5:5" x14ac:dyDescent="0.45">
      <c r="E43565" s="1">
        <v>8.1132301477923401E-10</v>
      </c>
    </row>
    <row r="43566" spans="5:5" x14ac:dyDescent="0.45">
      <c r="E43566" s="1">
        <v>8.11172998718948E-10</v>
      </c>
    </row>
    <row r="43567" spans="5:5" x14ac:dyDescent="0.45">
      <c r="E43567" s="1">
        <v>8.1114593170763497E-10</v>
      </c>
    </row>
    <row r="43568" spans="5:5" x14ac:dyDescent="0.45">
      <c r="E43568" s="1">
        <v>8.1097403243713496E-10</v>
      </c>
    </row>
    <row r="43569" spans="5:5" x14ac:dyDescent="0.45">
      <c r="E43569" s="1">
        <v>8.1079561047434002E-10</v>
      </c>
    </row>
    <row r="43570" spans="5:5" x14ac:dyDescent="0.45">
      <c r="E43570" s="1">
        <v>8.1064646606008402E-10</v>
      </c>
    </row>
    <row r="43571" spans="5:5" x14ac:dyDescent="0.45">
      <c r="E43571" s="1">
        <v>8.1052123662481302E-10</v>
      </c>
    </row>
    <row r="43572" spans="5:5" x14ac:dyDescent="0.45">
      <c r="E43572" s="1">
        <v>8.10347284293948E-10</v>
      </c>
    </row>
    <row r="43573" spans="5:5" x14ac:dyDescent="0.45">
      <c r="E43573" s="1">
        <v>8.0995081247078101E-10</v>
      </c>
    </row>
    <row r="43574" spans="5:5" x14ac:dyDescent="0.45">
      <c r="E43574" s="1">
        <v>8.0983200773657002E-10</v>
      </c>
    </row>
    <row r="43575" spans="5:5" x14ac:dyDescent="0.45">
      <c r="E43575" s="1">
        <v>8.0972734433477103E-10</v>
      </c>
    </row>
    <row r="43576" spans="5:5" x14ac:dyDescent="0.45">
      <c r="E43576" s="1">
        <v>8.0958366335365198E-10</v>
      </c>
    </row>
    <row r="43577" spans="5:5" x14ac:dyDescent="0.45">
      <c r="E43577" s="1">
        <v>8.0924572107031901E-10</v>
      </c>
    </row>
    <row r="43578" spans="5:5" x14ac:dyDescent="0.45">
      <c r="E43578" s="1">
        <v>8.0904691245978699E-10</v>
      </c>
    </row>
    <row r="43579" spans="5:5" x14ac:dyDescent="0.45">
      <c r="E43579" s="1">
        <v>8.0894072157847899E-10</v>
      </c>
    </row>
    <row r="43580" spans="5:5" x14ac:dyDescent="0.45">
      <c r="E43580" s="1">
        <v>8.0851905757028802E-10</v>
      </c>
    </row>
    <row r="43581" spans="5:5" x14ac:dyDescent="0.45">
      <c r="E43581" s="1">
        <v>8.0828830864453897E-10</v>
      </c>
    </row>
    <row r="43582" spans="5:5" x14ac:dyDescent="0.45">
      <c r="E43582" s="1">
        <v>8.0687516999506897E-10</v>
      </c>
    </row>
    <row r="43583" spans="5:5" x14ac:dyDescent="0.45">
      <c r="E43583" s="1">
        <v>8.0632402382829401E-10</v>
      </c>
    </row>
    <row r="43584" spans="5:5" x14ac:dyDescent="0.45">
      <c r="E43584" s="1">
        <v>8.0608347278250605E-10</v>
      </c>
    </row>
    <row r="43585" spans="5:5" x14ac:dyDescent="0.45">
      <c r="E43585" s="1">
        <v>8.0605694519220301E-10</v>
      </c>
    </row>
    <row r="43586" spans="5:5" x14ac:dyDescent="0.45">
      <c r="E43586" s="1">
        <v>8.0604699807389702E-10</v>
      </c>
    </row>
    <row r="43587" spans="5:5" x14ac:dyDescent="0.45">
      <c r="E43587" s="1">
        <v>8.0602096977790103E-10</v>
      </c>
    </row>
    <row r="43588" spans="5:5" x14ac:dyDescent="0.45">
      <c r="E43588" s="1">
        <v>8.0590379035537096E-10</v>
      </c>
    </row>
    <row r="43589" spans="5:5" x14ac:dyDescent="0.45">
      <c r="E43589" s="1">
        <v>8.0571310042964005E-10</v>
      </c>
    </row>
    <row r="43590" spans="5:5" x14ac:dyDescent="0.45">
      <c r="E43590" s="1">
        <v>8.0569846806010505E-10</v>
      </c>
    </row>
    <row r="43591" spans="5:5" x14ac:dyDescent="0.45">
      <c r="E43591" s="1">
        <v>8.0514026240753202E-10</v>
      </c>
    </row>
    <row r="43592" spans="5:5" x14ac:dyDescent="0.45">
      <c r="E43592" s="1">
        <v>8.0488577620127697E-10</v>
      </c>
    </row>
    <row r="43593" spans="5:5" x14ac:dyDescent="0.45">
      <c r="E43593" s="1">
        <v>8.0454090972204903E-10</v>
      </c>
    </row>
    <row r="43594" spans="5:5" x14ac:dyDescent="0.45">
      <c r="E43594" s="1">
        <v>8.0401769172558295E-10</v>
      </c>
    </row>
    <row r="43595" spans="5:5" x14ac:dyDescent="0.45">
      <c r="E43595" s="1">
        <v>8.0381864955971296E-10</v>
      </c>
    </row>
    <row r="43596" spans="5:5" x14ac:dyDescent="0.45">
      <c r="E43596" s="1">
        <v>8.03737278516582E-10</v>
      </c>
    </row>
    <row r="43597" spans="5:5" x14ac:dyDescent="0.45">
      <c r="E43597" s="1">
        <v>8.0284634318924397E-10</v>
      </c>
    </row>
    <row r="43598" spans="5:5" x14ac:dyDescent="0.45">
      <c r="E43598" s="1">
        <v>8.0243661515391504E-10</v>
      </c>
    </row>
    <row r="43599" spans="5:5" x14ac:dyDescent="0.45">
      <c r="E43599" s="1">
        <v>8.0117637411168299E-10</v>
      </c>
    </row>
    <row r="43600" spans="5:5" x14ac:dyDescent="0.45">
      <c r="E43600" s="1">
        <v>7.98331135420737E-10</v>
      </c>
    </row>
    <row r="43601" spans="5:5" x14ac:dyDescent="0.45">
      <c r="E43601" s="1">
        <v>7.9597064513411604E-10</v>
      </c>
    </row>
    <row r="43602" spans="5:5" x14ac:dyDescent="0.45">
      <c r="E43602" s="1">
        <v>7.95055613925829E-10</v>
      </c>
    </row>
    <row r="43603" spans="5:5" x14ac:dyDescent="0.45">
      <c r="E43603" s="1">
        <v>7.9417069825882697E-10</v>
      </c>
    </row>
    <row r="43604" spans="5:5" x14ac:dyDescent="0.45">
      <c r="E43604" s="1">
        <v>7.9179667407303501E-10</v>
      </c>
    </row>
    <row r="43605" spans="5:5" x14ac:dyDescent="0.45">
      <c r="E43605" s="1">
        <v>7.9092780659286399E-10</v>
      </c>
    </row>
    <row r="43606" spans="5:5" x14ac:dyDescent="0.45">
      <c r="E43606" s="1">
        <v>7.8698295105952605E-10</v>
      </c>
    </row>
    <row r="43607" spans="5:5" x14ac:dyDescent="0.45">
      <c r="E43607" s="1">
        <v>7.8509286045260195E-10</v>
      </c>
    </row>
    <row r="43608" spans="5:5" x14ac:dyDescent="0.45">
      <c r="E43608" s="1">
        <v>7.8301679849356303E-10</v>
      </c>
    </row>
    <row r="43609" spans="5:5" x14ac:dyDescent="0.45">
      <c r="E43609" s="1">
        <v>7.8023685226994295E-10</v>
      </c>
    </row>
    <row r="43610" spans="5:5" x14ac:dyDescent="0.45">
      <c r="E43610" s="1">
        <v>7.7818695022650701E-10</v>
      </c>
    </row>
    <row r="43611" spans="5:5" x14ac:dyDescent="0.45">
      <c r="E43611" s="1">
        <v>7.7541426242390903E-10</v>
      </c>
    </row>
    <row r="43612" spans="5:5" x14ac:dyDescent="0.45">
      <c r="E43612" s="1">
        <v>7.7463640673287601E-10</v>
      </c>
    </row>
    <row r="43613" spans="5:5" x14ac:dyDescent="0.45">
      <c r="E43613" s="1">
        <v>7.7422395727540903E-10</v>
      </c>
    </row>
    <row r="43614" spans="5:5" x14ac:dyDescent="0.45">
      <c r="E43614" s="1">
        <v>7.7326949221235603E-10</v>
      </c>
    </row>
    <row r="43615" spans="5:5" x14ac:dyDescent="0.45">
      <c r="E43615" s="1">
        <v>7.7050464570095305E-10</v>
      </c>
    </row>
    <row r="43616" spans="5:5" x14ac:dyDescent="0.45">
      <c r="E43616" s="1">
        <v>7.6964478544799001E-10</v>
      </c>
    </row>
    <row r="43617" spans="5:5" x14ac:dyDescent="0.45">
      <c r="E43617" s="1">
        <v>7.6946780433024196E-10</v>
      </c>
    </row>
    <row r="43618" spans="5:5" x14ac:dyDescent="0.45">
      <c r="E43618" s="1">
        <v>7.69080913183377E-10</v>
      </c>
    </row>
    <row r="43619" spans="5:5" x14ac:dyDescent="0.45">
      <c r="E43619" s="1">
        <v>7.6874017952505797E-10</v>
      </c>
    </row>
    <row r="43620" spans="5:5" x14ac:dyDescent="0.45">
      <c r="E43620" s="1">
        <v>7.6834213846655301E-10</v>
      </c>
    </row>
    <row r="43621" spans="5:5" x14ac:dyDescent="0.45">
      <c r="E43621" s="1">
        <v>7.6793361289819003E-10</v>
      </c>
    </row>
    <row r="43622" spans="5:5" x14ac:dyDescent="0.45">
      <c r="E43622" s="1">
        <v>7.6772631456883998E-10</v>
      </c>
    </row>
    <row r="43623" spans="5:5" x14ac:dyDescent="0.45">
      <c r="E43623" s="1">
        <v>7.6755724660030902E-10</v>
      </c>
    </row>
    <row r="43624" spans="5:5" x14ac:dyDescent="0.45">
      <c r="E43624" s="1">
        <v>7.6700932882121204E-10</v>
      </c>
    </row>
    <row r="43625" spans="5:5" x14ac:dyDescent="0.45">
      <c r="E43625" s="1">
        <v>7.6676096454745497E-10</v>
      </c>
    </row>
    <row r="43626" spans="5:5" x14ac:dyDescent="0.45">
      <c r="E43626" s="1">
        <v>7.6511726488321705E-10</v>
      </c>
    </row>
    <row r="43627" spans="5:5" x14ac:dyDescent="0.45">
      <c r="E43627" s="1">
        <v>7.6457847675567099E-10</v>
      </c>
    </row>
    <row r="43628" spans="5:5" x14ac:dyDescent="0.45">
      <c r="E43628" s="1">
        <v>7.6413562420697498E-10</v>
      </c>
    </row>
    <row r="43629" spans="5:5" x14ac:dyDescent="0.45">
      <c r="E43629" s="1">
        <v>7.6373751912141002E-10</v>
      </c>
    </row>
    <row r="43630" spans="5:5" x14ac:dyDescent="0.45">
      <c r="E43630" s="1">
        <v>7.6274286852746895E-10</v>
      </c>
    </row>
    <row r="43631" spans="5:5" x14ac:dyDescent="0.45">
      <c r="E43631" s="1">
        <v>7.6132756937959596E-10</v>
      </c>
    </row>
    <row r="43632" spans="5:5" x14ac:dyDescent="0.45">
      <c r="E43632" s="1">
        <v>7.6018864454397295E-10</v>
      </c>
    </row>
    <row r="43633" spans="5:5" x14ac:dyDescent="0.45">
      <c r="E43633" s="1">
        <v>7.5622741361855497E-10</v>
      </c>
    </row>
    <row r="43634" spans="5:5" x14ac:dyDescent="0.45">
      <c r="E43634" s="1">
        <v>7.5292356568046801E-10</v>
      </c>
    </row>
    <row r="43635" spans="5:5" x14ac:dyDescent="0.45">
      <c r="E43635" s="1">
        <v>7.5077328363427697E-10</v>
      </c>
    </row>
    <row r="43636" spans="5:5" x14ac:dyDescent="0.45">
      <c r="E43636" s="1">
        <v>7.4856966471229303E-10</v>
      </c>
    </row>
    <row r="43637" spans="5:5" x14ac:dyDescent="0.45">
      <c r="E43637" s="1">
        <v>7.47848245719984E-10</v>
      </c>
    </row>
    <row r="43638" spans="5:5" x14ac:dyDescent="0.45">
      <c r="E43638" s="1">
        <v>7.4747452199784702E-10</v>
      </c>
    </row>
    <row r="43639" spans="5:5" x14ac:dyDescent="0.45">
      <c r="E43639" s="1">
        <v>7.47056207224294E-10</v>
      </c>
    </row>
    <row r="43640" spans="5:5" x14ac:dyDescent="0.45">
      <c r="E43640" s="1">
        <v>7.4515340961866803E-10</v>
      </c>
    </row>
    <row r="43641" spans="5:5" x14ac:dyDescent="0.45">
      <c r="E43641" s="1">
        <v>7.4190734147307799E-10</v>
      </c>
    </row>
    <row r="43642" spans="5:5" x14ac:dyDescent="0.45">
      <c r="E43642" s="1">
        <v>7.3741197561467E-10</v>
      </c>
    </row>
    <row r="43643" spans="5:5" x14ac:dyDescent="0.45">
      <c r="E43643" s="1">
        <v>7.3295352202034801E-10</v>
      </c>
    </row>
    <row r="43644" spans="5:5" x14ac:dyDescent="0.45">
      <c r="E43644" s="1">
        <v>7.3252914095307796E-10</v>
      </c>
    </row>
    <row r="43645" spans="5:5" x14ac:dyDescent="0.45">
      <c r="E43645" s="1">
        <v>7.3197249635836504E-10</v>
      </c>
    </row>
    <row r="43646" spans="5:5" x14ac:dyDescent="0.45">
      <c r="E43646" s="1">
        <v>7.2634379482628199E-10</v>
      </c>
    </row>
    <row r="43647" spans="5:5" x14ac:dyDescent="0.45">
      <c r="E43647" s="1">
        <v>7.2389510470317302E-10</v>
      </c>
    </row>
    <row r="43648" spans="5:5" x14ac:dyDescent="0.45">
      <c r="E43648" s="1">
        <v>7.2196815354873001E-10</v>
      </c>
    </row>
    <row r="43649" spans="5:5" x14ac:dyDescent="0.45">
      <c r="E43649" s="1">
        <v>7.1805527582538495E-10</v>
      </c>
    </row>
    <row r="43650" spans="5:5" x14ac:dyDescent="0.45">
      <c r="E43650" s="1">
        <v>7.1607983794041001E-10</v>
      </c>
    </row>
    <row r="43651" spans="5:5" x14ac:dyDescent="0.45">
      <c r="E43651" s="1">
        <v>6.99731936125328E-10</v>
      </c>
    </row>
    <row r="43652" spans="5:5" x14ac:dyDescent="0.45">
      <c r="E43652" s="1">
        <v>6.9560016167872898E-10</v>
      </c>
    </row>
    <row r="43653" spans="5:5" x14ac:dyDescent="0.45">
      <c r="E43653" s="1">
        <v>6.9265654067868997E-10</v>
      </c>
    </row>
    <row r="43654" spans="5:5" x14ac:dyDescent="0.45">
      <c r="E43654" s="1">
        <v>6.90823679156698E-10</v>
      </c>
    </row>
    <row r="43655" spans="5:5" x14ac:dyDescent="0.45">
      <c r="E43655" s="1">
        <v>6.8818725611920003E-10</v>
      </c>
    </row>
    <row r="43656" spans="5:5" x14ac:dyDescent="0.45">
      <c r="E43656" s="1">
        <v>6.8490094898509703E-10</v>
      </c>
    </row>
    <row r="43657" spans="5:5" x14ac:dyDescent="0.45">
      <c r="E43657" s="1">
        <v>6.8210163364880998E-10</v>
      </c>
    </row>
    <row r="43658" spans="5:5" x14ac:dyDescent="0.45">
      <c r="E43658" s="1">
        <v>6.80200726627141E-10</v>
      </c>
    </row>
    <row r="43659" spans="5:5" x14ac:dyDescent="0.45">
      <c r="E43659" s="1">
        <v>6.7920114620829904E-10</v>
      </c>
    </row>
    <row r="43660" spans="5:5" x14ac:dyDescent="0.45">
      <c r="E43660" s="1">
        <v>6.78295931262953E-10</v>
      </c>
    </row>
    <row r="43661" spans="5:5" x14ac:dyDescent="0.45">
      <c r="E43661" s="1">
        <v>6.7655934597528603E-10</v>
      </c>
    </row>
    <row r="43662" spans="5:5" x14ac:dyDescent="0.45">
      <c r="E43662" s="1">
        <v>6.7616071060561701E-10</v>
      </c>
    </row>
    <row r="43663" spans="5:5" x14ac:dyDescent="0.45">
      <c r="E43663" s="1">
        <v>6.76063740676436E-10</v>
      </c>
    </row>
    <row r="43664" spans="5:5" x14ac:dyDescent="0.45">
      <c r="E43664" s="1">
        <v>6.75764892701922E-10</v>
      </c>
    </row>
    <row r="43665" spans="5:5" x14ac:dyDescent="0.45">
      <c r="E43665" s="1">
        <v>6.7559849565454103E-10</v>
      </c>
    </row>
    <row r="43666" spans="5:5" x14ac:dyDescent="0.45">
      <c r="E43666" s="1">
        <v>6.7535921638527498E-10</v>
      </c>
    </row>
    <row r="43667" spans="5:5" x14ac:dyDescent="0.45">
      <c r="E43667" s="1">
        <v>6.7435738754552702E-10</v>
      </c>
    </row>
    <row r="43668" spans="5:5" x14ac:dyDescent="0.45">
      <c r="E43668" s="1">
        <v>6.7390319634022397E-10</v>
      </c>
    </row>
    <row r="43669" spans="5:5" x14ac:dyDescent="0.45">
      <c r="E43669" s="1">
        <v>6.7305144884089902E-10</v>
      </c>
    </row>
    <row r="43670" spans="5:5" x14ac:dyDescent="0.45">
      <c r="E43670" s="1">
        <v>6.7285707257290897E-10</v>
      </c>
    </row>
    <row r="43671" spans="5:5" x14ac:dyDescent="0.45">
      <c r="E43671" s="1">
        <v>6.7275898149885899E-10</v>
      </c>
    </row>
    <row r="43672" spans="5:5" x14ac:dyDescent="0.45">
      <c r="E43672" s="1">
        <v>6.7243920748153303E-10</v>
      </c>
    </row>
    <row r="43673" spans="5:5" x14ac:dyDescent="0.45">
      <c r="E43673" s="1">
        <v>6.7233812272802199E-10</v>
      </c>
    </row>
    <row r="43674" spans="5:5" x14ac:dyDescent="0.45">
      <c r="E43674" s="1">
        <v>6.7157758320349695E-10</v>
      </c>
    </row>
    <row r="43675" spans="5:5" x14ac:dyDescent="0.45">
      <c r="E43675" s="1">
        <v>6.7122093274414799E-10</v>
      </c>
    </row>
    <row r="43676" spans="5:5" x14ac:dyDescent="0.45">
      <c r="E43676" s="1">
        <v>6.7060437736528904E-10</v>
      </c>
    </row>
    <row r="43677" spans="5:5" x14ac:dyDescent="0.45">
      <c r="E43677" s="1">
        <v>6.7028844249735996E-10</v>
      </c>
    </row>
    <row r="43678" spans="5:5" x14ac:dyDescent="0.45">
      <c r="E43678" s="1">
        <v>6.6942748962467798E-10</v>
      </c>
    </row>
    <row r="43679" spans="5:5" x14ac:dyDescent="0.45">
      <c r="E43679" s="1">
        <v>6.6898866159937802E-10</v>
      </c>
    </row>
    <row r="43680" spans="5:5" x14ac:dyDescent="0.45">
      <c r="E43680" s="1">
        <v>6.6859460944467098E-10</v>
      </c>
    </row>
    <row r="43681" spans="5:5" x14ac:dyDescent="0.45">
      <c r="E43681" s="1">
        <v>6.6794354980078096E-10</v>
      </c>
    </row>
    <row r="43682" spans="5:5" x14ac:dyDescent="0.45">
      <c r="E43682" s="1">
        <v>6.6718305687427404E-10</v>
      </c>
    </row>
    <row r="43683" spans="5:5" x14ac:dyDescent="0.45">
      <c r="E43683" s="1">
        <v>6.66223138501503E-10</v>
      </c>
    </row>
    <row r="43684" spans="5:5" x14ac:dyDescent="0.45">
      <c r="E43684" s="1">
        <v>6.6585990025775598E-10</v>
      </c>
    </row>
    <row r="43685" spans="5:5" x14ac:dyDescent="0.45">
      <c r="E43685" s="1">
        <v>6.6558490024898695E-10</v>
      </c>
    </row>
    <row r="43686" spans="5:5" x14ac:dyDescent="0.45">
      <c r="E43686" s="1">
        <v>6.6506605205791301E-10</v>
      </c>
    </row>
    <row r="43687" spans="5:5" x14ac:dyDescent="0.45">
      <c r="E43687" s="1">
        <v>6.6451769458905405E-10</v>
      </c>
    </row>
    <row r="43688" spans="5:5" x14ac:dyDescent="0.45">
      <c r="E43688" s="1">
        <v>6.6403551459083097E-10</v>
      </c>
    </row>
    <row r="43689" spans="5:5" x14ac:dyDescent="0.45">
      <c r="E43689" s="1">
        <v>6.63666032615258E-10</v>
      </c>
    </row>
    <row r="43690" spans="5:5" x14ac:dyDescent="0.45">
      <c r="E43690" s="1">
        <v>6.6351700635428398E-10</v>
      </c>
    </row>
    <row r="43691" spans="5:5" x14ac:dyDescent="0.45">
      <c r="E43691" s="1">
        <v>6.6251282141471797E-10</v>
      </c>
    </row>
    <row r="43692" spans="5:5" x14ac:dyDescent="0.45">
      <c r="E43692" s="1">
        <v>6.6089444628537997E-10</v>
      </c>
    </row>
    <row r="43693" spans="5:5" x14ac:dyDescent="0.45">
      <c r="E43693" s="1">
        <v>6.6065911352174797E-10</v>
      </c>
    </row>
    <row r="43694" spans="5:5" x14ac:dyDescent="0.45">
      <c r="E43694" s="1">
        <v>6.6012969375620301E-10</v>
      </c>
    </row>
    <row r="43695" spans="5:5" x14ac:dyDescent="0.45">
      <c r="E43695" s="1">
        <v>6.6008884356743399E-10</v>
      </c>
    </row>
    <row r="43696" spans="5:5" x14ac:dyDescent="0.45">
      <c r="E43696" s="1">
        <v>6.6000468999320802E-10</v>
      </c>
    </row>
    <row r="43697" spans="5:5" x14ac:dyDescent="0.45">
      <c r="E43697" s="1">
        <v>6.5980390293063602E-10</v>
      </c>
    </row>
    <row r="43698" spans="5:5" x14ac:dyDescent="0.45">
      <c r="E43698" s="1">
        <v>6.5974155585273195E-10</v>
      </c>
    </row>
    <row r="43699" spans="5:5" x14ac:dyDescent="0.45">
      <c r="E43699" s="1">
        <v>6.5971455054025398E-10</v>
      </c>
    </row>
    <row r="43700" spans="5:5" x14ac:dyDescent="0.45">
      <c r="E43700" s="1">
        <v>6.5967032290153301E-10</v>
      </c>
    </row>
    <row r="43701" spans="5:5" x14ac:dyDescent="0.45">
      <c r="E43701" s="1">
        <v>6.5953061537898804E-10</v>
      </c>
    </row>
    <row r="43702" spans="5:5" x14ac:dyDescent="0.45">
      <c r="E43702" s="1">
        <v>6.5910290076151097E-10</v>
      </c>
    </row>
    <row r="43703" spans="5:5" x14ac:dyDescent="0.45">
      <c r="E43703" s="1">
        <v>6.5788293583731301E-10</v>
      </c>
    </row>
    <row r="43704" spans="5:5" x14ac:dyDescent="0.45">
      <c r="E43704" s="1">
        <v>6.5764859387721104E-10</v>
      </c>
    </row>
    <row r="43705" spans="5:5" x14ac:dyDescent="0.45">
      <c r="E43705" s="1">
        <v>6.5753587315917998E-10</v>
      </c>
    </row>
    <row r="43706" spans="5:5" x14ac:dyDescent="0.45">
      <c r="E43706" s="1">
        <v>6.56747009014644E-10</v>
      </c>
    </row>
    <row r="43707" spans="5:5" x14ac:dyDescent="0.45">
      <c r="E43707" s="1">
        <v>6.5626987329693997E-10</v>
      </c>
    </row>
    <row r="43708" spans="5:5" x14ac:dyDescent="0.45">
      <c r="E43708" s="1">
        <v>6.5610971198293295E-10</v>
      </c>
    </row>
    <row r="43709" spans="5:5" x14ac:dyDescent="0.45">
      <c r="E43709" s="1">
        <v>6.5597256559754898E-10</v>
      </c>
    </row>
    <row r="43710" spans="5:5" x14ac:dyDescent="0.45">
      <c r="E43710" s="1">
        <v>6.5501664419821003E-10</v>
      </c>
    </row>
    <row r="43711" spans="5:5" x14ac:dyDescent="0.45">
      <c r="E43711" s="1">
        <v>6.5454866705512799E-10</v>
      </c>
    </row>
    <row r="43712" spans="5:5" x14ac:dyDescent="0.45">
      <c r="E43712" s="1">
        <v>6.5423141279156696E-10</v>
      </c>
    </row>
    <row r="43713" spans="5:5" x14ac:dyDescent="0.45">
      <c r="E43713" s="1">
        <v>6.5408430669466004E-10</v>
      </c>
    </row>
    <row r="43714" spans="5:5" x14ac:dyDescent="0.45">
      <c r="E43714" s="1">
        <v>6.5374620333419596E-10</v>
      </c>
    </row>
    <row r="43715" spans="5:5" x14ac:dyDescent="0.45">
      <c r="E43715" s="1">
        <v>6.5367748162774897E-10</v>
      </c>
    </row>
    <row r="43716" spans="5:5" x14ac:dyDescent="0.45">
      <c r="E43716" s="1">
        <v>6.53323242168192E-10</v>
      </c>
    </row>
    <row r="43717" spans="5:5" x14ac:dyDescent="0.45">
      <c r="E43717" s="1">
        <v>6.53118910743514E-10</v>
      </c>
    </row>
    <row r="43718" spans="5:5" x14ac:dyDescent="0.45">
      <c r="E43718" s="1">
        <v>6.5267375645656896E-10</v>
      </c>
    </row>
    <row r="43719" spans="5:5" x14ac:dyDescent="0.45">
      <c r="E43719" s="1">
        <v>6.52190042003918E-10</v>
      </c>
    </row>
    <row r="43720" spans="5:5" x14ac:dyDescent="0.45">
      <c r="E43720" s="1">
        <v>6.51842071630099E-10</v>
      </c>
    </row>
    <row r="43721" spans="5:5" x14ac:dyDescent="0.45">
      <c r="E43721" s="1">
        <v>6.5155461495055504E-10</v>
      </c>
    </row>
    <row r="43722" spans="5:5" x14ac:dyDescent="0.45">
      <c r="E43722" s="1">
        <v>6.5133855069681095E-10</v>
      </c>
    </row>
    <row r="43723" spans="5:5" x14ac:dyDescent="0.45">
      <c r="E43723" s="1">
        <v>6.4919482451984202E-10</v>
      </c>
    </row>
    <row r="43724" spans="5:5" x14ac:dyDescent="0.45">
      <c r="E43724" s="1">
        <v>6.4791732926568403E-10</v>
      </c>
    </row>
    <row r="43725" spans="5:5" x14ac:dyDescent="0.45">
      <c r="E43725" s="1">
        <v>6.4705578974531905E-10</v>
      </c>
    </row>
    <row r="43726" spans="5:5" x14ac:dyDescent="0.45">
      <c r="E43726" s="1">
        <v>6.4641454071045003E-10</v>
      </c>
    </row>
    <row r="43727" spans="5:5" x14ac:dyDescent="0.45">
      <c r="E43727" s="1">
        <v>6.4511908439327005E-10</v>
      </c>
    </row>
    <row r="43728" spans="5:5" x14ac:dyDescent="0.45">
      <c r="E43728" s="1">
        <v>6.4408262947388598E-10</v>
      </c>
    </row>
    <row r="43729" spans="5:5" x14ac:dyDescent="0.45">
      <c r="E43729" s="1">
        <v>6.4149408093946697E-10</v>
      </c>
    </row>
    <row r="43730" spans="5:5" x14ac:dyDescent="0.45">
      <c r="E43730" s="1">
        <v>6.4016604505447401E-10</v>
      </c>
    </row>
    <row r="43731" spans="5:5" x14ac:dyDescent="0.45">
      <c r="E43731" s="1">
        <v>6.3775315549090997E-10</v>
      </c>
    </row>
    <row r="43732" spans="5:5" x14ac:dyDescent="0.45">
      <c r="E43732" s="1">
        <v>6.3745976484688698E-10</v>
      </c>
    </row>
    <row r="43733" spans="5:5" x14ac:dyDescent="0.45">
      <c r="E43733" s="1">
        <v>6.3725828402777E-10</v>
      </c>
    </row>
    <row r="43734" spans="5:5" x14ac:dyDescent="0.45">
      <c r="E43734" s="1">
        <v>6.3694391764877299E-10</v>
      </c>
    </row>
    <row r="43735" spans="5:5" x14ac:dyDescent="0.45">
      <c r="E43735" s="1">
        <v>6.3655998926746103E-10</v>
      </c>
    </row>
    <row r="43736" spans="5:5" x14ac:dyDescent="0.45">
      <c r="E43736" s="1">
        <v>6.3585161431955605E-10</v>
      </c>
    </row>
    <row r="43737" spans="5:5" x14ac:dyDescent="0.45">
      <c r="E43737" s="1">
        <v>6.3456601825842102E-10</v>
      </c>
    </row>
    <row r="43738" spans="5:5" x14ac:dyDescent="0.45">
      <c r="E43738" s="1">
        <v>6.3333068016435898E-10</v>
      </c>
    </row>
    <row r="43739" spans="5:5" x14ac:dyDescent="0.45">
      <c r="E43739" s="1">
        <v>6.32097970856923E-10</v>
      </c>
    </row>
    <row r="43740" spans="5:5" x14ac:dyDescent="0.45">
      <c r="E43740" s="1">
        <v>6.3190036482448099E-10</v>
      </c>
    </row>
    <row r="43741" spans="5:5" x14ac:dyDescent="0.45">
      <c r="E43741" s="1">
        <v>6.31650681795145E-10</v>
      </c>
    </row>
    <row r="43742" spans="5:5" x14ac:dyDescent="0.45">
      <c r="E43742" s="1">
        <v>6.3150945546455898E-10</v>
      </c>
    </row>
    <row r="43743" spans="5:5" x14ac:dyDescent="0.45">
      <c r="E43743" s="1">
        <v>6.30994728883992E-10</v>
      </c>
    </row>
    <row r="43744" spans="5:5" x14ac:dyDescent="0.45">
      <c r="E43744" s="1">
        <v>6.3091982961568196E-10</v>
      </c>
    </row>
    <row r="43745" spans="5:5" x14ac:dyDescent="0.45">
      <c r="E43745" s="1">
        <v>6.3086045795003697E-10</v>
      </c>
    </row>
    <row r="43746" spans="5:5" x14ac:dyDescent="0.45">
      <c r="E43746" s="1">
        <v>6.3075481302291805E-10</v>
      </c>
    </row>
    <row r="43747" spans="5:5" x14ac:dyDescent="0.45">
      <c r="E43747" s="1">
        <v>6.3065310710461803E-10</v>
      </c>
    </row>
    <row r="43748" spans="5:5" x14ac:dyDescent="0.45">
      <c r="E43748" s="1">
        <v>6.3056917335514998E-10</v>
      </c>
    </row>
    <row r="43749" spans="5:5" x14ac:dyDescent="0.45">
      <c r="E43749" s="1">
        <v>6.3033439303052801E-10</v>
      </c>
    </row>
    <row r="43750" spans="5:5" x14ac:dyDescent="0.45">
      <c r="E43750" s="1">
        <v>6.3013013735606004E-10</v>
      </c>
    </row>
    <row r="43751" spans="5:5" x14ac:dyDescent="0.45">
      <c r="E43751" s="1">
        <v>6.3001264787846805E-10</v>
      </c>
    </row>
    <row r="43752" spans="5:5" x14ac:dyDescent="0.45">
      <c r="E43752" s="1">
        <v>6.2966066119668904E-10</v>
      </c>
    </row>
    <row r="43753" spans="5:5" x14ac:dyDescent="0.45">
      <c r="E43753" s="1">
        <v>6.2955223687089497E-10</v>
      </c>
    </row>
    <row r="43754" spans="5:5" x14ac:dyDescent="0.45">
      <c r="E43754" s="1">
        <v>6.2951219712001499E-10</v>
      </c>
    </row>
    <row r="43755" spans="5:5" x14ac:dyDescent="0.45">
      <c r="E43755" s="1">
        <v>6.2935811703356198E-10</v>
      </c>
    </row>
    <row r="43756" spans="5:5" x14ac:dyDescent="0.45">
      <c r="E43756" s="1">
        <v>6.2894272154029904E-10</v>
      </c>
    </row>
    <row r="43757" spans="5:5" x14ac:dyDescent="0.45">
      <c r="E43757" s="1">
        <v>6.2859293278463004E-10</v>
      </c>
    </row>
    <row r="43758" spans="5:5" x14ac:dyDescent="0.45">
      <c r="E43758" s="1">
        <v>6.2852851540975405E-10</v>
      </c>
    </row>
    <row r="43759" spans="5:5" x14ac:dyDescent="0.45">
      <c r="E43759" s="1">
        <v>6.2846643366430002E-10</v>
      </c>
    </row>
    <row r="43760" spans="5:5" x14ac:dyDescent="0.45">
      <c r="E43760" s="1">
        <v>6.2845059405720197E-10</v>
      </c>
    </row>
    <row r="43761" spans="5:5" x14ac:dyDescent="0.45">
      <c r="E43761" s="1">
        <v>6.2842311517973602E-10</v>
      </c>
    </row>
    <row r="43762" spans="5:5" x14ac:dyDescent="0.45">
      <c r="E43762" s="1">
        <v>6.2828254590349298E-10</v>
      </c>
    </row>
    <row r="43763" spans="5:5" x14ac:dyDescent="0.45">
      <c r="E43763" s="1">
        <v>6.2779022188350298E-10</v>
      </c>
    </row>
    <row r="43764" spans="5:5" x14ac:dyDescent="0.45">
      <c r="E43764" s="1">
        <v>6.2742201731404404E-10</v>
      </c>
    </row>
    <row r="43765" spans="5:5" x14ac:dyDescent="0.45">
      <c r="E43765" s="1">
        <v>6.2730930853774703E-10</v>
      </c>
    </row>
    <row r="43766" spans="5:5" x14ac:dyDescent="0.45">
      <c r="E43766" s="1">
        <v>6.2714593735505004E-10</v>
      </c>
    </row>
    <row r="43767" spans="5:5" x14ac:dyDescent="0.45">
      <c r="E43767" s="1">
        <v>6.2700646515233499E-10</v>
      </c>
    </row>
    <row r="43768" spans="5:5" x14ac:dyDescent="0.45">
      <c r="E43768" s="1">
        <v>6.2696613283314404E-10</v>
      </c>
    </row>
    <row r="43769" spans="5:5" x14ac:dyDescent="0.45">
      <c r="E43769" s="1">
        <v>6.2695624089769598E-10</v>
      </c>
    </row>
    <row r="43770" spans="5:5" x14ac:dyDescent="0.45">
      <c r="E43770" s="1">
        <v>6.2690779818591804E-10</v>
      </c>
    </row>
    <row r="43771" spans="5:5" x14ac:dyDescent="0.45">
      <c r="E43771" s="1">
        <v>6.2671612386160404E-10</v>
      </c>
    </row>
    <row r="43772" spans="5:5" x14ac:dyDescent="0.45">
      <c r="E43772" s="1">
        <v>6.2653671045934499E-10</v>
      </c>
    </row>
    <row r="43773" spans="5:5" x14ac:dyDescent="0.45">
      <c r="E43773" s="1">
        <v>6.2627194147422104E-10</v>
      </c>
    </row>
    <row r="43774" spans="5:5" x14ac:dyDescent="0.45">
      <c r="E43774" s="1">
        <v>6.2619592829455596E-10</v>
      </c>
    </row>
    <row r="43775" spans="5:5" x14ac:dyDescent="0.45">
      <c r="E43775" s="1">
        <v>6.2603270627919202E-10</v>
      </c>
    </row>
    <row r="43776" spans="5:5" x14ac:dyDescent="0.45">
      <c r="E43776" s="1">
        <v>6.2591248572328204E-10</v>
      </c>
    </row>
    <row r="43777" spans="5:5" x14ac:dyDescent="0.45">
      <c r="E43777" s="1">
        <v>6.2567529311224396E-10</v>
      </c>
    </row>
    <row r="43778" spans="5:5" x14ac:dyDescent="0.45">
      <c r="E43778" s="1">
        <v>6.2557626383737101E-10</v>
      </c>
    </row>
    <row r="43779" spans="5:5" x14ac:dyDescent="0.45">
      <c r="E43779" s="1">
        <v>6.25339309028448E-10</v>
      </c>
    </row>
    <row r="43780" spans="5:5" x14ac:dyDescent="0.45">
      <c r="E43780" s="1">
        <v>6.2506174662154297E-10</v>
      </c>
    </row>
    <row r="43781" spans="5:5" x14ac:dyDescent="0.45">
      <c r="E43781" s="1">
        <v>6.2500200234845895E-10</v>
      </c>
    </row>
    <row r="43782" spans="5:5" x14ac:dyDescent="0.45">
      <c r="E43782" s="1">
        <v>6.2484376977961699E-10</v>
      </c>
    </row>
    <row r="43783" spans="5:5" x14ac:dyDescent="0.45">
      <c r="E43783" s="1">
        <v>6.2461975427617499E-10</v>
      </c>
    </row>
    <row r="43784" spans="5:5" x14ac:dyDescent="0.45">
      <c r="E43784" s="1">
        <v>6.2371767032140305E-10</v>
      </c>
    </row>
    <row r="43785" spans="5:5" x14ac:dyDescent="0.45">
      <c r="E43785" s="1">
        <v>6.2225154914487999E-10</v>
      </c>
    </row>
    <row r="43786" spans="5:5" x14ac:dyDescent="0.45">
      <c r="E43786" s="1">
        <v>6.21626658614371E-10</v>
      </c>
    </row>
    <row r="43787" spans="5:5" x14ac:dyDescent="0.45">
      <c r="E43787" s="1">
        <v>6.2069902472071698E-10</v>
      </c>
    </row>
    <row r="43788" spans="5:5" x14ac:dyDescent="0.45">
      <c r="E43788" s="1">
        <v>6.2029118019486102E-10</v>
      </c>
    </row>
    <row r="43789" spans="5:5" x14ac:dyDescent="0.45">
      <c r="E43789" s="1">
        <v>6.2016365861006001E-10</v>
      </c>
    </row>
    <row r="43790" spans="5:5" x14ac:dyDescent="0.45">
      <c r="E43790" s="1">
        <v>6.20070781447087E-10</v>
      </c>
    </row>
    <row r="43791" spans="5:5" x14ac:dyDescent="0.45">
      <c r="E43791" s="1">
        <v>6.1974102381455205E-10</v>
      </c>
    </row>
    <row r="43792" spans="5:5" x14ac:dyDescent="0.45">
      <c r="E43792" s="1">
        <v>6.1943516884745996E-10</v>
      </c>
    </row>
    <row r="43793" spans="5:5" x14ac:dyDescent="0.45">
      <c r="E43793" s="1">
        <v>6.1778259171210998E-10</v>
      </c>
    </row>
    <row r="43794" spans="5:5" x14ac:dyDescent="0.45">
      <c r="E43794" s="1">
        <v>6.1720661162147602E-10</v>
      </c>
    </row>
    <row r="43795" spans="5:5" x14ac:dyDescent="0.45">
      <c r="E43795" s="1">
        <v>6.1695208104347995E-10</v>
      </c>
    </row>
    <row r="43796" spans="5:5" x14ac:dyDescent="0.45">
      <c r="E43796" s="1">
        <v>6.1616454839405797E-10</v>
      </c>
    </row>
    <row r="43797" spans="5:5" x14ac:dyDescent="0.45">
      <c r="E43797" s="1">
        <v>6.1581190280435202E-10</v>
      </c>
    </row>
    <row r="43798" spans="5:5" x14ac:dyDescent="0.45">
      <c r="E43798" s="1">
        <v>6.1519919943499197E-10</v>
      </c>
    </row>
    <row r="43799" spans="5:5" x14ac:dyDescent="0.45">
      <c r="E43799" s="1">
        <v>6.1444997796405301E-10</v>
      </c>
    </row>
    <row r="43800" spans="5:5" x14ac:dyDescent="0.45">
      <c r="E43800" s="1">
        <v>6.1395135797057998E-10</v>
      </c>
    </row>
    <row r="43801" spans="5:5" x14ac:dyDescent="0.45">
      <c r="E43801" s="1">
        <v>6.1377513118808204E-10</v>
      </c>
    </row>
    <row r="43802" spans="5:5" x14ac:dyDescent="0.45">
      <c r="E43802" s="1">
        <v>6.1371375635082401E-10</v>
      </c>
    </row>
    <row r="43803" spans="5:5" x14ac:dyDescent="0.45">
      <c r="E43803" s="1">
        <v>6.1320004004051798E-10</v>
      </c>
    </row>
    <row r="43804" spans="5:5" x14ac:dyDescent="0.45">
      <c r="E43804" s="1">
        <v>6.1312450991503498E-10</v>
      </c>
    </row>
    <row r="43805" spans="5:5" x14ac:dyDescent="0.45">
      <c r="E43805" s="1">
        <v>6.1310154152861697E-10</v>
      </c>
    </row>
    <row r="43806" spans="5:5" x14ac:dyDescent="0.45">
      <c r="E43806" s="1">
        <v>6.13015845046522E-10</v>
      </c>
    </row>
    <row r="43807" spans="5:5" x14ac:dyDescent="0.45">
      <c r="E43807" s="1">
        <v>6.1270499379409297E-10</v>
      </c>
    </row>
    <row r="43808" spans="5:5" x14ac:dyDescent="0.45">
      <c r="E43808" s="1">
        <v>6.1263450570380103E-10</v>
      </c>
    </row>
    <row r="43809" spans="5:5" x14ac:dyDescent="0.45">
      <c r="E43809" s="1">
        <v>6.1259853005068301E-10</v>
      </c>
    </row>
    <row r="43810" spans="5:5" x14ac:dyDescent="0.45">
      <c r="E43810" s="1">
        <v>6.1255791170299996E-10</v>
      </c>
    </row>
    <row r="43811" spans="5:5" x14ac:dyDescent="0.45">
      <c r="E43811" s="1">
        <v>6.1228387497744503E-10</v>
      </c>
    </row>
    <row r="43812" spans="5:5" x14ac:dyDescent="0.45">
      <c r="E43812" s="1">
        <v>6.1169887946279597E-10</v>
      </c>
    </row>
    <row r="43813" spans="5:5" x14ac:dyDescent="0.45">
      <c r="E43813" s="1">
        <v>6.1129391927921896E-10</v>
      </c>
    </row>
    <row r="43814" spans="5:5" x14ac:dyDescent="0.45">
      <c r="E43814" s="1">
        <v>6.1101524074682003E-10</v>
      </c>
    </row>
    <row r="43815" spans="5:5" x14ac:dyDescent="0.45">
      <c r="E43815" s="1">
        <v>6.1097230278563299E-10</v>
      </c>
    </row>
    <row r="43816" spans="5:5" x14ac:dyDescent="0.45">
      <c r="E43816" s="1">
        <v>6.1093427478226796E-10</v>
      </c>
    </row>
    <row r="43817" spans="5:5" x14ac:dyDescent="0.45">
      <c r="E43817" s="1">
        <v>6.1079000236688997E-10</v>
      </c>
    </row>
    <row r="43818" spans="5:5" x14ac:dyDescent="0.45">
      <c r="E43818" s="1">
        <v>6.1059165877669201E-10</v>
      </c>
    </row>
    <row r="43819" spans="5:5" x14ac:dyDescent="0.45">
      <c r="E43819" s="1">
        <v>6.1040399545942096E-10</v>
      </c>
    </row>
    <row r="43820" spans="5:5" x14ac:dyDescent="0.45">
      <c r="E43820" s="1">
        <v>6.1021403843665202E-10</v>
      </c>
    </row>
    <row r="43821" spans="5:5" x14ac:dyDescent="0.45">
      <c r="E43821" s="1">
        <v>6.1016067710502204E-10</v>
      </c>
    </row>
    <row r="43822" spans="5:5" x14ac:dyDescent="0.45">
      <c r="E43822" s="1">
        <v>6.0991870162347202E-10</v>
      </c>
    </row>
    <row r="43823" spans="5:5" x14ac:dyDescent="0.45">
      <c r="E43823" s="1">
        <v>6.0987426410991598E-10</v>
      </c>
    </row>
    <row r="43824" spans="5:5" x14ac:dyDescent="0.45">
      <c r="E43824" s="1">
        <v>6.0981289821108501E-10</v>
      </c>
    </row>
    <row r="43825" spans="5:5" x14ac:dyDescent="0.45">
      <c r="E43825" s="1">
        <v>6.0976598875236398E-10</v>
      </c>
    </row>
    <row r="43826" spans="5:5" x14ac:dyDescent="0.45">
      <c r="E43826" s="1">
        <v>6.0971914480586801E-10</v>
      </c>
    </row>
    <row r="43827" spans="5:5" x14ac:dyDescent="0.45">
      <c r="E43827" s="1">
        <v>6.0965560737429602E-10</v>
      </c>
    </row>
    <row r="43828" spans="5:5" x14ac:dyDescent="0.45">
      <c r="E43828" s="1">
        <v>6.0928467322853102E-10</v>
      </c>
    </row>
    <row r="43829" spans="5:5" x14ac:dyDescent="0.45">
      <c r="E43829" s="1">
        <v>6.0889137190088199E-10</v>
      </c>
    </row>
    <row r="43830" spans="5:5" x14ac:dyDescent="0.45">
      <c r="E43830" s="1">
        <v>6.0861533768448203E-10</v>
      </c>
    </row>
    <row r="43831" spans="5:5" x14ac:dyDescent="0.45">
      <c r="E43831" s="1">
        <v>6.0846059898278495E-10</v>
      </c>
    </row>
    <row r="43832" spans="5:5" x14ac:dyDescent="0.45">
      <c r="E43832" s="1">
        <v>6.0827963040778898E-10</v>
      </c>
    </row>
    <row r="43833" spans="5:5" x14ac:dyDescent="0.45">
      <c r="E43833" s="1">
        <v>6.0826127563370402E-10</v>
      </c>
    </row>
    <row r="43834" spans="5:5" x14ac:dyDescent="0.45">
      <c r="E43834" s="1">
        <v>6.07845724493672E-10</v>
      </c>
    </row>
    <row r="43835" spans="5:5" x14ac:dyDescent="0.45">
      <c r="E43835" s="1">
        <v>6.0769164254951899E-10</v>
      </c>
    </row>
    <row r="43836" spans="5:5" x14ac:dyDescent="0.45">
      <c r="E43836" s="1">
        <v>6.0754836297704295E-10</v>
      </c>
    </row>
    <row r="43837" spans="5:5" x14ac:dyDescent="0.45">
      <c r="E43837" s="1">
        <v>6.0746955132215601E-10</v>
      </c>
    </row>
    <row r="43838" spans="5:5" x14ac:dyDescent="0.45">
      <c r="E43838" s="1">
        <v>6.0739407811043802E-10</v>
      </c>
    </row>
    <row r="43839" spans="5:5" x14ac:dyDescent="0.45">
      <c r="E43839" s="1">
        <v>6.0729061934175402E-10</v>
      </c>
    </row>
    <row r="43840" spans="5:5" x14ac:dyDescent="0.45">
      <c r="E43840" s="1">
        <v>6.0658354557796501E-10</v>
      </c>
    </row>
    <row r="43841" spans="5:5" x14ac:dyDescent="0.45">
      <c r="E43841" s="1">
        <v>6.0613999122984396E-10</v>
      </c>
    </row>
    <row r="43842" spans="5:5" x14ac:dyDescent="0.45">
      <c r="E43842" s="1">
        <v>6.06005314719627E-10</v>
      </c>
    </row>
    <row r="43843" spans="5:5" x14ac:dyDescent="0.45">
      <c r="E43843" s="1">
        <v>6.0587948145241401E-10</v>
      </c>
    </row>
    <row r="43844" spans="5:5" x14ac:dyDescent="0.45">
      <c r="E43844" s="1">
        <v>6.0526267280990601E-10</v>
      </c>
    </row>
    <row r="43845" spans="5:5" x14ac:dyDescent="0.45">
      <c r="E43845" s="1">
        <v>6.0511238626523703E-10</v>
      </c>
    </row>
    <row r="43846" spans="5:5" x14ac:dyDescent="0.45">
      <c r="E43846" s="1">
        <v>6.0481128977937104E-10</v>
      </c>
    </row>
    <row r="43847" spans="5:5" x14ac:dyDescent="0.45">
      <c r="E43847" s="1">
        <v>6.0400335546277502E-10</v>
      </c>
    </row>
    <row r="43848" spans="5:5" x14ac:dyDescent="0.45">
      <c r="E43848" s="1">
        <v>6.0262927771362896E-10</v>
      </c>
    </row>
    <row r="43849" spans="5:5" x14ac:dyDescent="0.45">
      <c r="E43849" s="1">
        <v>5.9989494154927399E-10</v>
      </c>
    </row>
    <row r="43850" spans="5:5" x14ac:dyDescent="0.45">
      <c r="E43850" s="1">
        <v>5.9885924805009604E-10</v>
      </c>
    </row>
    <row r="43851" spans="5:5" x14ac:dyDescent="0.45">
      <c r="E43851" s="1">
        <v>5.9851241105266996E-10</v>
      </c>
    </row>
    <row r="43852" spans="5:5" x14ac:dyDescent="0.45">
      <c r="E43852" s="1">
        <v>5.9823171548715096E-10</v>
      </c>
    </row>
    <row r="43853" spans="5:5" x14ac:dyDescent="0.45">
      <c r="E43853" s="1">
        <v>5.9813414468023797E-10</v>
      </c>
    </row>
    <row r="43854" spans="5:5" x14ac:dyDescent="0.45">
      <c r="E43854" s="1">
        <v>5.9796167920838196E-10</v>
      </c>
    </row>
    <row r="43855" spans="5:5" x14ac:dyDescent="0.45">
      <c r="E43855" s="1">
        <v>5.9787112387830005E-10</v>
      </c>
    </row>
    <row r="43856" spans="5:5" x14ac:dyDescent="0.45">
      <c r="E43856" s="1">
        <v>5.9777882233066099E-10</v>
      </c>
    </row>
    <row r="43857" spans="5:5" x14ac:dyDescent="0.45">
      <c r="E43857" s="1">
        <v>5.9772553549282896E-10</v>
      </c>
    </row>
    <row r="43858" spans="5:5" x14ac:dyDescent="0.45">
      <c r="E43858" s="1">
        <v>5.9768820977687301E-10</v>
      </c>
    </row>
    <row r="43859" spans="5:5" x14ac:dyDescent="0.45">
      <c r="E43859" s="1">
        <v>5.9722924221116301E-10</v>
      </c>
    </row>
    <row r="43860" spans="5:5" x14ac:dyDescent="0.45">
      <c r="E43860" s="1">
        <v>5.9673260419322603E-10</v>
      </c>
    </row>
    <row r="43861" spans="5:5" x14ac:dyDescent="0.45">
      <c r="E43861" s="1">
        <v>5.9655493754577596E-10</v>
      </c>
    </row>
    <row r="43862" spans="5:5" x14ac:dyDescent="0.45">
      <c r="E43862" s="1">
        <v>5.96115252103723E-10</v>
      </c>
    </row>
    <row r="43863" spans="5:5" x14ac:dyDescent="0.45">
      <c r="E43863" s="1">
        <v>5.9603805893594204E-10</v>
      </c>
    </row>
    <row r="43864" spans="5:5" x14ac:dyDescent="0.45">
      <c r="E43864" s="1">
        <v>5.9593495683195098E-10</v>
      </c>
    </row>
    <row r="43865" spans="5:5" x14ac:dyDescent="0.45">
      <c r="E43865" s="1">
        <v>5.9588169547106997E-10</v>
      </c>
    </row>
    <row r="43866" spans="5:5" x14ac:dyDescent="0.45">
      <c r="E43866" s="1">
        <v>5.9559072681152702E-10</v>
      </c>
    </row>
    <row r="43867" spans="5:5" x14ac:dyDescent="0.45">
      <c r="E43867" s="1">
        <v>5.9544489563688797E-10</v>
      </c>
    </row>
    <row r="43868" spans="5:5" x14ac:dyDescent="0.45">
      <c r="E43868" s="1">
        <v>5.9535558274340898E-10</v>
      </c>
    </row>
    <row r="43869" spans="5:5" x14ac:dyDescent="0.45">
      <c r="E43869" s="1">
        <v>5.9515754688519897E-10</v>
      </c>
    </row>
    <row r="43870" spans="5:5" x14ac:dyDescent="0.45">
      <c r="E43870" s="1">
        <v>5.94851179975631E-10</v>
      </c>
    </row>
    <row r="43871" spans="5:5" x14ac:dyDescent="0.45">
      <c r="E43871" s="1">
        <v>5.9469144289544104E-10</v>
      </c>
    </row>
    <row r="43872" spans="5:5" x14ac:dyDescent="0.45">
      <c r="E43872" s="1">
        <v>5.94575791260777E-10</v>
      </c>
    </row>
    <row r="43873" spans="5:5" x14ac:dyDescent="0.45">
      <c r="E43873" s="1">
        <v>5.9450720227187997E-10</v>
      </c>
    </row>
    <row r="43874" spans="5:5" x14ac:dyDescent="0.45">
      <c r="E43874" s="1">
        <v>5.94412919910689E-10</v>
      </c>
    </row>
    <row r="43875" spans="5:5" x14ac:dyDescent="0.45">
      <c r="E43875" s="1">
        <v>5.9421800440605097E-10</v>
      </c>
    </row>
    <row r="43876" spans="5:5" x14ac:dyDescent="0.45">
      <c r="E43876" s="1">
        <v>5.9415840702871905E-10</v>
      </c>
    </row>
    <row r="43877" spans="5:5" x14ac:dyDescent="0.45">
      <c r="E43877" s="1">
        <v>5.9408589297574002E-10</v>
      </c>
    </row>
    <row r="43878" spans="5:5" x14ac:dyDescent="0.45">
      <c r="E43878" s="1">
        <v>5.9398631635083501E-10</v>
      </c>
    </row>
    <row r="43879" spans="5:5" x14ac:dyDescent="0.45">
      <c r="E43879" s="1">
        <v>5.9389485364478205E-10</v>
      </c>
    </row>
    <row r="43880" spans="5:5" x14ac:dyDescent="0.45">
      <c r="E43880" s="1">
        <v>5.9386730283753505E-10</v>
      </c>
    </row>
    <row r="43881" spans="5:5" x14ac:dyDescent="0.45">
      <c r="E43881" s="1">
        <v>5.9384832845425005E-10</v>
      </c>
    </row>
    <row r="43882" spans="5:5" x14ac:dyDescent="0.45">
      <c r="E43882" s="1">
        <v>5.9379975691703202E-10</v>
      </c>
    </row>
    <row r="43883" spans="5:5" x14ac:dyDescent="0.45">
      <c r="E43883" s="1">
        <v>5.9377208893840603E-10</v>
      </c>
    </row>
    <row r="43884" spans="5:5" x14ac:dyDescent="0.45">
      <c r="E43884" s="1">
        <v>5.9357247706889401E-10</v>
      </c>
    </row>
    <row r="43885" spans="5:5" x14ac:dyDescent="0.45">
      <c r="E43885" s="1">
        <v>5.9319469568024503E-10</v>
      </c>
    </row>
    <row r="43886" spans="5:5" x14ac:dyDescent="0.45">
      <c r="E43886" s="1">
        <v>5.9308966064641797E-10</v>
      </c>
    </row>
    <row r="43887" spans="5:5" x14ac:dyDescent="0.45">
      <c r="E43887" s="1">
        <v>5.9305114145722397E-10</v>
      </c>
    </row>
    <row r="43888" spans="5:5" x14ac:dyDescent="0.45">
      <c r="E43888" s="1">
        <v>5.9297433008289603E-10</v>
      </c>
    </row>
    <row r="43889" spans="5:5" x14ac:dyDescent="0.45">
      <c r="E43889" s="1">
        <v>5.9250276054589398E-10</v>
      </c>
    </row>
    <row r="43890" spans="5:5" x14ac:dyDescent="0.45">
      <c r="E43890" s="1">
        <v>5.9234662703360098E-10</v>
      </c>
    </row>
    <row r="43891" spans="5:5" x14ac:dyDescent="0.45">
      <c r="E43891" s="1">
        <v>5.9193563720802497E-10</v>
      </c>
    </row>
    <row r="43892" spans="5:5" x14ac:dyDescent="0.45">
      <c r="E43892" s="1">
        <v>5.91811018039284E-10</v>
      </c>
    </row>
    <row r="43893" spans="5:5" x14ac:dyDescent="0.45">
      <c r="E43893" s="1">
        <v>5.9147355683232597E-10</v>
      </c>
    </row>
    <row r="43894" spans="5:5" x14ac:dyDescent="0.45">
      <c r="E43894" s="1">
        <v>5.9134100468789904E-10</v>
      </c>
    </row>
    <row r="43895" spans="5:5" x14ac:dyDescent="0.45">
      <c r="E43895" s="1">
        <v>5.9097039458846997E-10</v>
      </c>
    </row>
    <row r="43896" spans="5:5" x14ac:dyDescent="0.45">
      <c r="E43896" s="1">
        <v>5.9084528151215E-10</v>
      </c>
    </row>
    <row r="43897" spans="5:5" x14ac:dyDescent="0.45">
      <c r="E43897" s="1">
        <v>5.9017366438679905E-10</v>
      </c>
    </row>
    <row r="43898" spans="5:5" x14ac:dyDescent="0.45">
      <c r="E43898" s="1">
        <v>5.9008241197850299E-10</v>
      </c>
    </row>
    <row r="43899" spans="5:5" x14ac:dyDescent="0.45">
      <c r="E43899" s="1">
        <v>5.9000596475229201E-10</v>
      </c>
    </row>
    <row r="43900" spans="5:5" x14ac:dyDescent="0.45">
      <c r="E43900" s="1">
        <v>5.8971491201963496E-10</v>
      </c>
    </row>
    <row r="43901" spans="5:5" x14ac:dyDescent="0.45">
      <c r="E43901" s="1">
        <v>5.8829174233789297E-10</v>
      </c>
    </row>
    <row r="43902" spans="5:5" x14ac:dyDescent="0.45">
      <c r="E43902" s="1">
        <v>5.87984921634008E-10</v>
      </c>
    </row>
    <row r="43903" spans="5:5" x14ac:dyDescent="0.45">
      <c r="E43903" s="1">
        <v>5.8740923212178395E-10</v>
      </c>
    </row>
    <row r="43904" spans="5:5" x14ac:dyDescent="0.45">
      <c r="E43904" s="1">
        <v>5.8725887058753598E-10</v>
      </c>
    </row>
    <row r="43905" spans="5:5" x14ac:dyDescent="0.45">
      <c r="E43905" s="1">
        <v>5.8722680415611901E-10</v>
      </c>
    </row>
    <row r="43906" spans="5:5" x14ac:dyDescent="0.45">
      <c r="E43906" s="1">
        <v>5.8715463047185001E-10</v>
      </c>
    </row>
    <row r="43907" spans="5:5" x14ac:dyDescent="0.45">
      <c r="E43907" s="1">
        <v>5.8706034333702299E-10</v>
      </c>
    </row>
    <row r="43908" spans="5:5" x14ac:dyDescent="0.45">
      <c r="E43908" s="1">
        <v>5.8672278043356599E-10</v>
      </c>
    </row>
    <row r="43909" spans="5:5" x14ac:dyDescent="0.45">
      <c r="E43909" s="1">
        <v>5.8589871105163995E-10</v>
      </c>
    </row>
    <row r="43910" spans="5:5" x14ac:dyDescent="0.45">
      <c r="E43910" s="1">
        <v>5.85750323227245E-10</v>
      </c>
    </row>
    <row r="43911" spans="5:5" x14ac:dyDescent="0.45">
      <c r="E43911" s="1">
        <v>5.8569783493012798E-10</v>
      </c>
    </row>
    <row r="43912" spans="5:5" x14ac:dyDescent="0.45">
      <c r="E43912" s="1">
        <v>5.8561130719792697E-10</v>
      </c>
    </row>
    <row r="43913" spans="5:5" x14ac:dyDescent="0.45">
      <c r="E43913" s="1">
        <v>5.8546010092916401E-10</v>
      </c>
    </row>
    <row r="43914" spans="5:5" x14ac:dyDescent="0.45">
      <c r="E43914" s="1">
        <v>5.8544188649484898E-10</v>
      </c>
    </row>
    <row r="43915" spans="5:5" x14ac:dyDescent="0.45">
      <c r="E43915" s="1">
        <v>5.8535983948611502E-10</v>
      </c>
    </row>
    <row r="43916" spans="5:5" x14ac:dyDescent="0.45">
      <c r="E43916" s="1">
        <v>5.8520971203948002E-10</v>
      </c>
    </row>
    <row r="43917" spans="5:5" x14ac:dyDescent="0.45">
      <c r="E43917" s="1">
        <v>5.8517979178302104E-10</v>
      </c>
    </row>
    <row r="43918" spans="5:5" x14ac:dyDescent="0.45">
      <c r="E43918" s="1">
        <v>5.8513888391287902E-10</v>
      </c>
    </row>
    <row r="43919" spans="5:5" x14ac:dyDescent="0.45">
      <c r="E43919" s="1">
        <v>5.8511468984002003E-10</v>
      </c>
    </row>
    <row r="43920" spans="5:5" x14ac:dyDescent="0.45">
      <c r="E43920" s="1">
        <v>5.8504830930119304E-10</v>
      </c>
    </row>
    <row r="43921" spans="5:5" x14ac:dyDescent="0.45">
      <c r="E43921" s="1">
        <v>5.8494212629461304E-10</v>
      </c>
    </row>
    <row r="43922" spans="5:5" x14ac:dyDescent="0.45">
      <c r="E43922" s="1">
        <v>5.8487245482838199E-10</v>
      </c>
    </row>
    <row r="43923" spans="5:5" x14ac:dyDescent="0.45">
      <c r="E43923" s="1">
        <v>5.8486163663161999E-10</v>
      </c>
    </row>
    <row r="43924" spans="5:5" x14ac:dyDescent="0.45">
      <c r="E43924" s="1">
        <v>5.84816716656445E-10</v>
      </c>
    </row>
    <row r="43925" spans="5:5" x14ac:dyDescent="0.45">
      <c r="E43925" s="1">
        <v>5.8477913131352504E-10</v>
      </c>
    </row>
    <row r="43926" spans="5:5" x14ac:dyDescent="0.45">
      <c r="E43926" s="1">
        <v>5.8459707887510504E-10</v>
      </c>
    </row>
    <row r="43927" spans="5:5" x14ac:dyDescent="0.45">
      <c r="E43927" s="1">
        <v>5.8442337111624896E-10</v>
      </c>
    </row>
    <row r="43928" spans="5:5" x14ac:dyDescent="0.45">
      <c r="E43928" s="1">
        <v>5.8438509598483695E-10</v>
      </c>
    </row>
    <row r="43929" spans="5:5" x14ac:dyDescent="0.45">
      <c r="E43929" s="1">
        <v>5.8430413792534704E-10</v>
      </c>
    </row>
    <row r="43930" spans="5:5" x14ac:dyDescent="0.45">
      <c r="E43930" s="1">
        <v>5.8425436431197105E-10</v>
      </c>
    </row>
    <row r="43931" spans="5:5" x14ac:dyDescent="0.45">
      <c r="E43931" s="1">
        <v>5.8424156311270397E-10</v>
      </c>
    </row>
    <row r="43932" spans="5:5" x14ac:dyDescent="0.45">
      <c r="E43932" s="1">
        <v>5.84185899926853E-10</v>
      </c>
    </row>
    <row r="43933" spans="5:5" x14ac:dyDescent="0.45">
      <c r="E43933" s="1">
        <v>5.8380023928014899E-10</v>
      </c>
    </row>
    <row r="43934" spans="5:5" x14ac:dyDescent="0.45">
      <c r="E43934" s="1">
        <v>5.8374260292689701E-10</v>
      </c>
    </row>
    <row r="43935" spans="5:5" x14ac:dyDescent="0.45">
      <c r="E43935" s="1">
        <v>5.83718421151124E-10</v>
      </c>
    </row>
    <row r="43936" spans="5:5" x14ac:dyDescent="0.45">
      <c r="E43936" s="1">
        <v>5.8370003798545904E-10</v>
      </c>
    </row>
    <row r="43937" spans="5:5" x14ac:dyDescent="0.45">
      <c r="E43937" s="1">
        <v>5.8368258024970299E-10</v>
      </c>
    </row>
    <row r="43938" spans="5:5" x14ac:dyDescent="0.45">
      <c r="E43938" s="1">
        <v>5.8366086033999701E-10</v>
      </c>
    </row>
    <row r="43939" spans="5:5" x14ac:dyDescent="0.45">
      <c r="E43939" s="1">
        <v>5.8359514136798498E-10</v>
      </c>
    </row>
    <row r="43940" spans="5:5" x14ac:dyDescent="0.45">
      <c r="E43940" s="1">
        <v>5.8344354146199898E-10</v>
      </c>
    </row>
    <row r="43941" spans="5:5" x14ac:dyDescent="0.45">
      <c r="E43941" s="1">
        <v>5.8296384569749305E-10</v>
      </c>
    </row>
    <row r="43942" spans="5:5" x14ac:dyDescent="0.45">
      <c r="E43942" s="1">
        <v>5.8221285318291301E-10</v>
      </c>
    </row>
    <row r="43943" spans="5:5" x14ac:dyDescent="0.45">
      <c r="E43943" s="1">
        <v>5.8193945199243996E-10</v>
      </c>
    </row>
    <row r="43944" spans="5:5" x14ac:dyDescent="0.45">
      <c r="E43944" s="1">
        <v>5.8155051963864404E-10</v>
      </c>
    </row>
    <row r="43945" spans="5:5" x14ac:dyDescent="0.45">
      <c r="E43945" s="1">
        <v>5.8118351473097005E-10</v>
      </c>
    </row>
    <row r="43946" spans="5:5" x14ac:dyDescent="0.45">
      <c r="E43946" s="1">
        <v>5.8085012431152905E-10</v>
      </c>
    </row>
    <row r="43947" spans="5:5" x14ac:dyDescent="0.45">
      <c r="E43947" s="1">
        <v>5.8030328972285502E-10</v>
      </c>
    </row>
    <row r="43948" spans="5:5" x14ac:dyDescent="0.45">
      <c r="E43948" s="1">
        <v>5.7985695856271403E-10</v>
      </c>
    </row>
    <row r="43949" spans="5:5" x14ac:dyDescent="0.45">
      <c r="E43949" s="1">
        <v>5.7970886511141396E-10</v>
      </c>
    </row>
    <row r="43950" spans="5:5" x14ac:dyDescent="0.45">
      <c r="E43950" s="1">
        <v>5.7963904147191997E-10</v>
      </c>
    </row>
    <row r="43951" spans="5:5" x14ac:dyDescent="0.45">
      <c r="E43951" s="1">
        <v>5.7916822509588298E-10</v>
      </c>
    </row>
    <row r="43952" spans="5:5" x14ac:dyDescent="0.45">
      <c r="E43952" s="1">
        <v>5.7833643097302601E-10</v>
      </c>
    </row>
    <row r="43953" spans="5:5" x14ac:dyDescent="0.45">
      <c r="E43953" s="1">
        <v>5.7818874969433801E-10</v>
      </c>
    </row>
    <row r="43954" spans="5:5" x14ac:dyDescent="0.45">
      <c r="E43954" s="1">
        <v>5.7812146069461195E-10</v>
      </c>
    </row>
    <row r="43955" spans="5:5" x14ac:dyDescent="0.45">
      <c r="E43955" s="1">
        <v>5.7726730333752703E-10</v>
      </c>
    </row>
    <row r="43956" spans="5:5" x14ac:dyDescent="0.45">
      <c r="E43956" s="1">
        <v>5.7550006035389701E-10</v>
      </c>
    </row>
    <row r="43957" spans="5:5" x14ac:dyDescent="0.45">
      <c r="E43957" s="1">
        <v>5.7509931068168899E-10</v>
      </c>
    </row>
    <row r="43958" spans="5:5" x14ac:dyDescent="0.45">
      <c r="E43958" s="1">
        <v>5.7477674377707698E-10</v>
      </c>
    </row>
    <row r="43959" spans="5:5" x14ac:dyDescent="0.45">
      <c r="E43959" s="1">
        <v>5.7467292697032596E-10</v>
      </c>
    </row>
    <row r="43960" spans="5:5" x14ac:dyDescent="0.45">
      <c r="E43960" s="1">
        <v>5.7455997924521004E-10</v>
      </c>
    </row>
    <row r="43961" spans="5:5" x14ac:dyDescent="0.45">
      <c r="E43961" s="1">
        <v>5.7443964343402996E-10</v>
      </c>
    </row>
    <row r="43962" spans="5:5" x14ac:dyDescent="0.45">
      <c r="E43962" s="1">
        <v>5.7428643971397299E-10</v>
      </c>
    </row>
    <row r="43963" spans="5:5" x14ac:dyDescent="0.45">
      <c r="E43963" s="1">
        <v>5.7412799325716697E-10</v>
      </c>
    </row>
    <row r="43964" spans="5:5" x14ac:dyDescent="0.45">
      <c r="E43964" s="1">
        <v>5.7404029653069099E-10</v>
      </c>
    </row>
    <row r="43965" spans="5:5" x14ac:dyDescent="0.45">
      <c r="E43965" s="1">
        <v>5.7399593009162095E-10</v>
      </c>
    </row>
    <row r="43966" spans="5:5" x14ac:dyDescent="0.45">
      <c r="E43966" s="1">
        <v>5.7392146565470904E-10</v>
      </c>
    </row>
    <row r="43967" spans="5:5" x14ac:dyDescent="0.45">
      <c r="E43967" s="1">
        <v>5.7372898824720996E-10</v>
      </c>
    </row>
    <row r="43968" spans="5:5" x14ac:dyDescent="0.45">
      <c r="E43968" s="1">
        <v>5.7356332951648799E-10</v>
      </c>
    </row>
    <row r="43969" spans="5:5" x14ac:dyDescent="0.45">
      <c r="E43969" s="1">
        <v>5.7346950442152298E-10</v>
      </c>
    </row>
    <row r="43970" spans="5:5" x14ac:dyDescent="0.45">
      <c r="E43970" s="1">
        <v>5.7336532486685403E-10</v>
      </c>
    </row>
    <row r="43971" spans="5:5" x14ac:dyDescent="0.45">
      <c r="E43971" s="1">
        <v>5.7328489976918995E-10</v>
      </c>
    </row>
    <row r="43972" spans="5:5" x14ac:dyDescent="0.45">
      <c r="E43972" s="1">
        <v>5.7305448360450001E-10</v>
      </c>
    </row>
    <row r="43973" spans="5:5" x14ac:dyDescent="0.45">
      <c r="E43973" s="1">
        <v>5.7268211855941095E-10</v>
      </c>
    </row>
    <row r="43974" spans="5:5" x14ac:dyDescent="0.45">
      <c r="E43974" s="1">
        <v>5.7248416583570297E-10</v>
      </c>
    </row>
    <row r="43975" spans="5:5" x14ac:dyDescent="0.45">
      <c r="E43975" s="1">
        <v>5.7224266278731498E-10</v>
      </c>
    </row>
    <row r="43976" spans="5:5" x14ac:dyDescent="0.45">
      <c r="E43976" s="1">
        <v>5.7200245846759403E-10</v>
      </c>
    </row>
    <row r="43977" spans="5:5" x14ac:dyDescent="0.45">
      <c r="E43977" s="1">
        <v>5.7193208638984095E-10</v>
      </c>
    </row>
    <row r="43978" spans="5:5" x14ac:dyDescent="0.45">
      <c r="E43978" s="1">
        <v>5.7163913781862701E-10</v>
      </c>
    </row>
    <row r="43979" spans="5:5" x14ac:dyDescent="0.45">
      <c r="E43979" s="1">
        <v>5.7141031368767998E-10</v>
      </c>
    </row>
    <row r="43980" spans="5:5" x14ac:dyDescent="0.45">
      <c r="E43980" s="1">
        <v>5.7125851253370998E-10</v>
      </c>
    </row>
    <row r="43981" spans="5:5" x14ac:dyDescent="0.45">
      <c r="E43981" s="1">
        <v>5.7112716534701401E-10</v>
      </c>
    </row>
    <row r="43982" spans="5:5" x14ac:dyDescent="0.45">
      <c r="E43982" s="1">
        <v>5.7073382569194696E-10</v>
      </c>
    </row>
    <row r="43983" spans="5:5" x14ac:dyDescent="0.45">
      <c r="E43983" s="1">
        <v>5.7054181595624601E-10</v>
      </c>
    </row>
    <row r="43984" spans="5:5" x14ac:dyDescent="0.45">
      <c r="E43984" s="1">
        <v>5.7042175604436799E-10</v>
      </c>
    </row>
    <row r="43985" spans="5:5" x14ac:dyDescent="0.45">
      <c r="E43985" s="1">
        <v>5.7040041310893598E-10</v>
      </c>
    </row>
    <row r="43986" spans="5:5" x14ac:dyDescent="0.45">
      <c r="E43986" s="1">
        <v>5.7032664183395398E-10</v>
      </c>
    </row>
    <row r="43987" spans="5:5" x14ac:dyDescent="0.45">
      <c r="E43987" s="1">
        <v>5.7022461351480197E-10</v>
      </c>
    </row>
    <row r="43988" spans="5:5" x14ac:dyDescent="0.45">
      <c r="E43988" s="1">
        <v>5.7014093643292496E-10</v>
      </c>
    </row>
    <row r="43989" spans="5:5" x14ac:dyDescent="0.45">
      <c r="E43989" s="1">
        <v>5.69976083734702E-10</v>
      </c>
    </row>
    <row r="43990" spans="5:5" x14ac:dyDescent="0.45">
      <c r="E43990" s="1">
        <v>5.6992364792037101E-10</v>
      </c>
    </row>
    <row r="43991" spans="5:5" x14ac:dyDescent="0.45">
      <c r="E43991" s="1">
        <v>5.6985598933614399E-10</v>
      </c>
    </row>
    <row r="43992" spans="5:5" x14ac:dyDescent="0.45">
      <c r="E43992" s="1">
        <v>5.6975336998654698E-10</v>
      </c>
    </row>
    <row r="43993" spans="5:5" x14ac:dyDescent="0.45">
      <c r="E43993" s="1">
        <v>5.6971602838220395E-10</v>
      </c>
    </row>
    <row r="43994" spans="5:5" x14ac:dyDescent="0.45">
      <c r="E43994" s="1">
        <v>5.6970511465241203E-10</v>
      </c>
    </row>
    <row r="43995" spans="5:5" x14ac:dyDescent="0.45">
      <c r="E43995" s="1">
        <v>5.6968350667773098E-10</v>
      </c>
    </row>
    <row r="43996" spans="5:5" x14ac:dyDescent="0.45">
      <c r="E43996" s="1">
        <v>5.6967051349480402E-10</v>
      </c>
    </row>
    <row r="43997" spans="5:5" x14ac:dyDescent="0.45">
      <c r="E43997" s="1">
        <v>5.6963440441303399E-10</v>
      </c>
    </row>
    <row r="43998" spans="5:5" x14ac:dyDescent="0.45">
      <c r="E43998" s="1">
        <v>5.6962247743277003E-10</v>
      </c>
    </row>
    <row r="43999" spans="5:5" x14ac:dyDescent="0.45">
      <c r="E43999" s="1">
        <v>5.6960049282540701E-10</v>
      </c>
    </row>
    <row r="44000" spans="5:5" x14ac:dyDescent="0.45">
      <c r="E44000" s="1">
        <v>5.6954527207025097E-10</v>
      </c>
    </row>
    <row r="44001" spans="5:5" x14ac:dyDescent="0.45">
      <c r="E44001" s="1">
        <v>5.6952596959404895E-10</v>
      </c>
    </row>
    <row r="44002" spans="5:5" x14ac:dyDescent="0.45">
      <c r="E44002" s="1">
        <v>5.6947827017457505E-10</v>
      </c>
    </row>
    <row r="44003" spans="5:5" x14ac:dyDescent="0.45">
      <c r="E44003" s="1">
        <v>5.6938162901476903E-10</v>
      </c>
    </row>
    <row r="44004" spans="5:5" x14ac:dyDescent="0.45">
      <c r="E44004" s="1">
        <v>5.69337663885968E-10</v>
      </c>
    </row>
    <row r="44005" spans="5:5" x14ac:dyDescent="0.45">
      <c r="E44005" s="1">
        <v>5.6927712360705704E-10</v>
      </c>
    </row>
    <row r="44006" spans="5:5" x14ac:dyDescent="0.45">
      <c r="E44006" s="1">
        <v>5.6920175941143405E-10</v>
      </c>
    </row>
    <row r="44007" spans="5:5" x14ac:dyDescent="0.45">
      <c r="E44007" s="1">
        <v>5.6916077283977302E-10</v>
      </c>
    </row>
    <row r="44008" spans="5:5" x14ac:dyDescent="0.45">
      <c r="E44008" s="1">
        <v>5.6912758536931399E-10</v>
      </c>
    </row>
    <row r="44009" spans="5:5" x14ac:dyDescent="0.45">
      <c r="E44009" s="1">
        <v>5.6906056251490297E-10</v>
      </c>
    </row>
    <row r="44010" spans="5:5" x14ac:dyDescent="0.45">
      <c r="E44010" s="1">
        <v>5.6901285917475996E-10</v>
      </c>
    </row>
    <row r="44011" spans="5:5" x14ac:dyDescent="0.45">
      <c r="E44011" s="1">
        <v>5.6892980962295598E-10</v>
      </c>
    </row>
    <row r="44012" spans="5:5" x14ac:dyDescent="0.45">
      <c r="E44012" s="1">
        <v>5.6884921005275598E-10</v>
      </c>
    </row>
    <row r="44013" spans="5:5" x14ac:dyDescent="0.45">
      <c r="E44013" s="1">
        <v>5.6826730514730198E-10</v>
      </c>
    </row>
    <row r="44014" spans="5:5" x14ac:dyDescent="0.45">
      <c r="E44014" s="1">
        <v>5.6784600049467099E-10</v>
      </c>
    </row>
    <row r="44015" spans="5:5" x14ac:dyDescent="0.45">
      <c r="E44015" s="1">
        <v>5.6782056690700498E-10</v>
      </c>
    </row>
    <row r="44016" spans="5:5" x14ac:dyDescent="0.45">
      <c r="E44016" s="1">
        <v>5.6769270986296699E-10</v>
      </c>
    </row>
    <row r="44017" spans="5:5" x14ac:dyDescent="0.45">
      <c r="E44017" s="1">
        <v>5.67597633725352E-10</v>
      </c>
    </row>
    <row r="44018" spans="5:5" x14ac:dyDescent="0.45">
      <c r="E44018" s="1">
        <v>5.6723256625100001E-10</v>
      </c>
    </row>
    <row r="44019" spans="5:5" x14ac:dyDescent="0.45">
      <c r="E44019" s="1">
        <v>5.6712132274031298E-10</v>
      </c>
    </row>
    <row r="44020" spans="5:5" x14ac:dyDescent="0.45">
      <c r="E44020" s="1">
        <v>5.6704611547075395E-10</v>
      </c>
    </row>
    <row r="44021" spans="5:5" x14ac:dyDescent="0.45">
      <c r="E44021" s="1">
        <v>5.6698077775219604E-10</v>
      </c>
    </row>
    <row r="44022" spans="5:5" x14ac:dyDescent="0.45">
      <c r="E44022" s="1">
        <v>5.6684804858066298E-10</v>
      </c>
    </row>
    <row r="44023" spans="5:5" x14ac:dyDescent="0.45">
      <c r="E44023" s="1">
        <v>5.6675322908738905E-10</v>
      </c>
    </row>
    <row r="44024" spans="5:5" x14ac:dyDescent="0.45">
      <c r="E44024" s="1">
        <v>5.6660887506068303E-10</v>
      </c>
    </row>
    <row r="44025" spans="5:5" x14ac:dyDescent="0.45">
      <c r="E44025" s="1">
        <v>5.6649206584596296E-10</v>
      </c>
    </row>
    <row r="44026" spans="5:5" x14ac:dyDescent="0.45">
      <c r="E44026" s="1">
        <v>5.6641716660671602E-10</v>
      </c>
    </row>
    <row r="44027" spans="5:5" x14ac:dyDescent="0.45">
      <c r="E44027" s="1">
        <v>5.6637164334659899E-10</v>
      </c>
    </row>
    <row r="44028" spans="5:5" x14ac:dyDescent="0.45">
      <c r="E44028" s="1">
        <v>5.6636458909415903E-10</v>
      </c>
    </row>
    <row r="44029" spans="5:5" x14ac:dyDescent="0.45">
      <c r="E44029" s="1">
        <v>5.66351352790916E-10</v>
      </c>
    </row>
    <row r="44030" spans="5:5" x14ac:dyDescent="0.45">
      <c r="E44030" s="1">
        <v>5.6629713435593903E-10</v>
      </c>
    </row>
    <row r="44031" spans="5:5" x14ac:dyDescent="0.45">
      <c r="E44031" s="1">
        <v>5.66241621598301E-10</v>
      </c>
    </row>
    <row r="44032" spans="5:5" x14ac:dyDescent="0.45">
      <c r="E44032" s="1">
        <v>5.6623075896262503E-10</v>
      </c>
    </row>
    <row r="44033" spans="5:5" x14ac:dyDescent="0.45">
      <c r="E44033" s="1">
        <v>5.6618326932697503E-10</v>
      </c>
    </row>
    <row r="44034" spans="5:5" x14ac:dyDescent="0.45">
      <c r="E44034" s="1">
        <v>5.6617355343917702E-10</v>
      </c>
    </row>
    <row r="44035" spans="5:5" x14ac:dyDescent="0.45">
      <c r="E44035" s="1">
        <v>5.6595125218406802E-10</v>
      </c>
    </row>
    <row r="44036" spans="5:5" x14ac:dyDescent="0.45">
      <c r="E44036" s="1">
        <v>5.6575974978614201E-10</v>
      </c>
    </row>
    <row r="44037" spans="5:5" x14ac:dyDescent="0.45">
      <c r="E44037" s="1">
        <v>5.6561990494164504E-10</v>
      </c>
    </row>
    <row r="44038" spans="5:5" x14ac:dyDescent="0.45">
      <c r="E44038" s="1">
        <v>5.6539509705748697E-10</v>
      </c>
    </row>
    <row r="44039" spans="5:5" x14ac:dyDescent="0.45">
      <c r="E44039" s="1">
        <v>5.6506944402850905E-10</v>
      </c>
    </row>
    <row r="44040" spans="5:5" x14ac:dyDescent="0.45">
      <c r="E44040" s="1">
        <v>5.6170455442812595E-10</v>
      </c>
    </row>
    <row r="44041" spans="5:5" x14ac:dyDescent="0.45">
      <c r="E44041" s="1">
        <v>5.5888866299935902E-10</v>
      </c>
    </row>
    <row r="44042" spans="5:5" x14ac:dyDescent="0.45">
      <c r="E44042" s="1">
        <v>5.5826526460631101E-10</v>
      </c>
    </row>
    <row r="44043" spans="5:5" x14ac:dyDescent="0.45">
      <c r="E44043" s="1">
        <v>5.5800144866421796E-10</v>
      </c>
    </row>
    <row r="44044" spans="5:5" x14ac:dyDescent="0.45">
      <c r="E44044" s="1">
        <v>5.5772871890852699E-10</v>
      </c>
    </row>
    <row r="44045" spans="5:5" x14ac:dyDescent="0.45">
      <c r="E44045" s="1">
        <v>5.5749935024683502E-10</v>
      </c>
    </row>
    <row r="44046" spans="5:5" x14ac:dyDescent="0.45">
      <c r="E44046" s="1">
        <v>5.57110483720457E-10</v>
      </c>
    </row>
    <row r="44047" spans="5:5" x14ac:dyDescent="0.45">
      <c r="E44047" s="1">
        <v>5.5700374356026999E-10</v>
      </c>
    </row>
    <row r="44048" spans="5:5" x14ac:dyDescent="0.45">
      <c r="E44048" s="1">
        <v>5.5694331834771505E-10</v>
      </c>
    </row>
    <row r="44049" spans="5:5" x14ac:dyDescent="0.45">
      <c r="E44049" s="1">
        <v>5.56846882860582E-10</v>
      </c>
    </row>
    <row r="44050" spans="5:5" x14ac:dyDescent="0.45">
      <c r="E44050" s="1">
        <v>5.5643213948187095E-10</v>
      </c>
    </row>
    <row r="44051" spans="5:5" x14ac:dyDescent="0.45">
      <c r="E44051" s="1">
        <v>5.5574512047472096E-10</v>
      </c>
    </row>
    <row r="44052" spans="5:5" x14ac:dyDescent="0.45">
      <c r="E44052" s="1">
        <v>5.5559365664525199E-10</v>
      </c>
    </row>
    <row r="44053" spans="5:5" x14ac:dyDescent="0.45">
      <c r="E44053" s="1">
        <v>5.55464438458253E-10</v>
      </c>
    </row>
    <row r="44054" spans="5:5" x14ac:dyDescent="0.45">
      <c r="E44054" s="1">
        <v>5.554286742557E-10</v>
      </c>
    </row>
    <row r="44055" spans="5:5" x14ac:dyDescent="0.45">
      <c r="E44055" s="1">
        <v>5.5539730574284898E-10</v>
      </c>
    </row>
    <row r="44056" spans="5:5" x14ac:dyDescent="0.45">
      <c r="E44056" s="1">
        <v>5.5527083274924898E-10</v>
      </c>
    </row>
    <row r="44057" spans="5:5" x14ac:dyDescent="0.45">
      <c r="E44057" s="1">
        <v>5.5514089015342799E-10</v>
      </c>
    </row>
    <row r="44058" spans="5:5" x14ac:dyDescent="0.45">
      <c r="E44058" s="1">
        <v>5.5490676850339596E-10</v>
      </c>
    </row>
    <row r="44059" spans="5:5" x14ac:dyDescent="0.45">
      <c r="E44059" s="1">
        <v>5.5456955292489197E-10</v>
      </c>
    </row>
    <row r="44060" spans="5:5" x14ac:dyDescent="0.45">
      <c r="E44060" s="1">
        <v>5.5442289951477299E-10</v>
      </c>
    </row>
    <row r="44061" spans="5:5" x14ac:dyDescent="0.45">
      <c r="E44061" s="1">
        <v>5.5426136966588801E-10</v>
      </c>
    </row>
    <row r="44062" spans="5:5" x14ac:dyDescent="0.45">
      <c r="E44062" s="1">
        <v>5.54187791858987E-10</v>
      </c>
    </row>
    <row r="44063" spans="5:5" x14ac:dyDescent="0.45">
      <c r="E44063" s="1">
        <v>5.5401380962131904E-10</v>
      </c>
    </row>
    <row r="44064" spans="5:5" x14ac:dyDescent="0.45">
      <c r="E44064" s="1">
        <v>5.5379132009054101E-10</v>
      </c>
    </row>
    <row r="44065" spans="5:5" x14ac:dyDescent="0.45">
      <c r="E44065" s="1">
        <v>5.5283503940755697E-10</v>
      </c>
    </row>
    <row r="44066" spans="5:5" x14ac:dyDescent="0.45">
      <c r="E44066" s="1">
        <v>5.5273135141522096E-10</v>
      </c>
    </row>
    <row r="44067" spans="5:5" x14ac:dyDescent="0.45">
      <c r="E44067" s="1">
        <v>5.5270179122829101E-10</v>
      </c>
    </row>
    <row r="44068" spans="5:5" x14ac:dyDescent="0.45">
      <c r="E44068" s="1">
        <v>5.5269609199198297E-10</v>
      </c>
    </row>
    <row r="44069" spans="5:5" x14ac:dyDescent="0.45">
      <c r="E44069" s="1">
        <v>5.5267834482837002E-10</v>
      </c>
    </row>
    <row r="44070" spans="5:5" x14ac:dyDescent="0.45">
      <c r="E44070" s="1">
        <v>5.5263909832780299E-10</v>
      </c>
    </row>
    <row r="44071" spans="5:5" x14ac:dyDescent="0.45">
      <c r="E44071" s="1">
        <v>5.5262686715686401E-10</v>
      </c>
    </row>
    <row r="44072" spans="5:5" x14ac:dyDescent="0.45">
      <c r="E44072" s="1">
        <v>5.5262256240455596E-10</v>
      </c>
    </row>
    <row r="44073" spans="5:5" x14ac:dyDescent="0.45">
      <c r="E44073" s="1">
        <v>5.5261618870301997E-10</v>
      </c>
    </row>
    <row r="44074" spans="5:5" x14ac:dyDescent="0.45">
      <c r="E44074" s="1">
        <v>5.5261332996132699E-10</v>
      </c>
    </row>
    <row r="44075" spans="5:5" x14ac:dyDescent="0.45">
      <c r="E44075" s="1">
        <v>5.5259550690421296E-10</v>
      </c>
    </row>
    <row r="44076" spans="5:5" x14ac:dyDescent="0.45">
      <c r="E44076" s="1">
        <v>5.5258296218522198E-10</v>
      </c>
    </row>
    <row r="44077" spans="5:5" x14ac:dyDescent="0.45">
      <c r="E44077" s="1">
        <v>5.5256661382754696E-10</v>
      </c>
    </row>
    <row r="44078" spans="5:5" x14ac:dyDescent="0.45">
      <c r="E44078" s="1">
        <v>5.52554226600923E-10</v>
      </c>
    </row>
    <row r="44079" spans="5:5" x14ac:dyDescent="0.45">
      <c r="E44079" s="1">
        <v>5.5246298298443695E-10</v>
      </c>
    </row>
    <row r="44080" spans="5:5" x14ac:dyDescent="0.45">
      <c r="E44080" s="1">
        <v>5.5244351161857897E-10</v>
      </c>
    </row>
    <row r="44081" spans="5:5" x14ac:dyDescent="0.45">
      <c r="E44081" s="1">
        <v>5.52386100167143E-10</v>
      </c>
    </row>
    <row r="44082" spans="5:5" x14ac:dyDescent="0.45">
      <c r="E44082" s="1">
        <v>5.5237925951616998E-10</v>
      </c>
    </row>
    <row r="44083" spans="5:5" x14ac:dyDescent="0.45">
      <c r="E44083" s="1">
        <v>5.5236981130681902E-10</v>
      </c>
    </row>
    <row r="44084" spans="5:5" x14ac:dyDescent="0.45">
      <c r="E44084" s="1">
        <v>5.5226142820048799E-10</v>
      </c>
    </row>
    <row r="44085" spans="5:5" x14ac:dyDescent="0.45">
      <c r="E44085" s="1">
        <v>5.5212199781808001E-10</v>
      </c>
    </row>
    <row r="44086" spans="5:5" x14ac:dyDescent="0.45">
      <c r="E44086" s="1">
        <v>5.5205586082617695E-10</v>
      </c>
    </row>
    <row r="44087" spans="5:5" x14ac:dyDescent="0.45">
      <c r="E44087" s="1">
        <v>5.5194693363464104E-10</v>
      </c>
    </row>
    <row r="44088" spans="5:5" x14ac:dyDescent="0.45">
      <c r="E44088" s="1">
        <v>5.5190930593985204E-10</v>
      </c>
    </row>
    <row r="44089" spans="5:5" x14ac:dyDescent="0.45">
      <c r="E44089" s="1">
        <v>5.5186331605541595E-10</v>
      </c>
    </row>
    <row r="44090" spans="5:5" x14ac:dyDescent="0.45">
      <c r="E44090" s="1">
        <v>5.5180805490802796E-10</v>
      </c>
    </row>
    <row r="44091" spans="5:5" x14ac:dyDescent="0.45">
      <c r="E44091" s="1">
        <v>5.5171203688868797E-10</v>
      </c>
    </row>
    <row r="44092" spans="5:5" x14ac:dyDescent="0.45">
      <c r="E44092" s="1">
        <v>5.51641011869145E-10</v>
      </c>
    </row>
    <row r="44093" spans="5:5" x14ac:dyDescent="0.45">
      <c r="E44093" s="1">
        <v>5.5161637936618496E-10</v>
      </c>
    </row>
    <row r="44094" spans="5:5" x14ac:dyDescent="0.45">
      <c r="E44094" s="1">
        <v>5.5159421714852204E-10</v>
      </c>
    </row>
    <row r="44095" spans="5:5" x14ac:dyDescent="0.45">
      <c r="E44095" s="1">
        <v>5.5157839514469204E-10</v>
      </c>
    </row>
    <row r="44096" spans="5:5" x14ac:dyDescent="0.45">
      <c r="E44096" s="1">
        <v>5.5156371720942104E-10</v>
      </c>
    </row>
    <row r="44097" spans="5:5" x14ac:dyDescent="0.45">
      <c r="E44097" s="1">
        <v>5.5152856989659704E-10</v>
      </c>
    </row>
    <row r="44098" spans="5:5" x14ac:dyDescent="0.45">
      <c r="E44098" s="1">
        <v>5.5145767862429398E-10</v>
      </c>
    </row>
    <row r="44099" spans="5:5" x14ac:dyDescent="0.45">
      <c r="E44099" s="1">
        <v>5.5142575542184199E-10</v>
      </c>
    </row>
    <row r="44100" spans="5:5" x14ac:dyDescent="0.45">
      <c r="E44100" s="1">
        <v>5.5138498706439299E-10</v>
      </c>
    </row>
    <row r="44101" spans="5:5" x14ac:dyDescent="0.45">
      <c r="E44101" s="1">
        <v>5.5137571040041997E-10</v>
      </c>
    </row>
    <row r="44102" spans="5:5" x14ac:dyDescent="0.45">
      <c r="E44102" s="1">
        <v>5.5125847404192296E-10</v>
      </c>
    </row>
    <row r="44103" spans="5:5" x14ac:dyDescent="0.45">
      <c r="E44103" s="1">
        <v>5.5122958273435301E-10</v>
      </c>
    </row>
    <row r="44104" spans="5:5" x14ac:dyDescent="0.45">
      <c r="E44104" s="1">
        <v>5.5113783018166703E-10</v>
      </c>
    </row>
    <row r="44105" spans="5:5" x14ac:dyDescent="0.45">
      <c r="E44105" s="1">
        <v>5.51123932948632E-10</v>
      </c>
    </row>
    <row r="44106" spans="5:5" x14ac:dyDescent="0.45">
      <c r="E44106" s="1">
        <v>5.5109075513959299E-10</v>
      </c>
    </row>
    <row r="44107" spans="5:5" x14ac:dyDescent="0.45">
      <c r="E44107" s="1">
        <v>5.5106929536233696E-10</v>
      </c>
    </row>
    <row r="44108" spans="5:5" x14ac:dyDescent="0.45">
      <c r="E44108" s="1">
        <v>5.5099893083001996E-10</v>
      </c>
    </row>
    <row r="44109" spans="5:5" x14ac:dyDescent="0.45">
      <c r="E44109" s="1">
        <v>5.5089887121095598E-10</v>
      </c>
    </row>
    <row r="44110" spans="5:5" x14ac:dyDescent="0.45">
      <c r="E44110" s="1">
        <v>5.5086577745386797E-10</v>
      </c>
    </row>
    <row r="44111" spans="5:5" x14ac:dyDescent="0.45">
      <c r="E44111" s="1">
        <v>5.5077026874458004E-10</v>
      </c>
    </row>
    <row r="44112" spans="5:5" x14ac:dyDescent="0.45">
      <c r="E44112" s="1">
        <v>5.5069616713297997E-10</v>
      </c>
    </row>
    <row r="44113" spans="5:5" x14ac:dyDescent="0.45">
      <c r="E44113" s="1">
        <v>5.5064151976558996E-10</v>
      </c>
    </row>
    <row r="44114" spans="5:5" x14ac:dyDescent="0.45">
      <c r="E44114" s="1">
        <v>5.5056512248044496E-10</v>
      </c>
    </row>
    <row r="44115" spans="5:5" x14ac:dyDescent="0.45">
      <c r="E44115" s="1">
        <v>5.5046029574140204E-10</v>
      </c>
    </row>
    <row r="44116" spans="5:5" x14ac:dyDescent="0.45">
      <c r="E44116" s="1">
        <v>5.5041471813184299E-10</v>
      </c>
    </row>
    <row r="44117" spans="5:5" x14ac:dyDescent="0.45">
      <c r="E44117" s="1">
        <v>5.5026488637264798E-10</v>
      </c>
    </row>
    <row r="44118" spans="5:5" x14ac:dyDescent="0.45">
      <c r="E44118" s="1">
        <v>5.5023505947472498E-10</v>
      </c>
    </row>
    <row r="44119" spans="5:5" x14ac:dyDescent="0.45">
      <c r="E44119" s="1">
        <v>5.5023067152257901E-10</v>
      </c>
    </row>
    <row r="44120" spans="5:5" x14ac:dyDescent="0.45">
      <c r="E44120" s="1">
        <v>5.5022822899554005E-10</v>
      </c>
    </row>
    <row r="44121" spans="5:5" x14ac:dyDescent="0.45">
      <c r="E44121" s="1">
        <v>5.5022733507115096E-10</v>
      </c>
    </row>
    <row r="44122" spans="5:5" x14ac:dyDescent="0.45">
      <c r="E44122" s="1">
        <v>5.5022482375057396E-10</v>
      </c>
    </row>
    <row r="44123" spans="5:5" x14ac:dyDescent="0.45">
      <c r="E44123" s="1">
        <v>5.5022312272376899E-10</v>
      </c>
    </row>
    <row r="44124" spans="5:5" x14ac:dyDescent="0.45">
      <c r="E44124" s="1">
        <v>5.50218859217097E-10</v>
      </c>
    </row>
    <row r="44125" spans="5:5" x14ac:dyDescent="0.45">
      <c r="E44125" s="1">
        <v>5.5021526066359403E-10</v>
      </c>
    </row>
    <row r="44126" spans="5:5" x14ac:dyDescent="0.45">
      <c r="E44126" s="1">
        <v>5.5020834288817396E-10</v>
      </c>
    </row>
    <row r="44127" spans="5:5" x14ac:dyDescent="0.45">
      <c r="E44127" s="1">
        <v>5.5017870976354504E-10</v>
      </c>
    </row>
    <row r="44128" spans="5:5" x14ac:dyDescent="0.45">
      <c r="E44128" s="1">
        <v>5.5013566325319198E-10</v>
      </c>
    </row>
    <row r="44129" spans="5:5" x14ac:dyDescent="0.45">
      <c r="E44129" s="1">
        <v>5.5008930507637102E-10</v>
      </c>
    </row>
    <row r="44130" spans="5:5" x14ac:dyDescent="0.45">
      <c r="E44130" s="1">
        <v>5.5006712158454505E-10</v>
      </c>
    </row>
    <row r="44131" spans="5:5" x14ac:dyDescent="0.45">
      <c r="E44131" s="1">
        <v>5.5000734406632899E-10</v>
      </c>
    </row>
    <row r="44132" spans="5:5" x14ac:dyDescent="0.45">
      <c r="E44132" s="1">
        <v>5.4997587748578602E-10</v>
      </c>
    </row>
    <row r="44133" spans="5:5" x14ac:dyDescent="0.45">
      <c r="E44133" s="1">
        <v>5.4995580265750501E-10</v>
      </c>
    </row>
    <row r="44134" spans="5:5" x14ac:dyDescent="0.45">
      <c r="E44134" s="1">
        <v>5.4994110865569403E-10</v>
      </c>
    </row>
    <row r="44135" spans="5:5" x14ac:dyDescent="0.45">
      <c r="E44135" s="1">
        <v>5.4989635434684302E-10</v>
      </c>
    </row>
    <row r="44136" spans="5:5" x14ac:dyDescent="0.45">
      <c r="E44136" s="1">
        <v>5.4989196634374696E-10</v>
      </c>
    </row>
    <row r="44137" spans="5:5" x14ac:dyDescent="0.45">
      <c r="E44137" s="1">
        <v>5.4988822796080098E-10</v>
      </c>
    </row>
    <row r="44138" spans="5:5" x14ac:dyDescent="0.45">
      <c r="E44138" s="1">
        <v>5.4986755938802497E-10</v>
      </c>
    </row>
    <row r="44139" spans="5:5" x14ac:dyDescent="0.45">
      <c r="E44139" s="1">
        <v>5.4985839027894098E-10</v>
      </c>
    </row>
    <row r="44140" spans="5:5" x14ac:dyDescent="0.45">
      <c r="E44140" s="1">
        <v>5.4985245287792004E-10</v>
      </c>
    </row>
    <row r="44141" spans="5:5" x14ac:dyDescent="0.45">
      <c r="E44141" s="1">
        <v>5.4984723795975801E-10</v>
      </c>
    </row>
    <row r="44142" spans="5:5" x14ac:dyDescent="0.45">
      <c r="E44142" s="1">
        <v>5.4984191463858503E-10</v>
      </c>
    </row>
    <row r="44143" spans="5:5" x14ac:dyDescent="0.45">
      <c r="E44143" s="1">
        <v>5.4983423450979498E-10</v>
      </c>
    </row>
    <row r="44144" spans="5:5" x14ac:dyDescent="0.45">
      <c r="E44144" s="1">
        <v>5.4982488732338895E-10</v>
      </c>
    </row>
    <row r="44145" spans="5:5" x14ac:dyDescent="0.45">
      <c r="E44145" s="1">
        <v>5.4981545780046203E-10</v>
      </c>
    </row>
    <row r="44146" spans="5:5" x14ac:dyDescent="0.45">
      <c r="E44146" s="1">
        <v>5.4980814391940102E-10</v>
      </c>
    </row>
    <row r="44147" spans="5:5" x14ac:dyDescent="0.45">
      <c r="E44147" s="1">
        <v>5.4979021807148803E-10</v>
      </c>
    </row>
    <row r="44148" spans="5:5" x14ac:dyDescent="0.45">
      <c r="E44148" s="1">
        <v>5.4972121380437998E-10</v>
      </c>
    </row>
    <row r="44149" spans="5:5" x14ac:dyDescent="0.45">
      <c r="E44149" s="1">
        <v>5.4967556099671105E-10</v>
      </c>
    </row>
    <row r="44150" spans="5:5" x14ac:dyDescent="0.45">
      <c r="E44150" s="1">
        <v>5.4964839247659501E-10</v>
      </c>
    </row>
    <row r="44151" spans="5:5" x14ac:dyDescent="0.45">
      <c r="E44151" s="1">
        <v>5.49631689301186E-10</v>
      </c>
    </row>
    <row r="44152" spans="5:5" x14ac:dyDescent="0.45">
      <c r="E44152" s="1">
        <v>5.4961688622529002E-10</v>
      </c>
    </row>
    <row r="44153" spans="5:5" x14ac:dyDescent="0.45">
      <c r="E44153" s="1">
        <v>5.49600080329176E-10</v>
      </c>
    </row>
    <row r="44154" spans="5:5" x14ac:dyDescent="0.45">
      <c r="E44154" s="1">
        <v>5.49582787849026E-10</v>
      </c>
    </row>
    <row r="44155" spans="5:5" x14ac:dyDescent="0.45">
      <c r="E44155" s="1">
        <v>5.4957257080773698E-10</v>
      </c>
    </row>
    <row r="44156" spans="5:5" x14ac:dyDescent="0.45">
      <c r="E44156" s="1">
        <v>5.4955967802496798E-10</v>
      </c>
    </row>
    <row r="44157" spans="5:5" x14ac:dyDescent="0.45">
      <c r="E44157" s="1">
        <v>5.4952332921700699E-10</v>
      </c>
    </row>
    <row r="44158" spans="5:5" x14ac:dyDescent="0.45">
      <c r="E44158" s="1">
        <v>5.4951200819539802E-10</v>
      </c>
    </row>
    <row r="44159" spans="5:5" x14ac:dyDescent="0.45">
      <c r="E44159" s="1">
        <v>5.4950525773618397E-10</v>
      </c>
    </row>
    <row r="44160" spans="5:5" x14ac:dyDescent="0.45">
      <c r="E44160" s="1">
        <v>5.4948179419066496E-10</v>
      </c>
    </row>
    <row r="44161" spans="5:5" x14ac:dyDescent="0.45">
      <c r="E44161" s="1">
        <v>5.4947389343892505E-10</v>
      </c>
    </row>
    <row r="44162" spans="5:5" x14ac:dyDescent="0.45">
      <c r="E44162" s="1">
        <v>5.4947034435034398E-10</v>
      </c>
    </row>
    <row r="44163" spans="5:5" x14ac:dyDescent="0.45">
      <c r="E44163" s="1">
        <v>5.4946657519344095E-10</v>
      </c>
    </row>
    <row r="44164" spans="5:5" x14ac:dyDescent="0.45">
      <c r="E44164" s="1">
        <v>5.4944571563742201E-10</v>
      </c>
    </row>
    <row r="44165" spans="5:5" x14ac:dyDescent="0.45">
      <c r="E44165" s="1">
        <v>5.4941661126965105E-10</v>
      </c>
    </row>
    <row r="44166" spans="5:5" x14ac:dyDescent="0.45">
      <c r="E44166" s="1">
        <v>5.4927008758805196E-10</v>
      </c>
    </row>
    <row r="44167" spans="5:5" x14ac:dyDescent="0.45">
      <c r="E44167" s="1">
        <v>5.4921236323485799E-10</v>
      </c>
    </row>
    <row r="44168" spans="5:5" x14ac:dyDescent="0.45">
      <c r="E44168" s="1">
        <v>5.4916061733267605E-10</v>
      </c>
    </row>
    <row r="44169" spans="5:5" x14ac:dyDescent="0.45">
      <c r="E44169" s="1">
        <v>5.4906615742302303E-10</v>
      </c>
    </row>
    <row r="44170" spans="5:5" x14ac:dyDescent="0.45">
      <c r="E44170" s="1">
        <v>5.4849836142343996E-10</v>
      </c>
    </row>
    <row r="44171" spans="5:5" x14ac:dyDescent="0.45">
      <c r="E44171" s="1">
        <v>5.4815252586242305E-10</v>
      </c>
    </row>
    <row r="44172" spans="5:5" x14ac:dyDescent="0.45">
      <c r="E44172" s="1">
        <v>5.47696164381127E-10</v>
      </c>
    </row>
    <row r="44173" spans="5:5" x14ac:dyDescent="0.45">
      <c r="E44173" s="1">
        <v>5.4755187236077904E-10</v>
      </c>
    </row>
    <row r="44174" spans="5:5" x14ac:dyDescent="0.45">
      <c r="E44174" s="1">
        <v>5.4719636952632101E-10</v>
      </c>
    </row>
    <row r="44175" spans="5:5" x14ac:dyDescent="0.45">
      <c r="E44175" s="1">
        <v>5.4713611520705602E-10</v>
      </c>
    </row>
    <row r="44176" spans="5:5" x14ac:dyDescent="0.45">
      <c r="E44176" s="1">
        <v>5.4663742088499203E-10</v>
      </c>
    </row>
    <row r="44177" spans="5:5" x14ac:dyDescent="0.45">
      <c r="E44177" s="1">
        <v>5.4629274153453004E-10</v>
      </c>
    </row>
    <row r="44178" spans="5:5" x14ac:dyDescent="0.45">
      <c r="E44178" s="1">
        <v>5.4604475472631902E-10</v>
      </c>
    </row>
    <row r="44179" spans="5:5" x14ac:dyDescent="0.45">
      <c r="E44179" s="1">
        <v>5.45981143359628E-10</v>
      </c>
    </row>
    <row r="44180" spans="5:5" x14ac:dyDescent="0.45">
      <c r="E44180" s="1">
        <v>5.4519019648994005E-10</v>
      </c>
    </row>
    <row r="44181" spans="5:5" x14ac:dyDescent="0.45">
      <c r="E44181" s="1">
        <v>5.44297634639342E-10</v>
      </c>
    </row>
    <row r="44182" spans="5:5" x14ac:dyDescent="0.45">
      <c r="E44182" s="1">
        <v>5.4390256344757101E-10</v>
      </c>
    </row>
    <row r="44183" spans="5:5" x14ac:dyDescent="0.45">
      <c r="E44183" s="1">
        <v>5.4382887861554403E-10</v>
      </c>
    </row>
    <row r="44184" spans="5:5" x14ac:dyDescent="0.45">
      <c r="E44184" s="1">
        <v>5.4378791500284597E-10</v>
      </c>
    </row>
    <row r="44185" spans="5:5" x14ac:dyDescent="0.45">
      <c r="E44185" s="1">
        <v>5.4376276902030303E-10</v>
      </c>
    </row>
    <row r="44186" spans="5:5" x14ac:dyDescent="0.45">
      <c r="E44186" s="1">
        <v>5.4371906046241E-10</v>
      </c>
    </row>
    <row r="44187" spans="5:5" x14ac:dyDescent="0.45">
      <c r="E44187" s="1">
        <v>5.4358291046489105E-10</v>
      </c>
    </row>
    <row r="44188" spans="5:5" x14ac:dyDescent="0.45">
      <c r="E44188" s="1">
        <v>5.4351825550424804E-10</v>
      </c>
    </row>
    <row r="44189" spans="5:5" x14ac:dyDescent="0.45">
      <c r="E44189" s="1">
        <v>5.4351041809631395E-10</v>
      </c>
    </row>
    <row r="44190" spans="5:5" x14ac:dyDescent="0.45">
      <c r="E44190" s="1">
        <v>5.4346693892905598E-10</v>
      </c>
    </row>
    <row r="44191" spans="5:5" x14ac:dyDescent="0.45">
      <c r="E44191" s="1">
        <v>5.4343408676904801E-10</v>
      </c>
    </row>
    <row r="44192" spans="5:5" x14ac:dyDescent="0.45">
      <c r="E44192" s="1">
        <v>5.4340423873516595E-10</v>
      </c>
    </row>
    <row r="44193" spans="5:5" x14ac:dyDescent="0.45">
      <c r="E44193" s="1">
        <v>5.4334452182623403E-10</v>
      </c>
    </row>
    <row r="44194" spans="5:5" x14ac:dyDescent="0.45">
      <c r="E44194" s="1">
        <v>5.4329969085340797E-10</v>
      </c>
    </row>
    <row r="44195" spans="5:5" x14ac:dyDescent="0.45">
      <c r="E44195" s="1">
        <v>5.4326964489666405E-10</v>
      </c>
    </row>
    <row r="44196" spans="5:5" x14ac:dyDescent="0.45">
      <c r="E44196" s="1">
        <v>5.4319078955907E-10</v>
      </c>
    </row>
    <row r="44197" spans="5:5" x14ac:dyDescent="0.45">
      <c r="E44197" s="1">
        <v>5.4308421071626095E-10</v>
      </c>
    </row>
    <row r="44198" spans="5:5" x14ac:dyDescent="0.45">
      <c r="E44198" s="1">
        <v>5.4299946170468096E-10</v>
      </c>
    </row>
    <row r="44199" spans="5:5" x14ac:dyDescent="0.45">
      <c r="E44199" s="1">
        <v>5.4295427559249199E-10</v>
      </c>
    </row>
    <row r="44200" spans="5:5" x14ac:dyDescent="0.45">
      <c r="E44200" s="1">
        <v>5.4293500187439597E-10</v>
      </c>
    </row>
    <row r="44201" spans="5:5" x14ac:dyDescent="0.45">
      <c r="E44201" s="1">
        <v>5.4293205077651098E-10</v>
      </c>
    </row>
    <row r="44202" spans="5:5" x14ac:dyDescent="0.45">
      <c r="E44202" s="1">
        <v>5.4292675083767102E-10</v>
      </c>
    </row>
    <row r="44203" spans="5:5" x14ac:dyDescent="0.45">
      <c r="E44203" s="1">
        <v>5.4290132263296701E-10</v>
      </c>
    </row>
    <row r="44204" spans="5:5" x14ac:dyDescent="0.45">
      <c r="E44204" s="1">
        <v>5.42883222979324E-10</v>
      </c>
    </row>
    <row r="44205" spans="5:5" x14ac:dyDescent="0.45">
      <c r="E44205" s="1">
        <v>5.4287860109786602E-10</v>
      </c>
    </row>
    <row r="44206" spans="5:5" x14ac:dyDescent="0.45">
      <c r="E44206" s="1">
        <v>5.4287223328066398E-10</v>
      </c>
    </row>
    <row r="44207" spans="5:5" x14ac:dyDescent="0.45">
      <c r="E44207" s="1">
        <v>5.4285236794596604E-10</v>
      </c>
    </row>
    <row r="44208" spans="5:5" x14ac:dyDescent="0.45">
      <c r="E44208" s="1">
        <v>5.4284378247022802E-10</v>
      </c>
    </row>
    <row r="44209" spans="5:5" x14ac:dyDescent="0.45">
      <c r="E44209" s="1">
        <v>5.4281352241684998E-10</v>
      </c>
    </row>
    <row r="44210" spans="5:5" x14ac:dyDescent="0.45">
      <c r="E44210" s="1">
        <v>5.4281191837555602E-10</v>
      </c>
    </row>
    <row r="44211" spans="5:5" x14ac:dyDescent="0.45">
      <c r="E44211" s="1">
        <v>5.4281018224344802E-10</v>
      </c>
    </row>
    <row r="44212" spans="5:5" x14ac:dyDescent="0.45">
      <c r="E44212" s="1">
        <v>5.4279300348081797E-10</v>
      </c>
    </row>
    <row r="44213" spans="5:5" x14ac:dyDescent="0.45">
      <c r="E44213" s="1">
        <v>5.4275457167501303E-10</v>
      </c>
    </row>
    <row r="44214" spans="5:5" x14ac:dyDescent="0.45">
      <c r="E44214" s="1">
        <v>5.4273580056233799E-10</v>
      </c>
    </row>
    <row r="44215" spans="5:5" x14ac:dyDescent="0.45">
      <c r="E44215" s="1">
        <v>5.4269650408625001E-10</v>
      </c>
    </row>
    <row r="44216" spans="5:5" x14ac:dyDescent="0.45">
      <c r="E44216" s="1">
        <v>5.4265959525533103E-10</v>
      </c>
    </row>
    <row r="44217" spans="5:5" x14ac:dyDescent="0.45">
      <c r="E44217" s="1">
        <v>5.4261487607683205E-10</v>
      </c>
    </row>
    <row r="44218" spans="5:5" x14ac:dyDescent="0.45">
      <c r="E44218" s="1">
        <v>5.4253535379063295E-10</v>
      </c>
    </row>
    <row r="44219" spans="5:5" x14ac:dyDescent="0.45">
      <c r="E44219" s="1">
        <v>5.4251909267025005E-10</v>
      </c>
    </row>
    <row r="44220" spans="5:5" x14ac:dyDescent="0.45">
      <c r="E44220" s="1">
        <v>5.4242241276343895E-10</v>
      </c>
    </row>
    <row r="44221" spans="5:5" x14ac:dyDescent="0.45">
      <c r="E44221" s="1">
        <v>5.4241586877897603E-10</v>
      </c>
    </row>
    <row r="44222" spans="5:5" x14ac:dyDescent="0.45">
      <c r="E44222" s="1">
        <v>5.4239232180756802E-10</v>
      </c>
    </row>
    <row r="44223" spans="5:5" x14ac:dyDescent="0.45">
      <c r="E44223" s="1">
        <v>5.4235598045568104E-10</v>
      </c>
    </row>
    <row r="44224" spans="5:5" x14ac:dyDescent="0.45">
      <c r="E44224" s="1">
        <v>5.4225503989167799E-10</v>
      </c>
    </row>
    <row r="44225" spans="5:5" x14ac:dyDescent="0.45">
      <c r="E44225" s="1">
        <v>5.4211342686668201E-10</v>
      </c>
    </row>
    <row r="44226" spans="5:5" x14ac:dyDescent="0.45">
      <c r="E44226" s="1">
        <v>5.4199133509036499E-10</v>
      </c>
    </row>
    <row r="44227" spans="5:5" x14ac:dyDescent="0.45">
      <c r="E44227" s="1">
        <v>5.4196090554016699E-10</v>
      </c>
    </row>
    <row r="44228" spans="5:5" x14ac:dyDescent="0.45">
      <c r="E44228" s="1">
        <v>5.4194694992192101E-10</v>
      </c>
    </row>
    <row r="44229" spans="5:5" x14ac:dyDescent="0.45">
      <c r="E44229" s="1">
        <v>5.4193409238384698E-10</v>
      </c>
    </row>
    <row r="44230" spans="5:5" x14ac:dyDescent="0.45">
      <c r="E44230" s="1">
        <v>5.4187426456703804E-10</v>
      </c>
    </row>
    <row r="44231" spans="5:5" x14ac:dyDescent="0.45">
      <c r="E44231" s="1">
        <v>5.4180354478546203E-10</v>
      </c>
    </row>
    <row r="44232" spans="5:5" x14ac:dyDescent="0.45">
      <c r="E44232" s="1">
        <v>5.4177782636356505E-10</v>
      </c>
    </row>
    <row r="44233" spans="5:5" x14ac:dyDescent="0.45">
      <c r="E44233" s="1">
        <v>5.4165495184151002E-10</v>
      </c>
    </row>
    <row r="44234" spans="5:5" x14ac:dyDescent="0.45">
      <c r="E44234" s="1">
        <v>5.4155893715777399E-10</v>
      </c>
    </row>
    <row r="44235" spans="5:5" x14ac:dyDescent="0.45">
      <c r="E44235" s="1">
        <v>5.4148015243544102E-10</v>
      </c>
    </row>
    <row r="44236" spans="5:5" x14ac:dyDescent="0.45">
      <c r="E44236" s="1">
        <v>5.4145551245236797E-10</v>
      </c>
    </row>
    <row r="44237" spans="5:5" x14ac:dyDescent="0.45">
      <c r="E44237" s="1">
        <v>5.4136400164030703E-10</v>
      </c>
    </row>
    <row r="44238" spans="5:5" x14ac:dyDescent="0.45">
      <c r="E44238" s="1">
        <v>5.4126970593442495E-10</v>
      </c>
    </row>
    <row r="44239" spans="5:5" x14ac:dyDescent="0.45">
      <c r="E44239" s="1">
        <v>5.4121313160719396E-10</v>
      </c>
    </row>
    <row r="44240" spans="5:5" x14ac:dyDescent="0.45">
      <c r="E44240" s="1">
        <v>5.4113686074227396E-10</v>
      </c>
    </row>
    <row r="44241" spans="5:5" x14ac:dyDescent="0.45">
      <c r="E44241" s="1">
        <v>5.41118564138665E-10</v>
      </c>
    </row>
    <row r="44242" spans="5:5" x14ac:dyDescent="0.45">
      <c r="E44242" s="1">
        <v>5.4104449718764704E-10</v>
      </c>
    </row>
    <row r="44243" spans="5:5" x14ac:dyDescent="0.45">
      <c r="E44243" s="1">
        <v>5.41015199069282E-10</v>
      </c>
    </row>
    <row r="44244" spans="5:5" x14ac:dyDescent="0.45">
      <c r="E44244" s="1">
        <v>5.4100501964833804E-10</v>
      </c>
    </row>
    <row r="44245" spans="5:5" x14ac:dyDescent="0.45">
      <c r="E44245" s="1">
        <v>5.4097069093046199E-10</v>
      </c>
    </row>
    <row r="44246" spans="5:5" x14ac:dyDescent="0.45">
      <c r="E44246" s="1">
        <v>5.4087130248802395E-10</v>
      </c>
    </row>
    <row r="44247" spans="5:5" x14ac:dyDescent="0.45">
      <c r="E44247" s="1">
        <v>5.40822236606011E-10</v>
      </c>
    </row>
    <row r="44248" spans="5:5" x14ac:dyDescent="0.45">
      <c r="E44248" s="1">
        <v>5.4079109763546399E-10</v>
      </c>
    </row>
    <row r="44249" spans="5:5" x14ac:dyDescent="0.45">
      <c r="E44249" s="1">
        <v>5.4075305061759803E-10</v>
      </c>
    </row>
    <row r="44250" spans="5:5" x14ac:dyDescent="0.45">
      <c r="E44250" s="1">
        <v>5.4071503928047198E-10</v>
      </c>
    </row>
    <row r="44251" spans="5:5" x14ac:dyDescent="0.45">
      <c r="E44251" s="1">
        <v>5.4069419219777202E-10</v>
      </c>
    </row>
    <row r="44252" spans="5:5" x14ac:dyDescent="0.45">
      <c r="E44252" s="1">
        <v>5.4068120566054004E-10</v>
      </c>
    </row>
    <row r="44253" spans="5:5" x14ac:dyDescent="0.45">
      <c r="E44253" s="1">
        <v>5.4064498174941499E-10</v>
      </c>
    </row>
    <row r="44254" spans="5:5" x14ac:dyDescent="0.45">
      <c r="E44254" s="1">
        <v>5.4060456398724001E-10</v>
      </c>
    </row>
    <row r="44255" spans="5:5" x14ac:dyDescent="0.45">
      <c r="E44255" s="1">
        <v>5.40533063632882E-10</v>
      </c>
    </row>
    <row r="44256" spans="5:5" x14ac:dyDescent="0.45">
      <c r="E44256" s="1">
        <v>5.4048384094315498E-10</v>
      </c>
    </row>
    <row r="44257" spans="5:5" x14ac:dyDescent="0.45">
      <c r="E44257" s="1">
        <v>5.40480272216674E-10</v>
      </c>
    </row>
    <row r="44258" spans="5:5" x14ac:dyDescent="0.45">
      <c r="E44258" s="1">
        <v>5.4046568792474904E-10</v>
      </c>
    </row>
    <row r="44259" spans="5:5" x14ac:dyDescent="0.45">
      <c r="E44259" s="1">
        <v>5.4044425863322797E-10</v>
      </c>
    </row>
    <row r="44260" spans="5:5" x14ac:dyDescent="0.45">
      <c r="E44260" s="1">
        <v>5.4031811703661403E-10</v>
      </c>
    </row>
    <row r="44261" spans="5:5" x14ac:dyDescent="0.45">
      <c r="E44261" s="1">
        <v>5.4016047833489803E-10</v>
      </c>
    </row>
    <row r="44262" spans="5:5" x14ac:dyDescent="0.45">
      <c r="E44262" s="1">
        <v>5.4003585414750205E-10</v>
      </c>
    </row>
    <row r="44263" spans="5:5" x14ac:dyDescent="0.45">
      <c r="E44263" s="1">
        <v>5.3998255951365602E-10</v>
      </c>
    </row>
    <row r="44264" spans="5:5" x14ac:dyDescent="0.45">
      <c r="E44264" s="1">
        <v>5.3994021076715005E-10</v>
      </c>
    </row>
    <row r="44265" spans="5:5" x14ac:dyDescent="0.45">
      <c r="E44265" s="1">
        <v>5.3990400781425799E-10</v>
      </c>
    </row>
    <row r="44266" spans="5:5" x14ac:dyDescent="0.45">
      <c r="E44266" s="1">
        <v>5.39881923655862E-10</v>
      </c>
    </row>
    <row r="44267" spans="5:5" x14ac:dyDescent="0.45">
      <c r="E44267" s="1">
        <v>5.3987265590183796E-10</v>
      </c>
    </row>
    <row r="44268" spans="5:5" x14ac:dyDescent="0.45">
      <c r="E44268" s="1">
        <v>5.3981604965012895E-10</v>
      </c>
    </row>
    <row r="44269" spans="5:5" x14ac:dyDescent="0.45">
      <c r="E44269" s="1">
        <v>5.3975673193821199E-10</v>
      </c>
    </row>
    <row r="44270" spans="5:5" x14ac:dyDescent="0.45">
      <c r="E44270" s="1">
        <v>5.3965664621916798E-10</v>
      </c>
    </row>
    <row r="44271" spans="5:5" x14ac:dyDescent="0.45">
      <c r="E44271" s="1">
        <v>5.3951224758188195E-10</v>
      </c>
    </row>
    <row r="44272" spans="5:5" x14ac:dyDescent="0.45">
      <c r="E44272" s="1">
        <v>5.3944765568263704E-10</v>
      </c>
    </row>
    <row r="44273" spans="5:5" x14ac:dyDescent="0.45">
      <c r="E44273" s="1">
        <v>5.3937499515170502E-10</v>
      </c>
    </row>
    <row r="44274" spans="5:5" x14ac:dyDescent="0.45">
      <c r="E44274" s="1">
        <v>5.3935114375227398E-10</v>
      </c>
    </row>
    <row r="44275" spans="5:5" x14ac:dyDescent="0.45">
      <c r="E44275" s="1">
        <v>5.3930316374393702E-10</v>
      </c>
    </row>
    <row r="44276" spans="5:5" x14ac:dyDescent="0.45">
      <c r="E44276" s="1">
        <v>5.3918159222280403E-10</v>
      </c>
    </row>
    <row r="44277" spans="5:5" x14ac:dyDescent="0.45">
      <c r="E44277" s="1">
        <v>5.3895074447715298E-10</v>
      </c>
    </row>
    <row r="44278" spans="5:5" x14ac:dyDescent="0.45">
      <c r="E44278" s="1">
        <v>5.3867458007556801E-10</v>
      </c>
    </row>
    <row r="44279" spans="5:5" x14ac:dyDescent="0.45">
      <c r="E44279" s="1">
        <v>5.3827728345567099E-10</v>
      </c>
    </row>
    <row r="44280" spans="5:5" x14ac:dyDescent="0.45">
      <c r="E44280" s="1">
        <v>5.3775686195930496E-10</v>
      </c>
    </row>
    <row r="44281" spans="5:5" x14ac:dyDescent="0.45">
      <c r="E44281" s="1">
        <v>5.3685822542668695E-10</v>
      </c>
    </row>
    <row r="44282" spans="5:5" x14ac:dyDescent="0.45">
      <c r="E44282" s="1">
        <v>5.3564945975442598E-10</v>
      </c>
    </row>
    <row r="44283" spans="5:5" x14ac:dyDescent="0.45">
      <c r="E44283" s="1">
        <v>5.3514640174921004E-10</v>
      </c>
    </row>
    <row r="44284" spans="5:5" x14ac:dyDescent="0.45">
      <c r="E44284" s="1">
        <v>5.3495656087130197E-10</v>
      </c>
    </row>
    <row r="44285" spans="5:5" x14ac:dyDescent="0.45">
      <c r="E44285" s="1">
        <v>5.3482500407011197E-10</v>
      </c>
    </row>
    <row r="44286" spans="5:5" x14ac:dyDescent="0.45">
      <c r="E44286" s="1">
        <v>5.3456396903181298E-10</v>
      </c>
    </row>
    <row r="44287" spans="5:5" x14ac:dyDescent="0.45">
      <c r="E44287" s="1">
        <v>5.3375656780847497E-10</v>
      </c>
    </row>
    <row r="44288" spans="5:5" x14ac:dyDescent="0.45">
      <c r="E44288" s="1">
        <v>5.3286991126268299E-10</v>
      </c>
    </row>
    <row r="44289" spans="5:5" x14ac:dyDescent="0.45">
      <c r="E44289" s="1">
        <v>5.3281762456586304E-10</v>
      </c>
    </row>
    <row r="44290" spans="5:5" x14ac:dyDescent="0.45">
      <c r="E44290" s="1">
        <v>5.32754401402429E-10</v>
      </c>
    </row>
    <row r="44291" spans="5:5" x14ac:dyDescent="0.45">
      <c r="E44291" s="1">
        <v>5.3269513271878701E-10</v>
      </c>
    </row>
    <row r="44292" spans="5:5" x14ac:dyDescent="0.45">
      <c r="E44292" s="1">
        <v>5.3268253419658096E-10</v>
      </c>
    </row>
    <row r="44293" spans="5:5" x14ac:dyDescent="0.45">
      <c r="E44293" s="1">
        <v>5.3250465366774603E-10</v>
      </c>
    </row>
    <row r="44294" spans="5:5" x14ac:dyDescent="0.45">
      <c r="E44294" s="1">
        <v>5.3242603199254098E-10</v>
      </c>
    </row>
    <row r="44295" spans="5:5" x14ac:dyDescent="0.45">
      <c r="E44295" s="1">
        <v>5.3222513369479003E-10</v>
      </c>
    </row>
    <row r="44296" spans="5:5" x14ac:dyDescent="0.45">
      <c r="E44296" s="1">
        <v>5.3214136165492799E-10</v>
      </c>
    </row>
    <row r="44297" spans="5:5" x14ac:dyDescent="0.45">
      <c r="E44297" s="1">
        <v>5.32048064309335E-10</v>
      </c>
    </row>
    <row r="44298" spans="5:5" x14ac:dyDescent="0.45">
      <c r="E44298" s="1">
        <v>5.3154577811398199E-10</v>
      </c>
    </row>
    <row r="44299" spans="5:5" x14ac:dyDescent="0.45">
      <c r="E44299" s="1">
        <v>5.3150481372786003E-10</v>
      </c>
    </row>
    <row r="44300" spans="5:5" x14ac:dyDescent="0.45">
      <c r="E44300" s="1">
        <v>5.3141286498519302E-10</v>
      </c>
    </row>
    <row r="44301" spans="5:5" x14ac:dyDescent="0.45">
      <c r="E44301" s="1">
        <v>5.30670689547524E-10</v>
      </c>
    </row>
    <row r="44302" spans="5:5" x14ac:dyDescent="0.45">
      <c r="E44302" s="1">
        <v>5.3039056044903301E-10</v>
      </c>
    </row>
    <row r="44303" spans="5:5" x14ac:dyDescent="0.45">
      <c r="E44303" s="1">
        <v>5.30291316820368E-10</v>
      </c>
    </row>
    <row r="44304" spans="5:5" x14ac:dyDescent="0.45">
      <c r="E44304" s="1">
        <v>5.3026340320178303E-10</v>
      </c>
    </row>
    <row r="44305" spans="5:5" x14ac:dyDescent="0.45">
      <c r="E44305" s="1">
        <v>5.3015335749270105E-10</v>
      </c>
    </row>
    <row r="44306" spans="5:5" x14ac:dyDescent="0.45">
      <c r="E44306" s="1">
        <v>5.3002044318799605E-10</v>
      </c>
    </row>
    <row r="44307" spans="5:5" x14ac:dyDescent="0.45">
      <c r="E44307" s="1">
        <v>5.2998743640904396E-10</v>
      </c>
    </row>
    <row r="44308" spans="5:5" x14ac:dyDescent="0.45">
      <c r="E44308" s="1">
        <v>5.2979062730065799E-10</v>
      </c>
    </row>
    <row r="44309" spans="5:5" x14ac:dyDescent="0.45">
      <c r="E44309" s="1">
        <v>5.29677550294841E-10</v>
      </c>
    </row>
    <row r="44310" spans="5:5" x14ac:dyDescent="0.45">
      <c r="E44310" s="1">
        <v>5.2960786593571798E-10</v>
      </c>
    </row>
    <row r="44311" spans="5:5" x14ac:dyDescent="0.45">
      <c r="E44311" s="1">
        <v>5.2946775090393702E-10</v>
      </c>
    </row>
    <row r="44312" spans="5:5" x14ac:dyDescent="0.45">
      <c r="E44312" s="1">
        <v>5.2931664583663501E-10</v>
      </c>
    </row>
    <row r="44313" spans="5:5" x14ac:dyDescent="0.45">
      <c r="E44313" s="1">
        <v>5.2893469917838001E-10</v>
      </c>
    </row>
    <row r="44314" spans="5:5" x14ac:dyDescent="0.45">
      <c r="E44314" s="1">
        <v>5.28510965484869E-10</v>
      </c>
    </row>
    <row r="44315" spans="5:5" x14ac:dyDescent="0.45">
      <c r="E44315" s="1">
        <v>5.2841873604134602E-10</v>
      </c>
    </row>
    <row r="44316" spans="5:5" x14ac:dyDescent="0.45">
      <c r="E44316" s="1">
        <v>5.28357065499895E-10</v>
      </c>
    </row>
    <row r="44317" spans="5:5" x14ac:dyDescent="0.45">
      <c r="E44317" s="1">
        <v>5.2831251319212402E-10</v>
      </c>
    </row>
    <row r="44318" spans="5:5" x14ac:dyDescent="0.45">
      <c r="E44318" s="1">
        <v>5.2828521388900496E-10</v>
      </c>
    </row>
    <row r="44319" spans="5:5" x14ac:dyDescent="0.45">
      <c r="E44319" s="1">
        <v>5.2816439316678103E-10</v>
      </c>
    </row>
    <row r="44320" spans="5:5" x14ac:dyDescent="0.45">
      <c r="E44320" s="1">
        <v>5.2792545511743005E-10</v>
      </c>
    </row>
    <row r="44321" spans="5:5" x14ac:dyDescent="0.45">
      <c r="E44321" s="1">
        <v>5.2784655233864704E-10</v>
      </c>
    </row>
    <row r="44322" spans="5:5" x14ac:dyDescent="0.45">
      <c r="E44322" s="1">
        <v>5.2781997293679404E-10</v>
      </c>
    </row>
    <row r="44323" spans="5:5" x14ac:dyDescent="0.45">
      <c r="E44323" s="1">
        <v>5.2777291675524395E-10</v>
      </c>
    </row>
    <row r="44324" spans="5:5" x14ac:dyDescent="0.45">
      <c r="E44324" s="1">
        <v>5.2769106880591596E-10</v>
      </c>
    </row>
    <row r="44325" spans="5:5" x14ac:dyDescent="0.45">
      <c r="E44325" s="1">
        <v>5.2763251644889804E-10</v>
      </c>
    </row>
    <row r="44326" spans="5:5" x14ac:dyDescent="0.45">
      <c r="E44326" s="1">
        <v>5.2760279666027304E-10</v>
      </c>
    </row>
    <row r="44327" spans="5:5" x14ac:dyDescent="0.45">
      <c r="E44327" s="1">
        <v>5.2758472762329703E-10</v>
      </c>
    </row>
    <row r="44328" spans="5:5" x14ac:dyDescent="0.45">
      <c r="E44328" s="1">
        <v>5.2757733949306597E-10</v>
      </c>
    </row>
    <row r="44329" spans="5:5" x14ac:dyDescent="0.45">
      <c r="E44329" s="1">
        <v>5.2756566576675899E-10</v>
      </c>
    </row>
    <row r="44330" spans="5:5" x14ac:dyDescent="0.45">
      <c r="E44330" s="1">
        <v>5.2755448059920695E-10</v>
      </c>
    </row>
    <row r="44331" spans="5:5" x14ac:dyDescent="0.45">
      <c r="E44331" s="1">
        <v>5.2752247963246301E-10</v>
      </c>
    </row>
    <row r="44332" spans="5:5" x14ac:dyDescent="0.45">
      <c r="E44332" s="1">
        <v>5.2739083328761895E-10</v>
      </c>
    </row>
    <row r="44333" spans="5:5" x14ac:dyDescent="0.45">
      <c r="E44333" s="1">
        <v>5.27320074443917E-10</v>
      </c>
    </row>
    <row r="44334" spans="5:5" x14ac:dyDescent="0.45">
      <c r="E44334" s="1">
        <v>5.27139309875231E-10</v>
      </c>
    </row>
    <row r="44335" spans="5:5" x14ac:dyDescent="0.45">
      <c r="E44335" s="1">
        <v>5.2707558682293896E-10</v>
      </c>
    </row>
    <row r="44336" spans="5:5" x14ac:dyDescent="0.45">
      <c r="E44336" s="1">
        <v>5.2705533855988203E-10</v>
      </c>
    </row>
    <row r="44337" spans="5:5" x14ac:dyDescent="0.45">
      <c r="E44337" s="1">
        <v>5.2702471078430102E-10</v>
      </c>
    </row>
    <row r="44338" spans="5:5" x14ac:dyDescent="0.45">
      <c r="E44338" s="1">
        <v>5.2692999442032996E-10</v>
      </c>
    </row>
    <row r="44339" spans="5:5" x14ac:dyDescent="0.45">
      <c r="E44339" s="1">
        <v>5.2682297360713297E-10</v>
      </c>
    </row>
    <row r="44340" spans="5:5" x14ac:dyDescent="0.45">
      <c r="E44340" s="1">
        <v>5.26621617862463E-10</v>
      </c>
    </row>
    <row r="44341" spans="5:5" x14ac:dyDescent="0.45">
      <c r="E44341" s="1">
        <v>5.26464431299714E-10</v>
      </c>
    </row>
    <row r="44342" spans="5:5" x14ac:dyDescent="0.45">
      <c r="E44342" s="1">
        <v>5.2631678055114003E-10</v>
      </c>
    </row>
    <row r="44343" spans="5:5" x14ac:dyDescent="0.45">
      <c r="E44343" s="1">
        <v>5.2627416547021095E-10</v>
      </c>
    </row>
    <row r="44344" spans="5:5" x14ac:dyDescent="0.45">
      <c r="E44344" s="1">
        <v>5.2622121949269905E-10</v>
      </c>
    </row>
    <row r="44345" spans="5:5" x14ac:dyDescent="0.45">
      <c r="E44345" s="1">
        <v>5.2597968030007E-10</v>
      </c>
    </row>
    <row r="44346" spans="5:5" x14ac:dyDescent="0.45">
      <c r="E44346" s="1">
        <v>5.25884797648318E-10</v>
      </c>
    </row>
    <row r="44347" spans="5:5" x14ac:dyDescent="0.45">
      <c r="E44347" s="1">
        <v>5.2581251285560695E-10</v>
      </c>
    </row>
    <row r="44348" spans="5:5" x14ac:dyDescent="0.45">
      <c r="E44348" s="1">
        <v>5.2561693761473796E-10</v>
      </c>
    </row>
    <row r="44349" spans="5:5" x14ac:dyDescent="0.45">
      <c r="E44349" s="1">
        <v>5.2487371240859604E-10</v>
      </c>
    </row>
    <row r="44350" spans="5:5" x14ac:dyDescent="0.45">
      <c r="E44350" s="1">
        <v>5.2453868357659604E-10</v>
      </c>
    </row>
    <row r="44351" spans="5:5" x14ac:dyDescent="0.45">
      <c r="E44351" s="1">
        <v>5.24426279509321E-10</v>
      </c>
    </row>
    <row r="44352" spans="5:5" x14ac:dyDescent="0.45">
      <c r="E44352" s="1">
        <v>5.2409640791959704E-10</v>
      </c>
    </row>
    <row r="44353" spans="5:5" x14ac:dyDescent="0.45">
      <c r="E44353" s="1">
        <v>5.23972992204174E-10</v>
      </c>
    </row>
    <row r="44354" spans="5:5" x14ac:dyDescent="0.45">
      <c r="E44354" s="1">
        <v>5.2385388426008595E-10</v>
      </c>
    </row>
    <row r="44355" spans="5:5" x14ac:dyDescent="0.45">
      <c r="E44355" s="1">
        <v>5.2381204272357298E-10</v>
      </c>
    </row>
    <row r="44356" spans="5:5" x14ac:dyDescent="0.45">
      <c r="E44356" s="1">
        <v>5.2366542297517498E-10</v>
      </c>
    </row>
    <row r="44357" spans="5:5" x14ac:dyDescent="0.45">
      <c r="E44357" s="1">
        <v>5.2361592983132698E-10</v>
      </c>
    </row>
    <row r="44358" spans="5:5" x14ac:dyDescent="0.45">
      <c r="E44358" s="1">
        <v>5.2358637669547596E-10</v>
      </c>
    </row>
    <row r="44359" spans="5:5" x14ac:dyDescent="0.45">
      <c r="E44359" s="1">
        <v>5.2354467158866598E-10</v>
      </c>
    </row>
    <row r="44360" spans="5:5" x14ac:dyDescent="0.45">
      <c r="E44360" s="1">
        <v>5.23511105032303E-10</v>
      </c>
    </row>
    <row r="44361" spans="5:5" x14ac:dyDescent="0.45">
      <c r="E44361" s="1">
        <v>5.2323678944205005E-10</v>
      </c>
    </row>
    <row r="44362" spans="5:5" x14ac:dyDescent="0.45">
      <c r="E44362" s="1">
        <v>5.2314459534763497E-10</v>
      </c>
    </row>
    <row r="44363" spans="5:5" x14ac:dyDescent="0.45">
      <c r="E44363" s="1">
        <v>5.2307618281043997E-10</v>
      </c>
    </row>
    <row r="44364" spans="5:5" x14ac:dyDescent="0.45">
      <c r="E44364" s="1">
        <v>5.2300155319727096E-10</v>
      </c>
    </row>
    <row r="44365" spans="5:5" x14ac:dyDescent="0.45">
      <c r="E44365" s="1">
        <v>5.2293919400990098E-10</v>
      </c>
    </row>
    <row r="44366" spans="5:5" x14ac:dyDescent="0.45">
      <c r="E44366" s="1">
        <v>5.2286628381618498E-10</v>
      </c>
    </row>
    <row r="44367" spans="5:5" x14ac:dyDescent="0.45">
      <c r="E44367" s="1">
        <v>5.2281261501166805E-10</v>
      </c>
    </row>
    <row r="44368" spans="5:5" x14ac:dyDescent="0.45">
      <c r="E44368" s="1">
        <v>5.2275724105810697E-10</v>
      </c>
    </row>
    <row r="44369" spans="5:5" x14ac:dyDescent="0.45">
      <c r="E44369" s="1">
        <v>5.2248214742661403E-10</v>
      </c>
    </row>
    <row r="44370" spans="5:5" x14ac:dyDescent="0.45">
      <c r="E44370" s="1">
        <v>5.2232197714717302E-10</v>
      </c>
    </row>
    <row r="44371" spans="5:5" x14ac:dyDescent="0.45">
      <c r="E44371" s="1">
        <v>5.2219765598078103E-10</v>
      </c>
    </row>
    <row r="44372" spans="5:5" x14ac:dyDescent="0.45">
      <c r="E44372" s="1">
        <v>5.2214720792893504E-10</v>
      </c>
    </row>
    <row r="44373" spans="5:5" x14ac:dyDescent="0.45">
      <c r="E44373" s="1">
        <v>5.22047416564309E-10</v>
      </c>
    </row>
    <row r="44374" spans="5:5" x14ac:dyDescent="0.45">
      <c r="E44374" s="1">
        <v>5.2166362778172098E-10</v>
      </c>
    </row>
    <row r="44375" spans="5:5" x14ac:dyDescent="0.45">
      <c r="E44375" s="1">
        <v>5.2149810812595105E-10</v>
      </c>
    </row>
    <row r="44376" spans="5:5" x14ac:dyDescent="0.45">
      <c r="E44376" s="1">
        <v>5.21177015812871E-10</v>
      </c>
    </row>
    <row r="44377" spans="5:5" x14ac:dyDescent="0.45">
      <c r="E44377" s="1">
        <v>5.2110670578291495E-10</v>
      </c>
    </row>
    <row r="44378" spans="5:5" x14ac:dyDescent="0.45">
      <c r="E44378" s="1">
        <v>5.2074436795806798E-10</v>
      </c>
    </row>
    <row r="44379" spans="5:5" x14ac:dyDescent="0.45">
      <c r="E44379" s="1">
        <v>5.1979943890134997E-10</v>
      </c>
    </row>
    <row r="44380" spans="5:5" x14ac:dyDescent="0.45">
      <c r="E44380" s="1">
        <v>5.1943693375916695E-10</v>
      </c>
    </row>
    <row r="44381" spans="5:5" x14ac:dyDescent="0.45">
      <c r="E44381" s="1">
        <v>5.1935222468743198E-10</v>
      </c>
    </row>
    <row r="44382" spans="5:5" x14ac:dyDescent="0.45">
      <c r="E44382" s="1">
        <v>5.1914573155422296E-10</v>
      </c>
    </row>
    <row r="44383" spans="5:5" x14ac:dyDescent="0.45">
      <c r="E44383" s="1">
        <v>5.1908220616025298E-10</v>
      </c>
    </row>
    <row r="44384" spans="5:5" x14ac:dyDescent="0.45">
      <c r="E44384" s="1">
        <v>5.1899263444102095E-10</v>
      </c>
    </row>
    <row r="44385" spans="5:5" x14ac:dyDescent="0.45">
      <c r="E44385" s="1">
        <v>5.1880882898745498E-10</v>
      </c>
    </row>
    <row r="44386" spans="5:5" x14ac:dyDescent="0.45">
      <c r="E44386" s="1">
        <v>5.1867985070161704E-10</v>
      </c>
    </row>
    <row r="44387" spans="5:5" x14ac:dyDescent="0.45">
      <c r="E44387" s="1">
        <v>5.1862119193073699E-10</v>
      </c>
    </row>
    <row r="44388" spans="5:5" x14ac:dyDescent="0.45">
      <c r="E44388" s="1">
        <v>5.1857341155795797E-10</v>
      </c>
    </row>
    <row r="44389" spans="5:5" x14ac:dyDescent="0.45">
      <c r="E44389" s="1">
        <v>5.1845911816235302E-10</v>
      </c>
    </row>
    <row r="44390" spans="5:5" x14ac:dyDescent="0.45">
      <c r="E44390" s="1">
        <v>5.1833593710032901E-10</v>
      </c>
    </row>
    <row r="44391" spans="5:5" x14ac:dyDescent="0.45">
      <c r="E44391" s="1">
        <v>5.1825568612903798E-10</v>
      </c>
    </row>
    <row r="44392" spans="5:5" x14ac:dyDescent="0.45">
      <c r="E44392" s="1">
        <v>5.1818961291153903E-10</v>
      </c>
    </row>
    <row r="44393" spans="5:5" x14ac:dyDescent="0.45">
      <c r="E44393" s="1">
        <v>5.1812841180548195E-10</v>
      </c>
    </row>
    <row r="44394" spans="5:5" x14ac:dyDescent="0.45">
      <c r="E44394" s="1">
        <v>5.1810789898769795E-10</v>
      </c>
    </row>
    <row r="44395" spans="5:5" x14ac:dyDescent="0.45">
      <c r="E44395" s="1">
        <v>5.1802236071021304E-10</v>
      </c>
    </row>
    <row r="44396" spans="5:5" x14ac:dyDescent="0.45">
      <c r="E44396" s="1">
        <v>5.17871931985292E-10</v>
      </c>
    </row>
    <row r="44397" spans="5:5" x14ac:dyDescent="0.45">
      <c r="E44397" s="1">
        <v>5.1780211766294402E-10</v>
      </c>
    </row>
    <row r="44398" spans="5:5" x14ac:dyDescent="0.45">
      <c r="E44398" s="1">
        <v>5.1764620396047004E-10</v>
      </c>
    </row>
    <row r="44399" spans="5:5" x14ac:dyDescent="0.45">
      <c r="E44399" s="1">
        <v>5.17543235463634E-10</v>
      </c>
    </row>
    <row r="44400" spans="5:5" x14ac:dyDescent="0.45">
      <c r="E44400" s="1">
        <v>5.1748679851854605E-10</v>
      </c>
    </row>
    <row r="44401" spans="5:5" x14ac:dyDescent="0.45">
      <c r="E44401" s="1">
        <v>5.1745701338458598E-10</v>
      </c>
    </row>
    <row r="44402" spans="5:5" x14ac:dyDescent="0.45">
      <c r="E44402" s="1">
        <v>5.17322148185938E-10</v>
      </c>
    </row>
    <row r="44403" spans="5:5" x14ac:dyDescent="0.45">
      <c r="E44403" s="1">
        <v>5.1725324321347499E-10</v>
      </c>
    </row>
    <row r="44404" spans="5:5" x14ac:dyDescent="0.45">
      <c r="E44404" s="1">
        <v>5.1717482730671605E-10</v>
      </c>
    </row>
    <row r="44405" spans="5:5" x14ac:dyDescent="0.45">
      <c r="E44405" s="1">
        <v>5.1715173720018699E-10</v>
      </c>
    </row>
    <row r="44406" spans="5:5" x14ac:dyDescent="0.45">
      <c r="E44406" s="1">
        <v>5.1709591655295798E-10</v>
      </c>
    </row>
    <row r="44407" spans="5:5" x14ac:dyDescent="0.45">
      <c r="E44407" s="1">
        <v>5.1705149141059896E-10</v>
      </c>
    </row>
    <row r="44408" spans="5:5" x14ac:dyDescent="0.45">
      <c r="E44408" s="1">
        <v>5.1703303554410803E-10</v>
      </c>
    </row>
    <row r="44409" spans="5:5" x14ac:dyDescent="0.45">
      <c r="E44409" s="1">
        <v>5.1698102899961402E-10</v>
      </c>
    </row>
    <row r="44410" spans="5:5" x14ac:dyDescent="0.45">
      <c r="E44410" s="1">
        <v>5.1696523939225398E-10</v>
      </c>
    </row>
    <row r="44411" spans="5:5" x14ac:dyDescent="0.45">
      <c r="E44411" s="1">
        <v>5.1667030528293201E-10</v>
      </c>
    </row>
    <row r="44412" spans="5:5" x14ac:dyDescent="0.45">
      <c r="E44412" s="1">
        <v>5.16464832677062E-10</v>
      </c>
    </row>
    <row r="44413" spans="5:5" x14ac:dyDescent="0.45">
      <c r="E44413" s="1">
        <v>5.1625052037420099E-10</v>
      </c>
    </row>
    <row r="44414" spans="5:5" x14ac:dyDescent="0.45">
      <c r="E44414" s="1">
        <v>5.1617747271173004E-10</v>
      </c>
    </row>
    <row r="44415" spans="5:5" x14ac:dyDescent="0.45">
      <c r="E44415" s="1">
        <v>5.16115232887668E-10</v>
      </c>
    </row>
    <row r="44416" spans="5:5" x14ac:dyDescent="0.45">
      <c r="E44416" s="1">
        <v>5.1610556118073504E-10</v>
      </c>
    </row>
    <row r="44417" spans="5:5" x14ac:dyDescent="0.45">
      <c r="E44417" s="1">
        <v>5.1605159370864798E-10</v>
      </c>
    </row>
    <row r="44418" spans="5:5" x14ac:dyDescent="0.45">
      <c r="E44418" s="1">
        <v>5.1580238594917196E-10</v>
      </c>
    </row>
    <row r="44419" spans="5:5" x14ac:dyDescent="0.45">
      <c r="E44419" s="1">
        <v>5.1567709104734299E-10</v>
      </c>
    </row>
    <row r="44420" spans="5:5" x14ac:dyDescent="0.45">
      <c r="E44420" s="1">
        <v>5.1560423469291003E-10</v>
      </c>
    </row>
    <row r="44421" spans="5:5" x14ac:dyDescent="0.45">
      <c r="E44421" s="1">
        <v>5.1554890181746501E-10</v>
      </c>
    </row>
    <row r="44422" spans="5:5" x14ac:dyDescent="0.45">
      <c r="E44422" s="1">
        <v>5.1519176368642701E-10</v>
      </c>
    </row>
    <row r="44423" spans="5:5" x14ac:dyDescent="0.45">
      <c r="E44423" s="1">
        <v>5.1510741815148002E-10</v>
      </c>
    </row>
    <row r="44424" spans="5:5" x14ac:dyDescent="0.45">
      <c r="E44424" s="1">
        <v>5.150203999024E-10</v>
      </c>
    </row>
    <row r="44425" spans="5:5" x14ac:dyDescent="0.45">
      <c r="E44425" s="1">
        <v>5.1495835940004599E-10</v>
      </c>
    </row>
    <row r="44426" spans="5:5" x14ac:dyDescent="0.45">
      <c r="E44426" s="1">
        <v>5.1467278128681098E-10</v>
      </c>
    </row>
    <row r="44427" spans="5:5" x14ac:dyDescent="0.45">
      <c r="E44427" s="1">
        <v>5.1459455067358401E-10</v>
      </c>
    </row>
    <row r="44428" spans="5:5" x14ac:dyDescent="0.45">
      <c r="E44428" s="1">
        <v>5.1442812264504903E-10</v>
      </c>
    </row>
    <row r="44429" spans="5:5" x14ac:dyDescent="0.45">
      <c r="E44429" s="1">
        <v>5.1434480039754795E-10</v>
      </c>
    </row>
    <row r="44430" spans="5:5" x14ac:dyDescent="0.45">
      <c r="E44430" s="1">
        <v>5.1419081467090503E-10</v>
      </c>
    </row>
    <row r="44431" spans="5:5" x14ac:dyDescent="0.45">
      <c r="E44431" s="1">
        <v>5.1346777541883897E-10</v>
      </c>
    </row>
    <row r="44432" spans="5:5" x14ac:dyDescent="0.45">
      <c r="E44432" s="1">
        <v>5.1330245869320505E-10</v>
      </c>
    </row>
    <row r="44433" spans="5:5" x14ac:dyDescent="0.45">
      <c r="E44433" s="1">
        <v>5.1322855037544895E-10</v>
      </c>
    </row>
    <row r="44434" spans="5:5" x14ac:dyDescent="0.45">
      <c r="E44434" s="1">
        <v>5.1304300423435301E-10</v>
      </c>
    </row>
    <row r="44435" spans="5:5" x14ac:dyDescent="0.45">
      <c r="E44435" s="1">
        <v>5.1219889715989202E-10</v>
      </c>
    </row>
    <row r="44436" spans="5:5" x14ac:dyDescent="0.45">
      <c r="E44436" s="1">
        <v>5.1211914169044696E-10</v>
      </c>
    </row>
    <row r="44437" spans="5:5" x14ac:dyDescent="0.45">
      <c r="E44437" s="1">
        <v>5.1209055679663704E-10</v>
      </c>
    </row>
    <row r="44438" spans="5:5" x14ac:dyDescent="0.45">
      <c r="E44438" s="1">
        <v>5.1205898381081301E-10</v>
      </c>
    </row>
    <row r="44439" spans="5:5" x14ac:dyDescent="0.45">
      <c r="E44439" s="1">
        <v>5.1204529797696495E-10</v>
      </c>
    </row>
    <row r="44440" spans="5:5" x14ac:dyDescent="0.45">
      <c r="E44440" s="1">
        <v>5.1201099720910004E-10</v>
      </c>
    </row>
    <row r="44441" spans="5:5" x14ac:dyDescent="0.45">
      <c r="E44441" s="1">
        <v>5.1197474924494499E-10</v>
      </c>
    </row>
    <row r="44442" spans="5:5" x14ac:dyDescent="0.45">
      <c r="E44442" s="1">
        <v>5.1155873364789904E-10</v>
      </c>
    </row>
    <row r="44443" spans="5:5" x14ac:dyDescent="0.45">
      <c r="E44443" s="1">
        <v>5.1143645023335298E-10</v>
      </c>
    </row>
    <row r="44444" spans="5:5" x14ac:dyDescent="0.45">
      <c r="E44444" s="1">
        <v>5.1135092752173297E-10</v>
      </c>
    </row>
    <row r="44445" spans="5:5" x14ac:dyDescent="0.45">
      <c r="E44445" s="1">
        <v>5.11309944144264E-10</v>
      </c>
    </row>
    <row r="44446" spans="5:5" x14ac:dyDescent="0.45">
      <c r="E44446" s="1">
        <v>5.1125273614819095E-10</v>
      </c>
    </row>
    <row r="44447" spans="5:5" x14ac:dyDescent="0.45">
      <c r="E44447" s="1">
        <v>5.1113855030725004E-10</v>
      </c>
    </row>
    <row r="44448" spans="5:5" x14ac:dyDescent="0.45">
      <c r="E44448" s="1">
        <v>5.1107439748141301E-10</v>
      </c>
    </row>
    <row r="44449" spans="5:5" x14ac:dyDescent="0.45">
      <c r="E44449" s="1">
        <v>5.1096362338181002E-10</v>
      </c>
    </row>
    <row r="44450" spans="5:5" x14ac:dyDescent="0.45">
      <c r="E44450" s="1">
        <v>5.1080116664926802E-10</v>
      </c>
    </row>
    <row r="44451" spans="5:5" x14ac:dyDescent="0.45">
      <c r="E44451" s="1">
        <v>5.1075534260212205E-10</v>
      </c>
    </row>
    <row r="44452" spans="5:5" x14ac:dyDescent="0.45">
      <c r="E44452" s="1">
        <v>5.1074054356259696E-10</v>
      </c>
    </row>
    <row r="44453" spans="5:5" x14ac:dyDescent="0.45">
      <c r="E44453" s="1">
        <v>5.1072827853058896E-10</v>
      </c>
    </row>
    <row r="44454" spans="5:5" x14ac:dyDescent="0.45">
      <c r="E44454" s="1">
        <v>5.1068990754884002E-10</v>
      </c>
    </row>
    <row r="44455" spans="5:5" x14ac:dyDescent="0.45">
      <c r="E44455" s="1">
        <v>5.1065298183434397E-10</v>
      </c>
    </row>
    <row r="44456" spans="5:5" x14ac:dyDescent="0.45">
      <c r="E44456" s="1">
        <v>5.1062247610715003E-10</v>
      </c>
    </row>
    <row r="44457" spans="5:5" x14ac:dyDescent="0.45">
      <c r="E44457" s="1">
        <v>5.1057425804046897E-10</v>
      </c>
    </row>
    <row r="44458" spans="5:5" x14ac:dyDescent="0.45">
      <c r="E44458" s="1">
        <v>5.10554866446358E-10</v>
      </c>
    </row>
    <row r="44459" spans="5:5" x14ac:dyDescent="0.45">
      <c r="E44459" s="1">
        <v>5.1050284318198999E-10</v>
      </c>
    </row>
    <row r="44460" spans="5:5" x14ac:dyDescent="0.45">
      <c r="E44460" s="1">
        <v>5.1045560812822903E-10</v>
      </c>
    </row>
    <row r="44461" spans="5:5" x14ac:dyDescent="0.45">
      <c r="E44461" s="1">
        <v>5.1042911228173898E-10</v>
      </c>
    </row>
    <row r="44462" spans="5:5" x14ac:dyDescent="0.45">
      <c r="E44462" s="1">
        <v>5.1039589007167304E-10</v>
      </c>
    </row>
    <row r="44463" spans="5:5" x14ac:dyDescent="0.45">
      <c r="E44463" s="1">
        <v>5.1037263471963697E-10</v>
      </c>
    </row>
    <row r="44464" spans="5:5" x14ac:dyDescent="0.45">
      <c r="E44464" s="1">
        <v>5.1026045599279801E-10</v>
      </c>
    </row>
    <row r="44465" spans="5:5" x14ac:dyDescent="0.45">
      <c r="E44465" s="1">
        <v>5.10191507684072E-10</v>
      </c>
    </row>
    <row r="44466" spans="5:5" x14ac:dyDescent="0.45">
      <c r="E44466" s="1">
        <v>5.1017571000092097E-10</v>
      </c>
    </row>
    <row r="44467" spans="5:5" x14ac:dyDescent="0.45">
      <c r="E44467" s="1">
        <v>5.1017259180027399E-10</v>
      </c>
    </row>
    <row r="44468" spans="5:5" x14ac:dyDescent="0.45">
      <c r="E44468" s="1">
        <v>5.1016120925601798E-10</v>
      </c>
    </row>
    <row r="44469" spans="5:5" x14ac:dyDescent="0.45">
      <c r="E44469" s="1">
        <v>5.1014064526180105E-10</v>
      </c>
    </row>
    <row r="44470" spans="5:5" x14ac:dyDescent="0.45">
      <c r="E44470" s="1">
        <v>5.1008943118696198E-10</v>
      </c>
    </row>
    <row r="44471" spans="5:5" x14ac:dyDescent="0.45">
      <c r="E44471" s="1">
        <v>5.1005266590681701E-10</v>
      </c>
    </row>
    <row r="44472" spans="5:5" x14ac:dyDescent="0.45">
      <c r="E44472" s="1">
        <v>5.1004233167507596E-10</v>
      </c>
    </row>
    <row r="44473" spans="5:5" x14ac:dyDescent="0.45">
      <c r="E44473" s="1">
        <v>5.10038449399813E-10</v>
      </c>
    </row>
    <row r="44474" spans="5:5" x14ac:dyDescent="0.45">
      <c r="E44474" s="1">
        <v>5.1003409810726198E-10</v>
      </c>
    </row>
    <row r="44475" spans="5:5" x14ac:dyDescent="0.45">
      <c r="E44475" s="1">
        <v>5.1002444290035899E-10</v>
      </c>
    </row>
    <row r="44476" spans="5:5" x14ac:dyDescent="0.45">
      <c r="E44476" s="1">
        <v>5.0997600129444201E-10</v>
      </c>
    </row>
    <row r="44477" spans="5:5" x14ac:dyDescent="0.45">
      <c r="E44477" s="1">
        <v>5.0995430786758696E-10</v>
      </c>
    </row>
    <row r="44478" spans="5:5" x14ac:dyDescent="0.45">
      <c r="E44478" s="1">
        <v>5.0991821122491699E-10</v>
      </c>
    </row>
    <row r="44479" spans="5:5" x14ac:dyDescent="0.45">
      <c r="E44479" s="1">
        <v>5.099080966035E-10</v>
      </c>
    </row>
    <row r="44480" spans="5:5" x14ac:dyDescent="0.45">
      <c r="E44480" s="1">
        <v>5.0989926771799803E-10</v>
      </c>
    </row>
    <row r="44481" spans="5:5" x14ac:dyDescent="0.45">
      <c r="E44481" s="1">
        <v>5.0988958375196095E-10</v>
      </c>
    </row>
    <row r="44482" spans="5:5" x14ac:dyDescent="0.45">
      <c r="E44482" s="1">
        <v>5.0974357895090799E-10</v>
      </c>
    </row>
    <row r="44483" spans="5:5" x14ac:dyDescent="0.45">
      <c r="E44483" s="1">
        <v>5.0968124353673704E-10</v>
      </c>
    </row>
    <row r="44484" spans="5:5" x14ac:dyDescent="0.45">
      <c r="E44484" s="1">
        <v>5.09646083305154E-10</v>
      </c>
    </row>
    <row r="44485" spans="5:5" x14ac:dyDescent="0.45">
      <c r="E44485" s="1">
        <v>5.0958969820922098E-10</v>
      </c>
    </row>
    <row r="44486" spans="5:5" x14ac:dyDescent="0.45">
      <c r="E44486" s="1">
        <v>5.0955283897299002E-10</v>
      </c>
    </row>
    <row r="44487" spans="5:5" x14ac:dyDescent="0.45">
      <c r="E44487" s="1">
        <v>5.0954440709194903E-10</v>
      </c>
    </row>
    <row r="44488" spans="5:5" x14ac:dyDescent="0.45">
      <c r="E44488" s="1">
        <v>5.0953637337563799E-10</v>
      </c>
    </row>
    <row r="44489" spans="5:5" x14ac:dyDescent="0.45">
      <c r="E44489" s="1">
        <v>5.0951714831738904E-10</v>
      </c>
    </row>
    <row r="44490" spans="5:5" x14ac:dyDescent="0.45">
      <c r="E44490" s="1">
        <v>5.0950678100694305E-10</v>
      </c>
    </row>
    <row r="44491" spans="5:5" x14ac:dyDescent="0.45">
      <c r="E44491" s="1">
        <v>5.0945835489139701E-10</v>
      </c>
    </row>
    <row r="44492" spans="5:5" x14ac:dyDescent="0.45">
      <c r="E44492" s="1">
        <v>5.0931624893454205E-10</v>
      </c>
    </row>
    <row r="44493" spans="5:5" x14ac:dyDescent="0.45">
      <c r="E44493" s="1">
        <v>5.0929222920583797E-10</v>
      </c>
    </row>
    <row r="44494" spans="5:5" x14ac:dyDescent="0.45">
      <c r="E44494" s="1">
        <v>5.09256097959145E-10</v>
      </c>
    </row>
    <row r="44495" spans="5:5" x14ac:dyDescent="0.45">
      <c r="E44495" s="1">
        <v>5.0924603439093801E-10</v>
      </c>
    </row>
    <row r="44496" spans="5:5" x14ac:dyDescent="0.45">
      <c r="E44496" s="1">
        <v>5.0922487757456898E-10</v>
      </c>
    </row>
    <row r="44497" spans="5:5" x14ac:dyDescent="0.45">
      <c r="E44497" s="1">
        <v>5.0913961994960798E-10</v>
      </c>
    </row>
    <row r="44498" spans="5:5" x14ac:dyDescent="0.45">
      <c r="E44498" s="1">
        <v>5.0910879953978601E-10</v>
      </c>
    </row>
    <row r="44499" spans="5:5" x14ac:dyDescent="0.45">
      <c r="E44499" s="1">
        <v>5.0904812955028295E-10</v>
      </c>
    </row>
    <row r="44500" spans="5:5" x14ac:dyDescent="0.45">
      <c r="E44500" s="1">
        <v>5.0892128258919097E-10</v>
      </c>
    </row>
    <row r="44501" spans="5:5" x14ac:dyDescent="0.45">
      <c r="E44501" s="1">
        <v>5.0889879058601999E-10</v>
      </c>
    </row>
    <row r="44502" spans="5:5" x14ac:dyDescent="0.45">
      <c r="E44502" s="1">
        <v>5.0885217563553902E-10</v>
      </c>
    </row>
    <row r="44503" spans="5:5" x14ac:dyDescent="0.45">
      <c r="E44503" s="1">
        <v>5.0879482179416005E-10</v>
      </c>
    </row>
    <row r="44504" spans="5:5" x14ac:dyDescent="0.45">
      <c r="E44504" s="1">
        <v>5.08721854866173E-10</v>
      </c>
    </row>
    <row r="44505" spans="5:5" x14ac:dyDescent="0.45">
      <c r="E44505" s="1">
        <v>5.0861475147167604E-10</v>
      </c>
    </row>
    <row r="44506" spans="5:5" x14ac:dyDescent="0.45">
      <c r="E44506" s="1">
        <v>5.08534725035209E-10</v>
      </c>
    </row>
    <row r="44507" spans="5:5" x14ac:dyDescent="0.45">
      <c r="E44507" s="1">
        <v>5.0841414916730797E-10</v>
      </c>
    </row>
    <row r="44508" spans="5:5" x14ac:dyDescent="0.45">
      <c r="E44508" s="1">
        <v>5.0830903891370996E-10</v>
      </c>
    </row>
    <row r="44509" spans="5:5" x14ac:dyDescent="0.45">
      <c r="E44509" s="1">
        <v>5.0823412195152096E-10</v>
      </c>
    </row>
    <row r="44510" spans="5:5" x14ac:dyDescent="0.45">
      <c r="E44510" s="1">
        <v>5.0814406560367205E-10</v>
      </c>
    </row>
    <row r="44511" spans="5:5" x14ac:dyDescent="0.45">
      <c r="E44511" s="1">
        <v>5.0812649585131896E-10</v>
      </c>
    </row>
    <row r="44512" spans="5:5" x14ac:dyDescent="0.45">
      <c r="E44512" s="1">
        <v>5.0810574892933299E-10</v>
      </c>
    </row>
    <row r="44513" spans="5:5" x14ac:dyDescent="0.45">
      <c r="E44513" s="1">
        <v>5.0800503530958299E-10</v>
      </c>
    </row>
    <row r="44514" spans="5:5" x14ac:dyDescent="0.45">
      <c r="E44514" s="1">
        <v>5.07694635209639E-10</v>
      </c>
    </row>
    <row r="44515" spans="5:5" x14ac:dyDescent="0.45">
      <c r="E44515" s="1">
        <v>5.0762361478751697E-10</v>
      </c>
    </row>
    <row r="44516" spans="5:5" x14ac:dyDescent="0.45">
      <c r="E44516" s="1">
        <v>5.0756983338668495E-10</v>
      </c>
    </row>
    <row r="44517" spans="5:5" x14ac:dyDescent="0.45">
      <c r="E44517" s="1">
        <v>5.07466116353476E-10</v>
      </c>
    </row>
    <row r="44518" spans="5:5" x14ac:dyDescent="0.45">
      <c r="E44518" s="1">
        <v>5.0731020384156898E-10</v>
      </c>
    </row>
    <row r="44519" spans="5:5" x14ac:dyDescent="0.45">
      <c r="E44519" s="1">
        <v>5.0726406633677699E-10</v>
      </c>
    </row>
    <row r="44520" spans="5:5" x14ac:dyDescent="0.45">
      <c r="E44520" s="1">
        <v>5.0722751117002804E-10</v>
      </c>
    </row>
    <row r="44521" spans="5:5" x14ac:dyDescent="0.45">
      <c r="E44521" s="1">
        <v>5.0721594043579405E-10</v>
      </c>
    </row>
    <row r="44522" spans="5:5" x14ac:dyDescent="0.45">
      <c r="E44522" s="1">
        <v>5.0720855039788504E-10</v>
      </c>
    </row>
    <row r="44523" spans="5:5" x14ac:dyDescent="0.45">
      <c r="E44523" s="1">
        <v>5.0716041174487898E-10</v>
      </c>
    </row>
    <row r="44524" spans="5:5" x14ac:dyDescent="0.45">
      <c r="E44524" s="1">
        <v>5.0714629550660096E-10</v>
      </c>
    </row>
    <row r="44525" spans="5:5" x14ac:dyDescent="0.45">
      <c r="E44525" s="1">
        <v>5.07104297444372E-10</v>
      </c>
    </row>
    <row r="44526" spans="5:5" x14ac:dyDescent="0.45">
      <c r="E44526" s="1">
        <v>5.0709131208384105E-10</v>
      </c>
    </row>
    <row r="44527" spans="5:5" x14ac:dyDescent="0.45">
      <c r="E44527" s="1">
        <v>5.0707517890241105E-10</v>
      </c>
    </row>
    <row r="44528" spans="5:5" x14ac:dyDescent="0.45">
      <c r="E44528" s="1">
        <v>5.0703678314399105E-10</v>
      </c>
    </row>
    <row r="44529" spans="5:5" x14ac:dyDescent="0.45">
      <c r="E44529" s="1">
        <v>5.06989155401524E-10</v>
      </c>
    </row>
    <row r="44530" spans="5:5" x14ac:dyDescent="0.45">
      <c r="E44530" s="1">
        <v>5.06804817356797E-10</v>
      </c>
    </row>
    <row r="44531" spans="5:5" x14ac:dyDescent="0.45">
      <c r="E44531" s="1">
        <v>5.0674842841222099E-10</v>
      </c>
    </row>
    <row r="44532" spans="5:5" x14ac:dyDescent="0.45">
      <c r="E44532" s="1">
        <v>5.0672211638232695E-10</v>
      </c>
    </row>
    <row r="44533" spans="5:5" x14ac:dyDescent="0.45">
      <c r="E44533" s="1">
        <v>5.0669701994859101E-10</v>
      </c>
    </row>
    <row r="44534" spans="5:5" x14ac:dyDescent="0.45">
      <c r="E44534" s="1">
        <v>5.0638159766671297E-10</v>
      </c>
    </row>
    <row r="44535" spans="5:5" x14ac:dyDescent="0.45">
      <c r="E44535" s="1">
        <v>5.0571081587933602E-10</v>
      </c>
    </row>
    <row r="44536" spans="5:5" x14ac:dyDescent="0.45">
      <c r="E44536" s="1">
        <v>5.0457290103231297E-10</v>
      </c>
    </row>
    <row r="44537" spans="5:5" x14ac:dyDescent="0.45">
      <c r="E44537" s="1">
        <v>5.0437816587914603E-10</v>
      </c>
    </row>
    <row r="44538" spans="5:5" x14ac:dyDescent="0.45">
      <c r="E44538" s="1">
        <v>5.0403710569488204E-10</v>
      </c>
    </row>
    <row r="44539" spans="5:5" x14ac:dyDescent="0.45">
      <c r="E44539" s="1">
        <v>5.0374279002061001E-10</v>
      </c>
    </row>
    <row r="44540" spans="5:5" x14ac:dyDescent="0.45">
      <c r="E44540" s="1">
        <v>5.0331758807490803E-10</v>
      </c>
    </row>
    <row r="44541" spans="5:5" x14ac:dyDescent="0.45">
      <c r="E44541" s="1">
        <v>5.0320829596477396E-10</v>
      </c>
    </row>
    <row r="44542" spans="5:5" x14ac:dyDescent="0.45">
      <c r="E44542" s="1">
        <v>5.0306074963932201E-10</v>
      </c>
    </row>
    <row r="44543" spans="5:5" x14ac:dyDescent="0.45">
      <c r="E44543" s="1">
        <v>5.0304202432835496E-10</v>
      </c>
    </row>
    <row r="44544" spans="5:5" x14ac:dyDescent="0.45">
      <c r="E44544" s="1">
        <v>5.0301828830349901E-10</v>
      </c>
    </row>
    <row r="44545" spans="5:5" x14ac:dyDescent="0.45">
      <c r="E44545" s="1">
        <v>5.0297631638844497E-10</v>
      </c>
    </row>
    <row r="44546" spans="5:5" x14ac:dyDescent="0.45">
      <c r="E44546" s="1">
        <v>5.0293478538245704E-10</v>
      </c>
    </row>
    <row r="44547" spans="5:5" x14ac:dyDescent="0.45">
      <c r="E44547" s="1">
        <v>5.0289720426454002E-10</v>
      </c>
    </row>
    <row r="44548" spans="5:5" x14ac:dyDescent="0.45">
      <c r="E44548" s="1">
        <v>5.0283857389331801E-10</v>
      </c>
    </row>
    <row r="44549" spans="5:5" x14ac:dyDescent="0.45">
      <c r="E44549" s="1">
        <v>5.0275160517965604E-10</v>
      </c>
    </row>
    <row r="44550" spans="5:5" x14ac:dyDescent="0.45">
      <c r="E44550" s="1">
        <v>5.0264187085121795E-10</v>
      </c>
    </row>
    <row r="44551" spans="5:5" x14ac:dyDescent="0.45">
      <c r="E44551" s="1">
        <v>5.0258042509315601E-10</v>
      </c>
    </row>
    <row r="44552" spans="5:5" x14ac:dyDescent="0.45">
      <c r="E44552" s="1">
        <v>5.0251829201812897E-10</v>
      </c>
    </row>
    <row r="44553" spans="5:5" x14ac:dyDescent="0.45">
      <c r="E44553" s="1">
        <v>5.02448469349209E-10</v>
      </c>
    </row>
    <row r="44554" spans="5:5" x14ac:dyDescent="0.45">
      <c r="E44554" s="1">
        <v>5.0242918772683499E-10</v>
      </c>
    </row>
    <row r="44555" spans="5:5" x14ac:dyDescent="0.45">
      <c r="E44555" s="1">
        <v>5.0234066364857797E-10</v>
      </c>
    </row>
    <row r="44556" spans="5:5" x14ac:dyDescent="0.45">
      <c r="E44556" s="1">
        <v>5.0230291847551998E-10</v>
      </c>
    </row>
    <row r="44557" spans="5:5" x14ac:dyDescent="0.45">
      <c r="E44557" s="1">
        <v>5.0227508628922403E-10</v>
      </c>
    </row>
    <row r="44558" spans="5:5" x14ac:dyDescent="0.45">
      <c r="E44558" s="1">
        <v>5.0226046477069001E-10</v>
      </c>
    </row>
    <row r="44559" spans="5:5" x14ac:dyDescent="0.45">
      <c r="E44559" s="1">
        <v>5.0219644705845805E-10</v>
      </c>
    </row>
    <row r="44560" spans="5:5" x14ac:dyDescent="0.45">
      <c r="E44560" s="1">
        <v>5.0213931859469402E-10</v>
      </c>
    </row>
    <row r="44561" spans="5:5" x14ac:dyDescent="0.45">
      <c r="E44561" s="1">
        <v>5.0199737195167495E-10</v>
      </c>
    </row>
    <row r="44562" spans="5:5" x14ac:dyDescent="0.45">
      <c r="E44562" s="1">
        <v>5.0180387816253798E-10</v>
      </c>
    </row>
    <row r="44563" spans="5:5" x14ac:dyDescent="0.45">
      <c r="E44563" s="1">
        <v>5.0169998841651098E-10</v>
      </c>
    </row>
    <row r="44564" spans="5:5" x14ac:dyDescent="0.45">
      <c r="E44564" s="1">
        <v>5.0124587497896297E-10</v>
      </c>
    </row>
    <row r="44565" spans="5:5" x14ac:dyDescent="0.45">
      <c r="E44565" s="1">
        <v>5.0094556351183198E-10</v>
      </c>
    </row>
    <row r="44566" spans="5:5" x14ac:dyDescent="0.45">
      <c r="E44566" s="1">
        <v>5.0078605650026698E-10</v>
      </c>
    </row>
    <row r="44567" spans="5:5" x14ac:dyDescent="0.45">
      <c r="E44567" s="1">
        <v>5.0051683560899095E-10</v>
      </c>
    </row>
    <row r="44568" spans="5:5" x14ac:dyDescent="0.45">
      <c r="E44568" s="1">
        <v>4.9965805517970905E-10</v>
      </c>
    </row>
    <row r="44569" spans="5:5" x14ac:dyDescent="0.45">
      <c r="E44569" s="1">
        <v>4.99580168374679E-10</v>
      </c>
    </row>
    <row r="44570" spans="5:5" x14ac:dyDescent="0.45">
      <c r="E44570" s="1">
        <v>4.9944804888865996E-10</v>
      </c>
    </row>
    <row r="44571" spans="5:5" x14ac:dyDescent="0.45">
      <c r="E44571" s="1">
        <v>4.9937051778834398E-10</v>
      </c>
    </row>
    <row r="44572" spans="5:5" x14ac:dyDescent="0.45">
      <c r="E44572" s="1">
        <v>4.9914046169187798E-10</v>
      </c>
    </row>
    <row r="44573" spans="5:5" x14ac:dyDescent="0.45">
      <c r="E44573" s="1">
        <v>4.9888606385815199E-10</v>
      </c>
    </row>
    <row r="44574" spans="5:5" x14ac:dyDescent="0.45">
      <c r="E44574" s="1">
        <v>4.9852733320425298E-10</v>
      </c>
    </row>
    <row r="44575" spans="5:5" x14ac:dyDescent="0.45">
      <c r="E44575" s="1">
        <v>4.9818624053128199E-10</v>
      </c>
    </row>
    <row r="44576" spans="5:5" x14ac:dyDescent="0.45">
      <c r="E44576" s="1">
        <v>4.9714796992581797E-10</v>
      </c>
    </row>
    <row r="44577" spans="5:5" x14ac:dyDescent="0.45">
      <c r="E44577" s="1">
        <v>4.9613287145463297E-10</v>
      </c>
    </row>
    <row r="44578" spans="5:5" x14ac:dyDescent="0.45">
      <c r="E44578" s="1">
        <v>4.9601764520860602E-10</v>
      </c>
    </row>
    <row r="44579" spans="5:5" x14ac:dyDescent="0.45">
      <c r="E44579" s="1">
        <v>4.9588824888851296E-10</v>
      </c>
    </row>
    <row r="44580" spans="5:5" x14ac:dyDescent="0.45">
      <c r="E44580" s="1">
        <v>4.9582303132944996E-10</v>
      </c>
    </row>
    <row r="44581" spans="5:5" x14ac:dyDescent="0.45">
      <c r="E44581" s="1">
        <v>4.9548582188284299E-10</v>
      </c>
    </row>
    <row r="44582" spans="5:5" x14ac:dyDescent="0.45">
      <c r="E44582" s="1">
        <v>4.9530954336964599E-10</v>
      </c>
    </row>
    <row r="44583" spans="5:5" x14ac:dyDescent="0.45">
      <c r="E44583" s="1">
        <v>4.9523155654919695E-10</v>
      </c>
    </row>
    <row r="44584" spans="5:5" x14ac:dyDescent="0.45">
      <c r="E44584" s="1">
        <v>4.9519270924079399E-10</v>
      </c>
    </row>
    <row r="44585" spans="5:5" x14ac:dyDescent="0.45">
      <c r="E44585" s="1">
        <v>4.9511843432301998E-10</v>
      </c>
    </row>
    <row r="44586" spans="5:5" x14ac:dyDescent="0.45">
      <c r="E44586" s="1">
        <v>4.9492007201958999E-10</v>
      </c>
    </row>
    <row r="44587" spans="5:5" x14ac:dyDescent="0.45">
      <c r="E44587" s="1">
        <v>4.9425726473384401E-10</v>
      </c>
    </row>
    <row r="44588" spans="5:5" x14ac:dyDescent="0.45">
      <c r="E44588" s="1">
        <v>4.9387223642927897E-10</v>
      </c>
    </row>
    <row r="44589" spans="5:5" x14ac:dyDescent="0.45">
      <c r="E44589" s="1">
        <v>4.9382994611265698E-10</v>
      </c>
    </row>
    <row r="44590" spans="5:5" x14ac:dyDescent="0.45">
      <c r="E44590" s="1">
        <v>4.9363299200050804E-10</v>
      </c>
    </row>
    <row r="44591" spans="5:5" x14ac:dyDescent="0.45">
      <c r="E44591" s="1">
        <v>4.9356506548025602E-10</v>
      </c>
    </row>
    <row r="44592" spans="5:5" x14ac:dyDescent="0.45">
      <c r="E44592" s="1">
        <v>4.9323901686245805E-10</v>
      </c>
    </row>
    <row r="44593" spans="5:5" x14ac:dyDescent="0.45">
      <c r="E44593" s="1">
        <v>4.9119209945734096E-10</v>
      </c>
    </row>
    <row r="44594" spans="5:5" x14ac:dyDescent="0.45">
      <c r="E44594" s="1">
        <v>4.8925217879138101E-10</v>
      </c>
    </row>
    <row r="44595" spans="5:5" x14ac:dyDescent="0.45">
      <c r="E44595" s="1">
        <v>4.8647699496404299E-10</v>
      </c>
    </row>
    <row r="44596" spans="5:5" x14ac:dyDescent="0.45">
      <c r="E44596" s="1">
        <v>4.85846855277955E-10</v>
      </c>
    </row>
    <row r="44597" spans="5:5" x14ac:dyDescent="0.45">
      <c r="E44597" s="1">
        <v>4.8569301275973196E-10</v>
      </c>
    </row>
    <row r="44598" spans="5:5" x14ac:dyDescent="0.45">
      <c r="E44598" s="1">
        <v>4.8528216990538E-10</v>
      </c>
    </row>
    <row r="44599" spans="5:5" x14ac:dyDescent="0.45">
      <c r="E44599" s="1">
        <v>4.8441490933031999E-10</v>
      </c>
    </row>
    <row r="44600" spans="5:5" x14ac:dyDescent="0.45">
      <c r="E44600" s="1">
        <v>4.8397199201815899E-10</v>
      </c>
    </row>
    <row r="44601" spans="5:5" x14ac:dyDescent="0.45">
      <c r="E44601" s="1">
        <v>4.83751532737964E-10</v>
      </c>
    </row>
    <row r="44602" spans="5:5" x14ac:dyDescent="0.45">
      <c r="E44602" s="1">
        <v>4.8301763661032602E-10</v>
      </c>
    </row>
    <row r="44603" spans="5:5" x14ac:dyDescent="0.45">
      <c r="E44603" s="1">
        <v>4.8227925451927096E-10</v>
      </c>
    </row>
    <row r="44604" spans="5:5" x14ac:dyDescent="0.45">
      <c r="E44604" s="1">
        <v>4.8202714259063302E-10</v>
      </c>
    </row>
    <row r="44605" spans="5:5" x14ac:dyDescent="0.45">
      <c r="E44605" s="1">
        <v>4.8171321722756196E-10</v>
      </c>
    </row>
    <row r="44606" spans="5:5" x14ac:dyDescent="0.45">
      <c r="E44606" s="1">
        <v>4.8161103635919104E-10</v>
      </c>
    </row>
    <row r="44607" spans="5:5" x14ac:dyDescent="0.45">
      <c r="E44607" s="1">
        <v>4.8140943233446296E-10</v>
      </c>
    </row>
    <row r="44608" spans="5:5" x14ac:dyDescent="0.45">
      <c r="E44608" s="1">
        <v>4.8135927363564401E-10</v>
      </c>
    </row>
    <row r="44609" spans="5:5" x14ac:dyDescent="0.45">
      <c r="E44609" s="1">
        <v>4.8129761519765699E-10</v>
      </c>
    </row>
    <row r="44610" spans="5:5" x14ac:dyDescent="0.45">
      <c r="E44610" s="1">
        <v>4.8113737512206099E-10</v>
      </c>
    </row>
    <row r="44611" spans="5:5" x14ac:dyDescent="0.45">
      <c r="E44611" s="1">
        <v>4.8105860400890298E-10</v>
      </c>
    </row>
    <row r="44612" spans="5:5" x14ac:dyDescent="0.45">
      <c r="E44612" s="1">
        <v>4.8060441576930299E-10</v>
      </c>
    </row>
    <row r="44613" spans="5:5" x14ac:dyDescent="0.45">
      <c r="E44613" s="1">
        <v>4.8028224638977799E-10</v>
      </c>
    </row>
    <row r="44614" spans="5:5" x14ac:dyDescent="0.45">
      <c r="E44614" s="1">
        <v>4.7961915566595205E-10</v>
      </c>
    </row>
    <row r="44615" spans="5:5" x14ac:dyDescent="0.45">
      <c r="E44615" s="1">
        <v>4.7947243340361503E-10</v>
      </c>
    </row>
    <row r="44616" spans="5:5" x14ac:dyDescent="0.45">
      <c r="E44616" s="1">
        <v>4.7832212183418098E-10</v>
      </c>
    </row>
    <row r="44617" spans="5:5" x14ac:dyDescent="0.45">
      <c r="E44617" s="1">
        <v>4.7757811436684597E-10</v>
      </c>
    </row>
    <row r="44618" spans="5:5" x14ac:dyDescent="0.45">
      <c r="E44618" s="1">
        <v>4.7642958005367003E-10</v>
      </c>
    </row>
    <row r="44619" spans="5:5" x14ac:dyDescent="0.45">
      <c r="E44619" s="1">
        <v>4.7593335995843604E-10</v>
      </c>
    </row>
    <row r="44620" spans="5:5" x14ac:dyDescent="0.45">
      <c r="E44620" s="1">
        <v>4.7448042936967798E-10</v>
      </c>
    </row>
    <row r="44621" spans="5:5" x14ac:dyDescent="0.45">
      <c r="E44621" s="1">
        <v>4.7396516835387404E-10</v>
      </c>
    </row>
    <row r="44622" spans="5:5" x14ac:dyDescent="0.45">
      <c r="E44622" s="1">
        <v>4.7372839649090099E-10</v>
      </c>
    </row>
    <row r="44623" spans="5:5" x14ac:dyDescent="0.45">
      <c r="E44623" s="1">
        <v>4.73467828530988E-10</v>
      </c>
    </row>
    <row r="44624" spans="5:5" x14ac:dyDescent="0.45">
      <c r="E44624" s="1">
        <v>4.7335036171629997E-10</v>
      </c>
    </row>
    <row r="44625" spans="5:5" x14ac:dyDescent="0.45">
      <c r="E44625" s="1">
        <v>4.7325617698764904E-10</v>
      </c>
    </row>
    <row r="44626" spans="5:5" x14ac:dyDescent="0.45">
      <c r="E44626" s="1">
        <v>4.7317104776812304E-10</v>
      </c>
    </row>
    <row r="44627" spans="5:5" x14ac:dyDescent="0.45">
      <c r="E44627" s="1">
        <v>4.7309175931211303E-10</v>
      </c>
    </row>
    <row r="44628" spans="5:5" x14ac:dyDescent="0.45">
      <c r="E44628" s="1">
        <v>4.7280625743746305E-10</v>
      </c>
    </row>
    <row r="44629" spans="5:5" x14ac:dyDescent="0.45">
      <c r="E44629" s="1">
        <v>4.72680574779909E-10</v>
      </c>
    </row>
    <row r="44630" spans="5:5" x14ac:dyDescent="0.45">
      <c r="E44630" s="1">
        <v>4.7250394783776E-10</v>
      </c>
    </row>
    <row r="44631" spans="5:5" x14ac:dyDescent="0.45">
      <c r="E44631" s="1">
        <v>4.7243749601127801E-10</v>
      </c>
    </row>
    <row r="44632" spans="5:5" x14ac:dyDescent="0.45">
      <c r="E44632" s="1">
        <v>4.7234418187083796E-10</v>
      </c>
    </row>
    <row r="44633" spans="5:5" x14ac:dyDescent="0.45">
      <c r="E44633" s="1">
        <v>4.7218791143571505E-10</v>
      </c>
    </row>
    <row r="44634" spans="5:5" x14ac:dyDescent="0.45">
      <c r="E44634" s="1">
        <v>4.7213734599476197E-10</v>
      </c>
    </row>
    <row r="44635" spans="5:5" x14ac:dyDescent="0.45">
      <c r="E44635" s="1">
        <v>4.7200422868196405E-10</v>
      </c>
    </row>
    <row r="44636" spans="5:5" x14ac:dyDescent="0.45">
      <c r="E44636" s="1">
        <v>4.7158924425624703E-10</v>
      </c>
    </row>
    <row r="44637" spans="5:5" x14ac:dyDescent="0.45">
      <c r="E44637" s="1">
        <v>4.7129205315772804E-10</v>
      </c>
    </row>
    <row r="44638" spans="5:5" x14ac:dyDescent="0.45">
      <c r="E44638" s="1">
        <v>4.7109776295425995E-10</v>
      </c>
    </row>
    <row r="44639" spans="5:5" x14ac:dyDescent="0.45">
      <c r="E44639" s="1">
        <v>4.7107860008578603E-10</v>
      </c>
    </row>
    <row r="44640" spans="5:5" x14ac:dyDescent="0.45">
      <c r="E44640" s="1">
        <v>4.7106728236798203E-10</v>
      </c>
    </row>
    <row r="44641" spans="5:5" x14ac:dyDescent="0.45">
      <c r="E44641" s="1">
        <v>4.7103624916595503E-10</v>
      </c>
    </row>
    <row r="44642" spans="5:5" x14ac:dyDescent="0.45">
      <c r="E44642" s="1">
        <v>4.7100625959511204E-10</v>
      </c>
    </row>
    <row r="44643" spans="5:5" x14ac:dyDescent="0.45">
      <c r="E44643" s="1">
        <v>4.7095580477748399E-10</v>
      </c>
    </row>
    <row r="44644" spans="5:5" x14ac:dyDescent="0.45">
      <c r="E44644" s="1">
        <v>4.7090646919312695E-10</v>
      </c>
    </row>
    <row r="44645" spans="5:5" x14ac:dyDescent="0.45">
      <c r="E44645" s="1">
        <v>4.70884602503533E-10</v>
      </c>
    </row>
    <row r="44646" spans="5:5" x14ac:dyDescent="0.45">
      <c r="E44646" s="1">
        <v>4.7084264177519698E-10</v>
      </c>
    </row>
    <row r="44647" spans="5:5" x14ac:dyDescent="0.45">
      <c r="E44647" s="1">
        <v>4.7059837237558402E-10</v>
      </c>
    </row>
    <row r="44648" spans="5:5" x14ac:dyDescent="0.45">
      <c r="E44648" s="1">
        <v>4.7051220918562599E-10</v>
      </c>
    </row>
    <row r="44649" spans="5:5" x14ac:dyDescent="0.45">
      <c r="E44649" s="1">
        <v>4.7042046273796296E-10</v>
      </c>
    </row>
    <row r="44650" spans="5:5" x14ac:dyDescent="0.45">
      <c r="E44650" s="1">
        <v>4.7040734358119696E-10</v>
      </c>
    </row>
    <row r="44651" spans="5:5" x14ac:dyDescent="0.45">
      <c r="E44651" s="1">
        <v>4.7039144140968799E-10</v>
      </c>
    </row>
    <row r="44652" spans="5:5" x14ac:dyDescent="0.45">
      <c r="E44652" s="1">
        <v>4.6939358093398699E-10</v>
      </c>
    </row>
    <row r="44653" spans="5:5" x14ac:dyDescent="0.45">
      <c r="E44653" s="1">
        <v>4.6928112402027798E-10</v>
      </c>
    </row>
    <row r="44654" spans="5:5" x14ac:dyDescent="0.45">
      <c r="E44654" s="1">
        <v>4.6903669817281298E-10</v>
      </c>
    </row>
    <row r="44655" spans="5:5" x14ac:dyDescent="0.45">
      <c r="E44655" s="1">
        <v>4.6891856486073203E-10</v>
      </c>
    </row>
    <row r="44656" spans="5:5" x14ac:dyDescent="0.45">
      <c r="E44656" s="1">
        <v>4.6884122087079502E-10</v>
      </c>
    </row>
    <row r="44657" spans="5:5" x14ac:dyDescent="0.45">
      <c r="E44657" s="1">
        <v>4.6868197322022701E-10</v>
      </c>
    </row>
    <row r="44658" spans="5:5" x14ac:dyDescent="0.45">
      <c r="E44658" s="1">
        <v>4.6804491182840098E-10</v>
      </c>
    </row>
    <row r="44659" spans="5:5" x14ac:dyDescent="0.45">
      <c r="E44659" s="1">
        <v>4.6798594741834698E-10</v>
      </c>
    </row>
    <row r="44660" spans="5:5" x14ac:dyDescent="0.45">
      <c r="E44660" s="1">
        <v>4.6797666693348795E-10</v>
      </c>
    </row>
    <row r="44661" spans="5:5" x14ac:dyDescent="0.45">
      <c r="E44661" s="1">
        <v>4.6796455966094203E-10</v>
      </c>
    </row>
    <row r="44662" spans="5:5" x14ac:dyDescent="0.45">
      <c r="E44662" s="1">
        <v>4.6794805782372903E-10</v>
      </c>
    </row>
    <row r="44663" spans="5:5" x14ac:dyDescent="0.45">
      <c r="E44663" s="1">
        <v>4.6793739410344501E-10</v>
      </c>
    </row>
    <row r="44664" spans="5:5" x14ac:dyDescent="0.45">
      <c r="E44664" s="1">
        <v>4.67806812112242E-10</v>
      </c>
    </row>
    <row r="44665" spans="5:5" x14ac:dyDescent="0.45">
      <c r="E44665" s="1">
        <v>4.6773817920438402E-10</v>
      </c>
    </row>
    <row r="44666" spans="5:5" x14ac:dyDescent="0.45">
      <c r="E44666" s="1">
        <v>4.6766440795809196E-10</v>
      </c>
    </row>
    <row r="44667" spans="5:5" x14ac:dyDescent="0.45">
      <c r="E44667" s="1">
        <v>4.6745749608759203E-10</v>
      </c>
    </row>
    <row r="44668" spans="5:5" x14ac:dyDescent="0.45">
      <c r="E44668" s="1">
        <v>4.6724176040645103E-10</v>
      </c>
    </row>
    <row r="44669" spans="5:5" x14ac:dyDescent="0.45">
      <c r="E44669" s="1">
        <v>4.67116782949567E-10</v>
      </c>
    </row>
    <row r="44670" spans="5:5" x14ac:dyDescent="0.45">
      <c r="E44670" s="1">
        <v>4.6695114306382905E-10</v>
      </c>
    </row>
    <row r="44671" spans="5:5" x14ac:dyDescent="0.45">
      <c r="E44671" s="1">
        <v>4.6648309647266104E-10</v>
      </c>
    </row>
    <row r="44672" spans="5:5" x14ac:dyDescent="0.45">
      <c r="E44672" s="1">
        <v>4.6644887757235896E-10</v>
      </c>
    </row>
    <row r="44673" spans="5:5" x14ac:dyDescent="0.45">
      <c r="E44673" s="1">
        <v>4.6638178774235797E-10</v>
      </c>
    </row>
    <row r="44674" spans="5:5" x14ac:dyDescent="0.45">
      <c r="E44674" s="1">
        <v>4.6632352205181196E-10</v>
      </c>
    </row>
    <row r="44675" spans="5:5" x14ac:dyDescent="0.45">
      <c r="E44675" s="1">
        <v>4.6607016616721599E-10</v>
      </c>
    </row>
    <row r="44676" spans="5:5" x14ac:dyDescent="0.45">
      <c r="E44676" s="1">
        <v>4.6581914535534704E-10</v>
      </c>
    </row>
    <row r="44677" spans="5:5" x14ac:dyDescent="0.45">
      <c r="E44677" s="1">
        <v>4.6572627631150102E-10</v>
      </c>
    </row>
    <row r="44678" spans="5:5" x14ac:dyDescent="0.45">
      <c r="E44678" s="1">
        <v>4.6554691653740701E-10</v>
      </c>
    </row>
    <row r="44679" spans="5:5" x14ac:dyDescent="0.45">
      <c r="E44679" s="1">
        <v>4.6512238249745002E-10</v>
      </c>
    </row>
    <row r="44680" spans="5:5" x14ac:dyDescent="0.45">
      <c r="E44680" s="1">
        <v>4.6486448040943102E-10</v>
      </c>
    </row>
    <row r="44681" spans="5:5" x14ac:dyDescent="0.45">
      <c r="E44681" s="1">
        <v>4.6471080888047699E-10</v>
      </c>
    </row>
    <row r="44682" spans="5:5" x14ac:dyDescent="0.45">
      <c r="E44682" s="1">
        <v>4.6462058455729E-10</v>
      </c>
    </row>
    <row r="44683" spans="5:5" x14ac:dyDescent="0.45">
      <c r="E44683" s="1">
        <v>4.6440124826535899E-10</v>
      </c>
    </row>
    <row r="44684" spans="5:5" x14ac:dyDescent="0.45">
      <c r="E44684" s="1">
        <v>4.6422033574377901E-10</v>
      </c>
    </row>
    <row r="44685" spans="5:5" x14ac:dyDescent="0.45">
      <c r="E44685" s="1">
        <v>4.6398758277824298E-10</v>
      </c>
    </row>
    <row r="44686" spans="5:5" x14ac:dyDescent="0.45">
      <c r="E44686" s="1">
        <v>4.6389400875733501E-10</v>
      </c>
    </row>
    <row r="44687" spans="5:5" x14ac:dyDescent="0.45">
      <c r="E44687" s="1">
        <v>4.63858471162251E-10</v>
      </c>
    </row>
    <row r="44688" spans="5:5" x14ac:dyDescent="0.45">
      <c r="E44688" s="1">
        <v>4.6384024867727699E-10</v>
      </c>
    </row>
    <row r="44689" spans="5:5" x14ac:dyDescent="0.45">
      <c r="E44689" s="1">
        <v>4.6379133244552199E-10</v>
      </c>
    </row>
    <row r="44690" spans="5:5" x14ac:dyDescent="0.45">
      <c r="E44690" s="1">
        <v>4.6376143338427601E-10</v>
      </c>
    </row>
    <row r="44691" spans="5:5" x14ac:dyDescent="0.45">
      <c r="E44691" s="1">
        <v>4.63715102181691E-10</v>
      </c>
    </row>
    <row r="44692" spans="5:5" x14ac:dyDescent="0.45">
      <c r="E44692" s="1">
        <v>4.6367766757301802E-10</v>
      </c>
    </row>
    <row r="44693" spans="5:5" x14ac:dyDescent="0.45">
      <c r="E44693" s="1">
        <v>4.63651425751849E-10</v>
      </c>
    </row>
    <row r="44694" spans="5:5" x14ac:dyDescent="0.45">
      <c r="E44694" s="1">
        <v>4.6357312839199901E-10</v>
      </c>
    </row>
    <row r="44695" spans="5:5" x14ac:dyDescent="0.45">
      <c r="E44695" s="1">
        <v>4.6351621632487199E-10</v>
      </c>
    </row>
    <row r="44696" spans="5:5" x14ac:dyDescent="0.45">
      <c r="E44696" s="1">
        <v>4.6347958211892698E-10</v>
      </c>
    </row>
    <row r="44697" spans="5:5" x14ac:dyDescent="0.45">
      <c r="E44697" s="1">
        <v>4.6345765465539099E-10</v>
      </c>
    </row>
    <row r="44698" spans="5:5" x14ac:dyDescent="0.45">
      <c r="E44698" s="1">
        <v>4.6341906627116702E-10</v>
      </c>
    </row>
    <row r="44699" spans="5:5" x14ac:dyDescent="0.45">
      <c r="E44699" s="1">
        <v>4.6340084656410498E-10</v>
      </c>
    </row>
    <row r="44700" spans="5:5" x14ac:dyDescent="0.45">
      <c r="E44700" s="1">
        <v>4.63316762568484E-10</v>
      </c>
    </row>
    <row r="44701" spans="5:5" x14ac:dyDescent="0.45">
      <c r="E44701" s="1">
        <v>4.6299531472540201E-10</v>
      </c>
    </row>
    <row r="44702" spans="5:5" x14ac:dyDescent="0.45">
      <c r="E44702" s="1">
        <v>4.6278647229467399E-10</v>
      </c>
    </row>
    <row r="44703" spans="5:5" x14ac:dyDescent="0.45">
      <c r="E44703" s="1">
        <v>4.6268467756283502E-10</v>
      </c>
    </row>
    <row r="44704" spans="5:5" x14ac:dyDescent="0.45">
      <c r="E44704" s="1">
        <v>4.6264809764476602E-10</v>
      </c>
    </row>
    <row r="44705" spans="5:5" x14ac:dyDescent="0.45">
      <c r="E44705" s="1">
        <v>4.6261715302260199E-10</v>
      </c>
    </row>
    <row r="44706" spans="5:5" x14ac:dyDescent="0.45">
      <c r="E44706" s="1">
        <v>4.62572861261507E-10</v>
      </c>
    </row>
    <row r="44707" spans="5:5" x14ac:dyDescent="0.45">
      <c r="E44707" s="1">
        <v>4.6247754236413998E-10</v>
      </c>
    </row>
    <row r="44708" spans="5:5" x14ac:dyDescent="0.45">
      <c r="E44708" s="1">
        <v>4.6182179081794998E-10</v>
      </c>
    </row>
    <row r="44709" spans="5:5" x14ac:dyDescent="0.45">
      <c r="E44709" s="1">
        <v>4.6165335920888398E-10</v>
      </c>
    </row>
    <row r="44710" spans="5:5" x14ac:dyDescent="0.45">
      <c r="E44710" s="1">
        <v>4.6039452582849401E-10</v>
      </c>
    </row>
    <row r="44711" spans="5:5" x14ac:dyDescent="0.45">
      <c r="E44711" s="1">
        <v>4.6035928751622999E-10</v>
      </c>
    </row>
    <row r="44712" spans="5:5" x14ac:dyDescent="0.45">
      <c r="E44712" s="1">
        <v>4.6031930121556001E-10</v>
      </c>
    </row>
    <row r="44713" spans="5:5" x14ac:dyDescent="0.45">
      <c r="E44713" s="1">
        <v>4.6027288897753301E-10</v>
      </c>
    </row>
    <row r="44714" spans="5:5" x14ac:dyDescent="0.45">
      <c r="E44714" s="1">
        <v>4.60160074334501E-10</v>
      </c>
    </row>
    <row r="44715" spans="5:5" x14ac:dyDescent="0.45">
      <c r="E44715" s="1">
        <v>4.60152057804914E-10</v>
      </c>
    </row>
    <row r="44716" spans="5:5" x14ac:dyDescent="0.45">
      <c r="E44716" s="1">
        <v>4.60119999487071E-10</v>
      </c>
    </row>
    <row r="44717" spans="5:5" x14ac:dyDescent="0.45">
      <c r="E44717" s="1">
        <v>4.6009372652357002E-10</v>
      </c>
    </row>
    <row r="44718" spans="5:5" x14ac:dyDescent="0.45">
      <c r="E44718" s="1">
        <v>4.6007337618309899E-10</v>
      </c>
    </row>
    <row r="44719" spans="5:5" x14ac:dyDescent="0.45">
      <c r="E44719" s="1">
        <v>4.60062520952316E-10</v>
      </c>
    </row>
    <row r="44720" spans="5:5" x14ac:dyDescent="0.45">
      <c r="E44720" s="1">
        <v>4.6005273592245699E-10</v>
      </c>
    </row>
    <row r="44721" spans="5:5" x14ac:dyDescent="0.45">
      <c r="E44721" s="1">
        <v>4.6002117875005701E-10</v>
      </c>
    </row>
    <row r="44722" spans="5:5" x14ac:dyDescent="0.45">
      <c r="E44722" s="1">
        <v>4.5997125779468302E-10</v>
      </c>
    </row>
    <row r="44723" spans="5:5" x14ac:dyDescent="0.45">
      <c r="E44723" s="1">
        <v>4.5994963273715301E-10</v>
      </c>
    </row>
    <row r="44724" spans="5:5" x14ac:dyDescent="0.45">
      <c r="E44724" s="1">
        <v>4.5992501317847101E-10</v>
      </c>
    </row>
    <row r="44725" spans="5:5" x14ac:dyDescent="0.45">
      <c r="E44725" s="1">
        <v>4.59763986820589E-10</v>
      </c>
    </row>
    <row r="44726" spans="5:5" x14ac:dyDescent="0.45">
      <c r="E44726" s="1">
        <v>4.59636179707317E-10</v>
      </c>
    </row>
    <row r="44727" spans="5:5" x14ac:dyDescent="0.45">
      <c r="E44727" s="1">
        <v>4.5954755132111701E-10</v>
      </c>
    </row>
    <row r="44728" spans="5:5" x14ac:dyDescent="0.45">
      <c r="E44728" s="1">
        <v>4.5945900129587999E-10</v>
      </c>
    </row>
    <row r="44729" spans="5:5" x14ac:dyDescent="0.45">
      <c r="E44729" s="1">
        <v>4.5942455937831199E-10</v>
      </c>
    </row>
    <row r="44730" spans="5:5" x14ac:dyDescent="0.45">
      <c r="E44730" s="1">
        <v>4.5934318045278801E-10</v>
      </c>
    </row>
    <row r="44731" spans="5:5" x14ac:dyDescent="0.45">
      <c r="E44731" s="1">
        <v>4.5921064984205701E-10</v>
      </c>
    </row>
    <row r="44732" spans="5:5" x14ac:dyDescent="0.45">
      <c r="E44732" s="1">
        <v>4.59151797852163E-10</v>
      </c>
    </row>
    <row r="44733" spans="5:5" x14ac:dyDescent="0.45">
      <c r="E44733" s="1">
        <v>4.5899390841900998E-10</v>
      </c>
    </row>
    <row r="44734" spans="5:5" x14ac:dyDescent="0.45">
      <c r="E44734" s="1">
        <v>4.5895822435307801E-10</v>
      </c>
    </row>
    <row r="44735" spans="5:5" x14ac:dyDescent="0.45">
      <c r="E44735" s="1">
        <v>4.5894056128765302E-10</v>
      </c>
    </row>
    <row r="44736" spans="5:5" x14ac:dyDescent="0.45">
      <c r="E44736" s="1">
        <v>4.5889504129806002E-10</v>
      </c>
    </row>
    <row r="44737" spans="5:5" x14ac:dyDescent="0.45">
      <c r="E44737" s="1">
        <v>4.58872517177427E-10</v>
      </c>
    </row>
    <row r="44738" spans="5:5" x14ac:dyDescent="0.45">
      <c r="E44738" s="1">
        <v>4.58847253363426E-10</v>
      </c>
    </row>
    <row r="44739" spans="5:5" x14ac:dyDescent="0.45">
      <c r="E44739" s="1">
        <v>4.5879176701500202E-10</v>
      </c>
    </row>
    <row r="44740" spans="5:5" x14ac:dyDescent="0.45">
      <c r="E44740" s="1">
        <v>4.5872570581153798E-10</v>
      </c>
    </row>
    <row r="44741" spans="5:5" x14ac:dyDescent="0.45">
      <c r="E44741" s="1">
        <v>4.5863579601790402E-10</v>
      </c>
    </row>
    <row r="44742" spans="5:5" x14ac:dyDescent="0.45">
      <c r="E44742" s="1">
        <v>4.5861295900979401E-10</v>
      </c>
    </row>
    <row r="44743" spans="5:5" x14ac:dyDescent="0.45">
      <c r="E44743" s="1">
        <v>4.5857341870593899E-10</v>
      </c>
    </row>
    <row r="44744" spans="5:5" x14ac:dyDescent="0.45">
      <c r="E44744" s="1">
        <v>4.5853836881965998E-10</v>
      </c>
    </row>
    <row r="44745" spans="5:5" x14ac:dyDescent="0.45">
      <c r="E44745" s="1">
        <v>4.5850794233580898E-10</v>
      </c>
    </row>
    <row r="44746" spans="5:5" x14ac:dyDescent="0.45">
      <c r="E44746" s="1">
        <v>4.5839326589864299E-10</v>
      </c>
    </row>
    <row r="44747" spans="5:5" x14ac:dyDescent="0.45">
      <c r="E44747" s="1">
        <v>4.5829186911187198E-10</v>
      </c>
    </row>
    <row r="44748" spans="5:5" x14ac:dyDescent="0.45">
      <c r="E44748" s="1">
        <v>4.5812900093025201E-10</v>
      </c>
    </row>
    <row r="44749" spans="5:5" x14ac:dyDescent="0.45">
      <c r="E44749" s="1">
        <v>4.5809506140077098E-10</v>
      </c>
    </row>
    <row r="44750" spans="5:5" x14ac:dyDescent="0.45">
      <c r="E44750" s="1">
        <v>4.5799617726358201E-10</v>
      </c>
    </row>
    <row r="44751" spans="5:5" x14ac:dyDescent="0.45">
      <c r="E44751" s="1">
        <v>4.5797514080445498E-10</v>
      </c>
    </row>
    <row r="44752" spans="5:5" x14ac:dyDescent="0.45">
      <c r="E44752" s="1">
        <v>4.5788966308678901E-10</v>
      </c>
    </row>
    <row r="44753" spans="5:5" x14ac:dyDescent="0.45">
      <c r="E44753" s="1">
        <v>4.57796139533602E-10</v>
      </c>
    </row>
    <row r="44754" spans="5:5" x14ac:dyDescent="0.45">
      <c r="E44754" s="1">
        <v>4.5755581163364502E-10</v>
      </c>
    </row>
    <row r="44755" spans="5:5" x14ac:dyDescent="0.45">
      <c r="E44755" s="1">
        <v>4.5740204916589198E-10</v>
      </c>
    </row>
    <row r="44756" spans="5:5" x14ac:dyDescent="0.45">
      <c r="E44756" s="1">
        <v>4.5733706279444501E-10</v>
      </c>
    </row>
    <row r="44757" spans="5:5" x14ac:dyDescent="0.45">
      <c r="E44757" s="1">
        <v>4.5731142316012598E-10</v>
      </c>
    </row>
    <row r="44758" spans="5:5" x14ac:dyDescent="0.45">
      <c r="E44758" s="1">
        <v>4.57306963590726E-10</v>
      </c>
    </row>
    <row r="44759" spans="5:5" x14ac:dyDescent="0.45">
      <c r="E44759" s="1">
        <v>4.5729168943863901E-10</v>
      </c>
    </row>
    <row r="44760" spans="5:5" x14ac:dyDescent="0.45">
      <c r="E44760" s="1">
        <v>4.5728243569645101E-10</v>
      </c>
    </row>
    <row r="44761" spans="5:5" x14ac:dyDescent="0.45">
      <c r="E44761" s="1">
        <v>4.5726267343340099E-10</v>
      </c>
    </row>
    <row r="44762" spans="5:5" x14ac:dyDescent="0.45">
      <c r="E44762" s="1">
        <v>4.5719777311218002E-10</v>
      </c>
    </row>
    <row r="44763" spans="5:5" x14ac:dyDescent="0.45">
      <c r="E44763" s="1">
        <v>4.5719003228398198E-10</v>
      </c>
    </row>
    <row r="44764" spans="5:5" x14ac:dyDescent="0.45">
      <c r="E44764" s="1">
        <v>4.5716754492039602E-10</v>
      </c>
    </row>
    <row r="44765" spans="5:5" x14ac:dyDescent="0.45">
      <c r="E44765" s="1">
        <v>4.5711311385129098E-10</v>
      </c>
    </row>
    <row r="44766" spans="5:5" x14ac:dyDescent="0.45">
      <c r="E44766" s="1">
        <v>4.5706216713702499E-10</v>
      </c>
    </row>
    <row r="44767" spans="5:5" x14ac:dyDescent="0.45">
      <c r="E44767" s="1">
        <v>4.57058884649968E-10</v>
      </c>
    </row>
    <row r="44768" spans="5:5" x14ac:dyDescent="0.45">
      <c r="E44768" s="1">
        <v>4.5705177808489501E-10</v>
      </c>
    </row>
    <row r="44769" spans="5:5" x14ac:dyDescent="0.45">
      <c r="E44769" s="1">
        <v>4.5703314597097699E-10</v>
      </c>
    </row>
    <row r="44770" spans="5:5" x14ac:dyDescent="0.45">
      <c r="E44770" s="1">
        <v>4.5697153221445402E-10</v>
      </c>
    </row>
    <row r="44771" spans="5:5" x14ac:dyDescent="0.45">
      <c r="E44771" s="1">
        <v>4.5694962246409998E-10</v>
      </c>
    </row>
    <row r="44772" spans="5:5" x14ac:dyDescent="0.45">
      <c r="E44772" s="1">
        <v>4.5686929311688498E-10</v>
      </c>
    </row>
    <row r="44773" spans="5:5" x14ac:dyDescent="0.45">
      <c r="E44773" s="1">
        <v>4.5659094830562801E-10</v>
      </c>
    </row>
    <row r="44774" spans="5:5" x14ac:dyDescent="0.45">
      <c r="E44774" s="1">
        <v>4.56460071172624E-10</v>
      </c>
    </row>
    <row r="44775" spans="5:5" x14ac:dyDescent="0.45">
      <c r="E44775" s="1">
        <v>4.5643156465089198E-10</v>
      </c>
    </row>
    <row r="44776" spans="5:5" x14ac:dyDescent="0.45">
      <c r="E44776" s="1">
        <v>4.56419051542766E-10</v>
      </c>
    </row>
    <row r="44777" spans="5:5" x14ac:dyDescent="0.45">
      <c r="E44777" s="1">
        <v>4.5640494760949401E-10</v>
      </c>
    </row>
    <row r="44778" spans="5:5" x14ac:dyDescent="0.45">
      <c r="E44778" s="1">
        <v>4.5636836116365802E-10</v>
      </c>
    </row>
    <row r="44779" spans="5:5" x14ac:dyDescent="0.45">
      <c r="E44779" s="1">
        <v>4.56350219428641E-10</v>
      </c>
    </row>
    <row r="44780" spans="5:5" x14ac:dyDescent="0.45">
      <c r="E44780" s="1">
        <v>4.5630528635817198E-10</v>
      </c>
    </row>
    <row r="44781" spans="5:5" x14ac:dyDescent="0.45">
      <c r="E44781" s="1">
        <v>4.5628224408489301E-10</v>
      </c>
    </row>
    <row r="44782" spans="5:5" x14ac:dyDescent="0.45">
      <c r="E44782" s="1">
        <v>4.5626697500632802E-10</v>
      </c>
    </row>
    <row r="44783" spans="5:5" x14ac:dyDescent="0.45">
      <c r="E44783" s="1">
        <v>4.5626103121507101E-10</v>
      </c>
    </row>
    <row r="44784" spans="5:5" x14ac:dyDescent="0.45">
      <c r="E44784" s="1">
        <v>4.5625345785871499E-10</v>
      </c>
    </row>
    <row r="44785" spans="5:5" x14ac:dyDescent="0.45">
      <c r="E44785" s="1">
        <v>4.5624740175170798E-10</v>
      </c>
    </row>
    <row r="44786" spans="5:5" x14ac:dyDescent="0.45">
      <c r="E44786" s="1">
        <v>4.5623102138465798E-10</v>
      </c>
    </row>
    <row r="44787" spans="5:5" x14ac:dyDescent="0.45">
      <c r="E44787" s="1">
        <v>4.5621738649028601E-10</v>
      </c>
    </row>
    <row r="44788" spans="5:5" x14ac:dyDescent="0.45">
      <c r="E44788" s="1">
        <v>4.56194395251148E-10</v>
      </c>
    </row>
    <row r="44789" spans="5:5" x14ac:dyDescent="0.45">
      <c r="E44789" s="1">
        <v>4.56037762635445E-10</v>
      </c>
    </row>
    <row r="44790" spans="5:5" x14ac:dyDescent="0.45">
      <c r="E44790" s="1">
        <v>4.5598377570355798E-10</v>
      </c>
    </row>
    <row r="44791" spans="5:5" x14ac:dyDescent="0.45">
      <c r="E44791" s="1">
        <v>4.5590389536002501E-10</v>
      </c>
    </row>
    <row r="44792" spans="5:5" x14ac:dyDescent="0.45">
      <c r="E44792" s="1">
        <v>4.5579092557845502E-10</v>
      </c>
    </row>
    <row r="44793" spans="5:5" x14ac:dyDescent="0.45">
      <c r="E44793" s="1">
        <v>4.5566772117641799E-10</v>
      </c>
    </row>
    <row r="44794" spans="5:5" x14ac:dyDescent="0.45">
      <c r="E44794" s="1">
        <v>4.5527119193681202E-10</v>
      </c>
    </row>
    <row r="44795" spans="5:5" x14ac:dyDescent="0.45">
      <c r="E44795" s="1">
        <v>4.5517030604332999E-10</v>
      </c>
    </row>
    <row r="44796" spans="5:5" x14ac:dyDescent="0.45">
      <c r="E44796" s="1">
        <v>4.5504346845565701E-10</v>
      </c>
    </row>
    <row r="44797" spans="5:5" x14ac:dyDescent="0.45">
      <c r="E44797" s="1">
        <v>4.5444167961453101E-10</v>
      </c>
    </row>
    <row r="44798" spans="5:5" x14ac:dyDescent="0.45">
      <c r="E44798" s="1">
        <v>4.5432686794019101E-10</v>
      </c>
    </row>
    <row r="44799" spans="5:5" x14ac:dyDescent="0.45">
      <c r="E44799" s="1">
        <v>4.5406788118086798E-10</v>
      </c>
    </row>
    <row r="44800" spans="5:5" x14ac:dyDescent="0.45">
      <c r="E44800" s="1">
        <v>4.5399670065312601E-10</v>
      </c>
    </row>
    <row r="44801" spans="5:5" x14ac:dyDescent="0.45">
      <c r="E44801" s="1">
        <v>4.5385160375609702E-10</v>
      </c>
    </row>
    <row r="44802" spans="5:5" x14ac:dyDescent="0.45">
      <c r="E44802" s="1">
        <v>4.5209465908457598E-10</v>
      </c>
    </row>
    <row r="44803" spans="5:5" x14ac:dyDescent="0.45">
      <c r="E44803" s="1">
        <v>4.5175194201800598E-10</v>
      </c>
    </row>
    <row r="44804" spans="5:5" x14ac:dyDescent="0.45">
      <c r="E44804" s="1">
        <v>4.51599936530396E-10</v>
      </c>
    </row>
    <row r="44805" spans="5:5" x14ac:dyDescent="0.45">
      <c r="E44805" s="1">
        <v>4.5152591505310302E-10</v>
      </c>
    </row>
    <row r="44806" spans="5:5" x14ac:dyDescent="0.45">
      <c r="E44806" s="1">
        <v>4.5147464186638202E-10</v>
      </c>
    </row>
    <row r="44807" spans="5:5" x14ac:dyDescent="0.45">
      <c r="E44807" s="1">
        <v>4.5143300933044199E-10</v>
      </c>
    </row>
    <row r="44808" spans="5:5" x14ac:dyDescent="0.45">
      <c r="E44808" s="1">
        <v>4.5135904040928198E-10</v>
      </c>
    </row>
    <row r="44809" spans="5:5" x14ac:dyDescent="0.45">
      <c r="E44809" s="1">
        <v>4.5128744545485798E-10</v>
      </c>
    </row>
    <row r="44810" spans="5:5" x14ac:dyDescent="0.45">
      <c r="E44810" s="1">
        <v>4.51245857847686E-10</v>
      </c>
    </row>
    <row r="44811" spans="5:5" x14ac:dyDescent="0.45">
      <c r="E44811" s="1">
        <v>4.5123393699723101E-10</v>
      </c>
    </row>
    <row r="44812" spans="5:5" x14ac:dyDescent="0.45">
      <c r="E44812" s="1">
        <v>4.5121904460720502E-10</v>
      </c>
    </row>
    <row r="44813" spans="5:5" x14ac:dyDescent="0.45">
      <c r="E44813" s="1">
        <v>4.5119015031049001E-10</v>
      </c>
    </row>
    <row r="44814" spans="5:5" x14ac:dyDescent="0.45">
      <c r="E44814" s="1">
        <v>4.5112882433670699E-10</v>
      </c>
    </row>
    <row r="44815" spans="5:5" x14ac:dyDescent="0.45">
      <c r="E44815" s="1">
        <v>4.5111278197323499E-10</v>
      </c>
    </row>
    <row r="44816" spans="5:5" x14ac:dyDescent="0.45">
      <c r="E44816" s="1">
        <v>4.51068748483126E-10</v>
      </c>
    </row>
    <row r="44817" spans="5:5" x14ac:dyDescent="0.45">
      <c r="E44817" s="1">
        <v>4.5102721988585002E-10</v>
      </c>
    </row>
    <row r="44818" spans="5:5" x14ac:dyDescent="0.45">
      <c r="E44818" s="1">
        <v>4.5099074985697798E-10</v>
      </c>
    </row>
    <row r="44819" spans="5:5" x14ac:dyDescent="0.45">
      <c r="E44819" s="1">
        <v>4.5093907734165501E-10</v>
      </c>
    </row>
    <row r="44820" spans="5:5" x14ac:dyDescent="0.45">
      <c r="E44820" s="1">
        <v>4.5065241549794199E-10</v>
      </c>
    </row>
    <row r="44821" spans="5:5" x14ac:dyDescent="0.45">
      <c r="E44821" s="1">
        <v>4.5054415033443099E-10</v>
      </c>
    </row>
    <row r="44822" spans="5:5" x14ac:dyDescent="0.45">
      <c r="E44822" s="1">
        <v>4.5052208305140902E-10</v>
      </c>
    </row>
    <row r="44823" spans="5:5" x14ac:dyDescent="0.45">
      <c r="E44823" s="1">
        <v>4.5050829554666302E-10</v>
      </c>
    </row>
    <row r="44824" spans="5:5" x14ac:dyDescent="0.45">
      <c r="E44824" s="1">
        <v>4.5048518789933998E-10</v>
      </c>
    </row>
    <row r="44825" spans="5:5" x14ac:dyDescent="0.45">
      <c r="E44825" s="1">
        <v>4.5046764741793599E-10</v>
      </c>
    </row>
    <row r="44826" spans="5:5" x14ac:dyDescent="0.45">
      <c r="E44826" s="1">
        <v>4.5043550015204697E-10</v>
      </c>
    </row>
    <row r="44827" spans="5:5" x14ac:dyDescent="0.45">
      <c r="E44827" s="1">
        <v>4.50405023707571E-10</v>
      </c>
    </row>
    <row r="44828" spans="5:5" x14ac:dyDescent="0.45">
      <c r="E44828" s="1">
        <v>4.5039295099493599E-10</v>
      </c>
    </row>
    <row r="44829" spans="5:5" x14ac:dyDescent="0.45">
      <c r="E44829" s="1">
        <v>4.5038120257702399E-10</v>
      </c>
    </row>
    <row r="44830" spans="5:5" x14ac:dyDescent="0.45">
      <c r="E44830" s="1">
        <v>4.5035348071733102E-10</v>
      </c>
    </row>
    <row r="44831" spans="5:5" x14ac:dyDescent="0.45">
      <c r="E44831" s="1">
        <v>4.5034362710264099E-10</v>
      </c>
    </row>
    <row r="44832" spans="5:5" x14ac:dyDescent="0.45">
      <c r="E44832" s="1">
        <v>4.5034246423573799E-10</v>
      </c>
    </row>
    <row r="44833" spans="5:5" x14ac:dyDescent="0.45">
      <c r="E44833" s="1">
        <v>4.5034168277358701E-10</v>
      </c>
    </row>
    <row r="44834" spans="5:5" x14ac:dyDescent="0.45">
      <c r="E44834" s="1">
        <v>4.50334423939043E-10</v>
      </c>
    </row>
    <row r="44835" spans="5:5" x14ac:dyDescent="0.45">
      <c r="E44835" s="1">
        <v>4.5032975491022901E-10</v>
      </c>
    </row>
    <row r="44836" spans="5:5" x14ac:dyDescent="0.45">
      <c r="E44836" s="1">
        <v>4.5032495367958999E-10</v>
      </c>
    </row>
    <row r="44837" spans="5:5" x14ac:dyDescent="0.45">
      <c r="E44837" s="1">
        <v>4.5032188674392501E-10</v>
      </c>
    </row>
    <row r="44838" spans="5:5" x14ac:dyDescent="0.45">
      <c r="E44838" s="1">
        <v>4.5032075226982101E-10</v>
      </c>
    </row>
    <row r="44839" spans="5:5" x14ac:dyDescent="0.45">
      <c r="E44839" s="1">
        <v>4.50314238808373E-10</v>
      </c>
    </row>
    <row r="44840" spans="5:5" x14ac:dyDescent="0.45">
      <c r="E44840" s="1">
        <v>4.5031205603319602E-10</v>
      </c>
    </row>
    <row r="44841" spans="5:5" x14ac:dyDescent="0.45">
      <c r="E44841" s="1">
        <v>4.5031044697359301E-10</v>
      </c>
    </row>
    <row r="44842" spans="5:5" x14ac:dyDescent="0.45">
      <c r="E44842" s="1">
        <v>4.5030859268356302E-10</v>
      </c>
    </row>
    <row r="44843" spans="5:5" x14ac:dyDescent="0.45">
      <c r="E44843" s="1">
        <v>4.5030672530255E-10</v>
      </c>
    </row>
    <row r="44844" spans="5:5" x14ac:dyDescent="0.45">
      <c r="E44844" s="1">
        <v>4.5030327770829401E-10</v>
      </c>
    </row>
    <row r="44845" spans="5:5" x14ac:dyDescent="0.45">
      <c r="E44845" s="1">
        <v>4.5028837574684199E-10</v>
      </c>
    </row>
    <row r="44846" spans="5:5" x14ac:dyDescent="0.45">
      <c r="E44846" s="1">
        <v>4.5025164051070998E-10</v>
      </c>
    </row>
    <row r="44847" spans="5:5" x14ac:dyDescent="0.45">
      <c r="E44847" s="1">
        <v>4.5023557793579099E-10</v>
      </c>
    </row>
    <row r="44848" spans="5:5" x14ac:dyDescent="0.45">
      <c r="E44848" s="1">
        <v>4.50200041933259E-10</v>
      </c>
    </row>
    <row r="44849" spans="5:5" x14ac:dyDescent="0.45">
      <c r="E44849" s="1">
        <v>4.5015562152239201E-10</v>
      </c>
    </row>
    <row r="44850" spans="5:5" x14ac:dyDescent="0.45">
      <c r="E44850" s="1">
        <v>4.5011464457045599E-10</v>
      </c>
    </row>
    <row r="44851" spans="5:5" x14ac:dyDescent="0.45">
      <c r="E44851" s="1">
        <v>4.50061540988406E-10</v>
      </c>
    </row>
    <row r="44852" spans="5:5" x14ac:dyDescent="0.45">
      <c r="E44852" s="1">
        <v>4.4996618140370502E-10</v>
      </c>
    </row>
    <row r="44853" spans="5:5" x14ac:dyDescent="0.45">
      <c r="E44853" s="1">
        <v>4.4981521978298701E-10</v>
      </c>
    </row>
    <row r="44854" spans="5:5" x14ac:dyDescent="0.45">
      <c r="E44854" s="1">
        <v>4.49630185148505E-10</v>
      </c>
    </row>
    <row r="44855" spans="5:5" x14ac:dyDescent="0.45">
      <c r="E44855" s="1">
        <v>4.4954358155567698E-10</v>
      </c>
    </row>
    <row r="44856" spans="5:5" x14ac:dyDescent="0.45">
      <c r="E44856" s="1">
        <v>4.4950521005947402E-10</v>
      </c>
    </row>
    <row r="44857" spans="5:5" x14ac:dyDescent="0.45">
      <c r="E44857" s="1">
        <v>4.4948900906287602E-10</v>
      </c>
    </row>
    <row r="44858" spans="5:5" x14ac:dyDescent="0.45">
      <c r="E44858" s="1">
        <v>4.4938274479366102E-10</v>
      </c>
    </row>
    <row r="44859" spans="5:5" x14ac:dyDescent="0.45">
      <c r="E44859" s="1">
        <v>4.4936462794975301E-10</v>
      </c>
    </row>
    <row r="44860" spans="5:5" x14ac:dyDescent="0.45">
      <c r="E44860" s="1">
        <v>4.4934450449986202E-10</v>
      </c>
    </row>
    <row r="44861" spans="5:5" x14ac:dyDescent="0.45">
      <c r="E44861" s="1">
        <v>4.4933444242645602E-10</v>
      </c>
    </row>
    <row r="44862" spans="5:5" x14ac:dyDescent="0.45">
      <c r="E44862" s="1">
        <v>4.4929871751818201E-10</v>
      </c>
    </row>
    <row r="44863" spans="5:5" x14ac:dyDescent="0.45">
      <c r="E44863" s="1">
        <v>4.4922465791776198E-10</v>
      </c>
    </row>
    <row r="44864" spans="5:5" x14ac:dyDescent="0.45">
      <c r="E44864" s="1">
        <v>4.49175377826413E-10</v>
      </c>
    </row>
    <row r="44865" spans="5:5" x14ac:dyDescent="0.45">
      <c r="E44865" s="1">
        <v>4.4902728525744901E-10</v>
      </c>
    </row>
    <row r="44866" spans="5:5" x14ac:dyDescent="0.45">
      <c r="E44866" s="1">
        <v>4.4899152752491199E-10</v>
      </c>
    </row>
    <row r="44867" spans="5:5" x14ac:dyDescent="0.45">
      <c r="E44867" s="1">
        <v>4.4889033883801101E-10</v>
      </c>
    </row>
    <row r="44868" spans="5:5" x14ac:dyDescent="0.45">
      <c r="E44868" s="1">
        <v>4.4881786680918298E-10</v>
      </c>
    </row>
    <row r="44869" spans="5:5" x14ac:dyDescent="0.45">
      <c r="E44869" s="1">
        <v>4.4880817871179801E-10</v>
      </c>
    </row>
    <row r="44870" spans="5:5" x14ac:dyDescent="0.45">
      <c r="E44870" s="1">
        <v>4.4857129494984898E-10</v>
      </c>
    </row>
    <row r="44871" spans="5:5" x14ac:dyDescent="0.45">
      <c r="E44871" s="1">
        <v>4.4849732668649298E-10</v>
      </c>
    </row>
    <row r="44872" spans="5:5" x14ac:dyDescent="0.45">
      <c r="E44872" s="1">
        <v>4.48349445893304E-10</v>
      </c>
    </row>
    <row r="44873" spans="5:5" x14ac:dyDescent="0.45">
      <c r="E44873" s="1">
        <v>4.4823193881308999E-10</v>
      </c>
    </row>
    <row r="44874" spans="5:5" x14ac:dyDescent="0.45">
      <c r="E44874" s="1">
        <v>4.4797710239805899E-10</v>
      </c>
    </row>
    <row r="44875" spans="5:5" x14ac:dyDescent="0.45">
      <c r="E44875" s="1">
        <v>4.4766267537321899E-10</v>
      </c>
    </row>
    <row r="44876" spans="5:5" x14ac:dyDescent="0.45">
      <c r="E44876" s="1">
        <v>4.4727744558976899E-10</v>
      </c>
    </row>
    <row r="44877" spans="5:5" x14ac:dyDescent="0.45">
      <c r="E44877" s="1">
        <v>4.4685837228260999E-10</v>
      </c>
    </row>
    <row r="44878" spans="5:5" x14ac:dyDescent="0.45">
      <c r="E44878" s="1">
        <v>4.4676170229298301E-10</v>
      </c>
    </row>
    <row r="44879" spans="5:5" x14ac:dyDescent="0.45">
      <c r="E44879" s="1">
        <v>4.4674055151996203E-10</v>
      </c>
    </row>
    <row r="44880" spans="5:5" x14ac:dyDescent="0.45">
      <c r="E44880" s="1">
        <v>4.4670756990481698E-10</v>
      </c>
    </row>
    <row r="44881" spans="5:5" x14ac:dyDescent="0.45">
      <c r="E44881" s="1">
        <v>4.4666345602452199E-10</v>
      </c>
    </row>
    <row r="44882" spans="5:5" x14ac:dyDescent="0.45">
      <c r="E44882" s="1">
        <v>4.4660495835704902E-10</v>
      </c>
    </row>
    <row r="44883" spans="5:5" x14ac:dyDescent="0.45">
      <c r="E44883" s="1">
        <v>4.46577221573067E-10</v>
      </c>
    </row>
    <row r="44884" spans="5:5" x14ac:dyDescent="0.45">
      <c r="E44884" s="1">
        <v>4.4654437409283499E-10</v>
      </c>
    </row>
    <row r="44885" spans="5:5" x14ac:dyDescent="0.45">
      <c r="E44885" s="1">
        <v>4.46511549257226E-10</v>
      </c>
    </row>
    <row r="44886" spans="5:5" x14ac:dyDescent="0.45">
      <c r="E44886" s="1">
        <v>4.4649258585807499E-10</v>
      </c>
    </row>
    <row r="44887" spans="5:5" x14ac:dyDescent="0.45">
      <c r="E44887" s="1">
        <v>4.4646035718689799E-10</v>
      </c>
    </row>
    <row r="44888" spans="5:5" x14ac:dyDescent="0.45">
      <c r="E44888" s="1">
        <v>4.4644248959718299E-10</v>
      </c>
    </row>
    <row r="44889" spans="5:5" x14ac:dyDescent="0.45">
      <c r="E44889" s="1">
        <v>4.4640692891412799E-10</v>
      </c>
    </row>
    <row r="44890" spans="5:5" x14ac:dyDescent="0.45">
      <c r="E44890" s="1">
        <v>4.4632824702497499E-10</v>
      </c>
    </row>
    <row r="44891" spans="5:5" x14ac:dyDescent="0.45">
      <c r="E44891" s="1">
        <v>4.4614576520054302E-10</v>
      </c>
    </row>
    <row r="44892" spans="5:5" x14ac:dyDescent="0.45">
      <c r="E44892" s="1">
        <v>4.4581908083026202E-10</v>
      </c>
    </row>
    <row r="44893" spans="5:5" x14ac:dyDescent="0.45">
      <c r="E44893" s="1">
        <v>4.4569502092229901E-10</v>
      </c>
    </row>
    <row r="44894" spans="5:5" x14ac:dyDescent="0.45">
      <c r="E44894" s="1">
        <v>4.4566885137711501E-10</v>
      </c>
    </row>
    <row r="44895" spans="5:5" x14ac:dyDescent="0.45">
      <c r="E44895" s="1">
        <v>4.4565068629009902E-10</v>
      </c>
    </row>
    <row r="44896" spans="5:5" x14ac:dyDescent="0.45">
      <c r="E44896" s="1">
        <v>4.4564379987786202E-10</v>
      </c>
    </row>
    <row r="44897" spans="5:5" x14ac:dyDescent="0.45">
      <c r="E44897" s="1">
        <v>4.4563657902983402E-10</v>
      </c>
    </row>
    <row r="44898" spans="5:5" x14ac:dyDescent="0.45">
      <c r="E44898" s="1">
        <v>4.4562803341785699E-10</v>
      </c>
    </row>
    <row r="44899" spans="5:5" x14ac:dyDescent="0.45">
      <c r="E44899" s="1">
        <v>4.4561686139957598E-10</v>
      </c>
    </row>
    <row r="44900" spans="5:5" x14ac:dyDescent="0.45">
      <c r="E44900" s="1">
        <v>4.4559459138439701E-10</v>
      </c>
    </row>
    <row r="44901" spans="5:5" x14ac:dyDescent="0.45">
      <c r="E44901" s="1">
        <v>4.4558364448727399E-10</v>
      </c>
    </row>
    <row r="44902" spans="5:5" x14ac:dyDescent="0.45">
      <c r="E44902" s="1">
        <v>4.4557129365978199E-10</v>
      </c>
    </row>
    <row r="44903" spans="5:5" x14ac:dyDescent="0.45">
      <c r="E44903" s="1">
        <v>4.45523272458641E-10</v>
      </c>
    </row>
    <row r="44904" spans="5:5" x14ac:dyDescent="0.45">
      <c r="E44904" s="1">
        <v>4.4549250749285299E-10</v>
      </c>
    </row>
    <row r="44905" spans="5:5" x14ac:dyDescent="0.45">
      <c r="E44905" s="1">
        <v>4.4522739061237998E-10</v>
      </c>
    </row>
    <row r="44906" spans="5:5" x14ac:dyDescent="0.45">
      <c r="E44906" s="1">
        <v>4.4514653017868798E-10</v>
      </c>
    </row>
    <row r="44907" spans="5:5" x14ac:dyDescent="0.45">
      <c r="E44907" s="1">
        <v>4.4507225867073102E-10</v>
      </c>
    </row>
    <row r="44908" spans="5:5" x14ac:dyDescent="0.45">
      <c r="E44908" s="1">
        <v>4.4506204150276301E-10</v>
      </c>
    </row>
    <row r="44909" spans="5:5" x14ac:dyDescent="0.45">
      <c r="E44909" s="1">
        <v>4.4493917887277801E-10</v>
      </c>
    </row>
    <row r="44910" spans="5:5" x14ac:dyDescent="0.45">
      <c r="E44910" s="1">
        <v>4.4480545266458898E-10</v>
      </c>
    </row>
    <row r="44911" spans="5:5" x14ac:dyDescent="0.45">
      <c r="E44911" s="1">
        <v>4.4453099484967202E-10</v>
      </c>
    </row>
    <row r="44912" spans="5:5" x14ac:dyDescent="0.45">
      <c r="E44912" s="1">
        <v>4.4450831719114699E-10</v>
      </c>
    </row>
    <row r="44913" spans="5:5" x14ac:dyDescent="0.45">
      <c r="E44913" s="1">
        <v>4.4445028906426E-10</v>
      </c>
    </row>
    <row r="44914" spans="5:5" x14ac:dyDescent="0.45">
      <c r="E44914" s="1">
        <v>4.44374153794004E-10</v>
      </c>
    </row>
    <row r="44915" spans="5:5" x14ac:dyDescent="0.45">
      <c r="E44915" s="1">
        <v>4.4400168265479798E-10</v>
      </c>
    </row>
    <row r="44916" spans="5:5" x14ac:dyDescent="0.45">
      <c r="E44916" s="1">
        <v>4.4396128219597898E-10</v>
      </c>
    </row>
    <row r="44917" spans="5:5" x14ac:dyDescent="0.45">
      <c r="E44917" s="1">
        <v>4.4394610431394702E-10</v>
      </c>
    </row>
    <row r="44918" spans="5:5" x14ac:dyDescent="0.45">
      <c r="E44918" s="1">
        <v>4.4390965080521598E-10</v>
      </c>
    </row>
    <row r="44919" spans="5:5" x14ac:dyDescent="0.45">
      <c r="E44919" s="1">
        <v>4.4372804937119501E-10</v>
      </c>
    </row>
    <row r="44920" spans="5:5" x14ac:dyDescent="0.45">
      <c r="E44920" s="1">
        <v>4.4363159671689698E-10</v>
      </c>
    </row>
    <row r="44921" spans="5:5" x14ac:dyDescent="0.45">
      <c r="E44921" s="1">
        <v>4.4343452726677802E-10</v>
      </c>
    </row>
    <row r="44922" spans="5:5" x14ac:dyDescent="0.45">
      <c r="E44922" s="1">
        <v>4.4339544968810399E-10</v>
      </c>
    </row>
    <row r="44923" spans="5:5" x14ac:dyDescent="0.45">
      <c r="E44923" s="1">
        <v>4.4336212695846602E-10</v>
      </c>
    </row>
    <row r="44924" spans="5:5" x14ac:dyDescent="0.45">
      <c r="E44924" s="1">
        <v>4.4320645556533498E-10</v>
      </c>
    </row>
    <row r="44925" spans="5:5" x14ac:dyDescent="0.45">
      <c r="E44925" s="1">
        <v>4.4309048492532602E-10</v>
      </c>
    </row>
    <row r="44926" spans="5:5" x14ac:dyDescent="0.45">
      <c r="E44926" s="1">
        <v>4.4302958782306799E-10</v>
      </c>
    </row>
    <row r="44927" spans="5:5" x14ac:dyDescent="0.45">
      <c r="E44927" s="1">
        <v>4.4292775870109999E-10</v>
      </c>
    </row>
    <row r="44928" spans="5:5" x14ac:dyDescent="0.45">
      <c r="E44928" s="1">
        <v>4.4282208817326698E-10</v>
      </c>
    </row>
    <row r="44929" spans="5:5" x14ac:dyDescent="0.45">
      <c r="E44929" s="1">
        <v>4.4273567568846499E-10</v>
      </c>
    </row>
    <row r="44930" spans="5:5" x14ac:dyDescent="0.45">
      <c r="E44930" s="1">
        <v>4.4256876030402699E-10</v>
      </c>
    </row>
    <row r="44931" spans="5:5" x14ac:dyDescent="0.45">
      <c r="E44931" s="1">
        <v>4.4252280243600301E-10</v>
      </c>
    </row>
    <row r="44932" spans="5:5" x14ac:dyDescent="0.45">
      <c r="E44932" s="1">
        <v>4.4244913998891801E-10</v>
      </c>
    </row>
    <row r="44933" spans="5:5" x14ac:dyDescent="0.45">
      <c r="E44933" s="1">
        <v>4.4242333604943802E-10</v>
      </c>
    </row>
    <row r="44934" spans="5:5" x14ac:dyDescent="0.45">
      <c r="E44934" s="1">
        <v>4.4234927996882199E-10</v>
      </c>
    </row>
    <row r="44935" spans="5:5" x14ac:dyDescent="0.45">
      <c r="E44935" s="1">
        <v>4.4217837750673498E-10</v>
      </c>
    </row>
    <row r="44936" spans="5:5" x14ac:dyDescent="0.45">
      <c r="E44936" s="1">
        <v>4.4208210577116498E-10</v>
      </c>
    </row>
    <row r="44937" spans="5:5" x14ac:dyDescent="0.45">
      <c r="E44937" s="1">
        <v>4.4181930271574502E-10</v>
      </c>
    </row>
    <row r="44938" spans="5:5" x14ac:dyDescent="0.45">
      <c r="E44938" s="1">
        <v>4.4171849025148601E-10</v>
      </c>
    </row>
    <row r="44939" spans="5:5" x14ac:dyDescent="0.45">
      <c r="E44939" s="1">
        <v>4.4164688371156998E-10</v>
      </c>
    </row>
    <row r="44940" spans="5:5" x14ac:dyDescent="0.45">
      <c r="E44940" s="1">
        <v>4.4162777650433901E-10</v>
      </c>
    </row>
    <row r="44941" spans="5:5" x14ac:dyDescent="0.45">
      <c r="E44941" s="1">
        <v>4.4162288284567598E-10</v>
      </c>
    </row>
    <row r="44942" spans="5:5" x14ac:dyDescent="0.45">
      <c r="E44942" s="1">
        <v>4.4160068989057101E-10</v>
      </c>
    </row>
    <row r="44943" spans="5:5" x14ac:dyDescent="0.45">
      <c r="E44943" s="1">
        <v>4.4070232959780398E-10</v>
      </c>
    </row>
    <row r="44944" spans="5:5" x14ac:dyDescent="0.45">
      <c r="E44944" s="1">
        <v>4.3989935715691602E-10</v>
      </c>
    </row>
    <row r="44945" spans="5:5" x14ac:dyDescent="0.45">
      <c r="E44945" s="1">
        <v>4.3977274895558999E-10</v>
      </c>
    </row>
    <row r="44946" spans="5:5" x14ac:dyDescent="0.45">
      <c r="E44946" s="1">
        <v>4.3973521752392001E-10</v>
      </c>
    </row>
    <row r="44947" spans="5:5" x14ac:dyDescent="0.45">
      <c r="E44947" s="1">
        <v>4.3971359881502798E-10</v>
      </c>
    </row>
    <row r="44948" spans="5:5" x14ac:dyDescent="0.45">
      <c r="E44948" s="1">
        <v>4.3969635975080001E-10</v>
      </c>
    </row>
    <row r="44949" spans="5:5" x14ac:dyDescent="0.45">
      <c r="E44949" s="1">
        <v>4.3965759806681601E-10</v>
      </c>
    </row>
    <row r="44950" spans="5:5" x14ac:dyDescent="0.45">
      <c r="E44950" s="1">
        <v>4.39592458935013E-10</v>
      </c>
    </row>
    <row r="44951" spans="5:5" x14ac:dyDescent="0.45">
      <c r="E44951" s="1">
        <v>4.3951427392964399E-10</v>
      </c>
    </row>
    <row r="44952" spans="5:5" x14ac:dyDescent="0.45">
      <c r="E44952" s="1">
        <v>4.3947573694178802E-10</v>
      </c>
    </row>
    <row r="44953" spans="5:5" x14ac:dyDescent="0.45">
      <c r="E44953" s="1">
        <v>4.3943729202872198E-10</v>
      </c>
    </row>
    <row r="44954" spans="5:5" x14ac:dyDescent="0.45">
      <c r="E44954" s="1">
        <v>4.3932837701501902E-10</v>
      </c>
    </row>
    <row r="44955" spans="5:5" x14ac:dyDescent="0.45">
      <c r="E44955" s="1">
        <v>4.3920524000538998E-10</v>
      </c>
    </row>
    <row r="44956" spans="5:5" x14ac:dyDescent="0.45">
      <c r="E44956" s="1">
        <v>4.3887377659782102E-10</v>
      </c>
    </row>
    <row r="44957" spans="5:5" x14ac:dyDescent="0.45">
      <c r="E44957" s="1">
        <v>4.3826109900198202E-10</v>
      </c>
    </row>
    <row r="44958" spans="5:5" x14ac:dyDescent="0.45">
      <c r="E44958" s="1">
        <v>4.3812211148824498E-10</v>
      </c>
    </row>
    <row r="44959" spans="5:5" x14ac:dyDescent="0.45">
      <c r="E44959" s="1">
        <v>4.3803697344198798E-10</v>
      </c>
    </row>
    <row r="44960" spans="5:5" x14ac:dyDescent="0.45">
      <c r="E44960" s="1">
        <v>4.37662069966523E-10</v>
      </c>
    </row>
    <row r="44961" spans="5:5" x14ac:dyDescent="0.45">
      <c r="E44961" s="1">
        <v>4.3739446310408799E-10</v>
      </c>
    </row>
    <row r="44962" spans="5:5" x14ac:dyDescent="0.45">
      <c r="E44962" s="1">
        <v>4.3724966835361801E-10</v>
      </c>
    </row>
    <row r="44963" spans="5:5" x14ac:dyDescent="0.45">
      <c r="E44963" s="1">
        <v>4.3703588197372901E-10</v>
      </c>
    </row>
    <row r="44964" spans="5:5" x14ac:dyDescent="0.45">
      <c r="E44964" s="1">
        <v>4.3688455065349698E-10</v>
      </c>
    </row>
    <row r="44965" spans="5:5" x14ac:dyDescent="0.45">
      <c r="E44965" s="1">
        <v>4.3684874211821203E-10</v>
      </c>
    </row>
    <row r="44966" spans="5:5" x14ac:dyDescent="0.45">
      <c r="E44966" s="1">
        <v>4.3680502552971502E-10</v>
      </c>
    </row>
    <row r="44967" spans="5:5" x14ac:dyDescent="0.45">
      <c r="E44967" s="1">
        <v>4.3674971668968498E-10</v>
      </c>
    </row>
    <row r="44968" spans="5:5" x14ac:dyDescent="0.45">
      <c r="E44968" s="1">
        <v>4.3662030400696502E-10</v>
      </c>
    </row>
    <row r="44969" spans="5:5" x14ac:dyDescent="0.45">
      <c r="E44969" s="1">
        <v>4.3658620898714201E-10</v>
      </c>
    </row>
    <row r="44970" spans="5:5" x14ac:dyDescent="0.45">
      <c r="E44970" s="1">
        <v>4.36541690877627E-10</v>
      </c>
    </row>
    <row r="44971" spans="5:5" x14ac:dyDescent="0.45">
      <c r="E44971" s="1">
        <v>4.3653046684500298E-10</v>
      </c>
    </row>
    <row r="44972" spans="5:5" x14ac:dyDescent="0.45">
      <c r="E44972" s="1">
        <v>4.36513759316851E-10</v>
      </c>
    </row>
    <row r="44973" spans="5:5" x14ac:dyDescent="0.45">
      <c r="E44973" s="1">
        <v>4.36488553859853E-10</v>
      </c>
    </row>
    <row r="44974" spans="5:5" x14ac:dyDescent="0.45">
      <c r="E44974" s="1">
        <v>4.3647979091811001E-10</v>
      </c>
    </row>
    <row r="44975" spans="5:5" x14ac:dyDescent="0.45">
      <c r="E44975" s="1">
        <v>4.3646842686664799E-10</v>
      </c>
    </row>
    <row r="44976" spans="5:5" x14ac:dyDescent="0.45">
      <c r="E44976" s="1">
        <v>4.3642838151392098E-10</v>
      </c>
    </row>
    <row r="44977" spans="5:5" x14ac:dyDescent="0.45">
      <c r="E44977" s="1">
        <v>4.3634874117328598E-10</v>
      </c>
    </row>
    <row r="44978" spans="5:5" x14ac:dyDescent="0.45">
      <c r="E44978" s="1">
        <v>4.3630074196545198E-10</v>
      </c>
    </row>
    <row r="44979" spans="5:5" x14ac:dyDescent="0.45">
      <c r="E44979" s="1">
        <v>4.36277324267376E-10</v>
      </c>
    </row>
    <row r="44980" spans="5:5" x14ac:dyDescent="0.45">
      <c r="E44980" s="1">
        <v>4.362571209981E-10</v>
      </c>
    </row>
    <row r="44981" spans="5:5" x14ac:dyDescent="0.45">
      <c r="E44981" s="1">
        <v>4.36177588628218E-10</v>
      </c>
    </row>
    <row r="44982" spans="5:5" x14ac:dyDescent="0.45">
      <c r="E44982" s="1">
        <v>4.3614150200656498E-10</v>
      </c>
    </row>
    <row r="44983" spans="5:5" x14ac:dyDescent="0.45">
      <c r="E44983" s="1">
        <v>4.3601335445189698E-10</v>
      </c>
    </row>
    <row r="44984" spans="5:5" x14ac:dyDescent="0.45">
      <c r="E44984" s="1">
        <v>4.35934540968255E-10</v>
      </c>
    </row>
    <row r="44985" spans="5:5" x14ac:dyDescent="0.45">
      <c r="E44985" s="1">
        <v>4.3582667721803498E-10</v>
      </c>
    </row>
    <row r="44986" spans="5:5" x14ac:dyDescent="0.45">
      <c r="E44986" s="1">
        <v>4.3565019044038202E-10</v>
      </c>
    </row>
    <row r="44987" spans="5:5" x14ac:dyDescent="0.45">
      <c r="E44987" s="1">
        <v>4.3557551954837599E-10</v>
      </c>
    </row>
    <row r="44988" spans="5:5" x14ac:dyDescent="0.45">
      <c r="E44988" s="1">
        <v>4.3553132978542901E-10</v>
      </c>
    </row>
    <row r="44989" spans="5:5" x14ac:dyDescent="0.45">
      <c r="E44989" s="1">
        <v>4.35517093565647E-10</v>
      </c>
    </row>
    <row r="44990" spans="5:5" x14ac:dyDescent="0.45">
      <c r="E44990" s="1">
        <v>4.3539076791836799E-10</v>
      </c>
    </row>
    <row r="44991" spans="5:5" x14ac:dyDescent="0.45">
      <c r="E44991" s="1">
        <v>4.3524110734733002E-10</v>
      </c>
    </row>
    <row r="44992" spans="5:5" x14ac:dyDescent="0.45">
      <c r="E44992" s="1">
        <v>4.3484078901101699E-10</v>
      </c>
    </row>
    <row r="44993" spans="5:5" x14ac:dyDescent="0.45">
      <c r="E44993" s="1">
        <v>4.3475644938771198E-10</v>
      </c>
    </row>
    <row r="44994" spans="5:5" x14ac:dyDescent="0.45">
      <c r="E44994" s="1">
        <v>4.3467891404700797E-10</v>
      </c>
    </row>
    <row r="44995" spans="5:5" x14ac:dyDescent="0.45">
      <c r="E44995" s="1">
        <v>4.34633258342521E-10</v>
      </c>
    </row>
    <row r="44996" spans="5:5" x14ac:dyDescent="0.45">
      <c r="E44996" s="1">
        <v>4.34528426389338E-10</v>
      </c>
    </row>
    <row r="44997" spans="5:5" x14ac:dyDescent="0.45">
      <c r="E44997" s="1">
        <v>4.3418379575817399E-10</v>
      </c>
    </row>
    <row r="44998" spans="5:5" x14ac:dyDescent="0.45">
      <c r="E44998" s="1">
        <v>4.3410111309772001E-10</v>
      </c>
    </row>
    <row r="44999" spans="5:5" x14ac:dyDescent="0.45">
      <c r="E44999" s="1">
        <v>4.3396311128153502E-10</v>
      </c>
    </row>
    <row r="45000" spans="5:5" x14ac:dyDescent="0.45">
      <c r="E45000" s="1">
        <v>4.3386563246687701E-10</v>
      </c>
    </row>
    <row r="45001" spans="5:5" x14ac:dyDescent="0.45">
      <c r="E45001" s="1">
        <v>4.3368890618550999E-10</v>
      </c>
    </row>
    <row r="45002" spans="5:5" x14ac:dyDescent="0.45">
      <c r="E45002" s="1">
        <v>4.3337899216534699E-10</v>
      </c>
    </row>
    <row r="45003" spans="5:5" x14ac:dyDescent="0.45">
      <c r="E45003" s="1">
        <v>4.3332299856780701E-10</v>
      </c>
    </row>
    <row r="45004" spans="5:5" x14ac:dyDescent="0.45">
      <c r="E45004" s="1">
        <v>4.3325893964510198E-10</v>
      </c>
    </row>
    <row r="45005" spans="5:5" x14ac:dyDescent="0.45">
      <c r="E45005" s="1">
        <v>4.3320352221491498E-10</v>
      </c>
    </row>
    <row r="45006" spans="5:5" x14ac:dyDescent="0.45">
      <c r="E45006" s="1">
        <v>4.3317885452046899E-10</v>
      </c>
    </row>
    <row r="45007" spans="5:5" x14ac:dyDescent="0.45">
      <c r="E45007" s="1">
        <v>4.3314060926499398E-10</v>
      </c>
    </row>
    <row r="45008" spans="5:5" x14ac:dyDescent="0.45">
      <c r="E45008" s="1">
        <v>4.3312877302242199E-10</v>
      </c>
    </row>
    <row r="45009" spans="5:5" x14ac:dyDescent="0.45">
      <c r="E45009" s="1">
        <v>4.33118239277202E-10</v>
      </c>
    </row>
    <row r="45010" spans="5:5" x14ac:dyDescent="0.45">
      <c r="E45010" s="1">
        <v>4.3310308076037999E-10</v>
      </c>
    </row>
    <row r="45011" spans="5:5" x14ac:dyDescent="0.45">
      <c r="E45011" s="1">
        <v>4.3307952751367602E-10</v>
      </c>
    </row>
    <row r="45012" spans="5:5" x14ac:dyDescent="0.45">
      <c r="E45012" s="1">
        <v>4.3305897270364698E-10</v>
      </c>
    </row>
    <row r="45013" spans="5:5" x14ac:dyDescent="0.45">
      <c r="E45013" s="1">
        <v>4.3303229213289102E-10</v>
      </c>
    </row>
    <row r="45014" spans="5:5" x14ac:dyDescent="0.45">
      <c r="E45014" s="1">
        <v>4.3298772181738901E-10</v>
      </c>
    </row>
    <row r="45015" spans="5:5" x14ac:dyDescent="0.45">
      <c r="E45015" s="1">
        <v>4.3297853204554802E-10</v>
      </c>
    </row>
    <row r="45016" spans="5:5" x14ac:dyDescent="0.45">
      <c r="E45016" s="1">
        <v>4.3297537582727099E-10</v>
      </c>
    </row>
    <row r="45017" spans="5:5" x14ac:dyDescent="0.45">
      <c r="E45017" s="1">
        <v>4.3296201121969801E-10</v>
      </c>
    </row>
    <row r="45018" spans="5:5" x14ac:dyDescent="0.45">
      <c r="E45018" s="1">
        <v>4.3292485527138602E-10</v>
      </c>
    </row>
    <row r="45019" spans="5:5" x14ac:dyDescent="0.45">
      <c r="E45019" s="1">
        <v>4.3291026594424099E-10</v>
      </c>
    </row>
    <row r="45020" spans="5:5" x14ac:dyDescent="0.45">
      <c r="E45020" s="1">
        <v>4.3290211308140801E-10</v>
      </c>
    </row>
    <row r="45021" spans="5:5" x14ac:dyDescent="0.45">
      <c r="E45021" s="1">
        <v>4.3288896181022802E-10</v>
      </c>
    </row>
    <row r="45022" spans="5:5" x14ac:dyDescent="0.45">
      <c r="E45022" s="1">
        <v>4.3288156476175198E-10</v>
      </c>
    </row>
    <row r="45023" spans="5:5" x14ac:dyDescent="0.45">
      <c r="E45023" s="1">
        <v>4.3284092885919798E-10</v>
      </c>
    </row>
    <row r="45024" spans="5:5" x14ac:dyDescent="0.45">
      <c r="E45024" s="1">
        <v>4.3282876284668898E-10</v>
      </c>
    </row>
    <row r="45025" spans="5:5" x14ac:dyDescent="0.45">
      <c r="E45025" s="1">
        <v>4.3281086086169998E-10</v>
      </c>
    </row>
    <row r="45026" spans="5:5" x14ac:dyDescent="0.45">
      <c r="E45026" s="1">
        <v>4.3280895374945798E-10</v>
      </c>
    </row>
    <row r="45027" spans="5:5" x14ac:dyDescent="0.45">
      <c r="E45027" s="1">
        <v>4.3280417364496399E-10</v>
      </c>
    </row>
    <row r="45028" spans="5:5" x14ac:dyDescent="0.45">
      <c r="E45028" s="1">
        <v>4.32778560686186E-10</v>
      </c>
    </row>
    <row r="45029" spans="5:5" x14ac:dyDescent="0.45">
      <c r="E45029" s="1">
        <v>4.3277189655696299E-10</v>
      </c>
    </row>
    <row r="45030" spans="5:5" x14ac:dyDescent="0.45">
      <c r="E45030" s="1">
        <v>4.3276832620903699E-10</v>
      </c>
    </row>
    <row r="45031" spans="5:5" x14ac:dyDescent="0.45">
      <c r="E45031" s="1">
        <v>4.3276151287425702E-10</v>
      </c>
    </row>
    <row r="45032" spans="5:5" x14ac:dyDescent="0.45">
      <c r="E45032" s="1">
        <v>4.32754760626422E-10</v>
      </c>
    </row>
    <row r="45033" spans="5:5" x14ac:dyDescent="0.45">
      <c r="E45033" s="1">
        <v>4.3272775714587002E-10</v>
      </c>
    </row>
    <row r="45034" spans="5:5" x14ac:dyDescent="0.45">
      <c r="E45034" s="1">
        <v>4.3271590025935898E-10</v>
      </c>
    </row>
    <row r="45035" spans="5:5" x14ac:dyDescent="0.45">
      <c r="E45035" s="1">
        <v>4.32690086583463E-10</v>
      </c>
    </row>
    <row r="45036" spans="5:5" x14ac:dyDescent="0.45">
      <c r="E45036" s="1">
        <v>4.3267126500931102E-10</v>
      </c>
    </row>
    <row r="45037" spans="5:5" x14ac:dyDescent="0.45">
      <c r="E45037" s="1">
        <v>4.3264924896189802E-10</v>
      </c>
    </row>
    <row r="45038" spans="5:5" x14ac:dyDescent="0.45">
      <c r="E45038" s="1">
        <v>4.32615639738363E-10</v>
      </c>
    </row>
    <row r="45039" spans="5:5" x14ac:dyDescent="0.45">
      <c r="E45039" s="1">
        <v>4.32610010029903E-10</v>
      </c>
    </row>
    <row r="45040" spans="5:5" x14ac:dyDescent="0.45">
      <c r="E45040" s="1">
        <v>4.3260324090062199E-10</v>
      </c>
    </row>
    <row r="45041" spans="5:5" x14ac:dyDescent="0.45">
      <c r="E45041" s="1">
        <v>4.3259942889163901E-10</v>
      </c>
    </row>
    <row r="45042" spans="5:5" x14ac:dyDescent="0.45">
      <c r="E45042" s="1">
        <v>4.3257712112264799E-10</v>
      </c>
    </row>
    <row r="45043" spans="5:5" x14ac:dyDescent="0.45">
      <c r="E45043" s="1">
        <v>4.3257330347999201E-10</v>
      </c>
    </row>
    <row r="45044" spans="5:5" x14ac:dyDescent="0.45">
      <c r="E45044" s="1">
        <v>4.3256727112805001E-10</v>
      </c>
    </row>
    <row r="45045" spans="5:5" x14ac:dyDescent="0.45">
      <c r="E45045" s="1">
        <v>4.3255915560349698E-10</v>
      </c>
    </row>
    <row r="45046" spans="5:5" x14ac:dyDescent="0.45">
      <c r="E45046" s="1">
        <v>4.32549584365344E-10</v>
      </c>
    </row>
    <row r="45047" spans="5:5" x14ac:dyDescent="0.45">
      <c r="E45047" s="1">
        <v>4.3249133772206799E-10</v>
      </c>
    </row>
    <row r="45048" spans="5:5" x14ac:dyDescent="0.45">
      <c r="E45048" s="1">
        <v>4.3246359407341199E-10</v>
      </c>
    </row>
    <row r="45049" spans="5:5" x14ac:dyDescent="0.45">
      <c r="E45049" s="1">
        <v>4.3245369220861601E-10</v>
      </c>
    </row>
    <row r="45050" spans="5:5" x14ac:dyDescent="0.45">
      <c r="E45050" s="1">
        <v>4.32428266851723E-10</v>
      </c>
    </row>
    <row r="45051" spans="5:5" x14ac:dyDescent="0.45">
      <c r="E45051" s="1">
        <v>4.3238795077173E-10</v>
      </c>
    </row>
    <row r="45052" spans="5:5" x14ac:dyDescent="0.45">
      <c r="E45052" s="1">
        <v>4.3230535918431E-10</v>
      </c>
    </row>
    <row r="45053" spans="5:5" x14ac:dyDescent="0.45">
      <c r="E45053" s="1">
        <v>4.3213071836838602E-10</v>
      </c>
    </row>
    <row r="45054" spans="5:5" x14ac:dyDescent="0.45">
      <c r="E45054" s="1">
        <v>4.3210354607610998E-10</v>
      </c>
    </row>
    <row r="45055" spans="5:5" x14ac:dyDescent="0.45">
      <c r="E45055" s="1">
        <v>4.3195815703962998E-10</v>
      </c>
    </row>
    <row r="45056" spans="5:5" x14ac:dyDescent="0.45">
      <c r="E45056" s="1">
        <v>4.3194042728255898E-10</v>
      </c>
    </row>
    <row r="45057" spans="5:5" x14ac:dyDescent="0.45">
      <c r="E45057" s="1">
        <v>4.3189156212302497E-10</v>
      </c>
    </row>
    <row r="45058" spans="5:5" x14ac:dyDescent="0.45">
      <c r="E45058" s="1">
        <v>4.31461479897618E-10</v>
      </c>
    </row>
    <row r="45059" spans="5:5" x14ac:dyDescent="0.45">
      <c r="E45059" s="1">
        <v>4.3120816799674999E-10</v>
      </c>
    </row>
    <row r="45060" spans="5:5" x14ac:dyDescent="0.45">
      <c r="E45060" s="1">
        <v>4.3108445931924803E-10</v>
      </c>
    </row>
    <row r="45061" spans="5:5" x14ac:dyDescent="0.45">
      <c r="E45061" s="1">
        <v>4.31050794757276E-10</v>
      </c>
    </row>
    <row r="45062" spans="5:5" x14ac:dyDescent="0.45">
      <c r="E45062" s="1">
        <v>4.3101803747249901E-10</v>
      </c>
    </row>
    <row r="45063" spans="5:5" x14ac:dyDescent="0.45">
      <c r="E45063" s="1">
        <v>4.30970680687342E-10</v>
      </c>
    </row>
    <row r="45064" spans="5:5" x14ac:dyDescent="0.45">
      <c r="E45064" s="1">
        <v>4.3089617946755301E-10</v>
      </c>
    </row>
    <row r="45065" spans="5:5" x14ac:dyDescent="0.45">
      <c r="E45065" s="1">
        <v>4.3081710583090602E-10</v>
      </c>
    </row>
    <row r="45066" spans="5:5" x14ac:dyDescent="0.45">
      <c r="E45066" s="1">
        <v>4.30688300287376E-10</v>
      </c>
    </row>
    <row r="45067" spans="5:5" x14ac:dyDescent="0.45">
      <c r="E45067" s="1">
        <v>4.3060002009669398E-10</v>
      </c>
    </row>
    <row r="45068" spans="5:5" x14ac:dyDescent="0.45">
      <c r="E45068" s="1">
        <v>4.3051615616919701E-10</v>
      </c>
    </row>
    <row r="45069" spans="5:5" x14ac:dyDescent="0.45">
      <c r="E45069" s="1">
        <v>4.30040459655105E-10</v>
      </c>
    </row>
    <row r="45070" spans="5:5" x14ac:dyDescent="0.45">
      <c r="E45070" s="1">
        <v>4.29963299907588E-10</v>
      </c>
    </row>
    <row r="45071" spans="5:5" x14ac:dyDescent="0.45">
      <c r="E45071" s="1">
        <v>4.2990703666881599E-10</v>
      </c>
    </row>
    <row r="45072" spans="5:5" x14ac:dyDescent="0.45">
      <c r="E45072" s="1">
        <v>4.2984576578948798E-10</v>
      </c>
    </row>
    <row r="45073" spans="5:5" x14ac:dyDescent="0.45">
      <c r="E45073" s="1">
        <v>4.2974332284596102E-10</v>
      </c>
    </row>
    <row r="45074" spans="5:5" x14ac:dyDescent="0.45">
      <c r="E45074" s="1">
        <v>4.2969792208513602E-10</v>
      </c>
    </row>
    <row r="45075" spans="5:5" x14ac:dyDescent="0.45">
      <c r="E45075" s="1">
        <v>4.2951111815952099E-10</v>
      </c>
    </row>
    <row r="45076" spans="5:5" x14ac:dyDescent="0.45">
      <c r="E45076" s="1">
        <v>4.2937519289713898E-10</v>
      </c>
    </row>
    <row r="45077" spans="5:5" x14ac:dyDescent="0.45">
      <c r="E45077" s="1">
        <v>4.29332629405451E-10</v>
      </c>
    </row>
    <row r="45078" spans="5:5" x14ac:dyDescent="0.45">
      <c r="E45078" s="1">
        <v>4.2931402026222898E-10</v>
      </c>
    </row>
    <row r="45079" spans="5:5" x14ac:dyDescent="0.45">
      <c r="E45079" s="1">
        <v>4.2926643522779499E-10</v>
      </c>
    </row>
    <row r="45080" spans="5:5" x14ac:dyDescent="0.45">
      <c r="E45080" s="1">
        <v>4.2907469698960701E-10</v>
      </c>
    </row>
    <row r="45081" spans="5:5" x14ac:dyDescent="0.45">
      <c r="E45081" s="1">
        <v>4.2886344760454199E-10</v>
      </c>
    </row>
    <row r="45082" spans="5:5" x14ac:dyDescent="0.45">
      <c r="E45082" s="1">
        <v>4.2846948674463998E-10</v>
      </c>
    </row>
    <row r="45083" spans="5:5" x14ac:dyDescent="0.45">
      <c r="E45083" s="1">
        <v>4.2836970044406602E-10</v>
      </c>
    </row>
    <row r="45084" spans="5:5" x14ac:dyDescent="0.45">
      <c r="E45084" s="1">
        <v>4.2821643693230201E-10</v>
      </c>
    </row>
    <row r="45085" spans="5:5" x14ac:dyDescent="0.45">
      <c r="E45085" s="1">
        <v>4.2805483437301598E-10</v>
      </c>
    </row>
    <row r="45086" spans="5:5" x14ac:dyDescent="0.45">
      <c r="E45086" s="1">
        <v>4.2780476920358499E-10</v>
      </c>
    </row>
    <row r="45087" spans="5:5" x14ac:dyDescent="0.45">
      <c r="E45087" s="1">
        <v>4.2772920819776398E-10</v>
      </c>
    </row>
    <row r="45088" spans="5:5" x14ac:dyDescent="0.45">
      <c r="E45088" s="1">
        <v>4.2753869707360002E-10</v>
      </c>
    </row>
    <row r="45089" spans="5:5" x14ac:dyDescent="0.45">
      <c r="E45089" s="1">
        <v>4.2729492783684098E-10</v>
      </c>
    </row>
    <row r="45090" spans="5:5" x14ac:dyDescent="0.45">
      <c r="E45090" s="1">
        <v>4.2705400910465502E-10</v>
      </c>
    </row>
    <row r="45091" spans="5:5" x14ac:dyDescent="0.45">
      <c r="E45091" s="1">
        <v>4.2690184877122601E-10</v>
      </c>
    </row>
    <row r="45092" spans="5:5" x14ac:dyDescent="0.45">
      <c r="E45092" s="1">
        <v>4.2680926149017498E-10</v>
      </c>
    </row>
    <row r="45093" spans="5:5" x14ac:dyDescent="0.45">
      <c r="E45093" s="1">
        <v>4.2662077249199899E-10</v>
      </c>
    </row>
    <row r="45094" spans="5:5" x14ac:dyDescent="0.45">
      <c r="E45094" s="1">
        <v>4.2590234603520801E-10</v>
      </c>
    </row>
    <row r="45095" spans="5:5" x14ac:dyDescent="0.45">
      <c r="E45095" s="1">
        <v>4.2571515920373201E-10</v>
      </c>
    </row>
    <row r="45096" spans="5:5" x14ac:dyDescent="0.45">
      <c r="E45096" s="1">
        <v>4.2527353926049399E-10</v>
      </c>
    </row>
    <row r="45097" spans="5:5" x14ac:dyDescent="0.45">
      <c r="E45097" s="1">
        <v>4.2438632304279998E-10</v>
      </c>
    </row>
    <row r="45098" spans="5:5" x14ac:dyDescent="0.45">
      <c r="E45098" s="1">
        <v>4.24298428061831E-10</v>
      </c>
    </row>
    <row r="45099" spans="5:5" x14ac:dyDescent="0.45">
      <c r="E45099" s="1">
        <v>4.24199956453856E-10</v>
      </c>
    </row>
    <row r="45100" spans="5:5" x14ac:dyDescent="0.45">
      <c r="E45100" s="1">
        <v>4.2414267280827699E-10</v>
      </c>
    </row>
    <row r="45101" spans="5:5" x14ac:dyDescent="0.45">
      <c r="E45101" s="1">
        <v>4.2409963675483099E-10</v>
      </c>
    </row>
    <row r="45102" spans="5:5" x14ac:dyDescent="0.45">
      <c r="E45102" s="1">
        <v>4.2391991072614798E-10</v>
      </c>
    </row>
    <row r="45103" spans="5:5" x14ac:dyDescent="0.45">
      <c r="E45103" s="1">
        <v>4.2389251232300299E-10</v>
      </c>
    </row>
    <row r="45104" spans="5:5" x14ac:dyDescent="0.45">
      <c r="E45104" s="1">
        <v>4.2377701414388802E-10</v>
      </c>
    </row>
    <row r="45105" spans="5:5" x14ac:dyDescent="0.45">
      <c r="E45105" s="1">
        <v>4.2370527305208201E-10</v>
      </c>
    </row>
    <row r="45106" spans="5:5" x14ac:dyDescent="0.45">
      <c r="E45106" s="1">
        <v>4.2364799291678098E-10</v>
      </c>
    </row>
    <row r="45107" spans="5:5" x14ac:dyDescent="0.45">
      <c r="E45107" s="1">
        <v>4.2346301463225002E-10</v>
      </c>
    </row>
    <row r="45108" spans="5:5" x14ac:dyDescent="0.45">
      <c r="E45108" s="1">
        <v>4.23128540098125E-10</v>
      </c>
    </row>
    <row r="45109" spans="5:5" x14ac:dyDescent="0.45">
      <c r="E45109" s="1">
        <v>4.2305797484156499E-10</v>
      </c>
    </row>
    <row r="45110" spans="5:5" x14ac:dyDescent="0.45">
      <c r="E45110" s="1">
        <v>4.2299077696986698E-10</v>
      </c>
    </row>
    <row r="45111" spans="5:5" x14ac:dyDescent="0.45">
      <c r="E45111" s="1">
        <v>4.22919728278824E-10</v>
      </c>
    </row>
    <row r="45112" spans="5:5" x14ac:dyDescent="0.45">
      <c r="E45112" s="1">
        <v>4.2285895084061398E-10</v>
      </c>
    </row>
    <row r="45113" spans="5:5" x14ac:dyDescent="0.45">
      <c r="E45113" s="1">
        <v>4.2283956427131503E-10</v>
      </c>
    </row>
    <row r="45114" spans="5:5" x14ac:dyDescent="0.45">
      <c r="E45114" s="1">
        <v>4.2280085056460401E-10</v>
      </c>
    </row>
    <row r="45115" spans="5:5" x14ac:dyDescent="0.45">
      <c r="E45115" s="1">
        <v>4.2169202198672102E-10</v>
      </c>
    </row>
    <row r="45116" spans="5:5" x14ac:dyDescent="0.45">
      <c r="E45116" s="1">
        <v>4.2161733544902203E-10</v>
      </c>
    </row>
    <row r="45117" spans="5:5" x14ac:dyDescent="0.45">
      <c r="E45117" s="1">
        <v>4.2154812433368201E-10</v>
      </c>
    </row>
    <row r="45118" spans="5:5" x14ac:dyDescent="0.45">
      <c r="E45118" s="1">
        <v>4.2152056483927503E-10</v>
      </c>
    </row>
    <row r="45119" spans="5:5" x14ac:dyDescent="0.45">
      <c r="E45119" s="1">
        <v>4.2150225111964199E-10</v>
      </c>
    </row>
    <row r="45120" spans="5:5" x14ac:dyDescent="0.45">
      <c r="E45120" s="1">
        <v>4.2148021076477798E-10</v>
      </c>
    </row>
    <row r="45121" spans="5:5" x14ac:dyDescent="0.45">
      <c r="E45121" s="1">
        <v>4.2146185369015102E-10</v>
      </c>
    </row>
    <row r="45122" spans="5:5" x14ac:dyDescent="0.45">
      <c r="E45122" s="1">
        <v>4.21399533892747E-10</v>
      </c>
    </row>
    <row r="45123" spans="5:5" x14ac:dyDescent="0.45">
      <c r="E45123" s="1">
        <v>4.21337367236193E-10</v>
      </c>
    </row>
    <row r="45124" spans="5:5" x14ac:dyDescent="0.45">
      <c r="E45124" s="1">
        <v>4.21320494882579E-10</v>
      </c>
    </row>
    <row r="45125" spans="5:5" x14ac:dyDescent="0.45">
      <c r="E45125" s="1">
        <v>4.2129860402328397E-10</v>
      </c>
    </row>
    <row r="45126" spans="5:5" x14ac:dyDescent="0.45">
      <c r="E45126" s="1">
        <v>4.2128610155307999E-10</v>
      </c>
    </row>
    <row r="45127" spans="5:5" x14ac:dyDescent="0.45">
      <c r="E45127" s="1">
        <v>4.2123053484691199E-10</v>
      </c>
    </row>
    <row r="45128" spans="5:5" x14ac:dyDescent="0.45">
      <c r="E45128" s="1">
        <v>4.2118971099920401E-10</v>
      </c>
    </row>
    <row r="45129" spans="5:5" x14ac:dyDescent="0.45">
      <c r="E45129" s="1">
        <v>4.2112632125991898E-10</v>
      </c>
    </row>
    <row r="45130" spans="5:5" x14ac:dyDescent="0.45">
      <c r="E45130" s="1">
        <v>4.2101295473526499E-10</v>
      </c>
    </row>
    <row r="45131" spans="5:5" x14ac:dyDescent="0.45">
      <c r="E45131" s="1">
        <v>4.2088022669659998E-10</v>
      </c>
    </row>
    <row r="45132" spans="5:5" x14ac:dyDescent="0.45">
      <c r="E45132" s="1">
        <v>4.2062181104716701E-10</v>
      </c>
    </row>
    <row r="45133" spans="5:5" x14ac:dyDescent="0.45">
      <c r="E45133" s="1">
        <v>4.1982511384325299E-10</v>
      </c>
    </row>
    <row r="45134" spans="5:5" x14ac:dyDescent="0.45">
      <c r="E45134" s="1">
        <v>4.18661635839634E-10</v>
      </c>
    </row>
    <row r="45135" spans="5:5" x14ac:dyDescent="0.45">
      <c r="E45135" s="1">
        <v>4.17867182403877E-10</v>
      </c>
    </row>
    <row r="45136" spans="5:5" x14ac:dyDescent="0.45">
      <c r="E45136" s="1">
        <v>4.17626845458112E-10</v>
      </c>
    </row>
    <row r="45137" spans="5:5" x14ac:dyDescent="0.45">
      <c r="E45137" s="1">
        <v>4.1743313432812398E-10</v>
      </c>
    </row>
    <row r="45138" spans="5:5" x14ac:dyDescent="0.45">
      <c r="E45138" s="1">
        <v>4.17403519306155E-10</v>
      </c>
    </row>
    <row r="45139" spans="5:5" x14ac:dyDescent="0.45">
      <c r="E45139" s="1">
        <v>4.1730876147700299E-10</v>
      </c>
    </row>
    <row r="45140" spans="5:5" x14ac:dyDescent="0.45">
      <c r="E45140" s="1">
        <v>4.1710043551489399E-10</v>
      </c>
    </row>
    <row r="45141" spans="5:5" x14ac:dyDescent="0.45">
      <c r="E45141" s="1">
        <v>4.1678559378868001E-10</v>
      </c>
    </row>
    <row r="45142" spans="5:5" x14ac:dyDescent="0.45">
      <c r="E45142" s="1">
        <v>4.14526171122551E-10</v>
      </c>
    </row>
    <row r="45143" spans="5:5" x14ac:dyDescent="0.45">
      <c r="E45143" s="1">
        <v>4.1431339347624601E-10</v>
      </c>
    </row>
    <row r="45144" spans="5:5" x14ac:dyDescent="0.45">
      <c r="E45144" s="1">
        <v>4.1424048096404801E-10</v>
      </c>
    </row>
    <row r="45145" spans="5:5" x14ac:dyDescent="0.45">
      <c r="E45145" s="1">
        <v>4.1408802926560401E-10</v>
      </c>
    </row>
    <row r="45146" spans="5:5" x14ac:dyDescent="0.45">
      <c r="E45146" s="1">
        <v>4.1310281395620501E-10</v>
      </c>
    </row>
    <row r="45147" spans="5:5" x14ac:dyDescent="0.45">
      <c r="E45147" s="1">
        <v>4.11689113314699E-10</v>
      </c>
    </row>
    <row r="45148" spans="5:5" x14ac:dyDescent="0.45">
      <c r="E45148" s="1">
        <v>4.1140792179560502E-10</v>
      </c>
    </row>
    <row r="45149" spans="5:5" x14ac:dyDescent="0.45">
      <c r="E45149" s="1">
        <v>4.1138187851240198E-10</v>
      </c>
    </row>
    <row r="45150" spans="5:5" x14ac:dyDescent="0.45">
      <c r="E45150" s="1">
        <v>4.1131726341536198E-10</v>
      </c>
    </row>
    <row r="45151" spans="5:5" x14ac:dyDescent="0.45">
      <c r="E45151" s="1">
        <v>4.1123453391445301E-10</v>
      </c>
    </row>
    <row r="45152" spans="5:5" x14ac:dyDescent="0.45">
      <c r="E45152" s="1">
        <v>4.1086578173353297E-10</v>
      </c>
    </row>
    <row r="45153" spans="5:5" x14ac:dyDescent="0.45">
      <c r="E45153" s="1">
        <v>4.10631643331493E-10</v>
      </c>
    </row>
    <row r="45154" spans="5:5" x14ac:dyDescent="0.45">
      <c r="E45154" s="1">
        <v>4.1055904785469202E-10</v>
      </c>
    </row>
    <row r="45155" spans="5:5" x14ac:dyDescent="0.45">
      <c r="E45155" s="1">
        <v>4.1051436032720602E-10</v>
      </c>
    </row>
    <row r="45156" spans="5:5" x14ac:dyDescent="0.45">
      <c r="E45156" s="1">
        <v>4.1030811457393202E-10</v>
      </c>
    </row>
    <row r="45157" spans="5:5" x14ac:dyDescent="0.45">
      <c r="E45157" s="1">
        <v>4.1018915097105699E-10</v>
      </c>
    </row>
    <row r="45158" spans="5:5" x14ac:dyDescent="0.45">
      <c r="E45158" s="1">
        <v>4.1012707636199001E-10</v>
      </c>
    </row>
    <row r="45159" spans="5:5" x14ac:dyDescent="0.45">
      <c r="E45159" s="1">
        <v>4.1006600199440502E-10</v>
      </c>
    </row>
    <row r="45160" spans="5:5" x14ac:dyDescent="0.45">
      <c r="E45160" s="1">
        <v>4.1002704122212898E-10</v>
      </c>
    </row>
    <row r="45161" spans="5:5" x14ac:dyDescent="0.45">
      <c r="E45161" s="1">
        <v>4.0990516934132598E-10</v>
      </c>
    </row>
    <row r="45162" spans="5:5" x14ac:dyDescent="0.45">
      <c r="E45162" s="1">
        <v>4.0972286017591498E-10</v>
      </c>
    </row>
    <row r="45163" spans="5:5" x14ac:dyDescent="0.45">
      <c r="E45163" s="1">
        <v>4.0968731193008102E-10</v>
      </c>
    </row>
    <row r="45164" spans="5:5" x14ac:dyDescent="0.45">
      <c r="E45164" s="1">
        <v>4.0952432451291499E-10</v>
      </c>
    </row>
    <row r="45165" spans="5:5" x14ac:dyDescent="0.45">
      <c r="E45165" s="1">
        <v>4.0949888236701502E-10</v>
      </c>
    </row>
    <row r="45166" spans="5:5" x14ac:dyDescent="0.45">
      <c r="E45166" s="1">
        <v>4.0947508444515898E-10</v>
      </c>
    </row>
    <row r="45167" spans="5:5" x14ac:dyDescent="0.45">
      <c r="E45167" s="1">
        <v>4.0942294135096299E-10</v>
      </c>
    </row>
    <row r="45168" spans="5:5" x14ac:dyDescent="0.45">
      <c r="E45168" s="1">
        <v>4.0933497952116502E-10</v>
      </c>
    </row>
    <row r="45169" spans="5:5" x14ac:dyDescent="0.45">
      <c r="E45169" s="1">
        <v>4.09303727049188E-10</v>
      </c>
    </row>
    <row r="45170" spans="5:5" x14ac:dyDescent="0.45">
      <c r="E45170" s="1">
        <v>4.0927181688795801E-10</v>
      </c>
    </row>
    <row r="45171" spans="5:5" x14ac:dyDescent="0.45">
      <c r="E45171" s="1">
        <v>4.09247394716848E-10</v>
      </c>
    </row>
    <row r="45172" spans="5:5" x14ac:dyDescent="0.45">
      <c r="E45172" s="1">
        <v>4.0921934302480503E-10</v>
      </c>
    </row>
    <row r="45173" spans="5:5" x14ac:dyDescent="0.45">
      <c r="E45173" s="1">
        <v>4.0910520590866503E-10</v>
      </c>
    </row>
    <row r="45174" spans="5:5" x14ac:dyDescent="0.45">
      <c r="E45174" s="1">
        <v>4.0884793449552699E-10</v>
      </c>
    </row>
    <row r="45175" spans="5:5" x14ac:dyDescent="0.45">
      <c r="E45175" s="1">
        <v>4.0871820284805001E-10</v>
      </c>
    </row>
    <row r="45176" spans="5:5" x14ac:dyDescent="0.45">
      <c r="E45176" s="1">
        <v>4.08660249254392E-10</v>
      </c>
    </row>
    <row r="45177" spans="5:5" x14ac:dyDescent="0.45">
      <c r="E45177" s="1">
        <v>4.0857656251426498E-10</v>
      </c>
    </row>
    <row r="45178" spans="5:5" x14ac:dyDescent="0.45">
      <c r="E45178" s="1">
        <v>4.0834288114380598E-10</v>
      </c>
    </row>
    <row r="45179" spans="5:5" x14ac:dyDescent="0.45">
      <c r="E45179" s="1">
        <v>4.0779647929208799E-10</v>
      </c>
    </row>
    <row r="45180" spans="5:5" x14ac:dyDescent="0.45">
      <c r="E45180" s="1">
        <v>4.0754236078724499E-10</v>
      </c>
    </row>
    <row r="45181" spans="5:5" x14ac:dyDescent="0.45">
      <c r="E45181" s="1">
        <v>4.0732647343603999E-10</v>
      </c>
    </row>
    <row r="45182" spans="5:5" x14ac:dyDescent="0.45">
      <c r="E45182" s="1">
        <v>4.0722220102324201E-10</v>
      </c>
    </row>
    <row r="45183" spans="5:5" x14ac:dyDescent="0.45">
      <c r="E45183" s="1">
        <v>4.0692817504417398E-10</v>
      </c>
    </row>
    <row r="45184" spans="5:5" x14ac:dyDescent="0.45">
      <c r="E45184" s="1">
        <v>4.0678025642515399E-10</v>
      </c>
    </row>
    <row r="45185" spans="5:5" x14ac:dyDescent="0.45">
      <c r="E45185" s="1">
        <v>4.0667679599891099E-10</v>
      </c>
    </row>
    <row r="45186" spans="5:5" x14ac:dyDescent="0.45">
      <c r="E45186" s="1">
        <v>4.06614629688501E-10</v>
      </c>
    </row>
    <row r="45187" spans="5:5" x14ac:dyDescent="0.45">
      <c r="E45187" s="1">
        <v>4.0641606980935901E-10</v>
      </c>
    </row>
    <row r="45188" spans="5:5" x14ac:dyDescent="0.45">
      <c r="E45188" s="1">
        <v>4.06152589564179E-10</v>
      </c>
    </row>
    <row r="45189" spans="5:5" x14ac:dyDescent="0.45">
      <c r="E45189" s="1">
        <v>4.0605828229735801E-10</v>
      </c>
    </row>
    <row r="45190" spans="5:5" x14ac:dyDescent="0.45">
      <c r="E45190" s="1">
        <v>4.0589003226172398E-10</v>
      </c>
    </row>
    <row r="45191" spans="5:5" x14ac:dyDescent="0.45">
      <c r="E45191" s="1">
        <v>4.0587649314693298E-10</v>
      </c>
    </row>
    <row r="45192" spans="5:5" x14ac:dyDescent="0.45">
      <c r="E45192" s="1">
        <v>4.0585593261366E-10</v>
      </c>
    </row>
    <row r="45193" spans="5:5" x14ac:dyDescent="0.45">
      <c r="E45193" s="1">
        <v>4.0573824514337498E-10</v>
      </c>
    </row>
    <row r="45194" spans="5:5" x14ac:dyDescent="0.45">
      <c r="E45194" s="1">
        <v>4.0566396744848E-10</v>
      </c>
    </row>
    <row r="45195" spans="5:5" x14ac:dyDescent="0.45">
      <c r="E45195" s="1">
        <v>4.0555049491460998E-10</v>
      </c>
    </row>
    <row r="45196" spans="5:5" x14ac:dyDescent="0.45">
      <c r="E45196" s="1">
        <v>4.0552109854535998E-10</v>
      </c>
    </row>
    <row r="45197" spans="5:5" x14ac:dyDescent="0.45">
      <c r="E45197" s="1">
        <v>4.0547801104607701E-10</v>
      </c>
    </row>
    <row r="45198" spans="5:5" x14ac:dyDescent="0.45">
      <c r="E45198" s="1">
        <v>4.0540117147323499E-10</v>
      </c>
    </row>
    <row r="45199" spans="5:5" x14ac:dyDescent="0.45">
      <c r="E45199" s="1">
        <v>4.0531027735796602E-10</v>
      </c>
    </row>
    <row r="45200" spans="5:5" x14ac:dyDescent="0.45">
      <c r="E45200" s="1">
        <v>4.05223405891873E-10</v>
      </c>
    </row>
    <row r="45201" spans="5:5" x14ac:dyDescent="0.45">
      <c r="E45201" s="1">
        <v>4.0514501433401602E-10</v>
      </c>
    </row>
    <row r="45202" spans="5:5" x14ac:dyDescent="0.45">
      <c r="E45202" s="1">
        <v>4.0504863162008602E-10</v>
      </c>
    </row>
    <row r="45203" spans="5:5" x14ac:dyDescent="0.45">
      <c r="E45203" s="1">
        <v>4.0492246247187999E-10</v>
      </c>
    </row>
    <row r="45204" spans="5:5" x14ac:dyDescent="0.45">
      <c r="E45204" s="1">
        <v>4.04729085524972E-10</v>
      </c>
    </row>
    <row r="45205" spans="5:5" x14ac:dyDescent="0.45">
      <c r="E45205" s="1">
        <v>4.0443345835839501E-10</v>
      </c>
    </row>
    <row r="45206" spans="5:5" x14ac:dyDescent="0.45">
      <c r="E45206" s="1">
        <v>4.0410082330581999E-10</v>
      </c>
    </row>
    <row r="45207" spans="5:5" x14ac:dyDescent="0.45">
      <c r="E45207" s="1">
        <v>4.0375852008992899E-10</v>
      </c>
    </row>
    <row r="45208" spans="5:5" x14ac:dyDescent="0.45">
      <c r="E45208" s="1">
        <v>4.0329026983501301E-10</v>
      </c>
    </row>
    <row r="45209" spans="5:5" x14ac:dyDescent="0.45">
      <c r="E45209" s="1">
        <v>4.03029855791042E-10</v>
      </c>
    </row>
    <row r="45210" spans="5:5" x14ac:dyDescent="0.45">
      <c r="E45210" s="1">
        <v>4.0283351650187801E-10</v>
      </c>
    </row>
    <row r="45211" spans="5:5" x14ac:dyDescent="0.45">
      <c r="E45211" s="1">
        <v>4.0268128813291398E-10</v>
      </c>
    </row>
    <row r="45212" spans="5:5" x14ac:dyDescent="0.45">
      <c r="E45212" s="1">
        <v>4.0242334138049799E-10</v>
      </c>
    </row>
    <row r="45213" spans="5:5" x14ac:dyDescent="0.45">
      <c r="E45213" s="1">
        <v>4.0073872078610798E-10</v>
      </c>
    </row>
    <row r="45214" spans="5:5" x14ac:dyDescent="0.45">
      <c r="E45214" s="1">
        <v>4.0051340238617602E-10</v>
      </c>
    </row>
    <row r="45215" spans="5:5" x14ac:dyDescent="0.45">
      <c r="E45215" s="1">
        <v>4.00205851424693E-10</v>
      </c>
    </row>
    <row r="45216" spans="5:5" x14ac:dyDescent="0.45">
      <c r="E45216" s="1">
        <v>3.9929403754603701E-10</v>
      </c>
    </row>
    <row r="45217" spans="5:5" x14ac:dyDescent="0.45">
      <c r="E45217" s="1">
        <v>3.9748142728511001E-10</v>
      </c>
    </row>
    <row r="45218" spans="5:5" x14ac:dyDescent="0.45">
      <c r="E45218" s="1">
        <v>3.9722301373011898E-10</v>
      </c>
    </row>
    <row r="45219" spans="5:5" x14ac:dyDescent="0.45">
      <c r="E45219" s="1">
        <v>3.9710139004476199E-10</v>
      </c>
    </row>
    <row r="45220" spans="5:5" x14ac:dyDescent="0.45">
      <c r="E45220" s="1">
        <v>3.9703684562692201E-10</v>
      </c>
    </row>
    <row r="45221" spans="5:5" x14ac:dyDescent="0.45">
      <c r="E45221" s="1">
        <v>3.9683923704947702E-10</v>
      </c>
    </row>
    <row r="45222" spans="5:5" x14ac:dyDescent="0.45">
      <c r="E45222" s="1">
        <v>3.9660104222235202E-10</v>
      </c>
    </row>
    <row r="45223" spans="5:5" x14ac:dyDescent="0.45">
      <c r="E45223" s="1">
        <v>3.9645621066555698E-10</v>
      </c>
    </row>
    <row r="45224" spans="5:5" x14ac:dyDescent="0.45">
      <c r="E45224" s="1">
        <v>3.9633433538138599E-10</v>
      </c>
    </row>
    <row r="45225" spans="5:5" x14ac:dyDescent="0.45">
      <c r="E45225" s="1">
        <v>3.9612455198799199E-10</v>
      </c>
    </row>
    <row r="45226" spans="5:5" x14ac:dyDescent="0.45">
      <c r="E45226" s="1">
        <v>3.9599317341419899E-10</v>
      </c>
    </row>
    <row r="45227" spans="5:5" x14ac:dyDescent="0.45">
      <c r="E45227" s="1">
        <v>3.9554035993178899E-10</v>
      </c>
    </row>
    <row r="45228" spans="5:5" x14ac:dyDescent="0.45">
      <c r="E45228" s="1">
        <v>3.9505652995466898E-10</v>
      </c>
    </row>
    <row r="45229" spans="5:5" x14ac:dyDescent="0.45">
      <c r="E45229" s="1">
        <v>3.94955408898083E-10</v>
      </c>
    </row>
    <row r="45230" spans="5:5" x14ac:dyDescent="0.45">
      <c r="E45230" s="1">
        <v>3.9482378720077E-10</v>
      </c>
    </row>
    <row r="45231" spans="5:5" x14ac:dyDescent="0.45">
      <c r="E45231" s="1">
        <v>3.9476367260661997E-10</v>
      </c>
    </row>
    <row r="45232" spans="5:5" x14ac:dyDescent="0.45">
      <c r="E45232" s="1">
        <v>3.9472066524454899E-10</v>
      </c>
    </row>
    <row r="45233" spans="5:5" x14ac:dyDescent="0.45">
      <c r="E45233" s="1">
        <v>3.9465813543875099E-10</v>
      </c>
    </row>
    <row r="45234" spans="5:5" x14ac:dyDescent="0.45">
      <c r="E45234" s="1">
        <v>3.9458624875603598E-10</v>
      </c>
    </row>
    <row r="45235" spans="5:5" x14ac:dyDescent="0.45">
      <c r="E45235" s="1">
        <v>3.9441601419477498E-10</v>
      </c>
    </row>
    <row r="45236" spans="5:5" x14ac:dyDescent="0.45">
      <c r="E45236" s="1">
        <v>3.9425084330929602E-10</v>
      </c>
    </row>
    <row r="45237" spans="5:5" x14ac:dyDescent="0.45">
      <c r="E45237" s="1">
        <v>3.9419459936063998E-10</v>
      </c>
    </row>
    <row r="45238" spans="5:5" x14ac:dyDescent="0.45">
      <c r="E45238" s="1">
        <v>3.9403847283912201E-10</v>
      </c>
    </row>
    <row r="45239" spans="5:5" x14ac:dyDescent="0.45">
      <c r="E45239" s="1">
        <v>3.93893413387208E-10</v>
      </c>
    </row>
    <row r="45240" spans="5:5" x14ac:dyDescent="0.45">
      <c r="E45240" s="1">
        <v>3.9370702771045602E-10</v>
      </c>
    </row>
    <row r="45241" spans="5:5" x14ac:dyDescent="0.45">
      <c r="E45241" s="1">
        <v>3.9345347093047099E-10</v>
      </c>
    </row>
    <row r="45242" spans="5:5" x14ac:dyDescent="0.45">
      <c r="E45242" s="1">
        <v>3.9321812209720598E-10</v>
      </c>
    </row>
    <row r="45243" spans="5:5" x14ac:dyDescent="0.45">
      <c r="E45243" s="1">
        <v>3.9293486596111001E-10</v>
      </c>
    </row>
    <row r="45244" spans="5:5" x14ac:dyDescent="0.45">
      <c r="E45244" s="1">
        <v>3.9269282425834199E-10</v>
      </c>
    </row>
    <row r="45245" spans="5:5" x14ac:dyDescent="0.45">
      <c r="E45245" s="1">
        <v>3.9251247570146E-10</v>
      </c>
    </row>
    <row r="45246" spans="5:5" x14ac:dyDescent="0.45">
      <c r="E45246" s="1">
        <v>3.91278077125696E-10</v>
      </c>
    </row>
    <row r="45247" spans="5:5" x14ac:dyDescent="0.45">
      <c r="E45247" s="1">
        <v>3.89829414172337E-10</v>
      </c>
    </row>
    <row r="45248" spans="5:5" x14ac:dyDescent="0.45">
      <c r="E45248" s="1">
        <v>3.8879340674074398E-10</v>
      </c>
    </row>
    <row r="45249" spans="5:5" x14ac:dyDescent="0.45">
      <c r="E45249" s="1">
        <v>3.8861634156185997E-10</v>
      </c>
    </row>
    <row r="45250" spans="5:5" x14ac:dyDescent="0.45">
      <c r="E45250" s="1">
        <v>3.8845328682831202E-10</v>
      </c>
    </row>
    <row r="45251" spans="5:5" x14ac:dyDescent="0.45">
      <c r="E45251" s="1">
        <v>3.8820122573914098E-10</v>
      </c>
    </row>
    <row r="45252" spans="5:5" x14ac:dyDescent="0.45">
      <c r="E45252" s="1">
        <v>3.8801013763304402E-10</v>
      </c>
    </row>
    <row r="45253" spans="5:5" x14ac:dyDescent="0.45">
      <c r="E45253" s="1">
        <v>3.8728276887535202E-10</v>
      </c>
    </row>
    <row r="45254" spans="5:5" x14ac:dyDescent="0.45">
      <c r="E45254" s="1">
        <v>3.8689020646481101E-10</v>
      </c>
    </row>
    <row r="45255" spans="5:5" x14ac:dyDescent="0.45">
      <c r="E45255" s="1">
        <v>3.8624265108806099E-10</v>
      </c>
    </row>
    <row r="45256" spans="5:5" x14ac:dyDescent="0.45">
      <c r="E45256" s="1">
        <v>3.8531040047696098E-10</v>
      </c>
    </row>
    <row r="45257" spans="5:5" x14ac:dyDescent="0.45">
      <c r="E45257" s="1">
        <v>3.83817977124309E-10</v>
      </c>
    </row>
    <row r="45258" spans="5:5" x14ac:dyDescent="0.45">
      <c r="E45258" s="1">
        <v>3.8346721150236198E-10</v>
      </c>
    </row>
    <row r="45259" spans="5:5" x14ac:dyDescent="0.45">
      <c r="E45259" s="1">
        <v>3.8250947926645702E-10</v>
      </c>
    </row>
    <row r="45260" spans="5:5" x14ac:dyDescent="0.45">
      <c r="E45260" s="1">
        <v>3.8214314953373499E-10</v>
      </c>
    </row>
    <row r="45261" spans="5:5" x14ac:dyDescent="0.45">
      <c r="E45261" s="1">
        <v>3.8203916896209102E-10</v>
      </c>
    </row>
    <row r="45262" spans="5:5" x14ac:dyDescent="0.45">
      <c r="E45262" s="1">
        <v>3.8181993450203102E-10</v>
      </c>
    </row>
    <row r="45263" spans="5:5" x14ac:dyDescent="0.45">
      <c r="E45263" s="1">
        <v>3.81615248818511E-10</v>
      </c>
    </row>
    <row r="45264" spans="5:5" x14ac:dyDescent="0.45">
      <c r="E45264" s="1">
        <v>3.8068298837340697E-10</v>
      </c>
    </row>
    <row r="45265" spans="5:5" x14ac:dyDescent="0.45">
      <c r="E45265" s="1">
        <v>3.8034878615282699E-10</v>
      </c>
    </row>
    <row r="45266" spans="5:5" x14ac:dyDescent="0.45">
      <c r="E45266" s="1">
        <v>3.7853931864663702E-10</v>
      </c>
    </row>
    <row r="45267" spans="5:5" x14ac:dyDescent="0.45">
      <c r="E45267" s="1">
        <v>3.78170834630463E-10</v>
      </c>
    </row>
    <row r="45268" spans="5:5" x14ac:dyDescent="0.45">
      <c r="E45268" s="1">
        <v>3.77952380528228E-10</v>
      </c>
    </row>
    <row r="45269" spans="5:5" x14ac:dyDescent="0.45">
      <c r="E45269" s="1">
        <v>3.7681335345209999E-10</v>
      </c>
    </row>
    <row r="45270" spans="5:5" x14ac:dyDescent="0.45">
      <c r="E45270" s="1">
        <v>3.7636538402156298E-10</v>
      </c>
    </row>
    <row r="45271" spans="5:5" x14ac:dyDescent="0.45">
      <c r="E45271" s="1">
        <v>3.7613766648346602E-10</v>
      </c>
    </row>
    <row r="45272" spans="5:5" x14ac:dyDescent="0.45">
      <c r="E45272" s="1">
        <v>3.75848023327132E-10</v>
      </c>
    </row>
    <row r="45273" spans="5:5" x14ac:dyDescent="0.45">
      <c r="E45273" s="1">
        <v>3.7568106333291702E-10</v>
      </c>
    </row>
    <row r="45274" spans="5:5" x14ac:dyDescent="0.45">
      <c r="E45274" s="1">
        <v>3.75504269337496E-10</v>
      </c>
    </row>
    <row r="45275" spans="5:5" x14ac:dyDescent="0.45">
      <c r="E45275" s="1">
        <v>3.7543822555393499E-10</v>
      </c>
    </row>
    <row r="45276" spans="5:5" x14ac:dyDescent="0.45">
      <c r="E45276" s="1">
        <v>3.7540504431624698E-10</v>
      </c>
    </row>
    <row r="45277" spans="5:5" x14ac:dyDescent="0.45">
      <c r="E45277" s="1">
        <v>3.75397063497766E-10</v>
      </c>
    </row>
    <row r="45278" spans="5:5" x14ac:dyDescent="0.45">
      <c r="E45278" s="1">
        <v>3.7536971791872699E-10</v>
      </c>
    </row>
    <row r="45279" spans="5:5" x14ac:dyDescent="0.45">
      <c r="E45279" s="1">
        <v>3.7534828063175701E-10</v>
      </c>
    </row>
    <row r="45280" spans="5:5" x14ac:dyDescent="0.45">
      <c r="E45280" s="1">
        <v>3.7526893071054001E-10</v>
      </c>
    </row>
    <row r="45281" spans="5:5" x14ac:dyDescent="0.45">
      <c r="E45281" s="1">
        <v>3.7524638798728502E-10</v>
      </c>
    </row>
    <row r="45282" spans="5:5" x14ac:dyDescent="0.45">
      <c r="E45282" s="1">
        <v>3.7523158340687499E-10</v>
      </c>
    </row>
    <row r="45283" spans="5:5" x14ac:dyDescent="0.45">
      <c r="E45283" s="1">
        <v>3.7520136001983798E-10</v>
      </c>
    </row>
    <row r="45284" spans="5:5" x14ac:dyDescent="0.45">
      <c r="E45284" s="1">
        <v>3.7518688903295E-10</v>
      </c>
    </row>
    <row r="45285" spans="5:5" x14ac:dyDescent="0.45">
      <c r="E45285" s="1">
        <v>3.7511918903933498E-10</v>
      </c>
    </row>
    <row r="45286" spans="5:5" x14ac:dyDescent="0.45">
      <c r="E45286" s="1">
        <v>3.7497408980733099E-10</v>
      </c>
    </row>
    <row r="45287" spans="5:5" x14ac:dyDescent="0.45">
      <c r="E45287" s="1">
        <v>3.7489880703906702E-10</v>
      </c>
    </row>
    <row r="45288" spans="5:5" x14ac:dyDescent="0.45">
      <c r="E45288" s="1">
        <v>3.7402113474176601E-10</v>
      </c>
    </row>
    <row r="45289" spans="5:5" x14ac:dyDescent="0.45">
      <c r="E45289" s="1">
        <v>3.7376493716718402E-10</v>
      </c>
    </row>
    <row r="45290" spans="5:5" x14ac:dyDescent="0.45">
      <c r="E45290" s="1">
        <v>3.7360295110418602E-10</v>
      </c>
    </row>
    <row r="45291" spans="5:5" x14ac:dyDescent="0.45">
      <c r="E45291" s="1">
        <v>3.7340962357885898E-10</v>
      </c>
    </row>
    <row r="45292" spans="5:5" x14ac:dyDescent="0.45">
      <c r="E45292" s="1">
        <v>3.7332974080934502E-10</v>
      </c>
    </row>
    <row r="45293" spans="5:5" x14ac:dyDescent="0.45">
      <c r="E45293" s="1">
        <v>3.73216389681516E-10</v>
      </c>
    </row>
    <row r="45294" spans="5:5" x14ac:dyDescent="0.45">
      <c r="E45294" s="1">
        <v>3.71720916443651E-10</v>
      </c>
    </row>
    <row r="45295" spans="5:5" x14ac:dyDescent="0.45">
      <c r="E45295" s="1">
        <v>3.7032886622647797E-10</v>
      </c>
    </row>
    <row r="45296" spans="5:5" x14ac:dyDescent="0.45">
      <c r="E45296" s="1">
        <v>3.7014675674761801E-10</v>
      </c>
    </row>
    <row r="45297" spans="5:5" x14ac:dyDescent="0.45">
      <c r="E45297" s="1">
        <v>3.6979151410256601E-10</v>
      </c>
    </row>
    <row r="45298" spans="5:5" x14ac:dyDescent="0.45">
      <c r="E45298" s="1">
        <v>3.6942920782937E-10</v>
      </c>
    </row>
    <row r="45299" spans="5:5" x14ac:dyDescent="0.45">
      <c r="E45299" s="1">
        <v>3.6915494029325899E-10</v>
      </c>
    </row>
    <row r="45300" spans="5:5" x14ac:dyDescent="0.45">
      <c r="E45300" s="1">
        <v>3.6871237016738198E-10</v>
      </c>
    </row>
    <row r="45301" spans="5:5" x14ac:dyDescent="0.45">
      <c r="E45301" s="1">
        <v>3.6856428077954799E-10</v>
      </c>
    </row>
    <row r="45302" spans="5:5" x14ac:dyDescent="0.45">
      <c r="E45302" s="1">
        <v>3.6847008999984202E-10</v>
      </c>
    </row>
    <row r="45303" spans="5:5" x14ac:dyDescent="0.45">
      <c r="E45303" s="1">
        <v>3.6837232426743898E-10</v>
      </c>
    </row>
    <row r="45304" spans="5:5" x14ac:dyDescent="0.45">
      <c r="E45304" s="1">
        <v>3.6824455020282997E-10</v>
      </c>
    </row>
    <row r="45305" spans="5:5" x14ac:dyDescent="0.45">
      <c r="E45305" s="1">
        <v>3.6779778175662401E-10</v>
      </c>
    </row>
    <row r="45306" spans="5:5" x14ac:dyDescent="0.45">
      <c r="E45306" s="1">
        <v>3.6726402185175201E-10</v>
      </c>
    </row>
    <row r="45307" spans="5:5" x14ac:dyDescent="0.45">
      <c r="E45307" s="1">
        <v>3.6681784258109398E-10</v>
      </c>
    </row>
    <row r="45308" spans="5:5" x14ac:dyDescent="0.45">
      <c r="E45308" s="1">
        <v>3.6665170061630502E-10</v>
      </c>
    </row>
    <row r="45309" spans="5:5" x14ac:dyDescent="0.45">
      <c r="E45309" s="1">
        <v>3.6652038549830999E-10</v>
      </c>
    </row>
    <row r="45310" spans="5:5" x14ac:dyDescent="0.45">
      <c r="E45310" s="1">
        <v>3.6644687252864298E-10</v>
      </c>
    </row>
    <row r="45311" spans="5:5" x14ac:dyDescent="0.45">
      <c r="E45311" s="1">
        <v>3.6619348467353902E-10</v>
      </c>
    </row>
    <row r="45312" spans="5:5" x14ac:dyDescent="0.45">
      <c r="E45312" s="1">
        <v>3.6603768198231798E-10</v>
      </c>
    </row>
    <row r="45313" spans="5:5" x14ac:dyDescent="0.45">
      <c r="E45313" s="1">
        <v>3.6547279610313998E-10</v>
      </c>
    </row>
    <row r="45314" spans="5:5" x14ac:dyDescent="0.45">
      <c r="E45314" s="1">
        <v>3.65405385820625E-10</v>
      </c>
    </row>
    <row r="45315" spans="5:5" x14ac:dyDescent="0.45">
      <c r="E45315" s="1">
        <v>3.6515024745288001E-10</v>
      </c>
    </row>
    <row r="45316" spans="5:5" x14ac:dyDescent="0.45">
      <c r="E45316" s="1">
        <v>3.6497435905267902E-10</v>
      </c>
    </row>
    <row r="45317" spans="5:5" x14ac:dyDescent="0.45">
      <c r="E45317" s="1">
        <v>3.6436953860504202E-10</v>
      </c>
    </row>
    <row r="45318" spans="5:5" x14ac:dyDescent="0.45">
      <c r="E45318" s="1">
        <v>3.6399007901489799E-10</v>
      </c>
    </row>
    <row r="45319" spans="5:5" x14ac:dyDescent="0.45">
      <c r="E45319" s="1">
        <v>3.6370816705680199E-10</v>
      </c>
    </row>
    <row r="45320" spans="5:5" x14ac:dyDescent="0.45">
      <c r="E45320" s="1">
        <v>3.63535756308671E-10</v>
      </c>
    </row>
    <row r="45321" spans="5:5" x14ac:dyDescent="0.45">
      <c r="E45321" s="1">
        <v>3.6347467514877301E-10</v>
      </c>
    </row>
    <row r="45322" spans="5:5" x14ac:dyDescent="0.45">
      <c r="E45322" s="1">
        <v>3.6344638453609602E-10</v>
      </c>
    </row>
    <row r="45323" spans="5:5" x14ac:dyDescent="0.45">
      <c r="E45323" s="1">
        <v>3.6340418629240099E-10</v>
      </c>
    </row>
    <row r="45324" spans="5:5" x14ac:dyDescent="0.45">
      <c r="E45324" s="1">
        <v>3.6336679814204602E-10</v>
      </c>
    </row>
    <row r="45325" spans="5:5" x14ac:dyDescent="0.45">
      <c r="E45325" s="1">
        <v>3.6334345156726502E-10</v>
      </c>
    </row>
    <row r="45326" spans="5:5" x14ac:dyDescent="0.45">
      <c r="E45326" s="1">
        <v>3.6325999471464401E-10</v>
      </c>
    </row>
    <row r="45327" spans="5:5" x14ac:dyDescent="0.45">
      <c r="E45327" s="1">
        <v>3.6324903894105002E-10</v>
      </c>
    </row>
    <row r="45328" spans="5:5" x14ac:dyDescent="0.45">
      <c r="E45328" s="1">
        <v>3.6308481128772699E-10</v>
      </c>
    </row>
    <row r="45329" spans="5:5" x14ac:dyDescent="0.45">
      <c r="E45329" s="1">
        <v>3.6301515107745301E-10</v>
      </c>
    </row>
    <row r="45330" spans="5:5" x14ac:dyDescent="0.45">
      <c r="E45330" s="1">
        <v>3.6295964656520602E-10</v>
      </c>
    </row>
    <row r="45331" spans="5:5" x14ac:dyDescent="0.45">
      <c r="E45331" s="1">
        <v>3.62888838323152E-10</v>
      </c>
    </row>
    <row r="45332" spans="5:5" x14ac:dyDescent="0.45">
      <c r="E45332" s="1">
        <v>3.6271887728344502E-10</v>
      </c>
    </row>
    <row r="45333" spans="5:5" x14ac:dyDescent="0.45">
      <c r="E45333" s="1">
        <v>3.6247758043944202E-10</v>
      </c>
    </row>
    <row r="45334" spans="5:5" x14ac:dyDescent="0.45">
      <c r="E45334" s="1">
        <v>3.62311961908577E-10</v>
      </c>
    </row>
    <row r="45335" spans="5:5" x14ac:dyDescent="0.45">
      <c r="E45335" s="1">
        <v>3.6226590711131998E-10</v>
      </c>
    </row>
    <row r="45336" spans="5:5" x14ac:dyDescent="0.45">
      <c r="E45336" s="1">
        <v>3.6224077805991202E-10</v>
      </c>
    </row>
    <row r="45337" spans="5:5" x14ac:dyDescent="0.45">
      <c r="E45337" s="1">
        <v>3.6222908697362901E-10</v>
      </c>
    </row>
    <row r="45338" spans="5:5" x14ac:dyDescent="0.45">
      <c r="E45338" s="1">
        <v>3.6222383561055497E-10</v>
      </c>
    </row>
    <row r="45339" spans="5:5" x14ac:dyDescent="0.45">
      <c r="E45339" s="1">
        <v>3.6221243513143799E-10</v>
      </c>
    </row>
    <row r="45340" spans="5:5" x14ac:dyDescent="0.45">
      <c r="E45340" s="1">
        <v>3.6219562923471501E-10</v>
      </c>
    </row>
    <row r="45341" spans="5:5" x14ac:dyDescent="0.45">
      <c r="E45341" s="1">
        <v>3.6217675282064301E-10</v>
      </c>
    </row>
    <row r="45342" spans="5:5" x14ac:dyDescent="0.45">
      <c r="E45342" s="1">
        <v>3.6214327331692202E-10</v>
      </c>
    </row>
    <row r="45343" spans="5:5" x14ac:dyDescent="0.45">
      <c r="E45343" s="1">
        <v>3.6213340795477899E-10</v>
      </c>
    </row>
    <row r="45344" spans="5:5" x14ac:dyDescent="0.45">
      <c r="E45344" s="1">
        <v>3.6209868637119001E-10</v>
      </c>
    </row>
    <row r="45345" spans="5:5" x14ac:dyDescent="0.45">
      <c r="E45345" s="1">
        <v>3.6204965768370402E-10</v>
      </c>
    </row>
    <row r="45346" spans="5:5" x14ac:dyDescent="0.45">
      <c r="E45346" s="1">
        <v>3.6199759941292702E-10</v>
      </c>
    </row>
    <row r="45347" spans="5:5" x14ac:dyDescent="0.45">
      <c r="E45347" s="1">
        <v>3.61964769350221E-10</v>
      </c>
    </row>
    <row r="45348" spans="5:5" x14ac:dyDescent="0.45">
      <c r="E45348" s="1">
        <v>3.6186211375402001E-10</v>
      </c>
    </row>
    <row r="45349" spans="5:5" x14ac:dyDescent="0.45">
      <c r="E45349" s="1">
        <v>3.6174825945478E-10</v>
      </c>
    </row>
    <row r="45350" spans="5:5" x14ac:dyDescent="0.45">
      <c r="E45350" s="1">
        <v>3.6167216398874599E-10</v>
      </c>
    </row>
    <row r="45351" spans="5:5" x14ac:dyDescent="0.45">
      <c r="E45351" s="1">
        <v>3.6132082486159402E-10</v>
      </c>
    </row>
    <row r="45352" spans="5:5" x14ac:dyDescent="0.45">
      <c r="E45352" s="1">
        <v>3.6114250907578699E-10</v>
      </c>
    </row>
    <row r="45353" spans="5:5" x14ac:dyDescent="0.45">
      <c r="E45353" s="1">
        <v>3.61107820651166E-10</v>
      </c>
    </row>
    <row r="45354" spans="5:5" x14ac:dyDescent="0.45">
      <c r="E45354" s="1">
        <v>3.6078924552207297E-10</v>
      </c>
    </row>
    <row r="45355" spans="5:5" x14ac:dyDescent="0.45">
      <c r="E45355" s="1">
        <v>3.60598376191397E-10</v>
      </c>
    </row>
    <row r="45356" spans="5:5" x14ac:dyDescent="0.45">
      <c r="E45356" s="1">
        <v>3.6029918035260802E-10</v>
      </c>
    </row>
    <row r="45357" spans="5:5" x14ac:dyDescent="0.45">
      <c r="E45357" s="1">
        <v>3.6007225694285798E-10</v>
      </c>
    </row>
    <row r="45358" spans="5:5" x14ac:dyDescent="0.45">
      <c r="E45358" s="1">
        <v>3.5972996775864601E-10</v>
      </c>
    </row>
    <row r="45359" spans="5:5" x14ac:dyDescent="0.45">
      <c r="E45359" s="1">
        <v>3.5966456959574398E-10</v>
      </c>
    </row>
    <row r="45360" spans="5:5" x14ac:dyDescent="0.45">
      <c r="E45360" s="1">
        <v>3.5962221863152998E-10</v>
      </c>
    </row>
    <row r="45361" spans="5:5" x14ac:dyDescent="0.45">
      <c r="E45361" s="1">
        <v>3.5913109157424498E-10</v>
      </c>
    </row>
    <row r="45362" spans="5:5" x14ac:dyDescent="0.45">
      <c r="E45362" s="1">
        <v>3.5863076757188602E-10</v>
      </c>
    </row>
    <row r="45363" spans="5:5" x14ac:dyDescent="0.45">
      <c r="E45363" s="1">
        <v>3.5835737310179098E-10</v>
      </c>
    </row>
    <row r="45364" spans="5:5" x14ac:dyDescent="0.45">
      <c r="E45364" s="1">
        <v>3.5823345787656499E-10</v>
      </c>
    </row>
    <row r="45365" spans="5:5" x14ac:dyDescent="0.45">
      <c r="E45365" s="1">
        <v>3.58132649173109E-10</v>
      </c>
    </row>
    <row r="45366" spans="5:5" x14ac:dyDescent="0.45">
      <c r="E45366" s="1">
        <v>3.5809522252940999E-10</v>
      </c>
    </row>
    <row r="45367" spans="5:5" x14ac:dyDescent="0.45">
      <c r="E45367" s="1">
        <v>3.58071561166111E-10</v>
      </c>
    </row>
    <row r="45368" spans="5:5" x14ac:dyDescent="0.45">
      <c r="E45368" s="1">
        <v>3.5792684492731298E-10</v>
      </c>
    </row>
    <row r="45369" spans="5:5" x14ac:dyDescent="0.45">
      <c r="E45369" s="1">
        <v>3.5780623050865501E-10</v>
      </c>
    </row>
    <row r="45370" spans="5:5" x14ac:dyDescent="0.45">
      <c r="E45370" s="1">
        <v>3.5777248030907602E-10</v>
      </c>
    </row>
    <row r="45371" spans="5:5" x14ac:dyDescent="0.45">
      <c r="E45371" s="1">
        <v>3.5774773101392698E-10</v>
      </c>
    </row>
    <row r="45372" spans="5:5" x14ac:dyDescent="0.45">
      <c r="E45372" s="1">
        <v>3.57696939423603E-10</v>
      </c>
    </row>
    <row r="45373" spans="5:5" x14ac:dyDescent="0.45">
      <c r="E45373" s="1">
        <v>3.5761851387404899E-10</v>
      </c>
    </row>
    <row r="45374" spans="5:5" x14ac:dyDescent="0.45">
      <c r="E45374" s="1">
        <v>3.5751952613776602E-10</v>
      </c>
    </row>
    <row r="45375" spans="5:5" x14ac:dyDescent="0.45">
      <c r="E45375" s="1">
        <v>3.56988950141573E-10</v>
      </c>
    </row>
    <row r="45376" spans="5:5" x14ac:dyDescent="0.45">
      <c r="E45376" s="1">
        <v>3.5678585889152802E-10</v>
      </c>
    </row>
    <row r="45377" spans="5:5" x14ac:dyDescent="0.45">
      <c r="E45377" s="1">
        <v>3.5670259462431302E-10</v>
      </c>
    </row>
    <row r="45378" spans="5:5" x14ac:dyDescent="0.45">
      <c r="E45378" s="1">
        <v>3.56592134170163E-10</v>
      </c>
    </row>
    <row r="45379" spans="5:5" x14ac:dyDescent="0.45">
      <c r="E45379" s="1">
        <v>3.5650635790857501E-10</v>
      </c>
    </row>
    <row r="45380" spans="5:5" x14ac:dyDescent="0.45">
      <c r="E45380" s="1">
        <v>3.5639532826622102E-10</v>
      </c>
    </row>
    <row r="45381" spans="5:5" x14ac:dyDescent="0.45">
      <c r="E45381" s="1">
        <v>3.56362032819314E-10</v>
      </c>
    </row>
    <row r="45382" spans="5:5" x14ac:dyDescent="0.45">
      <c r="E45382" s="1">
        <v>3.5633334789030199E-10</v>
      </c>
    </row>
    <row r="45383" spans="5:5" x14ac:dyDescent="0.45">
      <c r="E45383" s="1">
        <v>3.5632408551715302E-10</v>
      </c>
    </row>
    <row r="45384" spans="5:5" x14ac:dyDescent="0.45">
      <c r="E45384" s="1">
        <v>3.5626081869445598E-10</v>
      </c>
    </row>
    <row r="45385" spans="5:5" x14ac:dyDescent="0.45">
      <c r="E45385" s="1">
        <v>3.5607799262020602E-10</v>
      </c>
    </row>
    <row r="45386" spans="5:5" x14ac:dyDescent="0.45">
      <c r="E45386" s="1">
        <v>3.5601347816017598E-10</v>
      </c>
    </row>
    <row r="45387" spans="5:5" x14ac:dyDescent="0.45">
      <c r="E45387" s="1">
        <v>3.55980917111669E-10</v>
      </c>
    </row>
    <row r="45388" spans="5:5" x14ac:dyDescent="0.45">
      <c r="E45388" s="1">
        <v>3.5595770010051699E-10</v>
      </c>
    </row>
    <row r="45389" spans="5:5" x14ac:dyDescent="0.45">
      <c r="E45389" s="1">
        <v>3.5587789341987301E-10</v>
      </c>
    </row>
    <row r="45390" spans="5:5" x14ac:dyDescent="0.45">
      <c r="E45390" s="1">
        <v>3.5576282620387302E-10</v>
      </c>
    </row>
    <row r="45391" spans="5:5" x14ac:dyDescent="0.45">
      <c r="E45391" s="1">
        <v>3.5574010701567398E-10</v>
      </c>
    </row>
    <row r="45392" spans="5:5" x14ac:dyDescent="0.45">
      <c r="E45392" s="1">
        <v>3.55662132137177E-10</v>
      </c>
    </row>
    <row r="45393" spans="5:5" x14ac:dyDescent="0.45">
      <c r="E45393" s="1">
        <v>3.5561486336826298E-10</v>
      </c>
    </row>
    <row r="45394" spans="5:5" x14ac:dyDescent="0.45">
      <c r="E45394" s="1">
        <v>3.5559961703735902E-10</v>
      </c>
    </row>
    <row r="45395" spans="5:5" x14ac:dyDescent="0.45">
      <c r="E45395" s="1">
        <v>3.5556230865901901E-10</v>
      </c>
    </row>
    <row r="45396" spans="5:5" x14ac:dyDescent="0.45">
      <c r="E45396" s="1">
        <v>3.5555308829812499E-10</v>
      </c>
    </row>
    <row r="45397" spans="5:5" x14ac:dyDescent="0.45">
      <c r="E45397" s="1">
        <v>3.5551623686940002E-10</v>
      </c>
    </row>
    <row r="45398" spans="5:5" x14ac:dyDescent="0.45">
      <c r="E45398" s="1">
        <v>3.55510325913687E-10</v>
      </c>
    </row>
    <row r="45399" spans="5:5" x14ac:dyDescent="0.45">
      <c r="E45399" s="1">
        <v>3.55504920517921E-10</v>
      </c>
    </row>
    <row r="45400" spans="5:5" x14ac:dyDescent="0.45">
      <c r="E45400" s="1">
        <v>3.5549763126292602E-10</v>
      </c>
    </row>
    <row r="45401" spans="5:5" x14ac:dyDescent="0.45">
      <c r="E45401" s="1">
        <v>3.55496178714323E-10</v>
      </c>
    </row>
    <row r="45402" spans="5:5" x14ac:dyDescent="0.45">
      <c r="E45402" s="1">
        <v>3.5547815839077401E-10</v>
      </c>
    </row>
    <row r="45403" spans="5:5" x14ac:dyDescent="0.45">
      <c r="E45403" s="1">
        <v>3.5545638671139901E-10</v>
      </c>
    </row>
    <row r="45404" spans="5:5" x14ac:dyDescent="0.45">
      <c r="E45404" s="1">
        <v>3.5541839473384702E-10</v>
      </c>
    </row>
    <row r="45405" spans="5:5" x14ac:dyDescent="0.45">
      <c r="E45405" s="1">
        <v>3.55347332799138E-10</v>
      </c>
    </row>
    <row r="45406" spans="5:5" x14ac:dyDescent="0.45">
      <c r="E45406" s="1">
        <v>3.5512023791016002E-10</v>
      </c>
    </row>
    <row r="45407" spans="5:5" x14ac:dyDescent="0.45">
      <c r="E45407" s="1">
        <v>3.5503569291643998E-10</v>
      </c>
    </row>
    <row r="45408" spans="5:5" x14ac:dyDescent="0.45">
      <c r="E45408" s="1">
        <v>3.5499760054502902E-10</v>
      </c>
    </row>
    <row r="45409" spans="5:5" x14ac:dyDescent="0.45">
      <c r="E45409" s="1">
        <v>3.5498030408387598E-10</v>
      </c>
    </row>
    <row r="45410" spans="5:5" x14ac:dyDescent="0.45">
      <c r="E45410" s="1">
        <v>3.5494685452498202E-10</v>
      </c>
    </row>
    <row r="45411" spans="5:5" x14ac:dyDescent="0.45">
      <c r="E45411" s="1">
        <v>3.5489600439490102E-10</v>
      </c>
    </row>
    <row r="45412" spans="5:5" x14ac:dyDescent="0.45">
      <c r="E45412" s="1">
        <v>3.5487202894470601E-10</v>
      </c>
    </row>
    <row r="45413" spans="5:5" x14ac:dyDescent="0.45">
      <c r="E45413" s="1">
        <v>3.5483236705412701E-10</v>
      </c>
    </row>
    <row r="45414" spans="5:5" x14ac:dyDescent="0.45">
      <c r="E45414" s="1">
        <v>3.54600281433714E-10</v>
      </c>
    </row>
    <row r="45415" spans="5:5" x14ac:dyDescent="0.45">
      <c r="E45415" s="1">
        <v>3.5451221528687802E-10</v>
      </c>
    </row>
    <row r="45416" spans="5:5" x14ac:dyDescent="0.45">
      <c r="E45416" s="1">
        <v>3.5443610288681998E-10</v>
      </c>
    </row>
    <row r="45417" spans="5:5" x14ac:dyDescent="0.45">
      <c r="E45417" s="1">
        <v>3.54369965612505E-10</v>
      </c>
    </row>
    <row r="45418" spans="5:5" x14ac:dyDescent="0.45">
      <c r="E45418" s="1">
        <v>3.5426345574603601E-10</v>
      </c>
    </row>
    <row r="45419" spans="5:5" x14ac:dyDescent="0.45">
      <c r="E45419" s="1">
        <v>3.5420540924464698E-10</v>
      </c>
    </row>
    <row r="45420" spans="5:5" x14ac:dyDescent="0.45">
      <c r="E45420" s="1">
        <v>3.5411015066564199E-10</v>
      </c>
    </row>
    <row r="45421" spans="5:5" x14ac:dyDescent="0.45">
      <c r="E45421" s="1">
        <v>3.5407271153597102E-10</v>
      </c>
    </row>
    <row r="45422" spans="5:5" x14ac:dyDescent="0.45">
      <c r="E45422" s="1">
        <v>3.5404846559799701E-10</v>
      </c>
    </row>
    <row r="45423" spans="5:5" x14ac:dyDescent="0.45">
      <c r="E45423" s="1">
        <v>3.53988385394657E-10</v>
      </c>
    </row>
    <row r="45424" spans="5:5" x14ac:dyDescent="0.45">
      <c r="E45424" s="1">
        <v>3.539550576215E-10</v>
      </c>
    </row>
    <row r="45425" spans="5:5" x14ac:dyDescent="0.45">
      <c r="E45425" s="1">
        <v>3.5385067061016901E-10</v>
      </c>
    </row>
    <row r="45426" spans="5:5" x14ac:dyDescent="0.45">
      <c r="E45426" s="1">
        <v>3.53716088221801E-10</v>
      </c>
    </row>
    <row r="45427" spans="5:5" x14ac:dyDescent="0.45">
      <c r="E45427" s="1">
        <v>3.5348616827959501E-10</v>
      </c>
    </row>
    <row r="45428" spans="5:5" x14ac:dyDescent="0.45">
      <c r="E45428" s="1">
        <v>3.5302710303993401E-10</v>
      </c>
    </row>
    <row r="45429" spans="5:5" x14ac:dyDescent="0.45">
      <c r="E45429" s="1">
        <v>3.5293309410539199E-10</v>
      </c>
    </row>
    <row r="45430" spans="5:5" x14ac:dyDescent="0.45">
      <c r="E45430" s="1">
        <v>3.5288338331797998E-10</v>
      </c>
    </row>
    <row r="45431" spans="5:5" x14ac:dyDescent="0.45">
      <c r="E45431" s="1">
        <v>3.5283552337020998E-10</v>
      </c>
    </row>
    <row r="45432" spans="5:5" x14ac:dyDescent="0.45">
      <c r="E45432" s="1">
        <v>3.5280799032514302E-10</v>
      </c>
    </row>
    <row r="45433" spans="5:5" x14ac:dyDescent="0.45">
      <c r="E45433" s="1">
        <v>3.5252930675188998E-10</v>
      </c>
    </row>
    <row r="45434" spans="5:5" x14ac:dyDescent="0.45">
      <c r="E45434" s="1">
        <v>3.5164871516389802E-10</v>
      </c>
    </row>
    <row r="45435" spans="5:5" x14ac:dyDescent="0.45">
      <c r="E45435" s="1">
        <v>3.5108299848836901E-10</v>
      </c>
    </row>
    <row r="45436" spans="5:5" x14ac:dyDescent="0.45">
      <c r="E45436" s="1">
        <v>3.5097431968665498E-10</v>
      </c>
    </row>
    <row r="45437" spans="5:5" x14ac:dyDescent="0.45">
      <c r="E45437" s="1">
        <v>3.5082864451364399E-10</v>
      </c>
    </row>
    <row r="45438" spans="5:5" x14ac:dyDescent="0.45">
      <c r="E45438" s="1">
        <v>3.50604713457633E-10</v>
      </c>
    </row>
    <row r="45439" spans="5:5" x14ac:dyDescent="0.45">
      <c r="E45439" s="1">
        <v>3.5029325495405902E-10</v>
      </c>
    </row>
    <row r="45440" spans="5:5" x14ac:dyDescent="0.45">
      <c r="E45440" s="1">
        <v>3.49974105970145E-10</v>
      </c>
    </row>
    <row r="45441" spans="5:5" x14ac:dyDescent="0.45">
      <c r="E45441" s="1">
        <v>3.49851964829534E-10</v>
      </c>
    </row>
    <row r="45442" spans="5:5" x14ac:dyDescent="0.45">
      <c r="E45442" s="1">
        <v>3.49767813233662E-10</v>
      </c>
    </row>
    <row r="45443" spans="5:5" x14ac:dyDescent="0.45">
      <c r="E45443" s="1">
        <v>3.4970140327001601E-10</v>
      </c>
    </row>
    <row r="45444" spans="5:5" x14ac:dyDescent="0.45">
      <c r="E45444" s="1">
        <v>3.4967630828582599E-10</v>
      </c>
    </row>
    <row r="45445" spans="5:5" x14ac:dyDescent="0.45">
      <c r="E45445" s="1">
        <v>3.49583144635005E-10</v>
      </c>
    </row>
    <row r="45446" spans="5:5" x14ac:dyDescent="0.45">
      <c r="E45446" s="1">
        <v>3.4949599892663601E-10</v>
      </c>
    </row>
    <row r="45447" spans="5:5" x14ac:dyDescent="0.45">
      <c r="E45447" s="1">
        <v>3.4943889621391001E-10</v>
      </c>
    </row>
    <row r="45448" spans="5:5" x14ac:dyDescent="0.45">
      <c r="E45448" s="1">
        <v>3.4940973107264002E-10</v>
      </c>
    </row>
    <row r="45449" spans="5:5" x14ac:dyDescent="0.45">
      <c r="E45449" s="1">
        <v>3.4937312932900498E-10</v>
      </c>
    </row>
    <row r="45450" spans="5:5" x14ac:dyDescent="0.45">
      <c r="E45450" s="1">
        <v>3.4926619374966199E-10</v>
      </c>
    </row>
    <row r="45451" spans="5:5" x14ac:dyDescent="0.45">
      <c r="E45451" s="1">
        <v>3.49047148571217E-10</v>
      </c>
    </row>
    <row r="45452" spans="5:5" x14ac:dyDescent="0.45">
      <c r="E45452" s="1">
        <v>3.48931146352217E-10</v>
      </c>
    </row>
    <row r="45453" spans="5:5" x14ac:dyDescent="0.45">
      <c r="E45453" s="1">
        <v>3.48901539859582E-10</v>
      </c>
    </row>
    <row r="45454" spans="5:5" x14ac:dyDescent="0.45">
      <c r="E45454" s="1">
        <v>3.4888877715276799E-10</v>
      </c>
    </row>
    <row r="45455" spans="5:5" x14ac:dyDescent="0.45">
      <c r="E45455" s="1">
        <v>3.48836322236233E-10</v>
      </c>
    </row>
    <row r="45456" spans="5:5" x14ac:dyDescent="0.45">
      <c r="E45456" s="1">
        <v>3.4879698288152602E-10</v>
      </c>
    </row>
    <row r="45457" spans="5:5" x14ac:dyDescent="0.45">
      <c r="E45457" s="1">
        <v>3.4873449894331702E-10</v>
      </c>
    </row>
    <row r="45458" spans="5:5" x14ac:dyDescent="0.45">
      <c r="E45458" s="1">
        <v>3.4856326622726999E-10</v>
      </c>
    </row>
    <row r="45459" spans="5:5" x14ac:dyDescent="0.45">
      <c r="E45459" s="1">
        <v>3.4774104598622499E-10</v>
      </c>
    </row>
    <row r="45460" spans="5:5" x14ac:dyDescent="0.45">
      <c r="E45460" s="1">
        <v>3.4712491729954702E-10</v>
      </c>
    </row>
    <row r="45461" spans="5:5" x14ac:dyDescent="0.45">
      <c r="E45461" s="1">
        <v>3.4668621805269E-10</v>
      </c>
    </row>
    <row r="45462" spans="5:5" x14ac:dyDescent="0.45">
      <c r="E45462" s="1">
        <v>3.4662943932631098E-10</v>
      </c>
    </row>
    <row r="45463" spans="5:5" x14ac:dyDescent="0.45">
      <c r="E45463" s="1">
        <v>3.4660616007314899E-10</v>
      </c>
    </row>
    <row r="45464" spans="5:5" x14ac:dyDescent="0.45">
      <c r="E45464" s="1">
        <v>3.4646454123028198E-10</v>
      </c>
    </row>
    <row r="45465" spans="5:5" x14ac:dyDescent="0.45">
      <c r="E45465" s="1">
        <v>3.4640599814538601E-10</v>
      </c>
    </row>
    <row r="45466" spans="5:5" x14ac:dyDescent="0.45">
      <c r="E45466" s="1">
        <v>3.46317835601043E-10</v>
      </c>
    </row>
    <row r="45467" spans="5:5" x14ac:dyDescent="0.45">
      <c r="E45467" s="1">
        <v>3.4628873058465801E-10</v>
      </c>
    </row>
    <row r="45468" spans="5:5" x14ac:dyDescent="0.45">
      <c r="E45468" s="1">
        <v>3.4609216812140799E-10</v>
      </c>
    </row>
    <row r="45469" spans="5:5" x14ac:dyDescent="0.45">
      <c r="E45469" s="1">
        <v>3.4536524557765701E-10</v>
      </c>
    </row>
    <row r="45470" spans="5:5" x14ac:dyDescent="0.45">
      <c r="E45470" s="1">
        <v>3.4530322730984802E-10</v>
      </c>
    </row>
    <row r="45471" spans="5:5" x14ac:dyDescent="0.45">
      <c r="E45471" s="1">
        <v>3.4504604913968299E-10</v>
      </c>
    </row>
    <row r="45472" spans="5:5" x14ac:dyDescent="0.45">
      <c r="E45472" s="1">
        <v>3.4491445471498101E-10</v>
      </c>
    </row>
    <row r="45473" spans="5:5" x14ac:dyDescent="0.45">
      <c r="E45473" s="1">
        <v>3.4483020415473098E-10</v>
      </c>
    </row>
    <row r="45474" spans="5:5" x14ac:dyDescent="0.45">
      <c r="E45474" s="1">
        <v>3.44754190125376E-10</v>
      </c>
    </row>
    <row r="45475" spans="5:5" x14ac:dyDescent="0.45">
      <c r="E45475" s="1">
        <v>3.4464644604286002E-10</v>
      </c>
    </row>
    <row r="45476" spans="5:5" x14ac:dyDescent="0.45">
      <c r="E45476" s="1">
        <v>3.4440264325388301E-10</v>
      </c>
    </row>
    <row r="45477" spans="5:5" x14ac:dyDescent="0.45">
      <c r="E45477" s="1">
        <v>3.4407199349395099E-10</v>
      </c>
    </row>
    <row r="45478" spans="5:5" x14ac:dyDescent="0.45">
      <c r="E45478" s="1">
        <v>3.43391792915717E-10</v>
      </c>
    </row>
    <row r="45479" spans="5:5" x14ac:dyDescent="0.45">
      <c r="E45479" s="1">
        <v>3.4323392916839702E-10</v>
      </c>
    </row>
    <row r="45480" spans="5:5" x14ac:dyDescent="0.45">
      <c r="E45480" s="1">
        <v>3.4320113429182302E-10</v>
      </c>
    </row>
    <row r="45481" spans="5:5" x14ac:dyDescent="0.45">
      <c r="E45481" s="1">
        <v>3.4319345735335802E-10</v>
      </c>
    </row>
    <row r="45482" spans="5:5" x14ac:dyDescent="0.45">
      <c r="E45482" s="1">
        <v>3.4313589427334301E-10</v>
      </c>
    </row>
    <row r="45483" spans="5:5" x14ac:dyDescent="0.45">
      <c r="E45483" s="1">
        <v>3.43090589298635E-10</v>
      </c>
    </row>
    <row r="45484" spans="5:5" x14ac:dyDescent="0.45">
      <c r="E45484" s="1">
        <v>3.43079831100103E-10</v>
      </c>
    </row>
    <row r="45485" spans="5:5" x14ac:dyDescent="0.45">
      <c r="E45485" s="1">
        <v>3.43052634053646E-10</v>
      </c>
    </row>
    <row r="45486" spans="5:5" x14ac:dyDescent="0.45">
      <c r="E45486" s="1">
        <v>3.4303360275300402E-10</v>
      </c>
    </row>
    <row r="45487" spans="5:5" x14ac:dyDescent="0.45">
      <c r="E45487" s="1">
        <v>3.4301048499191299E-10</v>
      </c>
    </row>
    <row r="45488" spans="5:5" x14ac:dyDescent="0.45">
      <c r="E45488" s="1">
        <v>3.4299168822716899E-10</v>
      </c>
    </row>
    <row r="45489" spans="5:5" x14ac:dyDescent="0.45">
      <c r="E45489" s="1">
        <v>3.4296799300604899E-10</v>
      </c>
    </row>
    <row r="45490" spans="5:5" x14ac:dyDescent="0.45">
      <c r="E45490" s="1">
        <v>3.42962213916361E-10</v>
      </c>
    </row>
    <row r="45491" spans="5:5" x14ac:dyDescent="0.45">
      <c r="E45491" s="1">
        <v>3.42958089439318E-10</v>
      </c>
    </row>
    <row r="45492" spans="5:5" x14ac:dyDescent="0.45">
      <c r="E45492" s="1">
        <v>3.4288732490982198E-10</v>
      </c>
    </row>
    <row r="45493" spans="5:5" x14ac:dyDescent="0.45">
      <c r="E45493" s="1">
        <v>3.42883507211103E-10</v>
      </c>
    </row>
    <row r="45494" spans="5:5" x14ac:dyDescent="0.45">
      <c r="E45494" s="1">
        <v>3.4287258162029502E-10</v>
      </c>
    </row>
    <row r="45495" spans="5:5" x14ac:dyDescent="0.45">
      <c r="E45495" s="1">
        <v>3.42864108917477E-10</v>
      </c>
    </row>
    <row r="45496" spans="5:5" x14ac:dyDescent="0.45">
      <c r="E45496" s="1">
        <v>3.42852138406804E-10</v>
      </c>
    </row>
    <row r="45497" spans="5:5" x14ac:dyDescent="0.45">
      <c r="E45497" s="1">
        <v>3.4283819842105802E-10</v>
      </c>
    </row>
    <row r="45498" spans="5:5" x14ac:dyDescent="0.45">
      <c r="E45498" s="1">
        <v>3.4281463518819201E-10</v>
      </c>
    </row>
    <row r="45499" spans="5:5" x14ac:dyDescent="0.45">
      <c r="E45499" s="1">
        <v>3.42790608662087E-10</v>
      </c>
    </row>
    <row r="45500" spans="5:5" x14ac:dyDescent="0.45">
      <c r="E45500" s="1">
        <v>3.4274690709573999E-10</v>
      </c>
    </row>
    <row r="45501" spans="5:5" x14ac:dyDescent="0.45">
      <c r="E45501" s="1">
        <v>3.4270990487994098E-10</v>
      </c>
    </row>
    <row r="45502" spans="5:5" x14ac:dyDescent="0.45">
      <c r="E45502" s="1">
        <v>3.4262987603055801E-10</v>
      </c>
    </row>
    <row r="45503" spans="5:5" x14ac:dyDescent="0.45">
      <c r="E45503" s="1">
        <v>3.4258897048959499E-10</v>
      </c>
    </row>
    <row r="45504" spans="5:5" x14ac:dyDescent="0.45">
      <c r="E45504" s="1">
        <v>3.42563737018992E-10</v>
      </c>
    </row>
    <row r="45505" spans="5:5" x14ac:dyDescent="0.45">
      <c r="E45505" s="1">
        <v>3.4253516343701401E-10</v>
      </c>
    </row>
    <row r="45506" spans="5:5" x14ac:dyDescent="0.45">
      <c r="E45506" s="1">
        <v>3.42418045280559E-10</v>
      </c>
    </row>
    <row r="45507" spans="5:5" x14ac:dyDescent="0.45">
      <c r="E45507" s="1">
        <v>3.4226713811953601E-10</v>
      </c>
    </row>
    <row r="45508" spans="5:5" x14ac:dyDescent="0.45">
      <c r="E45508" s="1">
        <v>3.4212960984669299E-10</v>
      </c>
    </row>
    <row r="45509" spans="5:5" x14ac:dyDescent="0.45">
      <c r="E45509" s="1">
        <v>3.4208873137947601E-10</v>
      </c>
    </row>
    <row r="45510" spans="5:5" x14ac:dyDescent="0.45">
      <c r="E45510" s="1">
        <v>3.4206729707711399E-10</v>
      </c>
    </row>
    <row r="45511" spans="5:5" x14ac:dyDescent="0.45">
      <c r="E45511" s="1">
        <v>3.4205295623122402E-10</v>
      </c>
    </row>
    <row r="45512" spans="5:5" x14ac:dyDescent="0.45">
      <c r="E45512" s="1">
        <v>3.4202813405583002E-10</v>
      </c>
    </row>
    <row r="45513" spans="5:5" x14ac:dyDescent="0.45">
      <c r="E45513" s="1">
        <v>3.4199669982844899E-10</v>
      </c>
    </row>
    <row r="45514" spans="5:5" x14ac:dyDescent="0.45">
      <c r="E45514" s="1">
        <v>3.4197522649855599E-10</v>
      </c>
    </row>
    <row r="45515" spans="5:5" x14ac:dyDescent="0.45">
      <c r="E45515" s="1">
        <v>3.4194615799084198E-10</v>
      </c>
    </row>
    <row r="45516" spans="5:5" x14ac:dyDescent="0.45">
      <c r="E45516" s="1">
        <v>3.4186320573194499E-10</v>
      </c>
    </row>
    <row r="45517" spans="5:5" x14ac:dyDescent="0.45">
      <c r="E45517" s="1">
        <v>3.41849274035646E-10</v>
      </c>
    </row>
    <row r="45518" spans="5:5" x14ac:dyDescent="0.45">
      <c r="E45518" s="1">
        <v>3.4183045343708401E-10</v>
      </c>
    </row>
    <row r="45519" spans="5:5" x14ac:dyDescent="0.45">
      <c r="E45519" s="1">
        <v>3.4182604617672699E-10</v>
      </c>
    </row>
    <row r="45520" spans="5:5" x14ac:dyDescent="0.45">
      <c r="E45520" s="1">
        <v>3.41777646243187E-10</v>
      </c>
    </row>
    <row r="45521" spans="5:5" x14ac:dyDescent="0.45">
      <c r="E45521" s="1">
        <v>3.4079603102096602E-10</v>
      </c>
    </row>
    <row r="45522" spans="5:5" x14ac:dyDescent="0.45">
      <c r="E45522" s="1">
        <v>3.39832965637769E-10</v>
      </c>
    </row>
    <row r="45523" spans="5:5" x14ac:dyDescent="0.45">
      <c r="E45523" s="1">
        <v>3.3970256521235301E-10</v>
      </c>
    </row>
    <row r="45524" spans="5:5" x14ac:dyDescent="0.45">
      <c r="E45524" s="1">
        <v>3.3945568833618598E-10</v>
      </c>
    </row>
    <row r="45525" spans="5:5" x14ac:dyDescent="0.45">
      <c r="E45525" s="1">
        <v>3.3889641596958399E-10</v>
      </c>
    </row>
    <row r="45526" spans="5:5" x14ac:dyDescent="0.45">
      <c r="E45526" s="1">
        <v>3.3809134783832098E-10</v>
      </c>
    </row>
    <row r="45527" spans="5:5" x14ac:dyDescent="0.45">
      <c r="E45527" s="1">
        <v>3.3762437457289901E-10</v>
      </c>
    </row>
    <row r="45528" spans="5:5" x14ac:dyDescent="0.45">
      <c r="E45528" s="1">
        <v>3.3667279885624698E-10</v>
      </c>
    </row>
    <row r="45529" spans="5:5" x14ac:dyDescent="0.45">
      <c r="E45529" s="1">
        <v>3.36594954727751E-10</v>
      </c>
    </row>
    <row r="45530" spans="5:5" x14ac:dyDescent="0.45">
      <c r="E45530" s="1">
        <v>3.3629562120232501E-10</v>
      </c>
    </row>
    <row r="45531" spans="5:5" x14ac:dyDescent="0.45">
      <c r="E45531" s="1">
        <v>3.36144813049706E-10</v>
      </c>
    </row>
    <row r="45532" spans="5:5" x14ac:dyDescent="0.45">
      <c r="E45532" s="1">
        <v>3.3598679795769899E-10</v>
      </c>
    </row>
    <row r="45533" spans="5:5" x14ac:dyDescent="0.45">
      <c r="E45533" s="1">
        <v>3.3577607616818798E-10</v>
      </c>
    </row>
    <row r="45534" spans="5:5" x14ac:dyDescent="0.45">
      <c r="E45534" s="1">
        <v>3.3573613182102602E-10</v>
      </c>
    </row>
    <row r="45535" spans="5:5" x14ac:dyDescent="0.45">
      <c r="E45535" s="1">
        <v>3.3570803944636101E-10</v>
      </c>
    </row>
    <row r="45536" spans="5:5" x14ac:dyDescent="0.45">
      <c r="E45536" s="1">
        <v>3.3567989670331302E-10</v>
      </c>
    </row>
    <row r="45537" spans="5:5" x14ac:dyDescent="0.45">
      <c r="E45537" s="1">
        <v>3.3562936308002599E-10</v>
      </c>
    </row>
    <row r="45538" spans="5:5" x14ac:dyDescent="0.45">
      <c r="E45538" s="1">
        <v>3.35538491638158E-10</v>
      </c>
    </row>
    <row r="45539" spans="5:5" x14ac:dyDescent="0.45">
      <c r="E45539" s="1">
        <v>3.3533976023452702E-10</v>
      </c>
    </row>
    <row r="45540" spans="5:5" x14ac:dyDescent="0.45">
      <c r="E45540" s="1">
        <v>3.3527608947312298E-10</v>
      </c>
    </row>
    <row r="45541" spans="5:5" x14ac:dyDescent="0.45">
      <c r="E45541" s="1">
        <v>3.3517301893790599E-10</v>
      </c>
    </row>
    <row r="45542" spans="5:5" x14ac:dyDescent="0.45">
      <c r="E45542" s="1">
        <v>3.3513212314297602E-10</v>
      </c>
    </row>
    <row r="45543" spans="5:5" x14ac:dyDescent="0.45">
      <c r="E45543" s="1">
        <v>3.3501226768555102E-10</v>
      </c>
    </row>
    <row r="45544" spans="5:5" x14ac:dyDescent="0.45">
      <c r="E45544" s="1">
        <v>3.34698160635592E-10</v>
      </c>
    </row>
    <row r="45545" spans="5:5" x14ac:dyDescent="0.45">
      <c r="E45545" s="1">
        <v>3.3426318718103799E-10</v>
      </c>
    </row>
    <row r="45546" spans="5:5" x14ac:dyDescent="0.45">
      <c r="E45546" s="1">
        <v>3.3414697656983101E-10</v>
      </c>
    </row>
    <row r="45547" spans="5:5" x14ac:dyDescent="0.45">
      <c r="E45547" s="1">
        <v>3.3375023548164501E-10</v>
      </c>
    </row>
    <row r="45548" spans="5:5" x14ac:dyDescent="0.45">
      <c r="E45548" s="1">
        <v>3.3222707052312502E-10</v>
      </c>
    </row>
    <row r="45549" spans="5:5" x14ac:dyDescent="0.45">
      <c r="E45549" s="1">
        <v>3.3162852751088898E-10</v>
      </c>
    </row>
    <row r="45550" spans="5:5" x14ac:dyDescent="0.45">
      <c r="E45550" s="1">
        <v>3.31416618405619E-10</v>
      </c>
    </row>
    <row r="45551" spans="5:5" x14ac:dyDescent="0.45">
      <c r="E45551" s="1">
        <v>3.3119580561559999E-10</v>
      </c>
    </row>
    <row r="45552" spans="5:5" x14ac:dyDescent="0.45">
      <c r="E45552" s="1">
        <v>3.3022703328051002E-10</v>
      </c>
    </row>
    <row r="45553" spans="5:5" x14ac:dyDescent="0.45">
      <c r="E45553" s="1">
        <v>3.2687435909169097E-10</v>
      </c>
    </row>
    <row r="45554" spans="5:5" x14ac:dyDescent="0.45">
      <c r="E45554" s="1">
        <v>3.2526588449042198E-10</v>
      </c>
    </row>
    <row r="45555" spans="5:5" x14ac:dyDescent="0.45">
      <c r="E45555" s="1">
        <v>3.2498828663622203E-10</v>
      </c>
    </row>
    <row r="45556" spans="5:5" x14ac:dyDescent="0.45">
      <c r="E45556" s="1">
        <v>3.23089173380792E-10</v>
      </c>
    </row>
    <row r="45557" spans="5:5" x14ac:dyDescent="0.45">
      <c r="E45557" s="1">
        <v>3.22951463278588E-10</v>
      </c>
    </row>
    <row r="45558" spans="5:5" x14ac:dyDescent="0.45">
      <c r="E45558" s="1">
        <v>3.2285058899807001E-10</v>
      </c>
    </row>
    <row r="45559" spans="5:5" x14ac:dyDescent="0.45">
      <c r="E45559" s="1">
        <v>3.2272661878454098E-10</v>
      </c>
    </row>
    <row r="45560" spans="5:5" x14ac:dyDescent="0.45">
      <c r="E45560" s="1">
        <v>3.2269779433073699E-10</v>
      </c>
    </row>
    <row r="45561" spans="5:5" x14ac:dyDescent="0.45">
      <c r="E45561" s="1">
        <v>3.2267337279761102E-10</v>
      </c>
    </row>
    <row r="45562" spans="5:5" x14ac:dyDescent="0.45">
      <c r="E45562" s="1">
        <v>3.2264643761301398E-10</v>
      </c>
    </row>
    <row r="45563" spans="5:5" x14ac:dyDescent="0.45">
      <c r="E45563" s="1">
        <v>3.2262155301783198E-10</v>
      </c>
    </row>
    <row r="45564" spans="5:5" x14ac:dyDescent="0.45">
      <c r="E45564" s="1">
        <v>3.2249214046385302E-10</v>
      </c>
    </row>
    <row r="45565" spans="5:5" x14ac:dyDescent="0.45">
      <c r="E45565" s="1">
        <v>3.2238615011941001E-10</v>
      </c>
    </row>
    <row r="45566" spans="5:5" x14ac:dyDescent="0.45">
      <c r="E45566" s="1">
        <v>3.2231904243056998E-10</v>
      </c>
    </row>
    <row r="45567" spans="5:5" x14ac:dyDescent="0.45">
      <c r="E45567" s="1">
        <v>3.2227027869695098E-10</v>
      </c>
    </row>
    <row r="45568" spans="5:5" x14ac:dyDescent="0.45">
      <c r="E45568" s="1">
        <v>3.2194858842558303E-10</v>
      </c>
    </row>
    <row r="45569" spans="5:5" x14ac:dyDescent="0.45">
      <c r="E45569" s="1">
        <v>3.2185641085765797E-10</v>
      </c>
    </row>
    <row r="45570" spans="5:5" x14ac:dyDescent="0.45">
      <c r="E45570" s="1">
        <v>3.2177673484410497E-10</v>
      </c>
    </row>
    <row r="45571" spans="5:5" x14ac:dyDescent="0.45">
      <c r="E45571" s="1">
        <v>3.2168222775021E-10</v>
      </c>
    </row>
    <row r="45572" spans="5:5" x14ac:dyDescent="0.45">
      <c r="E45572" s="1">
        <v>3.2161672653190299E-10</v>
      </c>
    </row>
    <row r="45573" spans="5:5" x14ac:dyDescent="0.45">
      <c r="E45573" s="1">
        <v>3.2153008077751599E-10</v>
      </c>
    </row>
    <row r="45574" spans="5:5" x14ac:dyDescent="0.45">
      <c r="E45574" s="1">
        <v>3.2147379546679702E-10</v>
      </c>
    </row>
    <row r="45575" spans="5:5" x14ac:dyDescent="0.45">
      <c r="E45575" s="1">
        <v>3.2142251674701202E-10</v>
      </c>
    </row>
    <row r="45576" spans="5:5" x14ac:dyDescent="0.45">
      <c r="E45576" s="1">
        <v>3.2127423037584398E-10</v>
      </c>
    </row>
    <row r="45577" spans="5:5" x14ac:dyDescent="0.45">
      <c r="E45577" s="1">
        <v>3.2122600538862602E-10</v>
      </c>
    </row>
    <row r="45578" spans="5:5" x14ac:dyDescent="0.45">
      <c r="E45578" s="1">
        <v>3.21214650637852E-10</v>
      </c>
    </row>
    <row r="45579" spans="5:5" x14ac:dyDescent="0.45">
      <c r="E45579" s="1">
        <v>3.21204086054186E-10</v>
      </c>
    </row>
    <row r="45580" spans="5:5" x14ac:dyDescent="0.45">
      <c r="E45580" s="1">
        <v>3.2119920858772299E-10</v>
      </c>
    </row>
    <row r="45581" spans="5:5" x14ac:dyDescent="0.45">
      <c r="E45581" s="1">
        <v>3.2119280039830201E-10</v>
      </c>
    </row>
    <row r="45582" spans="5:5" x14ac:dyDescent="0.45">
      <c r="E45582" s="1">
        <v>3.2117553356656702E-10</v>
      </c>
    </row>
    <row r="45583" spans="5:5" x14ac:dyDescent="0.45">
      <c r="E45583" s="1">
        <v>3.2110581021216799E-10</v>
      </c>
    </row>
    <row r="45584" spans="5:5" x14ac:dyDescent="0.45">
      <c r="E45584" s="1">
        <v>3.2109131122301499E-10</v>
      </c>
    </row>
    <row r="45585" spans="5:5" x14ac:dyDescent="0.45">
      <c r="E45585" s="1">
        <v>3.2087286904051698E-10</v>
      </c>
    </row>
    <row r="45586" spans="5:5" x14ac:dyDescent="0.45">
      <c r="E45586" s="1">
        <v>3.20829169574193E-10</v>
      </c>
    </row>
    <row r="45587" spans="5:5" x14ac:dyDescent="0.45">
      <c r="E45587" s="1">
        <v>3.2082147832414698E-10</v>
      </c>
    </row>
    <row r="45588" spans="5:5" x14ac:dyDescent="0.45">
      <c r="E45588" s="1">
        <v>3.2080180879545501E-10</v>
      </c>
    </row>
    <row r="45589" spans="5:5" x14ac:dyDescent="0.45">
      <c r="E45589" s="1">
        <v>3.2073672336146099E-10</v>
      </c>
    </row>
    <row r="45590" spans="5:5" x14ac:dyDescent="0.45">
      <c r="E45590" s="1">
        <v>3.2057228154858998E-10</v>
      </c>
    </row>
    <row r="45591" spans="5:5" x14ac:dyDescent="0.45">
      <c r="E45591" s="1">
        <v>3.2042402574755901E-10</v>
      </c>
    </row>
    <row r="45592" spans="5:5" x14ac:dyDescent="0.45">
      <c r="E45592" s="1">
        <v>3.2036354013095398E-10</v>
      </c>
    </row>
    <row r="45593" spans="5:5" x14ac:dyDescent="0.45">
      <c r="E45593" s="1">
        <v>3.20325259364161E-10</v>
      </c>
    </row>
    <row r="45594" spans="5:5" x14ac:dyDescent="0.45">
      <c r="E45594" s="1">
        <v>3.2008426017329599E-10</v>
      </c>
    </row>
    <row r="45595" spans="5:5" x14ac:dyDescent="0.45">
      <c r="E45595" s="1">
        <v>3.1983842845285802E-10</v>
      </c>
    </row>
    <row r="45596" spans="5:5" x14ac:dyDescent="0.45">
      <c r="E45596" s="1">
        <v>3.1917454700165102E-10</v>
      </c>
    </row>
    <row r="45597" spans="5:5" x14ac:dyDescent="0.45">
      <c r="E45597" s="1">
        <v>3.1900123460991E-10</v>
      </c>
    </row>
    <row r="45598" spans="5:5" x14ac:dyDescent="0.45">
      <c r="E45598" s="1">
        <v>3.1867605225412901E-10</v>
      </c>
    </row>
    <row r="45599" spans="5:5" x14ac:dyDescent="0.45">
      <c r="E45599" s="1">
        <v>3.18597857249898E-10</v>
      </c>
    </row>
    <row r="45600" spans="5:5" x14ac:dyDescent="0.45">
      <c r="E45600" s="1">
        <v>3.1852159283253799E-10</v>
      </c>
    </row>
    <row r="45601" spans="5:5" x14ac:dyDescent="0.45">
      <c r="E45601" s="1">
        <v>3.1850463836282901E-10</v>
      </c>
    </row>
    <row r="45602" spans="5:5" x14ac:dyDescent="0.45">
      <c r="E45602" s="1">
        <v>3.1841879892932197E-10</v>
      </c>
    </row>
    <row r="45603" spans="5:5" x14ac:dyDescent="0.45">
      <c r="E45603" s="1">
        <v>3.1837180944242299E-10</v>
      </c>
    </row>
    <row r="45604" spans="5:5" x14ac:dyDescent="0.45">
      <c r="E45604" s="1">
        <v>3.1830279208276101E-10</v>
      </c>
    </row>
    <row r="45605" spans="5:5" x14ac:dyDescent="0.45">
      <c r="E45605" s="1">
        <v>3.18203113178221E-10</v>
      </c>
    </row>
    <row r="45606" spans="5:5" x14ac:dyDescent="0.45">
      <c r="E45606" s="1">
        <v>3.1818951009257201E-10</v>
      </c>
    </row>
    <row r="45607" spans="5:5" x14ac:dyDescent="0.45">
      <c r="E45607" s="1">
        <v>3.18112642380829E-10</v>
      </c>
    </row>
    <row r="45608" spans="5:5" x14ac:dyDescent="0.45">
      <c r="E45608" s="1">
        <v>3.1799604263823298E-10</v>
      </c>
    </row>
    <row r="45609" spans="5:5" x14ac:dyDescent="0.45">
      <c r="E45609" s="1">
        <v>3.17954793913518E-10</v>
      </c>
    </row>
    <row r="45610" spans="5:5" x14ac:dyDescent="0.45">
      <c r="E45610" s="1">
        <v>3.1793625126984899E-10</v>
      </c>
    </row>
    <row r="45611" spans="5:5" x14ac:dyDescent="0.45">
      <c r="E45611" s="1">
        <v>3.1791527642529198E-10</v>
      </c>
    </row>
    <row r="45612" spans="5:5" x14ac:dyDescent="0.45">
      <c r="E45612" s="1">
        <v>3.17859949300013E-10</v>
      </c>
    </row>
    <row r="45613" spans="5:5" x14ac:dyDescent="0.45">
      <c r="E45613" s="1">
        <v>3.1780673367917898E-10</v>
      </c>
    </row>
    <row r="45614" spans="5:5" x14ac:dyDescent="0.45">
      <c r="E45614" s="1">
        <v>3.1773643391375001E-10</v>
      </c>
    </row>
    <row r="45615" spans="5:5" x14ac:dyDescent="0.45">
      <c r="E45615" s="1">
        <v>3.1772474117491502E-10</v>
      </c>
    </row>
    <row r="45616" spans="5:5" x14ac:dyDescent="0.45">
      <c r="E45616" s="1">
        <v>3.1772125241788502E-10</v>
      </c>
    </row>
    <row r="45617" spans="5:5" x14ac:dyDescent="0.45">
      <c r="E45617" s="1">
        <v>3.17703619257108E-10</v>
      </c>
    </row>
    <row r="45618" spans="5:5" x14ac:dyDescent="0.45">
      <c r="E45618" s="1">
        <v>3.17688847581788E-10</v>
      </c>
    </row>
    <row r="45619" spans="5:5" x14ac:dyDescent="0.45">
      <c r="E45619" s="1">
        <v>3.1767711781658401E-10</v>
      </c>
    </row>
    <row r="45620" spans="5:5" x14ac:dyDescent="0.45">
      <c r="E45620" s="1">
        <v>3.17602362797229E-10</v>
      </c>
    </row>
    <row r="45621" spans="5:5" x14ac:dyDescent="0.45">
      <c r="E45621" s="1">
        <v>3.1758568220948402E-10</v>
      </c>
    </row>
    <row r="45622" spans="5:5" x14ac:dyDescent="0.45">
      <c r="E45622" s="1">
        <v>3.17560898923324E-10</v>
      </c>
    </row>
    <row r="45623" spans="5:5" x14ac:dyDescent="0.45">
      <c r="E45623" s="1">
        <v>3.1755266909558197E-10</v>
      </c>
    </row>
    <row r="45624" spans="5:5" x14ac:dyDescent="0.45">
      <c r="E45624" s="1">
        <v>3.1754425292563901E-10</v>
      </c>
    </row>
    <row r="45625" spans="5:5" x14ac:dyDescent="0.45">
      <c r="E45625" s="1">
        <v>3.17538457322097E-10</v>
      </c>
    </row>
    <row r="45626" spans="5:5" x14ac:dyDescent="0.45">
      <c r="E45626" s="1">
        <v>3.1752963757914198E-10</v>
      </c>
    </row>
    <row r="45627" spans="5:5" x14ac:dyDescent="0.45">
      <c r="E45627" s="1">
        <v>3.1750591237439202E-10</v>
      </c>
    </row>
    <row r="45628" spans="5:5" x14ac:dyDescent="0.45">
      <c r="E45628" s="1">
        <v>3.1745851285672701E-10</v>
      </c>
    </row>
    <row r="45629" spans="5:5" x14ac:dyDescent="0.45">
      <c r="E45629" s="1">
        <v>3.1738292418395701E-10</v>
      </c>
    </row>
    <row r="45630" spans="5:5" x14ac:dyDescent="0.45">
      <c r="E45630" s="1">
        <v>3.1697210056744501E-10</v>
      </c>
    </row>
    <row r="45631" spans="5:5" x14ac:dyDescent="0.45">
      <c r="E45631" s="1">
        <v>3.1691270784727101E-10</v>
      </c>
    </row>
    <row r="45632" spans="5:5" x14ac:dyDescent="0.45">
      <c r="E45632" s="1">
        <v>3.1685891274672502E-10</v>
      </c>
    </row>
    <row r="45633" spans="5:5" x14ac:dyDescent="0.45">
      <c r="E45633" s="1">
        <v>3.1679078156861699E-10</v>
      </c>
    </row>
    <row r="45634" spans="5:5" x14ac:dyDescent="0.45">
      <c r="E45634" s="1">
        <v>3.1670147393929602E-10</v>
      </c>
    </row>
    <row r="45635" spans="5:5" x14ac:dyDescent="0.45">
      <c r="E45635" s="1">
        <v>3.1655933804587601E-10</v>
      </c>
    </row>
    <row r="45636" spans="5:5" x14ac:dyDescent="0.45">
      <c r="E45636" s="1">
        <v>3.1625320922751701E-10</v>
      </c>
    </row>
    <row r="45637" spans="5:5" x14ac:dyDescent="0.45">
      <c r="E45637" s="1">
        <v>3.1610546009988898E-10</v>
      </c>
    </row>
    <row r="45638" spans="5:5" x14ac:dyDescent="0.45">
      <c r="E45638" s="1">
        <v>3.1603186865625001E-10</v>
      </c>
    </row>
    <row r="45639" spans="5:5" x14ac:dyDescent="0.45">
      <c r="E45639" s="1">
        <v>3.1596949739432099E-10</v>
      </c>
    </row>
    <row r="45640" spans="5:5" x14ac:dyDescent="0.45">
      <c r="E45640" s="1">
        <v>3.1591416241242699E-10</v>
      </c>
    </row>
    <row r="45641" spans="5:5" x14ac:dyDescent="0.45">
      <c r="E45641" s="1">
        <v>3.1577804081887998E-10</v>
      </c>
    </row>
    <row r="45642" spans="5:5" x14ac:dyDescent="0.45">
      <c r="E45642" s="1">
        <v>3.1553774512713902E-10</v>
      </c>
    </row>
    <row r="45643" spans="5:5" x14ac:dyDescent="0.45">
      <c r="E45643" s="1">
        <v>3.1549189686344501E-10</v>
      </c>
    </row>
    <row r="45644" spans="5:5" x14ac:dyDescent="0.45">
      <c r="E45644" s="1">
        <v>3.1538784006739498E-10</v>
      </c>
    </row>
    <row r="45645" spans="5:5" x14ac:dyDescent="0.45">
      <c r="E45645" s="1">
        <v>3.1531159210040598E-10</v>
      </c>
    </row>
    <row r="45646" spans="5:5" x14ac:dyDescent="0.45">
      <c r="E45646" s="1">
        <v>3.15038464787687E-10</v>
      </c>
    </row>
    <row r="45647" spans="5:5" x14ac:dyDescent="0.45">
      <c r="E45647" s="1">
        <v>3.14973921818509E-10</v>
      </c>
    </row>
    <row r="45648" spans="5:5" x14ac:dyDescent="0.45">
      <c r="E45648" s="1">
        <v>3.1490160776247102E-10</v>
      </c>
    </row>
    <row r="45649" spans="5:5" x14ac:dyDescent="0.45">
      <c r="E45649" s="1">
        <v>3.14795029756099E-10</v>
      </c>
    </row>
    <row r="45650" spans="5:5" x14ac:dyDescent="0.45">
      <c r="E45650" s="1">
        <v>3.1476109467101799E-10</v>
      </c>
    </row>
    <row r="45651" spans="5:5" x14ac:dyDescent="0.45">
      <c r="E45651" s="1">
        <v>3.1467146728383701E-10</v>
      </c>
    </row>
    <row r="45652" spans="5:5" x14ac:dyDescent="0.45">
      <c r="E45652" s="1">
        <v>3.14591059651146E-10</v>
      </c>
    </row>
    <row r="45653" spans="5:5" x14ac:dyDescent="0.45">
      <c r="E45653" s="1">
        <v>3.1437612865603802E-10</v>
      </c>
    </row>
    <row r="45654" spans="5:5" x14ac:dyDescent="0.45">
      <c r="E45654" s="1">
        <v>3.1434987028600198E-10</v>
      </c>
    </row>
    <row r="45655" spans="5:5" x14ac:dyDescent="0.45">
      <c r="E45655" s="1">
        <v>3.1428690080633602E-10</v>
      </c>
    </row>
    <row r="45656" spans="5:5" x14ac:dyDescent="0.45">
      <c r="E45656" s="1">
        <v>3.13997328398947E-10</v>
      </c>
    </row>
    <row r="45657" spans="5:5" x14ac:dyDescent="0.45">
      <c r="E45657" s="1">
        <v>3.1393342428122598E-10</v>
      </c>
    </row>
    <row r="45658" spans="5:5" x14ac:dyDescent="0.45">
      <c r="E45658" s="1">
        <v>3.1390358270111202E-10</v>
      </c>
    </row>
    <row r="45659" spans="5:5" x14ac:dyDescent="0.45">
      <c r="E45659" s="1">
        <v>3.1376074141841498E-10</v>
      </c>
    </row>
    <row r="45660" spans="5:5" x14ac:dyDescent="0.45">
      <c r="E45660" s="1">
        <v>3.13745170673587E-10</v>
      </c>
    </row>
    <row r="45661" spans="5:5" x14ac:dyDescent="0.45">
      <c r="E45661" s="1">
        <v>3.1370804620738898E-10</v>
      </c>
    </row>
    <row r="45662" spans="5:5" x14ac:dyDescent="0.45">
      <c r="E45662" s="1">
        <v>3.13603120794837E-10</v>
      </c>
    </row>
    <row r="45663" spans="5:5" x14ac:dyDescent="0.45">
      <c r="E45663" s="1">
        <v>3.13516632456306E-10</v>
      </c>
    </row>
    <row r="45664" spans="5:5" x14ac:dyDescent="0.45">
      <c r="E45664" s="1">
        <v>3.13491434428607E-10</v>
      </c>
    </row>
    <row r="45665" spans="5:5" x14ac:dyDescent="0.45">
      <c r="E45665" s="1">
        <v>3.1345558264004498E-10</v>
      </c>
    </row>
    <row r="45666" spans="5:5" x14ac:dyDescent="0.45">
      <c r="E45666" s="1">
        <v>3.1341487699970201E-10</v>
      </c>
    </row>
    <row r="45667" spans="5:5" x14ac:dyDescent="0.45">
      <c r="E45667" s="1">
        <v>3.1337404914108003E-10</v>
      </c>
    </row>
    <row r="45668" spans="5:5" x14ac:dyDescent="0.45">
      <c r="E45668" s="1">
        <v>3.1325551756374202E-10</v>
      </c>
    </row>
    <row r="45669" spans="5:5" x14ac:dyDescent="0.45">
      <c r="E45669" s="1">
        <v>3.13180372639172E-10</v>
      </c>
    </row>
    <row r="45670" spans="5:5" x14ac:dyDescent="0.45">
      <c r="E45670" s="1">
        <v>3.1310890550598302E-10</v>
      </c>
    </row>
    <row r="45671" spans="5:5" x14ac:dyDescent="0.45">
      <c r="E45671" s="1">
        <v>3.1308326802807101E-10</v>
      </c>
    </row>
    <row r="45672" spans="5:5" x14ac:dyDescent="0.45">
      <c r="E45672" s="1">
        <v>3.13075204776812E-10</v>
      </c>
    </row>
    <row r="45673" spans="5:5" x14ac:dyDescent="0.45">
      <c r="E45673" s="1">
        <v>3.13058107400879E-10</v>
      </c>
    </row>
    <row r="45674" spans="5:5" x14ac:dyDescent="0.45">
      <c r="E45674" s="1">
        <v>3.1298238550093E-10</v>
      </c>
    </row>
    <row r="45675" spans="5:5" x14ac:dyDescent="0.45">
      <c r="E45675" s="1">
        <v>3.1296441824540503E-10</v>
      </c>
    </row>
    <row r="45676" spans="5:5" x14ac:dyDescent="0.45">
      <c r="E45676" s="1">
        <v>3.1293703481281801E-10</v>
      </c>
    </row>
    <row r="45677" spans="5:5" x14ac:dyDescent="0.45">
      <c r="E45677" s="1">
        <v>3.1292784450126302E-10</v>
      </c>
    </row>
    <row r="45678" spans="5:5" x14ac:dyDescent="0.45">
      <c r="E45678" s="1">
        <v>3.12920048401517E-10</v>
      </c>
    </row>
    <row r="45679" spans="5:5" x14ac:dyDescent="0.45">
      <c r="E45679" s="1">
        <v>3.12910202075511E-10</v>
      </c>
    </row>
    <row r="45680" spans="5:5" x14ac:dyDescent="0.45">
      <c r="E45680" s="1">
        <v>3.1290615821856798E-10</v>
      </c>
    </row>
    <row r="45681" spans="5:5" x14ac:dyDescent="0.45">
      <c r="E45681" s="1">
        <v>3.12894243602984E-10</v>
      </c>
    </row>
    <row r="45682" spans="5:5" x14ac:dyDescent="0.45">
      <c r="E45682" s="1">
        <v>3.1276254867711698E-10</v>
      </c>
    </row>
    <row r="45683" spans="5:5" x14ac:dyDescent="0.45">
      <c r="E45683" s="1">
        <v>3.1271466226165497E-10</v>
      </c>
    </row>
    <row r="45684" spans="5:5" x14ac:dyDescent="0.45">
      <c r="E45684" s="1">
        <v>3.1267265501932801E-10</v>
      </c>
    </row>
    <row r="45685" spans="5:5" x14ac:dyDescent="0.45">
      <c r="E45685" s="1">
        <v>3.1261869049131701E-10</v>
      </c>
    </row>
    <row r="45686" spans="5:5" x14ac:dyDescent="0.45">
      <c r="E45686" s="1">
        <v>3.1257082351616401E-10</v>
      </c>
    </row>
    <row r="45687" spans="5:5" x14ac:dyDescent="0.45">
      <c r="E45687" s="1">
        <v>3.1255571298979301E-10</v>
      </c>
    </row>
    <row r="45688" spans="5:5" x14ac:dyDescent="0.45">
      <c r="E45688" s="1">
        <v>3.1248965380222602E-10</v>
      </c>
    </row>
    <row r="45689" spans="5:5" x14ac:dyDescent="0.45">
      <c r="E45689" s="1">
        <v>3.1239683381577198E-10</v>
      </c>
    </row>
    <row r="45690" spans="5:5" x14ac:dyDescent="0.45">
      <c r="E45690" s="1">
        <v>3.1205510534826601E-10</v>
      </c>
    </row>
    <row r="45691" spans="5:5" x14ac:dyDescent="0.45">
      <c r="E45691" s="1">
        <v>3.1191904433622099E-10</v>
      </c>
    </row>
    <row r="45692" spans="5:5" x14ac:dyDescent="0.45">
      <c r="E45692" s="1">
        <v>3.1187398661691202E-10</v>
      </c>
    </row>
    <row r="45693" spans="5:5" x14ac:dyDescent="0.45">
      <c r="E45693" s="1">
        <v>3.1138280447454701E-10</v>
      </c>
    </row>
    <row r="45694" spans="5:5" x14ac:dyDescent="0.45">
      <c r="E45694" s="1">
        <v>3.1130448785516399E-10</v>
      </c>
    </row>
    <row r="45695" spans="5:5" x14ac:dyDescent="0.45">
      <c r="E45695" s="1">
        <v>3.11092631251979E-10</v>
      </c>
    </row>
    <row r="45696" spans="5:5" x14ac:dyDescent="0.45">
      <c r="E45696" s="1">
        <v>3.1079597364134701E-10</v>
      </c>
    </row>
    <row r="45697" spans="5:5" x14ac:dyDescent="0.45">
      <c r="E45697" s="1">
        <v>3.10617553326661E-10</v>
      </c>
    </row>
    <row r="45698" spans="5:5" x14ac:dyDescent="0.45">
      <c r="E45698" s="1">
        <v>3.1019816860121302E-10</v>
      </c>
    </row>
    <row r="45699" spans="5:5" x14ac:dyDescent="0.45">
      <c r="E45699" s="1">
        <v>3.0986672584991198E-10</v>
      </c>
    </row>
    <row r="45700" spans="5:5" x14ac:dyDescent="0.45">
      <c r="E45700" s="1">
        <v>3.09679151478823E-10</v>
      </c>
    </row>
    <row r="45701" spans="5:5" x14ac:dyDescent="0.45">
      <c r="E45701" s="1">
        <v>3.0934963557179599E-10</v>
      </c>
    </row>
    <row r="45702" spans="5:5" x14ac:dyDescent="0.45">
      <c r="E45702" s="1">
        <v>3.08494528288537E-10</v>
      </c>
    </row>
    <row r="45703" spans="5:5" x14ac:dyDescent="0.45">
      <c r="E45703" s="1">
        <v>3.07482630419671E-10</v>
      </c>
    </row>
    <row r="45704" spans="5:5" x14ac:dyDescent="0.45">
      <c r="E45704" s="1">
        <v>3.07276827275655E-10</v>
      </c>
    </row>
    <row r="45705" spans="5:5" x14ac:dyDescent="0.45">
      <c r="E45705" s="1">
        <v>3.0714247299874502E-10</v>
      </c>
    </row>
    <row r="45706" spans="5:5" x14ac:dyDescent="0.45">
      <c r="E45706" s="1">
        <v>3.0577103088135102E-10</v>
      </c>
    </row>
    <row r="45707" spans="5:5" x14ac:dyDescent="0.45">
      <c r="E45707" s="1">
        <v>3.0417433683920799E-10</v>
      </c>
    </row>
    <row r="45708" spans="5:5" x14ac:dyDescent="0.45">
      <c r="E45708" s="1">
        <v>3.0409264892387902E-10</v>
      </c>
    </row>
    <row r="45709" spans="5:5" x14ac:dyDescent="0.45">
      <c r="E45709" s="1">
        <v>3.0401514046837599E-10</v>
      </c>
    </row>
    <row r="45710" spans="5:5" x14ac:dyDescent="0.45">
      <c r="E45710" s="1">
        <v>3.0388763628687402E-10</v>
      </c>
    </row>
    <row r="45711" spans="5:5" x14ac:dyDescent="0.45">
      <c r="E45711" s="1">
        <v>3.0363707031625299E-10</v>
      </c>
    </row>
    <row r="45712" spans="5:5" x14ac:dyDescent="0.45">
      <c r="E45712" s="1">
        <v>3.0343643023251898E-10</v>
      </c>
    </row>
    <row r="45713" spans="5:5" x14ac:dyDescent="0.45">
      <c r="E45713" s="1">
        <v>3.0336037614045799E-10</v>
      </c>
    </row>
    <row r="45714" spans="5:5" x14ac:dyDescent="0.45">
      <c r="E45714" s="1">
        <v>3.03300907973817E-10</v>
      </c>
    </row>
    <row r="45715" spans="5:5" x14ac:dyDescent="0.45">
      <c r="E45715" s="1">
        <v>3.03273832151903E-10</v>
      </c>
    </row>
    <row r="45716" spans="5:5" x14ac:dyDescent="0.45">
      <c r="E45716" s="1">
        <v>3.0324340612657801E-10</v>
      </c>
    </row>
    <row r="45717" spans="5:5" x14ac:dyDescent="0.45">
      <c r="E45717" s="1">
        <v>3.0322735523173801E-10</v>
      </c>
    </row>
    <row r="45718" spans="5:5" x14ac:dyDescent="0.45">
      <c r="E45718" s="1">
        <v>3.0316406229343901E-10</v>
      </c>
    </row>
    <row r="45719" spans="5:5" x14ac:dyDescent="0.45">
      <c r="E45719" s="1">
        <v>3.0314093748852601E-10</v>
      </c>
    </row>
    <row r="45720" spans="5:5" x14ac:dyDescent="0.45">
      <c r="E45720" s="1">
        <v>3.0309301908779902E-10</v>
      </c>
    </row>
    <row r="45721" spans="5:5" x14ac:dyDescent="0.45">
      <c r="E45721" s="1">
        <v>3.0302426218889E-10</v>
      </c>
    </row>
    <row r="45722" spans="5:5" x14ac:dyDescent="0.45">
      <c r="E45722" s="1">
        <v>3.02531536751406E-10</v>
      </c>
    </row>
    <row r="45723" spans="5:5" x14ac:dyDescent="0.45">
      <c r="E45723" s="1">
        <v>3.0187597566803102E-10</v>
      </c>
    </row>
    <row r="45724" spans="5:5" x14ac:dyDescent="0.45">
      <c r="E45724" s="1">
        <v>3.0168003334879901E-10</v>
      </c>
    </row>
    <row r="45725" spans="5:5" x14ac:dyDescent="0.45">
      <c r="E45725" s="1">
        <v>3.0054696862103399E-10</v>
      </c>
    </row>
    <row r="45726" spans="5:5" x14ac:dyDescent="0.45">
      <c r="E45726" s="1">
        <v>2.9959082539750599E-10</v>
      </c>
    </row>
    <row r="45727" spans="5:5" x14ac:dyDescent="0.45">
      <c r="E45727" s="1">
        <v>2.9886900765983802E-10</v>
      </c>
    </row>
    <row r="45728" spans="5:5" x14ac:dyDescent="0.45">
      <c r="E45728" s="1">
        <v>2.9877694504205801E-10</v>
      </c>
    </row>
    <row r="45729" spans="5:5" x14ac:dyDescent="0.45">
      <c r="E45729" s="1">
        <v>2.9871500017031399E-10</v>
      </c>
    </row>
    <row r="45730" spans="5:5" x14ac:dyDescent="0.45">
      <c r="E45730" s="1">
        <v>2.9850931896656801E-10</v>
      </c>
    </row>
    <row r="45731" spans="5:5" x14ac:dyDescent="0.45">
      <c r="E45731" s="1">
        <v>2.9832522432427303E-10</v>
      </c>
    </row>
    <row r="45732" spans="5:5" x14ac:dyDescent="0.45">
      <c r="E45732" s="1">
        <v>2.9812095829707902E-10</v>
      </c>
    </row>
    <row r="45733" spans="5:5" x14ac:dyDescent="0.45">
      <c r="E45733" s="1">
        <v>2.9802593633635701E-10</v>
      </c>
    </row>
    <row r="45734" spans="5:5" x14ac:dyDescent="0.45">
      <c r="E45734" s="1">
        <v>2.9792421611437498E-10</v>
      </c>
    </row>
    <row r="45735" spans="5:5" x14ac:dyDescent="0.45">
      <c r="E45735" s="1">
        <v>2.9789360145264398E-10</v>
      </c>
    </row>
    <row r="45736" spans="5:5" x14ac:dyDescent="0.45">
      <c r="E45736" s="1">
        <v>2.9784351132046398E-10</v>
      </c>
    </row>
    <row r="45737" spans="5:5" x14ac:dyDescent="0.45">
      <c r="E45737" s="1">
        <v>2.9772103447048901E-10</v>
      </c>
    </row>
    <row r="45738" spans="5:5" x14ac:dyDescent="0.45">
      <c r="E45738" s="1">
        <v>2.9769514966749601E-10</v>
      </c>
    </row>
    <row r="45739" spans="5:5" x14ac:dyDescent="0.45">
      <c r="E45739" s="1">
        <v>2.97683147781212E-10</v>
      </c>
    </row>
    <row r="45740" spans="5:5" x14ac:dyDescent="0.45">
      <c r="E45740" s="1">
        <v>2.9767228724115598E-10</v>
      </c>
    </row>
    <row r="45741" spans="5:5" x14ac:dyDescent="0.45">
      <c r="E45741" s="1">
        <v>2.97634337561863E-10</v>
      </c>
    </row>
    <row r="45742" spans="5:5" x14ac:dyDescent="0.45">
      <c r="E45742" s="1">
        <v>2.9757881068099597E-10</v>
      </c>
    </row>
    <row r="45743" spans="5:5" x14ac:dyDescent="0.45">
      <c r="E45743" s="1">
        <v>2.97479580164701E-10</v>
      </c>
    </row>
    <row r="45744" spans="5:5" x14ac:dyDescent="0.45">
      <c r="E45744" s="1">
        <v>2.9744505045199503E-10</v>
      </c>
    </row>
    <row r="45745" spans="5:5" x14ac:dyDescent="0.45">
      <c r="E45745" s="1">
        <v>2.9733220120322899E-10</v>
      </c>
    </row>
    <row r="45746" spans="5:5" x14ac:dyDescent="0.45">
      <c r="E45746" s="1">
        <v>2.9732010152402201E-10</v>
      </c>
    </row>
    <row r="45747" spans="5:5" x14ac:dyDescent="0.45">
      <c r="E45747" s="1">
        <v>2.9729396681516601E-10</v>
      </c>
    </row>
    <row r="45748" spans="5:5" x14ac:dyDescent="0.45">
      <c r="E45748" s="1">
        <v>2.9721382867829701E-10</v>
      </c>
    </row>
    <row r="45749" spans="5:5" x14ac:dyDescent="0.45">
      <c r="E45749" s="1">
        <v>2.97106417883444E-10</v>
      </c>
    </row>
    <row r="45750" spans="5:5" x14ac:dyDescent="0.45">
      <c r="E45750" s="1">
        <v>2.9663303605923601E-10</v>
      </c>
    </row>
    <row r="45751" spans="5:5" x14ac:dyDescent="0.45">
      <c r="E45751" s="1">
        <v>2.9627317550150899E-10</v>
      </c>
    </row>
    <row r="45752" spans="5:5" x14ac:dyDescent="0.45">
      <c r="E45752" s="1">
        <v>2.9621024353492501E-10</v>
      </c>
    </row>
    <row r="45753" spans="5:5" x14ac:dyDescent="0.45">
      <c r="E45753" s="1">
        <v>2.96066863849565E-10</v>
      </c>
    </row>
    <row r="45754" spans="5:5" x14ac:dyDescent="0.45">
      <c r="E45754" s="1">
        <v>2.9599080349807601E-10</v>
      </c>
    </row>
    <row r="45755" spans="5:5" x14ac:dyDescent="0.45">
      <c r="E45755" s="1">
        <v>2.9595322861327499E-10</v>
      </c>
    </row>
    <row r="45756" spans="5:5" x14ac:dyDescent="0.45">
      <c r="E45756" s="1">
        <v>2.9586644725332298E-10</v>
      </c>
    </row>
    <row r="45757" spans="5:5" x14ac:dyDescent="0.45">
      <c r="E45757" s="1">
        <v>2.9582747958341602E-10</v>
      </c>
    </row>
    <row r="45758" spans="5:5" x14ac:dyDescent="0.45">
      <c r="E45758" s="1">
        <v>2.9580441547063498E-10</v>
      </c>
    </row>
    <row r="45759" spans="5:5" x14ac:dyDescent="0.45">
      <c r="E45759" s="1">
        <v>2.9552677194997701E-10</v>
      </c>
    </row>
    <row r="45760" spans="5:5" x14ac:dyDescent="0.45">
      <c r="E45760" s="1">
        <v>2.95233024322223E-10</v>
      </c>
    </row>
    <row r="45761" spans="5:5" x14ac:dyDescent="0.45">
      <c r="E45761" s="1">
        <v>2.95104258772162E-10</v>
      </c>
    </row>
    <row r="45762" spans="5:5" x14ac:dyDescent="0.45">
      <c r="E45762" s="1">
        <v>2.9497311587620201E-10</v>
      </c>
    </row>
    <row r="45763" spans="5:5" x14ac:dyDescent="0.45">
      <c r="E45763" s="1">
        <v>2.9485858818723899E-10</v>
      </c>
    </row>
    <row r="45764" spans="5:5" x14ac:dyDescent="0.45">
      <c r="E45764" s="1">
        <v>2.94797215521232E-10</v>
      </c>
    </row>
    <row r="45765" spans="5:5" x14ac:dyDescent="0.45">
      <c r="E45765" s="1">
        <v>2.9471984335420901E-10</v>
      </c>
    </row>
    <row r="45766" spans="5:5" x14ac:dyDescent="0.45">
      <c r="E45766" s="1">
        <v>2.9442668296251798E-10</v>
      </c>
    </row>
    <row r="45767" spans="5:5" x14ac:dyDescent="0.45">
      <c r="E45767" s="1">
        <v>2.9396221257644898E-10</v>
      </c>
    </row>
    <row r="45768" spans="5:5" x14ac:dyDescent="0.45">
      <c r="E45768" s="1">
        <v>2.9368553079770299E-10</v>
      </c>
    </row>
    <row r="45769" spans="5:5" x14ac:dyDescent="0.45">
      <c r="E45769" s="1">
        <v>2.9317465806680101E-10</v>
      </c>
    </row>
    <row r="45770" spans="5:5" x14ac:dyDescent="0.45">
      <c r="E45770" s="1">
        <v>2.92986473111659E-10</v>
      </c>
    </row>
    <row r="45771" spans="5:5" x14ac:dyDescent="0.45">
      <c r="E45771" s="1">
        <v>2.9142086992359298E-10</v>
      </c>
    </row>
    <row r="45772" spans="5:5" x14ac:dyDescent="0.45">
      <c r="E45772" s="1">
        <v>2.9088563628881999E-10</v>
      </c>
    </row>
    <row r="45773" spans="5:5" x14ac:dyDescent="0.45">
      <c r="E45773" s="1">
        <v>2.90678507402868E-10</v>
      </c>
    </row>
    <row r="45774" spans="5:5" x14ac:dyDescent="0.45">
      <c r="E45774" s="1">
        <v>2.9062146324867799E-10</v>
      </c>
    </row>
    <row r="45775" spans="5:5" x14ac:dyDescent="0.45">
      <c r="E45775" s="1">
        <v>2.9059270999796798E-10</v>
      </c>
    </row>
    <row r="45776" spans="5:5" x14ac:dyDescent="0.45">
      <c r="E45776" s="1">
        <v>2.9052217909168102E-10</v>
      </c>
    </row>
    <row r="45777" spans="5:5" x14ac:dyDescent="0.45">
      <c r="E45777" s="1">
        <v>2.9034811366323298E-10</v>
      </c>
    </row>
    <row r="45778" spans="5:5" x14ac:dyDescent="0.45">
      <c r="E45778" s="1">
        <v>2.8895530409132501E-10</v>
      </c>
    </row>
    <row r="45779" spans="5:5" x14ac:dyDescent="0.45">
      <c r="E45779" s="1">
        <v>2.8864889604800498E-10</v>
      </c>
    </row>
    <row r="45780" spans="5:5" x14ac:dyDescent="0.45">
      <c r="E45780" s="1">
        <v>2.8853969561186302E-10</v>
      </c>
    </row>
    <row r="45781" spans="5:5" x14ac:dyDescent="0.45">
      <c r="E45781" s="1">
        <v>2.8846651014137101E-10</v>
      </c>
    </row>
    <row r="45782" spans="5:5" x14ac:dyDescent="0.45">
      <c r="E45782" s="1">
        <v>2.8832742913782598E-10</v>
      </c>
    </row>
    <row r="45783" spans="5:5" x14ac:dyDescent="0.45">
      <c r="E45783" s="1">
        <v>2.8828749935580298E-10</v>
      </c>
    </row>
    <row r="45784" spans="5:5" x14ac:dyDescent="0.45">
      <c r="E45784" s="1">
        <v>2.8801827964778499E-10</v>
      </c>
    </row>
    <row r="45785" spans="5:5" x14ac:dyDescent="0.45">
      <c r="E45785" s="1">
        <v>2.8773518957805699E-10</v>
      </c>
    </row>
    <row r="45786" spans="5:5" x14ac:dyDescent="0.45">
      <c r="E45786" s="1">
        <v>2.8768633491503198E-10</v>
      </c>
    </row>
    <row r="45787" spans="5:5" x14ac:dyDescent="0.45">
      <c r="E45787" s="1">
        <v>2.8746271089111101E-10</v>
      </c>
    </row>
    <row r="45788" spans="5:5" x14ac:dyDescent="0.45">
      <c r="E45788" s="1">
        <v>2.8740692663188802E-10</v>
      </c>
    </row>
    <row r="45789" spans="5:5" x14ac:dyDescent="0.45">
      <c r="E45789" s="1">
        <v>2.8733378482090499E-10</v>
      </c>
    </row>
    <row r="45790" spans="5:5" x14ac:dyDescent="0.45">
      <c r="E45790" s="1">
        <v>2.8686129065555298E-10</v>
      </c>
    </row>
    <row r="45791" spans="5:5" x14ac:dyDescent="0.45">
      <c r="E45791" s="1">
        <v>2.8655422104150899E-10</v>
      </c>
    </row>
    <row r="45792" spans="5:5" x14ac:dyDescent="0.45">
      <c r="E45792" s="1">
        <v>2.8649735565486002E-10</v>
      </c>
    </row>
    <row r="45793" spans="5:5" x14ac:dyDescent="0.45">
      <c r="E45793" s="1">
        <v>2.8642051641456797E-10</v>
      </c>
    </row>
    <row r="45794" spans="5:5" x14ac:dyDescent="0.45">
      <c r="E45794" s="1">
        <v>2.8635939222513999E-10</v>
      </c>
    </row>
    <row r="45795" spans="5:5" x14ac:dyDescent="0.45">
      <c r="E45795" s="1">
        <v>2.8628605919807898E-10</v>
      </c>
    </row>
    <row r="45796" spans="5:5" x14ac:dyDescent="0.45">
      <c r="E45796" s="1">
        <v>2.8625523734040102E-10</v>
      </c>
    </row>
    <row r="45797" spans="5:5" x14ac:dyDescent="0.45">
      <c r="E45797" s="1">
        <v>2.8614205396653798E-10</v>
      </c>
    </row>
    <row r="45798" spans="5:5" x14ac:dyDescent="0.45">
      <c r="E45798" s="1">
        <v>2.8584131771529102E-10</v>
      </c>
    </row>
    <row r="45799" spans="5:5" x14ac:dyDescent="0.45">
      <c r="E45799" s="1">
        <v>2.8559477965104899E-10</v>
      </c>
    </row>
    <row r="45800" spans="5:5" x14ac:dyDescent="0.45">
      <c r="E45800" s="1">
        <v>2.8550294206081101E-10</v>
      </c>
    </row>
    <row r="45801" spans="5:5" x14ac:dyDescent="0.45">
      <c r="E45801" s="1">
        <v>2.8537209400671402E-10</v>
      </c>
    </row>
    <row r="45802" spans="5:5" x14ac:dyDescent="0.45">
      <c r="E45802" s="1">
        <v>2.8518248044170998E-10</v>
      </c>
    </row>
    <row r="45803" spans="5:5" x14ac:dyDescent="0.45">
      <c r="E45803" s="1">
        <v>2.8513779964036801E-10</v>
      </c>
    </row>
    <row r="45804" spans="5:5" x14ac:dyDescent="0.45">
      <c r="E45804" s="1">
        <v>2.8496206217157399E-10</v>
      </c>
    </row>
    <row r="45805" spans="5:5" x14ac:dyDescent="0.45">
      <c r="E45805" s="1">
        <v>2.8484120901668102E-10</v>
      </c>
    </row>
    <row r="45806" spans="5:5" x14ac:dyDescent="0.45">
      <c r="E45806" s="1">
        <v>2.84790616965027E-10</v>
      </c>
    </row>
    <row r="45807" spans="5:5" x14ac:dyDescent="0.45">
      <c r="E45807" s="1">
        <v>2.8476591567189998E-10</v>
      </c>
    </row>
    <row r="45808" spans="5:5" x14ac:dyDescent="0.45">
      <c r="E45808" s="1">
        <v>2.8464619774899802E-10</v>
      </c>
    </row>
    <row r="45809" spans="5:5" x14ac:dyDescent="0.45">
      <c r="E45809" s="1">
        <v>2.8461023118572298E-10</v>
      </c>
    </row>
    <row r="45810" spans="5:5" x14ac:dyDescent="0.45">
      <c r="E45810" s="1">
        <v>2.8458518866969999E-10</v>
      </c>
    </row>
    <row r="45811" spans="5:5" x14ac:dyDescent="0.45">
      <c r="E45811" s="1">
        <v>2.8454786896109898E-10</v>
      </c>
    </row>
    <row r="45812" spans="5:5" x14ac:dyDescent="0.45">
      <c r="E45812" s="1">
        <v>2.8448284006566198E-10</v>
      </c>
    </row>
    <row r="45813" spans="5:5" x14ac:dyDescent="0.45">
      <c r="E45813" s="1">
        <v>2.84382838274937E-10</v>
      </c>
    </row>
    <row r="45814" spans="5:5" x14ac:dyDescent="0.45">
      <c r="E45814" s="1">
        <v>2.8433301699988302E-10</v>
      </c>
    </row>
    <row r="45815" spans="5:5" x14ac:dyDescent="0.45">
      <c r="E45815" s="1">
        <v>2.8432079010978699E-10</v>
      </c>
    </row>
    <row r="45816" spans="5:5" x14ac:dyDescent="0.45">
      <c r="E45816" s="1">
        <v>2.8424360018012199E-10</v>
      </c>
    </row>
    <row r="45817" spans="5:5" x14ac:dyDescent="0.45">
      <c r="E45817" s="1">
        <v>2.8390099055052498E-10</v>
      </c>
    </row>
    <row r="45818" spans="5:5" x14ac:dyDescent="0.45">
      <c r="E45818" s="1">
        <v>2.8371739901280401E-10</v>
      </c>
    </row>
    <row r="45819" spans="5:5" x14ac:dyDescent="0.45">
      <c r="E45819" s="1">
        <v>2.8353199997958298E-10</v>
      </c>
    </row>
    <row r="45820" spans="5:5" x14ac:dyDescent="0.45">
      <c r="E45820" s="1">
        <v>2.8342469398572899E-10</v>
      </c>
    </row>
    <row r="45821" spans="5:5" x14ac:dyDescent="0.45">
      <c r="E45821" s="1">
        <v>2.8333453106620801E-10</v>
      </c>
    </row>
    <row r="45822" spans="5:5" x14ac:dyDescent="0.45">
      <c r="E45822" s="1">
        <v>2.8331946913396902E-10</v>
      </c>
    </row>
    <row r="45823" spans="5:5" x14ac:dyDescent="0.45">
      <c r="E45823" s="1">
        <v>2.8329360095182998E-10</v>
      </c>
    </row>
    <row r="45824" spans="5:5" x14ac:dyDescent="0.45">
      <c r="E45824" s="1">
        <v>2.83181050421339E-10</v>
      </c>
    </row>
    <row r="45825" spans="5:5" x14ac:dyDescent="0.45">
      <c r="E45825" s="1">
        <v>2.8284587024605301E-10</v>
      </c>
    </row>
    <row r="45826" spans="5:5" x14ac:dyDescent="0.45">
      <c r="E45826" s="1">
        <v>2.8271219744338199E-10</v>
      </c>
    </row>
    <row r="45827" spans="5:5" x14ac:dyDescent="0.45">
      <c r="E45827" s="1">
        <v>2.8242886384010898E-10</v>
      </c>
    </row>
    <row r="45828" spans="5:5" x14ac:dyDescent="0.45">
      <c r="E45828" s="1">
        <v>2.82222130108955E-10</v>
      </c>
    </row>
    <row r="45829" spans="5:5" x14ac:dyDescent="0.45">
      <c r="E45829" s="1">
        <v>2.8205933274454998E-10</v>
      </c>
    </row>
    <row r="45830" spans="5:5" x14ac:dyDescent="0.45">
      <c r="E45830" s="1">
        <v>2.8184651091626701E-10</v>
      </c>
    </row>
    <row r="45831" spans="5:5" x14ac:dyDescent="0.45">
      <c r="E45831" s="1">
        <v>2.8131507960534698E-10</v>
      </c>
    </row>
    <row r="45832" spans="5:5" x14ac:dyDescent="0.45">
      <c r="E45832" s="1">
        <v>2.8099817936768801E-10</v>
      </c>
    </row>
    <row r="45833" spans="5:5" x14ac:dyDescent="0.45">
      <c r="E45833" s="1">
        <v>2.8049246190915098E-10</v>
      </c>
    </row>
    <row r="45834" spans="5:5" x14ac:dyDescent="0.45">
      <c r="E45834" s="1">
        <v>2.8028207898148698E-10</v>
      </c>
    </row>
    <row r="45835" spans="5:5" x14ac:dyDescent="0.45">
      <c r="E45835" s="1">
        <v>2.7998707692629502E-10</v>
      </c>
    </row>
    <row r="45836" spans="5:5" x14ac:dyDescent="0.45">
      <c r="E45836" s="1">
        <v>2.7972428920583198E-10</v>
      </c>
    </row>
    <row r="45837" spans="5:5" x14ac:dyDescent="0.45">
      <c r="E45837" s="1">
        <v>2.7969006616413002E-10</v>
      </c>
    </row>
    <row r="45838" spans="5:5" x14ac:dyDescent="0.45">
      <c r="E45838" s="1">
        <v>2.7929700137465101E-10</v>
      </c>
    </row>
    <row r="45839" spans="5:5" x14ac:dyDescent="0.45">
      <c r="E45839" s="1">
        <v>2.79071480014689E-10</v>
      </c>
    </row>
    <row r="45840" spans="5:5" x14ac:dyDescent="0.45">
      <c r="E45840" s="1">
        <v>2.7823281670007899E-10</v>
      </c>
    </row>
    <row r="45841" spans="5:5" x14ac:dyDescent="0.45">
      <c r="E45841" s="1">
        <v>2.77547565276801E-10</v>
      </c>
    </row>
    <row r="45842" spans="5:5" x14ac:dyDescent="0.45">
      <c r="E45842" s="1">
        <v>2.7714696012558998E-10</v>
      </c>
    </row>
    <row r="45843" spans="5:5" x14ac:dyDescent="0.45">
      <c r="E45843" s="1">
        <v>2.7708780579582702E-10</v>
      </c>
    </row>
    <row r="45844" spans="5:5" x14ac:dyDescent="0.45">
      <c r="E45844" s="1">
        <v>2.7702182601480498E-10</v>
      </c>
    </row>
    <row r="45845" spans="5:5" x14ac:dyDescent="0.45">
      <c r="E45845" s="1">
        <v>2.7699509489527598E-10</v>
      </c>
    </row>
    <row r="45846" spans="5:5" x14ac:dyDescent="0.45">
      <c r="E45846" s="1">
        <v>2.76928552618333E-10</v>
      </c>
    </row>
    <row r="45847" spans="5:5" x14ac:dyDescent="0.45">
      <c r="E45847" s="1">
        <v>2.7688973403256199E-10</v>
      </c>
    </row>
    <row r="45848" spans="5:5" x14ac:dyDescent="0.45">
      <c r="E45848" s="1">
        <v>2.7675800679332301E-10</v>
      </c>
    </row>
    <row r="45849" spans="5:5" x14ac:dyDescent="0.45">
      <c r="E45849" s="1">
        <v>2.76671806986019E-10</v>
      </c>
    </row>
    <row r="45850" spans="5:5" x14ac:dyDescent="0.45">
      <c r="E45850" s="1">
        <v>2.7664178860910598E-10</v>
      </c>
    </row>
    <row r="45851" spans="5:5" x14ac:dyDescent="0.45">
      <c r="E45851" s="1">
        <v>2.7663203444380001E-10</v>
      </c>
    </row>
    <row r="45852" spans="5:5" x14ac:dyDescent="0.45">
      <c r="E45852" s="1">
        <v>2.7661463287785098E-10</v>
      </c>
    </row>
    <row r="45853" spans="5:5" x14ac:dyDescent="0.45">
      <c r="E45853" s="1">
        <v>2.7660794290730402E-10</v>
      </c>
    </row>
    <row r="45854" spans="5:5" x14ac:dyDescent="0.45">
      <c r="E45854" s="1">
        <v>2.7656110131488699E-10</v>
      </c>
    </row>
    <row r="45855" spans="5:5" x14ac:dyDescent="0.45">
      <c r="E45855" s="1">
        <v>2.7652282083841398E-10</v>
      </c>
    </row>
    <row r="45856" spans="5:5" x14ac:dyDescent="0.45">
      <c r="E45856" s="1">
        <v>2.76477935598423E-10</v>
      </c>
    </row>
    <row r="45857" spans="5:5" x14ac:dyDescent="0.45">
      <c r="E45857" s="1">
        <v>2.7642491246265898E-10</v>
      </c>
    </row>
    <row r="45858" spans="5:5" x14ac:dyDescent="0.45">
      <c r="E45858" s="1">
        <v>2.7638108054239498E-10</v>
      </c>
    </row>
    <row r="45859" spans="5:5" x14ac:dyDescent="0.45">
      <c r="E45859" s="1">
        <v>2.7636154082482397E-10</v>
      </c>
    </row>
    <row r="45860" spans="5:5" x14ac:dyDescent="0.45">
      <c r="E45860" s="1">
        <v>2.7633322894187302E-10</v>
      </c>
    </row>
    <row r="45861" spans="5:5" x14ac:dyDescent="0.45">
      <c r="E45861" s="1">
        <v>2.7627623495482299E-10</v>
      </c>
    </row>
    <row r="45862" spans="5:5" x14ac:dyDescent="0.45">
      <c r="E45862" s="1">
        <v>2.7620312723565899E-10</v>
      </c>
    </row>
    <row r="45863" spans="5:5" x14ac:dyDescent="0.45">
      <c r="E45863" s="1">
        <v>2.7616898833599502E-10</v>
      </c>
    </row>
    <row r="45864" spans="5:5" x14ac:dyDescent="0.45">
      <c r="E45864" s="1">
        <v>2.7616253467753401E-10</v>
      </c>
    </row>
    <row r="45865" spans="5:5" x14ac:dyDescent="0.45">
      <c r="E45865" s="1">
        <v>2.7605061125551399E-10</v>
      </c>
    </row>
    <row r="45866" spans="5:5" x14ac:dyDescent="0.45">
      <c r="E45866" s="1">
        <v>2.75949759170728E-10</v>
      </c>
    </row>
    <row r="45867" spans="5:5" x14ac:dyDescent="0.45">
      <c r="E45867" s="1">
        <v>2.7590383835676802E-10</v>
      </c>
    </row>
    <row r="45868" spans="5:5" x14ac:dyDescent="0.45">
      <c r="E45868" s="1">
        <v>2.7588456551325001E-10</v>
      </c>
    </row>
    <row r="45869" spans="5:5" x14ac:dyDescent="0.45">
      <c r="E45869" s="1">
        <v>2.7584332973891998E-10</v>
      </c>
    </row>
    <row r="45870" spans="5:5" x14ac:dyDescent="0.45">
      <c r="E45870" s="1">
        <v>2.7580920308881297E-10</v>
      </c>
    </row>
    <row r="45871" spans="5:5" x14ac:dyDescent="0.45">
      <c r="E45871" s="1">
        <v>2.7570554437801599E-10</v>
      </c>
    </row>
    <row r="45872" spans="5:5" x14ac:dyDescent="0.45">
      <c r="E45872" s="1">
        <v>2.75593895108182E-10</v>
      </c>
    </row>
    <row r="45873" spans="5:5" x14ac:dyDescent="0.45">
      <c r="E45873" s="1">
        <v>2.7546648208273099E-10</v>
      </c>
    </row>
    <row r="45874" spans="5:5" x14ac:dyDescent="0.45">
      <c r="E45874" s="1">
        <v>2.7533315096672303E-10</v>
      </c>
    </row>
    <row r="45875" spans="5:5" x14ac:dyDescent="0.45">
      <c r="E45875" s="1">
        <v>2.7526796117436598E-10</v>
      </c>
    </row>
    <row r="45876" spans="5:5" x14ac:dyDescent="0.45">
      <c r="E45876" s="1">
        <v>2.7523824152974899E-10</v>
      </c>
    </row>
    <row r="45877" spans="5:5" x14ac:dyDescent="0.45">
      <c r="E45877" s="1">
        <v>2.7519940561891802E-10</v>
      </c>
    </row>
    <row r="45878" spans="5:5" x14ac:dyDescent="0.45">
      <c r="E45878" s="1">
        <v>2.7510281595794002E-10</v>
      </c>
    </row>
    <row r="45879" spans="5:5" x14ac:dyDescent="0.45">
      <c r="E45879" s="1">
        <v>2.7506482637188299E-10</v>
      </c>
    </row>
    <row r="45880" spans="5:5" x14ac:dyDescent="0.45">
      <c r="E45880" s="1">
        <v>2.7500279490435297E-10</v>
      </c>
    </row>
    <row r="45881" spans="5:5" x14ac:dyDescent="0.45">
      <c r="E45881" s="1">
        <v>2.74878936712977E-10</v>
      </c>
    </row>
    <row r="45882" spans="5:5" x14ac:dyDescent="0.45">
      <c r="E45882" s="1">
        <v>2.7486631360202798E-10</v>
      </c>
    </row>
    <row r="45883" spans="5:5" x14ac:dyDescent="0.45">
      <c r="E45883" s="1">
        <v>2.7479472135993701E-10</v>
      </c>
    </row>
    <row r="45884" spans="5:5" x14ac:dyDescent="0.45">
      <c r="E45884" s="1">
        <v>2.74782977662764E-10</v>
      </c>
    </row>
    <row r="45885" spans="5:5" x14ac:dyDescent="0.45">
      <c r="E45885" s="1">
        <v>2.74773736126177E-10</v>
      </c>
    </row>
    <row r="45886" spans="5:5" x14ac:dyDescent="0.45">
      <c r="E45886" s="1">
        <v>2.7474941169838002E-10</v>
      </c>
    </row>
    <row r="45887" spans="5:5" x14ac:dyDescent="0.45">
      <c r="E45887" s="1">
        <v>2.7473016894389599E-10</v>
      </c>
    </row>
    <row r="45888" spans="5:5" x14ac:dyDescent="0.45">
      <c r="E45888" s="1">
        <v>2.7469145887223901E-10</v>
      </c>
    </row>
    <row r="45889" spans="5:5" x14ac:dyDescent="0.45">
      <c r="E45889" s="1">
        <v>2.74682641053682E-10</v>
      </c>
    </row>
    <row r="45890" spans="5:5" x14ac:dyDescent="0.45">
      <c r="E45890" s="1">
        <v>2.7467252465082398E-10</v>
      </c>
    </row>
    <row r="45891" spans="5:5" x14ac:dyDescent="0.45">
      <c r="E45891" s="1">
        <v>2.7466670658450199E-10</v>
      </c>
    </row>
    <row r="45892" spans="5:5" x14ac:dyDescent="0.45">
      <c r="E45892" s="1">
        <v>2.74663402169308E-10</v>
      </c>
    </row>
    <row r="45893" spans="5:5" x14ac:dyDescent="0.45">
      <c r="E45893" s="1">
        <v>2.7462988551392501E-10</v>
      </c>
    </row>
    <row r="45894" spans="5:5" x14ac:dyDescent="0.45">
      <c r="E45894" s="1">
        <v>2.7454542929957102E-10</v>
      </c>
    </row>
    <row r="45895" spans="5:5" x14ac:dyDescent="0.45">
      <c r="E45895" s="1">
        <v>2.7434640503197498E-10</v>
      </c>
    </row>
    <row r="45896" spans="5:5" x14ac:dyDescent="0.45">
      <c r="E45896" s="1">
        <v>2.7429381812317299E-10</v>
      </c>
    </row>
    <row r="45897" spans="5:5" x14ac:dyDescent="0.45">
      <c r="E45897" s="1">
        <v>2.7422622958095801E-10</v>
      </c>
    </row>
    <row r="45898" spans="5:5" x14ac:dyDescent="0.45">
      <c r="E45898" s="1">
        <v>2.7421862389540202E-10</v>
      </c>
    </row>
    <row r="45899" spans="5:5" x14ac:dyDescent="0.45">
      <c r="E45899" s="1">
        <v>2.74161969721799E-10</v>
      </c>
    </row>
    <row r="45900" spans="5:5" x14ac:dyDescent="0.45">
      <c r="E45900" s="1">
        <v>2.7402112648368202E-10</v>
      </c>
    </row>
    <row r="45901" spans="5:5" x14ac:dyDescent="0.45">
      <c r="E45901" s="1">
        <v>2.7394776792616599E-10</v>
      </c>
    </row>
    <row r="45902" spans="5:5" x14ac:dyDescent="0.45">
      <c r="E45902" s="1">
        <v>2.7389802323457002E-10</v>
      </c>
    </row>
    <row r="45903" spans="5:5" x14ac:dyDescent="0.45">
      <c r="E45903" s="1">
        <v>2.7362280925738102E-10</v>
      </c>
    </row>
    <row r="45904" spans="5:5" x14ac:dyDescent="0.45">
      <c r="E45904" s="1">
        <v>2.7339360631492001E-10</v>
      </c>
    </row>
    <row r="45905" spans="5:5" x14ac:dyDescent="0.45">
      <c r="E45905" s="1">
        <v>2.73057912544715E-10</v>
      </c>
    </row>
    <row r="45906" spans="5:5" x14ac:dyDescent="0.45">
      <c r="E45906" s="1">
        <v>2.7286761056151901E-10</v>
      </c>
    </row>
    <row r="45907" spans="5:5" x14ac:dyDescent="0.45">
      <c r="E45907" s="1">
        <v>2.7227703034505702E-10</v>
      </c>
    </row>
    <row r="45908" spans="5:5" x14ac:dyDescent="0.45">
      <c r="E45908" s="1">
        <v>2.7226447693628302E-10</v>
      </c>
    </row>
    <row r="45909" spans="5:5" x14ac:dyDescent="0.45">
      <c r="E45909" s="1">
        <v>2.7226015234710198E-10</v>
      </c>
    </row>
    <row r="45910" spans="5:5" x14ac:dyDescent="0.45">
      <c r="E45910" s="1">
        <v>2.72235247503014E-10</v>
      </c>
    </row>
    <row r="45911" spans="5:5" x14ac:dyDescent="0.45">
      <c r="E45911" s="1">
        <v>2.72215463652148E-10</v>
      </c>
    </row>
    <row r="45912" spans="5:5" x14ac:dyDescent="0.45">
      <c r="E45912" s="1">
        <v>2.7221312104911201E-10</v>
      </c>
    </row>
    <row r="45913" spans="5:5" x14ac:dyDescent="0.45">
      <c r="E45913" s="1">
        <v>2.7218762996212098E-10</v>
      </c>
    </row>
    <row r="45914" spans="5:5" x14ac:dyDescent="0.45">
      <c r="E45914" s="1">
        <v>2.7217278421385401E-10</v>
      </c>
    </row>
    <row r="45915" spans="5:5" x14ac:dyDescent="0.45">
      <c r="E45915" s="1">
        <v>2.7215853480029901E-10</v>
      </c>
    </row>
    <row r="45916" spans="5:5" x14ac:dyDescent="0.45">
      <c r="E45916" s="1">
        <v>2.72088381418193E-10</v>
      </c>
    </row>
    <row r="45917" spans="5:5" x14ac:dyDescent="0.45">
      <c r="E45917" s="1">
        <v>2.72056903231541E-10</v>
      </c>
    </row>
    <row r="45918" spans="5:5" x14ac:dyDescent="0.45">
      <c r="E45918" s="1">
        <v>2.7203197432461101E-10</v>
      </c>
    </row>
    <row r="45919" spans="5:5" x14ac:dyDescent="0.45">
      <c r="E45919" s="1">
        <v>2.7201843434714798E-10</v>
      </c>
    </row>
    <row r="45920" spans="5:5" x14ac:dyDescent="0.45">
      <c r="E45920" s="1">
        <v>2.7200877244389201E-10</v>
      </c>
    </row>
    <row r="45921" spans="5:5" x14ac:dyDescent="0.45">
      <c r="E45921" s="1">
        <v>2.71960848374976E-10</v>
      </c>
    </row>
    <row r="45922" spans="5:5" x14ac:dyDescent="0.45">
      <c r="E45922" s="1">
        <v>2.7187526200395202E-10</v>
      </c>
    </row>
    <row r="45923" spans="5:5" x14ac:dyDescent="0.45">
      <c r="E45923" s="1">
        <v>2.7183588862156798E-10</v>
      </c>
    </row>
    <row r="45924" spans="5:5" x14ac:dyDescent="0.45">
      <c r="E45924" s="1">
        <v>2.7180597116803E-10</v>
      </c>
    </row>
    <row r="45925" spans="5:5" x14ac:dyDescent="0.45">
      <c r="E45925" s="1">
        <v>2.7178202734000399E-10</v>
      </c>
    </row>
    <row r="45926" spans="5:5" x14ac:dyDescent="0.45">
      <c r="E45926" s="1">
        <v>2.71759192976669E-10</v>
      </c>
    </row>
    <row r="45927" spans="5:5" x14ac:dyDescent="0.45">
      <c r="E45927" s="1">
        <v>2.7174481110532899E-10</v>
      </c>
    </row>
    <row r="45928" spans="5:5" x14ac:dyDescent="0.45">
      <c r="E45928" s="1">
        <v>2.7169123450792798E-10</v>
      </c>
    </row>
    <row r="45929" spans="5:5" x14ac:dyDescent="0.45">
      <c r="E45929" s="1">
        <v>2.7158402593797297E-10</v>
      </c>
    </row>
    <row r="45930" spans="5:5" x14ac:dyDescent="0.45">
      <c r="E45930" s="1">
        <v>2.71540716364108E-10</v>
      </c>
    </row>
    <row r="45931" spans="5:5" x14ac:dyDescent="0.45">
      <c r="E45931" s="1">
        <v>2.7147924426195702E-10</v>
      </c>
    </row>
    <row r="45932" spans="5:5" x14ac:dyDescent="0.45">
      <c r="E45932" s="1">
        <v>2.7143762802595098E-10</v>
      </c>
    </row>
    <row r="45933" spans="5:5" x14ac:dyDescent="0.45">
      <c r="E45933" s="1">
        <v>2.7140253334751398E-10</v>
      </c>
    </row>
    <row r="45934" spans="5:5" x14ac:dyDescent="0.45">
      <c r="E45934" s="1">
        <v>2.7134757490448602E-10</v>
      </c>
    </row>
    <row r="45935" spans="5:5" x14ac:dyDescent="0.45">
      <c r="E45935" s="1">
        <v>2.71243094367295E-10</v>
      </c>
    </row>
    <row r="45936" spans="5:5" x14ac:dyDescent="0.45">
      <c r="E45936" s="1">
        <v>2.7123004110090799E-10</v>
      </c>
    </row>
    <row r="45937" spans="5:5" x14ac:dyDescent="0.45">
      <c r="E45937" s="1">
        <v>2.7120754690171698E-10</v>
      </c>
    </row>
    <row r="45938" spans="5:5" x14ac:dyDescent="0.45">
      <c r="E45938" s="1">
        <v>2.7120179498104302E-10</v>
      </c>
    </row>
    <row r="45939" spans="5:5" x14ac:dyDescent="0.45">
      <c r="E45939" s="1">
        <v>2.7115882855566601E-10</v>
      </c>
    </row>
    <row r="45940" spans="5:5" x14ac:dyDescent="0.45">
      <c r="E45940" s="1">
        <v>2.7111889301549598E-10</v>
      </c>
    </row>
    <row r="45941" spans="5:5" x14ac:dyDescent="0.45">
      <c r="E45941" s="1">
        <v>2.71107114784695E-10</v>
      </c>
    </row>
    <row r="45942" spans="5:5" x14ac:dyDescent="0.45">
      <c r="E45942" s="1">
        <v>2.7108503795315002E-10</v>
      </c>
    </row>
    <row r="45943" spans="5:5" x14ac:dyDescent="0.45">
      <c r="E45943" s="1">
        <v>2.7105513219994998E-10</v>
      </c>
    </row>
    <row r="45944" spans="5:5" x14ac:dyDescent="0.45">
      <c r="E45944" s="1">
        <v>2.7097801382273202E-10</v>
      </c>
    </row>
    <row r="45945" spans="5:5" x14ac:dyDescent="0.45">
      <c r="E45945" s="1">
        <v>2.7081908766987402E-10</v>
      </c>
    </row>
    <row r="45946" spans="5:5" x14ac:dyDescent="0.45">
      <c r="E45946" s="1">
        <v>2.7075810314370102E-10</v>
      </c>
    </row>
    <row r="45947" spans="5:5" x14ac:dyDescent="0.45">
      <c r="E45947" s="1">
        <v>2.70747034397972E-10</v>
      </c>
    </row>
    <row r="45948" spans="5:5" x14ac:dyDescent="0.45">
      <c r="E45948" s="1">
        <v>2.7072649880474498E-10</v>
      </c>
    </row>
    <row r="45949" spans="5:5" x14ac:dyDescent="0.45">
      <c r="E45949" s="1">
        <v>2.7070442825787702E-10</v>
      </c>
    </row>
    <row r="45950" spans="5:5" x14ac:dyDescent="0.45">
      <c r="E45950" s="1">
        <v>2.70696487581798E-10</v>
      </c>
    </row>
    <row r="45951" spans="5:5" x14ac:dyDescent="0.45">
      <c r="E45951" s="1">
        <v>2.7065606770775001E-10</v>
      </c>
    </row>
    <row r="45952" spans="5:5" x14ac:dyDescent="0.45">
      <c r="E45952" s="1">
        <v>2.7063871292587302E-10</v>
      </c>
    </row>
    <row r="45953" spans="5:5" x14ac:dyDescent="0.45">
      <c r="E45953" s="1">
        <v>2.70631174482872E-10</v>
      </c>
    </row>
    <row r="45954" spans="5:5" x14ac:dyDescent="0.45">
      <c r="E45954" s="1">
        <v>2.7060583537800899E-10</v>
      </c>
    </row>
    <row r="45955" spans="5:5" x14ac:dyDescent="0.45">
      <c r="E45955" s="1">
        <v>2.7059645585784699E-10</v>
      </c>
    </row>
    <row r="45956" spans="5:5" x14ac:dyDescent="0.45">
      <c r="E45956" s="1">
        <v>2.7059256080730602E-10</v>
      </c>
    </row>
    <row r="45957" spans="5:5" x14ac:dyDescent="0.45">
      <c r="E45957" s="1">
        <v>2.7058824811467201E-10</v>
      </c>
    </row>
    <row r="45958" spans="5:5" x14ac:dyDescent="0.45">
      <c r="E45958" s="1">
        <v>2.7056172887468302E-10</v>
      </c>
    </row>
    <row r="45959" spans="5:5" x14ac:dyDescent="0.45">
      <c r="E45959" s="1">
        <v>2.70515347667206E-10</v>
      </c>
    </row>
    <row r="45960" spans="5:5" x14ac:dyDescent="0.45">
      <c r="E45960" s="1">
        <v>2.7049403093122202E-10</v>
      </c>
    </row>
    <row r="45961" spans="5:5" x14ac:dyDescent="0.45">
      <c r="E45961" s="1">
        <v>2.7046248078305601E-10</v>
      </c>
    </row>
    <row r="45962" spans="5:5" x14ac:dyDescent="0.45">
      <c r="E45962" s="1">
        <v>2.7045437050532899E-10</v>
      </c>
    </row>
    <row r="45963" spans="5:5" x14ac:dyDescent="0.45">
      <c r="E45963" s="1">
        <v>2.7042481409941898E-10</v>
      </c>
    </row>
    <row r="45964" spans="5:5" x14ac:dyDescent="0.45">
      <c r="E45964" s="1">
        <v>2.7039704657547E-10</v>
      </c>
    </row>
    <row r="45965" spans="5:5" x14ac:dyDescent="0.45">
      <c r="E45965" s="1">
        <v>2.7037111823856499E-10</v>
      </c>
    </row>
    <row r="45966" spans="5:5" x14ac:dyDescent="0.45">
      <c r="E45966" s="1">
        <v>2.7027818228097203E-10</v>
      </c>
    </row>
    <row r="45967" spans="5:5" x14ac:dyDescent="0.45">
      <c r="E45967" s="1">
        <v>2.7022652288040198E-10</v>
      </c>
    </row>
    <row r="45968" spans="5:5" x14ac:dyDescent="0.45">
      <c r="E45968" s="1">
        <v>2.7020821680237801E-10</v>
      </c>
    </row>
    <row r="45969" spans="5:5" x14ac:dyDescent="0.45">
      <c r="E45969" s="1">
        <v>2.7019269726709499E-10</v>
      </c>
    </row>
    <row r="45970" spans="5:5" x14ac:dyDescent="0.45">
      <c r="E45970" s="1">
        <v>2.7017281773729501E-10</v>
      </c>
    </row>
    <row r="45971" spans="5:5" x14ac:dyDescent="0.45">
      <c r="E45971" s="1">
        <v>2.7016087221222902E-10</v>
      </c>
    </row>
    <row r="45972" spans="5:5" x14ac:dyDescent="0.45">
      <c r="E45972" s="1">
        <v>2.7013566292372402E-10</v>
      </c>
    </row>
    <row r="45973" spans="5:5" x14ac:dyDescent="0.45">
      <c r="E45973" s="1">
        <v>2.7012697250780898E-10</v>
      </c>
    </row>
    <row r="45974" spans="5:5" x14ac:dyDescent="0.45">
      <c r="E45974" s="1">
        <v>2.7009737186384502E-10</v>
      </c>
    </row>
    <row r="45975" spans="5:5" x14ac:dyDescent="0.45">
      <c r="E45975" s="1">
        <v>2.7009081023709301E-10</v>
      </c>
    </row>
    <row r="45976" spans="5:5" x14ac:dyDescent="0.45">
      <c r="E45976" s="1">
        <v>2.70088940936678E-10</v>
      </c>
    </row>
    <row r="45977" spans="5:5" x14ac:dyDescent="0.45">
      <c r="E45977" s="1">
        <v>2.70088079942518E-10</v>
      </c>
    </row>
    <row r="45978" spans="5:5" x14ac:dyDescent="0.45">
      <c r="E45978" s="1">
        <v>2.70087461018097E-10</v>
      </c>
    </row>
    <row r="45979" spans="5:5" x14ac:dyDescent="0.45">
      <c r="E45979" s="1">
        <v>2.7008595827953101E-10</v>
      </c>
    </row>
    <row r="45980" spans="5:5" x14ac:dyDescent="0.45">
      <c r="E45980" s="1">
        <v>2.7008411186982799E-10</v>
      </c>
    </row>
    <row r="45981" spans="5:5" x14ac:dyDescent="0.45">
      <c r="E45981" s="1">
        <v>2.7008162722520303E-10</v>
      </c>
    </row>
    <row r="45982" spans="5:5" x14ac:dyDescent="0.45">
      <c r="E45982" s="1">
        <v>2.7007998546480199E-10</v>
      </c>
    </row>
    <row r="45983" spans="5:5" x14ac:dyDescent="0.45">
      <c r="E45983" s="1">
        <v>2.7007600556211601E-10</v>
      </c>
    </row>
    <row r="45984" spans="5:5" x14ac:dyDescent="0.45">
      <c r="E45984" s="1">
        <v>2.7007177624925901E-10</v>
      </c>
    </row>
    <row r="45985" spans="5:5" x14ac:dyDescent="0.45">
      <c r="E45985" s="1">
        <v>2.7005503701582199E-10</v>
      </c>
    </row>
    <row r="45986" spans="5:5" x14ac:dyDescent="0.45">
      <c r="E45986" s="1">
        <v>2.7002601591080498E-10</v>
      </c>
    </row>
    <row r="45987" spans="5:5" x14ac:dyDescent="0.45">
      <c r="E45987" s="1">
        <v>2.7002370653078998E-10</v>
      </c>
    </row>
    <row r="45988" spans="5:5" x14ac:dyDescent="0.45">
      <c r="E45988" s="1">
        <v>2.7001866254080601E-10</v>
      </c>
    </row>
    <row r="45989" spans="5:5" x14ac:dyDescent="0.45">
      <c r="E45989" s="1">
        <v>2.7001533130774302E-10</v>
      </c>
    </row>
    <row r="45990" spans="5:5" x14ac:dyDescent="0.45">
      <c r="E45990" s="1">
        <v>2.7001115998228001E-10</v>
      </c>
    </row>
    <row r="45991" spans="5:5" x14ac:dyDescent="0.45">
      <c r="E45991" s="1">
        <v>2.7000551524268498E-10</v>
      </c>
    </row>
    <row r="45992" spans="5:5" x14ac:dyDescent="0.45">
      <c r="E45992" s="1">
        <v>2.7000350628071402E-10</v>
      </c>
    </row>
    <row r="45993" spans="5:5" x14ac:dyDescent="0.45">
      <c r="E45993" s="1">
        <v>2.6999361762938702E-10</v>
      </c>
    </row>
    <row r="45994" spans="5:5" x14ac:dyDescent="0.45">
      <c r="E45994" s="1">
        <v>2.6998696429210901E-10</v>
      </c>
    </row>
    <row r="45995" spans="5:5" x14ac:dyDescent="0.45">
      <c r="E45995" s="1">
        <v>2.6996122252945299E-10</v>
      </c>
    </row>
    <row r="45996" spans="5:5" x14ac:dyDescent="0.45">
      <c r="E45996" s="1">
        <v>2.6994732311957803E-10</v>
      </c>
    </row>
    <row r="45997" spans="5:5" x14ac:dyDescent="0.45">
      <c r="E45997" s="1">
        <v>2.6992721570130297E-10</v>
      </c>
    </row>
    <row r="45998" spans="5:5" x14ac:dyDescent="0.45">
      <c r="E45998" s="1">
        <v>2.6992225999308298E-10</v>
      </c>
    </row>
    <row r="45999" spans="5:5" x14ac:dyDescent="0.45">
      <c r="E45999" s="1">
        <v>2.69917513623243E-10</v>
      </c>
    </row>
    <row r="46000" spans="5:5" x14ac:dyDescent="0.45">
      <c r="E46000" s="1">
        <v>2.6989499115562501E-10</v>
      </c>
    </row>
    <row r="46001" spans="5:5" x14ac:dyDescent="0.45">
      <c r="E46001" s="1">
        <v>2.69893824797433E-10</v>
      </c>
    </row>
    <row r="46002" spans="5:5" x14ac:dyDescent="0.45">
      <c r="E46002" s="1">
        <v>2.6989179089339802E-10</v>
      </c>
    </row>
    <row r="46003" spans="5:5" x14ac:dyDescent="0.45">
      <c r="E46003" s="1">
        <v>2.6988237652158998E-10</v>
      </c>
    </row>
    <row r="46004" spans="5:5" x14ac:dyDescent="0.45">
      <c r="E46004" s="1">
        <v>2.6986313631832302E-10</v>
      </c>
    </row>
    <row r="46005" spans="5:5" x14ac:dyDescent="0.45">
      <c r="E46005" s="1">
        <v>2.69842052092995E-10</v>
      </c>
    </row>
    <row r="46006" spans="5:5" x14ac:dyDescent="0.45">
      <c r="E46006" s="1">
        <v>2.6982765153481699E-10</v>
      </c>
    </row>
    <row r="46007" spans="5:5" x14ac:dyDescent="0.45">
      <c r="E46007" s="1">
        <v>2.6982093299408302E-10</v>
      </c>
    </row>
    <row r="46008" spans="5:5" x14ac:dyDescent="0.45">
      <c r="E46008" s="1">
        <v>2.6981321239891399E-10</v>
      </c>
    </row>
    <row r="46009" spans="5:5" x14ac:dyDescent="0.45">
      <c r="E46009" s="1">
        <v>2.6979221999353798E-10</v>
      </c>
    </row>
    <row r="46010" spans="5:5" x14ac:dyDescent="0.45">
      <c r="E46010" s="1">
        <v>2.6977952372421E-10</v>
      </c>
    </row>
    <row r="46011" spans="5:5" x14ac:dyDescent="0.45">
      <c r="E46011" s="1">
        <v>2.6963649308990298E-10</v>
      </c>
    </row>
    <row r="46012" spans="5:5" x14ac:dyDescent="0.45">
      <c r="E46012" s="1">
        <v>2.6955183759691401E-10</v>
      </c>
    </row>
    <row r="46013" spans="5:5" x14ac:dyDescent="0.45">
      <c r="E46013" s="1">
        <v>2.69508190293054E-10</v>
      </c>
    </row>
    <row r="46014" spans="5:5" x14ac:dyDescent="0.45">
      <c r="E46014" s="1">
        <v>2.6949774058415501E-10</v>
      </c>
    </row>
    <row r="46015" spans="5:5" x14ac:dyDescent="0.45">
      <c r="E46015" s="1">
        <v>2.6947856556030702E-10</v>
      </c>
    </row>
    <row r="46016" spans="5:5" x14ac:dyDescent="0.45">
      <c r="E46016" s="1">
        <v>2.6943656852933101E-10</v>
      </c>
    </row>
    <row r="46017" spans="5:5" x14ac:dyDescent="0.45">
      <c r="E46017" s="1">
        <v>2.69427152890913E-10</v>
      </c>
    </row>
    <row r="46018" spans="5:5" x14ac:dyDescent="0.45">
      <c r="E46018" s="1">
        <v>2.6941497485593501E-10</v>
      </c>
    </row>
    <row r="46019" spans="5:5" x14ac:dyDescent="0.45">
      <c r="E46019" s="1">
        <v>2.6940459981644401E-10</v>
      </c>
    </row>
    <row r="46020" spans="5:5" x14ac:dyDescent="0.45">
      <c r="E46020" s="1">
        <v>2.69395522069327E-10</v>
      </c>
    </row>
    <row r="46021" spans="5:5" x14ac:dyDescent="0.45">
      <c r="E46021" s="1">
        <v>2.6938325305632902E-10</v>
      </c>
    </row>
    <row r="46022" spans="5:5" x14ac:dyDescent="0.45">
      <c r="E46022" s="1">
        <v>2.6937710455125202E-10</v>
      </c>
    </row>
    <row r="46023" spans="5:5" x14ac:dyDescent="0.45">
      <c r="E46023" s="1">
        <v>2.6934571986544399E-10</v>
      </c>
    </row>
    <row r="46024" spans="5:5" x14ac:dyDescent="0.45">
      <c r="E46024" s="1">
        <v>2.6933423971307602E-10</v>
      </c>
    </row>
    <row r="46025" spans="5:5" x14ac:dyDescent="0.45">
      <c r="E46025" s="1">
        <v>2.6933056738839502E-10</v>
      </c>
    </row>
    <row r="46026" spans="5:5" x14ac:dyDescent="0.45">
      <c r="E46026" s="1">
        <v>2.6932050337396902E-10</v>
      </c>
    </row>
    <row r="46027" spans="5:5" x14ac:dyDescent="0.45">
      <c r="E46027" s="1">
        <v>2.6928120183556599E-10</v>
      </c>
    </row>
    <row r="46028" spans="5:5" x14ac:dyDescent="0.45">
      <c r="E46028" s="1">
        <v>2.6917887828928799E-10</v>
      </c>
    </row>
    <row r="46029" spans="5:5" x14ac:dyDescent="0.45">
      <c r="E46029" s="1">
        <v>2.6914158926236201E-10</v>
      </c>
    </row>
    <row r="46030" spans="5:5" x14ac:dyDescent="0.45">
      <c r="E46030" s="1">
        <v>2.6912481004424198E-10</v>
      </c>
    </row>
    <row r="46031" spans="5:5" x14ac:dyDescent="0.45">
      <c r="E46031" s="1">
        <v>2.6912272982313297E-10</v>
      </c>
    </row>
    <row r="46032" spans="5:5" x14ac:dyDescent="0.45">
      <c r="E46032" s="1">
        <v>2.6911363783895099E-10</v>
      </c>
    </row>
    <row r="46033" spans="5:5" x14ac:dyDescent="0.45">
      <c r="E46033" s="1">
        <v>2.6910865345286601E-10</v>
      </c>
    </row>
    <row r="46034" spans="5:5" x14ac:dyDescent="0.45">
      <c r="E46034" s="1">
        <v>2.6910220485732502E-10</v>
      </c>
    </row>
    <row r="46035" spans="5:5" x14ac:dyDescent="0.45">
      <c r="E46035" s="1">
        <v>2.6909393004405402E-10</v>
      </c>
    </row>
    <row r="46036" spans="5:5" x14ac:dyDescent="0.45">
      <c r="E46036" s="1">
        <v>2.6908905574487901E-10</v>
      </c>
    </row>
    <row r="46037" spans="5:5" x14ac:dyDescent="0.45">
      <c r="E46037" s="1">
        <v>2.69071103124094E-10</v>
      </c>
    </row>
    <row r="46038" spans="5:5" x14ac:dyDescent="0.45">
      <c r="E46038" s="1">
        <v>2.6905713066263199E-10</v>
      </c>
    </row>
    <row r="46039" spans="5:5" x14ac:dyDescent="0.45">
      <c r="E46039" s="1">
        <v>2.6905239735598599E-10</v>
      </c>
    </row>
    <row r="46040" spans="5:5" x14ac:dyDescent="0.45">
      <c r="E46040" s="1">
        <v>2.69050789372572E-10</v>
      </c>
    </row>
    <row r="46041" spans="5:5" x14ac:dyDescent="0.45">
      <c r="E46041" s="1">
        <v>2.6904536507209603E-10</v>
      </c>
    </row>
    <row r="46042" spans="5:5" x14ac:dyDescent="0.45">
      <c r="E46042" s="1">
        <v>2.6904177809172902E-10</v>
      </c>
    </row>
    <row r="46043" spans="5:5" x14ac:dyDescent="0.45">
      <c r="E46043" s="1">
        <v>2.6904012619581399E-10</v>
      </c>
    </row>
    <row r="46044" spans="5:5" x14ac:dyDescent="0.45">
      <c r="E46044" s="1">
        <v>2.6903638194518199E-10</v>
      </c>
    </row>
    <row r="46045" spans="5:5" x14ac:dyDescent="0.45">
      <c r="E46045" s="1">
        <v>2.6902718737564398E-10</v>
      </c>
    </row>
    <row r="46046" spans="5:5" x14ac:dyDescent="0.45">
      <c r="E46046" s="1">
        <v>2.68983272386786E-10</v>
      </c>
    </row>
    <row r="46047" spans="5:5" x14ac:dyDescent="0.45">
      <c r="E46047" s="1">
        <v>2.68970198138701E-10</v>
      </c>
    </row>
    <row r="46048" spans="5:5" x14ac:dyDescent="0.45">
      <c r="E46048" s="1">
        <v>2.6896687605396401E-10</v>
      </c>
    </row>
    <row r="46049" spans="5:5" x14ac:dyDescent="0.45">
      <c r="E46049" s="1">
        <v>2.6896069540475298E-10</v>
      </c>
    </row>
    <row r="46050" spans="5:5" x14ac:dyDescent="0.45">
      <c r="E46050" s="1">
        <v>2.6888809024957901E-10</v>
      </c>
    </row>
    <row r="46051" spans="5:5" x14ac:dyDescent="0.45">
      <c r="E46051" s="1">
        <v>2.6870275234446401E-10</v>
      </c>
    </row>
    <row r="46052" spans="5:5" x14ac:dyDescent="0.45">
      <c r="E46052" s="1">
        <v>2.6868530172292698E-10</v>
      </c>
    </row>
    <row r="46053" spans="5:5" x14ac:dyDescent="0.45">
      <c r="E46053" s="1">
        <v>2.68672808407769E-10</v>
      </c>
    </row>
    <row r="46054" spans="5:5" x14ac:dyDescent="0.45">
      <c r="E46054" s="1">
        <v>2.68666628795469E-10</v>
      </c>
    </row>
    <row r="46055" spans="5:5" x14ac:dyDescent="0.45">
      <c r="E46055" s="1">
        <v>2.6864935908040402E-10</v>
      </c>
    </row>
    <row r="46056" spans="5:5" x14ac:dyDescent="0.45">
      <c r="E46056" s="1">
        <v>2.6863689647548201E-10</v>
      </c>
    </row>
    <row r="46057" spans="5:5" x14ac:dyDescent="0.45">
      <c r="E46057" s="1">
        <v>2.6861442891177199E-10</v>
      </c>
    </row>
    <row r="46058" spans="5:5" x14ac:dyDescent="0.45">
      <c r="E46058" s="1">
        <v>2.6857537383091301E-10</v>
      </c>
    </row>
    <row r="46059" spans="5:5" x14ac:dyDescent="0.45">
      <c r="E46059" s="1">
        <v>2.6856796220455399E-10</v>
      </c>
    </row>
    <row r="46060" spans="5:5" x14ac:dyDescent="0.45">
      <c r="E46060" s="1">
        <v>2.6852877086249399E-10</v>
      </c>
    </row>
    <row r="46061" spans="5:5" x14ac:dyDescent="0.45">
      <c r="E46061" s="1">
        <v>2.6851213592104399E-10</v>
      </c>
    </row>
    <row r="46062" spans="5:5" x14ac:dyDescent="0.45">
      <c r="E46062" s="1">
        <v>2.6843935075507999E-10</v>
      </c>
    </row>
    <row r="46063" spans="5:5" x14ac:dyDescent="0.45">
      <c r="E46063" s="1">
        <v>2.6842383583610197E-10</v>
      </c>
    </row>
    <row r="46064" spans="5:5" x14ac:dyDescent="0.45">
      <c r="E46064" s="1">
        <v>2.6841943452509002E-10</v>
      </c>
    </row>
    <row r="46065" spans="5:5" x14ac:dyDescent="0.45">
      <c r="E46065" s="1">
        <v>2.6841251884364102E-10</v>
      </c>
    </row>
    <row r="46066" spans="5:5" x14ac:dyDescent="0.45">
      <c r="E46066" s="1">
        <v>2.68400873366929E-10</v>
      </c>
    </row>
    <row r="46067" spans="5:5" x14ac:dyDescent="0.45">
      <c r="E46067" s="1">
        <v>2.6835094792482501E-10</v>
      </c>
    </row>
    <row r="46068" spans="5:5" x14ac:dyDescent="0.45">
      <c r="E46068" s="1">
        <v>2.6829639810120399E-10</v>
      </c>
    </row>
    <row r="46069" spans="5:5" x14ac:dyDescent="0.45">
      <c r="E46069" s="1">
        <v>2.6819976856081898E-10</v>
      </c>
    </row>
    <row r="46070" spans="5:5" x14ac:dyDescent="0.45">
      <c r="E46070" s="1">
        <v>2.68094600157314E-10</v>
      </c>
    </row>
    <row r="46071" spans="5:5" x14ac:dyDescent="0.45">
      <c r="E46071" s="1">
        <v>2.6803838044378297E-10</v>
      </c>
    </row>
    <row r="46072" spans="5:5" x14ac:dyDescent="0.45">
      <c r="E46072" s="1">
        <v>2.6793008805933798E-10</v>
      </c>
    </row>
    <row r="46073" spans="5:5" x14ac:dyDescent="0.45">
      <c r="E46073" s="1">
        <v>2.67782389991618E-10</v>
      </c>
    </row>
    <row r="46074" spans="5:5" x14ac:dyDescent="0.45">
      <c r="E46074" s="1">
        <v>2.6770002478416498E-10</v>
      </c>
    </row>
    <row r="46075" spans="5:5" x14ac:dyDescent="0.45">
      <c r="E46075" s="1">
        <v>2.6767781804121E-10</v>
      </c>
    </row>
    <row r="46076" spans="5:5" x14ac:dyDescent="0.45">
      <c r="E46076" s="1">
        <v>2.6763963412038802E-10</v>
      </c>
    </row>
    <row r="46077" spans="5:5" x14ac:dyDescent="0.45">
      <c r="E46077" s="1">
        <v>2.6761459515926899E-10</v>
      </c>
    </row>
    <row r="46078" spans="5:5" x14ac:dyDescent="0.45">
      <c r="E46078" s="1">
        <v>2.67546845356636E-10</v>
      </c>
    </row>
    <row r="46079" spans="5:5" x14ac:dyDescent="0.45">
      <c r="E46079" s="1">
        <v>2.6750765967967499E-10</v>
      </c>
    </row>
    <row r="46080" spans="5:5" x14ac:dyDescent="0.45">
      <c r="E46080" s="1">
        <v>2.6738098550429801E-10</v>
      </c>
    </row>
    <row r="46081" spans="5:5" x14ac:dyDescent="0.45">
      <c r="E46081" s="1">
        <v>2.6731291569672098E-10</v>
      </c>
    </row>
    <row r="46082" spans="5:5" x14ac:dyDescent="0.45">
      <c r="E46082" s="1">
        <v>2.6724980414405298E-10</v>
      </c>
    </row>
    <row r="46083" spans="5:5" x14ac:dyDescent="0.45">
      <c r="E46083" s="1">
        <v>2.6720332401640103E-10</v>
      </c>
    </row>
    <row r="46084" spans="5:5" x14ac:dyDescent="0.45">
      <c r="E46084" s="1">
        <v>2.6719124103704298E-10</v>
      </c>
    </row>
    <row r="46085" spans="5:5" x14ac:dyDescent="0.45">
      <c r="E46085" s="1">
        <v>2.6713464308762501E-10</v>
      </c>
    </row>
    <row r="46086" spans="5:5" x14ac:dyDescent="0.45">
      <c r="E46086" s="1">
        <v>2.6706479757076998E-10</v>
      </c>
    </row>
    <row r="46087" spans="5:5" x14ac:dyDescent="0.45">
      <c r="E46087" s="1">
        <v>2.6700550992922001E-10</v>
      </c>
    </row>
    <row r="46088" spans="5:5" x14ac:dyDescent="0.45">
      <c r="E46088" s="1">
        <v>2.6697100844846101E-10</v>
      </c>
    </row>
    <row r="46089" spans="5:5" x14ac:dyDescent="0.45">
      <c r="E46089" s="1">
        <v>2.6694910463497702E-10</v>
      </c>
    </row>
    <row r="46090" spans="5:5" x14ac:dyDescent="0.45">
      <c r="E46090" s="1">
        <v>2.6693104236741398E-10</v>
      </c>
    </row>
    <row r="46091" spans="5:5" x14ac:dyDescent="0.45">
      <c r="E46091" s="1">
        <v>2.6690709419169699E-10</v>
      </c>
    </row>
    <row r="46092" spans="5:5" x14ac:dyDescent="0.45">
      <c r="E46092" s="1">
        <v>2.6687587161809501E-10</v>
      </c>
    </row>
    <row r="46093" spans="5:5" x14ac:dyDescent="0.45">
      <c r="E46093" s="1">
        <v>2.6684868166035102E-10</v>
      </c>
    </row>
    <row r="46094" spans="5:5" x14ac:dyDescent="0.45">
      <c r="E46094" s="1">
        <v>2.6680908385331001E-10</v>
      </c>
    </row>
    <row r="46095" spans="5:5" x14ac:dyDescent="0.45">
      <c r="E46095" s="1">
        <v>2.6668405005177401E-10</v>
      </c>
    </row>
    <row r="46096" spans="5:5" x14ac:dyDescent="0.45">
      <c r="E46096" s="1">
        <v>2.6663215415587699E-10</v>
      </c>
    </row>
    <row r="46097" spans="5:5" x14ac:dyDescent="0.45">
      <c r="E46097" s="1">
        <v>2.6661989328742698E-10</v>
      </c>
    </row>
    <row r="46098" spans="5:5" x14ac:dyDescent="0.45">
      <c r="E46098" s="1">
        <v>2.6642712382442202E-10</v>
      </c>
    </row>
    <row r="46099" spans="5:5" x14ac:dyDescent="0.45">
      <c r="E46099" s="1">
        <v>2.66351920040692E-10</v>
      </c>
    </row>
    <row r="46100" spans="5:5" x14ac:dyDescent="0.45">
      <c r="E46100" s="1">
        <v>2.662526568604E-10</v>
      </c>
    </row>
    <row r="46101" spans="5:5" x14ac:dyDescent="0.45">
      <c r="E46101" s="1">
        <v>2.6618610145475498E-10</v>
      </c>
    </row>
    <row r="46102" spans="5:5" x14ac:dyDescent="0.45">
      <c r="E46102" s="1">
        <v>2.6616834527585201E-10</v>
      </c>
    </row>
    <row r="46103" spans="5:5" x14ac:dyDescent="0.45">
      <c r="E46103" s="1">
        <v>2.6609328468821299E-10</v>
      </c>
    </row>
    <row r="46104" spans="5:5" x14ac:dyDescent="0.45">
      <c r="E46104" s="1">
        <v>2.6607765512723798E-10</v>
      </c>
    </row>
    <row r="46105" spans="5:5" x14ac:dyDescent="0.45">
      <c r="E46105" s="1">
        <v>2.6606396917437698E-10</v>
      </c>
    </row>
    <row r="46106" spans="5:5" x14ac:dyDescent="0.45">
      <c r="E46106" s="1">
        <v>2.6603745899013402E-10</v>
      </c>
    </row>
    <row r="46107" spans="5:5" x14ac:dyDescent="0.45">
      <c r="E46107" s="1">
        <v>2.6591018440244598E-10</v>
      </c>
    </row>
    <row r="46108" spans="5:5" x14ac:dyDescent="0.45">
      <c r="E46108" s="1">
        <v>2.6582507768883799E-10</v>
      </c>
    </row>
    <row r="46109" spans="5:5" x14ac:dyDescent="0.45">
      <c r="E46109" s="1">
        <v>2.6577153141196101E-10</v>
      </c>
    </row>
    <row r="46110" spans="5:5" x14ac:dyDescent="0.45">
      <c r="E46110" s="1">
        <v>2.6546429055270101E-10</v>
      </c>
    </row>
    <row r="46111" spans="5:5" x14ac:dyDescent="0.45">
      <c r="E46111" s="1">
        <v>2.6526417140149701E-10</v>
      </c>
    </row>
    <row r="46112" spans="5:5" x14ac:dyDescent="0.45">
      <c r="E46112" s="1">
        <v>2.6496915192418599E-10</v>
      </c>
    </row>
    <row r="46113" spans="5:5" x14ac:dyDescent="0.45">
      <c r="E46113" s="1">
        <v>2.6487887484959098E-10</v>
      </c>
    </row>
    <row r="46114" spans="5:5" x14ac:dyDescent="0.45">
      <c r="E46114" s="1">
        <v>2.6481012417864602E-10</v>
      </c>
    </row>
    <row r="46115" spans="5:5" x14ac:dyDescent="0.45">
      <c r="E46115" s="1">
        <v>2.64766805413213E-10</v>
      </c>
    </row>
    <row r="46116" spans="5:5" x14ac:dyDescent="0.45">
      <c r="E46116" s="1">
        <v>2.6473195254817798E-10</v>
      </c>
    </row>
    <row r="46117" spans="5:5" x14ac:dyDescent="0.45">
      <c r="E46117" s="1">
        <v>2.64650477888128E-10</v>
      </c>
    </row>
    <row r="46118" spans="5:5" x14ac:dyDescent="0.45">
      <c r="E46118" s="1">
        <v>2.64489656122276E-10</v>
      </c>
    </row>
    <row r="46119" spans="5:5" x14ac:dyDescent="0.45">
      <c r="E46119" s="1">
        <v>2.6438515268131698E-10</v>
      </c>
    </row>
    <row r="46120" spans="5:5" x14ac:dyDescent="0.45">
      <c r="E46120" s="1">
        <v>2.64366948625064E-10</v>
      </c>
    </row>
    <row r="46121" spans="5:5" x14ac:dyDescent="0.45">
      <c r="E46121" s="1">
        <v>2.6435177914032002E-10</v>
      </c>
    </row>
    <row r="46122" spans="5:5" x14ac:dyDescent="0.45">
      <c r="E46122" s="1">
        <v>2.6427220177841302E-10</v>
      </c>
    </row>
    <row r="46123" spans="5:5" x14ac:dyDescent="0.45">
      <c r="E46123" s="1">
        <v>2.6421060577908902E-10</v>
      </c>
    </row>
    <row r="46124" spans="5:5" x14ac:dyDescent="0.45">
      <c r="E46124" s="1">
        <v>2.6410875976693301E-10</v>
      </c>
    </row>
    <row r="46125" spans="5:5" x14ac:dyDescent="0.45">
      <c r="E46125" s="1">
        <v>2.6407539176149499E-10</v>
      </c>
    </row>
    <row r="46126" spans="5:5" x14ac:dyDescent="0.45">
      <c r="E46126" s="1">
        <v>2.64051464243007E-10</v>
      </c>
    </row>
    <row r="46127" spans="5:5" x14ac:dyDescent="0.45">
      <c r="E46127" s="1">
        <v>2.6401916810712498E-10</v>
      </c>
    </row>
    <row r="46128" spans="5:5" x14ac:dyDescent="0.45">
      <c r="E46128" s="1">
        <v>2.6398526253784199E-10</v>
      </c>
    </row>
    <row r="46129" spans="5:5" x14ac:dyDescent="0.45">
      <c r="E46129" s="1">
        <v>2.6383407509336601E-10</v>
      </c>
    </row>
    <row r="46130" spans="5:5" x14ac:dyDescent="0.45">
      <c r="E46130" s="1">
        <v>2.6369896349626999E-10</v>
      </c>
    </row>
    <row r="46131" spans="5:5" x14ac:dyDescent="0.45">
      <c r="E46131" s="1">
        <v>2.6368745643468499E-10</v>
      </c>
    </row>
    <row r="46132" spans="5:5" x14ac:dyDescent="0.45">
      <c r="E46132" s="1">
        <v>2.6363788089380701E-10</v>
      </c>
    </row>
    <row r="46133" spans="5:5" x14ac:dyDescent="0.45">
      <c r="E46133" s="1">
        <v>2.6355085228568403E-10</v>
      </c>
    </row>
    <row r="46134" spans="5:5" x14ac:dyDescent="0.45">
      <c r="E46134" s="1">
        <v>2.6347858716678799E-10</v>
      </c>
    </row>
    <row r="46135" spans="5:5" x14ac:dyDescent="0.45">
      <c r="E46135" s="1">
        <v>2.63380747201359E-10</v>
      </c>
    </row>
    <row r="46136" spans="5:5" x14ac:dyDescent="0.45">
      <c r="E46136" s="1">
        <v>2.6333107773895103E-10</v>
      </c>
    </row>
    <row r="46137" spans="5:5" x14ac:dyDescent="0.45">
      <c r="E46137" s="1">
        <v>2.6320014113345001E-10</v>
      </c>
    </row>
    <row r="46138" spans="5:5" x14ac:dyDescent="0.45">
      <c r="E46138" s="1">
        <v>2.6311580968306701E-10</v>
      </c>
    </row>
    <row r="46139" spans="5:5" x14ac:dyDescent="0.45">
      <c r="E46139" s="1">
        <v>2.6307547646868502E-10</v>
      </c>
    </row>
    <row r="46140" spans="5:5" x14ac:dyDescent="0.45">
      <c r="E46140" s="1">
        <v>2.6303006295168698E-10</v>
      </c>
    </row>
    <row r="46141" spans="5:5" x14ac:dyDescent="0.45">
      <c r="E46141" s="1">
        <v>2.63003665445544E-10</v>
      </c>
    </row>
    <row r="46142" spans="5:5" x14ac:dyDescent="0.45">
      <c r="E46142" s="1">
        <v>2.6298436146253901E-10</v>
      </c>
    </row>
    <row r="46143" spans="5:5" x14ac:dyDescent="0.45">
      <c r="E46143" s="1">
        <v>2.6297299698165299E-10</v>
      </c>
    </row>
    <row r="46144" spans="5:5" x14ac:dyDescent="0.45">
      <c r="E46144" s="1">
        <v>2.6292948433574199E-10</v>
      </c>
    </row>
    <row r="46145" spans="5:5" x14ac:dyDescent="0.45">
      <c r="E46145" s="1">
        <v>2.62889943325853E-10</v>
      </c>
    </row>
    <row r="46146" spans="5:5" x14ac:dyDescent="0.45">
      <c r="E46146" s="1">
        <v>2.62860328288174E-10</v>
      </c>
    </row>
    <row r="46147" spans="5:5" x14ac:dyDescent="0.45">
      <c r="E46147" s="1">
        <v>2.6283735139759602E-10</v>
      </c>
    </row>
    <row r="46148" spans="5:5" x14ac:dyDescent="0.45">
      <c r="E46148" s="1">
        <v>2.62806025484163E-10</v>
      </c>
    </row>
    <row r="46149" spans="5:5" x14ac:dyDescent="0.45">
      <c r="E46149" s="1">
        <v>2.62652095167709E-10</v>
      </c>
    </row>
    <row r="46150" spans="5:5" x14ac:dyDescent="0.45">
      <c r="E46150" s="1">
        <v>2.6260240047354301E-10</v>
      </c>
    </row>
    <row r="46151" spans="5:5" x14ac:dyDescent="0.45">
      <c r="E46151" s="1">
        <v>2.6244704705697399E-10</v>
      </c>
    </row>
    <row r="46152" spans="5:5" x14ac:dyDescent="0.45">
      <c r="E46152" s="1">
        <v>2.6242915256621099E-10</v>
      </c>
    </row>
    <row r="46153" spans="5:5" x14ac:dyDescent="0.45">
      <c r="E46153" s="1">
        <v>2.6241869732272801E-10</v>
      </c>
    </row>
    <row r="46154" spans="5:5" x14ac:dyDescent="0.45">
      <c r="E46154" s="1">
        <v>2.6241002302724598E-10</v>
      </c>
    </row>
    <row r="46155" spans="5:5" x14ac:dyDescent="0.45">
      <c r="E46155" s="1">
        <v>2.6239832635007501E-10</v>
      </c>
    </row>
    <row r="46156" spans="5:5" x14ac:dyDescent="0.45">
      <c r="E46156" s="1">
        <v>2.6238576680315702E-10</v>
      </c>
    </row>
    <row r="46157" spans="5:5" x14ac:dyDescent="0.45">
      <c r="E46157" s="1">
        <v>2.6237115560876199E-10</v>
      </c>
    </row>
    <row r="46158" spans="5:5" x14ac:dyDescent="0.45">
      <c r="E46158" s="1">
        <v>2.6235603476182899E-10</v>
      </c>
    </row>
    <row r="46159" spans="5:5" x14ac:dyDescent="0.45">
      <c r="E46159" s="1">
        <v>2.6234702210591399E-10</v>
      </c>
    </row>
    <row r="46160" spans="5:5" x14ac:dyDescent="0.45">
      <c r="E46160" s="1">
        <v>2.6222763678981499E-10</v>
      </c>
    </row>
    <row r="46161" spans="5:5" x14ac:dyDescent="0.45">
      <c r="E46161" s="1">
        <v>2.62189880471349E-10</v>
      </c>
    </row>
    <row r="46162" spans="5:5" x14ac:dyDescent="0.45">
      <c r="E46162" s="1">
        <v>2.6213834084316002E-10</v>
      </c>
    </row>
    <row r="46163" spans="5:5" x14ac:dyDescent="0.45">
      <c r="E46163" s="1">
        <v>2.6204077302132002E-10</v>
      </c>
    </row>
    <row r="46164" spans="5:5" x14ac:dyDescent="0.45">
      <c r="E46164" s="1">
        <v>2.6199795249804E-10</v>
      </c>
    </row>
    <row r="46165" spans="5:5" x14ac:dyDescent="0.45">
      <c r="E46165" s="1">
        <v>2.6198263747253101E-10</v>
      </c>
    </row>
    <row r="46166" spans="5:5" x14ac:dyDescent="0.45">
      <c r="E46166" s="1">
        <v>2.61950442888201E-10</v>
      </c>
    </row>
    <row r="46167" spans="5:5" x14ac:dyDescent="0.45">
      <c r="E46167" s="1">
        <v>2.6182079685101298E-10</v>
      </c>
    </row>
    <row r="46168" spans="5:5" x14ac:dyDescent="0.45">
      <c r="E46168" s="1">
        <v>2.6179393534914098E-10</v>
      </c>
    </row>
    <row r="46169" spans="5:5" x14ac:dyDescent="0.45">
      <c r="E46169" s="1">
        <v>2.6178578136986398E-10</v>
      </c>
    </row>
    <row r="46170" spans="5:5" x14ac:dyDescent="0.45">
      <c r="E46170" s="1">
        <v>2.6177672060697099E-10</v>
      </c>
    </row>
    <row r="46171" spans="5:5" x14ac:dyDescent="0.45">
      <c r="E46171" s="1">
        <v>2.6177524125828599E-10</v>
      </c>
    </row>
    <row r="46172" spans="5:5" x14ac:dyDescent="0.45">
      <c r="E46172" s="1">
        <v>2.6176948462257E-10</v>
      </c>
    </row>
    <row r="46173" spans="5:5" x14ac:dyDescent="0.45">
      <c r="E46173" s="1">
        <v>2.6172973263945602E-10</v>
      </c>
    </row>
    <row r="46174" spans="5:5" x14ac:dyDescent="0.45">
      <c r="E46174" s="1">
        <v>2.6172503197868998E-10</v>
      </c>
    </row>
    <row r="46175" spans="5:5" x14ac:dyDescent="0.45">
      <c r="E46175" s="1">
        <v>2.61722457904987E-10</v>
      </c>
    </row>
    <row r="46176" spans="5:5" x14ac:dyDescent="0.45">
      <c r="E46176" s="1">
        <v>2.6171983738360602E-10</v>
      </c>
    </row>
    <row r="46177" spans="5:5" x14ac:dyDescent="0.45">
      <c r="E46177" s="1">
        <v>2.6168763202652802E-10</v>
      </c>
    </row>
    <row r="46178" spans="5:5" x14ac:dyDescent="0.45">
      <c r="E46178" s="1">
        <v>2.6160792424346102E-10</v>
      </c>
    </row>
    <row r="46179" spans="5:5" x14ac:dyDescent="0.45">
      <c r="E46179" s="1">
        <v>2.6159419117750502E-10</v>
      </c>
    </row>
    <row r="46180" spans="5:5" x14ac:dyDescent="0.45">
      <c r="E46180" s="1">
        <v>2.61584721932171E-10</v>
      </c>
    </row>
    <row r="46181" spans="5:5" x14ac:dyDescent="0.45">
      <c r="E46181" s="1">
        <v>2.61569431341282E-10</v>
      </c>
    </row>
    <row r="46182" spans="5:5" x14ac:dyDescent="0.45">
      <c r="E46182" s="1">
        <v>2.6151868302513702E-10</v>
      </c>
    </row>
    <row r="46183" spans="5:5" x14ac:dyDescent="0.45">
      <c r="E46183" s="1">
        <v>2.6141189209681199E-10</v>
      </c>
    </row>
    <row r="46184" spans="5:5" x14ac:dyDescent="0.45">
      <c r="E46184" s="1">
        <v>2.6131460436500202E-10</v>
      </c>
    </row>
    <row r="46185" spans="5:5" x14ac:dyDescent="0.45">
      <c r="E46185" s="1">
        <v>2.6127480407020098E-10</v>
      </c>
    </row>
    <row r="46186" spans="5:5" x14ac:dyDescent="0.45">
      <c r="E46186" s="1">
        <v>2.6119665487123499E-10</v>
      </c>
    </row>
    <row r="46187" spans="5:5" x14ac:dyDescent="0.45">
      <c r="E46187" s="1">
        <v>2.6118678735155501E-10</v>
      </c>
    </row>
    <row r="46188" spans="5:5" x14ac:dyDescent="0.45">
      <c r="E46188" s="1">
        <v>2.6118096228650501E-10</v>
      </c>
    </row>
    <row r="46189" spans="5:5" x14ac:dyDescent="0.45">
      <c r="E46189" s="1">
        <v>2.6117284241971301E-10</v>
      </c>
    </row>
    <row r="46190" spans="5:5" x14ac:dyDescent="0.45">
      <c r="E46190" s="1">
        <v>2.6116810570965202E-10</v>
      </c>
    </row>
    <row r="46191" spans="5:5" x14ac:dyDescent="0.45">
      <c r="E46191" s="1">
        <v>2.61161126507804E-10</v>
      </c>
    </row>
    <row r="46192" spans="5:5" x14ac:dyDescent="0.45">
      <c r="E46192" s="1">
        <v>2.6115420405459298E-10</v>
      </c>
    </row>
    <row r="46193" spans="5:5" x14ac:dyDescent="0.45">
      <c r="E46193" s="1">
        <v>2.6114712194651802E-10</v>
      </c>
    </row>
    <row r="46194" spans="5:5" x14ac:dyDescent="0.45">
      <c r="E46194" s="1">
        <v>2.6113643241301402E-10</v>
      </c>
    </row>
    <row r="46195" spans="5:5" x14ac:dyDescent="0.45">
      <c r="E46195" s="1">
        <v>2.6108365510801297E-10</v>
      </c>
    </row>
    <row r="46196" spans="5:5" x14ac:dyDescent="0.45">
      <c r="E46196" s="1">
        <v>2.6105190332215E-10</v>
      </c>
    </row>
    <row r="46197" spans="5:5" x14ac:dyDescent="0.45">
      <c r="E46197" s="1">
        <v>2.6098097205156999E-10</v>
      </c>
    </row>
    <row r="46198" spans="5:5" x14ac:dyDescent="0.45">
      <c r="E46198" s="1">
        <v>2.6094698832735798E-10</v>
      </c>
    </row>
    <row r="46199" spans="5:5" x14ac:dyDescent="0.45">
      <c r="E46199" s="1">
        <v>2.6092319755646903E-10</v>
      </c>
    </row>
    <row r="46200" spans="5:5" x14ac:dyDescent="0.45">
      <c r="E46200" s="1">
        <v>2.6090919642757298E-10</v>
      </c>
    </row>
    <row r="46201" spans="5:5" x14ac:dyDescent="0.45">
      <c r="E46201" s="1">
        <v>2.6084295410227699E-10</v>
      </c>
    </row>
    <row r="46202" spans="5:5" x14ac:dyDescent="0.45">
      <c r="E46202" s="1">
        <v>2.6064074521388099E-10</v>
      </c>
    </row>
    <row r="46203" spans="5:5" x14ac:dyDescent="0.45">
      <c r="E46203" s="1">
        <v>2.6062289073566401E-10</v>
      </c>
    </row>
    <row r="46204" spans="5:5" x14ac:dyDescent="0.45">
      <c r="E46204" s="1">
        <v>2.6051488542460402E-10</v>
      </c>
    </row>
    <row r="46205" spans="5:5" x14ac:dyDescent="0.45">
      <c r="E46205" s="1">
        <v>2.6048941606911401E-10</v>
      </c>
    </row>
    <row r="46206" spans="5:5" x14ac:dyDescent="0.45">
      <c r="E46206" s="1">
        <v>2.60463363014253E-10</v>
      </c>
    </row>
    <row r="46207" spans="5:5" x14ac:dyDescent="0.45">
      <c r="E46207" s="1">
        <v>2.6044254139668999E-10</v>
      </c>
    </row>
    <row r="46208" spans="5:5" x14ac:dyDescent="0.45">
      <c r="E46208" s="1">
        <v>2.6041009313016701E-10</v>
      </c>
    </row>
    <row r="46209" spans="5:5" x14ac:dyDescent="0.45">
      <c r="E46209" s="1">
        <v>2.6033477423376801E-10</v>
      </c>
    </row>
    <row r="46210" spans="5:5" x14ac:dyDescent="0.45">
      <c r="E46210" s="1">
        <v>2.6025326782835998E-10</v>
      </c>
    </row>
    <row r="46211" spans="5:5" x14ac:dyDescent="0.45">
      <c r="E46211" s="1">
        <v>2.60177412567811E-10</v>
      </c>
    </row>
    <row r="46212" spans="5:5" x14ac:dyDescent="0.45">
      <c r="E46212" s="1">
        <v>2.60122052160303E-10</v>
      </c>
    </row>
    <row r="46213" spans="5:5" x14ac:dyDescent="0.45">
      <c r="E46213" s="1">
        <v>2.5992572819166598E-10</v>
      </c>
    </row>
    <row r="46214" spans="5:5" x14ac:dyDescent="0.45">
      <c r="E46214" s="1">
        <v>2.5988216544670898E-10</v>
      </c>
    </row>
    <row r="46215" spans="5:5" x14ac:dyDescent="0.45">
      <c r="E46215" s="1">
        <v>2.59861130819589E-10</v>
      </c>
    </row>
    <row r="46216" spans="5:5" x14ac:dyDescent="0.45">
      <c r="E46216" s="1">
        <v>2.5980167408402402E-10</v>
      </c>
    </row>
    <row r="46217" spans="5:5" x14ac:dyDescent="0.45">
      <c r="E46217" s="1">
        <v>2.5978283004235299E-10</v>
      </c>
    </row>
    <row r="46218" spans="5:5" x14ac:dyDescent="0.45">
      <c r="E46218" s="1">
        <v>2.5974239464811901E-10</v>
      </c>
    </row>
    <row r="46219" spans="5:5" x14ac:dyDescent="0.45">
      <c r="E46219" s="1">
        <v>2.5962901672018099E-10</v>
      </c>
    </row>
    <row r="46220" spans="5:5" x14ac:dyDescent="0.45">
      <c r="E46220" s="1">
        <v>2.5797381471617601E-10</v>
      </c>
    </row>
    <row r="46221" spans="5:5" x14ac:dyDescent="0.45">
      <c r="E46221" s="1">
        <v>2.5764081664795002E-10</v>
      </c>
    </row>
    <row r="46222" spans="5:5" x14ac:dyDescent="0.45">
      <c r="E46222" s="1">
        <v>2.5726895077921299E-10</v>
      </c>
    </row>
    <row r="46223" spans="5:5" x14ac:dyDescent="0.45">
      <c r="E46223" s="1">
        <v>2.5657951571528698E-10</v>
      </c>
    </row>
    <row r="46224" spans="5:5" x14ac:dyDescent="0.45">
      <c r="E46224" s="1">
        <v>2.5598201349782999E-10</v>
      </c>
    </row>
    <row r="46225" spans="5:5" x14ac:dyDescent="0.45">
      <c r="E46225" s="1">
        <v>2.5437587568287801E-10</v>
      </c>
    </row>
    <row r="46226" spans="5:5" x14ac:dyDescent="0.45">
      <c r="E46226" s="1">
        <v>2.5363439244660302E-10</v>
      </c>
    </row>
    <row r="46227" spans="5:5" x14ac:dyDescent="0.45">
      <c r="E46227" s="1">
        <v>2.5311909232310302E-10</v>
      </c>
    </row>
    <row r="46228" spans="5:5" x14ac:dyDescent="0.45">
      <c r="E46228" s="1">
        <v>2.5285715302139901E-10</v>
      </c>
    </row>
    <row r="46229" spans="5:5" x14ac:dyDescent="0.45">
      <c r="E46229" s="1">
        <v>2.5281470788057599E-10</v>
      </c>
    </row>
    <row r="46230" spans="5:5" x14ac:dyDescent="0.45">
      <c r="E46230" s="1">
        <v>2.52712102910253E-10</v>
      </c>
    </row>
    <row r="46231" spans="5:5" x14ac:dyDescent="0.45">
      <c r="E46231" s="1">
        <v>2.5261273017427799E-10</v>
      </c>
    </row>
    <row r="46232" spans="5:5" x14ac:dyDescent="0.45">
      <c r="E46232" s="1">
        <v>2.5233759715020401E-10</v>
      </c>
    </row>
    <row r="46233" spans="5:5" x14ac:dyDescent="0.45">
      <c r="E46233" s="1">
        <v>2.5207064550924099E-10</v>
      </c>
    </row>
    <row r="46234" spans="5:5" x14ac:dyDescent="0.45">
      <c r="E46234" s="1">
        <v>2.5197905288789602E-10</v>
      </c>
    </row>
    <row r="46235" spans="5:5" x14ac:dyDescent="0.45">
      <c r="E46235" s="1">
        <v>2.5185442428031702E-10</v>
      </c>
    </row>
    <row r="46236" spans="5:5" x14ac:dyDescent="0.45">
      <c r="E46236" s="1">
        <v>2.5140800817952198E-10</v>
      </c>
    </row>
    <row r="46237" spans="5:5" x14ac:dyDescent="0.45">
      <c r="E46237" s="1">
        <v>2.5120386332823699E-10</v>
      </c>
    </row>
    <row r="46238" spans="5:5" x14ac:dyDescent="0.45">
      <c r="E46238" s="1">
        <v>2.50144411150935E-10</v>
      </c>
    </row>
    <row r="46239" spans="5:5" x14ac:dyDescent="0.45">
      <c r="E46239" s="1">
        <v>2.4909393164786698E-10</v>
      </c>
    </row>
    <row r="46240" spans="5:5" x14ac:dyDescent="0.45">
      <c r="E46240" s="1">
        <v>2.4746451550817297E-10</v>
      </c>
    </row>
    <row r="46241" spans="5:5" x14ac:dyDescent="0.45">
      <c r="E46241" s="1">
        <v>2.4667091904340098E-10</v>
      </c>
    </row>
    <row r="46242" spans="5:5" x14ac:dyDescent="0.45">
      <c r="E46242" s="1">
        <v>2.4608598990850602E-10</v>
      </c>
    </row>
    <row r="46243" spans="5:5" x14ac:dyDescent="0.45">
      <c r="E46243" s="1">
        <v>2.4446235168750498E-10</v>
      </c>
    </row>
    <row r="46244" spans="5:5" x14ac:dyDescent="0.45">
      <c r="E46244" s="1">
        <v>2.4422529401872998E-10</v>
      </c>
    </row>
    <row r="46245" spans="5:5" x14ac:dyDescent="0.45">
      <c r="E46245" s="1">
        <v>2.4394813461647402E-10</v>
      </c>
    </row>
    <row r="46246" spans="5:5" x14ac:dyDescent="0.45">
      <c r="E46246" s="1">
        <v>2.4387461935982301E-10</v>
      </c>
    </row>
    <row r="46247" spans="5:5" x14ac:dyDescent="0.45">
      <c r="E46247" s="1">
        <v>2.4366530635154102E-10</v>
      </c>
    </row>
    <row r="46248" spans="5:5" x14ac:dyDescent="0.45">
      <c r="E46248" s="1">
        <v>2.43230730880284E-10</v>
      </c>
    </row>
    <row r="46249" spans="5:5" x14ac:dyDescent="0.45">
      <c r="E46249" s="1">
        <v>2.4308215612399001E-10</v>
      </c>
    </row>
    <row r="46250" spans="5:5" x14ac:dyDescent="0.45">
      <c r="E46250" s="1">
        <v>2.4296767761409399E-10</v>
      </c>
    </row>
    <row r="46251" spans="5:5" x14ac:dyDescent="0.45">
      <c r="E46251" s="1">
        <v>2.4287756753168599E-10</v>
      </c>
    </row>
    <row r="46252" spans="5:5" x14ac:dyDescent="0.45">
      <c r="E46252" s="1">
        <v>2.42365167942827E-10</v>
      </c>
    </row>
    <row r="46253" spans="5:5" x14ac:dyDescent="0.45">
      <c r="E46253" s="1">
        <v>2.4224428612298799E-10</v>
      </c>
    </row>
    <row r="46254" spans="5:5" x14ac:dyDescent="0.45">
      <c r="E46254" s="1">
        <v>2.4220491708419702E-10</v>
      </c>
    </row>
    <row r="46255" spans="5:5" x14ac:dyDescent="0.45">
      <c r="E46255" s="1">
        <v>2.4211387440053001E-10</v>
      </c>
    </row>
    <row r="46256" spans="5:5" x14ac:dyDescent="0.45">
      <c r="E46256" s="1">
        <v>2.4205070640797798E-10</v>
      </c>
    </row>
    <row r="46257" spans="5:5" x14ac:dyDescent="0.45">
      <c r="E46257" s="1">
        <v>2.4170892020139799E-10</v>
      </c>
    </row>
    <row r="46258" spans="5:5" x14ac:dyDescent="0.45">
      <c r="E46258" s="1">
        <v>2.41629060297309E-10</v>
      </c>
    </row>
    <row r="46259" spans="5:5" x14ac:dyDescent="0.45">
      <c r="E46259" s="1">
        <v>2.4155262834659302E-10</v>
      </c>
    </row>
    <row r="46260" spans="5:5" x14ac:dyDescent="0.45">
      <c r="E46260" s="1">
        <v>2.41520166625957E-10</v>
      </c>
    </row>
    <row r="46261" spans="5:5" x14ac:dyDescent="0.45">
      <c r="E46261" s="1">
        <v>2.4148485275512999E-10</v>
      </c>
    </row>
    <row r="46262" spans="5:5" x14ac:dyDescent="0.45">
      <c r="E46262" s="1">
        <v>2.4139272669784598E-10</v>
      </c>
    </row>
    <row r="46263" spans="5:5" x14ac:dyDescent="0.45">
      <c r="E46263" s="1">
        <v>2.4127384331494102E-10</v>
      </c>
    </row>
    <row r="46264" spans="5:5" x14ac:dyDescent="0.45">
      <c r="E46264" s="1">
        <v>2.41136267072416E-10</v>
      </c>
    </row>
    <row r="46265" spans="5:5" x14ac:dyDescent="0.45">
      <c r="E46265" s="1">
        <v>2.4109365022342398E-10</v>
      </c>
    </row>
    <row r="46266" spans="5:5" x14ac:dyDescent="0.45">
      <c r="E46266" s="1">
        <v>2.4103930675821503E-10</v>
      </c>
    </row>
    <row r="46267" spans="5:5" x14ac:dyDescent="0.45">
      <c r="E46267" s="1">
        <v>2.4102284121829502E-10</v>
      </c>
    </row>
    <row r="46268" spans="5:5" x14ac:dyDescent="0.45">
      <c r="E46268" s="1">
        <v>2.4098702714552101E-10</v>
      </c>
    </row>
    <row r="46269" spans="5:5" x14ac:dyDescent="0.45">
      <c r="E46269" s="1">
        <v>2.4093851511627502E-10</v>
      </c>
    </row>
    <row r="46270" spans="5:5" x14ac:dyDescent="0.45">
      <c r="E46270" s="1">
        <v>2.40860029585396E-10</v>
      </c>
    </row>
    <row r="46271" spans="5:5" x14ac:dyDescent="0.45">
      <c r="E46271" s="1">
        <v>2.4080692977000801E-10</v>
      </c>
    </row>
    <row r="46272" spans="5:5" x14ac:dyDescent="0.45">
      <c r="E46272" s="1">
        <v>2.4077504732056098E-10</v>
      </c>
    </row>
    <row r="46273" spans="5:5" x14ac:dyDescent="0.45">
      <c r="E46273" s="1">
        <v>2.4074252992147098E-10</v>
      </c>
    </row>
    <row r="46274" spans="5:5" x14ac:dyDescent="0.45">
      <c r="E46274" s="1">
        <v>2.4073827792320201E-10</v>
      </c>
    </row>
    <row r="46275" spans="5:5" x14ac:dyDescent="0.45">
      <c r="E46275" s="1">
        <v>2.4072874908242501E-10</v>
      </c>
    </row>
    <row r="46276" spans="5:5" x14ac:dyDescent="0.45">
      <c r="E46276" s="1">
        <v>2.4071411570342898E-10</v>
      </c>
    </row>
    <row r="46277" spans="5:5" x14ac:dyDescent="0.45">
      <c r="E46277" s="1">
        <v>2.4070150927141302E-10</v>
      </c>
    </row>
    <row r="46278" spans="5:5" x14ac:dyDescent="0.45">
      <c r="E46278" s="1">
        <v>2.4054747600741002E-10</v>
      </c>
    </row>
    <row r="46279" spans="5:5" x14ac:dyDescent="0.45">
      <c r="E46279" s="1">
        <v>2.4052044730038399E-10</v>
      </c>
    </row>
    <row r="46280" spans="5:5" x14ac:dyDescent="0.45">
      <c r="E46280" s="1">
        <v>2.40459297654372E-10</v>
      </c>
    </row>
    <row r="46281" spans="5:5" x14ac:dyDescent="0.45">
      <c r="E46281" s="1">
        <v>2.4034034835414201E-10</v>
      </c>
    </row>
    <row r="46282" spans="5:5" x14ac:dyDescent="0.45">
      <c r="E46282" s="1">
        <v>2.4029131333927199E-10</v>
      </c>
    </row>
    <row r="46283" spans="5:5" x14ac:dyDescent="0.45">
      <c r="E46283" s="1">
        <v>2.40264476933064E-10</v>
      </c>
    </row>
    <row r="46284" spans="5:5" x14ac:dyDescent="0.45">
      <c r="E46284" s="1">
        <v>2.4025541528991399E-10</v>
      </c>
    </row>
    <row r="46285" spans="5:5" x14ac:dyDescent="0.45">
      <c r="E46285" s="1">
        <v>2.4025211799887898E-10</v>
      </c>
    </row>
    <row r="46286" spans="5:5" x14ac:dyDescent="0.45">
      <c r="E46286" s="1">
        <v>2.4024843094240698E-10</v>
      </c>
    </row>
    <row r="46287" spans="5:5" x14ac:dyDescent="0.45">
      <c r="E46287" s="1">
        <v>2.4021412638841099E-10</v>
      </c>
    </row>
    <row r="46288" spans="5:5" x14ac:dyDescent="0.45">
      <c r="E46288" s="1">
        <v>2.4019023477156E-10</v>
      </c>
    </row>
    <row r="46289" spans="5:5" x14ac:dyDescent="0.45">
      <c r="E46289" s="1">
        <v>2.4017048923176502E-10</v>
      </c>
    </row>
    <row r="46290" spans="5:5" x14ac:dyDescent="0.45">
      <c r="E46290" s="1">
        <v>2.4013837119119999E-10</v>
      </c>
    </row>
    <row r="46291" spans="5:5" x14ac:dyDescent="0.45">
      <c r="E46291" s="1">
        <v>2.4009489853364298E-10</v>
      </c>
    </row>
    <row r="46292" spans="5:5" x14ac:dyDescent="0.45">
      <c r="E46292" s="1">
        <v>2.40063230859711E-10</v>
      </c>
    </row>
    <row r="46293" spans="5:5" x14ac:dyDescent="0.45">
      <c r="E46293" s="1">
        <v>2.4005014262721699E-10</v>
      </c>
    </row>
    <row r="46294" spans="5:5" x14ac:dyDescent="0.45">
      <c r="E46294" s="1">
        <v>2.40040275286157E-10</v>
      </c>
    </row>
    <row r="46295" spans="5:5" x14ac:dyDescent="0.45">
      <c r="E46295" s="1">
        <v>2.3999556006100299E-10</v>
      </c>
    </row>
    <row r="46296" spans="5:5" x14ac:dyDescent="0.45">
      <c r="E46296" s="1">
        <v>2.39956760868357E-10</v>
      </c>
    </row>
    <row r="46297" spans="5:5" x14ac:dyDescent="0.45">
      <c r="E46297" s="1">
        <v>2.3995009802653598E-10</v>
      </c>
    </row>
    <row r="46298" spans="5:5" x14ac:dyDescent="0.45">
      <c r="E46298" s="1">
        <v>2.3992546525424201E-10</v>
      </c>
    </row>
    <row r="46299" spans="5:5" x14ac:dyDescent="0.45">
      <c r="E46299" s="1">
        <v>2.3988969596840497E-10</v>
      </c>
    </row>
    <row r="46300" spans="5:5" x14ac:dyDescent="0.45">
      <c r="E46300" s="1">
        <v>2.39855157630259E-10</v>
      </c>
    </row>
    <row r="46301" spans="5:5" x14ac:dyDescent="0.45">
      <c r="E46301" s="1">
        <v>2.3982638828768902E-10</v>
      </c>
    </row>
    <row r="46302" spans="5:5" x14ac:dyDescent="0.45">
      <c r="E46302" s="1">
        <v>2.39820998266479E-10</v>
      </c>
    </row>
    <row r="46303" spans="5:5" x14ac:dyDescent="0.45">
      <c r="E46303" s="1">
        <v>2.3981372218940698E-10</v>
      </c>
    </row>
    <row r="46304" spans="5:5" x14ac:dyDescent="0.45">
      <c r="E46304" s="1">
        <v>2.3975382468738601E-10</v>
      </c>
    </row>
    <row r="46305" spans="5:5" x14ac:dyDescent="0.45">
      <c r="E46305" s="1">
        <v>2.3973609982710399E-10</v>
      </c>
    </row>
    <row r="46306" spans="5:5" x14ac:dyDescent="0.45">
      <c r="E46306" s="1">
        <v>2.3972141219268603E-10</v>
      </c>
    </row>
    <row r="46307" spans="5:5" x14ac:dyDescent="0.45">
      <c r="E46307" s="1">
        <v>2.3970812553740303E-10</v>
      </c>
    </row>
    <row r="46308" spans="5:5" x14ac:dyDescent="0.45">
      <c r="E46308" s="1">
        <v>2.3970645145078298E-10</v>
      </c>
    </row>
    <row r="46309" spans="5:5" x14ac:dyDescent="0.45">
      <c r="E46309" s="1">
        <v>2.3969997217983601E-10</v>
      </c>
    </row>
    <row r="46310" spans="5:5" x14ac:dyDescent="0.45">
      <c r="E46310" s="1">
        <v>2.3968565012646298E-10</v>
      </c>
    </row>
    <row r="46311" spans="5:5" x14ac:dyDescent="0.45">
      <c r="E46311" s="1">
        <v>2.3967593777033099E-10</v>
      </c>
    </row>
    <row r="46312" spans="5:5" x14ac:dyDescent="0.45">
      <c r="E46312" s="1">
        <v>2.3965584875701999E-10</v>
      </c>
    </row>
    <row r="46313" spans="5:5" x14ac:dyDescent="0.45">
      <c r="E46313" s="1">
        <v>2.3963453085037599E-10</v>
      </c>
    </row>
    <row r="46314" spans="5:5" x14ac:dyDescent="0.45">
      <c r="E46314" s="1">
        <v>2.3961683766848001E-10</v>
      </c>
    </row>
    <row r="46315" spans="5:5" x14ac:dyDescent="0.45">
      <c r="E46315" s="1">
        <v>2.3960383555969098E-10</v>
      </c>
    </row>
    <row r="46316" spans="5:5" x14ac:dyDescent="0.45">
      <c r="E46316" s="1">
        <v>2.3959274221825501E-10</v>
      </c>
    </row>
    <row r="46317" spans="5:5" x14ac:dyDescent="0.45">
      <c r="E46317" s="1">
        <v>2.3958398702153701E-10</v>
      </c>
    </row>
    <row r="46318" spans="5:5" x14ac:dyDescent="0.45">
      <c r="E46318" s="1">
        <v>2.3957076330423298E-10</v>
      </c>
    </row>
    <row r="46319" spans="5:5" x14ac:dyDescent="0.45">
      <c r="E46319" s="1">
        <v>2.3956730221639199E-10</v>
      </c>
    </row>
    <row r="46320" spans="5:5" x14ac:dyDescent="0.45">
      <c r="E46320" s="1">
        <v>2.3956614094035598E-10</v>
      </c>
    </row>
    <row r="46321" spans="5:5" x14ac:dyDescent="0.45">
      <c r="E46321" s="1">
        <v>2.3955218494220699E-10</v>
      </c>
    </row>
    <row r="46322" spans="5:5" x14ac:dyDescent="0.45">
      <c r="E46322" s="1">
        <v>2.3948215949932602E-10</v>
      </c>
    </row>
    <row r="46323" spans="5:5" x14ac:dyDescent="0.45">
      <c r="E46323" s="1">
        <v>2.39396120133796E-10</v>
      </c>
    </row>
    <row r="46324" spans="5:5" x14ac:dyDescent="0.45">
      <c r="E46324" s="1">
        <v>2.3937197452415399E-10</v>
      </c>
    </row>
    <row r="46325" spans="5:5" x14ac:dyDescent="0.45">
      <c r="E46325" s="1">
        <v>2.3936212093000198E-10</v>
      </c>
    </row>
    <row r="46326" spans="5:5" x14ac:dyDescent="0.45">
      <c r="E46326" s="1">
        <v>2.3933046749756902E-10</v>
      </c>
    </row>
    <row r="46327" spans="5:5" x14ac:dyDescent="0.45">
      <c r="E46327" s="1">
        <v>2.39315625016855E-10</v>
      </c>
    </row>
    <row r="46328" spans="5:5" x14ac:dyDescent="0.45">
      <c r="E46328" s="1">
        <v>2.3929921013917199E-10</v>
      </c>
    </row>
    <row r="46329" spans="5:5" x14ac:dyDescent="0.45">
      <c r="E46329" s="1">
        <v>2.39151838475147E-10</v>
      </c>
    </row>
    <row r="46330" spans="5:5" x14ac:dyDescent="0.45">
      <c r="E46330" s="1">
        <v>2.39053246209446E-10</v>
      </c>
    </row>
    <row r="46331" spans="5:5" x14ac:dyDescent="0.45">
      <c r="E46331" s="1">
        <v>2.39042378358087E-10</v>
      </c>
    </row>
    <row r="46332" spans="5:5" x14ac:dyDescent="0.45">
      <c r="E46332" s="1">
        <v>2.39007491493089E-10</v>
      </c>
    </row>
    <row r="46333" spans="5:5" x14ac:dyDescent="0.45">
      <c r="E46333" s="1">
        <v>2.3899943251604902E-10</v>
      </c>
    </row>
    <row r="46334" spans="5:5" x14ac:dyDescent="0.45">
      <c r="E46334" s="1">
        <v>2.3896867651877101E-10</v>
      </c>
    </row>
    <row r="46335" spans="5:5" x14ac:dyDescent="0.45">
      <c r="E46335" s="1">
        <v>2.3893162508532898E-10</v>
      </c>
    </row>
    <row r="46336" spans="5:5" x14ac:dyDescent="0.45">
      <c r="E46336" s="1">
        <v>2.3881009322782699E-10</v>
      </c>
    </row>
    <row r="46337" spans="5:5" x14ac:dyDescent="0.45">
      <c r="E46337" s="1">
        <v>2.3877105033660902E-10</v>
      </c>
    </row>
    <row r="46338" spans="5:5" x14ac:dyDescent="0.45">
      <c r="E46338" s="1">
        <v>2.3876255896756299E-10</v>
      </c>
    </row>
    <row r="46339" spans="5:5" x14ac:dyDescent="0.45">
      <c r="E46339" s="1">
        <v>2.3874573528930001E-10</v>
      </c>
    </row>
    <row r="46340" spans="5:5" x14ac:dyDescent="0.45">
      <c r="E46340" s="1">
        <v>2.3872331006582899E-10</v>
      </c>
    </row>
    <row r="46341" spans="5:5" x14ac:dyDescent="0.45">
      <c r="E46341" s="1">
        <v>2.38714853670451E-10</v>
      </c>
    </row>
    <row r="46342" spans="5:5" x14ac:dyDescent="0.45">
      <c r="E46342" s="1">
        <v>2.3866729759284898E-10</v>
      </c>
    </row>
    <row r="46343" spans="5:5" x14ac:dyDescent="0.45">
      <c r="E46343" s="1">
        <v>2.38554729954625E-10</v>
      </c>
    </row>
    <row r="46344" spans="5:5" x14ac:dyDescent="0.45">
      <c r="E46344" s="1">
        <v>2.3836696053001601E-10</v>
      </c>
    </row>
    <row r="46345" spans="5:5" x14ac:dyDescent="0.45">
      <c r="E46345" s="1">
        <v>2.3833036754609399E-10</v>
      </c>
    </row>
    <row r="46346" spans="5:5" x14ac:dyDescent="0.45">
      <c r="E46346" s="1">
        <v>2.38307679936985E-10</v>
      </c>
    </row>
    <row r="46347" spans="5:5" x14ac:dyDescent="0.45">
      <c r="E46347" s="1">
        <v>2.3826428675309301E-10</v>
      </c>
    </row>
    <row r="46348" spans="5:5" x14ac:dyDescent="0.45">
      <c r="E46348" s="1">
        <v>2.3820161908694201E-10</v>
      </c>
    </row>
    <row r="46349" spans="5:5" x14ac:dyDescent="0.45">
      <c r="E46349" s="1">
        <v>2.3816494794290098E-10</v>
      </c>
    </row>
    <row r="46350" spans="5:5" x14ac:dyDescent="0.45">
      <c r="E46350" s="1">
        <v>2.3812649085301497E-10</v>
      </c>
    </row>
    <row r="46351" spans="5:5" x14ac:dyDescent="0.45">
      <c r="E46351" s="1">
        <v>2.3811066656063198E-10</v>
      </c>
    </row>
    <row r="46352" spans="5:5" x14ac:dyDescent="0.45">
      <c r="E46352" s="1">
        <v>2.38081846630385E-10</v>
      </c>
    </row>
    <row r="46353" spans="5:5" x14ac:dyDescent="0.45">
      <c r="E46353" s="1">
        <v>2.3807028196437802E-10</v>
      </c>
    </row>
    <row r="46354" spans="5:5" x14ac:dyDescent="0.45">
      <c r="E46354" s="1">
        <v>2.3802938705216702E-10</v>
      </c>
    </row>
    <row r="46355" spans="5:5" x14ac:dyDescent="0.45">
      <c r="E46355" s="1">
        <v>2.3799389989997099E-10</v>
      </c>
    </row>
    <row r="46356" spans="5:5" x14ac:dyDescent="0.45">
      <c r="E46356" s="1">
        <v>2.379474018299E-10</v>
      </c>
    </row>
    <row r="46357" spans="5:5" x14ac:dyDescent="0.45">
      <c r="E46357" s="1">
        <v>2.3789909542186002E-10</v>
      </c>
    </row>
    <row r="46358" spans="5:5" x14ac:dyDescent="0.45">
      <c r="E46358" s="1">
        <v>2.3787725146628001E-10</v>
      </c>
    </row>
    <row r="46359" spans="5:5" x14ac:dyDescent="0.45">
      <c r="E46359" s="1">
        <v>2.37850306020925E-10</v>
      </c>
    </row>
    <row r="46360" spans="5:5" x14ac:dyDescent="0.45">
      <c r="E46360" s="1">
        <v>2.3781102820224998E-10</v>
      </c>
    </row>
    <row r="46361" spans="5:5" x14ac:dyDescent="0.45">
      <c r="E46361" s="1">
        <v>2.3777545321657301E-10</v>
      </c>
    </row>
    <row r="46362" spans="5:5" x14ac:dyDescent="0.45">
      <c r="E46362" s="1">
        <v>2.3776510118686101E-10</v>
      </c>
    </row>
    <row r="46363" spans="5:5" x14ac:dyDescent="0.45">
      <c r="E46363" s="1">
        <v>2.3774703775159501E-10</v>
      </c>
    </row>
    <row r="46364" spans="5:5" x14ac:dyDescent="0.45">
      <c r="E46364" s="1">
        <v>2.37698466248319E-10</v>
      </c>
    </row>
    <row r="46365" spans="5:5" x14ac:dyDescent="0.45">
      <c r="E46365" s="1">
        <v>2.3761546071410398E-10</v>
      </c>
    </row>
    <row r="46366" spans="5:5" x14ac:dyDescent="0.45">
      <c r="E46366" s="1">
        <v>2.3760437470179098E-10</v>
      </c>
    </row>
    <row r="46367" spans="5:5" x14ac:dyDescent="0.45">
      <c r="E46367" s="1">
        <v>2.3759931739087699E-10</v>
      </c>
    </row>
    <row r="46368" spans="5:5" x14ac:dyDescent="0.45">
      <c r="E46368" s="1">
        <v>2.3759423660182802E-10</v>
      </c>
    </row>
    <row r="46369" spans="5:5" x14ac:dyDescent="0.45">
      <c r="E46369" s="1">
        <v>2.3758647640327899E-10</v>
      </c>
    </row>
    <row r="46370" spans="5:5" x14ac:dyDescent="0.45">
      <c r="E46370" s="1">
        <v>2.3753615894837199E-10</v>
      </c>
    </row>
    <row r="46371" spans="5:5" x14ac:dyDescent="0.45">
      <c r="E46371" s="1">
        <v>2.3748065378566398E-10</v>
      </c>
    </row>
    <row r="46372" spans="5:5" x14ac:dyDescent="0.45">
      <c r="E46372" s="1">
        <v>2.3744865385893102E-10</v>
      </c>
    </row>
    <row r="46373" spans="5:5" x14ac:dyDescent="0.45">
      <c r="E46373" s="1">
        <v>2.3743903808438699E-10</v>
      </c>
    </row>
    <row r="46374" spans="5:5" x14ac:dyDescent="0.45">
      <c r="E46374" s="1">
        <v>2.3741458263669801E-10</v>
      </c>
    </row>
    <row r="46375" spans="5:5" x14ac:dyDescent="0.45">
      <c r="E46375" s="1">
        <v>2.3739925878104301E-10</v>
      </c>
    </row>
    <row r="46376" spans="5:5" x14ac:dyDescent="0.45">
      <c r="E46376" s="1">
        <v>2.3727942040793299E-10</v>
      </c>
    </row>
    <row r="46377" spans="5:5" x14ac:dyDescent="0.45">
      <c r="E46377" s="1">
        <v>2.3721262672573198E-10</v>
      </c>
    </row>
    <row r="46378" spans="5:5" x14ac:dyDescent="0.45">
      <c r="E46378" s="1">
        <v>2.3716889770998401E-10</v>
      </c>
    </row>
    <row r="46379" spans="5:5" x14ac:dyDescent="0.45">
      <c r="E46379" s="1">
        <v>2.3715982546983299E-10</v>
      </c>
    </row>
    <row r="46380" spans="5:5" x14ac:dyDescent="0.45">
      <c r="E46380" s="1">
        <v>2.3712875544926099E-10</v>
      </c>
    </row>
    <row r="46381" spans="5:5" x14ac:dyDescent="0.45">
      <c r="E46381" s="1">
        <v>2.3703681494194202E-10</v>
      </c>
    </row>
    <row r="46382" spans="5:5" x14ac:dyDescent="0.45">
      <c r="E46382" s="1">
        <v>2.3669575231502899E-10</v>
      </c>
    </row>
    <row r="46383" spans="5:5" x14ac:dyDescent="0.45">
      <c r="E46383" s="1">
        <v>2.3666124440303502E-10</v>
      </c>
    </row>
    <row r="46384" spans="5:5" x14ac:dyDescent="0.45">
      <c r="E46384" s="1">
        <v>2.3655904756100101E-10</v>
      </c>
    </row>
    <row r="46385" spans="5:5" x14ac:dyDescent="0.45">
      <c r="E46385" s="1">
        <v>2.3649379649606401E-10</v>
      </c>
    </row>
    <row r="46386" spans="5:5" x14ac:dyDescent="0.45">
      <c r="E46386" s="1">
        <v>2.36475709568748E-10</v>
      </c>
    </row>
    <row r="46387" spans="5:5" x14ac:dyDescent="0.45">
      <c r="E46387" s="1">
        <v>2.3644474124876002E-10</v>
      </c>
    </row>
    <row r="46388" spans="5:5" x14ac:dyDescent="0.45">
      <c r="E46388" s="1">
        <v>2.36339715649217E-10</v>
      </c>
    </row>
    <row r="46389" spans="5:5" x14ac:dyDescent="0.45">
      <c r="E46389" s="1">
        <v>2.3629641387465299E-10</v>
      </c>
    </row>
    <row r="46390" spans="5:5" x14ac:dyDescent="0.45">
      <c r="E46390" s="1">
        <v>2.3626486614955402E-10</v>
      </c>
    </row>
    <row r="46391" spans="5:5" x14ac:dyDescent="0.45">
      <c r="E46391" s="1">
        <v>2.3618264659804599E-10</v>
      </c>
    </row>
    <row r="46392" spans="5:5" x14ac:dyDescent="0.45">
      <c r="E46392" s="1">
        <v>2.3616123113188602E-10</v>
      </c>
    </row>
    <row r="46393" spans="5:5" x14ac:dyDescent="0.45">
      <c r="E46393" s="1">
        <v>2.3614011516302E-10</v>
      </c>
    </row>
    <row r="46394" spans="5:5" x14ac:dyDescent="0.45">
      <c r="E46394" s="1">
        <v>2.36124351440356E-10</v>
      </c>
    </row>
    <row r="46395" spans="5:5" x14ac:dyDescent="0.45">
      <c r="E46395" s="1">
        <v>2.3612013857961902E-10</v>
      </c>
    </row>
    <row r="46396" spans="5:5" x14ac:dyDescent="0.45">
      <c r="E46396" s="1">
        <v>2.36110280871033E-10</v>
      </c>
    </row>
    <row r="46397" spans="5:5" x14ac:dyDescent="0.45">
      <c r="E46397" s="1">
        <v>2.3576294337045999E-10</v>
      </c>
    </row>
    <row r="46398" spans="5:5" x14ac:dyDescent="0.45">
      <c r="E46398" s="1">
        <v>2.3567493516891202E-10</v>
      </c>
    </row>
    <row r="46399" spans="5:5" x14ac:dyDescent="0.45">
      <c r="E46399" s="1">
        <v>2.35639822201923E-10</v>
      </c>
    </row>
    <row r="46400" spans="5:5" x14ac:dyDescent="0.45">
      <c r="E46400" s="1">
        <v>2.3558441288824899E-10</v>
      </c>
    </row>
    <row r="46401" spans="5:5" x14ac:dyDescent="0.45">
      <c r="E46401" s="1">
        <v>2.35490647812352E-10</v>
      </c>
    </row>
    <row r="46402" spans="5:5" x14ac:dyDescent="0.45">
      <c r="E46402" s="1">
        <v>2.3542264521702799E-10</v>
      </c>
    </row>
    <row r="46403" spans="5:5" x14ac:dyDescent="0.45">
      <c r="E46403" s="1">
        <v>2.3540082416446299E-10</v>
      </c>
    </row>
    <row r="46404" spans="5:5" x14ac:dyDescent="0.45">
      <c r="E46404" s="1">
        <v>2.3538269716601801E-10</v>
      </c>
    </row>
    <row r="46405" spans="5:5" x14ac:dyDescent="0.45">
      <c r="E46405" s="1">
        <v>2.3537045838275501E-10</v>
      </c>
    </row>
    <row r="46406" spans="5:5" x14ac:dyDescent="0.45">
      <c r="E46406" s="1">
        <v>2.3534189122907399E-10</v>
      </c>
    </row>
    <row r="46407" spans="5:5" x14ac:dyDescent="0.45">
      <c r="E46407" s="1">
        <v>2.3530367738342699E-10</v>
      </c>
    </row>
    <row r="46408" spans="5:5" x14ac:dyDescent="0.45">
      <c r="E46408" s="1">
        <v>2.35269989328976E-10</v>
      </c>
    </row>
    <row r="46409" spans="5:5" x14ac:dyDescent="0.45">
      <c r="E46409" s="1">
        <v>2.3524651817574502E-10</v>
      </c>
    </row>
    <row r="46410" spans="5:5" x14ac:dyDescent="0.45">
      <c r="E46410" s="1">
        <v>2.3523188009623298E-10</v>
      </c>
    </row>
    <row r="46411" spans="5:5" x14ac:dyDescent="0.45">
      <c r="E46411" s="1">
        <v>2.3520114900719403E-10</v>
      </c>
    </row>
    <row r="46412" spans="5:5" x14ac:dyDescent="0.45">
      <c r="E46412" s="1">
        <v>2.35162622948617E-10</v>
      </c>
    </row>
    <row r="46413" spans="5:5" x14ac:dyDescent="0.45">
      <c r="E46413" s="1">
        <v>2.3511320456481499E-10</v>
      </c>
    </row>
    <row r="46414" spans="5:5" x14ac:dyDescent="0.45">
      <c r="E46414" s="1">
        <v>2.3510629042329303E-10</v>
      </c>
    </row>
    <row r="46415" spans="5:5" x14ac:dyDescent="0.45">
      <c r="E46415" s="1">
        <v>2.3510252299055699E-10</v>
      </c>
    </row>
    <row r="46416" spans="5:5" x14ac:dyDescent="0.45">
      <c r="E46416" s="1">
        <v>2.3509805955206101E-10</v>
      </c>
    </row>
    <row r="46417" spans="5:5" x14ac:dyDescent="0.45">
      <c r="E46417" s="1">
        <v>2.3506635688415902E-10</v>
      </c>
    </row>
    <row r="46418" spans="5:5" x14ac:dyDescent="0.45">
      <c r="E46418" s="1">
        <v>2.34953659943889E-10</v>
      </c>
    </row>
    <row r="46419" spans="5:5" x14ac:dyDescent="0.45">
      <c r="E46419" s="1">
        <v>2.34895039519013E-10</v>
      </c>
    </row>
    <row r="46420" spans="5:5" x14ac:dyDescent="0.45">
      <c r="E46420" s="1">
        <v>2.3433054611857701E-10</v>
      </c>
    </row>
    <row r="46421" spans="5:5" x14ac:dyDescent="0.45">
      <c r="E46421" s="1">
        <v>2.34011949128998E-10</v>
      </c>
    </row>
    <row r="46422" spans="5:5" x14ac:dyDescent="0.45">
      <c r="E46422" s="1">
        <v>2.3382318715199701E-10</v>
      </c>
    </row>
    <row r="46423" spans="5:5" x14ac:dyDescent="0.45">
      <c r="E46423" s="1">
        <v>2.3351946492746699E-10</v>
      </c>
    </row>
    <row r="46424" spans="5:5" x14ac:dyDescent="0.45">
      <c r="E46424" s="1">
        <v>2.3335541365823602E-10</v>
      </c>
    </row>
    <row r="46425" spans="5:5" x14ac:dyDescent="0.45">
      <c r="E46425" s="1">
        <v>2.3323975114391901E-10</v>
      </c>
    </row>
    <row r="46426" spans="5:5" x14ac:dyDescent="0.45">
      <c r="E46426" s="1">
        <v>2.3299756423973399E-10</v>
      </c>
    </row>
    <row r="46427" spans="5:5" x14ac:dyDescent="0.45">
      <c r="E46427" s="1">
        <v>2.32871424736628E-10</v>
      </c>
    </row>
    <row r="46428" spans="5:5" x14ac:dyDescent="0.45">
      <c r="E46428" s="1">
        <v>2.3284551321370202E-10</v>
      </c>
    </row>
    <row r="46429" spans="5:5" x14ac:dyDescent="0.45">
      <c r="E46429" s="1">
        <v>2.3282411328209999E-10</v>
      </c>
    </row>
    <row r="46430" spans="5:5" x14ac:dyDescent="0.45">
      <c r="E46430" s="1">
        <v>2.3279416957656699E-10</v>
      </c>
    </row>
    <row r="46431" spans="5:5" x14ac:dyDescent="0.45">
      <c r="E46431" s="1">
        <v>2.3274587683420001E-10</v>
      </c>
    </row>
    <row r="46432" spans="5:5" x14ac:dyDescent="0.45">
      <c r="E46432" s="1">
        <v>2.3264363124874401E-10</v>
      </c>
    </row>
    <row r="46433" spans="5:5" x14ac:dyDescent="0.45">
      <c r="E46433" s="1">
        <v>2.3254307941768801E-10</v>
      </c>
    </row>
    <row r="46434" spans="5:5" x14ac:dyDescent="0.45">
      <c r="E46434" s="1">
        <v>2.3251618785090099E-10</v>
      </c>
    </row>
    <row r="46435" spans="5:5" x14ac:dyDescent="0.45">
      <c r="E46435" s="1">
        <v>2.32494303230779E-10</v>
      </c>
    </row>
    <row r="46436" spans="5:5" x14ac:dyDescent="0.45">
      <c r="E46436" s="1">
        <v>2.3248705697875099E-10</v>
      </c>
    </row>
    <row r="46437" spans="5:5" x14ac:dyDescent="0.45">
      <c r="E46437" s="1">
        <v>2.3244593439474499E-10</v>
      </c>
    </row>
    <row r="46438" spans="5:5" x14ac:dyDescent="0.45">
      <c r="E46438" s="1">
        <v>2.3239012660473401E-10</v>
      </c>
    </row>
    <row r="46439" spans="5:5" x14ac:dyDescent="0.45">
      <c r="E46439" s="1">
        <v>2.3237602306265199E-10</v>
      </c>
    </row>
    <row r="46440" spans="5:5" x14ac:dyDescent="0.45">
      <c r="E46440" s="1">
        <v>2.3236411666981499E-10</v>
      </c>
    </row>
    <row r="46441" spans="5:5" x14ac:dyDescent="0.45">
      <c r="E46441" s="1">
        <v>2.3235142156685001E-10</v>
      </c>
    </row>
    <row r="46442" spans="5:5" x14ac:dyDescent="0.45">
      <c r="E46442" s="1">
        <v>2.3233534335100001E-10</v>
      </c>
    </row>
    <row r="46443" spans="5:5" x14ac:dyDescent="0.45">
      <c r="E46443" s="1">
        <v>2.3231383846893301E-10</v>
      </c>
    </row>
    <row r="46444" spans="5:5" x14ac:dyDescent="0.45">
      <c r="E46444" s="1">
        <v>2.3230829083242401E-10</v>
      </c>
    </row>
    <row r="46445" spans="5:5" x14ac:dyDescent="0.45">
      <c r="E46445" s="1">
        <v>2.3228274543796101E-10</v>
      </c>
    </row>
    <row r="46446" spans="5:5" x14ac:dyDescent="0.45">
      <c r="E46446" s="1">
        <v>2.3225719118513E-10</v>
      </c>
    </row>
    <row r="46447" spans="5:5" x14ac:dyDescent="0.45">
      <c r="E46447" s="1">
        <v>2.32238383407557E-10</v>
      </c>
    </row>
    <row r="46448" spans="5:5" x14ac:dyDescent="0.45">
      <c r="E46448" s="1">
        <v>2.32215964419072E-10</v>
      </c>
    </row>
    <row r="46449" spans="5:5" x14ac:dyDescent="0.45">
      <c r="E46449" s="1">
        <v>2.3218902185214901E-10</v>
      </c>
    </row>
    <row r="46450" spans="5:5" x14ac:dyDescent="0.45">
      <c r="E46450" s="1">
        <v>2.32146325209205E-10</v>
      </c>
    </row>
    <row r="46451" spans="5:5" x14ac:dyDescent="0.45">
      <c r="E46451" s="1">
        <v>2.3214348059232E-10</v>
      </c>
    </row>
    <row r="46452" spans="5:5" x14ac:dyDescent="0.45">
      <c r="E46452" s="1">
        <v>2.3210989110843801E-10</v>
      </c>
    </row>
    <row r="46453" spans="5:5" x14ac:dyDescent="0.45">
      <c r="E46453" s="1">
        <v>2.3209134928400899E-10</v>
      </c>
    </row>
    <row r="46454" spans="5:5" x14ac:dyDescent="0.45">
      <c r="E46454" s="1">
        <v>2.3208131823887801E-10</v>
      </c>
    </row>
    <row r="46455" spans="5:5" x14ac:dyDescent="0.45">
      <c r="E46455" s="1">
        <v>2.3205228660316501E-10</v>
      </c>
    </row>
    <row r="46456" spans="5:5" x14ac:dyDescent="0.45">
      <c r="E46456" s="1">
        <v>2.32040751233839E-10</v>
      </c>
    </row>
    <row r="46457" spans="5:5" x14ac:dyDescent="0.45">
      <c r="E46457" s="1">
        <v>2.32013920369341E-10</v>
      </c>
    </row>
    <row r="46458" spans="5:5" x14ac:dyDescent="0.45">
      <c r="E46458" s="1">
        <v>2.32010044684493E-10</v>
      </c>
    </row>
    <row r="46459" spans="5:5" x14ac:dyDescent="0.45">
      <c r="E46459" s="1">
        <v>2.3200700553193701E-10</v>
      </c>
    </row>
    <row r="46460" spans="5:5" x14ac:dyDescent="0.45">
      <c r="E46460" s="1">
        <v>2.3199843047334401E-10</v>
      </c>
    </row>
    <row r="46461" spans="5:5" x14ac:dyDescent="0.45">
      <c r="E46461" s="1">
        <v>2.31992451673406E-10</v>
      </c>
    </row>
    <row r="46462" spans="5:5" x14ac:dyDescent="0.45">
      <c r="E46462" s="1">
        <v>2.3197853516176401E-10</v>
      </c>
    </row>
    <row r="46463" spans="5:5" x14ac:dyDescent="0.45">
      <c r="E46463" s="1">
        <v>2.31973316183332E-10</v>
      </c>
    </row>
    <row r="46464" spans="5:5" x14ac:dyDescent="0.45">
      <c r="E46464" s="1">
        <v>2.31962160232271E-10</v>
      </c>
    </row>
    <row r="46465" spans="5:5" x14ac:dyDescent="0.45">
      <c r="E46465" s="1">
        <v>2.3195398348798899E-10</v>
      </c>
    </row>
    <row r="46466" spans="5:5" x14ac:dyDescent="0.45">
      <c r="E46466" s="1">
        <v>2.31948294942182E-10</v>
      </c>
    </row>
    <row r="46467" spans="5:5" x14ac:dyDescent="0.45">
      <c r="E46467" s="1">
        <v>2.31943268382592E-10</v>
      </c>
    </row>
    <row r="46468" spans="5:5" x14ac:dyDescent="0.45">
      <c r="E46468" s="1">
        <v>2.3191856260621601E-10</v>
      </c>
    </row>
    <row r="46469" spans="5:5" x14ac:dyDescent="0.45">
      <c r="E46469" s="1">
        <v>2.31912226945778E-10</v>
      </c>
    </row>
    <row r="46470" spans="5:5" x14ac:dyDescent="0.45">
      <c r="E46470" s="1">
        <v>2.31901775690975E-10</v>
      </c>
    </row>
    <row r="46471" spans="5:5" x14ac:dyDescent="0.45">
      <c r="E46471" s="1">
        <v>2.31885469617809E-10</v>
      </c>
    </row>
    <row r="46472" spans="5:5" x14ac:dyDescent="0.45">
      <c r="E46472" s="1">
        <v>2.3187158923257E-10</v>
      </c>
    </row>
    <row r="46473" spans="5:5" x14ac:dyDescent="0.45">
      <c r="E46473" s="1">
        <v>2.3183754970432501E-10</v>
      </c>
    </row>
    <row r="46474" spans="5:5" x14ac:dyDescent="0.45">
      <c r="E46474" s="1">
        <v>2.3179985053595901E-10</v>
      </c>
    </row>
    <row r="46475" spans="5:5" x14ac:dyDescent="0.45">
      <c r="E46475" s="1">
        <v>2.31781356221131E-10</v>
      </c>
    </row>
    <row r="46476" spans="5:5" x14ac:dyDescent="0.45">
      <c r="E46476" s="1">
        <v>2.31658084055671E-10</v>
      </c>
    </row>
    <row r="46477" spans="5:5" x14ac:dyDescent="0.45">
      <c r="E46477" s="1">
        <v>2.31427486305629E-10</v>
      </c>
    </row>
    <row r="46478" spans="5:5" x14ac:dyDescent="0.45">
      <c r="E46478" s="1">
        <v>2.3125612591780101E-10</v>
      </c>
    </row>
    <row r="46479" spans="5:5" x14ac:dyDescent="0.45">
      <c r="E46479" s="1">
        <v>2.3119980697589E-10</v>
      </c>
    </row>
    <row r="46480" spans="5:5" x14ac:dyDescent="0.45">
      <c r="E46480" s="1">
        <v>2.3118934572794601E-10</v>
      </c>
    </row>
    <row r="46481" spans="5:5" x14ac:dyDescent="0.45">
      <c r="E46481" s="1">
        <v>2.31177305222593E-10</v>
      </c>
    </row>
    <row r="46482" spans="5:5" x14ac:dyDescent="0.45">
      <c r="E46482" s="1">
        <v>2.3112234437830501E-10</v>
      </c>
    </row>
    <row r="46483" spans="5:5" x14ac:dyDescent="0.45">
      <c r="E46483" s="1">
        <v>2.31093095295138E-10</v>
      </c>
    </row>
    <row r="46484" spans="5:5" x14ac:dyDescent="0.45">
      <c r="E46484" s="1">
        <v>2.31052343162881E-10</v>
      </c>
    </row>
    <row r="46485" spans="5:5" x14ac:dyDescent="0.45">
      <c r="E46485" s="1">
        <v>2.3103827044136799E-10</v>
      </c>
    </row>
    <row r="46486" spans="5:5" x14ac:dyDescent="0.45">
      <c r="E46486" s="1">
        <v>2.3103082507652799E-10</v>
      </c>
    </row>
    <row r="46487" spans="5:5" x14ac:dyDescent="0.45">
      <c r="E46487" s="1">
        <v>2.31026628312743E-10</v>
      </c>
    </row>
    <row r="46488" spans="5:5" x14ac:dyDescent="0.45">
      <c r="E46488" s="1">
        <v>2.3101945190671601E-10</v>
      </c>
    </row>
    <row r="46489" spans="5:5" x14ac:dyDescent="0.45">
      <c r="E46489" s="1">
        <v>2.3100597228381801E-10</v>
      </c>
    </row>
    <row r="46490" spans="5:5" x14ac:dyDescent="0.45">
      <c r="E46490" s="1">
        <v>2.30890907474502E-10</v>
      </c>
    </row>
    <row r="46491" spans="5:5" x14ac:dyDescent="0.45">
      <c r="E46491" s="1">
        <v>2.3045314582339501E-10</v>
      </c>
    </row>
    <row r="46492" spans="5:5" x14ac:dyDescent="0.45">
      <c r="E46492" s="1">
        <v>2.3044012636544099E-10</v>
      </c>
    </row>
    <row r="46493" spans="5:5" x14ac:dyDescent="0.45">
      <c r="E46493" s="1">
        <v>2.30432971617941E-10</v>
      </c>
    </row>
    <row r="46494" spans="5:5" x14ac:dyDescent="0.45">
      <c r="E46494" s="1">
        <v>2.30417587431391E-10</v>
      </c>
    </row>
    <row r="46495" spans="5:5" x14ac:dyDescent="0.45">
      <c r="E46495" s="1">
        <v>2.3021714697043899E-10</v>
      </c>
    </row>
    <row r="46496" spans="5:5" x14ac:dyDescent="0.45">
      <c r="E46496" s="1">
        <v>2.3000741754143101E-10</v>
      </c>
    </row>
    <row r="46497" spans="5:5" x14ac:dyDescent="0.45">
      <c r="E46497" s="1">
        <v>2.2981200611383501E-10</v>
      </c>
    </row>
    <row r="46498" spans="5:5" x14ac:dyDescent="0.45">
      <c r="E46498" s="1">
        <v>2.29675326775204E-10</v>
      </c>
    </row>
    <row r="46499" spans="5:5" x14ac:dyDescent="0.45">
      <c r="E46499" s="1">
        <v>2.29600055850151E-10</v>
      </c>
    </row>
    <row r="46500" spans="5:5" x14ac:dyDescent="0.45">
      <c r="E46500" s="1">
        <v>2.2935604231662101E-10</v>
      </c>
    </row>
    <row r="46501" spans="5:5" x14ac:dyDescent="0.45">
      <c r="E46501" s="1">
        <v>2.2925878025097299E-10</v>
      </c>
    </row>
    <row r="46502" spans="5:5" x14ac:dyDescent="0.45">
      <c r="E46502" s="1">
        <v>2.2910029443168999E-10</v>
      </c>
    </row>
    <row r="46503" spans="5:5" x14ac:dyDescent="0.45">
      <c r="E46503" s="1">
        <v>2.2904074043515401E-10</v>
      </c>
    </row>
    <row r="46504" spans="5:5" x14ac:dyDescent="0.45">
      <c r="E46504" s="1">
        <v>2.2897543031165801E-10</v>
      </c>
    </row>
    <row r="46505" spans="5:5" x14ac:dyDescent="0.45">
      <c r="E46505" s="1">
        <v>2.2895285357266999E-10</v>
      </c>
    </row>
    <row r="46506" spans="5:5" x14ac:dyDescent="0.45">
      <c r="E46506" s="1">
        <v>2.2894030259544099E-10</v>
      </c>
    </row>
    <row r="46507" spans="5:5" x14ac:dyDescent="0.45">
      <c r="E46507" s="1">
        <v>2.2892623954945E-10</v>
      </c>
    </row>
    <row r="46508" spans="5:5" x14ac:dyDescent="0.45">
      <c r="E46508" s="1">
        <v>2.2891252116455501E-10</v>
      </c>
    </row>
    <row r="46509" spans="5:5" x14ac:dyDescent="0.45">
      <c r="E46509" s="1">
        <v>2.2884555871672599E-10</v>
      </c>
    </row>
    <row r="46510" spans="5:5" x14ac:dyDescent="0.45">
      <c r="E46510" s="1">
        <v>2.28803226417638E-10</v>
      </c>
    </row>
    <row r="46511" spans="5:5" x14ac:dyDescent="0.45">
      <c r="E46511" s="1">
        <v>2.2876033740551501E-10</v>
      </c>
    </row>
    <row r="46512" spans="5:5" x14ac:dyDescent="0.45">
      <c r="E46512" s="1">
        <v>2.2875587659959799E-10</v>
      </c>
    </row>
    <row r="46513" spans="5:5" x14ac:dyDescent="0.45">
      <c r="E46513" s="1">
        <v>2.28727182151681E-10</v>
      </c>
    </row>
    <row r="46514" spans="5:5" x14ac:dyDescent="0.45">
      <c r="E46514" s="1">
        <v>2.2871755067856501E-10</v>
      </c>
    </row>
    <row r="46515" spans="5:5" x14ac:dyDescent="0.45">
      <c r="E46515" s="1">
        <v>2.28710861651151E-10</v>
      </c>
    </row>
    <row r="46516" spans="5:5" x14ac:dyDescent="0.45">
      <c r="E46516" s="1">
        <v>2.2867970848347499E-10</v>
      </c>
    </row>
    <row r="46517" spans="5:5" x14ac:dyDescent="0.45">
      <c r="E46517" s="1">
        <v>2.2866755751371E-10</v>
      </c>
    </row>
    <row r="46518" spans="5:5" x14ac:dyDescent="0.45">
      <c r="E46518" s="1">
        <v>2.2861675132375399E-10</v>
      </c>
    </row>
    <row r="46519" spans="5:5" x14ac:dyDescent="0.45">
      <c r="E46519" s="1">
        <v>2.2860257182366099E-10</v>
      </c>
    </row>
    <row r="46520" spans="5:5" x14ac:dyDescent="0.45">
      <c r="E46520" s="1">
        <v>2.2857635366327499E-10</v>
      </c>
    </row>
    <row r="46521" spans="5:5" x14ac:dyDescent="0.45">
      <c r="E46521" s="1">
        <v>2.28562257858559E-10</v>
      </c>
    </row>
    <row r="46522" spans="5:5" x14ac:dyDescent="0.45">
      <c r="E46522" s="1">
        <v>2.2855520567494001E-10</v>
      </c>
    </row>
    <row r="46523" spans="5:5" x14ac:dyDescent="0.45">
      <c r="E46523" s="1">
        <v>2.28546834922498E-10</v>
      </c>
    </row>
    <row r="46524" spans="5:5" x14ac:dyDescent="0.45">
      <c r="E46524" s="1">
        <v>2.2847668053528299E-10</v>
      </c>
    </row>
    <row r="46525" spans="5:5" x14ac:dyDescent="0.45">
      <c r="E46525" s="1">
        <v>2.2841079018227501E-10</v>
      </c>
    </row>
    <row r="46526" spans="5:5" x14ac:dyDescent="0.45">
      <c r="E46526" s="1">
        <v>2.28358988037056E-10</v>
      </c>
    </row>
    <row r="46527" spans="5:5" x14ac:dyDescent="0.45">
      <c r="E46527" s="1">
        <v>2.28349025988655E-10</v>
      </c>
    </row>
    <row r="46528" spans="5:5" x14ac:dyDescent="0.45">
      <c r="E46528" s="1">
        <v>2.2834552829435899E-10</v>
      </c>
    </row>
    <row r="46529" spans="5:5" x14ac:dyDescent="0.45">
      <c r="E46529" s="1">
        <v>2.2832314966433599E-10</v>
      </c>
    </row>
    <row r="46530" spans="5:5" x14ac:dyDescent="0.45">
      <c r="E46530" s="1">
        <v>2.2831166916192801E-10</v>
      </c>
    </row>
    <row r="46531" spans="5:5" x14ac:dyDescent="0.45">
      <c r="E46531" s="1">
        <v>2.2829897090175E-10</v>
      </c>
    </row>
    <row r="46532" spans="5:5" x14ac:dyDescent="0.45">
      <c r="E46532" s="1">
        <v>2.2828649350143501E-10</v>
      </c>
    </row>
    <row r="46533" spans="5:5" x14ac:dyDescent="0.45">
      <c r="E46533" s="1">
        <v>2.2827103990355701E-10</v>
      </c>
    </row>
    <row r="46534" spans="5:5" x14ac:dyDescent="0.45">
      <c r="E46534" s="1">
        <v>2.2825770898361201E-10</v>
      </c>
    </row>
    <row r="46535" spans="5:5" x14ac:dyDescent="0.45">
      <c r="E46535" s="1">
        <v>2.28250530538274E-10</v>
      </c>
    </row>
    <row r="46536" spans="5:5" x14ac:dyDescent="0.45">
      <c r="E46536" s="1">
        <v>2.2824311103732601E-10</v>
      </c>
    </row>
    <row r="46537" spans="5:5" x14ac:dyDescent="0.45">
      <c r="E46537" s="1">
        <v>2.28236601252247E-10</v>
      </c>
    </row>
    <row r="46538" spans="5:5" x14ac:dyDescent="0.45">
      <c r="E46538" s="1">
        <v>2.28230896320988E-10</v>
      </c>
    </row>
    <row r="46539" spans="5:5" x14ac:dyDescent="0.45">
      <c r="E46539" s="1">
        <v>2.28206204782631E-10</v>
      </c>
    </row>
    <row r="46540" spans="5:5" x14ac:dyDescent="0.45">
      <c r="E46540" s="1">
        <v>2.28192208242027E-10</v>
      </c>
    </row>
    <row r="46541" spans="5:5" x14ac:dyDescent="0.45">
      <c r="E46541" s="1">
        <v>2.28177359671005E-10</v>
      </c>
    </row>
    <row r="46542" spans="5:5" x14ac:dyDescent="0.45">
      <c r="E46542" s="1">
        <v>2.2816676744794901E-10</v>
      </c>
    </row>
    <row r="46543" spans="5:5" x14ac:dyDescent="0.45">
      <c r="E46543" s="1">
        <v>2.2816016667902899E-10</v>
      </c>
    </row>
    <row r="46544" spans="5:5" x14ac:dyDescent="0.45">
      <c r="E46544" s="1">
        <v>2.28147170518286E-10</v>
      </c>
    </row>
    <row r="46545" spans="5:5" x14ac:dyDescent="0.45">
      <c r="E46545" s="1">
        <v>2.28139436983872E-10</v>
      </c>
    </row>
    <row r="46546" spans="5:5" x14ac:dyDescent="0.45">
      <c r="E46546" s="1">
        <v>2.28117470294327E-10</v>
      </c>
    </row>
    <row r="46547" spans="5:5" x14ac:dyDescent="0.45">
      <c r="E46547" s="1">
        <v>2.28081948607087E-10</v>
      </c>
    </row>
    <row r="46548" spans="5:5" x14ac:dyDescent="0.45">
      <c r="E46548" s="1">
        <v>2.28057157684603E-10</v>
      </c>
    </row>
    <row r="46549" spans="5:5" x14ac:dyDescent="0.45">
      <c r="E46549" s="1">
        <v>2.2803564924514101E-10</v>
      </c>
    </row>
    <row r="46550" spans="5:5" x14ac:dyDescent="0.45">
      <c r="E46550" s="1">
        <v>2.2803189528376801E-10</v>
      </c>
    </row>
    <row r="46551" spans="5:5" x14ac:dyDescent="0.45">
      <c r="E46551" s="1">
        <v>2.2801652937220301E-10</v>
      </c>
    </row>
    <row r="46552" spans="5:5" x14ac:dyDescent="0.45">
      <c r="E46552" s="1">
        <v>2.2797621447904901E-10</v>
      </c>
    </row>
    <row r="46553" spans="5:5" x14ac:dyDescent="0.45">
      <c r="E46553" s="1">
        <v>2.2787656829196901E-10</v>
      </c>
    </row>
    <row r="46554" spans="5:5" x14ac:dyDescent="0.45">
      <c r="E46554" s="1">
        <v>2.27735524463584E-10</v>
      </c>
    </row>
    <row r="46555" spans="5:5" x14ac:dyDescent="0.45">
      <c r="E46555" s="1">
        <v>2.2770214489944799E-10</v>
      </c>
    </row>
    <row r="46556" spans="5:5" x14ac:dyDescent="0.45">
      <c r="E46556" s="1">
        <v>2.2766342691489E-10</v>
      </c>
    </row>
    <row r="46557" spans="5:5" x14ac:dyDescent="0.45">
      <c r="E46557" s="1">
        <v>2.2761588807829899E-10</v>
      </c>
    </row>
    <row r="46558" spans="5:5" x14ac:dyDescent="0.45">
      <c r="E46558" s="1">
        <v>2.2756965788292201E-10</v>
      </c>
    </row>
    <row r="46559" spans="5:5" x14ac:dyDescent="0.45">
      <c r="E46559" s="1">
        <v>2.2738071604051799E-10</v>
      </c>
    </row>
    <row r="46560" spans="5:5" x14ac:dyDescent="0.45">
      <c r="E46560" s="1">
        <v>2.2710786345175E-10</v>
      </c>
    </row>
    <row r="46561" spans="5:5" x14ac:dyDescent="0.45">
      <c r="E46561" s="1">
        <v>2.2698491595528401E-10</v>
      </c>
    </row>
    <row r="46562" spans="5:5" x14ac:dyDescent="0.45">
      <c r="E46562" s="1">
        <v>2.26854612420783E-10</v>
      </c>
    </row>
    <row r="46563" spans="5:5" x14ac:dyDescent="0.45">
      <c r="E46563" s="1">
        <v>2.26798224605224E-10</v>
      </c>
    </row>
    <row r="46564" spans="5:5" x14ac:dyDescent="0.45">
      <c r="E46564" s="1">
        <v>2.2673415534036001E-10</v>
      </c>
    </row>
    <row r="46565" spans="5:5" x14ac:dyDescent="0.45">
      <c r="E46565" s="1">
        <v>2.2651724557679099E-10</v>
      </c>
    </row>
    <row r="46566" spans="5:5" x14ac:dyDescent="0.45">
      <c r="E46566" s="1">
        <v>2.2629360164450499E-10</v>
      </c>
    </row>
    <row r="46567" spans="5:5" x14ac:dyDescent="0.45">
      <c r="E46567" s="1">
        <v>2.2625466459040799E-10</v>
      </c>
    </row>
    <row r="46568" spans="5:5" x14ac:dyDescent="0.45">
      <c r="E46568" s="1">
        <v>2.26236657215411E-10</v>
      </c>
    </row>
    <row r="46569" spans="5:5" x14ac:dyDescent="0.45">
      <c r="E46569" s="1">
        <v>2.2621637635816101E-10</v>
      </c>
    </row>
    <row r="46570" spans="5:5" x14ac:dyDescent="0.45">
      <c r="E46570" s="1">
        <v>2.2619874220339499E-10</v>
      </c>
    </row>
    <row r="46571" spans="5:5" x14ac:dyDescent="0.45">
      <c r="E46571" s="1">
        <v>2.2615121442461601E-10</v>
      </c>
    </row>
    <row r="46572" spans="5:5" x14ac:dyDescent="0.45">
      <c r="E46572" s="1">
        <v>2.2611825403693E-10</v>
      </c>
    </row>
    <row r="46573" spans="5:5" x14ac:dyDescent="0.45">
      <c r="E46573" s="1">
        <v>2.2610123700430199E-10</v>
      </c>
    </row>
    <row r="46574" spans="5:5" x14ac:dyDescent="0.45">
      <c r="E46574" s="1">
        <v>2.26094720252091E-10</v>
      </c>
    </row>
    <row r="46575" spans="5:5" x14ac:dyDescent="0.45">
      <c r="E46575" s="1">
        <v>2.2607138027074301E-10</v>
      </c>
    </row>
    <row r="46576" spans="5:5" x14ac:dyDescent="0.45">
      <c r="E46576" s="1">
        <v>2.26055432863445E-10</v>
      </c>
    </row>
    <row r="46577" spans="5:5" x14ac:dyDescent="0.45">
      <c r="E46577" s="1">
        <v>2.2603039004982401E-10</v>
      </c>
    </row>
    <row r="46578" spans="5:5" x14ac:dyDescent="0.45">
      <c r="E46578" s="1">
        <v>2.26002649872726E-10</v>
      </c>
    </row>
    <row r="46579" spans="5:5" x14ac:dyDescent="0.45">
      <c r="E46579" s="1">
        <v>2.2597167521777299E-10</v>
      </c>
    </row>
    <row r="46580" spans="5:5" x14ac:dyDescent="0.45">
      <c r="E46580" s="1">
        <v>2.25967435008134E-10</v>
      </c>
    </row>
    <row r="46581" spans="5:5" x14ac:dyDescent="0.45">
      <c r="E46581" s="1">
        <v>2.25943498646747E-10</v>
      </c>
    </row>
    <row r="46582" spans="5:5" x14ac:dyDescent="0.45">
      <c r="E46582" s="1">
        <v>2.2593253618134299E-10</v>
      </c>
    </row>
    <row r="46583" spans="5:5" x14ac:dyDescent="0.45">
      <c r="E46583" s="1">
        <v>2.2589994991657299E-10</v>
      </c>
    </row>
    <row r="46584" spans="5:5" x14ac:dyDescent="0.45">
      <c r="E46584" s="1">
        <v>2.2587845081470701E-10</v>
      </c>
    </row>
    <row r="46585" spans="5:5" x14ac:dyDescent="0.45">
      <c r="E46585" s="1">
        <v>2.25860831572197E-10</v>
      </c>
    </row>
    <row r="46586" spans="5:5" x14ac:dyDescent="0.45">
      <c r="E46586" s="1">
        <v>2.25859740209329E-10</v>
      </c>
    </row>
    <row r="46587" spans="5:5" x14ac:dyDescent="0.45">
      <c r="E46587" s="1">
        <v>2.2585068505969E-10</v>
      </c>
    </row>
    <row r="46588" spans="5:5" x14ac:dyDescent="0.45">
      <c r="E46588" s="1">
        <v>2.25850042869849E-10</v>
      </c>
    </row>
    <row r="46589" spans="5:5" x14ac:dyDescent="0.45">
      <c r="E46589" s="1">
        <v>2.2584753154274699E-10</v>
      </c>
    </row>
    <row r="46590" spans="5:5" x14ac:dyDescent="0.45">
      <c r="E46590" s="1">
        <v>2.2584397412296301E-10</v>
      </c>
    </row>
    <row r="46591" spans="5:5" x14ac:dyDescent="0.45">
      <c r="E46591" s="1">
        <v>2.2583992332861299E-10</v>
      </c>
    </row>
    <row r="46592" spans="5:5" x14ac:dyDescent="0.45">
      <c r="E46592" s="1">
        <v>2.25835540515796E-10</v>
      </c>
    </row>
    <row r="46593" spans="5:5" x14ac:dyDescent="0.45">
      <c r="E46593" s="1">
        <v>2.2578272447808601E-10</v>
      </c>
    </row>
    <row r="46594" spans="5:5" x14ac:dyDescent="0.45">
      <c r="E46594" s="1">
        <v>2.25723248341274E-10</v>
      </c>
    </row>
    <row r="46595" spans="5:5" x14ac:dyDescent="0.45">
      <c r="E46595" s="1">
        <v>2.2569762095357699E-10</v>
      </c>
    </row>
    <row r="46596" spans="5:5" x14ac:dyDescent="0.45">
      <c r="E46596" s="1">
        <v>2.25694365649911E-10</v>
      </c>
    </row>
    <row r="46597" spans="5:5" x14ac:dyDescent="0.45">
      <c r="E46597" s="1">
        <v>2.25679216629839E-10</v>
      </c>
    </row>
    <row r="46598" spans="5:5" x14ac:dyDescent="0.45">
      <c r="E46598" s="1">
        <v>2.2566457514568001E-10</v>
      </c>
    </row>
    <row r="46599" spans="5:5" x14ac:dyDescent="0.45">
      <c r="E46599" s="1">
        <v>2.2565262951267499E-10</v>
      </c>
    </row>
    <row r="46600" spans="5:5" x14ac:dyDescent="0.45">
      <c r="E46600" s="1">
        <v>2.25586818867101E-10</v>
      </c>
    </row>
    <row r="46601" spans="5:5" x14ac:dyDescent="0.45">
      <c r="E46601" s="1">
        <v>2.25483898460917E-10</v>
      </c>
    </row>
    <row r="46602" spans="5:5" x14ac:dyDescent="0.45">
      <c r="E46602" s="1">
        <v>2.2542544417478799E-10</v>
      </c>
    </row>
    <row r="46603" spans="5:5" x14ac:dyDescent="0.45">
      <c r="E46603" s="1">
        <v>2.25264220421376E-10</v>
      </c>
    </row>
    <row r="46604" spans="5:5" x14ac:dyDescent="0.45">
      <c r="E46604" s="1">
        <v>2.2520992885280199E-10</v>
      </c>
    </row>
    <row r="46605" spans="5:5" x14ac:dyDescent="0.45">
      <c r="E46605" s="1">
        <v>2.2509991832966301E-10</v>
      </c>
    </row>
    <row r="46606" spans="5:5" x14ac:dyDescent="0.45">
      <c r="E46606" s="1">
        <v>2.2508052925542699E-10</v>
      </c>
    </row>
    <row r="46607" spans="5:5" x14ac:dyDescent="0.45">
      <c r="E46607" s="1">
        <v>2.2507579812140799E-10</v>
      </c>
    </row>
    <row r="46608" spans="5:5" x14ac:dyDescent="0.45">
      <c r="E46608" s="1">
        <v>2.25072306750985E-10</v>
      </c>
    </row>
    <row r="46609" spans="5:5" x14ac:dyDescent="0.45">
      <c r="E46609" s="1">
        <v>2.25069947647916E-10</v>
      </c>
    </row>
    <row r="46610" spans="5:5" x14ac:dyDescent="0.45">
      <c r="E46610" s="1">
        <v>2.2506469519077E-10</v>
      </c>
    </row>
    <row r="46611" spans="5:5" x14ac:dyDescent="0.45">
      <c r="E46611" s="1">
        <v>2.2504826202469799E-10</v>
      </c>
    </row>
    <row r="46612" spans="5:5" x14ac:dyDescent="0.45">
      <c r="E46612" s="1">
        <v>2.2504558129950999E-10</v>
      </c>
    </row>
    <row r="46613" spans="5:5" x14ac:dyDescent="0.45">
      <c r="E46613" s="1">
        <v>2.25045066113054E-10</v>
      </c>
    </row>
    <row r="46614" spans="5:5" x14ac:dyDescent="0.45">
      <c r="E46614" s="1">
        <v>2.2504412306448399E-10</v>
      </c>
    </row>
    <row r="46615" spans="5:5" x14ac:dyDescent="0.45">
      <c r="E46615" s="1">
        <v>2.2503917039488701E-10</v>
      </c>
    </row>
    <row r="46616" spans="5:5" x14ac:dyDescent="0.45">
      <c r="E46616" s="1">
        <v>2.2502495611487301E-10</v>
      </c>
    </row>
    <row r="46617" spans="5:5" x14ac:dyDescent="0.45">
      <c r="E46617" s="1">
        <v>2.25020143272392E-10</v>
      </c>
    </row>
    <row r="46618" spans="5:5" x14ac:dyDescent="0.45">
      <c r="E46618" s="1">
        <v>2.2501352083151899E-10</v>
      </c>
    </row>
    <row r="46619" spans="5:5" x14ac:dyDescent="0.45">
      <c r="E46619" s="1">
        <v>2.2500171090990699E-10</v>
      </c>
    </row>
    <row r="46620" spans="5:5" x14ac:dyDescent="0.45">
      <c r="E46620" s="1">
        <v>2.2498464323349699E-10</v>
      </c>
    </row>
    <row r="46621" spans="5:5" x14ac:dyDescent="0.45">
      <c r="E46621" s="1">
        <v>2.24973129314452E-10</v>
      </c>
    </row>
    <row r="46622" spans="5:5" x14ac:dyDescent="0.45">
      <c r="E46622" s="1">
        <v>2.2496994390227499E-10</v>
      </c>
    </row>
    <row r="46623" spans="5:5" x14ac:dyDescent="0.45">
      <c r="E46623" s="1">
        <v>2.2496481858058199E-10</v>
      </c>
    </row>
    <row r="46624" spans="5:5" x14ac:dyDescent="0.45">
      <c r="E46624" s="1">
        <v>2.2495803617306301E-10</v>
      </c>
    </row>
    <row r="46625" spans="5:5" x14ac:dyDescent="0.45">
      <c r="E46625" s="1">
        <v>2.2495489803234499E-10</v>
      </c>
    </row>
    <row r="46626" spans="5:5" x14ac:dyDescent="0.45">
      <c r="E46626" s="1">
        <v>2.2495236176718101E-10</v>
      </c>
    </row>
    <row r="46627" spans="5:5" x14ac:dyDescent="0.45">
      <c r="E46627" s="1">
        <v>2.2495058594598001E-10</v>
      </c>
    </row>
    <row r="46628" spans="5:5" x14ac:dyDescent="0.45">
      <c r="E46628" s="1">
        <v>2.2494217805744801E-10</v>
      </c>
    </row>
    <row r="46629" spans="5:5" x14ac:dyDescent="0.45">
      <c r="E46629" s="1">
        <v>2.24938650542697E-10</v>
      </c>
    </row>
    <row r="46630" spans="5:5" x14ac:dyDescent="0.45">
      <c r="E46630" s="1">
        <v>2.2493286820016899E-10</v>
      </c>
    </row>
    <row r="46631" spans="5:5" x14ac:dyDescent="0.45">
      <c r="E46631" s="1">
        <v>2.2493150489579701E-10</v>
      </c>
    </row>
    <row r="46632" spans="5:5" x14ac:dyDescent="0.45">
      <c r="E46632" s="1">
        <v>2.2492550722425899E-10</v>
      </c>
    </row>
    <row r="46633" spans="5:5" x14ac:dyDescent="0.45">
      <c r="E46633" s="1">
        <v>2.2492513540416901E-10</v>
      </c>
    </row>
    <row r="46634" spans="5:5" x14ac:dyDescent="0.45">
      <c r="E46634" s="1">
        <v>2.2492443544772101E-10</v>
      </c>
    </row>
    <row r="46635" spans="5:5" x14ac:dyDescent="0.45">
      <c r="E46635" s="1">
        <v>2.2492356540957E-10</v>
      </c>
    </row>
    <row r="46636" spans="5:5" x14ac:dyDescent="0.45">
      <c r="E46636" s="1">
        <v>2.24922098374787E-10</v>
      </c>
    </row>
    <row r="46637" spans="5:5" x14ac:dyDescent="0.45">
      <c r="E46637" s="1">
        <v>2.24920371092206E-10</v>
      </c>
    </row>
    <row r="46638" spans="5:5" x14ac:dyDescent="0.45">
      <c r="E46638" s="1">
        <v>2.2491578311397599E-10</v>
      </c>
    </row>
    <row r="46639" spans="5:5" x14ac:dyDescent="0.45">
      <c r="E46639" s="1">
        <v>2.2491142451238501E-10</v>
      </c>
    </row>
    <row r="46640" spans="5:5" x14ac:dyDescent="0.45">
      <c r="E46640" s="1">
        <v>2.24908030147387E-10</v>
      </c>
    </row>
    <row r="46641" spans="5:5" x14ac:dyDescent="0.45">
      <c r="E46641" s="1">
        <v>2.2488665782758499E-10</v>
      </c>
    </row>
    <row r="46642" spans="5:5" x14ac:dyDescent="0.45">
      <c r="E46642" s="1">
        <v>2.24876149247276E-10</v>
      </c>
    </row>
    <row r="46643" spans="5:5" x14ac:dyDescent="0.45">
      <c r="E46643" s="1">
        <v>2.2486370369892399E-10</v>
      </c>
    </row>
    <row r="46644" spans="5:5" x14ac:dyDescent="0.45">
      <c r="E46644" s="1">
        <v>2.2485967223230701E-10</v>
      </c>
    </row>
    <row r="46645" spans="5:5" x14ac:dyDescent="0.45">
      <c r="E46645" s="1">
        <v>2.2485202940361901E-10</v>
      </c>
    </row>
    <row r="46646" spans="5:5" x14ac:dyDescent="0.45">
      <c r="E46646" s="1">
        <v>2.24848748917967E-10</v>
      </c>
    </row>
    <row r="46647" spans="5:5" x14ac:dyDescent="0.45">
      <c r="E46647" s="1">
        <v>2.2482145858947E-10</v>
      </c>
    </row>
    <row r="46648" spans="5:5" x14ac:dyDescent="0.45">
      <c r="E46648" s="1">
        <v>2.2480573681730699E-10</v>
      </c>
    </row>
    <row r="46649" spans="5:5" x14ac:dyDescent="0.45">
      <c r="E46649" s="1">
        <v>2.24799267407822E-10</v>
      </c>
    </row>
    <row r="46650" spans="5:5" x14ac:dyDescent="0.45">
      <c r="E46650" s="1">
        <v>2.24792466950226E-10</v>
      </c>
    </row>
    <row r="46651" spans="5:5" x14ac:dyDescent="0.45">
      <c r="E46651" s="1">
        <v>2.2478645872457699E-10</v>
      </c>
    </row>
    <row r="46652" spans="5:5" x14ac:dyDescent="0.45">
      <c r="E46652" s="1">
        <v>2.2477364508936701E-10</v>
      </c>
    </row>
    <row r="46653" spans="5:5" x14ac:dyDescent="0.45">
      <c r="E46653" s="1">
        <v>2.2476707382559501E-10</v>
      </c>
    </row>
    <row r="46654" spans="5:5" x14ac:dyDescent="0.45">
      <c r="E46654" s="1">
        <v>2.2475297414332499E-10</v>
      </c>
    </row>
    <row r="46655" spans="5:5" x14ac:dyDescent="0.45">
      <c r="E46655" s="1">
        <v>2.24747201584562E-10</v>
      </c>
    </row>
    <row r="46656" spans="5:5" x14ac:dyDescent="0.45">
      <c r="E46656" s="1">
        <v>2.2474122119750001E-10</v>
      </c>
    </row>
    <row r="46657" spans="5:5" x14ac:dyDescent="0.45">
      <c r="E46657" s="1">
        <v>2.2473882194923799E-10</v>
      </c>
    </row>
    <row r="46658" spans="5:5" x14ac:dyDescent="0.45">
      <c r="E46658" s="1">
        <v>2.2473777860105E-10</v>
      </c>
    </row>
    <row r="46659" spans="5:5" x14ac:dyDescent="0.45">
      <c r="E46659" s="1">
        <v>2.2473713725550101E-10</v>
      </c>
    </row>
    <row r="46660" spans="5:5" x14ac:dyDescent="0.45">
      <c r="E46660" s="1">
        <v>2.2473612863604001E-10</v>
      </c>
    </row>
    <row r="46661" spans="5:5" x14ac:dyDescent="0.45">
      <c r="E46661" s="1">
        <v>2.2473228588996799E-10</v>
      </c>
    </row>
    <row r="46662" spans="5:5" x14ac:dyDescent="0.45">
      <c r="E46662" s="1">
        <v>2.2472239085372701E-10</v>
      </c>
    </row>
    <row r="46663" spans="5:5" x14ac:dyDescent="0.45">
      <c r="E46663" s="1">
        <v>2.2471397917415E-10</v>
      </c>
    </row>
    <row r="46664" spans="5:5" x14ac:dyDescent="0.45">
      <c r="E46664" s="1">
        <v>2.24702900943895E-10</v>
      </c>
    </row>
    <row r="46665" spans="5:5" x14ac:dyDescent="0.45">
      <c r="E46665" s="1">
        <v>2.2468095287583E-10</v>
      </c>
    </row>
    <row r="46666" spans="5:5" x14ac:dyDescent="0.45">
      <c r="E46666" s="1">
        <v>2.24669314450557E-10</v>
      </c>
    </row>
    <row r="46667" spans="5:5" x14ac:dyDescent="0.45">
      <c r="E46667" s="1">
        <v>2.2464219242499E-10</v>
      </c>
    </row>
    <row r="46668" spans="5:5" x14ac:dyDescent="0.45">
      <c r="E46668" s="1">
        <v>2.2458599646991501E-10</v>
      </c>
    </row>
    <row r="46669" spans="5:5" x14ac:dyDescent="0.45">
      <c r="E46669" s="1">
        <v>2.24564411260274E-10</v>
      </c>
    </row>
    <row r="46670" spans="5:5" x14ac:dyDescent="0.45">
      <c r="E46670" s="1">
        <v>2.2453596197524899E-10</v>
      </c>
    </row>
    <row r="46671" spans="5:5" x14ac:dyDescent="0.45">
      <c r="E46671" s="1">
        <v>2.2450344046015199E-10</v>
      </c>
    </row>
    <row r="46672" spans="5:5" x14ac:dyDescent="0.45">
      <c r="E46672" s="1">
        <v>2.24444983613895E-10</v>
      </c>
    </row>
    <row r="46673" spans="5:5" x14ac:dyDescent="0.45">
      <c r="E46673" s="1">
        <v>2.24427069006043E-10</v>
      </c>
    </row>
    <row r="46674" spans="5:5" x14ac:dyDescent="0.45">
      <c r="E46674" s="1">
        <v>2.2441719821115001E-10</v>
      </c>
    </row>
    <row r="46675" spans="5:5" x14ac:dyDescent="0.45">
      <c r="E46675" s="1">
        <v>2.24406285669283E-10</v>
      </c>
    </row>
    <row r="46676" spans="5:5" x14ac:dyDescent="0.45">
      <c r="E46676" s="1">
        <v>2.24400439466047E-10</v>
      </c>
    </row>
    <row r="46677" spans="5:5" x14ac:dyDescent="0.45">
      <c r="E46677" s="1">
        <v>2.2439052110955699E-10</v>
      </c>
    </row>
    <row r="46678" spans="5:5" x14ac:dyDescent="0.45">
      <c r="E46678" s="1">
        <v>2.24381936496036E-10</v>
      </c>
    </row>
    <row r="46679" spans="5:5" x14ac:dyDescent="0.45">
      <c r="E46679" s="1">
        <v>2.2436972889601501E-10</v>
      </c>
    </row>
    <row r="46680" spans="5:5" x14ac:dyDescent="0.45">
      <c r="E46680" s="1">
        <v>2.24342123501303E-10</v>
      </c>
    </row>
    <row r="46681" spans="5:5" x14ac:dyDescent="0.45">
      <c r="E46681" s="1">
        <v>2.2432766308867799E-10</v>
      </c>
    </row>
    <row r="46682" spans="5:5" x14ac:dyDescent="0.45">
      <c r="E46682" s="1">
        <v>2.2431746025817399E-10</v>
      </c>
    </row>
    <row r="46683" spans="5:5" x14ac:dyDescent="0.45">
      <c r="E46683" s="1">
        <v>2.24309515122719E-10</v>
      </c>
    </row>
    <row r="46684" spans="5:5" x14ac:dyDescent="0.45">
      <c r="E46684" s="1">
        <v>2.2426022578214601E-10</v>
      </c>
    </row>
    <row r="46685" spans="5:5" x14ac:dyDescent="0.45">
      <c r="E46685" s="1">
        <v>2.2425197290265999E-10</v>
      </c>
    </row>
    <row r="46686" spans="5:5" x14ac:dyDescent="0.45">
      <c r="E46686" s="1">
        <v>2.2421240526203999E-10</v>
      </c>
    </row>
    <row r="46687" spans="5:5" x14ac:dyDescent="0.45">
      <c r="E46687" s="1">
        <v>2.2418770678690799E-10</v>
      </c>
    </row>
    <row r="46688" spans="5:5" x14ac:dyDescent="0.45">
      <c r="E46688" s="1">
        <v>2.2417039897761801E-10</v>
      </c>
    </row>
    <row r="46689" spans="5:5" x14ac:dyDescent="0.45">
      <c r="E46689" s="1">
        <v>2.24156465324452E-10</v>
      </c>
    </row>
    <row r="46690" spans="5:5" x14ac:dyDescent="0.45">
      <c r="E46690" s="1">
        <v>2.2411577575036099E-10</v>
      </c>
    </row>
    <row r="46691" spans="5:5" x14ac:dyDescent="0.45">
      <c r="E46691" s="1">
        <v>2.2404841227085399E-10</v>
      </c>
    </row>
    <row r="46692" spans="5:5" x14ac:dyDescent="0.45">
      <c r="E46692" s="1">
        <v>2.2391369393431799E-10</v>
      </c>
    </row>
    <row r="46693" spans="5:5" x14ac:dyDescent="0.45">
      <c r="E46693" s="1">
        <v>2.23688535754555E-10</v>
      </c>
    </row>
    <row r="46694" spans="5:5" x14ac:dyDescent="0.45">
      <c r="E46694" s="1">
        <v>2.2363986423903301E-10</v>
      </c>
    </row>
    <row r="46695" spans="5:5" x14ac:dyDescent="0.45">
      <c r="E46695" s="1">
        <v>2.23517099867145E-10</v>
      </c>
    </row>
    <row r="46696" spans="5:5" x14ac:dyDescent="0.45">
      <c r="E46696" s="1">
        <v>2.23487334045043E-10</v>
      </c>
    </row>
    <row r="46697" spans="5:5" x14ac:dyDescent="0.45">
      <c r="E46697" s="1">
        <v>2.23394543376E-10</v>
      </c>
    </row>
    <row r="46698" spans="5:5" x14ac:dyDescent="0.45">
      <c r="E46698" s="1">
        <v>2.2329159314747001E-10</v>
      </c>
    </row>
    <row r="46699" spans="5:5" x14ac:dyDescent="0.45">
      <c r="E46699" s="1">
        <v>2.2328717120718001E-10</v>
      </c>
    </row>
    <row r="46700" spans="5:5" x14ac:dyDescent="0.45">
      <c r="E46700" s="1">
        <v>2.2328592354619001E-10</v>
      </c>
    </row>
    <row r="46701" spans="5:5" x14ac:dyDescent="0.45">
      <c r="E46701" s="1">
        <v>2.23282466066171E-10</v>
      </c>
    </row>
    <row r="46702" spans="5:5" x14ac:dyDescent="0.45">
      <c r="E46702" s="1">
        <v>2.2327341636293501E-10</v>
      </c>
    </row>
    <row r="46703" spans="5:5" x14ac:dyDescent="0.45">
      <c r="E46703" s="1">
        <v>2.2325639207146101E-10</v>
      </c>
    </row>
    <row r="46704" spans="5:5" x14ac:dyDescent="0.45">
      <c r="E46704" s="1">
        <v>2.2325341413318099E-10</v>
      </c>
    </row>
    <row r="46705" spans="5:5" x14ac:dyDescent="0.45">
      <c r="E46705" s="1">
        <v>2.23251505219282E-10</v>
      </c>
    </row>
    <row r="46706" spans="5:5" x14ac:dyDescent="0.45">
      <c r="E46706" s="1">
        <v>2.23250223802826E-10</v>
      </c>
    </row>
    <row r="46707" spans="5:5" x14ac:dyDescent="0.45">
      <c r="E46707" s="1">
        <v>2.2322666995142601E-10</v>
      </c>
    </row>
    <row r="46708" spans="5:5" x14ac:dyDescent="0.45">
      <c r="E46708" s="1">
        <v>2.2322226309558501E-10</v>
      </c>
    </row>
    <row r="46709" spans="5:5" x14ac:dyDescent="0.45">
      <c r="E46709" s="1">
        <v>2.2320753595495099E-10</v>
      </c>
    </row>
    <row r="46710" spans="5:5" x14ac:dyDescent="0.45">
      <c r="E46710" s="1">
        <v>2.23188942932285E-10</v>
      </c>
    </row>
    <row r="46711" spans="5:5" x14ac:dyDescent="0.45">
      <c r="E46711" s="1">
        <v>2.2315128548692099E-10</v>
      </c>
    </row>
    <row r="46712" spans="5:5" x14ac:dyDescent="0.45">
      <c r="E46712" s="1">
        <v>2.2314016801495601E-10</v>
      </c>
    </row>
    <row r="46713" spans="5:5" x14ac:dyDescent="0.45">
      <c r="E46713" s="1">
        <v>2.2313138460278399E-10</v>
      </c>
    </row>
    <row r="46714" spans="5:5" x14ac:dyDescent="0.45">
      <c r="E46714" s="1">
        <v>2.23097124875308E-10</v>
      </c>
    </row>
    <row r="46715" spans="5:5" x14ac:dyDescent="0.45">
      <c r="E46715" s="1">
        <v>2.2306186743284201E-10</v>
      </c>
    </row>
    <row r="46716" spans="5:5" x14ac:dyDescent="0.45">
      <c r="E46716" s="1">
        <v>2.2305462005626599E-10</v>
      </c>
    </row>
    <row r="46717" spans="5:5" x14ac:dyDescent="0.45">
      <c r="E46717" s="1">
        <v>2.23042217252376E-10</v>
      </c>
    </row>
    <row r="46718" spans="5:5" x14ac:dyDescent="0.45">
      <c r="E46718" s="1">
        <v>2.2302154051601701E-10</v>
      </c>
    </row>
    <row r="46719" spans="5:5" x14ac:dyDescent="0.45">
      <c r="E46719" s="1">
        <v>2.2299481104540401E-10</v>
      </c>
    </row>
    <row r="46720" spans="5:5" x14ac:dyDescent="0.45">
      <c r="E46720" s="1">
        <v>2.2281969948010899E-10</v>
      </c>
    </row>
    <row r="46721" spans="5:5" x14ac:dyDescent="0.45">
      <c r="E46721" s="1">
        <v>2.2271173622209799E-10</v>
      </c>
    </row>
    <row r="46722" spans="5:5" x14ac:dyDescent="0.45">
      <c r="E46722" s="1">
        <v>2.2267668626610301E-10</v>
      </c>
    </row>
    <row r="46723" spans="5:5" x14ac:dyDescent="0.45">
      <c r="E46723" s="1">
        <v>2.2265904614541299E-10</v>
      </c>
    </row>
    <row r="46724" spans="5:5" x14ac:dyDescent="0.45">
      <c r="E46724" s="1">
        <v>2.2264754694651501E-10</v>
      </c>
    </row>
    <row r="46725" spans="5:5" x14ac:dyDescent="0.45">
      <c r="E46725" s="1">
        <v>2.2262403727860699E-10</v>
      </c>
    </row>
    <row r="46726" spans="5:5" x14ac:dyDescent="0.45">
      <c r="E46726" s="1">
        <v>2.22490603823305E-10</v>
      </c>
    </row>
    <row r="46727" spans="5:5" x14ac:dyDescent="0.45">
      <c r="E46727" s="1">
        <v>2.22476355710108E-10</v>
      </c>
    </row>
    <row r="46728" spans="5:5" x14ac:dyDescent="0.45">
      <c r="E46728" s="1">
        <v>2.2247297858843799E-10</v>
      </c>
    </row>
    <row r="46729" spans="5:5" x14ac:dyDescent="0.45">
      <c r="E46729" s="1">
        <v>2.22471272393869E-10</v>
      </c>
    </row>
    <row r="46730" spans="5:5" x14ac:dyDescent="0.45">
      <c r="E46730" s="1">
        <v>2.2246883372584199E-10</v>
      </c>
    </row>
    <row r="46731" spans="5:5" x14ac:dyDescent="0.45">
      <c r="E46731" s="1">
        <v>2.22467440571762E-10</v>
      </c>
    </row>
    <row r="46732" spans="5:5" x14ac:dyDescent="0.45">
      <c r="E46732" s="1">
        <v>2.2246527474663199E-10</v>
      </c>
    </row>
    <row r="46733" spans="5:5" x14ac:dyDescent="0.45">
      <c r="E46733" s="1">
        <v>2.22443345346085E-10</v>
      </c>
    </row>
    <row r="46734" spans="5:5" x14ac:dyDescent="0.45">
      <c r="E46734" s="1">
        <v>2.2243559969927699E-10</v>
      </c>
    </row>
    <row r="46735" spans="5:5" x14ac:dyDescent="0.45">
      <c r="E46735" s="1">
        <v>2.2243033067666E-10</v>
      </c>
    </row>
    <row r="46736" spans="5:5" x14ac:dyDescent="0.45">
      <c r="E46736" s="1">
        <v>2.2242286205181899E-10</v>
      </c>
    </row>
    <row r="46737" spans="5:5" x14ac:dyDescent="0.45">
      <c r="E46737" s="1">
        <v>2.22414531714449E-10</v>
      </c>
    </row>
    <row r="46738" spans="5:5" x14ac:dyDescent="0.45">
      <c r="E46738" s="1">
        <v>2.22401037265741E-10</v>
      </c>
    </row>
    <row r="46739" spans="5:5" x14ac:dyDescent="0.45">
      <c r="E46739" s="1">
        <v>2.22358465821903E-10</v>
      </c>
    </row>
    <row r="46740" spans="5:5" x14ac:dyDescent="0.45">
      <c r="E46740" s="1">
        <v>2.22344884126482E-10</v>
      </c>
    </row>
    <row r="46741" spans="5:5" x14ac:dyDescent="0.45">
      <c r="E46741" s="1">
        <v>2.2229760818320801E-10</v>
      </c>
    </row>
    <row r="46742" spans="5:5" x14ac:dyDescent="0.45">
      <c r="E46742" s="1">
        <v>2.22266178081323E-10</v>
      </c>
    </row>
    <row r="46743" spans="5:5" x14ac:dyDescent="0.45">
      <c r="E46743" s="1">
        <v>2.2225882795063899E-10</v>
      </c>
    </row>
    <row r="46744" spans="5:5" x14ac:dyDescent="0.45">
      <c r="E46744" s="1">
        <v>2.2225569264076999E-10</v>
      </c>
    </row>
    <row r="46745" spans="5:5" x14ac:dyDescent="0.45">
      <c r="E46745" s="1">
        <v>2.2225445887829501E-10</v>
      </c>
    </row>
    <row r="46746" spans="5:5" x14ac:dyDescent="0.45">
      <c r="E46746" s="1">
        <v>2.2224869973865501E-10</v>
      </c>
    </row>
    <row r="46747" spans="5:5" x14ac:dyDescent="0.45">
      <c r="E46747" s="1">
        <v>2.22240278816004E-10</v>
      </c>
    </row>
    <row r="46748" spans="5:5" x14ac:dyDescent="0.45">
      <c r="E46748" s="1">
        <v>2.22227114070827E-10</v>
      </c>
    </row>
    <row r="46749" spans="5:5" x14ac:dyDescent="0.45">
      <c r="E46749" s="1">
        <v>2.2222242721679501E-10</v>
      </c>
    </row>
    <row r="46750" spans="5:5" x14ac:dyDescent="0.45">
      <c r="E46750" s="1">
        <v>2.2222051201965099E-10</v>
      </c>
    </row>
    <row r="46751" spans="5:5" x14ac:dyDescent="0.45">
      <c r="E46751" s="1">
        <v>2.2221915943828699E-10</v>
      </c>
    </row>
    <row r="46752" spans="5:5" x14ac:dyDescent="0.45">
      <c r="E46752" s="1">
        <v>2.2221568163642999E-10</v>
      </c>
    </row>
    <row r="46753" spans="5:5" x14ac:dyDescent="0.45">
      <c r="E46753" s="1">
        <v>2.2221424852890499E-10</v>
      </c>
    </row>
    <row r="46754" spans="5:5" x14ac:dyDescent="0.45">
      <c r="E46754" s="1">
        <v>2.22212197331243E-10</v>
      </c>
    </row>
    <row r="46755" spans="5:5" x14ac:dyDescent="0.45">
      <c r="E46755" s="1">
        <v>2.2221126322977101E-10</v>
      </c>
    </row>
    <row r="46756" spans="5:5" x14ac:dyDescent="0.45">
      <c r="E46756" s="1">
        <v>2.22210096335928E-10</v>
      </c>
    </row>
    <row r="46757" spans="5:5" x14ac:dyDescent="0.45">
      <c r="E46757" s="1">
        <v>2.22203338957444E-10</v>
      </c>
    </row>
    <row r="46758" spans="5:5" x14ac:dyDescent="0.45">
      <c r="E46758" s="1">
        <v>2.2218103902368101E-10</v>
      </c>
    </row>
    <row r="46759" spans="5:5" x14ac:dyDescent="0.45">
      <c r="E46759" s="1">
        <v>2.2217799328876299E-10</v>
      </c>
    </row>
    <row r="46760" spans="5:5" x14ac:dyDescent="0.45">
      <c r="E46760" s="1">
        <v>2.2212272368187301E-10</v>
      </c>
    </row>
    <row r="46761" spans="5:5" x14ac:dyDescent="0.45">
      <c r="E46761" s="1">
        <v>2.2208668299069999E-10</v>
      </c>
    </row>
    <row r="46762" spans="5:5" x14ac:dyDescent="0.45">
      <c r="E46762" s="1">
        <v>2.2208320645871901E-10</v>
      </c>
    </row>
    <row r="46763" spans="5:5" x14ac:dyDescent="0.45">
      <c r="E46763" s="1">
        <v>2.22072024753992E-10</v>
      </c>
    </row>
    <row r="46764" spans="5:5" x14ac:dyDescent="0.45">
      <c r="E46764" s="1">
        <v>2.2206927537430299E-10</v>
      </c>
    </row>
    <row r="46765" spans="5:5" x14ac:dyDescent="0.45">
      <c r="E46765" s="1">
        <v>2.2205522496484799E-10</v>
      </c>
    </row>
    <row r="46766" spans="5:5" x14ac:dyDescent="0.45">
      <c r="E46766" s="1">
        <v>2.22041697316005E-10</v>
      </c>
    </row>
    <row r="46767" spans="5:5" x14ac:dyDescent="0.45">
      <c r="E46767" s="1">
        <v>2.2202708404782999E-10</v>
      </c>
    </row>
    <row r="46768" spans="5:5" x14ac:dyDescent="0.45">
      <c r="E46768" s="1">
        <v>2.2202063220257201E-10</v>
      </c>
    </row>
    <row r="46769" spans="5:5" x14ac:dyDescent="0.45">
      <c r="E46769" s="1">
        <v>2.2200700695223301E-10</v>
      </c>
    </row>
    <row r="46770" spans="5:5" x14ac:dyDescent="0.45">
      <c r="E46770" s="1">
        <v>2.22004113352221E-10</v>
      </c>
    </row>
    <row r="46771" spans="5:5" x14ac:dyDescent="0.45">
      <c r="E46771" s="1">
        <v>2.2199127992272801E-10</v>
      </c>
    </row>
    <row r="46772" spans="5:5" x14ac:dyDescent="0.45">
      <c r="E46772" s="1">
        <v>2.21975158532408E-10</v>
      </c>
    </row>
    <row r="46773" spans="5:5" x14ac:dyDescent="0.45">
      <c r="E46773" s="1">
        <v>2.2193663991142701E-10</v>
      </c>
    </row>
    <row r="46774" spans="5:5" x14ac:dyDescent="0.45">
      <c r="E46774" s="1">
        <v>2.2188406467999399E-10</v>
      </c>
    </row>
    <row r="46775" spans="5:5" x14ac:dyDescent="0.45">
      <c r="E46775" s="1">
        <v>2.2187666260271501E-10</v>
      </c>
    </row>
    <row r="46776" spans="5:5" x14ac:dyDescent="0.45">
      <c r="E46776" s="1">
        <v>2.2186865365266E-10</v>
      </c>
    </row>
    <row r="46777" spans="5:5" x14ac:dyDescent="0.45">
      <c r="E46777" s="1">
        <v>2.2186464855052299E-10</v>
      </c>
    </row>
    <row r="46778" spans="5:5" x14ac:dyDescent="0.45">
      <c r="E46778" s="1">
        <v>2.2185898914969501E-10</v>
      </c>
    </row>
    <row r="46779" spans="5:5" x14ac:dyDescent="0.45">
      <c r="E46779" s="1">
        <v>2.2185214099664299E-10</v>
      </c>
    </row>
    <row r="46780" spans="5:5" x14ac:dyDescent="0.45">
      <c r="E46780" s="1">
        <v>2.21824962023475E-10</v>
      </c>
    </row>
    <row r="46781" spans="5:5" x14ac:dyDescent="0.45">
      <c r="E46781" s="1">
        <v>2.2174333429914201E-10</v>
      </c>
    </row>
    <row r="46782" spans="5:5" x14ac:dyDescent="0.45">
      <c r="E46782" s="1">
        <v>2.2165701476817599E-10</v>
      </c>
    </row>
    <row r="46783" spans="5:5" x14ac:dyDescent="0.45">
      <c r="E46783" s="1">
        <v>2.2163467057299601E-10</v>
      </c>
    </row>
    <row r="46784" spans="5:5" x14ac:dyDescent="0.45">
      <c r="E46784" s="1">
        <v>2.21617957673124E-10</v>
      </c>
    </row>
    <row r="46785" spans="5:5" x14ac:dyDescent="0.45">
      <c r="E46785" s="1">
        <v>2.21555771196167E-10</v>
      </c>
    </row>
    <row r="46786" spans="5:5" x14ac:dyDescent="0.45">
      <c r="E46786" s="1">
        <v>2.2153713542103899E-10</v>
      </c>
    </row>
    <row r="46787" spans="5:5" x14ac:dyDescent="0.45">
      <c r="E46787" s="1">
        <v>2.2152467417868001E-10</v>
      </c>
    </row>
    <row r="46788" spans="5:5" x14ac:dyDescent="0.45">
      <c r="E46788" s="1">
        <v>2.21500315986425E-10</v>
      </c>
    </row>
    <row r="46789" spans="5:5" x14ac:dyDescent="0.45">
      <c r="E46789" s="1">
        <v>2.21484712719077E-10</v>
      </c>
    </row>
    <row r="46790" spans="5:5" x14ac:dyDescent="0.45">
      <c r="E46790" s="1">
        <v>2.2147366835481399E-10</v>
      </c>
    </row>
    <row r="46791" spans="5:5" x14ac:dyDescent="0.45">
      <c r="E46791" s="1">
        <v>2.21456770865643E-10</v>
      </c>
    </row>
    <row r="46792" spans="5:5" x14ac:dyDescent="0.45">
      <c r="E46792" s="1">
        <v>2.21426439698853E-10</v>
      </c>
    </row>
    <row r="46793" spans="5:5" x14ac:dyDescent="0.45">
      <c r="E46793" s="1">
        <v>2.2141503961575101E-10</v>
      </c>
    </row>
    <row r="46794" spans="5:5" x14ac:dyDescent="0.45">
      <c r="E46794" s="1">
        <v>2.21403580416994E-10</v>
      </c>
    </row>
    <row r="46795" spans="5:5" x14ac:dyDescent="0.45">
      <c r="E46795" s="1">
        <v>2.2139559559981901E-10</v>
      </c>
    </row>
    <row r="46796" spans="5:5" x14ac:dyDescent="0.45">
      <c r="E46796" s="1">
        <v>2.2139002331823501E-10</v>
      </c>
    </row>
    <row r="46797" spans="5:5" x14ac:dyDescent="0.45">
      <c r="E46797" s="1">
        <v>2.2136642227424201E-10</v>
      </c>
    </row>
    <row r="46798" spans="5:5" x14ac:dyDescent="0.45">
      <c r="E46798" s="1">
        <v>2.21342085433024E-10</v>
      </c>
    </row>
    <row r="46799" spans="5:5" x14ac:dyDescent="0.45">
      <c r="E46799" s="1">
        <v>2.21333258579112E-10</v>
      </c>
    </row>
    <row r="46800" spans="5:5" x14ac:dyDescent="0.45">
      <c r="E46800" s="1">
        <v>2.2130467259782399E-10</v>
      </c>
    </row>
    <row r="46801" spans="5:5" x14ac:dyDescent="0.45">
      <c r="E46801" s="1">
        <v>2.2126310174471499E-10</v>
      </c>
    </row>
    <row r="46802" spans="5:5" x14ac:dyDescent="0.45">
      <c r="E46802" s="1">
        <v>2.2124153519927899E-10</v>
      </c>
    </row>
    <row r="46803" spans="5:5" x14ac:dyDescent="0.45">
      <c r="E46803" s="1">
        <v>2.21231817516579E-10</v>
      </c>
    </row>
    <row r="46804" spans="5:5" x14ac:dyDescent="0.45">
      <c r="E46804" s="1">
        <v>2.2122522357132901E-10</v>
      </c>
    </row>
    <row r="46805" spans="5:5" x14ac:dyDescent="0.45">
      <c r="E46805" s="1">
        <v>2.21216904043113E-10</v>
      </c>
    </row>
    <row r="46806" spans="5:5" x14ac:dyDescent="0.45">
      <c r="E46806" s="1">
        <v>2.2121436783594901E-10</v>
      </c>
    </row>
    <row r="46807" spans="5:5" x14ac:dyDescent="0.45">
      <c r="E46807" s="1">
        <v>2.2120810451385599E-10</v>
      </c>
    </row>
    <row r="46808" spans="5:5" x14ac:dyDescent="0.45">
      <c r="E46808" s="1">
        <v>2.21178349078756E-10</v>
      </c>
    </row>
    <row r="46809" spans="5:5" x14ac:dyDescent="0.45">
      <c r="E46809" s="1">
        <v>2.21167922433299E-10</v>
      </c>
    </row>
    <row r="46810" spans="5:5" x14ac:dyDescent="0.45">
      <c r="E46810" s="1">
        <v>2.21164584363307E-10</v>
      </c>
    </row>
    <row r="46811" spans="5:5" x14ac:dyDescent="0.45">
      <c r="E46811" s="1">
        <v>2.2115890199901301E-10</v>
      </c>
    </row>
    <row r="46812" spans="5:5" x14ac:dyDescent="0.45">
      <c r="E46812" s="1">
        <v>2.2114152507567001E-10</v>
      </c>
    </row>
    <row r="46813" spans="5:5" x14ac:dyDescent="0.45">
      <c r="E46813" s="1">
        <v>2.2113787576617699E-10</v>
      </c>
    </row>
    <row r="46814" spans="5:5" x14ac:dyDescent="0.45">
      <c r="E46814" s="1">
        <v>2.2113603478370901E-10</v>
      </c>
    </row>
    <row r="46815" spans="5:5" x14ac:dyDescent="0.45">
      <c r="E46815" s="1">
        <v>2.21133734652095E-10</v>
      </c>
    </row>
    <row r="46816" spans="5:5" x14ac:dyDescent="0.45">
      <c r="E46816" s="1">
        <v>2.21125946143045E-10</v>
      </c>
    </row>
    <row r="46817" spans="5:5" x14ac:dyDescent="0.45">
      <c r="E46817" s="1">
        <v>2.21100877232749E-10</v>
      </c>
    </row>
    <row r="46818" spans="5:5" x14ac:dyDescent="0.45">
      <c r="E46818" s="1">
        <v>2.21089425542265E-10</v>
      </c>
    </row>
    <row r="46819" spans="5:5" x14ac:dyDescent="0.45">
      <c r="E46819" s="1">
        <v>2.2106503606100999E-10</v>
      </c>
    </row>
    <row r="46820" spans="5:5" x14ac:dyDescent="0.45">
      <c r="E46820" s="1">
        <v>2.2103258935551701E-10</v>
      </c>
    </row>
    <row r="46821" spans="5:5" x14ac:dyDescent="0.45">
      <c r="E46821" s="1">
        <v>2.20980837454623E-10</v>
      </c>
    </row>
    <row r="46822" spans="5:5" x14ac:dyDescent="0.45">
      <c r="E46822" s="1">
        <v>2.20937595248621E-10</v>
      </c>
    </row>
    <row r="46823" spans="5:5" x14ac:dyDescent="0.45">
      <c r="E46823" s="1">
        <v>2.2092690683368899E-10</v>
      </c>
    </row>
    <row r="46824" spans="5:5" x14ac:dyDescent="0.45">
      <c r="E46824" s="1">
        <v>2.2092609928898199E-10</v>
      </c>
    </row>
    <row r="46825" spans="5:5" x14ac:dyDescent="0.45">
      <c r="E46825" s="1">
        <v>2.2092229687481399E-10</v>
      </c>
    </row>
    <row r="46826" spans="5:5" x14ac:dyDescent="0.45">
      <c r="E46826" s="1">
        <v>2.2087626496183601E-10</v>
      </c>
    </row>
    <row r="46827" spans="5:5" x14ac:dyDescent="0.45">
      <c r="E46827" s="1">
        <v>2.20859584046496E-10</v>
      </c>
    </row>
    <row r="46828" spans="5:5" x14ac:dyDescent="0.45">
      <c r="E46828" s="1">
        <v>2.20849877786597E-10</v>
      </c>
    </row>
    <row r="46829" spans="5:5" x14ac:dyDescent="0.45">
      <c r="E46829" s="1">
        <v>2.2083117434209101E-10</v>
      </c>
    </row>
    <row r="46830" spans="5:5" x14ac:dyDescent="0.45">
      <c r="E46830" s="1">
        <v>2.20802058095623E-10</v>
      </c>
    </row>
    <row r="46831" spans="5:5" x14ac:dyDescent="0.45">
      <c r="E46831" s="1">
        <v>2.2079095669397499E-10</v>
      </c>
    </row>
    <row r="46832" spans="5:5" x14ac:dyDescent="0.45">
      <c r="E46832" s="1">
        <v>2.2078659798095099E-10</v>
      </c>
    </row>
    <row r="46833" spans="5:5" x14ac:dyDescent="0.45">
      <c r="E46833" s="1">
        <v>2.2077461086110299E-10</v>
      </c>
    </row>
    <row r="46834" spans="5:5" x14ac:dyDescent="0.45">
      <c r="E46834" s="1">
        <v>2.20751253795435E-10</v>
      </c>
    </row>
    <row r="46835" spans="5:5" x14ac:dyDescent="0.45">
      <c r="E46835" s="1">
        <v>2.20738126957278E-10</v>
      </c>
    </row>
    <row r="46836" spans="5:5" x14ac:dyDescent="0.45">
      <c r="E46836" s="1">
        <v>2.2072790015645299E-10</v>
      </c>
    </row>
    <row r="46837" spans="5:5" x14ac:dyDescent="0.45">
      <c r="E46837" s="1">
        <v>2.2070649389746601E-10</v>
      </c>
    </row>
    <row r="46838" spans="5:5" x14ac:dyDescent="0.45">
      <c r="E46838" s="1">
        <v>2.2069114176278E-10</v>
      </c>
    </row>
    <row r="46839" spans="5:5" x14ac:dyDescent="0.45">
      <c r="E46839" s="1">
        <v>2.20675756660111E-10</v>
      </c>
    </row>
    <row r="46840" spans="5:5" x14ac:dyDescent="0.45">
      <c r="E46840" s="1">
        <v>2.2066827523021201E-10</v>
      </c>
    </row>
    <row r="46841" spans="5:5" x14ac:dyDescent="0.45">
      <c r="E46841" s="1">
        <v>2.20655737605378E-10</v>
      </c>
    </row>
    <row r="46842" spans="5:5" x14ac:dyDescent="0.45">
      <c r="E46842" s="1">
        <v>2.20586916382715E-10</v>
      </c>
    </row>
    <row r="46843" spans="5:5" x14ac:dyDescent="0.45">
      <c r="E46843" s="1">
        <v>2.20406186705294E-10</v>
      </c>
    </row>
    <row r="46844" spans="5:5" x14ac:dyDescent="0.45">
      <c r="E46844" s="1">
        <v>2.2014840125499699E-10</v>
      </c>
    </row>
    <row r="46845" spans="5:5" x14ac:dyDescent="0.45">
      <c r="E46845" s="1">
        <v>2.2012846418390801E-10</v>
      </c>
    </row>
    <row r="46846" spans="5:5" x14ac:dyDescent="0.45">
      <c r="E46846" s="1">
        <v>2.2008155451564799E-10</v>
      </c>
    </row>
    <row r="46847" spans="5:5" x14ac:dyDescent="0.45">
      <c r="E46847" s="1">
        <v>2.1994426825773299E-10</v>
      </c>
    </row>
    <row r="46848" spans="5:5" x14ac:dyDescent="0.45">
      <c r="E46848" s="1">
        <v>2.19839302104839E-10</v>
      </c>
    </row>
    <row r="46849" spans="5:5" x14ac:dyDescent="0.45">
      <c r="E46849" s="1">
        <v>2.1974287918560901E-10</v>
      </c>
    </row>
    <row r="46850" spans="5:5" x14ac:dyDescent="0.45">
      <c r="E46850" s="1">
        <v>2.1970371182693701E-10</v>
      </c>
    </row>
    <row r="46851" spans="5:5" x14ac:dyDescent="0.45">
      <c r="E46851" s="1">
        <v>2.19693226864715E-10</v>
      </c>
    </row>
    <row r="46852" spans="5:5" x14ac:dyDescent="0.45">
      <c r="E46852" s="1">
        <v>2.19517397207394E-10</v>
      </c>
    </row>
    <row r="46853" spans="5:5" x14ac:dyDescent="0.45">
      <c r="E46853" s="1">
        <v>2.19408671641554E-10</v>
      </c>
    </row>
    <row r="46854" spans="5:5" x14ac:dyDescent="0.45">
      <c r="E46854" s="1">
        <v>2.1937446358565399E-10</v>
      </c>
    </row>
    <row r="46855" spans="5:5" x14ac:dyDescent="0.45">
      <c r="E46855" s="1">
        <v>2.19353331438686E-10</v>
      </c>
    </row>
    <row r="46856" spans="5:5" x14ac:dyDescent="0.45">
      <c r="E46856" s="1">
        <v>2.19296911240365E-10</v>
      </c>
    </row>
    <row r="46857" spans="5:5" x14ac:dyDescent="0.45">
      <c r="E46857" s="1">
        <v>2.19227089066208E-10</v>
      </c>
    </row>
    <row r="46858" spans="5:5" x14ac:dyDescent="0.45">
      <c r="E46858" s="1">
        <v>2.19195860819325E-10</v>
      </c>
    </row>
    <row r="46859" spans="5:5" x14ac:dyDescent="0.45">
      <c r="E46859" s="1">
        <v>2.1904713642170299E-10</v>
      </c>
    </row>
    <row r="46860" spans="5:5" x14ac:dyDescent="0.45">
      <c r="E46860" s="1">
        <v>2.1887156126141901E-10</v>
      </c>
    </row>
    <row r="46861" spans="5:5" x14ac:dyDescent="0.45">
      <c r="E46861" s="1">
        <v>2.18795034087673E-10</v>
      </c>
    </row>
    <row r="46862" spans="5:5" x14ac:dyDescent="0.45">
      <c r="E46862" s="1">
        <v>2.1868464129207701E-10</v>
      </c>
    </row>
    <row r="46863" spans="5:5" x14ac:dyDescent="0.45">
      <c r="E46863" s="1">
        <v>2.1863126273698899E-10</v>
      </c>
    </row>
    <row r="46864" spans="5:5" x14ac:dyDescent="0.45">
      <c r="E46864" s="1">
        <v>2.18546948690092E-10</v>
      </c>
    </row>
    <row r="46865" spans="5:5" x14ac:dyDescent="0.45">
      <c r="E46865" s="1">
        <v>2.1844126834462801E-10</v>
      </c>
    </row>
    <row r="46866" spans="5:5" x14ac:dyDescent="0.45">
      <c r="E46866" s="1">
        <v>2.18127688455864E-10</v>
      </c>
    </row>
    <row r="46867" spans="5:5" x14ac:dyDescent="0.45">
      <c r="E46867" s="1">
        <v>2.1787073484682501E-10</v>
      </c>
    </row>
    <row r="46868" spans="5:5" x14ac:dyDescent="0.45">
      <c r="E46868" s="1">
        <v>2.1772869749228201E-10</v>
      </c>
    </row>
    <row r="46869" spans="5:5" x14ac:dyDescent="0.45">
      <c r="E46869" s="1">
        <v>2.1764301608562099E-10</v>
      </c>
    </row>
    <row r="46870" spans="5:5" x14ac:dyDescent="0.45">
      <c r="E46870" s="1">
        <v>2.17593764166888E-10</v>
      </c>
    </row>
    <row r="46871" spans="5:5" x14ac:dyDescent="0.45">
      <c r="E46871" s="1">
        <v>2.17535518688503E-10</v>
      </c>
    </row>
    <row r="46872" spans="5:5" x14ac:dyDescent="0.45">
      <c r="E46872" s="1">
        <v>2.16693939333169E-10</v>
      </c>
    </row>
    <row r="46873" spans="5:5" x14ac:dyDescent="0.45">
      <c r="E46873" s="1">
        <v>2.1658772993290399E-10</v>
      </c>
    </row>
    <row r="46874" spans="5:5" x14ac:dyDescent="0.45">
      <c r="E46874" s="1">
        <v>2.1652156509618199E-10</v>
      </c>
    </row>
    <row r="46875" spans="5:5" x14ac:dyDescent="0.45">
      <c r="E46875" s="1">
        <v>2.1650065310340999E-10</v>
      </c>
    </row>
    <row r="46876" spans="5:5" x14ac:dyDescent="0.45">
      <c r="E46876" s="1">
        <v>2.1647833477446299E-10</v>
      </c>
    </row>
    <row r="46877" spans="5:5" x14ac:dyDescent="0.45">
      <c r="E46877" s="1">
        <v>2.1645918479922901E-10</v>
      </c>
    </row>
    <row r="46878" spans="5:5" x14ac:dyDescent="0.45">
      <c r="E46878" s="1">
        <v>2.1643572378926399E-10</v>
      </c>
    </row>
    <row r="46879" spans="5:5" x14ac:dyDescent="0.45">
      <c r="E46879" s="1">
        <v>2.1633566608955501E-10</v>
      </c>
    </row>
    <row r="46880" spans="5:5" x14ac:dyDescent="0.45">
      <c r="E46880" s="1">
        <v>2.16293212861557E-10</v>
      </c>
    </row>
    <row r="46881" spans="5:5" x14ac:dyDescent="0.45">
      <c r="E46881" s="1">
        <v>2.1625557445799701E-10</v>
      </c>
    </row>
    <row r="46882" spans="5:5" x14ac:dyDescent="0.45">
      <c r="E46882" s="1">
        <v>2.16241708766483E-10</v>
      </c>
    </row>
    <row r="46883" spans="5:5" x14ac:dyDescent="0.45">
      <c r="E46883" s="1">
        <v>2.1623579098384501E-10</v>
      </c>
    </row>
    <row r="46884" spans="5:5" x14ac:dyDescent="0.45">
      <c r="E46884" s="1">
        <v>2.1622802093320201E-10</v>
      </c>
    </row>
    <row r="46885" spans="5:5" x14ac:dyDescent="0.45">
      <c r="E46885" s="1">
        <v>2.1621684581768901E-10</v>
      </c>
    </row>
    <row r="46886" spans="5:5" x14ac:dyDescent="0.45">
      <c r="E46886" s="1">
        <v>2.1620859013437701E-10</v>
      </c>
    </row>
    <row r="46887" spans="5:5" x14ac:dyDescent="0.45">
      <c r="E46887" s="1">
        <v>2.16199440136929E-10</v>
      </c>
    </row>
    <row r="46888" spans="5:5" x14ac:dyDescent="0.45">
      <c r="E46888" s="1">
        <v>2.1613420766301001E-10</v>
      </c>
    </row>
    <row r="46889" spans="5:5" x14ac:dyDescent="0.45">
      <c r="E46889" s="1">
        <v>2.1610614302569401E-10</v>
      </c>
    </row>
    <row r="46890" spans="5:5" x14ac:dyDescent="0.45">
      <c r="E46890" s="1">
        <v>2.1609337083749501E-10</v>
      </c>
    </row>
    <row r="46891" spans="5:5" x14ac:dyDescent="0.45">
      <c r="E46891" s="1">
        <v>2.1606106062900899E-10</v>
      </c>
    </row>
    <row r="46892" spans="5:5" x14ac:dyDescent="0.45">
      <c r="E46892" s="1">
        <v>2.16052722704922E-10</v>
      </c>
    </row>
    <row r="46893" spans="5:5" x14ac:dyDescent="0.45">
      <c r="E46893" s="1">
        <v>2.1604614382399201E-10</v>
      </c>
    </row>
    <row r="46894" spans="5:5" x14ac:dyDescent="0.45">
      <c r="E46894" s="1">
        <v>2.1603792803949201E-10</v>
      </c>
    </row>
    <row r="46895" spans="5:5" x14ac:dyDescent="0.45">
      <c r="E46895" s="1">
        <v>2.1603106894045801E-10</v>
      </c>
    </row>
    <row r="46896" spans="5:5" x14ac:dyDescent="0.45">
      <c r="E46896" s="1">
        <v>2.1585161191040001E-10</v>
      </c>
    </row>
    <row r="46897" spans="5:5" x14ac:dyDescent="0.45">
      <c r="E46897" s="1">
        <v>2.1577516285521E-10</v>
      </c>
    </row>
    <row r="46898" spans="5:5" x14ac:dyDescent="0.45">
      <c r="E46898" s="1">
        <v>2.1572752916727099E-10</v>
      </c>
    </row>
    <row r="46899" spans="5:5" x14ac:dyDescent="0.45">
      <c r="E46899" s="1">
        <v>2.15635314841423E-10</v>
      </c>
    </row>
    <row r="46900" spans="5:5" x14ac:dyDescent="0.45">
      <c r="E46900" s="1">
        <v>2.1562656746483001E-10</v>
      </c>
    </row>
    <row r="46901" spans="5:5" x14ac:dyDescent="0.45">
      <c r="E46901" s="1">
        <v>2.1561828813246801E-10</v>
      </c>
    </row>
    <row r="46902" spans="5:5" x14ac:dyDescent="0.45">
      <c r="E46902" s="1">
        <v>2.1561009032352699E-10</v>
      </c>
    </row>
    <row r="46903" spans="5:5" x14ac:dyDescent="0.45">
      <c r="E46903" s="1">
        <v>2.1557711158687701E-10</v>
      </c>
    </row>
    <row r="46904" spans="5:5" x14ac:dyDescent="0.45">
      <c r="E46904" s="1">
        <v>2.15472044798582E-10</v>
      </c>
    </row>
    <row r="46905" spans="5:5" x14ac:dyDescent="0.45">
      <c r="E46905" s="1">
        <v>2.15433346851231E-10</v>
      </c>
    </row>
    <row r="46906" spans="5:5" x14ac:dyDescent="0.45">
      <c r="E46906" s="1">
        <v>2.15381747434449E-10</v>
      </c>
    </row>
    <row r="46907" spans="5:5" x14ac:dyDescent="0.45">
      <c r="E46907" s="1">
        <v>2.15209322880254E-10</v>
      </c>
    </row>
    <row r="46908" spans="5:5" x14ac:dyDescent="0.45">
      <c r="E46908" s="1">
        <v>2.15138897808805E-10</v>
      </c>
    </row>
    <row r="46909" spans="5:5" x14ac:dyDescent="0.45">
      <c r="E46909" s="1">
        <v>2.1508724691245901E-10</v>
      </c>
    </row>
    <row r="46910" spans="5:5" x14ac:dyDescent="0.45">
      <c r="E46910" s="1">
        <v>2.1500545666039301E-10</v>
      </c>
    </row>
    <row r="46911" spans="5:5" x14ac:dyDescent="0.45">
      <c r="E46911" s="1">
        <v>2.1490409758255299E-10</v>
      </c>
    </row>
    <row r="46912" spans="5:5" x14ac:dyDescent="0.45">
      <c r="E46912" s="1">
        <v>2.14865356607352E-10</v>
      </c>
    </row>
    <row r="46913" spans="5:5" x14ac:dyDescent="0.45">
      <c r="E46913" s="1">
        <v>2.1474318489230801E-10</v>
      </c>
    </row>
    <row r="46914" spans="5:5" x14ac:dyDescent="0.45">
      <c r="E46914" s="1">
        <v>2.1466535463255299E-10</v>
      </c>
    </row>
    <row r="46915" spans="5:5" x14ac:dyDescent="0.45">
      <c r="E46915" s="1">
        <v>2.1463363795522999E-10</v>
      </c>
    </row>
    <row r="46916" spans="5:5" x14ac:dyDescent="0.45">
      <c r="E46916" s="1">
        <v>2.1460286368570299E-10</v>
      </c>
    </row>
    <row r="46917" spans="5:5" x14ac:dyDescent="0.45">
      <c r="E46917" s="1">
        <v>2.1456968126889E-10</v>
      </c>
    </row>
    <row r="46918" spans="5:5" x14ac:dyDescent="0.45">
      <c r="E46918" s="1">
        <v>2.1454474710503601E-10</v>
      </c>
    </row>
    <row r="46919" spans="5:5" x14ac:dyDescent="0.45">
      <c r="E46919" s="1">
        <v>2.1453467443393399E-10</v>
      </c>
    </row>
    <row r="46920" spans="5:5" x14ac:dyDescent="0.45">
      <c r="E46920" s="1">
        <v>2.14488527592236E-10</v>
      </c>
    </row>
    <row r="46921" spans="5:5" x14ac:dyDescent="0.45">
      <c r="E46921" s="1">
        <v>2.1443850402419299E-10</v>
      </c>
    </row>
    <row r="46922" spans="5:5" x14ac:dyDescent="0.45">
      <c r="E46922" s="1">
        <v>2.14431984573854E-10</v>
      </c>
    </row>
    <row r="46923" spans="5:5" x14ac:dyDescent="0.45">
      <c r="E46923" s="1">
        <v>2.1440527425344099E-10</v>
      </c>
    </row>
    <row r="46924" spans="5:5" x14ac:dyDescent="0.45">
      <c r="E46924" s="1">
        <v>2.1434814221100399E-10</v>
      </c>
    </row>
    <row r="46925" spans="5:5" x14ac:dyDescent="0.45">
      <c r="E46925" s="1">
        <v>2.14215404942007E-10</v>
      </c>
    </row>
    <row r="46926" spans="5:5" x14ac:dyDescent="0.45">
      <c r="E46926" s="1">
        <v>2.14206893316058E-10</v>
      </c>
    </row>
    <row r="46927" spans="5:5" x14ac:dyDescent="0.45">
      <c r="E46927" s="1">
        <v>2.1418675096927601E-10</v>
      </c>
    </row>
    <row r="46928" spans="5:5" x14ac:dyDescent="0.45">
      <c r="E46928" s="1">
        <v>2.1418033745996801E-10</v>
      </c>
    </row>
    <row r="46929" spans="5:5" x14ac:dyDescent="0.45">
      <c r="E46929" s="1">
        <v>2.14154223408642E-10</v>
      </c>
    </row>
    <row r="46930" spans="5:5" x14ac:dyDescent="0.45">
      <c r="E46930" s="1">
        <v>2.1414361926885099E-10</v>
      </c>
    </row>
    <row r="46931" spans="5:5" x14ac:dyDescent="0.45">
      <c r="E46931" s="1">
        <v>2.14135861388143E-10</v>
      </c>
    </row>
    <row r="46932" spans="5:5" x14ac:dyDescent="0.45">
      <c r="E46932" s="1">
        <v>2.1413417394336E-10</v>
      </c>
    </row>
    <row r="46933" spans="5:5" x14ac:dyDescent="0.45">
      <c r="E46933" s="1">
        <v>2.1412108573370701E-10</v>
      </c>
    </row>
    <row r="46934" spans="5:5" x14ac:dyDescent="0.45">
      <c r="E46934" s="1">
        <v>2.14110835762351E-10</v>
      </c>
    </row>
    <row r="46935" spans="5:5" x14ac:dyDescent="0.45">
      <c r="E46935" s="1">
        <v>2.14095793629266E-10</v>
      </c>
    </row>
    <row r="46936" spans="5:5" x14ac:dyDescent="0.45">
      <c r="E46936" s="1">
        <v>2.14087868260633E-10</v>
      </c>
    </row>
    <row r="46937" spans="5:5" x14ac:dyDescent="0.45">
      <c r="E46937" s="1">
        <v>2.14083049274143E-10</v>
      </c>
    </row>
    <row r="46938" spans="5:5" x14ac:dyDescent="0.45">
      <c r="E46938" s="1">
        <v>2.14074911816091E-10</v>
      </c>
    </row>
    <row r="46939" spans="5:5" x14ac:dyDescent="0.45">
      <c r="E46939" s="1">
        <v>2.1405636470245499E-10</v>
      </c>
    </row>
    <row r="46940" spans="5:5" x14ac:dyDescent="0.45">
      <c r="E46940" s="1">
        <v>2.1401242243989099E-10</v>
      </c>
    </row>
    <row r="46941" spans="5:5" x14ac:dyDescent="0.45">
      <c r="E46941" s="1">
        <v>2.1399340260219699E-10</v>
      </c>
    </row>
    <row r="46942" spans="5:5" x14ac:dyDescent="0.45">
      <c r="E46942" s="1">
        <v>2.1398623725001001E-10</v>
      </c>
    </row>
    <row r="46943" spans="5:5" x14ac:dyDescent="0.45">
      <c r="E46943" s="1">
        <v>2.1395217164458299E-10</v>
      </c>
    </row>
    <row r="46944" spans="5:5" x14ac:dyDescent="0.45">
      <c r="E46944" s="1">
        <v>2.13909523232726E-10</v>
      </c>
    </row>
    <row r="46945" spans="5:5" x14ac:dyDescent="0.45">
      <c r="E46945" s="1">
        <v>2.1378038047787201E-10</v>
      </c>
    </row>
    <row r="46946" spans="5:5" x14ac:dyDescent="0.45">
      <c r="E46946" s="1">
        <v>2.1341781218956299E-10</v>
      </c>
    </row>
    <row r="46947" spans="5:5" x14ac:dyDescent="0.45">
      <c r="E46947" s="1">
        <v>2.1328336322120001E-10</v>
      </c>
    </row>
    <row r="46948" spans="5:5" x14ac:dyDescent="0.45">
      <c r="E46948" s="1">
        <v>2.13153647729211E-10</v>
      </c>
    </row>
    <row r="46949" spans="5:5" x14ac:dyDescent="0.45">
      <c r="E46949" s="1">
        <v>2.1309054375374801E-10</v>
      </c>
    </row>
    <row r="46950" spans="5:5" x14ac:dyDescent="0.45">
      <c r="E46950" s="1">
        <v>2.13067708555452E-10</v>
      </c>
    </row>
    <row r="46951" spans="5:5" x14ac:dyDescent="0.45">
      <c r="E46951" s="1">
        <v>2.13048151570016E-10</v>
      </c>
    </row>
    <row r="46952" spans="5:5" x14ac:dyDescent="0.45">
      <c r="E46952" s="1">
        <v>2.13001364301253E-10</v>
      </c>
    </row>
    <row r="46953" spans="5:5" x14ac:dyDescent="0.45">
      <c r="E46953" s="1">
        <v>2.1297584492538399E-10</v>
      </c>
    </row>
    <row r="46954" spans="5:5" x14ac:dyDescent="0.45">
      <c r="E46954" s="1">
        <v>2.12868612447953E-10</v>
      </c>
    </row>
    <row r="46955" spans="5:5" x14ac:dyDescent="0.45">
      <c r="E46955" s="1">
        <v>2.1283101776891299E-10</v>
      </c>
    </row>
    <row r="46956" spans="5:5" x14ac:dyDescent="0.45">
      <c r="E46956" s="1">
        <v>2.1276949468091901E-10</v>
      </c>
    </row>
    <row r="46957" spans="5:5" x14ac:dyDescent="0.45">
      <c r="E46957" s="1">
        <v>2.12688112645027E-10</v>
      </c>
    </row>
    <row r="46958" spans="5:5" x14ac:dyDescent="0.45">
      <c r="E46958" s="1">
        <v>2.1260968894091699E-10</v>
      </c>
    </row>
    <row r="46959" spans="5:5" x14ac:dyDescent="0.45">
      <c r="E46959" s="1">
        <v>2.1253605683758701E-10</v>
      </c>
    </row>
    <row r="46960" spans="5:5" x14ac:dyDescent="0.45">
      <c r="E46960" s="1">
        <v>2.12494771667944E-10</v>
      </c>
    </row>
    <row r="46961" spans="5:5" x14ac:dyDescent="0.45">
      <c r="E46961" s="1">
        <v>2.1245862490807499E-10</v>
      </c>
    </row>
    <row r="46962" spans="5:5" x14ac:dyDescent="0.45">
      <c r="E46962" s="1">
        <v>2.1237918474163201E-10</v>
      </c>
    </row>
    <row r="46963" spans="5:5" x14ac:dyDescent="0.45">
      <c r="E46963" s="1">
        <v>2.1221714488948199E-10</v>
      </c>
    </row>
    <row r="46964" spans="5:5" x14ac:dyDescent="0.45">
      <c r="E46964" s="1">
        <v>2.1202128975996001E-10</v>
      </c>
    </row>
    <row r="46965" spans="5:5" x14ac:dyDescent="0.45">
      <c r="E46965" s="1">
        <v>2.1191354512363501E-10</v>
      </c>
    </row>
    <row r="46966" spans="5:5" x14ac:dyDescent="0.45">
      <c r="E46966" s="1">
        <v>2.11798722601802E-10</v>
      </c>
    </row>
    <row r="46967" spans="5:5" x14ac:dyDescent="0.45">
      <c r="E46967" s="1">
        <v>2.1156215851660201E-10</v>
      </c>
    </row>
    <row r="46968" spans="5:5" x14ac:dyDescent="0.45">
      <c r="E46968" s="1">
        <v>2.11428504403424E-10</v>
      </c>
    </row>
    <row r="46969" spans="5:5" x14ac:dyDescent="0.45">
      <c r="E46969" s="1">
        <v>2.11372431506934E-10</v>
      </c>
    </row>
    <row r="46970" spans="5:5" x14ac:dyDescent="0.45">
      <c r="E46970" s="1">
        <v>2.1108128446246699E-10</v>
      </c>
    </row>
    <row r="46971" spans="5:5" x14ac:dyDescent="0.45">
      <c r="E46971" s="1">
        <v>2.10803921383181E-10</v>
      </c>
    </row>
    <row r="46972" spans="5:5" x14ac:dyDescent="0.45">
      <c r="E46972" s="1">
        <v>2.10648966272341E-10</v>
      </c>
    </row>
    <row r="46973" spans="5:5" x14ac:dyDescent="0.45">
      <c r="E46973" s="1">
        <v>2.1062955063242501E-10</v>
      </c>
    </row>
    <row r="46974" spans="5:5" x14ac:dyDescent="0.45">
      <c r="E46974" s="1">
        <v>2.1049348314310001E-10</v>
      </c>
    </row>
    <row r="46975" spans="5:5" x14ac:dyDescent="0.45">
      <c r="E46975" s="1">
        <v>2.10421164367103E-10</v>
      </c>
    </row>
    <row r="46976" spans="5:5" x14ac:dyDescent="0.45">
      <c r="E46976" s="1">
        <v>2.1035629783617699E-10</v>
      </c>
    </row>
    <row r="46977" spans="5:5" x14ac:dyDescent="0.45">
      <c r="E46977" s="1">
        <v>2.1029381858229999E-10</v>
      </c>
    </row>
    <row r="46978" spans="5:5" x14ac:dyDescent="0.45">
      <c r="E46978" s="1">
        <v>2.10277748793325E-10</v>
      </c>
    </row>
    <row r="46979" spans="5:5" x14ac:dyDescent="0.45">
      <c r="E46979" s="1">
        <v>2.1023707170848499E-10</v>
      </c>
    </row>
    <row r="46980" spans="5:5" x14ac:dyDescent="0.45">
      <c r="E46980" s="1">
        <v>2.10216011037032E-10</v>
      </c>
    </row>
    <row r="46981" spans="5:5" x14ac:dyDescent="0.45">
      <c r="E46981" s="1">
        <v>2.1021023747832101E-10</v>
      </c>
    </row>
    <row r="46982" spans="5:5" x14ac:dyDescent="0.45">
      <c r="E46982" s="1">
        <v>2.1019428551098199E-10</v>
      </c>
    </row>
    <row r="46983" spans="5:5" x14ac:dyDescent="0.45">
      <c r="E46983" s="1">
        <v>2.1015281363661299E-10</v>
      </c>
    </row>
    <row r="46984" spans="5:5" x14ac:dyDescent="0.45">
      <c r="E46984" s="1">
        <v>2.10098691609936E-10</v>
      </c>
    </row>
    <row r="46985" spans="5:5" x14ac:dyDescent="0.45">
      <c r="E46985" s="1">
        <v>2.1004088630097699E-10</v>
      </c>
    </row>
    <row r="46986" spans="5:5" x14ac:dyDescent="0.45">
      <c r="E46986" s="1">
        <v>2.1001601788222401E-10</v>
      </c>
    </row>
    <row r="46987" spans="5:5" x14ac:dyDescent="0.45">
      <c r="E46987" s="1">
        <v>2.10008319697698E-10</v>
      </c>
    </row>
    <row r="46988" spans="5:5" x14ac:dyDescent="0.45">
      <c r="E46988" s="1">
        <v>2.0998555945789099E-10</v>
      </c>
    </row>
    <row r="46989" spans="5:5" x14ac:dyDescent="0.45">
      <c r="E46989" s="1">
        <v>2.0997367963417801E-10</v>
      </c>
    </row>
    <row r="46990" spans="5:5" x14ac:dyDescent="0.45">
      <c r="E46990" s="1">
        <v>2.0997297964323901E-10</v>
      </c>
    </row>
    <row r="46991" spans="5:5" x14ac:dyDescent="0.45">
      <c r="E46991" s="1">
        <v>2.09963298030292E-10</v>
      </c>
    </row>
    <row r="46992" spans="5:5" x14ac:dyDescent="0.45">
      <c r="E46992" s="1">
        <v>2.09960436872715E-10</v>
      </c>
    </row>
    <row r="46993" spans="5:5" x14ac:dyDescent="0.45">
      <c r="E46993" s="1">
        <v>2.0995331450263699E-10</v>
      </c>
    </row>
    <row r="46994" spans="5:5" x14ac:dyDescent="0.45">
      <c r="E46994" s="1">
        <v>2.0994287531442801E-10</v>
      </c>
    </row>
    <row r="46995" spans="5:5" x14ac:dyDescent="0.45">
      <c r="E46995" s="1">
        <v>2.09939978146253E-10</v>
      </c>
    </row>
    <row r="46996" spans="5:5" x14ac:dyDescent="0.45">
      <c r="E46996" s="1">
        <v>2.0993688715524401E-10</v>
      </c>
    </row>
    <row r="46997" spans="5:5" x14ac:dyDescent="0.45">
      <c r="E46997" s="1">
        <v>2.09925388804012E-10</v>
      </c>
    </row>
    <row r="46998" spans="5:5" x14ac:dyDescent="0.45">
      <c r="E46998" s="1">
        <v>2.09917403602666E-10</v>
      </c>
    </row>
    <row r="46999" spans="5:5" x14ac:dyDescent="0.45">
      <c r="E46999" s="1">
        <v>2.09914210902592E-10</v>
      </c>
    </row>
    <row r="47000" spans="5:5" x14ac:dyDescent="0.45">
      <c r="E47000" s="1">
        <v>2.0990954480185601E-10</v>
      </c>
    </row>
    <row r="47001" spans="5:5" x14ac:dyDescent="0.45">
      <c r="E47001" s="1">
        <v>2.0989387713523901E-10</v>
      </c>
    </row>
    <row r="47002" spans="5:5" x14ac:dyDescent="0.45">
      <c r="E47002" s="1">
        <v>2.0988565147416499E-10</v>
      </c>
    </row>
    <row r="47003" spans="5:5" x14ac:dyDescent="0.45">
      <c r="E47003" s="1">
        <v>2.09874171624199E-10</v>
      </c>
    </row>
    <row r="47004" spans="5:5" x14ac:dyDescent="0.45">
      <c r="E47004" s="1">
        <v>2.0986817631860601E-10</v>
      </c>
    </row>
    <row r="47005" spans="5:5" x14ac:dyDescent="0.45">
      <c r="E47005" s="1">
        <v>2.09850914107677E-10</v>
      </c>
    </row>
    <row r="47006" spans="5:5" x14ac:dyDescent="0.45">
      <c r="E47006" s="1">
        <v>2.09845453874544E-10</v>
      </c>
    </row>
    <row r="47007" spans="5:5" x14ac:dyDescent="0.45">
      <c r="E47007" s="1">
        <v>2.09841129260528E-10</v>
      </c>
    </row>
    <row r="47008" spans="5:5" x14ac:dyDescent="0.45">
      <c r="E47008" s="1">
        <v>2.09837353482908E-10</v>
      </c>
    </row>
    <row r="47009" spans="5:5" x14ac:dyDescent="0.45">
      <c r="E47009" s="1">
        <v>2.0982069697442801E-10</v>
      </c>
    </row>
    <row r="47010" spans="5:5" x14ac:dyDescent="0.45">
      <c r="E47010" s="1">
        <v>2.09813659231438E-10</v>
      </c>
    </row>
    <row r="47011" spans="5:5" x14ac:dyDescent="0.45">
      <c r="E47011" s="1">
        <v>2.0978194850486401E-10</v>
      </c>
    </row>
    <row r="47012" spans="5:5" x14ac:dyDescent="0.45">
      <c r="E47012" s="1">
        <v>2.0969962118902901E-10</v>
      </c>
    </row>
    <row r="47013" spans="5:5" x14ac:dyDescent="0.45">
      <c r="E47013" s="1">
        <v>2.0969143116769601E-10</v>
      </c>
    </row>
    <row r="47014" spans="5:5" x14ac:dyDescent="0.45">
      <c r="E47014" s="1">
        <v>2.09687335596364E-10</v>
      </c>
    </row>
    <row r="47015" spans="5:5" x14ac:dyDescent="0.45">
      <c r="E47015" s="1">
        <v>2.09684326999696E-10</v>
      </c>
    </row>
    <row r="47016" spans="5:5" x14ac:dyDescent="0.45">
      <c r="E47016" s="1">
        <v>2.0967792606383099E-10</v>
      </c>
    </row>
    <row r="47017" spans="5:5" x14ac:dyDescent="0.45">
      <c r="E47017" s="1">
        <v>2.0966570500337599E-10</v>
      </c>
    </row>
    <row r="47018" spans="5:5" x14ac:dyDescent="0.45">
      <c r="E47018" s="1">
        <v>2.0965315217174501E-10</v>
      </c>
    </row>
    <row r="47019" spans="5:5" x14ac:dyDescent="0.45">
      <c r="E47019" s="1">
        <v>2.09638724781446E-10</v>
      </c>
    </row>
    <row r="47020" spans="5:5" x14ac:dyDescent="0.45">
      <c r="E47020" s="1">
        <v>2.0959101035336401E-10</v>
      </c>
    </row>
    <row r="47021" spans="5:5" x14ac:dyDescent="0.45">
      <c r="E47021" s="1">
        <v>2.0955973806882801E-10</v>
      </c>
    </row>
    <row r="47022" spans="5:5" x14ac:dyDescent="0.45">
      <c r="E47022" s="1">
        <v>2.0955438952532701E-10</v>
      </c>
    </row>
    <row r="47023" spans="5:5" x14ac:dyDescent="0.45">
      <c r="E47023" s="1">
        <v>2.09545304715996E-10</v>
      </c>
    </row>
    <row r="47024" spans="5:5" x14ac:dyDescent="0.45">
      <c r="E47024" s="1">
        <v>2.09529555760104E-10</v>
      </c>
    </row>
    <row r="47025" spans="5:5" x14ac:dyDescent="0.45">
      <c r="E47025" s="1">
        <v>2.09524393008014E-10</v>
      </c>
    </row>
    <row r="47026" spans="5:5" x14ac:dyDescent="0.45">
      <c r="E47026" s="1">
        <v>2.0952165494125601E-10</v>
      </c>
    </row>
    <row r="47027" spans="5:5" x14ac:dyDescent="0.45">
      <c r="E47027" s="1">
        <v>2.0951482796991299E-10</v>
      </c>
    </row>
    <row r="47028" spans="5:5" x14ac:dyDescent="0.45">
      <c r="E47028" s="1">
        <v>2.0951166805968099E-10</v>
      </c>
    </row>
    <row r="47029" spans="5:5" x14ac:dyDescent="0.45">
      <c r="E47029" s="1">
        <v>2.09485940285564E-10</v>
      </c>
    </row>
    <row r="47030" spans="5:5" x14ac:dyDescent="0.45">
      <c r="E47030" s="1">
        <v>2.0945510630110501E-10</v>
      </c>
    </row>
    <row r="47031" spans="5:5" x14ac:dyDescent="0.45">
      <c r="E47031" s="1">
        <v>2.0943572513846999E-10</v>
      </c>
    </row>
    <row r="47032" spans="5:5" x14ac:dyDescent="0.45">
      <c r="E47032" s="1">
        <v>2.0943113810051601E-10</v>
      </c>
    </row>
    <row r="47033" spans="5:5" x14ac:dyDescent="0.45">
      <c r="E47033" s="1">
        <v>2.0942740324399799E-10</v>
      </c>
    </row>
    <row r="47034" spans="5:5" x14ac:dyDescent="0.45">
      <c r="E47034" s="1">
        <v>2.0941852047981499E-10</v>
      </c>
    </row>
    <row r="47035" spans="5:5" x14ac:dyDescent="0.45">
      <c r="E47035" s="1">
        <v>2.0937641224938901E-10</v>
      </c>
    </row>
    <row r="47036" spans="5:5" x14ac:dyDescent="0.45">
      <c r="E47036" s="1">
        <v>2.0934650833879E-10</v>
      </c>
    </row>
    <row r="47037" spans="5:5" x14ac:dyDescent="0.45">
      <c r="E47037" s="1">
        <v>2.0933590458774399E-10</v>
      </c>
    </row>
    <row r="47038" spans="5:5" x14ac:dyDescent="0.45">
      <c r="E47038" s="1">
        <v>2.0931853676924901E-10</v>
      </c>
    </row>
    <row r="47039" spans="5:5" x14ac:dyDescent="0.45">
      <c r="E47039" s="1">
        <v>2.09307402502248E-10</v>
      </c>
    </row>
    <row r="47040" spans="5:5" x14ac:dyDescent="0.45">
      <c r="E47040" s="1">
        <v>2.0927346282751499E-10</v>
      </c>
    </row>
    <row r="47041" spans="5:5" x14ac:dyDescent="0.45">
      <c r="E47041" s="1">
        <v>2.0918614957562501E-10</v>
      </c>
    </row>
    <row r="47042" spans="5:5" x14ac:dyDescent="0.45">
      <c r="E47042" s="1">
        <v>2.09138591185702E-10</v>
      </c>
    </row>
    <row r="47043" spans="5:5" x14ac:dyDescent="0.45">
      <c r="E47043" s="1">
        <v>2.0911958377834399E-10</v>
      </c>
    </row>
    <row r="47044" spans="5:5" x14ac:dyDescent="0.45">
      <c r="E47044" s="1">
        <v>2.09117515765602E-10</v>
      </c>
    </row>
    <row r="47045" spans="5:5" x14ac:dyDescent="0.45">
      <c r="E47045" s="1">
        <v>2.09114453723563E-10</v>
      </c>
    </row>
    <row r="47046" spans="5:5" x14ac:dyDescent="0.45">
      <c r="E47046" s="1">
        <v>2.0910911724450499E-10</v>
      </c>
    </row>
    <row r="47047" spans="5:5" x14ac:dyDescent="0.45">
      <c r="E47047" s="1">
        <v>2.0910029306024001E-10</v>
      </c>
    </row>
    <row r="47048" spans="5:5" x14ac:dyDescent="0.45">
      <c r="E47048" s="1">
        <v>2.0904892032837099E-10</v>
      </c>
    </row>
    <row r="47049" spans="5:5" x14ac:dyDescent="0.45">
      <c r="E47049" s="1">
        <v>2.09040567184852E-10</v>
      </c>
    </row>
    <row r="47050" spans="5:5" x14ac:dyDescent="0.45">
      <c r="E47050" s="1">
        <v>2.0903184841672701E-10</v>
      </c>
    </row>
    <row r="47051" spans="5:5" x14ac:dyDescent="0.45">
      <c r="E47051" s="1">
        <v>2.0902690378212799E-10</v>
      </c>
    </row>
    <row r="47052" spans="5:5" x14ac:dyDescent="0.45">
      <c r="E47052" s="1">
        <v>2.0898261843363699E-10</v>
      </c>
    </row>
    <row r="47053" spans="5:5" x14ac:dyDescent="0.45">
      <c r="E47053" s="1">
        <v>2.0894936371174101E-10</v>
      </c>
    </row>
    <row r="47054" spans="5:5" x14ac:dyDescent="0.45">
      <c r="E47054" s="1">
        <v>2.08940079632699E-10</v>
      </c>
    </row>
    <row r="47055" spans="5:5" x14ac:dyDescent="0.45">
      <c r="E47055" s="1">
        <v>2.0893704281961699E-10</v>
      </c>
    </row>
    <row r="47056" spans="5:5" x14ac:dyDescent="0.45">
      <c r="E47056" s="1">
        <v>2.08928388518895E-10</v>
      </c>
    </row>
    <row r="47057" spans="5:5" x14ac:dyDescent="0.45">
      <c r="E47057" s="1">
        <v>2.08878344089476E-10</v>
      </c>
    </row>
    <row r="47058" spans="5:5" x14ac:dyDescent="0.45">
      <c r="E47058" s="1">
        <v>2.08846691712214E-10</v>
      </c>
    </row>
    <row r="47059" spans="5:5" x14ac:dyDescent="0.45">
      <c r="E47059" s="1">
        <v>2.0882364752885601E-10</v>
      </c>
    </row>
    <row r="47060" spans="5:5" x14ac:dyDescent="0.45">
      <c r="E47060" s="1">
        <v>2.0877699685138999E-10</v>
      </c>
    </row>
    <row r="47061" spans="5:5" x14ac:dyDescent="0.45">
      <c r="E47061" s="1">
        <v>2.0870157130567301E-10</v>
      </c>
    </row>
    <row r="47062" spans="5:5" x14ac:dyDescent="0.45">
      <c r="E47062" s="1">
        <v>2.0863532059345499E-10</v>
      </c>
    </row>
    <row r="47063" spans="5:5" x14ac:dyDescent="0.45">
      <c r="E47063" s="1">
        <v>2.08517103631384E-10</v>
      </c>
    </row>
    <row r="47064" spans="5:5" x14ac:dyDescent="0.45">
      <c r="E47064" s="1">
        <v>2.0835560445068001E-10</v>
      </c>
    </row>
    <row r="47065" spans="5:5" x14ac:dyDescent="0.45">
      <c r="E47065" s="1">
        <v>2.08251976398181E-10</v>
      </c>
    </row>
    <row r="47066" spans="5:5" x14ac:dyDescent="0.45">
      <c r="E47066" s="1">
        <v>2.0805597484168201E-10</v>
      </c>
    </row>
    <row r="47067" spans="5:5" x14ac:dyDescent="0.45">
      <c r="E47067" s="1">
        <v>2.0788362400133001E-10</v>
      </c>
    </row>
    <row r="47068" spans="5:5" x14ac:dyDescent="0.45">
      <c r="E47068" s="1">
        <v>2.0768263296537299E-10</v>
      </c>
    </row>
    <row r="47069" spans="5:5" x14ac:dyDescent="0.45">
      <c r="E47069" s="1">
        <v>2.0757146060322599E-10</v>
      </c>
    </row>
    <row r="47070" spans="5:5" x14ac:dyDescent="0.45">
      <c r="E47070" s="1">
        <v>2.07477633465371E-10</v>
      </c>
    </row>
    <row r="47071" spans="5:5" x14ac:dyDescent="0.45">
      <c r="E47071" s="1">
        <v>2.0708337472500501E-10</v>
      </c>
    </row>
    <row r="47072" spans="5:5" x14ac:dyDescent="0.45">
      <c r="E47072" s="1">
        <v>2.0698165670682999E-10</v>
      </c>
    </row>
    <row r="47073" spans="5:5" x14ac:dyDescent="0.45">
      <c r="E47073" s="1">
        <v>2.0693766567412501E-10</v>
      </c>
    </row>
    <row r="47074" spans="5:5" x14ac:dyDescent="0.45">
      <c r="E47074" s="1">
        <v>2.0691723551143601E-10</v>
      </c>
    </row>
    <row r="47075" spans="5:5" x14ac:dyDescent="0.45">
      <c r="E47075" s="1">
        <v>2.0690090469886699E-10</v>
      </c>
    </row>
    <row r="47076" spans="5:5" x14ac:dyDescent="0.45">
      <c r="E47076" s="1">
        <v>2.0688567468658999E-10</v>
      </c>
    </row>
    <row r="47077" spans="5:5" x14ac:dyDescent="0.45">
      <c r="E47077" s="1">
        <v>2.0688163243981501E-10</v>
      </c>
    </row>
    <row r="47078" spans="5:5" x14ac:dyDescent="0.45">
      <c r="E47078" s="1">
        <v>2.0687966363028899E-10</v>
      </c>
    </row>
    <row r="47079" spans="5:5" x14ac:dyDescent="0.45">
      <c r="E47079" s="1">
        <v>2.0680838300374401E-10</v>
      </c>
    </row>
    <row r="47080" spans="5:5" x14ac:dyDescent="0.45">
      <c r="E47080" s="1">
        <v>2.06790671793234E-10</v>
      </c>
    </row>
    <row r="47081" spans="5:5" x14ac:dyDescent="0.45">
      <c r="E47081" s="1">
        <v>2.0677763707156501E-10</v>
      </c>
    </row>
    <row r="47082" spans="5:5" x14ac:dyDescent="0.45">
      <c r="E47082" s="1">
        <v>2.0677253195013801E-10</v>
      </c>
    </row>
    <row r="47083" spans="5:5" x14ac:dyDescent="0.45">
      <c r="E47083" s="1">
        <v>2.0676442808171199E-10</v>
      </c>
    </row>
    <row r="47084" spans="5:5" x14ac:dyDescent="0.45">
      <c r="E47084" s="1">
        <v>2.0673417775005299E-10</v>
      </c>
    </row>
    <row r="47085" spans="5:5" x14ac:dyDescent="0.45">
      <c r="E47085" s="1">
        <v>2.0667364186374701E-10</v>
      </c>
    </row>
    <row r="47086" spans="5:5" x14ac:dyDescent="0.45">
      <c r="E47086" s="1">
        <v>2.0662868094249799E-10</v>
      </c>
    </row>
    <row r="47087" spans="5:5" x14ac:dyDescent="0.45">
      <c r="E47087" s="1">
        <v>2.0660730855077099E-10</v>
      </c>
    </row>
    <row r="47088" spans="5:5" x14ac:dyDescent="0.45">
      <c r="E47088" s="1">
        <v>2.0656619800251001E-10</v>
      </c>
    </row>
    <row r="47089" spans="5:5" x14ac:dyDescent="0.45">
      <c r="E47089" s="1">
        <v>2.0652043944737901E-10</v>
      </c>
    </row>
    <row r="47090" spans="5:5" x14ac:dyDescent="0.45">
      <c r="E47090" s="1">
        <v>2.0648695216968801E-10</v>
      </c>
    </row>
    <row r="47091" spans="5:5" x14ac:dyDescent="0.45">
      <c r="E47091" s="1">
        <v>2.0640386155484001E-10</v>
      </c>
    </row>
    <row r="47092" spans="5:5" x14ac:dyDescent="0.45">
      <c r="E47092" s="1">
        <v>2.0635805500223801E-10</v>
      </c>
    </row>
    <row r="47093" spans="5:5" x14ac:dyDescent="0.45">
      <c r="E47093" s="1">
        <v>2.0634026578226701E-10</v>
      </c>
    </row>
    <row r="47094" spans="5:5" x14ac:dyDescent="0.45">
      <c r="E47094" s="1">
        <v>2.06306201289066E-10</v>
      </c>
    </row>
    <row r="47095" spans="5:5" x14ac:dyDescent="0.45">
      <c r="E47095" s="1">
        <v>2.0621668387493501E-10</v>
      </c>
    </row>
    <row r="47096" spans="5:5" x14ac:dyDescent="0.45">
      <c r="E47096" s="1">
        <v>2.0615753526489099E-10</v>
      </c>
    </row>
    <row r="47097" spans="5:5" x14ac:dyDescent="0.45">
      <c r="E47097" s="1">
        <v>2.06063662065264E-10</v>
      </c>
    </row>
    <row r="47098" spans="5:5" x14ac:dyDescent="0.45">
      <c r="E47098" s="1">
        <v>2.0560351727510399E-10</v>
      </c>
    </row>
    <row r="47099" spans="5:5" x14ac:dyDescent="0.45">
      <c r="E47099" s="1">
        <v>2.05305398684863E-10</v>
      </c>
    </row>
    <row r="47100" spans="5:5" x14ac:dyDescent="0.45">
      <c r="E47100" s="1">
        <v>2.0487809817822699E-10</v>
      </c>
    </row>
    <row r="47101" spans="5:5" x14ac:dyDescent="0.45">
      <c r="E47101" s="1">
        <v>2.04799961828657E-10</v>
      </c>
    </row>
    <row r="47102" spans="5:5" x14ac:dyDescent="0.45">
      <c r="E47102" s="1">
        <v>2.04745460560806E-10</v>
      </c>
    </row>
    <row r="47103" spans="5:5" x14ac:dyDescent="0.45">
      <c r="E47103" s="1">
        <v>2.0455592697889399E-10</v>
      </c>
    </row>
    <row r="47104" spans="5:5" x14ac:dyDescent="0.45">
      <c r="E47104" s="1">
        <v>2.0452751829582201E-10</v>
      </c>
    </row>
    <row r="47105" spans="5:5" x14ac:dyDescent="0.45">
      <c r="E47105" s="1">
        <v>2.0449752487802E-10</v>
      </c>
    </row>
    <row r="47106" spans="5:5" x14ac:dyDescent="0.45">
      <c r="E47106" s="1">
        <v>2.0442386618901801E-10</v>
      </c>
    </row>
    <row r="47107" spans="5:5" x14ac:dyDescent="0.45">
      <c r="E47107" s="1">
        <v>2.0422133855909301E-10</v>
      </c>
    </row>
    <row r="47108" spans="5:5" x14ac:dyDescent="0.45">
      <c r="E47108" s="1">
        <v>2.0391326211627999E-10</v>
      </c>
    </row>
    <row r="47109" spans="5:5" x14ac:dyDescent="0.45">
      <c r="E47109" s="1">
        <v>2.0372297187201601E-10</v>
      </c>
    </row>
    <row r="47110" spans="5:5" x14ac:dyDescent="0.45">
      <c r="E47110" s="1">
        <v>2.0355084802808801E-10</v>
      </c>
    </row>
    <row r="47111" spans="5:5" x14ac:dyDescent="0.45">
      <c r="E47111" s="1">
        <v>2.0343926509303001E-10</v>
      </c>
    </row>
    <row r="47112" spans="5:5" x14ac:dyDescent="0.45">
      <c r="E47112" s="1">
        <v>2.02134743716414E-10</v>
      </c>
    </row>
    <row r="47113" spans="5:5" x14ac:dyDescent="0.45">
      <c r="E47113" s="1">
        <v>2.0204016272904901E-10</v>
      </c>
    </row>
    <row r="47114" spans="5:5" x14ac:dyDescent="0.45">
      <c r="E47114" s="1">
        <v>2.01963067839397E-10</v>
      </c>
    </row>
    <row r="47115" spans="5:5" x14ac:dyDescent="0.45">
      <c r="E47115" s="1">
        <v>2.0187371317190099E-10</v>
      </c>
    </row>
    <row r="47116" spans="5:5" x14ac:dyDescent="0.45">
      <c r="E47116" s="1">
        <v>2.01838043514832E-10</v>
      </c>
    </row>
    <row r="47117" spans="5:5" x14ac:dyDescent="0.45">
      <c r="E47117" s="1">
        <v>2.01763639340551E-10</v>
      </c>
    </row>
    <row r="47118" spans="5:5" x14ac:dyDescent="0.45">
      <c r="E47118" s="1">
        <v>2.01730213615252E-10</v>
      </c>
    </row>
    <row r="47119" spans="5:5" x14ac:dyDescent="0.45">
      <c r="E47119" s="1">
        <v>2.0165024305472401E-10</v>
      </c>
    </row>
    <row r="47120" spans="5:5" x14ac:dyDescent="0.45">
      <c r="E47120" s="1">
        <v>2.0164505928258699E-10</v>
      </c>
    </row>
    <row r="47121" spans="5:5" x14ac:dyDescent="0.45">
      <c r="E47121" s="1">
        <v>2.0163169705167999E-10</v>
      </c>
    </row>
    <row r="47122" spans="5:5" x14ac:dyDescent="0.45">
      <c r="E47122" s="1">
        <v>2.0162362822804899E-10</v>
      </c>
    </row>
    <row r="47123" spans="5:5" x14ac:dyDescent="0.45">
      <c r="E47123" s="1">
        <v>2.01613807758486E-10</v>
      </c>
    </row>
    <row r="47124" spans="5:5" x14ac:dyDescent="0.45">
      <c r="E47124" s="1">
        <v>2.0161028977062399E-10</v>
      </c>
    </row>
    <row r="47125" spans="5:5" x14ac:dyDescent="0.45">
      <c r="E47125" s="1">
        <v>2.0160520028346899E-10</v>
      </c>
    </row>
    <row r="47126" spans="5:5" x14ac:dyDescent="0.45">
      <c r="E47126" s="1">
        <v>2.01599542089522E-10</v>
      </c>
    </row>
    <row r="47127" spans="5:5" x14ac:dyDescent="0.45">
      <c r="E47127" s="1">
        <v>2.0159360892026401E-10</v>
      </c>
    </row>
    <row r="47128" spans="5:5" x14ac:dyDescent="0.45">
      <c r="E47128" s="1">
        <v>2.0158424501259E-10</v>
      </c>
    </row>
    <row r="47129" spans="5:5" x14ac:dyDescent="0.45">
      <c r="E47129" s="1">
        <v>2.0156805885557701E-10</v>
      </c>
    </row>
    <row r="47130" spans="5:5" x14ac:dyDescent="0.45">
      <c r="E47130" s="1">
        <v>2.0149668347727301E-10</v>
      </c>
    </row>
    <row r="47131" spans="5:5" x14ac:dyDescent="0.45">
      <c r="E47131" s="1">
        <v>2.0127103345441799E-10</v>
      </c>
    </row>
    <row r="47132" spans="5:5" x14ac:dyDescent="0.45">
      <c r="E47132" s="1">
        <v>2.0120713603166E-10</v>
      </c>
    </row>
    <row r="47133" spans="5:5" x14ac:dyDescent="0.45">
      <c r="E47133" s="1">
        <v>2.01178851873739E-10</v>
      </c>
    </row>
    <row r="47134" spans="5:5" x14ac:dyDescent="0.45">
      <c r="E47134" s="1">
        <v>2.0114325929100699E-10</v>
      </c>
    </row>
    <row r="47135" spans="5:5" x14ac:dyDescent="0.45">
      <c r="E47135" s="1">
        <v>2.0109861286444999E-10</v>
      </c>
    </row>
    <row r="47136" spans="5:5" x14ac:dyDescent="0.45">
      <c r="E47136" s="1">
        <v>2.01060378777177E-10</v>
      </c>
    </row>
    <row r="47137" spans="5:5" x14ac:dyDescent="0.45">
      <c r="E47137" s="1">
        <v>2.00963916866318E-10</v>
      </c>
    </row>
    <row r="47138" spans="5:5" x14ac:dyDescent="0.45">
      <c r="E47138" s="1">
        <v>2.0091231488841799E-10</v>
      </c>
    </row>
    <row r="47139" spans="5:5" x14ac:dyDescent="0.45">
      <c r="E47139" s="1">
        <v>2.00871013283524E-10</v>
      </c>
    </row>
    <row r="47140" spans="5:5" x14ac:dyDescent="0.45">
      <c r="E47140" s="1">
        <v>2.0085456437983101E-10</v>
      </c>
    </row>
    <row r="47141" spans="5:5" x14ac:dyDescent="0.45">
      <c r="E47141" s="1">
        <v>2.0083146902403201E-10</v>
      </c>
    </row>
    <row r="47142" spans="5:5" x14ac:dyDescent="0.45">
      <c r="E47142" s="1">
        <v>2.0082183107403901E-10</v>
      </c>
    </row>
    <row r="47143" spans="5:5" x14ac:dyDescent="0.45">
      <c r="E47143" s="1">
        <v>2.00767111512671E-10</v>
      </c>
    </row>
    <row r="47144" spans="5:5" x14ac:dyDescent="0.45">
      <c r="E47144" s="1">
        <v>2.0065868252575699E-10</v>
      </c>
    </row>
    <row r="47145" spans="5:5" x14ac:dyDescent="0.45">
      <c r="E47145" s="1">
        <v>2.00599991082515E-10</v>
      </c>
    </row>
    <row r="47146" spans="5:5" x14ac:dyDescent="0.45">
      <c r="E47146" s="1">
        <v>2.00530812328993E-10</v>
      </c>
    </row>
    <row r="47147" spans="5:5" x14ac:dyDescent="0.45">
      <c r="E47147" s="1">
        <v>2.0050558140002301E-10</v>
      </c>
    </row>
    <row r="47148" spans="5:5" x14ac:dyDescent="0.45">
      <c r="E47148" s="1">
        <v>2.0048756597752899E-10</v>
      </c>
    </row>
    <row r="47149" spans="5:5" x14ac:dyDescent="0.45">
      <c r="E47149" s="1">
        <v>2.0042182322000599E-10</v>
      </c>
    </row>
    <row r="47150" spans="5:5" x14ac:dyDescent="0.45">
      <c r="E47150" s="1">
        <v>2.0038972353003699E-10</v>
      </c>
    </row>
    <row r="47151" spans="5:5" x14ac:dyDescent="0.45">
      <c r="E47151" s="1">
        <v>2.0036309954722201E-10</v>
      </c>
    </row>
    <row r="47152" spans="5:5" x14ac:dyDescent="0.45">
      <c r="E47152" s="1">
        <v>2.0035787901646799E-10</v>
      </c>
    </row>
    <row r="47153" spans="5:5" x14ac:dyDescent="0.45">
      <c r="E47153" s="1">
        <v>2.0033461492105301E-10</v>
      </c>
    </row>
    <row r="47154" spans="5:5" x14ac:dyDescent="0.45">
      <c r="E47154" s="1">
        <v>2.0032142750440899E-10</v>
      </c>
    </row>
    <row r="47155" spans="5:5" x14ac:dyDescent="0.45">
      <c r="E47155" s="1">
        <v>2.0031803081204499E-10</v>
      </c>
    </row>
    <row r="47156" spans="5:5" x14ac:dyDescent="0.45">
      <c r="E47156" s="1">
        <v>2.0031707535516901E-10</v>
      </c>
    </row>
    <row r="47157" spans="5:5" x14ac:dyDescent="0.45">
      <c r="E47157" s="1">
        <v>2.00310583198861E-10</v>
      </c>
    </row>
    <row r="47158" spans="5:5" x14ac:dyDescent="0.45">
      <c r="E47158" s="1">
        <v>2.00308067681456E-10</v>
      </c>
    </row>
    <row r="47159" spans="5:5" x14ac:dyDescent="0.45">
      <c r="E47159" s="1">
        <v>2.0030705030212001E-10</v>
      </c>
    </row>
    <row r="47160" spans="5:5" x14ac:dyDescent="0.45">
      <c r="E47160" s="1">
        <v>2.0030363845088901E-10</v>
      </c>
    </row>
    <row r="47161" spans="5:5" x14ac:dyDescent="0.45">
      <c r="E47161" s="1">
        <v>2.00293061106394E-10</v>
      </c>
    </row>
    <row r="47162" spans="5:5" x14ac:dyDescent="0.45">
      <c r="E47162" s="1">
        <v>2.0028738691973501E-10</v>
      </c>
    </row>
    <row r="47163" spans="5:5" x14ac:dyDescent="0.45">
      <c r="E47163" s="1">
        <v>2.00275620783353E-10</v>
      </c>
    </row>
    <row r="47164" spans="5:5" x14ac:dyDescent="0.45">
      <c r="E47164" s="1">
        <v>2.0026705084431999E-10</v>
      </c>
    </row>
    <row r="47165" spans="5:5" x14ac:dyDescent="0.45">
      <c r="E47165" s="1">
        <v>2.0026041267885699E-10</v>
      </c>
    </row>
    <row r="47166" spans="5:5" x14ac:dyDescent="0.45">
      <c r="E47166" s="1">
        <v>2.0025439947348001E-10</v>
      </c>
    </row>
    <row r="47167" spans="5:5" x14ac:dyDescent="0.45">
      <c r="E47167" s="1">
        <v>2.0025142701886099E-10</v>
      </c>
    </row>
    <row r="47168" spans="5:5" x14ac:dyDescent="0.45">
      <c r="E47168" s="1">
        <v>2.0022849098958699E-10</v>
      </c>
    </row>
    <row r="47169" spans="5:5" x14ac:dyDescent="0.45">
      <c r="E47169" s="1">
        <v>2.00214737390047E-10</v>
      </c>
    </row>
    <row r="47170" spans="5:5" x14ac:dyDescent="0.45">
      <c r="E47170" s="1">
        <v>2.0020259330403399E-10</v>
      </c>
    </row>
    <row r="47171" spans="5:5" x14ac:dyDescent="0.45">
      <c r="E47171" s="1">
        <v>2.00200640696753E-10</v>
      </c>
    </row>
    <row r="47172" spans="5:5" x14ac:dyDescent="0.45">
      <c r="E47172" s="1">
        <v>2.00199520926534E-10</v>
      </c>
    </row>
    <row r="47173" spans="5:5" x14ac:dyDescent="0.45">
      <c r="E47173" s="1">
        <v>2.0019673669954201E-10</v>
      </c>
    </row>
    <row r="47174" spans="5:5" x14ac:dyDescent="0.45">
      <c r="E47174" s="1">
        <v>2.0019136845313101E-10</v>
      </c>
    </row>
    <row r="47175" spans="5:5" x14ac:dyDescent="0.45">
      <c r="E47175" s="1">
        <v>2.00189452039074E-10</v>
      </c>
    </row>
    <row r="47176" spans="5:5" x14ac:dyDescent="0.45">
      <c r="E47176" s="1">
        <v>2.0018672475897999E-10</v>
      </c>
    </row>
    <row r="47177" spans="5:5" x14ac:dyDescent="0.45">
      <c r="E47177" s="1">
        <v>2.0014400275080001E-10</v>
      </c>
    </row>
    <row r="47178" spans="5:5" x14ac:dyDescent="0.45">
      <c r="E47178" s="1">
        <v>2.00103468006696E-10</v>
      </c>
    </row>
    <row r="47179" spans="5:5" x14ac:dyDescent="0.45">
      <c r="E47179" s="1">
        <v>2.00081028230163E-10</v>
      </c>
    </row>
    <row r="47180" spans="5:5" x14ac:dyDescent="0.45">
      <c r="E47180" s="1">
        <v>2.0007637961517999E-10</v>
      </c>
    </row>
    <row r="47181" spans="5:5" x14ac:dyDescent="0.45">
      <c r="E47181" s="1">
        <v>2.0007205608417701E-10</v>
      </c>
    </row>
    <row r="47182" spans="5:5" x14ac:dyDescent="0.45">
      <c r="E47182" s="1">
        <v>2.0006660427449701E-10</v>
      </c>
    </row>
    <row r="47183" spans="5:5" x14ac:dyDescent="0.45">
      <c r="E47183" s="1">
        <v>2.00064876830148E-10</v>
      </c>
    </row>
    <row r="47184" spans="5:5" x14ac:dyDescent="0.45">
      <c r="E47184" s="1">
        <v>2.0000608639367401E-10</v>
      </c>
    </row>
    <row r="47185" spans="5:5" x14ac:dyDescent="0.45">
      <c r="E47185" s="1">
        <v>1.9999319091359399E-10</v>
      </c>
    </row>
    <row r="47186" spans="5:5" x14ac:dyDescent="0.45">
      <c r="E47186" s="1">
        <v>1.9998125606347799E-10</v>
      </c>
    </row>
    <row r="47187" spans="5:5" x14ac:dyDescent="0.45">
      <c r="E47187" s="1">
        <v>1.9997413123655E-10</v>
      </c>
    </row>
    <row r="47188" spans="5:5" x14ac:dyDescent="0.45">
      <c r="E47188" s="1">
        <v>1.9995566652046501E-10</v>
      </c>
    </row>
    <row r="47189" spans="5:5" x14ac:dyDescent="0.45">
      <c r="E47189" s="1">
        <v>1.9989937949459201E-10</v>
      </c>
    </row>
    <row r="47190" spans="5:5" x14ac:dyDescent="0.45">
      <c r="E47190" s="1">
        <v>1.9983419959714499E-10</v>
      </c>
    </row>
    <row r="47191" spans="5:5" x14ac:dyDescent="0.45">
      <c r="E47191" s="1">
        <v>1.9981337787635299E-10</v>
      </c>
    </row>
    <row r="47192" spans="5:5" x14ac:dyDescent="0.45">
      <c r="E47192" s="1">
        <v>1.9979073532455701E-10</v>
      </c>
    </row>
    <row r="47193" spans="5:5" x14ac:dyDescent="0.45">
      <c r="E47193" s="1">
        <v>1.99769436598261E-10</v>
      </c>
    </row>
    <row r="47194" spans="5:5" x14ac:dyDescent="0.45">
      <c r="E47194" s="1">
        <v>1.99757081503944E-10</v>
      </c>
    </row>
    <row r="47195" spans="5:5" x14ac:dyDescent="0.45">
      <c r="E47195" s="1">
        <v>1.9974678760260999E-10</v>
      </c>
    </row>
    <row r="47196" spans="5:5" x14ac:dyDescent="0.45">
      <c r="E47196" s="1">
        <v>1.9974210073412199E-10</v>
      </c>
    </row>
    <row r="47197" spans="5:5" x14ac:dyDescent="0.45">
      <c r="E47197" s="1">
        <v>1.9971470058414001E-10</v>
      </c>
    </row>
    <row r="47198" spans="5:5" x14ac:dyDescent="0.45">
      <c r="E47198" s="1">
        <v>1.9966938855862999E-10</v>
      </c>
    </row>
    <row r="47199" spans="5:5" x14ac:dyDescent="0.45">
      <c r="E47199" s="1">
        <v>1.9961889543466099E-10</v>
      </c>
    </row>
    <row r="47200" spans="5:5" x14ac:dyDescent="0.45">
      <c r="E47200" s="1">
        <v>1.99614585918254E-10</v>
      </c>
    </row>
    <row r="47201" spans="5:5" x14ac:dyDescent="0.45">
      <c r="E47201" s="1">
        <v>1.9958662283391899E-10</v>
      </c>
    </row>
    <row r="47202" spans="5:5" x14ac:dyDescent="0.45">
      <c r="E47202" s="1">
        <v>1.9954415850005699E-10</v>
      </c>
    </row>
    <row r="47203" spans="5:5" x14ac:dyDescent="0.45">
      <c r="E47203" s="1">
        <v>1.9946830149095701E-10</v>
      </c>
    </row>
    <row r="47204" spans="5:5" x14ac:dyDescent="0.45">
      <c r="E47204" s="1">
        <v>1.99416153363712E-10</v>
      </c>
    </row>
    <row r="47205" spans="5:5" x14ac:dyDescent="0.45">
      <c r="E47205" s="1">
        <v>1.9938233108174899E-10</v>
      </c>
    </row>
    <row r="47206" spans="5:5" x14ac:dyDescent="0.45">
      <c r="E47206" s="1">
        <v>1.9936915326165101E-10</v>
      </c>
    </row>
    <row r="47207" spans="5:5" x14ac:dyDescent="0.45">
      <c r="E47207" s="1">
        <v>1.9934250383682299E-10</v>
      </c>
    </row>
    <row r="47208" spans="5:5" x14ac:dyDescent="0.45">
      <c r="E47208" s="1">
        <v>1.9926217378188999E-10</v>
      </c>
    </row>
    <row r="47209" spans="5:5" x14ac:dyDescent="0.45">
      <c r="E47209" s="1">
        <v>1.9918609631227501E-10</v>
      </c>
    </row>
    <row r="47210" spans="5:5" x14ac:dyDescent="0.45">
      <c r="E47210" s="1">
        <v>1.9897840934945E-10</v>
      </c>
    </row>
    <row r="47211" spans="5:5" x14ac:dyDescent="0.45">
      <c r="E47211" s="1">
        <v>1.9888863149184701E-10</v>
      </c>
    </row>
    <row r="47212" spans="5:5" x14ac:dyDescent="0.45">
      <c r="E47212" s="1">
        <v>1.9887905141000101E-10</v>
      </c>
    </row>
    <row r="47213" spans="5:5" x14ac:dyDescent="0.45">
      <c r="E47213" s="1">
        <v>1.9886670555849701E-10</v>
      </c>
    </row>
    <row r="47214" spans="5:5" x14ac:dyDescent="0.45">
      <c r="E47214" s="1">
        <v>1.9885531125706999E-10</v>
      </c>
    </row>
    <row r="47215" spans="5:5" x14ac:dyDescent="0.45">
      <c r="E47215" s="1">
        <v>1.9883218910600001E-10</v>
      </c>
    </row>
    <row r="47216" spans="5:5" x14ac:dyDescent="0.45">
      <c r="E47216" s="1">
        <v>1.9878898722245201E-10</v>
      </c>
    </row>
    <row r="47217" spans="5:5" x14ac:dyDescent="0.45">
      <c r="E47217" s="1">
        <v>1.9874013117806501E-10</v>
      </c>
    </row>
    <row r="47218" spans="5:5" x14ac:dyDescent="0.45">
      <c r="E47218" s="1">
        <v>1.9869248579673599E-10</v>
      </c>
    </row>
    <row r="47219" spans="5:5" x14ac:dyDescent="0.45">
      <c r="E47219" s="1">
        <v>1.98663933606376E-10</v>
      </c>
    </row>
    <row r="47220" spans="5:5" x14ac:dyDescent="0.45">
      <c r="E47220" s="1">
        <v>1.9865797107241601E-10</v>
      </c>
    </row>
    <row r="47221" spans="5:5" x14ac:dyDescent="0.45">
      <c r="E47221" s="1">
        <v>1.9865461492687001E-10</v>
      </c>
    </row>
    <row r="47222" spans="5:5" x14ac:dyDescent="0.45">
      <c r="E47222" s="1">
        <v>1.98651328520368E-10</v>
      </c>
    </row>
    <row r="47223" spans="5:5" x14ac:dyDescent="0.45">
      <c r="E47223" s="1">
        <v>1.9864970514589399E-10</v>
      </c>
    </row>
    <row r="47224" spans="5:5" x14ac:dyDescent="0.45">
      <c r="E47224" s="1">
        <v>1.98647475675155E-10</v>
      </c>
    </row>
    <row r="47225" spans="5:5" x14ac:dyDescent="0.45">
      <c r="E47225" s="1">
        <v>1.98644547337872E-10</v>
      </c>
    </row>
    <row r="47226" spans="5:5" x14ac:dyDescent="0.45">
      <c r="E47226" s="1">
        <v>1.9864168882881899E-10</v>
      </c>
    </row>
    <row r="47227" spans="5:5" x14ac:dyDescent="0.45">
      <c r="E47227" s="1">
        <v>1.9863591858323999E-10</v>
      </c>
    </row>
    <row r="47228" spans="5:5" x14ac:dyDescent="0.45">
      <c r="E47228" s="1">
        <v>1.98630444092372E-10</v>
      </c>
    </row>
    <row r="47229" spans="5:5" x14ac:dyDescent="0.45">
      <c r="E47229" s="1">
        <v>1.9862321582858499E-10</v>
      </c>
    </row>
    <row r="47230" spans="5:5" x14ac:dyDescent="0.45">
      <c r="E47230" s="1">
        <v>1.98617991022423E-10</v>
      </c>
    </row>
    <row r="47231" spans="5:5" x14ac:dyDescent="0.45">
      <c r="E47231" s="1">
        <v>1.9861368601560101E-10</v>
      </c>
    </row>
    <row r="47232" spans="5:5" x14ac:dyDescent="0.45">
      <c r="E47232" s="1">
        <v>1.98598959937357E-10</v>
      </c>
    </row>
    <row r="47233" spans="5:5" x14ac:dyDescent="0.45">
      <c r="E47233" s="1">
        <v>1.98593455696105E-10</v>
      </c>
    </row>
    <row r="47234" spans="5:5" x14ac:dyDescent="0.45">
      <c r="E47234" s="1">
        <v>1.9858632359703401E-10</v>
      </c>
    </row>
    <row r="47235" spans="5:5" x14ac:dyDescent="0.45">
      <c r="E47235" s="1">
        <v>1.9858325405484901E-10</v>
      </c>
    </row>
    <row r="47236" spans="5:5" x14ac:dyDescent="0.45">
      <c r="E47236" s="1">
        <v>1.9857084340403499E-10</v>
      </c>
    </row>
    <row r="47237" spans="5:5" x14ac:dyDescent="0.45">
      <c r="E47237" s="1">
        <v>1.9856174067438599E-10</v>
      </c>
    </row>
    <row r="47238" spans="5:5" x14ac:dyDescent="0.45">
      <c r="E47238" s="1">
        <v>1.9855511207948299E-10</v>
      </c>
    </row>
    <row r="47239" spans="5:5" x14ac:dyDescent="0.45">
      <c r="E47239" s="1">
        <v>1.98536966535466E-10</v>
      </c>
    </row>
    <row r="47240" spans="5:5" x14ac:dyDescent="0.45">
      <c r="E47240" s="1">
        <v>1.98528213523739E-10</v>
      </c>
    </row>
    <row r="47241" spans="5:5" x14ac:dyDescent="0.45">
      <c r="E47241" s="1">
        <v>1.98523757752484E-10</v>
      </c>
    </row>
    <row r="47242" spans="5:5" x14ac:dyDescent="0.45">
      <c r="E47242" s="1">
        <v>1.9851293782395001E-10</v>
      </c>
    </row>
    <row r="47243" spans="5:5" x14ac:dyDescent="0.45">
      <c r="E47243" s="1">
        <v>1.9851017682616201E-10</v>
      </c>
    </row>
    <row r="47244" spans="5:5" x14ac:dyDescent="0.45">
      <c r="E47244" s="1">
        <v>1.98440760421277E-10</v>
      </c>
    </row>
    <row r="47245" spans="5:5" x14ac:dyDescent="0.45">
      <c r="E47245" s="1">
        <v>1.9842792644898199E-10</v>
      </c>
    </row>
    <row r="47246" spans="5:5" x14ac:dyDescent="0.45">
      <c r="E47246" s="1">
        <v>1.984067309673E-10</v>
      </c>
    </row>
    <row r="47247" spans="5:5" x14ac:dyDescent="0.45">
      <c r="E47247" s="1">
        <v>1.9838371382142799E-10</v>
      </c>
    </row>
    <row r="47248" spans="5:5" x14ac:dyDescent="0.45">
      <c r="E47248" s="1">
        <v>1.9837682344286999E-10</v>
      </c>
    </row>
    <row r="47249" spans="5:5" x14ac:dyDescent="0.45">
      <c r="E47249" s="1">
        <v>1.98364773202503E-10</v>
      </c>
    </row>
    <row r="47250" spans="5:5" x14ac:dyDescent="0.45">
      <c r="E47250" s="1">
        <v>1.9835317510896499E-10</v>
      </c>
    </row>
    <row r="47251" spans="5:5" x14ac:dyDescent="0.45">
      <c r="E47251" s="1">
        <v>1.9834238972767801E-10</v>
      </c>
    </row>
    <row r="47252" spans="5:5" x14ac:dyDescent="0.45">
      <c r="E47252" s="1">
        <v>1.9832932024548399E-10</v>
      </c>
    </row>
    <row r="47253" spans="5:5" x14ac:dyDescent="0.45">
      <c r="E47253" s="1">
        <v>1.9831438936158399E-10</v>
      </c>
    </row>
    <row r="47254" spans="5:5" x14ac:dyDescent="0.45">
      <c r="E47254" s="1">
        <v>1.9822135628435E-10</v>
      </c>
    </row>
    <row r="47255" spans="5:5" x14ac:dyDescent="0.45">
      <c r="E47255" s="1">
        <v>1.9815970138076599E-10</v>
      </c>
    </row>
    <row r="47256" spans="5:5" x14ac:dyDescent="0.45">
      <c r="E47256" s="1">
        <v>1.98028309310387E-10</v>
      </c>
    </row>
    <row r="47257" spans="5:5" x14ac:dyDescent="0.45">
      <c r="E47257" s="1">
        <v>1.9799362279706099E-10</v>
      </c>
    </row>
    <row r="47258" spans="5:5" x14ac:dyDescent="0.45">
      <c r="E47258" s="1">
        <v>1.97919734389815E-10</v>
      </c>
    </row>
    <row r="47259" spans="5:5" x14ac:dyDescent="0.45">
      <c r="E47259" s="1">
        <v>1.9790270436342001E-10</v>
      </c>
    </row>
    <row r="47260" spans="5:5" x14ac:dyDescent="0.45">
      <c r="E47260" s="1">
        <v>1.9788375476004201E-10</v>
      </c>
    </row>
    <row r="47261" spans="5:5" x14ac:dyDescent="0.45">
      <c r="E47261" s="1">
        <v>1.9782370552250999E-10</v>
      </c>
    </row>
    <row r="47262" spans="5:5" x14ac:dyDescent="0.45">
      <c r="E47262" s="1">
        <v>1.9772609302764599E-10</v>
      </c>
    </row>
    <row r="47263" spans="5:5" x14ac:dyDescent="0.45">
      <c r="E47263" s="1">
        <v>1.9770575729978301E-10</v>
      </c>
    </row>
    <row r="47264" spans="5:5" x14ac:dyDescent="0.45">
      <c r="E47264" s="1">
        <v>1.97690460616159E-10</v>
      </c>
    </row>
    <row r="47265" spans="5:5" x14ac:dyDescent="0.45">
      <c r="E47265" s="1">
        <v>1.9767252686945799E-10</v>
      </c>
    </row>
    <row r="47266" spans="5:5" x14ac:dyDescent="0.45">
      <c r="E47266" s="1">
        <v>1.9754113989392299E-10</v>
      </c>
    </row>
    <row r="47267" spans="5:5" x14ac:dyDescent="0.45">
      <c r="E47267" s="1">
        <v>1.9751934571165399E-10</v>
      </c>
    </row>
    <row r="47268" spans="5:5" x14ac:dyDescent="0.45">
      <c r="E47268" s="1">
        <v>1.9750045252730401E-10</v>
      </c>
    </row>
    <row r="47269" spans="5:5" x14ac:dyDescent="0.45">
      <c r="E47269" s="1">
        <v>1.9748468951800701E-10</v>
      </c>
    </row>
    <row r="47270" spans="5:5" x14ac:dyDescent="0.45">
      <c r="E47270" s="1">
        <v>1.9744342397528599E-10</v>
      </c>
    </row>
    <row r="47271" spans="5:5" x14ac:dyDescent="0.45">
      <c r="E47271" s="1">
        <v>1.9740843403329201E-10</v>
      </c>
    </row>
    <row r="47272" spans="5:5" x14ac:dyDescent="0.45">
      <c r="E47272" s="1">
        <v>1.97406157158796E-10</v>
      </c>
    </row>
    <row r="47273" spans="5:5" x14ac:dyDescent="0.45">
      <c r="E47273" s="1">
        <v>1.97393731689963E-10</v>
      </c>
    </row>
    <row r="47274" spans="5:5" x14ac:dyDescent="0.45">
      <c r="E47274" s="1">
        <v>1.97382225586629E-10</v>
      </c>
    </row>
    <row r="47275" spans="5:5" x14ac:dyDescent="0.45">
      <c r="E47275" s="1">
        <v>1.9736459742614801E-10</v>
      </c>
    </row>
    <row r="47276" spans="5:5" x14ac:dyDescent="0.45">
      <c r="E47276" s="1">
        <v>1.9732773046070199E-10</v>
      </c>
    </row>
    <row r="47277" spans="5:5" x14ac:dyDescent="0.45">
      <c r="E47277" s="1">
        <v>1.9705653901897401E-10</v>
      </c>
    </row>
    <row r="47278" spans="5:5" x14ac:dyDescent="0.45">
      <c r="E47278" s="1">
        <v>1.9703347569685801E-10</v>
      </c>
    </row>
    <row r="47279" spans="5:5" x14ac:dyDescent="0.45">
      <c r="E47279" s="1">
        <v>1.96701251427827E-10</v>
      </c>
    </row>
    <row r="47280" spans="5:5" x14ac:dyDescent="0.45">
      <c r="E47280" s="1">
        <v>1.96635166117911E-10</v>
      </c>
    </row>
    <row r="47281" spans="5:5" x14ac:dyDescent="0.45">
      <c r="E47281" s="1">
        <v>1.9659688342566E-10</v>
      </c>
    </row>
    <row r="47282" spans="5:5" x14ac:dyDescent="0.45">
      <c r="E47282" s="1">
        <v>1.96560548228601E-10</v>
      </c>
    </row>
    <row r="47283" spans="5:5" x14ac:dyDescent="0.45">
      <c r="E47283" s="1">
        <v>1.9653246711868801E-10</v>
      </c>
    </row>
    <row r="47284" spans="5:5" x14ac:dyDescent="0.45">
      <c r="E47284" s="1">
        <v>1.9643302731166799E-10</v>
      </c>
    </row>
    <row r="47285" spans="5:5" x14ac:dyDescent="0.45">
      <c r="E47285" s="1">
        <v>1.96354580298657E-10</v>
      </c>
    </row>
    <row r="47286" spans="5:5" x14ac:dyDescent="0.45">
      <c r="E47286" s="1">
        <v>1.96285503481147E-10</v>
      </c>
    </row>
    <row r="47287" spans="5:5" x14ac:dyDescent="0.45">
      <c r="E47287" s="1">
        <v>1.9622708667123599E-10</v>
      </c>
    </row>
    <row r="47288" spans="5:5" x14ac:dyDescent="0.45">
      <c r="E47288" s="1">
        <v>1.96164435798539E-10</v>
      </c>
    </row>
    <row r="47289" spans="5:5" x14ac:dyDescent="0.45">
      <c r="E47289" s="1">
        <v>1.96128849338797E-10</v>
      </c>
    </row>
    <row r="47290" spans="5:5" x14ac:dyDescent="0.45">
      <c r="E47290" s="1">
        <v>1.9606050898613001E-10</v>
      </c>
    </row>
    <row r="47291" spans="5:5" x14ac:dyDescent="0.45">
      <c r="E47291" s="1">
        <v>1.96046096700274E-10</v>
      </c>
    </row>
    <row r="47292" spans="5:5" x14ac:dyDescent="0.45">
      <c r="E47292" s="1">
        <v>1.9601853992155401E-10</v>
      </c>
    </row>
    <row r="47293" spans="5:5" x14ac:dyDescent="0.45">
      <c r="E47293" s="1">
        <v>1.9600928048480001E-10</v>
      </c>
    </row>
    <row r="47294" spans="5:5" x14ac:dyDescent="0.45">
      <c r="E47294" s="1">
        <v>1.9598521316972E-10</v>
      </c>
    </row>
    <row r="47295" spans="5:5" x14ac:dyDescent="0.45">
      <c r="E47295" s="1">
        <v>1.9594495676515201E-10</v>
      </c>
    </row>
    <row r="47296" spans="5:5" x14ac:dyDescent="0.45">
      <c r="E47296" s="1">
        <v>1.95881001028097E-10</v>
      </c>
    </row>
    <row r="47297" spans="5:5" x14ac:dyDescent="0.45">
      <c r="E47297" s="1">
        <v>1.9576152266956801E-10</v>
      </c>
    </row>
    <row r="47298" spans="5:5" x14ac:dyDescent="0.45">
      <c r="E47298" s="1">
        <v>1.95699840273863E-10</v>
      </c>
    </row>
    <row r="47299" spans="5:5" x14ac:dyDescent="0.45">
      <c r="E47299" s="1">
        <v>1.95690645866961E-10</v>
      </c>
    </row>
    <row r="47300" spans="5:5" x14ac:dyDescent="0.45">
      <c r="E47300" s="1">
        <v>1.9565795851361399E-10</v>
      </c>
    </row>
    <row r="47301" spans="5:5" x14ac:dyDescent="0.45">
      <c r="E47301" s="1">
        <v>1.95569624223029E-10</v>
      </c>
    </row>
    <row r="47302" spans="5:5" x14ac:dyDescent="0.45">
      <c r="E47302" s="1">
        <v>1.95290237881545E-10</v>
      </c>
    </row>
    <row r="47303" spans="5:5" x14ac:dyDescent="0.45">
      <c r="E47303" s="1">
        <v>1.9511392541493499E-10</v>
      </c>
    </row>
    <row r="47304" spans="5:5" x14ac:dyDescent="0.45">
      <c r="E47304" s="1">
        <v>1.95083076075365E-10</v>
      </c>
    </row>
    <row r="47305" spans="5:5" x14ac:dyDescent="0.45">
      <c r="E47305" s="1">
        <v>1.95057373186088E-10</v>
      </c>
    </row>
    <row r="47306" spans="5:5" x14ac:dyDescent="0.45">
      <c r="E47306" s="1">
        <v>1.94962059757398E-10</v>
      </c>
    </row>
    <row r="47307" spans="5:5" x14ac:dyDescent="0.45">
      <c r="E47307" s="1">
        <v>1.9495935639371601E-10</v>
      </c>
    </row>
    <row r="47308" spans="5:5" x14ac:dyDescent="0.45">
      <c r="E47308" s="1">
        <v>1.9495306736012999E-10</v>
      </c>
    </row>
    <row r="47309" spans="5:5" x14ac:dyDescent="0.45">
      <c r="E47309" s="1">
        <v>1.9491625111749501E-10</v>
      </c>
    </row>
    <row r="47310" spans="5:5" x14ac:dyDescent="0.45">
      <c r="E47310" s="1">
        <v>1.9479722449427799E-10</v>
      </c>
    </row>
    <row r="47311" spans="5:5" x14ac:dyDescent="0.45">
      <c r="E47311" s="1">
        <v>1.9473228326202899E-10</v>
      </c>
    </row>
    <row r="47312" spans="5:5" x14ac:dyDescent="0.45">
      <c r="E47312" s="1">
        <v>1.94598919538377E-10</v>
      </c>
    </row>
    <row r="47313" spans="5:5" x14ac:dyDescent="0.45">
      <c r="E47313" s="1">
        <v>1.94452749485411E-10</v>
      </c>
    </row>
    <row r="47314" spans="5:5" x14ac:dyDescent="0.45">
      <c r="E47314" s="1">
        <v>1.9431665262437799E-10</v>
      </c>
    </row>
    <row r="47315" spans="5:5" x14ac:dyDescent="0.45">
      <c r="E47315" s="1">
        <v>1.93869989885025E-10</v>
      </c>
    </row>
    <row r="47316" spans="5:5" x14ac:dyDescent="0.45">
      <c r="E47316" s="1">
        <v>1.9363959447013999E-10</v>
      </c>
    </row>
    <row r="47317" spans="5:5" x14ac:dyDescent="0.45">
      <c r="E47317" s="1">
        <v>1.93204340931399E-10</v>
      </c>
    </row>
    <row r="47318" spans="5:5" x14ac:dyDescent="0.45">
      <c r="E47318" s="1">
        <v>1.9299188510235801E-10</v>
      </c>
    </row>
    <row r="47319" spans="5:5" x14ac:dyDescent="0.45">
      <c r="E47319" s="1">
        <v>1.92822474299935E-10</v>
      </c>
    </row>
    <row r="47320" spans="5:5" x14ac:dyDescent="0.45">
      <c r="E47320" s="1">
        <v>1.9263826776863901E-10</v>
      </c>
    </row>
    <row r="47321" spans="5:5" x14ac:dyDescent="0.45">
      <c r="E47321" s="1">
        <v>1.9256482237927501E-10</v>
      </c>
    </row>
    <row r="47322" spans="5:5" x14ac:dyDescent="0.45">
      <c r="E47322" s="1">
        <v>1.9245221464053999E-10</v>
      </c>
    </row>
    <row r="47323" spans="5:5" x14ac:dyDescent="0.45">
      <c r="E47323" s="1">
        <v>1.9232817361712499E-10</v>
      </c>
    </row>
    <row r="47324" spans="5:5" x14ac:dyDescent="0.45">
      <c r="E47324" s="1">
        <v>1.91786179091606E-10</v>
      </c>
    </row>
    <row r="47325" spans="5:5" x14ac:dyDescent="0.45">
      <c r="E47325" s="1">
        <v>1.9169492047823001E-10</v>
      </c>
    </row>
    <row r="47326" spans="5:5" x14ac:dyDescent="0.45">
      <c r="E47326" s="1">
        <v>1.9165060437949699E-10</v>
      </c>
    </row>
    <row r="47327" spans="5:5" x14ac:dyDescent="0.45">
      <c r="E47327" s="1">
        <v>1.9151308012995601E-10</v>
      </c>
    </row>
    <row r="47328" spans="5:5" x14ac:dyDescent="0.45">
      <c r="E47328" s="1">
        <v>1.91438493226779E-10</v>
      </c>
    </row>
    <row r="47329" spans="5:5" x14ac:dyDescent="0.45">
      <c r="E47329" s="1">
        <v>1.9132694719038699E-10</v>
      </c>
    </row>
    <row r="47330" spans="5:5" x14ac:dyDescent="0.45">
      <c r="E47330" s="1">
        <v>1.9117043390966999E-10</v>
      </c>
    </row>
    <row r="47331" spans="5:5" x14ac:dyDescent="0.45">
      <c r="E47331" s="1">
        <v>1.91033615158504E-10</v>
      </c>
    </row>
    <row r="47332" spans="5:5" x14ac:dyDescent="0.45">
      <c r="E47332" s="1">
        <v>1.9060040460719301E-10</v>
      </c>
    </row>
    <row r="47333" spans="5:5" x14ac:dyDescent="0.45">
      <c r="E47333" s="1">
        <v>1.9054765767383799E-10</v>
      </c>
    </row>
    <row r="47334" spans="5:5" x14ac:dyDescent="0.45">
      <c r="E47334" s="1">
        <v>1.90378736938735E-10</v>
      </c>
    </row>
    <row r="47335" spans="5:5" x14ac:dyDescent="0.45">
      <c r="E47335" s="1">
        <v>1.9016583948393301E-10</v>
      </c>
    </row>
    <row r="47336" spans="5:5" x14ac:dyDescent="0.45">
      <c r="E47336" s="1">
        <v>1.8786834377420701E-10</v>
      </c>
    </row>
    <row r="47337" spans="5:5" x14ac:dyDescent="0.45">
      <c r="E47337" s="1">
        <v>1.85305046709108E-10</v>
      </c>
    </row>
    <row r="47338" spans="5:5" x14ac:dyDescent="0.45">
      <c r="E47338" s="1">
        <v>1.8503780496330599E-10</v>
      </c>
    </row>
    <row r="47339" spans="5:5" x14ac:dyDescent="0.45">
      <c r="E47339" s="1">
        <v>1.8449235895310201E-10</v>
      </c>
    </row>
    <row r="47340" spans="5:5" x14ac:dyDescent="0.45">
      <c r="E47340" s="1">
        <v>1.8430750803975401E-10</v>
      </c>
    </row>
    <row r="47341" spans="5:5" x14ac:dyDescent="0.45">
      <c r="E47341" s="1">
        <v>1.8418643014928801E-10</v>
      </c>
    </row>
    <row r="47342" spans="5:5" x14ac:dyDescent="0.45">
      <c r="E47342" s="1">
        <v>1.8409901716137101E-10</v>
      </c>
    </row>
    <row r="47343" spans="5:5" x14ac:dyDescent="0.45">
      <c r="E47343" s="1">
        <v>1.8404313389949999E-10</v>
      </c>
    </row>
    <row r="47344" spans="5:5" x14ac:dyDescent="0.45">
      <c r="E47344" s="1">
        <v>1.8393548356771199E-10</v>
      </c>
    </row>
    <row r="47345" spans="5:5" x14ac:dyDescent="0.45">
      <c r="E47345" s="1">
        <v>1.8391408400411201E-10</v>
      </c>
    </row>
    <row r="47346" spans="5:5" x14ac:dyDescent="0.45">
      <c r="E47346" s="1">
        <v>1.8388612959737299E-10</v>
      </c>
    </row>
    <row r="47347" spans="5:5" x14ac:dyDescent="0.45">
      <c r="E47347" s="1">
        <v>1.8382730928824201E-10</v>
      </c>
    </row>
    <row r="47348" spans="5:5" x14ac:dyDescent="0.45">
      <c r="E47348" s="1">
        <v>1.8375718347137901E-10</v>
      </c>
    </row>
    <row r="47349" spans="5:5" x14ac:dyDescent="0.45">
      <c r="E47349" s="1">
        <v>1.8354416329978101E-10</v>
      </c>
    </row>
    <row r="47350" spans="5:5" x14ac:dyDescent="0.45">
      <c r="E47350" s="1">
        <v>1.83338715017744E-10</v>
      </c>
    </row>
    <row r="47351" spans="5:5" x14ac:dyDescent="0.45">
      <c r="E47351" s="1">
        <v>1.83007552351527E-10</v>
      </c>
    </row>
    <row r="47352" spans="5:5" x14ac:dyDescent="0.45">
      <c r="E47352" s="1">
        <v>1.82891118425151E-10</v>
      </c>
    </row>
    <row r="47353" spans="5:5" x14ac:dyDescent="0.45">
      <c r="E47353" s="1">
        <v>1.8273814773683799E-10</v>
      </c>
    </row>
    <row r="47354" spans="5:5" x14ac:dyDescent="0.45">
      <c r="E47354" s="1">
        <v>1.8256506345420601E-10</v>
      </c>
    </row>
    <row r="47355" spans="5:5" x14ac:dyDescent="0.45">
      <c r="E47355" s="1">
        <v>1.8239787323906E-10</v>
      </c>
    </row>
    <row r="47356" spans="5:5" x14ac:dyDescent="0.45">
      <c r="E47356" s="1">
        <v>1.82058790231877E-10</v>
      </c>
    </row>
    <row r="47357" spans="5:5" x14ac:dyDescent="0.45">
      <c r="E47357" s="1">
        <v>1.8171113432215501E-10</v>
      </c>
    </row>
    <row r="47358" spans="5:5" x14ac:dyDescent="0.45">
      <c r="E47358" s="1">
        <v>1.8096686107463799E-10</v>
      </c>
    </row>
    <row r="47359" spans="5:5" x14ac:dyDescent="0.45">
      <c r="E47359" s="1">
        <v>1.80482191841557E-10</v>
      </c>
    </row>
    <row r="47360" spans="5:5" x14ac:dyDescent="0.45">
      <c r="E47360" s="1">
        <v>1.8045303708370101E-10</v>
      </c>
    </row>
    <row r="47361" spans="5:5" x14ac:dyDescent="0.45">
      <c r="E47361" s="1">
        <v>1.8044000507333899E-10</v>
      </c>
    </row>
    <row r="47362" spans="5:5" x14ac:dyDescent="0.45">
      <c r="E47362" s="1">
        <v>1.8036974677948201E-10</v>
      </c>
    </row>
    <row r="47363" spans="5:5" x14ac:dyDescent="0.45">
      <c r="E47363" s="1">
        <v>1.80337892085024E-10</v>
      </c>
    </row>
    <row r="47364" spans="5:5" x14ac:dyDescent="0.45">
      <c r="E47364" s="1">
        <v>1.80193796304934E-10</v>
      </c>
    </row>
    <row r="47365" spans="5:5" x14ac:dyDescent="0.45">
      <c r="E47365" s="1">
        <v>1.7995956994462999E-10</v>
      </c>
    </row>
    <row r="47366" spans="5:5" x14ac:dyDescent="0.45">
      <c r="E47366" s="1">
        <v>1.7950492612536301E-10</v>
      </c>
    </row>
    <row r="47367" spans="5:5" x14ac:dyDescent="0.45">
      <c r="E47367" s="1">
        <v>1.79343414830567E-10</v>
      </c>
    </row>
    <row r="47368" spans="5:5" x14ac:dyDescent="0.45">
      <c r="E47368" s="1">
        <v>1.79260441820164E-10</v>
      </c>
    </row>
    <row r="47369" spans="5:5" x14ac:dyDescent="0.45">
      <c r="E47369" s="1">
        <v>1.7915873151956799E-10</v>
      </c>
    </row>
    <row r="47370" spans="5:5" x14ac:dyDescent="0.45">
      <c r="E47370" s="1">
        <v>1.7905548020736901E-10</v>
      </c>
    </row>
    <row r="47371" spans="5:5" x14ac:dyDescent="0.45">
      <c r="E47371" s="1">
        <v>1.78842970262316E-10</v>
      </c>
    </row>
    <row r="47372" spans="5:5" x14ac:dyDescent="0.45">
      <c r="E47372" s="1">
        <v>1.7814161752681899E-10</v>
      </c>
    </row>
    <row r="47373" spans="5:5" x14ac:dyDescent="0.45">
      <c r="E47373" s="1">
        <v>1.7747324178385301E-10</v>
      </c>
    </row>
    <row r="47374" spans="5:5" x14ac:dyDescent="0.45">
      <c r="E47374" s="1">
        <v>1.7735083202694301E-10</v>
      </c>
    </row>
    <row r="47375" spans="5:5" x14ac:dyDescent="0.45">
      <c r="E47375" s="1">
        <v>1.7710875062480701E-10</v>
      </c>
    </row>
    <row r="47376" spans="5:5" x14ac:dyDescent="0.45">
      <c r="E47376" s="1">
        <v>1.7654061976565499E-10</v>
      </c>
    </row>
    <row r="47377" spans="5:5" x14ac:dyDescent="0.45">
      <c r="E47377" s="1">
        <v>1.7634075451742899E-10</v>
      </c>
    </row>
    <row r="47378" spans="5:5" x14ac:dyDescent="0.45">
      <c r="E47378" s="1">
        <v>1.7622394506359601E-10</v>
      </c>
    </row>
    <row r="47379" spans="5:5" x14ac:dyDescent="0.45">
      <c r="E47379" s="1">
        <v>1.7610076768175601E-10</v>
      </c>
    </row>
    <row r="47380" spans="5:5" x14ac:dyDescent="0.45">
      <c r="E47380" s="1">
        <v>1.7579152955676001E-10</v>
      </c>
    </row>
    <row r="47381" spans="5:5" x14ac:dyDescent="0.45">
      <c r="E47381" s="1">
        <v>1.7564950154100701E-10</v>
      </c>
    </row>
    <row r="47382" spans="5:5" x14ac:dyDescent="0.45">
      <c r="E47382" s="1">
        <v>1.7560710089974801E-10</v>
      </c>
    </row>
    <row r="47383" spans="5:5" x14ac:dyDescent="0.45">
      <c r="E47383" s="1">
        <v>1.7550307807825399E-10</v>
      </c>
    </row>
    <row r="47384" spans="5:5" x14ac:dyDescent="0.45">
      <c r="E47384" s="1">
        <v>1.7540054316713799E-10</v>
      </c>
    </row>
    <row r="47385" spans="5:5" x14ac:dyDescent="0.45">
      <c r="E47385" s="1">
        <v>1.7523480924735001E-10</v>
      </c>
    </row>
    <row r="47386" spans="5:5" x14ac:dyDescent="0.45">
      <c r="E47386" s="1">
        <v>1.7522363943452201E-10</v>
      </c>
    </row>
    <row r="47387" spans="5:5" x14ac:dyDescent="0.45">
      <c r="E47387" s="1">
        <v>1.75200329153689E-10</v>
      </c>
    </row>
    <row r="47388" spans="5:5" x14ac:dyDescent="0.45">
      <c r="E47388" s="1">
        <v>1.7515406940141899E-10</v>
      </c>
    </row>
    <row r="47389" spans="5:5" x14ac:dyDescent="0.45">
      <c r="E47389" s="1">
        <v>1.74632326795908E-10</v>
      </c>
    </row>
    <row r="47390" spans="5:5" x14ac:dyDescent="0.45">
      <c r="E47390" s="1">
        <v>1.7441018227076499E-10</v>
      </c>
    </row>
    <row r="47391" spans="5:5" x14ac:dyDescent="0.45">
      <c r="E47391" s="1">
        <v>1.7436252321843999E-10</v>
      </c>
    </row>
    <row r="47392" spans="5:5" x14ac:dyDescent="0.45">
      <c r="E47392" s="1">
        <v>1.7431988181651001E-10</v>
      </c>
    </row>
    <row r="47393" spans="5:5" x14ac:dyDescent="0.45">
      <c r="E47393" s="1">
        <v>1.7405962912816099E-10</v>
      </c>
    </row>
    <row r="47394" spans="5:5" x14ac:dyDescent="0.45">
      <c r="E47394" s="1">
        <v>1.7398412392000399E-10</v>
      </c>
    </row>
    <row r="47395" spans="5:5" x14ac:dyDescent="0.45">
      <c r="E47395" s="1">
        <v>1.7369815450520499E-10</v>
      </c>
    </row>
    <row r="47396" spans="5:5" x14ac:dyDescent="0.45">
      <c r="E47396" s="1">
        <v>1.73623794162313E-10</v>
      </c>
    </row>
    <row r="47397" spans="5:5" x14ac:dyDescent="0.45">
      <c r="E47397" s="1">
        <v>1.7330381534747099E-10</v>
      </c>
    </row>
    <row r="47398" spans="5:5" x14ac:dyDescent="0.45">
      <c r="E47398" s="1">
        <v>1.7316765245880901E-10</v>
      </c>
    </row>
    <row r="47399" spans="5:5" x14ac:dyDescent="0.45">
      <c r="E47399" s="1">
        <v>1.7312249461846399E-10</v>
      </c>
    </row>
    <row r="47400" spans="5:5" x14ac:dyDescent="0.45">
      <c r="E47400" s="1">
        <v>1.73055301162753E-10</v>
      </c>
    </row>
    <row r="47401" spans="5:5" x14ac:dyDescent="0.45">
      <c r="E47401" s="1">
        <v>1.73035946688902E-10</v>
      </c>
    </row>
    <row r="47402" spans="5:5" x14ac:dyDescent="0.45">
      <c r="E47402" s="1">
        <v>1.72999022591419E-10</v>
      </c>
    </row>
    <row r="47403" spans="5:5" x14ac:dyDescent="0.45">
      <c r="E47403" s="1">
        <v>1.72887844813878E-10</v>
      </c>
    </row>
    <row r="47404" spans="5:5" x14ac:dyDescent="0.45">
      <c r="E47404" s="1">
        <v>1.72793317666328E-10</v>
      </c>
    </row>
    <row r="47405" spans="5:5" x14ac:dyDescent="0.45">
      <c r="E47405" s="1">
        <v>1.72542246833146E-10</v>
      </c>
    </row>
    <row r="47406" spans="5:5" x14ac:dyDescent="0.45">
      <c r="E47406" s="1">
        <v>1.7244051814049901E-10</v>
      </c>
    </row>
    <row r="47407" spans="5:5" x14ac:dyDescent="0.45">
      <c r="E47407" s="1">
        <v>1.7241051288842601E-10</v>
      </c>
    </row>
    <row r="47408" spans="5:5" x14ac:dyDescent="0.45">
      <c r="E47408" s="1">
        <v>1.7238357974070199E-10</v>
      </c>
    </row>
    <row r="47409" spans="5:5" x14ac:dyDescent="0.45">
      <c r="E47409" s="1">
        <v>1.72283138531811E-10</v>
      </c>
    </row>
    <row r="47410" spans="5:5" x14ac:dyDescent="0.45">
      <c r="E47410" s="1">
        <v>1.7220048280576601E-10</v>
      </c>
    </row>
    <row r="47411" spans="5:5" x14ac:dyDescent="0.45">
      <c r="E47411" s="1">
        <v>1.72103524854241E-10</v>
      </c>
    </row>
    <row r="47412" spans="5:5" x14ac:dyDescent="0.45">
      <c r="E47412" s="1">
        <v>1.72079954891996E-10</v>
      </c>
    </row>
    <row r="47413" spans="5:5" x14ac:dyDescent="0.45">
      <c r="E47413" s="1">
        <v>1.72069414661869E-10</v>
      </c>
    </row>
    <row r="47414" spans="5:5" x14ac:dyDescent="0.45">
      <c r="E47414" s="1">
        <v>1.72016157134907E-10</v>
      </c>
    </row>
    <row r="47415" spans="5:5" x14ac:dyDescent="0.45">
      <c r="E47415" s="1">
        <v>1.7169135927271201E-10</v>
      </c>
    </row>
    <row r="47416" spans="5:5" x14ac:dyDescent="0.45">
      <c r="E47416" s="1">
        <v>1.71439939647083E-10</v>
      </c>
    </row>
    <row r="47417" spans="5:5" x14ac:dyDescent="0.45">
      <c r="E47417" s="1">
        <v>1.71096673459244E-10</v>
      </c>
    </row>
    <row r="47418" spans="5:5" x14ac:dyDescent="0.45">
      <c r="E47418" s="1">
        <v>1.7106518675158601E-10</v>
      </c>
    </row>
    <row r="47419" spans="5:5" x14ac:dyDescent="0.45">
      <c r="E47419" s="1">
        <v>1.7103035499422799E-10</v>
      </c>
    </row>
    <row r="47420" spans="5:5" x14ac:dyDescent="0.45">
      <c r="E47420" s="1">
        <v>1.7100373537475901E-10</v>
      </c>
    </row>
    <row r="47421" spans="5:5" x14ac:dyDescent="0.45">
      <c r="E47421" s="1">
        <v>1.70956277271465E-10</v>
      </c>
    </row>
    <row r="47422" spans="5:5" x14ac:dyDescent="0.45">
      <c r="E47422" s="1">
        <v>1.7093704436344799E-10</v>
      </c>
    </row>
    <row r="47423" spans="5:5" x14ac:dyDescent="0.45">
      <c r="E47423" s="1">
        <v>1.7093366602684E-10</v>
      </c>
    </row>
    <row r="47424" spans="5:5" x14ac:dyDescent="0.45">
      <c r="E47424" s="1">
        <v>1.7092052585879499E-10</v>
      </c>
    </row>
    <row r="47425" spans="5:5" x14ac:dyDescent="0.45">
      <c r="E47425" s="1">
        <v>1.70872225319656E-10</v>
      </c>
    </row>
    <row r="47426" spans="5:5" x14ac:dyDescent="0.45">
      <c r="E47426" s="1">
        <v>1.7083321184721099E-10</v>
      </c>
    </row>
    <row r="47427" spans="5:5" x14ac:dyDescent="0.45">
      <c r="E47427" s="1">
        <v>1.7082441064416399E-10</v>
      </c>
    </row>
    <row r="47428" spans="5:5" x14ac:dyDescent="0.45">
      <c r="E47428" s="1">
        <v>1.70800839236461E-10</v>
      </c>
    </row>
    <row r="47429" spans="5:5" x14ac:dyDescent="0.45">
      <c r="E47429" s="1">
        <v>1.7078113119846701E-10</v>
      </c>
    </row>
    <row r="47430" spans="5:5" x14ac:dyDescent="0.45">
      <c r="E47430" s="1">
        <v>1.7075817248184901E-10</v>
      </c>
    </row>
    <row r="47431" spans="5:5" x14ac:dyDescent="0.45">
      <c r="E47431" s="1">
        <v>1.7064680927724901E-10</v>
      </c>
    </row>
    <row r="47432" spans="5:5" x14ac:dyDescent="0.45">
      <c r="E47432" s="1">
        <v>1.70581029298436E-10</v>
      </c>
    </row>
    <row r="47433" spans="5:5" x14ac:dyDescent="0.45">
      <c r="E47433" s="1">
        <v>1.70497790001755E-10</v>
      </c>
    </row>
    <row r="47434" spans="5:5" x14ac:dyDescent="0.45">
      <c r="E47434" s="1">
        <v>1.7038256617416601E-10</v>
      </c>
    </row>
    <row r="47435" spans="5:5" x14ac:dyDescent="0.45">
      <c r="E47435" s="1">
        <v>1.70274442986289E-10</v>
      </c>
    </row>
    <row r="47436" spans="5:5" x14ac:dyDescent="0.45">
      <c r="E47436" s="1">
        <v>1.7024960910324701E-10</v>
      </c>
    </row>
    <row r="47437" spans="5:5" x14ac:dyDescent="0.45">
      <c r="E47437" s="1">
        <v>1.7022862699553401E-10</v>
      </c>
    </row>
    <row r="47438" spans="5:5" x14ac:dyDescent="0.45">
      <c r="E47438" s="1">
        <v>1.7020123092754599E-10</v>
      </c>
    </row>
    <row r="47439" spans="5:5" x14ac:dyDescent="0.45">
      <c r="E47439" s="1">
        <v>1.7012360057859799E-10</v>
      </c>
    </row>
    <row r="47440" spans="5:5" x14ac:dyDescent="0.45">
      <c r="E47440" s="1">
        <v>1.70082642674756E-10</v>
      </c>
    </row>
    <row r="47441" spans="5:5" x14ac:dyDescent="0.45">
      <c r="E47441" s="1">
        <v>1.7005303075254801E-10</v>
      </c>
    </row>
    <row r="47442" spans="5:5" x14ac:dyDescent="0.45">
      <c r="E47442" s="1">
        <v>1.6992106928950601E-10</v>
      </c>
    </row>
    <row r="47443" spans="5:5" x14ac:dyDescent="0.45">
      <c r="E47443" s="1">
        <v>1.69902502807986E-10</v>
      </c>
    </row>
    <row r="47444" spans="5:5" x14ac:dyDescent="0.45">
      <c r="E47444" s="1">
        <v>1.6987221640650601E-10</v>
      </c>
    </row>
    <row r="47445" spans="5:5" x14ac:dyDescent="0.45">
      <c r="E47445" s="1">
        <v>1.69844115541934E-10</v>
      </c>
    </row>
    <row r="47446" spans="5:5" x14ac:dyDescent="0.45">
      <c r="E47446" s="1">
        <v>1.6979638238402699E-10</v>
      </c>
    </row>
    <row r="47447" spans="5:5" x14ac:dyDescent="0.45">
      <c r="E47447" s="1">
        <v>1.69720976268273E-10</v>
      </c>
    </row>
    <row r="47448" spans="5:5" x14ac:dyDescent="0.45">
      <c r="E47448" s="1">
        <v>1.69676263760865E-10</v>
      </c>
    </row>
    <row r="47449" spans="5:5" x14ac:dyDescent="0.45">
      <c r="E47449" s="1">
        <v>1.69629426907897E-10</v>
      </c>
    </row>
    <row r="47450" spans="5:5" x14ac:dyDescent="0.45">
      <c r="E47450" s="1">
        <v>1.69503900577187E-10</v>
      </c>
    </row>
    <row r="47451" spans="5:5" x14ac:dyDescent="0.45">
      <c r="E47451" s="1">
        <v>1.6949347923718499E-10</v>
      </c>
    </row>
    <row r="47452" spans="5:5" x14ac:dyDescent="0.45">
      <c r="E47452" s="1">
        <v>1.6947028321217201E-10</v>
      </c>
    </row>
    <row r="47453" spans="5:5" x14ac:dyDescent="0.45">
      <c r="E47453" s="1">
        <v>1.69450366742198E-10</v>
      </c>
    </row>
    <row r="47454" spans="5:5" x14ac:dyDescent="0.45">
      <c r="E47454" s="1">
        <v>1.6939651071793E-10</v>
      </c>
    </row>
    <row r="47455" spans="5:5" x14ac:dyDescent="0.45">
      <c r="E47455" s="1">
        <v>1.6936755215107101E-10</v>
      </c>
    </row>
    <row r="47456" spans="5:5" x14ac:dyDescent="0.45">
      <c r="E47456" s="1">
        <v>1.6932123688946799E-10</v>
      </c>
    </row>
    <row r="47457" spans="5:5" x14ac:dyDescent="0.45">
      <c r="E47457" s="1">
        <v>1.69289838399765E-10</v>
      </c>
    </row>
    <row r="47458" spans="5:5" x14ac:dyDescent="0.45">
      <c r="E47458" s="1">
        <v>1.6925547554146801E-10</v>
      </c>
    </row>
    <row r="47459" spans="5:5" x14ac:dyDescent="0.45">
      <c r="E47459" s="1">
        <v>1.69223589240897E-10</v>
      </c>
    </row>
    <row r="47460" spans="5:5" x14ac:dyDescent="0.45">
      <c r="E47460" s="1">
        <v>1.6919701939694701E-10</v>
      </c>
    </row>
    <row r="47461" spans="5:5" x14ac:dyDescent="0.45">
      <c r="E47461" s="1">
        <v>1.6916791071594001E-10</v>
      </c>
    </row>
    <row r="47462" spans="5:5" x14ac:dyDescent="0.45">
      <c r="E47462" s="1">
        <v>1.6913614336332301E-10</v>
      </c>
    </row>
    <row r="47463" spans="5:5" x14ac:dyDescent="0.45">
      <c r="E47463" s="1">
        <v>1.6910792164000999E-10</v>
      </c>
    </row>
    <row r="47464" spans="5:5" x14ac:dyDescent="0.45">
      <c r="E47464" s="1">
        <v>1.69076999196657E-10</v>
      </c>
    </row>
    <row r="47465" spans="5:5" x14ac:dyDescent="0.45">
      <c r="E47465" s="1">
        <v>1.6907360727196301E-10</v>
      </c>
    </row>
    <row r="47466" spans="5:5" x14ac:dyDescent="0.45">
      <c r="E47466" s="1">
        <v>1.6906005799402401E-10</v>
      </c>
    </row>
    <row r="47467" spans="5:5" x14ac:dyDescent="0.45">
      <c r="E47467" s="1">
        <v>1.6902824670597701E-10</v>
      </c>
    </row>
    <row r="47468" spans="5:5" x14ac:dyDescent="0.45">
      <c r="E47468" s="1">
        <v>1.6901280287019599E-10</v>
      </c>
    </row>
    <row r="47469" spans="5:5" x14ac:dyDescent="0.45">
      <c r="E47469" s="1">
        <v>1.68884849708728E-10</v>
      </c>
    </row>
    <row r="47470" spans="5:5" x14ac:dyDescent="0.45">
      <c r="E47470" s="1">
        <v>1.6886087577407401E-10</v>
      </c>
    </row>
    <row r="47471" spans="5:5" x14ac:dyDescent="0.45">
      <c r="E47471" s="1">
        <v>1.68819489712941E-10</v>
      </c>
    </row>
    <row r="47472" spans="5:5" x14ac:dyDescent="0.45">
      <c r="E47472" s="1">
        <v>1.68736806873765E-10</v>
      </c>
    </row>
    <row r="47473" spans="5:5" x14ac:dyDescent="0.45">
      <c r="E47473" s="1">
        <v>1.68647944489454E-10</v>
      </c>
    </row>
    <row r="47474" spans="5:5" x14ac:dyDescent="0.45">
      <c r="E47474" s="1">
        <v>1.6859408474944299E-10</v>
      </c>
    </row>
    <row r="47475" spans="5:5" x14ac:dyDescent="0.45">
      <c r="E47475" s="1">
        <v>1.6854067601943499E-10</v>
      </c>
    </row>
    <row r="47476" spans="5:5" x14ac:dyDescent="0.45">
      <c r="E47476" s="1">
        <v>1.68436737766014E-10</v>
      </c>
    </row>
    <row r="47477" spans="5:5" x14ac:dyDescent="0.45">
      <c r="E47477" s="1">
        <v>1.68271391121535E-10</v>
      </c>
    </row>
    <row r="47478" spans="5:5" x14ac:dyDescent="0.45">
      <c r="E47478" s="1">
        <v>1.68046848814331E-10</v>
      </c>
    </row>
    <row r="47479" spans="5:5" x14ac:dyDescent="0.45">
      <c r="E47479" s="1">
        <v>1.6797036008447501E-10</v>
      </c>
    </row>
    <row r="47480" spans="5:5" x14ac:dyDescent="0.45">
      <c r="E47480" s="1">
        <v>1.6793902857648401E-10</v>
      </c>
    </row>
    <row r="47481" spans="5:5" x14ac:dyDescent="0.45">
      <c r="E47481" s="1">
        <v>1.6791480043244501E-10</v>
      </c>
    </row>
    <row r="47482" spans="5:5" x14ac:dyDescent="0.45">
      <c r="E47482" s="1">
        <v>1.6777558888115399E-10</v>
      </c>
    </row>
    <row r="47483" spans="5:5" x14ac:dyDescent="0.45">
      <c r="E47483" s="1">
        <v>1.6767424916818701E-10</v>
      </c>
    </row>
    <row r="47484" spans="5:5" x14ac:dyDescent="0.45">
      <c r="E47484" s="1">
        <v>1.6756979888642799E-10</v>
      </c>
    </row>
    <row r="47485" spans="5:5" x14ac:dyDescent="0.45">
      <c r="E47485" s="1">
        <v>1.67359063882521E-10</v>
      </c>
    </row>
    <row r="47486" spans="5:5" x14ac:dyDescent="0.45">
      <c r="E47486" s="1">
        <v>1.67234880639557E-10</v>
      </c>
    </row>
    <row r="47487" spans="5:5" x14ac:dyDescent="0.45">
      <c r="E47487" s="1">
        <v>1.67191360034245E-10</v>
      </c>
    </row>
    <row r="47488" spans="5:5" x14ac:dyDescent="0.45">
      <c r="E47488" s="1">
        <v>1.6715381429158799E-10</v>
      </c>
    </row>
    <row r="47489" spans="5:5" x14ac:dyDescent="0.45">
      <c r="E47489" s="1">
        <v>1.67148362358893E-10</v>
      </c>
    </row>
    <row r="47490" spans="5:5" x14ac:dyDescent="0.45">
      <c r="E47490" s="1">
        <v>1.67132921664235E-10</v>
      </c>
    </row>
    <row r="47491" spans="5:5" x14ac:dyDescent="0.45">
      <c r="E47491" s="1">
        <v>1.6707591843872299E-10</v>
      </c>
    </row>
    <row r="47492" spans="5:5" x14ac:dyDescent="0.45">
      <c r="E47492" s="1">
        <v>1.6707275074594599E-10</v>
      </c>
    </row>
    <row r="47493" spans="5:5" x14ac:dyDescent="0.45">
      <c r="E47493" s="1">
        <v>1.6706078927102301E-10</v>
      </c>
    </row>
    <row r="47494" spans="5:5" x14ac:dyDescent="0.45">
      <c r="E47494" s="1">
        <v>1.67047723241084E-10</v>
      </c>
    </row>
    <row r="47495" spans="5:5" x14ac:dyDescent="0.45">
      <c r="E47495" s="1">
        <v>1.67023447943337E-10</v>
      </c>
    </row>
    <row r="47496" spans="5:5" x14ac:dyDescent="0.45">
      <c r="E47496" s="1">
        <v>1.66992509517784E-10</v>
      </c>
    </row>
    <row r="47497" spans="5:5" x14ac:dyDescent="0.45">
      <c r="E47497" s="1">
        <v>1.66977639139653E-10</v>
      </c>
    </row>
    <row r="47498" spans="5:5" x14ac:dyDescent="0.45">
      <c r="E47498" s="1">
        <v>1.6697426971315601E-10</v>
      </c>
    </row>
    <row r="47499" spans="5:5" x14ac:dyDescent="0.45">
      <c r="E47499" s="1">
        <v>1.66965544704575E-10</v>
      </c>
    </row>
    <row r="47500" spans="5:5" x14ac:dyDescent="0.45">
      <c r="E47500" s="1">
        <v>1.6693953710026399E-10</v>
      </c>
    </row>
    <row r="47501" spans="5:5" x14ac:dyDescent="0.45">
      <c r="E47501" s="1">
        <v>1.66907675573164E-10</v>
      </c>
    </row>
    <row r="47502" spans="5:5" x14ac:dyDescent="0.45">
      <c r="E47502" s="1">
        <v>1.6689957527678901E-10</v>
      </c>
    </row>
    <row r="47503" spans="5:5" x14ac:dyDescent="0.45">
      <c r="E47503" s="1">
        <v>1.66890616088176E-10</v>
      </c>
    </row>
    <row r="47504" spans="5:5" x14ac:dyDescent="0.45">
      <c r="E47504" s="1">
        <v>1.6687927373662001E-10</v>
      </c>
    </row>
    <row r="47505" spans="5:5" x14ac:dyDescent="0.45">
      <c r="E47505" s="1">
        <v>1.6682046198564001E-10</v>
      </c>
    </row>
    <row r="47506" spans="5:5" x14ac:dyDescent="0.45">
      <c r="E47506" s="1">
        <v>1.66485043771845E-10</v>
      </c>
    </row>
    <row r="47507" spans="5:5" x14ac:dyDescent="0.45">
      <c r="E47507" s="1">
        <v>1.6645794793774201E-10</v>
      </c>
    </row>
    <row r="47508" spans="5:5" x14ac:dyDescent="0.45">
      <c r="E47508" s="1">
        <v>1.6644811283788301E-10</v>
      </c>
    </row>
    <row r="47509" spans="5:5" x14ac:dyDescent="0.45">
      <c r="E47509" s="1">
        <v>1.66438285892879E-10</v>
      </c>
    </row>
    <row r="47510" spans="5:5" x14ac:dyDescent="0.45">
      <c r="E47510" s="1">
        <v>1.66409606273882E-10</v>
      </c>
    </row>
    <row r="47511" spans="5:5" x14ac:dyDescent="0.45">
      <c r="E47511" s="1">
        <v>1.6638996472298001E-10</v>
      </c>
    </row>
    <row r="47512" spans="5:5" x14ac:dyDescent="0.45">
      <c r="E47512" s="1">
        <v>1.66362310479189E-10</v>
      </c>
    </row>
    <row r="47513" spans="5:5" x14ac:dyDescent="0.45">
      <c r="E47513" s="1">
        <v>1.66357074352808E-10</v>
      </c>
    </row>
    <row r="47514" spans="5:5" x14ac:dyDescent="0.45">
      <c r="E47514" s="1">
        <v>1.66300345903129E-10</v>
      </c>
    </row>
    <row r="47515" spans="5:5" x14ac:dyDescent="0.45">
      <c r="E47515" s="1">
        <v>1.66243405536125E-10</v>
      </c>
    </row>
    <row r="47516" spans="5:5" x14ac:dyDescent="0.45">
      <c r="E47516" s="1">
        <v>1.6614377593789899E-10</v>
      </c>
    </row>
    <row r="47517" spans="5:5" x14ac:dyDescent="0.45">
      <c r="E47517" s="1">
        <v>1.6609411695454899E-10</v>
      </c>
    </row>
    <row r="47518" spans="5:5" x14ac:dyDescent="0.45">
      <c r="E47518" s="1">
        <v>1.6605194551806499E-10</v>
      </c>
    </row>
    <row r="47519" spans="5:5" x14ac:dyDescent="0.45">
      <c r="E47519" s="1">
        <v>1.66028177657431E-10</v>
      </c>
    </row>
    <row r="47520" spans="5:5" x14ac:dyDescent="0.45">
      <c r="E47520" s="1">
        <v>1.65952691978992E-10</v>
      </c>
    </row>
    <row r="47521" spans="5:5" x14ac:dyDescent="0.45">
      <c r="E47521" s="1">
        <v>1.6594161693037899E-10</v>
      </c>
    </row>
    <row r="47522" spans="5:5" x14ac:dyDescent="0.45">
      <c r="E47522" s="1">
        <v>1.6592733825912799E-10</v>
      </c>
    </row>
    <row r="47523" spans="5:5" x14ac:dyDescent="0.45">
      <c r="E47523" s="1">
        <v>1.6587779052114599E-10</v>
      </c>
    </row>
    <row r="47524" spans="5:5" x14ac:dyDescent="0.45">
      <c r="E47524" s="1">
        <v>1.6583756181022199E-10</v>
      </c>
    </row>
    <row r="47525" spans="5:5" x14ac:dyDescent="0.45">
      <c r="E47525" s="1">
        <v>1.6579842637500899E-10</v>
      </c>
    </row>
    <row r="47526" spans="5:5" x14ac:dyDescent="0.45">
      <c r="E47526" s="1">
        <v>1.6573936739140999E-10</v>
      </c>
    </row>
    <row r="47527" spans="5:5" x14ac:dyDescent="0.45">
      <c r="E47527" s="1">
        <v>1.6570065287353201E-10</v>
      </c>
    </row>
    <row r="47528" spans="5:5" x14ac:dyDescent="0.45">
      <c r="E47528" s="1">
        <v>1.6568681979281501E-10</v>
      </c>
    </row>
    <row r="47529" spans="5:5" x14ac:dyDescent="0.45">
      <c r="E47529" s="1">
        <v>1.65589087815601E-10</v>
      </c>
    </row>
    <row r="47530" spans="5:5" x14ac:dyDescent="0.45">
      <c r="E47530" s="1">
        <v>1.6553922789487201E-10</v>
      </c>
    </row>
    <row r="47531" spans="5:5" x14ac:dyDescent="0.45">
      <c r="E47531" s="1">
        <v>1.65368280564314E-10</v>
      </c>
    </row>
    <row r="47532" spans="5:5" x14ac:dyDescent="0.45">
      <c r="E47532" s="1">
        <v>1.6533893572580299E-10</v>
      </c>
    </row>
    <row r="47533" spans="5:5" x14ac:dyDescent="0.45">
      <c r="E47533" s="1">
        <v>1.6531687666903199E-10</v>
      </c>
    </row>
    <row r="47534" spans="5:5" x14ac:dyDescent="0.45">
      <c r="E47534" s="1">
        <v>1.65278891124739E-10</v>
      </c>
    </row>
    <row r="47535" spans="5:5" x14ac:dyDescent="0.45">
      <c r="E47535" s="1">
        <v>1.6524614045327E-10</v>
      </c>
    </row>
    <row r="47536" spans="5:5" x14ac:dyDescent="0.45">
      <c r="E47536" s="1">
        <v>1.65197027419051E-10</v>
      </c>
    </row>
    <row r="47537" spans="5:5" x14ac:dyDescent="0.45">
      <c r="E47537" s="1">
        <v>1.65176071248684E-10</v>
      </c>
    </row>
    <row r="47538" spans="5:5" x14ac:dyDescent="0.45">
      <c r="E47538" s="1">
        <v>1.6516171167612199E-10</v>
      </c>
    </row>
    <row r="47539" spans="5:5" x14ac:dyDescent="0.45">
      <c r="E47539" s="1">
        <v>1.65155243022269E-10</v>
      </c>
    </row>
    <row r="47540" spans="5:5" x14ac:dyDescent="0.45">
      <c r="E47540" s="1">
        <v>1.6509784783279299E-10</v>
      </c>
    </row>
    <row r="47541" spans="5:5" x14ac:dyDescent="0.45">
      <c r="E47541" s="1">
        <v>1.6499976944773401E-10</v>
      </c>
    </row>
    <row r="47542" spans="5:5" x14ac:dyDescent="0.45">
      <c r="E47542" s="1">
        <v>1.64961575876564E-10</v>
      </c>
    </row>
    <row r="47543" spans="5:5" x14ac:dyDescent="0.45">
      <c r="E47543" s="1">
        <v>1.6495447133531799E-10</v>
      </c>
    </row>
    <row r="47544" spans="5:5" x14ac:dyDescent="0.45">
      <c r="E47544" s="1">
        <v>1.64951086894893E-10</v>
      </c>
    </row>
    <row r="47545" spans="5:5" x14ac:dyDescent="0.45">
      <c r="E47545" s="1">
        <v>1.6494054208414401E-10</v>
      </c>
    </row>
    <row r="47546" spans="5:5" x14ac:dyDescent="0.45">
      <c r="E47546" s="1">
        <v>1.6492848319186E-10</v>
      </c>
    </row>
    <row r="47547" spans="5:5" x14ac:dyDescent="0.45">
      <c r="E47547" s="1">
        <v>1.6490293901496299E-10</v>
      </c>
    </row>
    <row r="47548" spans="5:5" x14ac:dyDescent="0.45">
      <c r="E47548" s="1">
        <v>1.64899317500461E-10</v>
      </c>
    </row>
    <row r="47549" spans="5:5" x14ac:dyDescent="0.45">
      <c r="E47549" s="1">
        <v>1.6488806877431E-10</v>
      </c>
    </row>
    <row r="47550" spans="5:5" x14ac:dyDescent="0.45">
      <c r="E47550" s="1">
        <v>1.6487523356983E-10</v>
      </c>
    </row>
    <row r="47551" spans="5:5" x14ac:dyDescent="0.45">
      <c r="E47551" s="1">
        <v>1.64862958343763E-10</v>
      </c>
    </row>
    <row r="47552" spans="5:5" x14ac:dyDescent="0.45">
      <c r="E47552" s="1">
        <v>1.64852683787466E-10</v>
      </c>
    </row>
    <row r="47553" spans="5:5" x14ac:dyDescent="0.45">
      <c r="E47553" s="1">
        <v>1.6483673284292801E-10</v>
      </c>
    </row>
    <row r="47554" spans="5:5" x14ac:dyDescent="0.45">
      <c r="E47554" s="1">
        <v>1.6481469647472701E-10</v>
      </c>
    </row>
    <row r="47555" spans="5:5" x14ac:dyDescent="0.45">
      <c r="E47555" s="1">
        <v>1.6476128907535801E-10</v>
      </c>
    </row>
    <row r="47556" spans="5:5" x14ac:dyDescent="0.45">
      <c r="E47556" s="1">
        <v>1.6468329222795501E-10</v>
      </c>
    </row>
    <row r="47557" spans="5:5" x14ac:dyDescent="0.45">
      <c r="E47557" s="1">
        <v>1.64639059496868E-10</v>
      </c>
    </row>
    <row r="47558" spans="5:5" x14ac:dyDescent="0.45">
      <c r="E47558" s="1">
        <v>1.6463163702463901E-10</v>
      </c>
    </row>
    <row r="47559" spans="5:5" x14ac:dyDescent="0.45">
      <c r="E47559" s="1">
        <v>1.6460201793312099E-10</v>
      </c>
    </row>
    <row r="47560" spans="5:5" x14ac:dyDescent="0.45">
      <c r="E47560" s="1">
        <v>1.64461394148062E-10</v>
      </c>
    </row>
    <row r="47561" spans="5:5" x14ac:dyDescent="0.45">
      <c r="E47561" s="1">
        <v>1.6441095744576601E-10</v>
      </c>
    </row>
    <row r="47562" spans="5:5" x14ac:dyDescent="0.45">
      <c r="E47562" s="1">
        <v>1.6427137865084101E-10</v>
      </c>
    </row>
    <row r="47563" spans="5:5" x14ac:dyDescent="0.45">
      <c r="E47563" s="1">
        <v>1.6415467447339E-10</v>
      </c>
    </row>
    <row r="47564" spans="5:5" x14ac:dyDescent="0.45">
      <c r="E47564" s="1">
        <v>1.64093665050286E-10</v>
      </c>
    </row>
    <row r="47565" spans="5:5" x14ac:dyDescent="0.45">
      <c r="E47565" s="1">
        <v>1.64073707140777E-10</v>
      </c>
    </row>
    <row r="47566" spans="5:5" x14ac:dyDescent="0.45">
      <c r="E47566" s="1">
        <v>1.64031439743385E-10</v>
      </c>
    </row>
    <row r="47567" spans="5:5" x14ac:dyDescent="0.45">
      <c r="E47567" s="1">
        <v>1.63939455390168E-10</v>
      </c>
    </row>
    <row r="47568" spans="5:5" x14ac:dyDescent="0.45">
      <c r="E47568" s="1">
        <v>1.63847818262328E-10</v>
      </c>
    </row>
    <row r="47569" spans="5:5" x14ac:dyDescent="0.45">
      <c r="E47569" s="1">
        <v>1.6377567561983401E-10</v>
      </c>
    </row>
    <row r="47570" spans="5:5" x14ac:dyDescent="0.45">
      <c r="E47570" s="1">
        <v>1.6363319437224599E-10</v>
      </c>
    </row>
    <row r="47571" spans="5:5" x14ac:dyDescent="0.45">
      <c r="E47571" s="1">
        <v>1.63549794740085E-10</v>
      </c>
    </row>
    <row r="47572" spans="5:5" x14ac:dyDescent="0.45">
      <c r="E47572" s="1">
        <v>1.6340595034537999E-10</v>
      </c>
    </row>
    <row r="47573" spans="5:5" x14ac:dyDescent="0.45">
      <c r="E47573" s="1">
        <v>1.6339355900209399E-10</v>
      </c>
    </row>
    <row r="47574" spans="5:5" x14ac:dyDescent="0.45">
      <c r="E47574" s="1">
        <v>1.63382597175177E-10</v>
      </c>
    </row>
    <row r="47575" spans="5:5" x14ac:dyDescent="0.45">
      <c r="E47575" s="1">
        <v>1.63371025611009E-10</v>
      </c>
    </row>
    <row r="47576" spans="5:5" x14ac:dyDescent="0.45">
      <c r="E47576" s="1">
        <v>1.6334987898735499E-10</v>
      </c>
    </row>
    <row r="47577" spans="5:5" x14ac:dyDescent="0.45">
      <c r="E47577" s="1">
        <v>1.63340683430384E-10</v>
      </c>
    </row>
    <row r="47578" spans="5:5" x14ac:dyDescent="0.45">
      <c r="E47578" s="1">
        <v>1.6331146457510799E-10</v>
      </c>
    </row>
    <row r="47579" spans="5:5" x14ac:dyDescent="0.45">
      <c r="E47579" s="1">
        <v>1.63022014362182E-10</v>
      </c>
    </row>
    <row r="47580" spans="5:5" x14ac:dyDescent="0.45">
      <c r="E47580" s="1">
        <v>1.6298497964368401E-10</v>
      </c>
    </row>
    <row r="47581" spans="5:5" x14ac:dyDescent="0.45">
      <c r="E47581" s="1">
        <v>1.6293039425894099E-10</v>
      </c>
    </row>
    <row r="47582" spans="5:5" x14ac:dyDescent="0.45">
      <c r="E47582" s="1">
        <v>1.6289865393221401E-10</v>
      </c>
    </row>
    <row r="47583" spans="5:5" x14ac:dyDescent="0.45">
      <c r="E47583" s="1">
        <v>1.6281173837313299E-10</v>
      </c>
    </row>
    <row r="47584" spans="5:5" x14ac:dyDescent="0.45">
      <c r="E47584" s="1">
        <v>1.6278687365812401E-10</v>
      </c>
    </row>
    <row r="47585" spans="5:5" x14ac:dyDescent="0.45">
      <c r="E47585" s="1">
        <v>1.62629354333547E-10</v>
      </c>
    </row>
    <row r="47586" spans="5:5" x14ac:dyDescent="0.45">
      <c r="E47586" s="1">
        <v>1.62435300601856E-10</v>
      </c>
    </row>
    <row r="47587" spans="5:5" x14ac:dyDescent="0.45">
      <c r="E47587" s="1">
        <v>1.62407577112407E-10</v>
      </c>
    </row>
    <row r="47588" spans="5:5" x14ac:dyDescent="0.45">
      <c r="E47588" s="1">
        <v>1.62392259416112E-10</v>
      </c>
    </row>
    <row r="47589" spans="5:5" x14ac:dyDescent="0.45">
      <c r="E47589" s="1">
        <v>1.6237326546213699E-10</v>
      </c>
    </row>
    <row r="47590" spans="5:5" x14ac:dyDescent="0.45">
      <c r="E47590" s="1">
        <v>1.6235874073835299E-10</v>
      </c>
    </row>
    <row r="47591" spans="5:5" x14ac:dyDescent="0.45">
      <c r="E47591" s="1">
        <v>1.6229721087682399E-10</v>
      </c>
    </row>
    <row r="47592" spans="5:5" x14ac:dyDescent="0.45">
      <c r="E47592" s="1">
        <v>1.62216845198742E-10</v>
      </c>
    </row>
    <row r="47593" spans="5:5" x14ac:dyDescent="0.45">
      <c r="E47593" s="1">
        <v>1.62174862218378E-10</v>
      </c>
    </row>
    <row r="47594" spans="5:5" x14ac:dyDescent="0.45">
      <c r="E47594" s="1">
        <v>1.6216361602920899E-10</v>
      </c>
    </row>
    <row r="47595" spans="5:5" x14ac:dyDescent="0.45">
      <c r="E47595" s="1">
        <v>1.6214526906894401E-10</v>
      </c>
    </row>
    <row r="47596" spans="5:5" x14ac:dyDescent="0.45">
      <c r="E47596" s="1">
        <v>1.6212926851221399E-10</v>
      </c>
    </row>
    <row r="47597" spans="5:5" x14ac:dyDescent="0.45">
      <c r="E47597" s="1">
        <v>1.62123107754987E-10</v>
      </c>
    </row>
    <row r="47598" spans="5:5" x14ac:dyDescent="0.45">
      <c r="E47598" s="1">
        <v>1.62106890444653E-10</v>
      </c>
    </row>
    <row r="47599" spans="5:5" x14ac:dyDescent="0.45">
      <c r="E47599" s="1">
        <v>1.6209512337740699E-10</v>
      </c>
    </row>
    <row r="47600" spans="5:5" x14ac:dyDescent="0.45">
      <c r="E47600" s="1">
        <v>1.62092321126217E-10</v>
      </c>
    </row>
    <row r="47601" spans="5:5" x14ac:dyDescent="0.45">
      <c r="E47601" s="1">
        <v>1.6209043044282399E-10</v>
      </c>
    </row>
    <row r="47602" spans="5:5" x14ac:dyDescent="0.45">
      <c r="E47602" s="1">
        <v>1.6208034870465401E-10</v>
      </c>
    </row>
    <row r="47603" spans="5:5" x14ac:dyDescent="0.45">
      <c r="E47603" s="1">
        <v>1.62071900472762E-10</v>
      </c>
    </row>
    <row r="47604" spans="5:5" x14ac:dyDescent="0.45">
      <c r="E47604" s="1">
        <v>1.62048330083766E-10</v>
      </c>
    </row>
    <row r="47605" spans="5:5" x14ac:dyDescent="0.45">
      <c r="E47605" s="1">
        <v>1.6203100217663701E-10</v>
      </c>
    </row>
    <row r="47606" spans="5:5" x14ac:dyDescent="0.45">
      <c r="E47606" s="1">
        <v>1.62018092405682E-10</v>
      </c>
    </row>
    <row r="47607" spans="5:5" x14ac:dyDescent="0.45">
      <c r="E47607" s="1">
        <v>1.6200628554108201E-10</v>
      </c>
    </row>
    <row r="47608" spans="5:5" x14ac:dyDescent="0.45">
      <c r="E47608" s="1">
        <v>1.6199429929465601E-10</v>
      </c>
    </row>
    <row r="47609" spans="5:5" x14ac:dyDescent="0.45">
      <c r="E47609" s="1">
        <v>1.6197973579604199E-10</v>
      </c>
    </row>
    <row r="47610" spans="5:5" x14ac:dyDescent="0.45">
      <c r="E47610" s="1">
        <v>1.6195607302441701E-10</v>
      </c>
    </row>
    <row r="47611" spans="5:5" x14ac:dyDescent="0.45">
      <c r="E47611" s="1">
        <v>1.6194931303793099E-10</v>
      </c>
    </row>
    <row r="47612" spans="5:5" x14ac:dyDescent="0.45">
      <c r="E47612" s="1">
        <v>1.6193942147054899E-10</v>
      </c>
    </row>
    <row r="47613" spans="5:5" x14ac:dyDescent="0.45">
      <c r="E47613" s="1">
        <v>1.61931354171459E-10</v>
      </c>
    </row>
    <row r="47614" spans="5:5" x14ac:dyDescent="0.45">
      <c r="E47614" s="1">
        <v>1.61870085388672E-10</v>
      </c>
    </row>
    <row r="47615" spans="5:5" x14ac:dyDescent="0.45">
      <c r="E47615" s="1">
        <v>1.61833662800543E-10</v>
      </c>
    </row>
    <row r="47616" spans="5:5" x14ac:dyDescent="0.45">
      <c r="E47616" s="1">
        <v>1.6182474288021199E-10</v>
      </c>
    </row>
    <row r="47617" spans="5:5" x14ac:dyDescent="0.45">
      <c r="E47617" s="1">
        <v>1.61572288616238E-10</v>
      </c>
    </row>
    <row r="47618" spans="5:5" x14ac:dyDescent="0.45">
      <c r="E47618" s="1">
        <v>1.61320622996801E-10</v>
      </c>
    </row>
    <row r="47619" spans="5:5" x14ac:dyDescent="0.45">
      <c r="E47619" s="1">
        <v>1.61242906920205E-10</v>
      </c>
    </row>
    <row r="47620" spans="5:5" x14ac:dyDescent="0.45">
      <c r="E47620" s="1">
        <v>1.6118705744251E-10</v>
      </c>
    </row>
    <row r="47621" spans="5:5" x14ac:dyDescent="0.45">
      <c r="E47621" s="1">
        <v>1.6108899932939599E-10</v>
      </c>
    </row>
    <row r="47622" spans="5:5" x14ac:dyDescent="0.45">
      <c r="E47622" s="1">
        <v>1.60894084781757E-10</v>
      </c>
    </row>
    <row r="47623" spans="5:5" x14ac:dyDescent="0.45">
      <c r="E47623" s="1">
        <v>1.6082644529719799E-10</v>
      </c>
    </row>
    <row r="47624" spans="5:5" x14ac:dyDescent="0.45">
      <c r="E47624" s="1">
        <v>1.6079443434738901E-10</v>
      </c>
    </row>
    <row r="47625" spans="5:5" x14ac:dyDescent="0.45">
      <c r="E47625" s="1">
        <v>1.60749725412772E-10</v>
      </c>
    </row>
    <row r="47626" spans="5:5" x14ac:dyDescent="0.45">
      <c r="E47626" s="1">
        <v>1.60684468255317E-10</v>
      </c>
    </row>
    <row r="47627" spans="5:5" x14ac:dyDescent="0.45">
      <c r="E47627" s="1">
        <v>1.6059942221578501E-10</v>
      </c>
    </row>
    <row r="47628" spans="5:5" x14ac:dyDescent="0.45">
      <c r="E47628" s="1">
        <v>1.60512995049969E-10</v>
      </c>
    </row>
    <row r="47629" spans="5:5" x14ac:dyDescent="0.45">
      <c r="E47629" s="1">
        <v>1.6038352965498599E-10</v>
      </c>
    </row>
    <row r="47630" spans="5:5" x14ac:dyDescent="0.45">
      <c r="E47630" s="1">
        <v>1.60297013598325E-10</v>
      </c>
    </row>
    <row r="47631" spans="5:5" x14ac:dyDescent="0.45">
      <c r="E47631" s="1">
        <v>1.6024563084253801E-10</v>
      </c>
    </row>
    <row r="47632" spans="5:5" x14ac:dyDescent="0.45">
      <c r="E47632" s="1">
        <v>1.60137380539534E-10</v>
      </c>
    </row>
    <row r="47633" spans="5:5" x14ac:dyDescent="0.45">
      <c r="E47633" s="1">
        <v>1.60065491986827E-10</v>
      </c>
    </row>
    <row r="47634" spans="5:5" x14ac:dyDescent="0.45">
      <c r="E47634" s="1">
        <v>1.6002083767548599E-10</v>
      </c>
    </row>
    <row r="47635" spans="5:5" x14ac:dyDescent="0.45">
      <c r="E47635" s="1">
        <v>1.59999572002144E-10</v>
      </c>
    </row>
    <row r="47636" spans="5:5" x14ac:dyDescent="0.45">
      <c r="E47636" s="1">
        <v>1.5984618609837799E-10</v>
      </c>
    </row>
    <row r="47637" spans="5:5" x14ac:dyDescent="0.45">
      <c r="E47637" s="1">
        <v>1.5971559013324501E-10</v>
      </c>
    </row>
    <row r="47638" spans="5:5" x14ac:dyDescent="0.45">
      <c r="E47638" s="1">
        <v>1.5943131409571101E-10</v>
      </c>
    </row>
    <row r="47639" spans="5:5" x14ac:dyDescent="0.45">
      <c r="E47639" s="1">
        <v>1.5921745836779401E-10</v>
      </c>
    </row>
    <row r="47640" spans="5:5" x14ac:dyDescent="0.45">
      <c r="E47640" s="1">
        <v>1.5912143667648499E-10</v>
      </c>
    </row>
    <row r="47641" spans="5:5" x14ac:dyDescent="0.45">
      <c r="E47641" s="1">
        <v>1.5909088442743401E-10</v>
      </c>
    </row>
    <row r="47642" spans="5:5" x14ac:dyDescent="0.45">
      <c r="E47642" s="1">
        <v>1.5885058317616001E-10</v>
      </c>
    </row>
    <row r="47643" spans="5:5" x14ac:dyDescent="0.45">
      <c r="E47643" s="1">
        <v>1.5785397889282599E-10</v>
      </c>
    </row>
    <row r="47644" spans="5:5" x14ac:dyDescent="0.45">
      <c r="E47644" s="1">
        <v>1.5751520436675499E-10</v>
      </c>
    </row>
    <row r="47645" spans="5:5" x14ac:dyDescent="0.45">
      <c r="E47645" s="1">
        <v>1.5745256604439701E-10</v>
      </c>
    </row>
    <row r="47646" spans="5:5" x14ac:dyDescent="0.45">
      <c r="E47646" s="1">
        <v>1.5742548246799499E-10</v>
      </c>
    </row>
    <row r="47647" spans="5:5" x14ac:dyDescent="0.45">
      <c r="E47647" s="1">
        <v>1.5731057826000999E-10</v>
      </c>
    </row>
    <row r="47648" spans="5:5" x14ac:dyDescent="0.45">
      <c r="E47648" s="1">
        <v>1.5715893189565601E-10</v>
      </c>
    </row>
    <row r="47649" spans="5:5" x14ac:dyDescent="0.45">
      <c r="E47649" s="1">
        <v>1.5706349659816599E-10</v>
      </c>
    </row>
    <row r="47650" spans="5:5" x14ac:dyDescent="0.45">
      <c r="E47650" s="1">
        <v>1.5701149138012599E-10</v>
      </c>
    </row>
    <row r="47651" spans="5:5" x14ac:dyDescent="0.45">
      <c r="E47651" s="1">
        <v>1.56986700908161E-10</v>
      </c>
    </row>
    <row r="47652" spans="5:5" x14ac:dyDescent="0.45">
      <c r="E47652" s="1">
        <v>1.56977829935582E-10</v>
      </c>
    </row>
    <row r="47653" spans="5:5" x14ac:dyDescent="0.45">
      <c r="E47653" s="1">
        <v>1.5697310184658999E-10</v>
      </c>
    </row>
    <row r="47654" spans="5:5" x14ac:dyDescent="0.45">
      <c r="E47654" s="1">
        <v>1.5696958518768001E-10</v>
      </c>
    </row>
    <row r="47655" spans="5:5" x14ac:dyDescent="0.45">
      <c r="E47655" s="1">
        <v>1.56964138380656E-10</v>
      </c>
    </row>
    <row r="47656" spans="5:5" x14ac:dyDescent="0.45">
      <c r="E47656" s="1">
        <v>1.56959987188579E-10</v>
      </c>
    </row>
    <row r="47657" spans="5:5" x14ac:dyDescent="0.45">
      <c r="E47657" s="1">
        <v>1.5695835725619799E-10</v>
      </c>
    </row>
    <row r="47658" spans="5:5" x14ac:dyDescent="0.45">
      <c r="E47658" s="1">
        <v>1.5695504114247299E-10</v>
      </c>
    </row>
    <row r="47659" spans="5:5" x14ac:dyDescent="0.45">
      <c r="E47659" s="1">
        <v>1.5691742815565399E-10</v>
      </c>
    </row>
    <row r="47660" spans="5:5" x14ac:dyDescent="0.45">
      <c r="E47660" s="1">
        <v>1.5691195453016299E-10</v>
      </c>
    </row>
    <row r="47661" spans="5:5" x14ac:dyDescent="0.45">
      <c r="E47661" s="1">
        <v>1.5690812498979799E-10</v>
      </c>
    </row>
    <row r="47662" spans="5:5" x14ac:dyDescent="0.45">
      <c r="E47662" s="1">
        <v>1.5689888973221999E-10</v>
      </c>
    </row>
    <row r="47663" spans="5:5" x14ac:dyDescent="0.45">
      <c r="E47663" s="1">
        <v>1.5682775186779499E-10</v>
      </c>
    </row>
    <row r="47664" spans="5:5" x14ac:dyDescent="0.45">
      <c r="E47664" s="1">
        <v>1.56735200161771E-10</v>
      </c>
    </row>
    <row r="47665" spans="5:5" x14ac:dyDescent="0.45">
      <c r="E47665" s="1">
        <v>1.56687535713281E-10</v>
      </c>
    </row>
    <row r="47666" spans="5:5" x14ac:dyDescent="0.45">
      <c r="E47666" s="1">
        <v>1.56663252766232E-10</v>
      </c>
    </row>
    <row r="47667" spans="5:5" x14ac:dyDescent="0.45">
      <c r="E47667" s="1">
        <v>1.5661663319087499E-10</v>
      </c>
    </row>
    <row r="47668" spans="5:5" x14ac:dyDescent="0.45">
      <c r="E47668" s="1">
        <v>1.56576108820251E-10</v>
      </c>
    </row>
    <row r="47669" spans="5:5" x14ac:dyDescent="0.45">
      <c r="E47669" s="1">
        <v>1.5655674151539199E-10</v>
      </c>
    </row>
    <row r="47670" spans="5:5" x14ac:dyDescent="0.45">
      <c r="E47670" s="1">
        <v>1.5652036347467501E-10</v>
      </c>
    </row>
    <row r="47671" spans="5:5" x14ac:dyDescent="0.45">
      <c r="E47671" s="1">
        <v>1.56513491798846E-10</v>
      </c>
    </row>
    <row r="47672" spans="5:5" x14ac:dyDescent="0.45">
      <c r="E47672" s="1">
        <v>1.56506336036909E-10</v>
      </c>
    </row>
    <row r="47673" spans="5:5" x14ac:dyDescent="0.45">
      <c r="E47673" s="1">
        <v>1.5649377052493201E-10</v>
      </c>
    </row>
    <row r="47674" spans="5:5" x14ac:dyDescent="0.45">
      <c r="E47674" s="1">
        <v>1.5644528863611601E-10</v>
      </c>
    </row>
    <row r="47675" spans="5:5" x14ac:dyDescent="0.45">
      <c r="E47675" s="1">
        <v>1.5642023673727199E-10</v>
      </c>
    </row>
    <row r="47676" spans="5:5" x14ac:dyDescent="0.45">
      <c r="E47676" s="1">
        <v>1.5639471340985299E-10</v>
      </c>
    </row>
    <row r="47677" spans="5:5" x14ac:dyDescent="0.45">
      <c r="E47677" s="1">
        <v>1.56381244292263E-10</v>
      </c>
    </row>
    <row r="47678" spans="5:5" x14ac:dyDescent="0.45">
      <c r="E47678" s="1">
        <v>1.5635003864235501E-10</v>
      </c>
    </row>
    <row r="47679" spans="5:5" x14ac:dyDescent="0.45">
      <c r="E47679" s="1">
        <v>1.5634009877044801E-10</v>
      </c>
    </row>
    <row r="47680" spans="5:5" x14ac:dyDescent="0.45">
      <c r="E47680" s="1">
        <v>1.5632857802106799E-10</v>
      </c>
    </row>
    <row r="47681" spans="5:5" x14ac:dyDescent="0.45">
      <c r="E47681" s="1">
        <v>1.5629935255400301E-10</v>
      </c>
    </row>
    <row r="47682" spans="5:5" x14ac:dyDescent="0.45">
      <c r="E47682" s="1">
        <v>1.5629206693283601E-10</v>
      </c>
    </row>
    <row r="47683" spans="5:5" x14ac:dyDescent="0.45">
      <c r="E47683" s="1">
        <v>1.5627301432311801E-10</v>
      </c>
    </row>
    <row r="47684" spans="5:5" x14ac:dyDescent="0.45">
      <c r="E47684" s="1">
        <v>1.5626357436324199E-10</v>
      </c>
    </row>
    <row r="47685" spans="5:5" x14ac:dyDescent="0.45">
      <c r="E47685" s="1">
        <v>1.56228124657658E-10</v>
      </c>
    </row>
    <row r="47686" spans="5:5" x14ac:dyDescent="0.45">
      <c r="E47686" s="1">
        <v>1.5621640599545199E-10</v>
      </c>
    </row>
    <row r="47687" spans="5:5" x14ac:dyDescent="0.45">
      <c r="E47687" s="1">
        <v>1.5615223466307499E-10</v>
      </c>
    </row>
    <row r="47688" spans="5:5" x14ac:dyDescent="0.45">
      <c r="E47688" s="1">
        <v>1.5610219636586E-10</v>
      </c>
    </row>
    <row r="47689" spans="5:5" x14ac:dyDescent="0.45">
      <c r="E47689" s="1">
        <v>1.5608713514605901E-10</v>
      </c>
    </row>
    <row r="47690" spans="5:5" x14ac:dyDescent="0.45">
      <c r="E47690" s="1">
        <v>1.5607681493891501E-10</v>
      </c>
    </row>
    <row r="47691" spans="5:5" x14ac:dyDescent="0.45">
      <c r="E47691" s="1">
        <v>1.56060094444383E-10</v>
      </c>
    </row>
    <row r="47692" spans="5:5" x14ac:dyDescent="0.45">
      <c r="E47692" s="1">
        <v>1.56031615750866E-10</v>
      </c>
    </row>
    <row r="47693" spans="5:5" x14ac:dyDescent="0.45">
      <c r="E47693" s="1">
        <v>1.5602193114915199E-10</v>
      </c>
    </row>
    <row r="47694" spans="5:5" x14ac:dyDescent="0.45">
      <c r="E47694" s="1">
        <v>1.5593451625235199E-10</v>
      </c>
    </row>
    <row r="47695" spans="5:5" x14ac:dyDescent="0.45">
      <c r="E47695" s="1">
        <v>1.5589081882793199E-10</v>
      </c>
    </row>
    <row r="47696" spans="5:5" x14ac:dyDescent="0.45">
      <c r="E47696" s="1">
        <v>1.5580307852844201E-10</v>
      </c>
    </row>
    <row r="47697" spans="5:5" x14ac:dyDescent="0.45">
      <c r="E47697" s="1">
        <v>1.5571809510468201E-10</v>
      </c>
    </row>
    <row r="47698" spans="5:5" x14ac:dyDescent="0.45">
      <c r="E47698" s="1">
        <v>1.5565123402519401E-10</v>
      </c>
    </row>
    <row r="47699" spans="5:5" x14ac:dyDescent="0.45">
      <c r="E47699" s="1">
        <v>1.55635719954729E-10</v>
      </c>
    </row>
    <row r="47700" spans="5:5" x14ac:dyDescent="0.45">
      <c r="E47700" s="1">
        <v>1.55611016509389E-10</v>
      </c>
    </row>
    <row r="47701" spans="5:5" x14ac:dyDescent="0.45">
      <c r="E47701" s="1">
        <v>1.5543306389612399E-10</v>
      </c>
    </row>
    <row r="47702" spans="5:5" x14ac:dyDescent="0.45">
      <c r="E47702" s="1">
        <v>1.55333628290667E-10</v>
      </c>
    </row>
    <row r="47703" spans="5:5" x14ac:dyDescent="0.45">
      <c r="E47703" s="1">
        <v>1.5515952303337901E-10</v>
      </c>
    </row>
    <row r="47704" spans="5:5" x14ac:dyDescent="0.45">
      <c r="E47704" s="1">
        <v>1.55105737973537E-10</v>
      </c>
    </row>
    <row r="47705" spans="5:5" x14ac:dyDescent="0.45">
      <c r="E47705" s="1">
        <v>1.5508441130130901E-10</v>
      </c>
    </row>
    <row r="47706" spans="5:5" x14ac:dyDescent="0.45">
      <c r="E47706" s="1">
        <v>1.55055644946389E-10</v>
      </c>
    </row>
    <row r="47707" spans="5:5" x14ac:dyDescent="0.45">
      <c r="E47707" s="1">
        <v>1.5502490323121499E-10</v>
      </c>
    </row>
    <row r="47708" spans="5:5" x14ac:dyDescent="0.45">
      <c r="E47708" s="1">
        <v>1.5499792922425499E-10</v>
      </c>
    </row>
    <row r="47709" spans="5:5" x14ac:dyDescent="0.45">
      <c r="E47709" s="1">
        <v>1.5499169428052999E-10</v>
      </c>
    </row>
    <row r="47710" spans="5:5" x14ac:dyDescent="0.45">
      <c r="E47710" s="1">
        <v>1.549851860899E-10</v>
      </c>
    </row>
    <row r="47711" spans="5:5" x14ac:dyDescent="0.45">
      <c r="E47711" s="1">
        <v>1.5497679174033901E-10</v>
      </c>
    </row>
    <row r="47712" spans="5:5" x14ac:dyDescent="0.45">
      <c r="E47712" s="1">
        <v>1.54973930508173E-10</v>
      </c>
    </row>
    <row r="47713" spans="5:5" x14ac:dyDescent="0.45">
      <c r="E47713" s="1">
        <v>1.5496494796850299E-10</v>
      </c>
    </row>
    <row r="47714" spans="5:5" x14ac:dyDescent="0.45">
      <c r="E47714" s="1">
        <v>1.5495122139941599E-10</v>
      </c>
    </row>
    <row r="47715" spans="5:5" x14ac:dyDescent="0.45">
      <c r="E47715" s="1">
        <v>1.54915064829978E-10</v>
      </c>
    </row>
    <row r="47716" spans="5:5" x14ac:dyDescent="0.45">
      <c r="E47716" s="1">
        <v>1.5486244677790099E-10</v>
      </c>
    </row>
    <row r="47717" spans="5:5" x14ac:dyDescent="0.45">
      <c r="E47717" s="1">
        <v>1.54849658183459E-10</v>
      </c>
    </row>
    <row r="47718" spans="5:5" x14ac:dyDescent="0.45">
      <c r="E47718" s="1">
        <v>1.5483313830538899E-10</v>
      </c>
    </row>
    <row r="47719" spans="5:5" x14ac:dyDescent="0.45">
      <c r="E47719" s="1">
        <v>1.5481264372514901E-10</v>
      </c>
    </row>
    <row r="47720" spans="5:5" x14ac:dyDescent="0.45">
      <c r="E47720" s="1">
        <v>1.5480488497555099E-10</v>
      </c>
    </row>
    <row r="47721" spans="5:5" x14ac:dyDescent="0.45">
      <c r="E47721" s="1">
        <v>1.5480105810842901E-10</v>
      </c>
    </row>
    <row r="47722" spans="5:5" x14ac:dyDescent="0.45">
      <c r="E47722" s="1">
        <v>1.5479634845480699E-10</v>
      </c>
    </row>
    <row r="47723" spans="5:5" x14ac:dyDescent="0.45">
      <c r="E47723" s="1">
        <v>1.54794258673205E-10</v>
      </c>
    </row>
    <row r="47724" spans="5:5" x14ac:dyDescent="0.45">
      <c r="E47724" s="1">
        <v>1.5479150110091601E-10</v>
      </c>
    </row>
    <row r="47725" spans="5:5" x14ac:dyDescent="0.45">
      <c r="E47725" s="1">
        <v>1.5478873422439E-10</v>
      </c>
    </row>
    <row r="47726" spans="5:5" x14ac:dyDescent="0.45">
      <c r="E47726" s="1">
        <v>1.54778233423736E-10</v>
      </c>
    </row>
    <row r="47727" spans="5:5" x14ac:dyDescent="0.45">
      <c r="E47727" s="1">
        <v>1.54751408893879E-10</v>
      </c>
    </row>
    <row r="47728" spans="5:5" x14ac:dyDescent="0.45">
      <c r="E47728" s="1">
        <v>1.5470780657894401E-10</v>
      </c>
    </row>
    <row r="47729" spans="5:5" x14ac:dyDescent="0.45">
      <c r="E47729" s="1">
        <v>1.5469323391076901E-10</v>
      </c>
    </row>
    <row r="47730" spans="5:5" x14ac:dyDescent="0.45">
      <c r="E47730" s="1">
        <v>1.54677332920142E-10</v>
      </c>
    </row>
    <row r="47731" spans="5:5" x14ac:dyDescent="0.45">
      <c r="E47731" s="1">
        <v>1.5455816962533001E-10</v>
      </c>
    </row>
    <row r="47732" spans="5:5" x14ac:dyDescent="0.45">
      <c r="E47732" s="1">
        <v>1.54402182294263E-10</v>
      </c>
    </row>
    <row r="47733" spans="5:5" x14ac:dyDescent="0.45">
      <c r="E47733" s="1">
        <v>1.5429092539994801E-10</v>
      </c>
    </row>
    <row r="47734" spans="5:5" x14ac:dyDescent="0.45">
      <c r="E47734" s="1">
        <v>1.5426247631889599E-10</v>
      </c>
    </row>
    <row r="47735" spans="5:5" x14ac:dyDescent="0.45">
      <c r="E47735" s="1">
        <v>1.5423936429909199E-10</v>
      </c>
    </row>
    <row r="47736" spans="5:5" x14ac:dyDescent="0.45">
      <c r="E47736" s="1">
        <v>1.5423719795273301E-10</v>
      </c>
    </row>
    <row r="47737" spans="5:5" x14ac:dyDescent="0.45">
      <c r="E47737" s="1">
        <v>1.5419521024493199E-10</v>
      </c>
    </row>
    <row r="47738" spans="5:5" x14ac:dyDescent="0.45">
      <c r="E47738" s="1">
        <v>1.5419156638305201E-10</v>
      </c>
    </row>
    <row r="47739" spans="5:5" x14ac:dyDescent="0.45">
      <c r="E47739" s="1">
        <v>1.5418564904002399E-10</v>
      </c>
    </row>
    <row r="47740" spans="5:5" x14ac:dyDescent="0.45">
      <c r="E47740" s="1">
        <v>1.5417458028900701E-10</v>
      </c>
    </row>
    <row r="47741" spans="5:5" x14ac:dyDescent="0.45">
      <c r="E47741" s="1">
        <v>1.5415219937904299E-10</v>
      </c>
    </row>
    <row r="47742" spans="5:5" x14ac:dyDescent="0.45">
      <c r="E47742" s="1">
        <v>1.5413065992927999E-10</v>
      </c>
    </row>
    <row r="47743" spans="5:5" x14ac:dyDescent="0.45">
      <c r="E47743" s="1">
        <v>1.54121062450911E-10</v>
      </c>
    </row>
    <row r="47744" spans="5:5" x14ac:dyDescent="0.45">
      <c r="E47744" s="1">
        <v>1.54115293384454E-10</v>
      </c>
    </row>
    <row r="47745" spans="5:5" x14ac:dyDescent="0.45">
      <c r="E47745" s="1">
        <v>1.54103662155287E-10</v>
      </c>
    </row>
    <row r="47746" spans="5:5" x14ac:dyDescent="0.45">
      <c r="E47746" s="1">
        <v>1.53982417021676E-10</v>
      </c>
    </row>
    <row r="47747" spans="5:5" x14ac:dyDescent="0.45">
      <c r="E47747" s="1">
        <v>1.53971373182039E-10</v>
      </c>
    </row>
    <row r="47748" spans="5:5" x14ac:dyDescent="0.45">
      <c r="E47748" s="1">
        <v>1.5396528582367499E-10</v>
      </c>
    </row>
    <row r="47749" spans="5:5" x14ac:dyDescent="0.45">
      <c r="E47749" s="1">
        <v>1.5394923263793101E-10</v>
      </c>
    </row>
    <row r="47750" spans="5:5" x14ac:dyDescent="0.45">
      <c r="E47750" s="1">
        <v>1.5383428754863E-10</v>
      </c>
    </row>
    <row r="47751" spans="5:5" x14ac:dyDescent="0.45">
      <c r="E47751" s="1">
        <v>1.53776362210362E-10</v>
      </c>
    </row>
    <row r="47752" spans="5:5" x14ac:dyDescent="0.45">
      <c r="E47752" s="1">
        <v>1.5368105218933E-10</v>
      </c>
    </row>
    <row r="47753" spans="5:5" x14ac:dyDescent="0.45">
      <c r="E47753" s="1">
        <v>1.5362967048844699E-10</v>
      </c>
    </row>
    <row r="47754" spans="5:5" x14ac:dyDescent="0.45">
      <c r="E47754" s="1">
        <v>1.53588569996237E-10</v>
      </c>
    </row>
    <row r="47755" spans="5:5" x14ac:dyDescent="0.45">
      <c r="E47755" s="1">
        <v>1.5348625638810499E-10</v>
      </c>
    </row>
    <row r="47756" spans="5:5" x14ac:dyDescent="0.45">
      <c r="E47756" s="1">
        <v>1.5325116739468599E-10</v>
      </c>
    </row>
    <row r="47757" spans="5:5" x14ac:dyDescent="0.45">
      <c r="E47757" s="1">
        <v>1.52894369888273E-10</v>
      </c>
    </row>
    <row r="47758" spans="5:5" x14ac:dyDescent="0.45">
      <c r="E47758" s="1">
        <v>1.5273117015956101E-10</v>
      </c>
    </row>
    <row r="47759" spans="5:5" x14ac:dyDescent="0.45">
      <c r="E47759" s="1">
        <v>1.5233319850799201E-10</v>
      </c>
    </row>
    <row r="47760" spans="5:5" x14ac:dyDescent="0.45">
      <c r="E47760" s="1">
        <v>1.52189676342114E-10</v>
      </c>
    </row>
    <row r="47761" spans="5:5" x14ac:dyDescent="0.45">
      <c r="E47761" s="1">
        <v>1.5190425809595001E-10</v>
      </c>
    </row>
    <row r="47762" spans="5:5" x14ac:dyDescent="0.45">
      <c r="E47762" s="1">
        <v>1.51786728332203E-10</v>
      </c>
    </row>
    <row r="47763" spans="5:5" x14ac:dyDescent="0.45">
      <c r="E47763" s="1">
        <v>1.5163157276654101E-10</v>
      </c>
    </row>
    <row r="47764" spans="5:5" x14ac:dyDescent="0.45">
      <c r="E47764" s="1">
        <v>1.5162647685129601E-10</v>
      </c>
    </row>
    <row r="47765" spans="5:5" x14ac:dyDescent="0.45">
      <c r="E47765" s="1">
        <v>1.51621454010868E-10</v>
      </c>
    </row>
    <row r="47766" spans="5:5" x14ac:dyDescent="0.45">
      <c r="E47766" s="1">
        <v>1.5158580449779701E-10</v>
      </c>
    </row>
    <row r="47767" spans="5:5" x14ac:dyDescent="0.45">
      <c r="E47767" s="1">
        <v>1.51573271050452E-10</v>
      </c>
    </row>
    <row r="47768" spans="5:5" x14ac:dyDescent="0.45">
      <c r="E47768" s="1">
        <v>1.5156568374206701E-10</v>
      </c>
    </row>
    <row r="47769" spans="5:5" x14ac:dyDescent="0.45">
      <c r="E47769" s="1">
        <v>1.5156238751378E-10</v>
      </c>
    </row>
    <row r="47770" spans="5:5" x14ac:dyDescent="0.45">
      <c r="E47770" s="1">
        <v>1.5155388438339801E-10</v>
      </c>
    </row>
    <row r="47771" spans="5:5" x14ac:dyDescent="0.45">
      <c r="E47771" s="1">
        <v>1.5152502954413299E-10</v>
      </c>
    </row>
    <row r="47772" spans="5:5" x14ac:dyDescent="0.45">
      <c r="E47772" s="1">
        <v>1.5149976827876099E-10</v>
      </c>
    </row>
    <row r="47773" spans="5:5" x14ac:dyDescent="0.45">
      <c r="E47773" s="1">
        <v>1.51486442752787E-10</v>
      </c>
    </row>
    <row r="47774" spans="5:5" x14ac:dyDescent="0.45">
      <c r="E47774" s="1">
        <v>1.5145143878027701E-10</v>
      </c>
    </row>
    <row r="47775" spans="5:5" x14ac:dyDescent="0.45">
      <c r="E47775" s="1">
        <v>1.5141266811648201E-10</v>
      </c>
    </row>
    <row r="47776" spans="5:5" x14ac:dyDescent="0.45">
      <c r="E47776" s="1">
        <v>1.51399195986877E-10</v>
      </c>
    </row>
    <row r="47777" spans="5:5" x14ac:dyDescent="0.45">
      <c r="E47777" s="1">
        <v>1.5135324149645199E-10</v>
      </c>
    </row>
    <row r="47778" spans="5:5" x14ac:dyDescent="0.45">
      <c r="E47778" s="1">
        <v>1.51337179945442E-10</v>
      </c>
    </row>
    <row r="47779" spans="5:5" x14ac:dyDescent="0.45">
      <c r="E47779" s="1">
        <v>1.51320151973416E-10</v>
      </c>
    </row>
    <row r="47780" spans="5:5" x14ac:dyDescent="0.45">
      <c r="E47780" s="1">
        <v>1.5129483643518001E-10</v>
      </c>
    </row>
    <row r="47781" spans="5:5" x14ac:dyDescent="0.45">
      <c r="E47781" s="1">
        <v>1.51277213783805E-10</v>
      </c>
    </row>
    <row r="47782" spans="5:5" x14ac:dyDescent="0.45">
      <c r="E47782" s="1">
        <v>1.5118349372691599E-10</v>
      </c>
    </row>
    <row r="47783" spans="5:5" x14ac:dyDescent="0.45">
      <c r="E47783" s="1">
        <v>1.51158705367315E-10</v>
      </c>
    </row>
    <row r="47784" spans="5:5" x14ac:dyDescent="0.45">
      <c r="E47784" s="1">
        <v>1.51124693195906E-10</v>
      </c>
    </row>
    <row r="47785" spans="5:5" x14ac:dyDescent="0.45">
      <c r="E47785" s="1">
        <v>1.5109310502954399E-10</v>
      </c>
    </row>
    <row r="47786" spans="5:5" x14ac:dyDescent="0.45">
      <c r="E47786" s="1">
        <v>1.5106384243550599E-10</v>
      </c>
    </row>
    <row r="47787" spans="5:5" x14ac:dyDescent="0.45">
      <c r="E47787" s="1">
        <v>1.51037584206365E-10</v>
      </c>
    </row>
    <row r="47788" spans="5:5" x14ac:dyDescent="0.45">
      <c r="E47788" s="1">
        <v>1.5102187150629299E-10</v>
      </c>
    </row>
    <row r="47789" spans="5:5" x14ac:dyDescent="0.45">
      <c r="E47789" s="1">
        <v>1.5097518639516701E-10</v>
      </c>
    </row>
    <row r="47790" spans="5:5" x14ac:dyDescent="0.45">
      <c r="E47790" s="1">
        <v>1.50957719367187E-10</v>
      </c>
    </row>
    <row r="47791" spans="5:5" x14ac:dyDescent="0.45">
      <c r="E47791" s="1">
        <v>1.5092753970314299E-10</v>
      </c>
    </row>
    <row r="47792" spans="5:5" x14ac:dyDescent="0.45">
      <c r="E47792" s="1">
        <v>1.5091356244278001E-10</v>
      </c>
    </row>
    <row r="47793" spans="5:5" x14ac:dyDescent="0.45">
      <c r="E47793" s="1">
        <v>1.5087668352537299E-10</v>
      </c>
    </row>
    <row r="47794" spans="5:5" x14ac:dyDescent="0.45">
      <c r="E47794" s="1">
        <v>1.5086181365842901E-10</v>
      </c>
    </row>
    <row r="47795" spans="5:5" x14ac:dyDescent="0.45">
      <c r="E47795" s="1">
        <v>1.5085768402187199E-10</v>
      </c>
    </row>
    <row r="47796" spans="5:5" x14ac:dyDescent="0.45">
      <c r="E47796" s="1">
        <v>1.50813144559159E-10</v>
      </c>
    </row>
    <row r="47797" spans="5:5" x14ac:dyDescent="0.45">
      <c r="E47797" s="1">
        <v>1.50776399181317E-10</v>
      </c>
    </row>
    <row r="47798" spans="5:5" x14ac:dyDescent="0.45">
      <c r="E47798" s="1">
        <v>1.50759280250355E-10</v>
      </c>
    </row>
    <row r="47799" spans="5:5" x14ac:dyDescent="0.45">
      <c r="E47799" s="1">
        <v>1.50694702678471E-10</v>
      </c>
    </row>
    <row r="47800" spans="5:5" x14ac:dyDescent="0.45">
      <c r="E47800" s="1">
        <v>1.5068049760410299E-10</v>
      </c>
    </row>
    <row r="47801" spans="5:5" x14ac:dyDescent="0.45">
      <c r="E47801" s="1">
        <v>1.50673486028633E-10</v>
      </c>
    </row>
    <row r="47802" spans="5:5" x14ac:dyDescent="0.45">
      <c r="E47802" s="1">
        <v>1.5067180380957901E-10</v>
      </c>
    </row>
    <row r="47803" spans="5:5" x14ac:dyDescent="0.45">
      <c r="E47803" s="1">
        <v>1.5067087218347101E-10</v>
      </c>
    </row>
    <row r="47804" spans="5:5" x14ac:dyDescent="0.45">
      <c r="E47804" s="1">
        <v>1.5066531989932999E-10</v>
      </c>
    </row>
    <row r="47805" spans="5:5" x14ac:dyDescent="0.45">
      <c r="E47805" s="1">
        <v>1.5066369982463801E-10</v>
      </c>
    </row>
    <row r="47806" spans="5:5" x14ac:dyDescent="0.45">
      <c r="E47806" s="1">
        <v>1.50660077225765E-10</v>
      </c>
    </row>
    <row r="47807" spans="5:5" x14ac:dyDescent="0.45">
      <c r="E47807" s="1">
        <v>1.5065056876850999E-10</v>
      </c>
    </row>
    <row r="47808" spans="5:5" x14ac:dyDescent="0.45">
      <c r="E47808" s="1">
        <v>1.5063512794173499E-10</v>
      </c>
    </row>
    <row r="47809" spans="5:5" x14ac:dyDescent="0.45">
      <c r="E47809" s="1">
        <v>1.5058491842036199E-10</v>
      </c>
    </row>
    <row r="47810" spans="5:5" x14ac:dyDescent="0.45">
      <c r="E47810" s="1">
        <v>1.50558493916534E-10</v>
      </c>
    </row>
    <row r="47811" spans="5:5" x14ac:dyDescent="0.45">
      <c r="E47811" s="1">
        <v>1.5054813363025999E-10</v>
      </c>
    </row>
    <row r="47812" spans="5:5" x14ac:dyDescent="0.45">
      <c r="E47812" s="1">
        <v>1.50526688562728E-10</v>
      </c>
    </row>
    <row r="47813" spans="5:5" x14ac:dyDescent="0.45">
      <c r="E47813" s="1">
        <v>1.50518018142484E-10</v>
      </c>
    </row>
    <row r="47814" spans="5:5" x14ac:dyDescent="0.45">
      <c r="E47814" s="1">
        <v>1.5051314504090499E-10</v>
      </c>
    </row>
    <row r="47815" spans="5:5" x14ac:dyDescent="0.45">
      <c r="E47815" s="1">
        <v>1.5050882416192601E-10</v>
      </c>
    </row>
    <row r="47816" spans="5:5" x14ac:dyDescent="0.45">
      <c r="E47816" s="1">
        <v>1.5050529508116499E-10</v>
      </c>
    </row>
    <row r="47817" spans="5:5" x14ac:dyDescent="0.45">
      <c r="E47817" s="1">
        <v>1.5049856464289901E-10</v>
      </c>
    </row>
    <row r="47818" spans="5:5" x14ac:dyDescent="0.45">
      <c r="E47818" s="1">
        <v>1.50493359046626E-10</v>
      </c>
    </row>
    <row r="47819" spans="5:5" x14ac:dyDescent="0.45">
      <c r="E47819" s="1">
        <v>1.5048166068723901E-10</v>
      </c>
    </row>
    <row r="47820" spans="5:5" x14ac:dyDescent="0.45">
      <c r="E47820" s="1">
        <v>1.5047259163528399E-10</v>
      </c>
    </row>
    <row r="47821" spans="5:5" x14ac:dyDescent="0.45">
      <c r="E47821" s="1">
        <v>1.50462956234353E-10</v>
      </c>
    </row>
    <row r="47822" spans="5:5" x14ac:dyDescent="0.45">
      <c r="E47822" s="1">
        <v>1.50461321526768E-10</v>
      </c>
    </row>
    <row r="47823" spans="5:5" x14ac:dyDescent="0.45">
      <c r="E47823" s="1">
        <v>1.50440897237114E-10</v>
      </c>
    </row>
    <row r="47824" spans="5:5" x14ac:dyDescent="0.45">
      <c r="E47824" s="1">
        <v>1.5043630998547099E-10</v>
      </c>
    </row>
    <row r="47825" spans="5:5" x14ac:dyDescent="0.45">
      <c r="E47825" s="1">
        <v>1.5040214905757899E-10</v>
      </c>
    </row>
    <row r="47826" spans="5:5" x14ac:dyDescent="0.45">
      <c r="E47826" s="1">
        <v>1.50396740977607E-10</v>
      </c>
    </row>
    <row r="47827" spans="5:5" x14ac:dyDescent="0.45">
      <c r="E47827" s="1">
        <v>1.5038876677756801E-10</v>
      </c>
    </row>
    <row r="47828" spans="5:5" x14ac:dyDescent="0.45">
      <c r="E47828" s="1">
        <v>1.50379289355612E-10</v>
      </c>
    </row>
    <row r="47829" spans="5:5" x14ac:dyDescent="0.45">
      <c r="E47829" s="1">
        <v>1.5037048534869099E-10</v>
      </c>
    </row>
    <row r="47830" spans="5:5" x14ac:dyDescent="0.45">
      <c r="E47830" s="1">
        <v>1.50349806116049E-10</v>
      </c>
    </row>
    <row r="47831" spans="5:5" x14ac:dyDescent="0.45">
      <c r="E47831" s="1">
        <v>1.50341955791896E-10</v>
      </c>
    </row>
    <row r="47832" spans="5:5" x14ac:dyDescent="0.45">
      <c r="E47832" s="1">
        <v>1.5029759593288499E-10</v>
      </c>
    </row>
    <row r="47833" spans="5:5" x14ac:dyDescent="0.45">
      <c r="E47833" s="1">
        <v>1.50281751614733E-10</v>
      </c>
    </row>
    <row r="47834" spans="5:5" x14ac:dyDescent="0.45">
      <c r="E47834" s="1">
        <v>1.5026691687191601E-10</v>
      </c>
    </row>
    <row r="47835" spans="5:5" x14ac:dyDescent="0.45">
      <c r="E47835" s="1">
        <v>1.5023400934719E-10</v>
      </c>
    </row>
    <row r="47836" spans="5:5" x14ac:dyDescent="0.45">
      <c r="E47836" s="1">
        <v>1.5019044925401501E-10</v>
      </c>
    </row>
    <row r="47837" spans="5:5" x14ac:dyDescent="0.45">
      <c r="E47837" s="1">
        <v>1.5015404496045099E-10</v>
      </c>
    </row>
    <row r="47838" spans="5:5" x14ac:dyDescent="0.45">
      <c r="E47838" s="1">
        <v>1.50124132656638E-10</v>
      </c>
    </row>
    <row r="47839" spans="5:5" x14ac:dyDescent="0.45">
      <c r="E47839" s="1">
        <v>1.50111106509656E-10</v>
      </c>
    </row>
    <row r="47840" spans="5:5" x14ac:dyDescent="0.45">
      <c r="E47840" s="1">
        <v>1.50105119319127E-10</v>
      </c>
    </row>
    <row r="47841" spans="5:5" x14ac:dyDescent="0.45">
      <c r="E47841" s="1">
        <v>1.50080763096431E-10</v>
      </c>
    </row>
    <row r="47842" spans="5:5" x14ac:dyDescent="0.45">
      <c r="E47842" s="1">
        <v>1.5004551768580599E-10</v>
      </c>
    </row>
    <row r="47843" spans="5:5" x14ac:dyDescent="0.45">
      <c r="E47843" s="1">
        <v>1.5003309651701901E-10</v>
      </c>
    </row>
    <row r="47844" spans="5:5" x14ac:dyDescent="0.45">
      <c r="E47844" s="1">
        <v>1.50028980745215E-10</v>
      </c>
    </row>
    <row r="47845" spans="5:5" x14ac:dyDescent="0.45">
      <c r="E47845" s="1">
        <v>1.5002740903222199E-10</v>
      </c>
    </row>
    <row r="47846" spans="5:5" x14ac:dyDescent="0.45">
      <c r="E47846" s="1">
        <v>1.50023526041397E-10</v>
      </c>
    </row>
    <row r="47847" spans="5:5" x14ac:dyDescent="0.45">
      <c r="E47847" s="1">
        <v>1.5001920623562799E-10</v>
      </c>
    </row>
    <row r="47848" spans="5:5" x14ac:dyDescent="0.45">
      <c r="E47848" s="1">
        <v>1.4998764749167901E-10</v>
      </c>
    </row>
    <row r="47849" spans="5:5" x14ac:dyDescent="0.45">
      <c r="E47849" s="1">
        <v>1.4994246883271099E-10</v>
      </c>
    </row>
    <row r="47850" spans="5:5" x14ac:dyDescent="0.45">
      <c r="E47850" s="1">
        <v>1.4993207658279101E-10</v>
      </c>
    </row>
    <row r="47851" spans="5:5" x14ac:dyDescent="0.45">
      <c r="E47851" s="1">
        <v>1.49928744916105E-10</v>
      </c>
    </row>
    <row r="47852" spans="5:5" x14ac:dyDescent="0.45">
      <c r="E47852" s="1">
        <v>1.4991751187974001E-10</v>
      </c>
    </row>
    <row r="47853" spans="5:5" x14ac:dyDescent="0.45">
      <c r="E47853" s="1">
        <v>1.4988417912387401E-10</v>
      </c>
    </row>
    <row r="47854" spans="5:5" x14ac:dyDescent="0.45">
      <c r="E47854" s="1">
        <v>1.4984708493949401E-10</v>
      </c>
    </row>
    <row r="47855" spans="5:5" x14ac:dyDescent="0.45">
      <c r="E47855" s="1">
        <v>1.49832502960083E-10</v>
      </c>
    </row>
    <row r="47856" spans="5:5" x14ac:dyDescent="0.45">
      <c r="E47856" s="1">
        <v>1.4980295283485099E-10</v>
      </c>
    </row>
    <row r="47857" spans="5:5" x14ac:dyDescent="0.45">
      <c r="E47857" s="1">
        <v>1.4979692656623399E-10</v>
      </c>
    </row>
    <row r="47858" spans="5:5" x14ac:dyDescent="0.45">
      <c r="E47858" s="1">
        <v>1.4978828066599901E-10</v>
      </c>
    </row>
    <row r="47859" spans="5:5" x14ac:dyDescent="0.45">
      <c r="E47859" s="1">
        <v>1.4977747599313801E-10</v>
      </c>
    </row>
    <row r="47860" spans="5:5" x14ac:dyDescent="0.45">
      <c r="E47860" s="1">
        <v>1.4976868586974301E-10</v>
      </c>
    </row>
    <row r="47861" spans="5:5" x14ac:dyDescent="0.45">
      <c r="E47861" s="1">
        <v>1.4976416038356999E-10</v>
      </c>
    </row>
    <row r="47862" spans="5:5" x14ac:dyDescent="0.45">
      <c r="E47862" s="1">
        <v>1.49758208589129E-10</v>
      </c>
    </row>
    <row r="47863" spans="5:5" x14ac:dyDescent="0.45">
      <c r="E47863" s="1">
        <v>1.49742027570212E-10</v>
      </c>
    </row>
    <row r="47864" spans="5:5" x14ac:dyDescent="0.45">
      <c r="E47864" s="1">
        <v>1.49691589871687E-10</v>
      </c>
    </row>
    <row r="47865" spans="5:5" x14ac:dyDescent="0.45">
      <c r="E47865" s="1">
        <v>1.4968152798829999E-10</v>
      </c>
    </row>
    <row r="47866" spans="5:5" x14ac:dyDescent="0.45">
      <c r="E47866" s="1">
        <v>1.49665705111923E-10</v>
      </c>
    </row>
    <row r="47867" spans="5:5" x14ac:dyDescent="0.45">
      <c r="E47867" s="1">
        <v>1.4965850810850999E-10</v>
      </c>
    </row>
    <row r="47868" spans="5:5" x14ac:dyDescent="0.45">
      <c r="E47868" s="1">
        <v>1.4964037586450799E-10</v>
      </c>
    </row>
    <row r="47869" spans="5:5" x14ac:dyDescent="0.45">
      <c r="E47869" s="1">
        <v>1.4963908741310101E-10</v>
      </c>
    </row>
    <row r="47870" spans="5:5" x14ac:dyDescent="0.45">
      <c r="E47870" s="1">
        <v>1.4963254948342999E-10</v>
      </c>
    </row>
    <row r="47871" spans="5:5" x14ac:dyDescent="0.45">
      <c r="E47871" s="1">
        <v>1.49613870837289E-10</v>
      </c>
    </row>
    <row r="47872" spans="5:5" x14ac:dyDescent="0.45">
      <c r="E47872" s="1">
        <v>1.4956527487511599E-10</v>
      </c>
    </row>
    <row r="47873" spans="5:5" x14ac:dyDescent="0.45">
      <c r="E47873" s="1">
        <v>1.4951492596521299E-10</v>
      </c>
    </row>
    <row r="47874" spans="5:5" x14ac:dyDescent="0.45">
      <c r="E47874" s="1">
        <v>1.4951240720244701E-10</v>
      </c>
    </row>
    <row r="47875" spans="5:5" x14ac:dyDescent="0.45">
      <c r="E47875" s="1">
        <v>1.4950700168421299E-10</v>
      </c>
    </row>
    <row r="47876" spans="5:5" x14ac:dyDescent="0.45">
      <c r="E47876" s="1">
        <v>1.4949947061758901E-10</v>
      </c>
    </row>
    <row r="47877" spans="5:5" x14ac:dyDescent="0.45">
      <c r="E47877" s="1">
        <v>1.4949160070459499E-10</v>
      </c>
    </row>
    <row r="47878" spans="5:5" x14ac:dyDescent="0.45">
      <c r="E47878" s="1">
        <v>1.4943258089661199E-10</v>
      </c>
    </row>
    <row r="47879" spans="5:5" x14ac:dyDescent="0.45">
      <c r="E47879" s="1">
        <v>1.4940965367294501E-10</v>
      </c>
    </row>
    <row r="47880" spans="5:5" x14ac:dyDescent="0.45">
      <c r="E47880" s="1">
        <v>1.4937806286449001E-10</v>
      </c>
    </row>
    <row r="47881" spans="5:5" x14ac:dyDescent="0.45">
      <c r="E47881" s="1">
        <v>1.49372071836385E-10</v>
      </c>
    </row>
    <row r="47882" spans="5:5" x14ac:dyDescent="0.45">
      <c r="E47882" s="1">
        <v>1.49356634814238E-10</v>
      </c>
    </row>
    <row r="47883" spans="5:5" x14ac:dyDescent="0.45">
      <c r="E47883" s="1">
        <v>1.4930003773459401E-10</v>
      </c>
    </row>
    <row r="47884" spans="5:5" x14ac:dyDescent="0.45">
      <c r="E47884" s="1">
        <v>1.4922408337297399E-10</v>
      </c>
    </row>
    <row r="47885" spans="5:5" x14ac:dyDescent="0.45">
      <c r="E47885" s="1">
        <v>1.492216550523E-10</v>
      </c>
    </row>
    <row r="47886" spans="5:5" x14ac:dyDescent="0.45">
      <c r="E47886" s="1">
        <v>1.49203415661696E-10</v>
      </c>
    </row>
    <row r="47887" spans="5:5" x14ac:dyDescent="0.45">
      <c r="E47887" s="1">
        <v>1.4918444503502701E-10</v>
      </c>
    </row>
    <row r="47888" spans="5:5" x14ac:dyDescent="0.45">
      <c r="E47888" s="1">
        <v>1.4916673050702501E-10</v>
      </c>
    </row>
    <row r="47889" spans="5:5" x14ac:dyDescent="0.45">
      <c r="E47889" s="1">
        <v>1.49141069276168E-10</v>
      </c>
    </row>
    <row r="47890" spans="5:5" x14ac:dyDescent="0.45">
      <c r="E47890" s="1">
        <v>1.4913656880164699E-10</v>
      </c>
    </row>
    <row r="47891" spans="5:5" x14ac:dyDescent="0.45">
      <c r="E47891" s="1">
        <v>1.49123892387501E-10</v>
      </c>
    </row>
    <row r="47892" spans="5:5" x14ac:dyDescent="0.45">
      <c r="E47892" s="1">
        <v>1.49091443110167E-10</v>
      </c>
    </row>
    <row r="47893" spans="5:5" x14ac:dyDescent="0.45">
      <c r="E47893" s="1">
        <v>1.49077284330431E-10</v>
      </c>
    </row>
    <row r="47894" spans="5:5" x14ac:dyDescent="0.45">
      <c r="E47894" s="1">
        <v>1.4907214125792499E-10</v>
      </c>
    </row>
    <row r="47895" spans="5:5" x14ac:dyDescent="0.45">
      <c r="E47895" s="1">
        <v>1.49058912194432E-10</v>
      </c>
    </row>
    <row r="47896" spans="5:5" x14ac:dyDescent="0.45">
      <c r="E47896" s="1">
        <v>1.4905082442572099E-10</v>
      </c>
    </row>
    <row r="47897" spans="5:5" x14ac:dyDescent="0.45">
      <c r="E47897" s="1">
        <v>1.49031733849443E-10</v>
      </c>
    </row>
    <row r="47898" spans="5:5" x14ac:dyDescent="0.45">
      <c r="E47898" s="1">
        <v>1.49018517162013E-10</v>
      </c>
    </row>
    <row r="47899" spans="5:5" x14ac:dyDescent="0.45">
      <c r="E47899" s="1">
        <v>1.4895853614517899E-10</v>
      </c>
    </row>
    <row r="47900" spans="5:5" x14ac:dyDescent="0.45">
      <c r="E47900" s="1">
        <v>1.48804125043233E-10</v>
      </c>
    </row>
    <row r="47901" spans="5:5" x14ac:dyDescent="0.45">
      <c r="E47901" s="1">
        <v>1.48734613555888E-10</v>
      </c>
    </row>
    <row r="47902" spans="5:5" x14ac:dyDescent="0.45">
      <c r="E47902" s="1">
        <v>1.4870495317254899E-10</v>
      </c>
    </row>
    <row r="47903" spans="5:5" x14ac:dyDescent="0.45">
      <c r="E47903" s="1">
        <v>1.48697945492107E-10</v>
      </c>
    </row>
    <row r="47904" spans="5:5" x14ac:dyDescent="0.45">
      <c r="E47904" s="1">
        <v>1.4869279380057601E-10</v>
      </c>
    </row>
    <row r="47905" spans="5:5" x14ac:dyDescent="0.45">
      <c r="E47905" s="1">
        <v>1.4868233625768199E-10</v>
      </c>
    </row>
    <row r="47906" spans="5:5" x14ac:dyDescent="0.45">
      <c r="E47906" s="1">
        <v>1.4866452892024899E-10</v>
      </c>
    </row>
    <row r="47907" spans="5:5" x14ac:dyDescent="0.45">
      <c r="E47907" s="1">
        <v>1.48645960818753E-10</v>
      </c>
    </row>
    <row r="47908" spans="5:5" x14ac:dyDescent="0.45">
      <c r="E47908" s="1">
        <v>1.4863034440128899E-10</v>
      </c>
    </row>
    <row r="47909" spans="5:5" x14ac:dyDescent="0.45">
      <c r="E47909" s="1">
        <v>1.4862008692117499E-10</v>
      </c>
    </row>
    <row r="47910" spans="5:5" x14ac:dyDescent="0.45">
      <c r="E47910" s="1">
        <v>1.4861490837347699E-10</v>
      </c>
    </row>
    <row r="47911" spans="5:5" x14ac:dyDescent="0.45">
      <c r="E47911" s="1">
        <v>1.48608819526591E-10</v>
      </c>
    </row>
    <row r="47912" spans="5:5" x14ac:dyDescent="0.45">
      <c r="E47912" s="1">
        <v>1.4860334981721399E-10</v>
      </c>
    </row>
    <row r="47913" spans="5:5" x14ac:dyDescent="0.45">
      <c r="E47913" s="1">
        <v>1.4859041660246499E-10</v>
      </c>
    </row>
    <row r="47914" spans="5:5" x14ac:dyDescent="0.45">
      <c r="E47914" s="1">
        <v>1.4857827231949601E-10</v>
      </c>
    </row>
    <row r="47915" spans="5:5" x14ac:dyDescent="0.45">
      <c r="E47915" s="1">
        <v>1.48567579415838E-10</v>
      </c>
    </row>
    <row r="47916" spans="5:5" x14ac:dyDescent="0.45">
      <c r="E47916" s="1">
        <v>1.48532148279937E-10</v>
      </c>
    </row>
    <row r="47917" spans="5:5" x14ac:dyDescent="0.45">
      <c r="E47917" s="1">
        <v>1.48525011750063E-10</v>
      </c>
    </row>
    <row r="47918" spans="5:5" x14ac:dyDescent="0.45">
      <c r="E47918" s="1">
        <v>1.4851757746756701E-10</v>
      </c>
    </row>
    <row r="47919" spans="5:5" x14ac:dyDescent="0.45">
      <c r="E47919" s="1">
        <v>1.4849689956864599E-10</v>
      </c>
    </row>
    <row r="47920" spans="5:5" x14ac:dyDescent="0.45">
      <c r="E47920" s="1">
        <v>1.48490618571386E-10</v>
      </c>
    </row>
    <row r="47921" spans="5:5" x14ac:dyDescent="0.45">
      <c r="E47921" s="1">
        <v>1.4848578603510599E-10</v>
      </c>
    </row>
    <row r="47922" spans="5:5" x14ac:dyDescent="0.45">
      <c r="E47922" s="1">
        <v>1.4848048546330901E-10</v>
      </c>
    </row>
    <row r="47923" spans="5:5" x14ac:dyDescent="0.45">
      <c r="E47923" s="1">
        <v>1.48469106095336E-10</v>
      </c>
    </row>
    <row r="47924" spans="5:5" x14ac:dyDescent="0.45">
      <c r="E47924" s="1">
        <v>1.4842240891461801E-10</v>
      </c>
    </row>
    <row r="47925" spans="5:5" x14ac:dyDescent="0.45">
      <c r="E47925" s="1">
        <v>1.4841425743322199E-10</v>
      </c>
    </row>
    <row r="47926" spans="5:5" x14ac:dyDescent="0.45">
      <c r="E47926" s="1">
        <v>1.48403237017365E-10</v>
      </c>
    </row>
    <row r="47927" spans="5:5" x14ac:dyDescent="0.45">
      <c r="E47927" s="1">
        <v>1.4836074956441801E-10</v>
      </c>
    </row>
    <row r="47928" spans="5:5" x14ac:dyDescent="0.45">
      <c r="E47928" s="1">
        <v>1.4835396411264199E-10</v>
      </c>
    </row>
    <row r="47929" spans="5:5" x14ac:dyDescent="0.45">
      <c r="E47929" s="1">
        <v>1.4834511790743399E-10</v>
      </c>
    </row>
    <row r="47930" spans="5:5" x14ac:dyDescent="0.45">
      <c r="E47930" s="1">
        <v>1.48330761079245E-10</v>
      </c>
    </row>
    <row r="47931" spans="5:5" x14ac:dyDescent="0.45">
      <c r="E47931" s="1">
        <v>1.48325796802574E-10</v>
      </c>
    </row>
    <row r="47932" spans="5:5" x14ac:dyDescent="0.45">
      <c r="E47932" s="1">
        <v>1.48322941068861E-10</v>
      </c>
    </row>
    <row r="47933" spans="5:5" x14ac:dyDescent="0.45">
      <c r="E47933" s="1">
        <v>1.48318448116795E-10</v>
      </c>
    </row>
    <row r="47934" spans="5:5" x14ac:dyDescent="0.45">
      <c r="E47934" s="1">
        <v>1.48317745187427E-10</v>
      </c>
    </row>
    <row r="47935" spans="5:5" x14ac:dyDescent="0.45">
      <c r="E47935" s="1">
        <v>1.48309413848558E-10</v>
      </c>
    </row>
    <row r="47936" spans="5:5" x14ac:dyDescent="0.45">
      <c r="E47936" s="1">
        <v>1.4830647783442499E-10</v>
      </c>
    </row>
    <row r="47937" spans="5:5" x14ac:dyDescent="0.45">
      <c r="E47937" s="1">
        <v>1.4830248140835001E-10</v>
      </c>
    </row>
    <row r="47938" spans="5:5" x14ac:dyDescent="0.45">
      <c r="E47938" s="1">
        <v>1.4829752744359199E-10</v>
      </c>
    </row>
    <row r="47939" spans="5:5" x14ac:dyDescent="0.45">
      <c r="E47939" s="1">
        <v>1.4829605326263001E-10</v>
      </c>
    </row>
    <row r="47940" spans="5:5" x14ac:dyDescent="0.45">
      <c r="E47940" s="1">
        <v>1.48295712054327E-10</v>
      </c>
    </row>
    <row r="47941" spans="5:5" x14ac:dyDescent="0.45">
      <c r="E47941" s="1">
        <v>1.4829484404716901E-10</v>
      </c>
    </row>
    <row r="47942" spans="5:5" x14ac:dyDescent="0.45">
      <c r="E47942" s="1">
        <v>1.48293902726352E-10</v>
      </c>
    </row>
    <row r="47943" spans="5:5" x14ac:dyDescent="0.45">
      <c r="E47943" s="1">
        <v>1.4829314361517701E-10</v>
      </c>
    </row>
    <row r="47944" spans="5:5" x14ac:dyDescent="0.45">
      <c r="E47944" s="1">
        <v>1.4828839922723199E-10</v>
      </c>
    </row>
    <row r="47945" spans="5:5" x14ac:dyDescent="0.45">
      <c r="E47945" s="1">
        <v>1.48279989956697E-10</v>
      </c>
    </row>
    <row r="47946" spans="5:5" x14ac:dyDescent="0.45">
      <c r="E47946" s="1">
        <v>1.48272372319194E-10</v>
      </c>
    </row>
    <row r="47947" spans="5:5" x14ac:dyDescent="0.45">
      <c r="E47947" s="1">
        <v>1.48256920806366E-10</v>
      </c>
    </row>
    <row r="47948" spans="5:5" x14ac:dyDescent="0.45">
      <c r="E47948" s="1">
        <v>1.48236431270199E-10</v>
      </c>
    </row>
    <row r="47949" spans="5:5" x14ac:dyDescent="0.45">
      <c r="E47949" s="1">
        <v>1.4821328746573501E-10</v>
      </c>
    </row>
    <row r="47950" spans="5:5" x14ac:dyDescent="0.45">
      <c r="E47950" s="1">
        <v>1.4816702546153199E-10</v>
      </c>
    </row>
    <row r="47951" spans="5:5" x14ac:dyDescent="0.45">
      <c r="E47951" s="1">
        <v>1.4814560131322899E-10</v>
      </c>
    </row>
    <row r="47952" spans="5:5" x14ac:dyDescent="0.45">
      <c r="E47952" s="1">
        <v>1.4813434976877999E-10</v>
      </c>
    </row>
    <row r="47953" spans="5:5" x14ac:dyDescent="0.45">
      <c r="E47953" s="1">
        <v>1.48127577628821E-10</v>
      </c>
    </row>
    <row r="47954" spans="5:5" x14ac:dyDescent="0.45">
      <c r="E47954" s="1">
        <v>1.48117345452705E-10</v>
      </c>
    </row>
    <row r="47955" spans="5:5" x14ac:dyDescent="0.45">
      <c r="E47955" s="1">
        <v>1.4811335383707799E-10</v>
      </c>
    </row>
    <row r="47956" spans="5:5" x14ac:dyDescent="0.45">
      <c r="E47956" s="1">
        <v>1.48104820891957E-10</v>
      </c>
    </row>
    <row r="47957" spans="5:5" x14ac:dyDescent="0.45">
      <c r="E47957" s="1">
        <v>1.4810305507855801E-10</v>
      </c>
    </row>
    <row r="47958" spans="5:5" x14ac:dyDescent="0.45">
      <c r="E47958" s="1">
        <v>1.48101563265956E-10</v>
      </c>
    </row>
    <row r="47959" spans="5:5" x14ac:dyDescent="0.45">
      <c r="E47959" s="1">
        <v>1.48099730367E-10</v>
      </c>
    </row>
    <row r="47960" spans="5:5" x14ac:dyDescent="0.45">
      <c r="E47960" s="1">
        <v>1.4808244017080699E-10</v>
      </c>
    </row>
    <row r="47961" spans="5:5" x14ac:dyDescent="0.45">
      <c r="E47961" s="1">
        <v>1.48075941898351E-10</v>
      </c>
    </row>
    <row r="47962" spans="5:5" x14ac:dyDescent="0.45">
      <c r="E47962" s="1">
        <v>1.4806021865356599E-10</v>
      </c>
    </row>
    <row r="47963" spans="5:5" x14ac:dyDescent="0.45">
      <c r="E47963" s="1">
        <v>1.4804182705661099E-10</v>
      </c>
    </row>
    <row r="47964" spans="5:5" x14ac:dyDescent="0.45">
      <c r="E47964" s="1">
        <v>1.4803786904438699E-10</v>
      </c>
    </row>
    <row r="47965" spans="5:5" x14ac:dyDescent="0.45">
      <c r="E47965" s="1">
        <v>1.4802414033794899E-10</v>
      </c>
    </row>
    <row r="47966" spans="5:5" x14ac:dyDescent="0.45">
      <c r="E47966" s="1">
        <v>1.4801997749044999E-10</v>
      </c>
    </row>
    <row r="47967" spans="5:5" x14ac:dyDescent="0.45">
      <c r="E47967" s="1">
        <v>1.4801232210382401E-10</v>
      </c>
    </row>
    <row r="47968" spans="5:5" x14ac:dyDescent="0.45">
      <c r="E47968" s="1">
        <v>1.47995907069646E-10</v>
      </c>
    </row>
    <row r="47969" spans="5:5" x14ac:dyDescent="0.45">
      <c r="E47969" s="1">
        <v>1.47985500582423E-10</v>
      </c>
    </row>
    <row r="47970" spans="5:5" x14ac:dyDescent="0.45">
      <c r="E47970" s="1">
        <v>1.4796475030117001E-10</v>
      </c>
    </row>
    <row r="47971" spans="5:5" x14ac:dyDescent="0.45">
      <c r="E47971" s="1">
        <v>1.47939426529481E-10</v>
      </c>
    </row>
    <row r="47972" spans="5:5" x14ac:dyDescent="0.45">
      <c r="E47972" s="1">
        <v>1.47936890818731E-10</v>
      </c>
    </row>
    <row r="47973" spans="5:5" x14ac:dyDescent="0.45">
      <c r="E47973" s="1">
        <v>1.4793237625915499E-10</v>
      </c>
    </row>
    <row r="47974" spans="5:5" x14ac:dyDescent="0.45">
      <c r="E47974" s="1">
        <v>1.47924614067842E-10</v>
      </c>
    </row>
    <row r="47975" spans="5:5" x14ac:dyDescent="0.45">
      <c r="E47975" s="1">
        <v>1.4791830385604301E-10</v>
      </c>
    </row>
    <row r="47976" spans="5:5" x14ac:dyDescent="0.45">
      <c r="E47976" s="1">
        <v>1.4791540037147901E-10</v>
      </c>
    </row>
    <row r="47977" spans="5:5" x14ac:dyDescent="0.45">
      <c r="E47977" s="1">
        <v>1.4791344685890099E-10</v>
      </c>
    </row>
    <row r="47978" spans="5:5" x14ac:dyDescent="0.45">
      <c r="E47978" s="1">
        <v>1.4789678184868501E-10</v>
      </c>
    </row>
    <row r="47979" spans="5:5" x14ac:dyDescent="0.45">
      <c r="E47979" s="1">
        <v>1.4789297437918801E-10</v>
      </c>
    </row>
    <row r="47980" spans="5:5" x14ac:dyDescent="0.45">
      <c r="E47980" s="1">
        <v>1.47891180575194E-10</v>
      </c>
    </row>
    <row r="47981" spans="5:5" x14ac:dyDescent="0.45">
      <c r="E47981" s="1">
        <v>1.4789019350936099E-10</v>
      </c>
    </row>
    <row r="47982" spans="5:5" x14ac:dyDescent="0.45">
      <c r="E47982" s="1">
        <v>1.47889991891898E-10</v>
      </c>
    </row>
    <row r="47983" spans="5:5" x14ac:dyDescent="0.45">
      <c r="E47983" s="1">
        <v>1.47889885798041E-10</v>
      </c>
    </row>
    <row r="47984" spans="5:5" x14ac:dyDescent="0.45">
      <c r="E47984" s="1">
        <v>1.47887580224734E-10</v>
      </c>
    </row>
    <row r="47985" spans="5:5" x14ac:dyDescent="0.45">
      <c r="E47985" s="1">
        <v>1.4788321472280199E-10</v>
      </c>
    </row>
    <row r="47986" spans="5:5" x14ac:dyDescent="0.45">
      <c r="E47986" s="1">
        <v>1.47883002812084E-10</v>
      </c>
    </row>
    <row r="47987" spans="5:5" x14ac:dyDescent="0.45">
      <c r="E47987" s="1">
        <v>1.4788258358457899E-10</v>
      </c>
    </row>
    <row r="47988" spans="5:5" x14ac:dyDescent="0.45">
      <c r="E47988" s="1">
        <v>1.4788178693163299E-10</v>
      </c>
    </row>
    <row r="47989" spans="5:5" x14ac:dyDescent="0.45">
      <c r="E47989" s="1">
        <v>1.47879509988491E-10</v>
      </c>
    </row>
    <row r="47990" spans="5:5" x14ac:dyDescent="0.45">
      <c r="E47990" s="1">
        <v>1.4787650940366099E-10</v>
      </c>
    </row>
    <row r="47991" spans="5:5" x14ac:dyDescent="0.45">
      <c r="E47991" s="1">
        <v>1.4787315925749801E-10</v>
      </c>
    </row>
    <row r="47992" spans="5:5" x14ac:dyDescent="0.45">
      <c r="E47992" s="1">
        <v>1.47866556211941E-10</v>
      </c>
    </row>
    <row r="47993" spans="5:5" x14ac:dyDescent="0.45">
      <c r="E47993" s="1">
        <v>1.4786448884534501E-10</v>
      </c>
    </row>
    <row r="47994" spans="5:5" x14ac:dyDescent="0.45">
      <c r="E47994" s="1">
        <v>1.47863793154802E-10</v>
      </c>
    </row>
    <row r="47995" spans="5:5" x14ac:dyDescent="0.45">
      <c r="E47995" s="1">
        <v>1.4786167281512999E-10</v>
      </c>
    </row>
    <row r="47996" spans="5:5" x14ac:dyDescent="0.45">
      <c r="E47996" s="1">
        <v>1.47852628507755E-10</v>
      </c>
    </row>
    <row r="47997" spans="5:5" x14ac:dyDescent="0.45">
      <c r="E47997" s="1">
        <v>1.47833046761882E-10</v>
      </c>
    </row>
    <row r="47998" spans="5:5" x14ac:dyDescent="0.45">
      <c r="E47998" s="1">
        <v>1.4782511984378699E-10</v>
      </c>
    </row>
    <row r="47999" spans="5:5" x14ac:dyDescent="0.45">
      <c r="E47999" s="1">
        <v>1.47823568358706E-10</v>
      </c>
    </row>
    <row r="48000" spans="5:5" x14ac:dyDescent="0.45">
      <c r="E48000" s="1">
        <v>1.4782065833940199E-10</v>
      </c>
    </row>
    <row r="48001" spans="5:5" x14ac:dyDescent="0.45">
      <c r="E48001" s="1">
        <v>1.4781751126225501E-10</v>
      </c>
    </row>
    <row r="48002" spans="5:5" x14ac:dyDescent="0.45">
      <c r="E48002" s="1">
        <v>1.4781011219945399E-10</v>
      </c>
    </row>
    <row r="48003" spans="5:5" x14ac:dyDescent="0.45">
      <c r="E48003" s="1">
        <v>1.4780539205911E-10</v>
      </c>
    </row>
    <row r="48004" spans="5:5" x14ac:dyDescent="0.45">
      <c r="E48004" s="1">
        <v>1.4780239773175701E-10</v>
      </c>
    </row>
    <row r="48005" spans="5:5" x14ac:dyDescent="0.45">
      <c r="E48005" s="1">
        <v>1.4779460214797201E-10</v>
      </c>
    </row>
    <row r="48006" spans="5:5" x14ac:dyDescent="0.45">
      <c r="E48006" s="1">
        <v>1.47793365053785E-10</v>
      </c>
    </row>
    <row r="48007" spans="5:5" x14ac:dyDescent="0.45">
      <c r="E48007" s="1">
        <v>1.4778375346127199E-10</v>
      </c>
    </row>
    <row r="48008" spans="5:5" x14ac:dyDescent="0.45">
      <c r="E48008" s="1">
        <v>1.4777497180402801E-10</v>
      </c>
    </row>
    <row r="48009" spans="5:5" x14ac:dyDescent="0.45">
      <c r="E48009" s="1">
        <v>1.47767756786466E-10</v>
      </c>
    </row>
    <row r="48010" spans="5:5" x14ac:dyDescent="0.45">
      <c r="E48010" s="1">
        <v>1.4774477642250999E-10</v>
      </c>
    </row>
    <row r="48011" spans="5:5" x14ac:dyDescent="0.45">
      <c r="E48011" s="1">
        <v>1.47721906647759E-10</v>
      </c>
    </row>
    <row r="48012" spans="5:5" x14ac:dyDescent="0.45">
      <c r="E48012" s="1">
        <v>1.4770926865293899E-10</v>
      </c>
    </row>
    <row r="48013" spans="5:5" x14ac:dyDescent="0.45">
      <c r="E48013" s="1">
        <v>1.4769048731225801E-10</v>
      </c>
    </row>
    <row r="48014" spans="5:5" x14ac:dyDescent="0.45">
      <c r="E48014" s="1">
        <v>1.4768908517866201E-10</v>
      </c>
    </row>
    <row r="48015" spans="5:5" x14ac:dyDescent="0.45">
      <c r="E48015" s="1">
        <v>1.4768880292250899E-10</v>
      </c>
    </row>
    <row r="48016" spans="5:5" x14ac:dyDescent="0.45">
      <c r="E48016" s="1">
        <v>1.47687456856192E-10</v>
      </c>
    </row>
    <row r="48017" spans="5:5" x14ac:dyDescent="0.45">
      <c r="E48017" s="1">
        <v>1.4768649418311301E-10</v>
      </c>
    </row>
    <row r="48018" spans="5:5" x14ac:dyDescent="0.45">
      <c r="E48018" s="1">
        <v>1.4768460806414201E-10</v>
      </c>
    </row>
    <row r="48019" spans="5:5" x14ac:dyDescent="0.45">
      <c r="E48019" s="1">
        <v>1.47683727686954E-10</v>
      </c>
    </row>
    <row r="48020" spans="5:5" x14ac:dyDescent="0.45">
      <c r="E48020" s="1">
        <v>1.4768018441959401E-10</v>
      </c>
    </row>
    <row r="48021" spans="5:5" x14ac:dyDescent="0.45">
      <c r="E48021" s="1">
        <v>1.47672758353971E-10</v>
      </c>
    </row>
    <row r="48022" spans="5:5" x14ac:dyDescent="0.45">
      <c r="E48022" s="1">
        <v>1.4765749629478999E-10</v>
      </c>
    </row>
    <row r="48023" spans="5:5" x14ac:dyDescent="0.45">
      <c r="E48023" s="1">
        <v>1.4764414933660901E-10</v>
      </c>
    </row>
    <row r="48024" spans="5:5" x14ac:dyDescent="0.45">
      <c r="E48024" s="1">
        <v>1.4763868911316801E-10</v>
      </c>
    </row>
    <row r="48025" spans="5:5" x14ac:dyDescent="0.45">
      <c r="E48025" s="1">
        <v>1.47634542022023E-10</v>
      </c>
    </row>
    <row r="48026" spans="5:5" x14ac:dyDescent="0.45">
      <c r="E48026" s="1">
        <v>1.4763274848417499E-10</v>
      </c>
    </row>
    <row r="48027" spans="5:5" x14ac:dyDescent="0.45">
      <c r="E48027" s="1">
        <v>1.4763145034989699E-10</v>
      </c>
    </row>
    <row r="48028" spans="5:5" x14ac:dyDescent="0.45">
      <c r="E48028" s="1">
        <v>1.4763080628379799E-10</v>
      </c>
    </row>
    <row r="48029" spans="5:5" x14ac:dyDescent="0.45">
      <c r="E48029" s="1">
        <v>1.4762904022118E-10</v>
      </c>
    </row>
    <row r="48030" spans="5:5" x14ac:dyDescent="0.45">
      <c r="E48030" s="1">
        <v>1.4762596082843599E-10</v>
      </c>
    </row>
    <row r="48031" spans="5:5" x14ac:dyDescent="0.45">
      <c r="E48031" s="1">
        <v>1.47624221696966E-10</v>
      </c>
    </row>
    <row r="48032" spans="5:5" x14ac:dyDescent="0.45">
      <c r="E48032" s="1">
        <v>1.47622804312775E-10</v>
      </c>
    </row>
    <row r="48033" spans="5:5" x14ac:dyDescent="0.45">
      <c r="E48033" s="1">
        <v>1.47622122084275E-10</v>
      </c>
    </row>
    <row r="48034" spans="5:5" x14ac:dyDescent="0.45">
      <c r="E48034" s="1">
        <v>1.47620132248344E-10</v>
      </c>
    </row>
    <row r="48035" spans="5:5" x14ac:dyDescent="0.45">
      <c r="E48035" s="1">
        <v>1.4761944278760899E-10</v>
      </c>
    </row>
    <row r="48036" spans="5:5" x14ac:dyDescent="0.45">
      <c r="E48036" s="1">
        <v>1.47615613728197E-10</v>
      </c>
    </row>
    <row r="48037" spans="5:5" x14ac:dyDescent="0.45">
      <c r="E48037" s="1">
        <v>1.4760882966001799E-10</v>
      </c>
    </row>
    <row r="48038" spans="5:5" x14ac:dyDescent="0.45">
      <c r="E48038" s="1">
        <v>1.4760421435122399E-10</v>
      </c>
    </row>
    <row r="48039" spans="5:5" x14ac:dyDescent="0.45">
      <c r="E48039" s="1">
        <v>1.47602418725919E-10</v>
      </c>
    </row>
    <row r="48040" spans="5:5" x14ac:dyDescent="0.45">
      <c r="E48040" s="1">
        <v>1.47597792756933E-10</v>
      </c>
    </row>
    <row r="48041" spans="5:5" x14ac:dyDescent="0.45">
      <c r="E48041" s="1">
        <v>1.4759539381364999E-10</v>
      </c>
    </row>
    <row r="48042" spans="5:5" x14ac:dyDescent="0.45">
      <c r="E48042" s="1">
        <v>1.4759185149591899E-10</v>
      </c>
    </row>
    <row r="48043" spans="5:5" x14ac:dyDescent="0.45">
      <c r="E48043" s="1">
        <v>1.4758859616788899E-10</v>
      </c>
    </row>
    <row r="48044" spans="5:5" x14ac:dyDescent="0.45">
      <c r="E48044" s="1">
        <v>1.4758405258840501E-10</v>
      </c>
    </row>
    <row r="48045" spans="5:5" x14ac:dyDescent="0.45">
      <c r="E48045" s="1">
        <v>1.47582334473728E-10</v>
      </c>
    </row>
    <row r="48046" spans="5:5" x14ac:dyDescent="0.45">
      <c r="E48046" s="1">
        <v>1.47578055977653E-10</v>
      </c>
    </row>
    <row r="48047" spans="5:5" x14ac:dyDescent="0.45">
      <c r="E48047" s="1">
        <v>1.4757403605806401E-10</v>
      </c>
    </row>
    <row r="48048" spans="5:5" x14ac:dyDescent="0.45">
      <c r="E48048" s="1">
        <v>1.4757180516158499E-10</v>
      </c>
    </row>
    <row r="48049" spans="5:5" x14ac:dyDescent="0.45">
      <c r="E48049" s="1">
        <v>1.4756740559572799E-10</v>
      </c>
    </row>
    <row r="48050" spans="5:5" x14ac:dyDescent="0.45">
      <c r="E48050" s="1">
        <v>1.4756144700840699E-10</v>
      </c>
    </row>
    <row r="48051" spans="5:5" x14ac:dyDescent="0.45">
      <c r="E48051" s="1">
        <v>1.47559712562993E-10</v>
      </c>
    </row>
    <row r="48052" spans="5:5" x14ac:dyDescent="0.45">
      <c r="E48052" s="1">
        <v>1.47558405324329E-10</v>
      </c>
    </row>
    <row r="48053" spans="5:5" x14ac:dyDescent="0.45">
      <c r="E48053" s="1">
        <v>1.4755758571864901E-10</v>
      </c>
    </row>
    <row r="48054" spans="5:5" x14ac:dyDescent="0.45">
      <c r="E48054" s="1">
        <v>1.47556445064615E-10</v>
      </c>
    </row>
    <row r="48055" spans="5:5" x14ac:dyDescent="0.45">
      <c r="E48055" s="1">
        <v>1.4755438517781001E-10</v>
      </c>
    </row>
    <row r="48056" spans="5:5" x14ac:dyDescent="0.45">
      <c r="E48056" s="1">
        <v>1.47553611578796E-10</v>
      </c>
    </row>
    <row r="48057" spans="5:5" x14ac:dyDescent="0.45">
      <c r="E48057" s="1">
        <v>1.47550586116E-10</v>
      </c>
    </row>
    <row r="48058" spans="5:5" x14ac:dyDescent="0.45">
      <c r="E48058" s="1">
        <v>1.4754550013617201E-10</v>
      </c>
    </row>
    <row r="48059" spans="5:5" x14ac:dyDescent="0.45">
      <c r="E48059" s="1">
        <v>1.4754394034357401E-10</v>
      </c>
    </row>
    <row r="48060" spans="5:5" x14ac:dyDescent="0.45">
      <c r="E48060" s="1">
        <v>1.47543680118268E-10</v>
      </c>
    </row>
    <row r="48061" spans="5:5" x14ac:dyDescent="0.45">
      <c r="E48061" s="1">
        <v>1.4754276195557199E-10</v>
      </c>
    </row>
    <row r="48062" spans="5:5" x14ac:dyDescent="0.45">
      <c r="E48062" s="1">
        <v>1.4754020907690399E-10</v>
      </c>
    </row>
    <row r="48063" spans="5:5" x14ac:dyDescent="0.45">
      <c r="E48063" s="1">
        <v>1.47537356243788E-10</v>
      </c>
    </row>
    <row r="48064" spans="5:5" x14ac:dyDescent="0.45">
      <c r="E48064" s="1">
        <v>1.4753133266798699E-10</v>
      </c>
    </row>
    <row r="48065" spans="5:5" x14ac:dyDescent="0.45">
      <c r="E48065" s="1">
        <v>1.47527634983441E-10</v>
      </c>
    </row>
    <row r="48066" spans="5:5" x14ac:dyDescent="0.45">
      <c r="E48066" s="1">
        <v>1.4752426825394001E-10</v>
      </c>
    </row>
    <row r="48067" spans="5:5" x14ac:dyDescent="0.45">
      <c r="E48067" s="1">
        <v>1.4751657255351301E-10</v>
      </c>
    </row>
    <row r="48068" spans="5:5" x14ac:dyDescent="0.45">
      <c r="E48068" s="1">
        <v>1.4751474216002799E-10</v>
      </c>
    </row>
    <row r="48069" spans="5:5" x14ac:dyDescent="0.45">
      <c r="E48069" s="1">
        <v>1.47509771257621E-10</v>
      </c>
    </row>
    <row r="48070" spans="5:5" x14ac:dyDescent="0.45">
      <c r="E48070" s="1">
        <v>1.4750161345423401E-10</v>
      </c>
    </row>
    <row r="48071" spans="5:5" x14ac:dyDescent="0.45">
      <c r="E48071" s="1">
        <v>1.4749790512951201E-10</v>
      </c>
    </row>
    <row r="48072" spans="5:5" x14ac:dyDescent="0.45">
      <c r="E48072" s="1">
        <v>1.4749377843304701E-10</v>
      </c>
    </row>
    <row r="48073" spans="5:5" x14ac:dyDescent="0.45">
      <c r="E48073" s="1">
        <v>1.47492591669951E-10</v>
      </c>
    </row>
    <row r="48074" spans="5:5" x14ac:dyDescent="0.45">
      <c r="E48074" s="1">
        <v>1.4748879318010399E-10</v>
      </c>
    </row>
    <row r="48075" spans="5:5" x14ac:dyDescent="0.45">
      <c r="E48075" s="1">
        <v>1.47482193264588E-10</v>
      </c>
    </row>
    <row r="48076" spans="5:5" x14ac:dyDescent="0.45">
      <c r="E48076" s="1">
        <v>1.4745862976525801E-10</v>
      </c>
    </row>
    <row r="48077" spans="5:5" x14ac:dyDescent="0.45">
      <c r="E48077" s="1">
        <v>1.4744686043078301E-10</v>
      </c>
    </row>
    <row r="48078" spans="5:5" x14ac:dyDescent="0.45">
      <c r="E48078" s="1">
        <v>1.47435451267513E-10</v>
      </c>
    </row>
    <row r="48079" spans="5:5" x14ac:dyDescent="0.45">
      <c r="E48079" s="1">
        <v>1.4743301791204501E-10</v>
      </c>
    </row>
    <row r="48080" spans="5:5" x14ac:dyDescent="0.45">
      <c r="E48080" s="1">
        <v>1.4742358555357699E-10</v>
      </c>
    </row>
    <row r="48081" spans="5:5" x14ac:dyDescent="0.45">
      <c r="E48081" s="1">
        <v>1.47411897642784E-10</v>
      </c>
    </row>
    <row r="48082" spans="5:5" x14ac:dyDescent="0.45">
      <c r="E48082" s="1">
        <v>1.4739377309633601E-10</v>
      </c>
    </row>
    <row r="48083" spans="5:5" x14ac:dyDescent="0.45">
      <c r="E48083" s="1">
        <v>1.47390935852829E-10</v>
      </c>
    </row>
    <row r="48084" spans="5:5" x14ac:dyDescent="0.45">
      <c r="E48084" s="1">
        <v>1.47342259804253E-10</v>
      </c>
    </row>
    <row r="48085" spans="5:5" x14ac:dyDescent="0.45">
      <c r="E48085" s="1">
        <v>1.4732005335519199E-10</v>
      </c>
    </row>
    <row r="48086" spans="5:5" x14ac:dyDescent="0.45">
      <c r="E48086" s="1">
        <v>1.4730339945327701E-10</v>
      </c>
    </row>
    <row r="48087" spans="5:5" x14ac:dyDescent="0.45">
      <c r="E48087" s="1">
        <v>1.4729861803154E-10</v>
      </c>
    </row>
    <row r="48088" spans="5:5" x14ac:dyDescent="0.45">
      <c r="E48088" s="1">
        <v>1.47292136183179E-10</v>
      </c>
    </row>
    <row r="48089" spans="5:5" x14ac:dyDescent="0.45">
      <c r="E48089" s="1">
        <v>1.4725793025962599E-10</v>
      </c>
    </row>
    <row r="48090" spans="5:5" x14ac:dyDescent="0.45">
      <c r="E48090" s="1">
        <v>1.47245499330997E-10</v>
      </c>
    </row>
    <row r="48091" spans="5:5" x14ac:dyDescent="0.45">
      <c r="E48091" s="1">
        <v>1.4722828899038199E-10</v>
      </c>
    </row>
    <row r="48092" spans="5:5" x14ac:dyDescent="0.45">
      <c r="E48092" s="1">
        <v>1.4720313254171101E-10</v>
      </c>
    </row>
    <row r="48093" spans="5:5" x14ac:dyDescent="0.45">
      <c r="E48093" s="1">
        <v>1.4719207966352699E-10</v>
      </c>
    </row>
    <row r="48094" spans="5:5" x14ac:dyDescent="0.45">
      <c r="E48094" s="1">
        <v>1.47173401284844E-10</v>
      </c>
    </row>
    <row r="48095" spans="5:5" x14ac:dyDescent="0.45">
      <c r="E48095" s="1">
        <v>1.4716509412301899E-10</v>
      </c>
    </row>
    <row r="48096" spans="5:5" x14ac:dyDescent="0.45">
      <c r="E48096" s="1">
        <v>1.4715294360649299E-10</v>
      </c>
    </row>
    <row r="48097" spans="5:5" x14ac:dyDescent="0.45">
      <c r="E48097" s="1">
        <v>1.47147428977563E-10</v>
      </c>
    </row>
    <row r="48098" spans="5:5" x14ac:dyDescent="0.45">
      <c r="E48098" s="1">
        <v>1.4714335674638701E-10</v>
      </c>
    </row>
    <row r="48099" spans="5:5" x14ac:dyDescent="0.45">
      <c r="E48099" s="1">
        <v>1.4712716537388799E-10</v>
      </c>
    </row>
    <row r="48100" spans="5:5" x14ac:dyDescent="0.45">
      <c r="E48100" s="1">
        <v>1.47115984482402E-10</v>
      </c>
    </row>
    <row r="48101" spans="5:5" x14ac:dyDescent="0.45">
      <c r="E48101" s="1">
        <v>1.4711295016407999E-10</v>
      </c>
    </row>
    <row r="48102" spans="5:5" x14ac:dyDescent="0.45">
      <c r="E48102" s="1">
        <v>1.47091859222219E-10</v>
      </c>
    </row>
    <row r="48103" spans="5:5" x14ac:dyDescent="0.45">
      <c r="E48103" s="1">
        <v>1.4705830555333601E-10</v>
      </c>
    </row>
    <row r="48104" spans="5:5" x14ac:dyDescent="0.45">
      <c r="E48104" s="1">
        <v>1.4705363286119901E-10</v>
      </c>
    </row>
    <row r="48105" spans="5:5" x14ac:dyDescent="0.45">
      <c r="E48105" s="1">
        <v>1.47047286580481E-10</v>
      </c>
    </row>
    <row r="48106" spans="5:5" x14ac:dyDescent="0.45">
      <c r="E48106" s="1">
        <v>1.4702261632013899E-10</v>
      </c>
    </row>
    <row r="48107" spans="5:5" x14ac:dyDescent="0.45">
      <c r="E48107" s="1">
        <v>1.4697785210938199E-10</v>
      </c>
    </row>
    <row r="48108" spans="5:5" x14ac:dyDescent="0.45">
      <c r="E48108" s="1">
        <v>1.46967118986703E-10</v>
      </c>
    </row>
    <row r="48109" spans="5:5" x14ac:dyDescent="0.45">
      <c r="E48109" s="1">
        <v>1.46916029235462E-10</v>
      </c>
    </row>
    <row r="48110" spans="5:5" x14ac:dyDescent="0.45">
      <c r="E48110" s="1">
        <v>1.46894276268033E-10</v>
      </c>
    </row>
    <row r="48111" spans="5:5" x14ac:dyDescent="0.45">
      <c r="E48111" s="1">
        <v>1.4688678836048201E-10</v>
      </c>
    </row>
    <row r="48112" spans="5:5" x14ac:dyDescent="0.45">
      <c r="E48112" s="1">
        <v>1.4688207083958701E-10</v>
      </c>
    </row>
    <row r="48113" spans="5:5" x14ac:dyDescent="0.45">
      <c r="E48113" s="1">
        <v>1.4687857228519501E-10</v>
      </c>
    </row>
    <row r="48114" spans="5:5" x14ac:dyDescent="0.45">
      <c r="E48114" s="1">
        <v>1.4686763507306299E-10</v>
      </c>
    </row>
    <row r="48115" spans="5:5" x14ac:dyDescent="0.45">
      <c r="E48115" s="1">
        <v>1.4685676357699001E-10</v>
      </c>
    </row>
    <row r="48116" spans="5:5" x14ac:dyDescent="0.45">
      <c r="E48116" s="1">
        <v>1.46839086222775E-10</v>
      </c>
    </row>
    <row r="48117" spans="5:5" x14ac:dyDescent="0.45">
      <c r="E48117" s="1">
        <v>1.46814246219227E-10</v>
      </c>
    </row>
    <row r="48118" spans="5:5" x14ac:dyDescent="0.45">
      <c r="E48118" s="1">
        <v>1.4681140927313999E-10</v>
      </c>
    </row>
    <row r="48119" spans="5:5" x14ac:dyDescent="0.45">
      <c r="E48119" s="1">
        <v>1.46805421179128E-10</v>
      </c>
    </row>
    <row r="48120" spans="5:5" x14ac:dyDescent="0.45">
      <c r="E48120" s="1">
        <v>1.4679789668542199E-10</v>
      </c>
    </row>
    <row r="48121" spans="5:5" x14ac:dyDescent="0.45">
      <c r="E48121" s="1">
        <v>1.4678979546149501E-10</v>
      </c>
    </row>
    <row r="48122" spans="5:5" x14ac:dyDescent="0.45">
      <c r="E48122" s="1">
        <v>1.46777070325003E-10</v>
      </c>
    </row>
    <row r="48123" spans="5:5" x14ac:dyDescent="0.45">
      <c r="E48123" s="1">
        <v>1.4676807093888899E-10</v>
      </c>
    </row>
    <row r="48124" spans="5:5" x14ac:dyDescent="0.45">
      <c r="E48124" s="1">
        <v>1.46761083052558E-10</v>
      </c>
    </row>
    <row r="48125" spans="5:5" x14ac:dyDescent="0.45">
      <c r="E48125" s="1">
        <v>1.46751958484994E-10</v>
      </c>
    </row>
    <row r="48126" spans="5:5" x14ac:dyDescent="0.45">
      <c r="E48126" s="1">
        <v>1.4674948001885899E-10</v>
      </c>
    </row>
    <row r="48127" spans="5:5" x14ac:dyDescent="0.45">
      <c r="E48127" s="1">
        <v>1.4674317654280101E-10</v>
      </c>
    </row>
    <row r="48128" spans="5:5" x14ac:dyDescent="0.45">
      <c r="E48128" s="1">
        <v>1.46714846850829E-10</v>
      </c>
    </row>
    <row r="48129" spans="5:5" x14ac:dyDescent="0.45">
      <c r="E48129" s="1">
        <v>1.4667963210501601E-10</v>
      </c>
    </row>
    <row r="48130" spans="5:5" x14ac:dyDescent="0.45">
      <c r="E48130" s="1">
        <v>1.4666442813079601E-10</v>
      </c>
    </row>
    <row r="48131" spans="5:5" x14ac:dyDescent="0.45">
      <c r="E48131" s="1">
        <v>1.4663651712832301E-10</v>
      </c>
    </row>
    <row r="48132" spans="5:5" x14ac:dyDescent="0.45">
      <c r="E48132" s="1">
        <v>1.4662121604436701E-10</v>
      </c>
    </row>
    <row r="48133" spans="5:5" x14ac:dyDescent="0.45">
      <c r="E48133" s="1">
        <v>1.4659392451011E-10</v>
      </c>
    </row>
    <row r="48134" spans="5:5" x14ac:dyDescent="0.45">
      <c r="E48134" s="1">
        <v>1.4651979979982799E-10</v>
      </c>
    </row>
    <row r="48135" spans="5:5" x14ac:dyDescent="0.45">
      <c r="E48135" s="1">
        <v>1.4651511921268099E-10</v>
      </c>
    </row>
    <row r="48136" spans="5:5" x14ac:dyDescent="0.45">
      <c r="E48136" s="1">
        <v>1.4650572105463401E-10</v>
      </c>
    </row>
    <row r="48137" spans="5:5" x14ac:dyDescent="0.45">
      <c r="E48137" s="1">
        <v>1.4650150889549501E-10</v>
      </c>
    </row>
    <row r="48138" spans="5:5" x14ac:dyDescent="0.45">
      <c r="E48138" s="1">
        <v>1.46483099386412E-10</v>
      </c>
    </row>
    <row r="48139" spans="5:5" x14ac:dyDescent="0.45">
      <c r="E48139" s="1">
        <v>1.4646731981051199E-10</v>
      </c>
    </row>
    <row r="48140" spans="5:5" x14ac:dyDescent="0.45">
      <c r="E48140" s="1">
        <v>1.4643015602329099E-10</v>
      </c>
    </row>
    <row r="48141" spans="5:5" x14ac:dyDescent="0.45">
      <c r="E48141" s="1">
        <v>1.46428174920087E-10</v>
      </c>
    </row>
    <row r="48142" spans="5:5" x14ac:dyDescent="0.45">
      <c r="E48142" s="1">
        <v>1.4641758090016399E-10</v>
      </c>
    </row>
    <row r="48143" spans="5:5" x14ac:dyDescent="0.45">
      <c r="E48143" s="1">
        <v>1.46411632999002E-10</v>
      </c>
    </row>
    <row r="48144" spans="5:5" x14ac:dyDescent="0.45">
      <c r="E48144" s="1">
        <v>1.4638693264742001E-10</v>
      </c>
    </row>
    <row r="48145" spans="5:5" x14ac:dyDescent="0.45">
      <c r="E48145" s="1">
        <v>1.4637865648066399E-10</v>
      </c>
    </row>
    <row r="48146" spans="5:5" x14ac:dyDescent="0.45">
      <c r="E48146" s="1">
        <v>1.4635071507825901E-10</v>
      </c>
    </row>
    <row r="48147" spans="5:5" x14ac:dyDescent="0.45">
      <c r="E48147" s="1">
        <v>1.4634702211175101E-10</v>
      </c>
    </row>
    <row r="48148" spans="5:5" x14ac:dyDescent="0.45">
      <c r="E48148" s="1">
        <v>1.4634149176452599E-10</v>
      </c>
    </row>
    <row r="48149" spans="5:5" x14ac:dyDescent="0.45">
      <c r="E48149" s="1">
        <v>1.46323332376586E-10</v>
      </c>
    </row>
    <row r="48150" spans="5:5" x14ac:dyDescent="0.45">
      <c r="E48150" s="1">
        <v>1.4631376173074999E-10</v>
      </c>
    </row>
    <row r="48151" spans="5:5" x14ac:dyDescent="0.45">
      <c r="E48151" s="1">
        <v>1.4629630845018301E-10</v>
      </c>
    </row>
    <row r="48152" spans="5:5" x14ac:dyDescent="0.45">
      <c r="E48152" s="1">
        <v>1.4628048828242501E-10</v>
      </c>
    </row>
    <row r="48153" spans="5:5" x14ac:dyDescent="0.45">
      <c r="E48153" s="1">
        <v>1.4626983140221899E-10</v>
      </c>
    </row>
    <row r="48154" spans="5:5" x14ac:dyDescent="0.45">
      <c r="E48154" s="1">
        <v>1.4624386510493999E-10</v>
      </c>
    </row>
    <row r="48155" spans="5:5" x14ac:dyDescent="0.45">
      <c r="E48155" s="1">
        <v>1.4616877186882101E-10</v>
      </c>
    </row>
    <row r="48156" spans="5:5" x14ac:dyDescent="0.45">
      <c r="E48156" s="1">
        <v>1.4613187160614499E-10</v>
      </c>
    </row>
    <row r="48157" spans="5:5" x14ac:dyDescent="0.45">
      <c r="E48157" s="1">
        <v>1.4611427309584801E-10</v>
      </c>
    </row>
    <row r="48158" spans="5:5" x14ac:dyDescent="0.45">
      <c r="E48158" s="1">
        <v>1.46086885640809E-10</v>
      </c>
    </row>
    <row r="48159" spans="5:5" x14ac:dyDescent="0.45">
      <c r="E48159" s="1">
        <v>1.4608174048844599E-10</v>
      </c>
    </row>
    <row r="48160" spans="5:5" x14ac:dyDescent="0.45">
      <c r="E48160" s="1">
        <v>1.4607860305282099E-10</v>
      </c>
    </row>
    <row r="48161" spans="5:5" x14ac:dyDescent="0.45">
      <c r="E48161" s="1">
        <v>1.4607609836771801E-10</v>
      </c>
    </row>
    <row r="48162" spans="5:5" x14ac:dyDescent="0.45">
      <c r="E48162" s="1">
        <v>1.4607225446586801E-10</v>
      </c>
    </row>
    <row r="48163" spans="5:5" x14ac:dyDescent="0.45">
      <c r="E48163" s="1">
        <v>1.46069888762945E-10</v>
      </c>
    </row>
    <row r="48164" spans="5:5" x14ac:dyDescent="0.45">
      <c r="E48164" s="1">
        <v>1.46063238770499E-10</v>
      </c>
    </row>
    <row r="48165" spans="5:5" x14ac:dyDescent="0.45">
      <c r="E48165" s="1">
        <v>1.4606095674228101E-10</v>
      </c>
    </row>
    <row r="48166" spans="5:5" x14ac:dyDescent="0.45">
      <c r="E48166" s="1">
        <v>1.4605441958367299E-10</v>
      </c>
    </row>
    <row r="48167" spans="5:5" x14ac:dyDescent="0.45">
      <c r="E48167" s="1">
        <v>1.46041122765496E-10</v>
      </c>
    </row>
    <row r="48168" spans="5:5" x14ac:dyDescent="0.45">
      <c r="E48168" s="1">
        <v>1.4603429346836701E-10</v>
      </c>
    </row>
    <row r="48169" spans="5:5" x14ac:dyDescent="0.45">
      <c r="E48169" s="1">
        <v>1.4602416322823199E-10</v>
      </c>
    </row>
    <row r="48170" spans="5:5" x14ac:dyDescent="0.45">
      <c r="E48170" s="1">
        <v>1.4600014926739401E-10</v>
      </c>
    </row>
    <row r="48171" spans="5:5" x14ac:dyDescent="0.45">
      <c r="E48171" s="1">
        <v>1.45993426404174E-10</v>
      </c>
    </row>
    <row r="48172" spans="5:5" x14ac:dyDescent="0.45">
      <c r="E48172" s="1">
        <v>1.4596938409251999E-10</v>
      </c>
    </row>
    <row r="48173" spans="5:5" x14ac:dyDescent="0.45">
      <c r="E48173" s="1">
        <v>1.4594659956929E-10</v>
      </c>
    </row>
    <row r="48174" spans="5:5" x14ac:dyDescent="0.45">
      <c r="E48174" s="1">
        <v>1.4593742148403101E-10</v>
      </c>
    </row>
    <row r="48175" spans="5:5" x14ac:dyDescent="0.45">
      <c r="E48175" s="1">
        <v>1.45927352046718E-10</v>
      </c>
    </row>
    <row r="48176" spans="5:5" x14ac:dyDescent="0.45">
      <c r="E48176" s="1">
        <v>1.45918207091107E-10</v>
      </c>
    </row>
    <row r="48177" spans="5:5" x14ac:dyDescent="0.45">
      <c r="E48177" s="1">
        <v>1.4589817868200499E-10</v>
      </c>
    </row>
    <row r="48178" spans="5:5" x14ac:dyDescent="0.45">
      <c r="E48178" s="1">
        <v>1.45876437664706E-10</v>
      </c>
    </row>
    <row r="48179" spans="5:5" x14ac:dyDescent="0.45">
      <c r="E48179" s="1">
        <v>1.4583557968340499E-10</v>
      </c>
    </row>
    <row r="48180" spans="5:5" x14ac:dyDescent="0.45">
      <c r="E48180" s="1">
        <v>1.4580811419390599E-10</v>
      </c>
    </row>
    <row r="48181" spans="5:5" x14ac:dyDescent="0.45">
      <c r="E48181" s="1">
        <v>1.4576877891702399E-10</v>
      </c>
    </row>
    <row r="48182" spans="5:5" x14ac:dyDescent="0.45">
      <c r="E48182" s="1">
        <v>1.4573483591757E-10</v>
      </c>
    </row>
    <row r="48183" spans="5:5" x14ac:dyDescent="0.45">
      <c r="E48183" s="1">
        <v>1.4572440790586501E-10</v>
      </c>
    </row>
    <row r="48184" spans="5:5" x14ac:dyDescent="0.45">
      <c r="E48184" s="1">
        <v>1.45587343431619E-10</v>
      </c>
    </row>
    <row r="48185" spans="5:5" x14ac:dyDescent="0.45">
      <c r="E48185" s="1">
        <v>1.4542308798897601E-10</v>
      </c>
    </row>
    <row r="48186" spans="5:5" x14ac:dyDescent="0.45">
      <c r="E48186" s="1">
        <v>1.4535343812046301E-10</v>
      </c>
    </row>
    <row r="48187" spans="5:5" x14ac:dyDescent="0.45">
      <c r="E48187" s="1">
        <v>1.4523902182132501E-10</v>
      </c>
    </row>
    <row r="48188" spans="5:5" x14ac:dyDescent="0.45">
      <c r="E48188" s="1">
        <v>1.4518904012903899E-10</v>
      </c>
    </row>
    <row r="48189" spans="5:5" x14ac:dyDescent="0.45">
      <c r="E48189" s="1">
        <v>1.4509050621246401E-10</v>
      </c>
    </row>
    <row r="48190" spans="5:5" x14ac:dyDescent="0.45">
      <c r="E48190" s="1">
        <v>1.4498910310357099E-10</v>
      </c>
    </row>
    <row r="48191" spans="5:5" x14ac:dyDescent="0.45">
      <c r="E48191" s="1">
        <v>1.44738080176037E-10</v>
      </c>
    </row>
    <row r="48192" spans="5:5" x14ac:dyDescent="0.45">
      <c r="E48192" s="1">
        <v>1.4455312932416301E-10</v>
      </c>
    </row>
    <row r="48193" spans="5:5" x14ac:dyDescent="0.45">
      <c r="E48193" s="1">
        <v>1.44373156240049E-10</v>
      </c>
    </row>
    <row r="48194" spans="5:5" x14ac:dyDescent="0.45">
      <c r="E48194" s="1">
        <v>1.4430355113347301E-10</v>
      </c>
    </row>
    <row r="48195" spans="5:5" x14ac:dyDescent="0.45">
      <c r="E48195" s="1">
        <v>1.4421427099830299E-10</v>
      </c>
    </row>
    <row r="48196" spans="5:5" x14ac:dyDescent="0.45">
      <c r="E48196" s="1">
        <v>1.44093162593091E-10</v>
      </c>
    </row>
    <row r="48197" spans="5:5" x14ac:dyDescent="0.45">
      <c r="E48197" s="1">
        <v>1.43863576098376E-10</v>
      </c>
    </row>
    <row r="48198" spans="5:5" x14ac:dyDescent="0.45">
      <c r="E48198" s="1">
        <v>1.4368271541635199E-10</v>
      </c>
    </row>
    <row r="48199" spans="5:5" x14ac:dyDescent="0.45">
      <c r="E48199" s="1">
        <v>1.4355892582780499E-10</v>
      </c>
    </row>
    <row r="48200" spans="5:5" x14ac:dyDescent="0.45">
      <c r="E48200" s="1">
        <v>1.43106782062117E-10</v>
      </c>
    </row>
    <row r="48201" spans="5:5" x14ac:dyDescent="0.45">
      <c r="E48201" s="1">
        <v>1.4294906808460399E-10</v>
      </c>
    </row>
    <row r="48202" spans="5:5" x14ac:dyDescent="0.45">
      <c r="E48202" s="1">
        <v>1.42911331890233E-10</v>
      </c>
    </row>
    <row r="48203" spans="5:5" x14ac:dyDescent="0.45">
      <c r="E48203" s="1">
        <v>1.4290599383657899E-10</v>
      </c>
    </row>
    <row r="48204" spans="5:5" x14ac:dyDescent="0.45">
      <c r="E48204" s="1">
        <v>1.42875231508539E-10</v>
      </c>
    </row>
    <row r="48205" spans="5:5" x14ac:dyDescent="0.45">
      <c r="E48205" s="1">
        <v>1.4261626712647901E-10</v>
      </c>
    </row>
    <row r="48206" spans="5:5" x14ac:dyDescent="0.45">
      <c r="E48206" s="1">
        <v>1.42591490466999E-10</v>
      </c>
    </row>
    <row r="48207" spans="5:5" x14ac:dyDescent="0.45">
      <c r="E48207" s="1">
        <v>1.4253282588199799E-10</v>
      </c>
    </row>
    <row r="48208" spans="5:5" x14ac:dyDescent="0.45">
      <c r="E48208" s="1">
        <v>1.42522560181358E-10</v>
      </c>
    </row>
    <row r="48209" spans="5:5" x14ac:dyDescent="0.45">
      <c r="E48209" s="1">
        <v>1.4244928702260901E-10</v>
      </c>
    </row>
    <row r="48210" spans="5:5" x14ac:dyDescent="0.45">
      <c r="E48210" s="1">
        <v>1.4238423581299801E-10</v>
      </c>
    </row>
    <row r="48211" spans="5:5" x14ac:dyDescent="0.45">
      <c r="E48211" s="1">
        <v>1.42361971560353E-10</v>
      </c>
    </row>
    <row r="48212" spans="5:5" x14ac:dyDescent="0.45">
      <c r="E48212" s="1">
        <v>1.4232393286750799E-10</v>
      </c>
    </row>
    <row r="48213" spans="5:5" x14ac:dyDescent="0.45">
      <c r="E48213" s="1">
        <v>1.42001303433581E-10</v>
      </c>
    </row>
    <row r="48214" spans="5:5" x14ac:dyDescent="0.45">
      <c r="E48214" s="1">
        <v>1.4190807710695399E-10</v>
      </c>
    </row>
    <row r="48215" spans="5:5" x14ac:dyDescent="0.45">
      <c r="E48215" s="1">
        <v>1.4184572634964499E-10</v>
      </c>
    </row>
    <row r="48216" spans="5:5" x14ac:dyDescent="0.45">
      <c r="E48216" s="1">
        <v>1.4184142475779799E-10</v>
      </c>
    </row>
    <row r="48217" spans="5:5" x14ac:dyDescent="0.45">
      <c r="E48217" s="1">
        <v>1.4183714906637101E-10</v>
      </c>
    </row>
    <row r="48218" spans="5:5" x14ac:dyDescent="0.45">
      <c r="E48218" s="1">
        <v>1.4181926221215501E-10</v>
      </c>
    </row>
    <row r="48219" spans="5:5" x14ac:dyDescent="0.45">
      <c r="E48219" s="1">
        <v>1.4179736642717601E-10</v>
      </c>
    </row>
    <row r="48220" spans="5:5" x14ac:dyDescent="0.45">
      <c r="E48220" s="1">
        <v>1.4164787093253299E-10</v>
      </c>
    </row>
    <row r="48221" spans="5:5" x14ac:dyDescent="0.45">
      <c r="E48221" s="1">
        <v>1.41557438309016E-10</v>
      </c>
    </row>
    <row r="48222" spans="5:5" x14ac:dyDescent="0.45">
      <c r="E48222" s="1">
        <v>1.41437526320658E-10</v>
      </c>
    </row>
    <row r="48223" spans="5:5" x14ac:dyDescent="0.45">
      <c r="E48223" s="1">
        <v>1.4135309193880801E-10</v>
      </c>
    </row>
    <row r="48224" spans="5:5" x14ac:dyDescent="0.45">
      <c r="E48224" s="1">
        <v>1.4132977452106899E-10</v>
      </c>
    </row>
    <row r="48225" spans="5:5" x14ac:dyDescent="0.45">
      <c r="E48225" s="1">
        <v>1.4130337626140099E-10</v>
      </c>
    </row>
    <row r="48226" spans="5:5" x14ac:dyDescent="0.45">
      <c r="E48226" s="1">
        <v>1.41171450528824E-10</v>
      </c>
    </row>
    <row r="48227" spans="5:5" x14ac:dyDescent="0.45">
      <c r="E48227" s="1">
        <v>1.4110821440143001E-10</v>
      </c>
    </row>
    <row r="48228" spans="5:5" x14ac:dyDescent="0.45">
      <c r="E48228" s="1">
        <v>1.4094835426457799E-10</v>
      </c>
    </row>
    <row r="48229" spans="5:5" x14ac:dyDescent="0.45">
      <c r="E48229" s="1">
        <v>1.40892506016868E-10</v>
      </c>
    </row>
    <row r="48230" spans="5:5" x14ac:dyDescent="0.45">
      <c r="E48230" s="1">
        <v>1.40822049373234E-10</v>
      </c>
    </row>
    <row r="48231" spans="5:5" x14ac:dyDescent="0.45">
      <c r="E48231" s="1">
        <v>1.4075685033563899E-10</v>
      </c>
    </row>
    <row r="48232" spans="5:5" x14ac:dyDescent="0.45">
      <c r="E48232" s="1">
        <v>1.4071513269462899E-10</v>
      </c>
    </row>
    <row r="48233" spans="5:5" x14ac:dyDescent="0.45">
      <c r="E48233" s="1">
        <v>1.4068586962503E-10</v>
      </c>
    </row>
    <row r="48234" spans="5:5" x14ac:dyDescent="0.45">
      <c r="E48234" s="1">
        <v>1.4065805352428001E-10</v>
      </c>
    </row>
    <row r="48235" spans="5:5" x14ac:dyDescent="0.45">
      <c r="E48235" s="1">
        <v>1.4059420098664901E-10</v>
      </c>
    </row>
    <row r="48236" spans="5:5" x14ac:dyDescent="0.45">
      <c r="E48236" s="1">
        <v>1.40292233740048E-10</v>
      </c>
    </row>
    <row r="48237" spans="5:5" x14ac:dyDescent="0.45">
      <c r="E48237" s="1">
        <v>1.4019428582690999E-10</v>
      </c>
    </row>
    <row r="48238" spans="5:5" x14ac:dyDescent="0.45">
      <c r="E48238" s="1">
        <v>1.40070440890108E-10</v>
      </c>
    </row>
    <row r="48239" spans="5:5" x14ac:dyDescent="0.45">
      <c r="E48239" s="1">
        <v>1.39916143917781E-10</v>
      </c>
    </row>
    <row r="48240" spans="5:5" x14ac:dyDescent="0.45">
      <c r="E48240" s="1">
        <v>1.39898255718383E-10</v>
      </c>
    </row>
    <row r="48241" spans="5:5" x14ac:dyDescent="0.45">
      <c r="E48241" s="1">
        <v>1.39863954948452E-10</v>
      </c>
    </row>
    <row r="48242" spans="5:5" x14ac:dyDescent="0.45">
      <c r="E48242" s="1">
        <v>1.3981928095174299E-10</v>
      </c>
    </row>
    <row r="48243" spans="5:5" x14ac:dyDescent="0.45">
      <c r="E48243" s="1">
        <v>1.39795857593208E-10</v>
      </c>
    </row>
    <row r="48244" spans="5:5" x14ac:dyDescent="0.45">
      <c r="E48244" s="1">
        <v>1.3977092564290799E-10</v>
      </c>
    </row>
    <row r="48245" spans="5:5" x14ac:dyDescent="0.45">
      <c r="E48245" s="1">
        <v>1.3970946160505901E-10</v>
      </c>
    </row>
    <row r="48246" spans="5:5" x14ac:dyDescent="0.45">
      <c r="E48246" s="1">
        <v>1.3961428061006399E-10</v>
      </c>
    </row>
    <row r="48247" spans="5:5" x14ac:dyDescent="0.45">
      <c r="E48247" s="1">
        <v>1.3931223525255601E-10</v>
      </c>
    </row>
    <row r="48248" spans="5:5" x14ac:dyDescent="0.45">
      <c r="E48248" s="1">
        <v>1.3886615986138101E-10</v>
      </c>
    </row>
    <row r="48249" spans="5:5" x14ac:dyDescent="0.45">
      <c r="E48249" s="1">
        <v>1.3862289533868601E-10</v>
      </c>
    </row>
    <row r="48250" spans="5:5" x14ac:dyDescent="0.45">
      <c r="E48250" s="1">
        <v>1.3859313211010899E-10</v>
      </c>
    </row>
    <row r="48251" spans="5:5" x14ac:dyDescent="0.45">
      <c r="E48251" s="1">
        <v>1.3847645373482901E-10</v>
      </c>
    </row>
    <row r="48252" spans="5:5" x14ac:dyDescent="0.45">
      <c r="E48252" s="1">
        <v>1.38321216545551E-10</v>
      </c>
    </row>
    <row r="48253" spans="5:5" x14ac:dyDescent="0.45">
      <c r="E48253" s="1">
        <v>1.37816099687841E-10</v>
      </c>
    </row>
    <row r="48254" spans="5:5" x14ac:dyDescent="0.45">
      <c r="E48254" s="1">
        <v>1.3776035891035601E-10</v>
      </c>
    </row>
    <row r="48255" spans="5:5" x14ac:dyDescent="0.45">
      <c r="E48255" s="1">
        <v>1.3769394762171699E-10</v>
      </c>
    </row>
    <row r="48256" spans="5:5" x14ac:dyDescent="0.45">
      <c r="E48256" s="1">
        <v>1.3750049564176099E-10</v>
      </c>
    </row>
    <row r="48257" spans="5:5" x14ac:dyDescent="0.45">
      <c r="E48257" s="1">
        <v>1.3742205301559599E-10</v>
      </c>
    </row>
    <row r="48258" spans="5:5" x14ac:dyDescent="0.45">
      <c r="E48258" s="1">
        <v>1.37301804678534E-10</v>
      </c>
    </row>
    <row r="48259" spans="5:5" x14ac:dyDescent="0.45">
      <c r="E48259" s="1">
        <v>1.3709343119362699E-10</v>
      </c>
    </row>
    <row r="48260" spans="5:5" x14ac:dyDescent="0.45">
      <c r="E48260" s="1">
        <v>1.36986356195697E-10</v>
      </c>
    </row>
    <row r="48261" spans="5:5" x14ac:dyDescent="0.45">
      <c r="E48261" s="1">
        <v>1.36811583617996E-10</v>
      </c>
    </row>
    <row r="48262" spans="5:5" x14ac:dyDescent="0.45">
      <c r="E48262" s="1">
        <v>1.36705823172653E-10</v>
      </c>
    </row>
    <row r="48263" spans="5:5" x14ac:dyDescent="0.45">
      <c r="E48263" s="1">
        <v>1.3660815505919799E-10</v>
      </c>
    </row>
    <row r="48264" spans="5:5" x14ac:dyDescent="0.45">
      <c r="E48264" s="1">
        <v>1.36551907426743E-10</v>
      </c>
    </row>
    <row r="48265" spans="5:5" x14ac:dyDescent="0.45">
      <c r="E48265" s="1">
        <v>1.3653236798422599E-10</v>
      </c>
    </row>
    <row r="48266" spans="5:5" x14ac:dyDescent="0.45">
      <c r="E48266" s="1">
        <v>1.3652437528861599E-10</v>
      </c>
    </row>
    <row r="48267" spans="5:5" x14ac:dyDescent="0.45">
      <c r="E48267" s="1">
        <v>1.3651046738941101E-10</v>
      </c>
    </row>
    <row r="48268" spans="5:5" x14ac:dyDescent="0.45">
      <c r="E48268" s="1">
        <v>1.3650309600059301E-10</v>
      </c>
    </row>
    <row r="48269" spans="5:5" x14ac:dyDescent="0.45">
      <c r="E48269" s="1">
        <v>1.36497427203838E-10</v>
      </c>
    </row>
    <row r="48270" spans="5:5" x14ac:dyDescent="0.45">
      <c r="E48270" s="1">
        <v>1.36486697224012E-10</v>
      </c>
    </row>
    <row r="48271" spans="5:5" x14ac:dyDescent="0.45">
      <c r="E48271" s="1">
        <v>1.3648228811697999E-10</v>
      </c>
    </row>
    <row r="48272" spans="5:5" x14ac:dyDescent="0.45">
      <c r="E48272" s="1">
        <v>1.3647378127809401E-10</v>
      </c>
    </row>
    <row r="48273" spans="5:5" x14ac:dyDescent="0.45">
      <c r="E48273" s="1">
        <v>1.3646500850244701E-10</v>
      </c>
    </row>
    <row r="48274" spans="5:5" x14ac:dyDescent="0.45">
      <c r="E48274" s="1">
        <v>1.3644084753792801E-10</v>
      </c>
    </row>
    <row r="48275" spans="5:5" x14ac:dyDescent="0.45">
      <c r="E48275" s="1">
        <v>1.3643145977132499E-10</v>
      </c>
    </row>
    <row r="48276" spans="5:5" x14ac:dyDescent="0.45">
      <c r="E48276" s="1">
        <v>1.3640791227846501E-10</v>
      </c>
    </row>
    <row r="48277" spans="5:5" x14ac:dyDescent="0.45">
      <c r="E48277" s="1">
        <v>1.3640251568059201E-10</v>
      </c>
    </row>
    <row r="48278" spans="5:5" x14ac:dyDescent="0.45">
      <c r="E48278" s="1">
        <v>1.36393234937031E-10</v>
      </c>
    </row>
    <row r="48279" spans="5:5" x14ac:dyDescent="0.45">
      <c r="E48279" s="1">
        <v>1.36387325337037E-10</v>
      </c>
    </row>
    <row r="48280" spans="5:5" x14ac:dyDescent="0.45">
      <c r="E48280" s="1">
        <v>1.3634231611565501E-10</v>
      </c>
    </row>
    <row r="48281" spans="5:5" x14ac:dyDescent="0.45">
      <c r="E48281" s="1">
        <v>1.36252337774035E-10</v>
      </c>
    </row>
    <row r="48282" spans="5:5" x14ac:dyDescent="0.45">
      <c r="E48282" s="1">
        <v>1.3624320211608799E-10</v>
      </c>
    </row>
    <row r="48283" spans="5:5" x14ac:dyDescent="0.45">
      <c r="E48283" s="1">
        <v>1.36230820624338E-10</v>
      </c>
    </row>
    <row r="48284" spans="5:5" x14ac:dyDescent="0.45">
      <c r="E48284" s="1">
        <v>1.3619437573099501E-10</v>
      </c>
    </row>
    <row r="48285" spans="5:5" x14ac:dyDescent="0.45">
      <c r="E48285" s="1">
        <v>1.3615670103659101E-10</v>
      </c>
    </row>
    <row r="48286" spans="5:5" x14ac:dyDescent="0.45">
      <c r="E48286" s="1">
        <v>1.3604788201254801E-10</v>
      </c>
    </row>
    <row r="48287" spans="5:5" x14ac:dyDescent="0.45">
      <c r="E48287" s="1">
        <v>1.35950244420583E-10</v>
      </c>
    </row>
    <row r="48288" spans="5:5" x14ac:dyDescent="0.45">
      <c r="E48288" s="1">
        <v>1.35869315971956E-10</v>
      </c>
    </row>
    <row r="48289" spans="5:5" x14ac:dyDescent="0.45">
      <c r="E48289" s="1">
        <v>1.35848655370784E-10</v>
      </c>
    </row>
    <row r="48290" spans="5:5" x14ac:dyDescent="0.45">
      <c r="E48290" s="1">
        <v>1.35782350309514E-10</v>
      </c>
    </row>
    <row r="48291" spans="5:5" x14ac:dyDescent="0.45">
      <c r="E48291" s="1">
        <v>1.3575533741698001E-10</v>
      </c>
    </row>
    <row r="48292" spans="5:5" x14ac:dyDescent="0.45">
      <c r="E48292" s="1">
        <v>1.35676372614579E-10</v>
      </c>
    </row>
    <row r="48293" spans="5:5" x14ac:dyDescent="0.45">
      <c r="E48293" s="1">
        <v>1.35621646996957E-10</v>
      </c>
    </row>
    <row r="48294" spans="5:5" x14ac:dyDescent="0.45">
      <c r="E48294" s="1">
        <v>1.35594777649561E-10</v>
      </c>
    </row>
    <row r="48295" spans="5:5" x14ac:dyDescent="0.45">
      <c r="E48295" s="1">
        <v>1.3556987116679E-10</v>
      </c>
    </row>
    <row r="48296" spans="5:5" x14ac:dyDescent="0.45">
      <c r="E48296" s="1">
        <v>1.35553505143204E-10</v>
      </c>
    </row>
    <row r="48297" spans="5:5" x14ac:dyDescent="0.45">
      <c r="E48297" s="1">
        <v>1.3554791591907899E-10</v>
      </c>
    </row>
    <row r="48298" spans="5:5" x14ac:dyDescent="0.45">
      <c r="E48298" s="1">
        <v>1.3552821837410299E-10</v>
      </c>
    </row>
    <row r="48299" spans="5:5" x14ac:dyDescent="0.45">
      <c r="E48299" s="1">
        <v>1.3549050556763299E-10</v>
      </c>
    </row>
    <row r="48300" spans="5:5" x14ac:dyDescent="0.45">
      <c r="E48300" s="1">
        <v>1.3545994654546701E-10</v>
      </c>
    </row>
    <row r="48301" spans="5:5" x14ac:dyDescent="0.45">
      <c r="E48301" s="1">
        <v>1.3540178400142899E-10</v>
      </c>
    </row>
    <row r="48302" spans="5:5" x14ac:dyDescent="0.45">
      <c r="E48302" s="1">
        <v>1.3525628469867899E-10</v>
      </c>
    </row>
    <row r="48303" spans="5:5" x14ac:dyDescent="0.45">
      <c r="E48303" s="1">
        <v>1.35164530765202E-10</v>
      </c>
    </row>
    <row r="48304" spans="5:5" x14ac:dyDescent="0.45">
      <c r="E48304" s="1">
        <v>1.3464498949822401E-10</v>
      </c>
    </row>
    <row r="48305" spans="5:5" x14ac:dyDescent="0.45">
      <c r="E48305" s="1">
        <v>1.3319393537831701E-10</v>
      </c>
    </row>
    <row r="48306" spans="5:5" x14ac:dyDescent="0.45">
      <c r="E48306" s="1">
        <v>1.32336972336175E-10</v>
      </c>
    </row>
    <row r="48307" spans="5:5" x14ac:dyDescent="0.45">
      <c r="E48307" s="1">
        <v>1.3211551650398199E-10</v>
      </c>
    </row>
    <row r="48308" spans="5:5" x14ac:dyDescent="0.45">
      <c r="E48308" s="1">
        <v>1.31936668783399E-10</v>
      </c>
    </row>
    <row r="48309" spans="5:5" x14ac:dyDescent="0.45">
      <c r="E48309" s="1">
        <v>1.31820428756096E-10</v>
      </c>
    </row>
    <row r="48310" spans="5:5" x14ac:dyDescent="0.45">
      <c r="E48310" s="1">
        <v>1.31744014612697E-10</v>
      </c>
    </row>
    <row r="48311" spans="5:5" x14ac:dyDescent="0.45">
      <c r="E48311" s="1">
        <v>1.3173370160713E-10</v>
      </c>
    </row>
    <row r="48312" spans="5:5" x14ac:dyDescent="0.45">
      <c r="E48312" s="1">
        <v>1.3168754518747101E-10</v>
      </c>
    </row>
    <row r="48313" spans="5:5" x14ac:dyDescent="0.45">
      <c r="E48313" s="1">
        <v>1.3164549320068299E-10</v>
      </c>
    </row>
    <row r="48314" spans="5:5" x14ac:dyDescent="0.45">
      <c r="E48314" s="1">
        <v>1.3157961437521199E-10</v>
      </c>
    </row>
    <row r="48315" spans="5:5" x14ac:dyDescent="0.45">
      <c r="E48315" s="1">
        <v>1.3153514182849699E-10</v>
      </c>
    </row>
    <row r="48316" spans="5:5" x14ac:dyDescent="0.45">
      <c r="E48316" s="1">
        <v>1.3151402043292701E-10</v>
      </c>
    </row>
    <row r="48317" spans="5:5" x14ac:dyDescent="0.45">
      <c r="E48317" s="1">
        <v>1.31445839583066E-10</v>
      </c>
    </row>
    <row r="48318" spans="5:5" x14ac:dyDescent="0.45">
      <c r="E48318" s="1">
        <v>1.3117720654243499E-10</v>
      </c>
    </row>
    <row r="48319" spans="5:5" x14ac:dyDescent="0.45">
      <c r="E48319" s="1">
        <v>1.3116148400307899E-10</v>
      </c>
    </row>
    <row r="48320" spans="5:5" x14ac:dyDescent="0.45">
      <c r="E48320" s="1">
        <v>1.3112290159150899E-10</v>
      </c>
    </row>
    <row r="48321" spans="5:5" x14ac:dyDescent="0.45">
      <c r="E48321" s="1">
        <v>1.31067064091416E-10</v>
      </c>
    </row>
    <row r="48322" spans="5:5" x14ac:dyDescent="0.45">
      <c r="E48322" s="1">
        <v>1.3096294948927999E-10</v>
      </c>
    </row>
    <row r="48323" spans="5:5" x14ac:dyDescent="0.45">
      <c r="E48323" s="1">
        <v>1.3090697231412499E-10</v>
      </c>
    </row>
    <row r="48324" spans="5:5" x14ac:dyDescent="0.45">
      <c r="E48324" s="1">
        <v>1.3085732596504099E-10</v>
      </c>
    </row>
    <row r="48325" spans="5:5" x14ac:dyDescent="0.45">
      <c r="E48325" s="1">
        <v>1.3058115270369999E-10</v>
      </c>
    </row>
    <row r="48326" spans="5:5" x14ac:dyDescent="0.45">
      <c r="E48326" s="1">
        <v>1.3006825910847001E-10</v>
      </c>
    </row>
    <row r="48327" spans="5:5" x14ac:dyDescent="0.45">
      <c r="E48327" s="1">
        <v>1.2933402362263E-10</v>
      </c>
    </row>
    <row r="48328" spans="5:5" x14ac:dyDescent="0.45">
      <c r="E48328" s="1">
        <v>1.28734934790369E-10</v>
      </c>
    </row>
    <row r="48329" spans="5:5" x14ac:dyDescent="0.45">
      <c r="E48329" s="1">
        <v>1.28443148513735E-10</v>
      </c>
    </row>
    <row r="48330" spans="5:5" x14ac:dyDescent="0.45">
      <c r="E48330" s="1">
        <v>1.2839205654393201E-10</v>
      </c>
    </row>
    <row r="48331" spans="5:5" x14ac:dyDescent="0.45">
      <c r="E48331" s="1">
        <v>1.2824043433543799E-10</v>
      </c>
    </row>
    <row r="48332" spans="5:5" x14ac:dyDescent="0.45">
      <c r="E48332" s="1">
        <v>1.27827624876194E-10</v>
      </c>
    </row>
    <row r="48333" spans="5:5" x14ac:dyDescent="0.45">
      <c r="E48333" s="1">
        <v>1.2677722715994799E-10</v>
      </c>
    </row>
    <row r="48334" spans="5:5" x14ac:dyDescent="0.45">
      <c r="E48334" s="1">
        <v>1.2645102023240599E-10</v>
      </c>
    </row>
    <row r="48335" spans="5:5" x14ac:dyDescent="0.45">
      <c r="E48335" s="1">
        <v>1.26187246573123E-10</v>
      </c>
    </row>
    <row r="48336" spans="5:5" x14ac:dyDescent="0.45">
      <c r="E48336" s="1">
        <v>1.2608611713684801E-10</v>
      </c>
    </row>
    <row r="48337" spans="5:5" x14ac:dyDescent="0.45">
      <c r="E48337" s="1">
        <v>1.25970951736605E-10</v>
      </c>
    </row>
    <row r="48338" spans="5:5" x14ac:dyDescent="0.45">
      <c r="E48338" s="1">
        <v>1.2589221002845699E-10</v>
      </c>
    </row>
    <row r="48339" spans="5:5" x14ac:dyDescent="0.45">
      <c r="E48339" s="1">
        <v>1.2482094369165301E-10</v>
      </c>
    </row>
    <row r="48340" spans="5:5" x14ac:dyDescent="0.45">
      <c r="E48340" s="1">
        <v>1.2478740595322801E-10</v>
      </c>
    </row>
    <row r="48341" spans="5:5" x14ac:dyDescent="0.45">
      <c r="E48341" s="1">
        <v>1.2476056879969101E-10</v>
      </c>
    </row>
    <row r="48342" spans="5:5" x14ac:dyDescent="0.45">
      <c r="E48342" s="1">
        <v>1.24676396427318E-10</v>
      </c>
    </row>
    <row r="48343" spans="5:5" x14ac:dyDescent="0.45">
      <c r="E48343" s="1">
        <v>1.24539096864015E-10</v>
      </c>
    </row>
    <row r="48344" spans="5:5" x14ac:dyDescent="0.45">
      <c r="E48344" s="1">
        <v>1.2440303460761101E-10</v>
      </c>
    </row>
    <row r="48345" spans="5:5" x14ac:dyDescent="0.45">
      <c r="E48345" s="1">
        <v>1.2418944340098801E-10</v>
      </c>
    </row>
    <row r="48346" spans="5:5" x14ac:dyDescent="0.45">
      <c r="E48346" s="1">
        <v>1.24069839302486E-10</v>
      </c>
    </row>
    <row r="48347" spans="5:5" x14ac:dyDescent="0.45">
      <c r="E48347" s="1">
        <v>1.2397548576365001E-10</v>
      </c>
    </row>
    <row r="48348" spans="5:5" x14ac:dyDescent="0.45">
      <c r="E48348" s="1">
        <v>1.2387226583120799E-10</v>
      </c>
    </row>
    <row r="48349" spans="5:5" x14ac:dyDescent="0.45">
      <c r="E48349" s="1">
        <v>1.2320818648402399E-10</v>
      </c>
    </row>
    <row r="48350" spans="5:5" x14ac:dyDescent="0.45">
      <c r="E48350" s="1">
        <v>1.22808696803949E-10</v>
      </c>
    </row>
    <row r="48351" spans="5:5" x14ac:dyDescent="0.45">
      <c r="E48351" s="1">
        <v>1.2265938514879601E-10</v>
      </c>
    </row>
    <row r="48352" spans="5:5" x14ac:dyDescent="0.45">
      <c r="E48352" s="1">
        <v>1.22613998814334E-10</v>
      </c>
    </row>
    <row r="48353" spans="5:5" x14ac:dyDescent="0.45">
      <c r="E48353" s="1">
        <v>1.2247580568274999E-10</v>
      </c>
    </row>
    <row r="48354" spans="5:5" x14ac:dyDescent="0.45">
      <c r="E48354" s="1">
        <v>1.22364082185041E-10</v>
      </c>
    </row>
    <row r="48355" spans="5:5" x14ac:dyDescent="0.45">
      <c r="E48355" s="1">
        <v>1.22278522206852E-10</v>
      </c>
    </row>
    <row r="48356" spans="5:5" x14ac:dyDescent="0.45">
      <c r="E48356" s="1">
        <v>1.2218176533765599E-10</v>
      </c>
    </row>
    <row r="48357" spans="5:5" x14ac:dyDescent="0.45">
      <c r="E48357" s="1">
        <v>1.2216983084591299E-10</v>
      </c>
    </row>
    <row r="48358" spans="5:5" x14ac:dyDescent="0.45">
      <c r="E48358" s="1">
        <v>1.22151131452296E-10</v>
      </c>
    </row>
    <row r="48359" spans="5:5" x14ac:dyDescent="0.45">
      <c r="E48359" s="1">
        <v>1.22139891300264E-10</v>
      </c>
    </row>
    <row r="48360" spans="5:5" x14ac:dyDescent="0.45">
      <c r="E48360" s="1">
        <v>1.2210483533738399E-10</v>
      </c>
    </row>
    <row r="48361" spans="5:5" x14ac:dyDescent="0.45">
      <c r="E48361" s="1">
        <v>1.2202775982807099E-10</v>
      </c>
    </row>
    <row r="48362" spans="5:5" x14ac:dyDescent="0.45">
      <c r="E48362" s="1">
        <v>1.21895276642474E-10</v>
      </c>
    </row>
    <row r="48363" spans="5:5" x14ac:dyDescent="0.45">
      <c r="E48363" s="1">
        <v>1.21515455410629E-10</v>
      </c>
    </row>
    <row r="48364" spans="5:5" x14ac:dyDescent="0.45">
      <c r="E48364" s="1">
        <v>1.2120272373926499E-10</v>
      </c>
    </row>
    <row r="48365" spans="5:5" x14ac:dyDescent="0.45">
      <c r="E48365" s="1">
        <v>1.21117670393029E-10</v>
      </c>
    </row>
    <row r="48366" spans="5:5" x14ac:dyDescent="0.45">
      <c r="E48366" s="1">
        <v>1.2092352469898499E-10</v>
      </c>
    </row>
    <row r="48367" spans="5:5" x14ac:dyDescent="0.45">
      <c r="E48367" s="1">
        <v>1.2059887040136999E-10</v>
      </c>
    </row>
    <row r="48368" spans="5:5" x14ac:dyDescent="0.45">
      <c r="E48368" s="1">
        <v>1.20333188525865E-10</v>
      </c>
    </row>
    <row r="48369" spans="5:5" x14ac:dyDescent="0.45">
      <c r="E48369" s="1">
        <v>1.2016749457614701E-10</v>
      </c>
    </row>
    <row r="48370" spans="5:5" x14ac:dyDescent="0.45">
      <c r="E48370" s="1">
        <v>1.2010372185668899E-10</v>
      </c>
    </row>
    <row r="48371" spans="5:5" x14ac:dyDescent="0.45">
      <c r="E48371" s="1">
        <v>1.2002812308338501E-10</v>
      </c>
    </row>
    <row r="48372" spans="5:5" x14ac:dyDescent="0.45">
      <c r="E48372" s="1">
        <v>1.19782936938254E-10</v>
      </c>
    </row>
    <row r="48373" spans="5:5" x14ac:dyDescent="0.45">
      <c r="E48373" s="1">
        <v>1.1969444861528399E-10</v>
      </c>
    </row>
    <row r="48374" spans="5:5" x14ac:dyDescent="0.45">
      <c r="E48374" s="1">
        <v>1.19664291707084E-10</v>
      </c>
    </row>
    <row r="48375" spans="5:5" x14ac:dyDescent="0.45">
      <c r="E48375" s="1">
        <v>1.19369401210103E-10</v>
      </c>
    </row>
    <row r="48376" spans="5:5" x14ac:dyDescent="0.45">
      <c r="E48376" s="1">
        <v>1.1924708499902201E-10</v>
      </c>
    </row>
    <row r="48377" spans="5:5" x14ac:dyDescent="0.45">
      <c r="E48377" s="1">
        <v>1.1906545861379801E-10</v>
      </c>
    </row>
    <row r="48378" spans="5:5" x14ac:dyDescent="0.45">
      <c r="E48378" s="1">
        <v>1.1848148296165201E-10</v>
      </c>
    </row>
    <row r="48379" spans="5:5" x14ac:dyDescent="0.45">
      <c r="E48379" s="1">
        <v>1.18141587815433E-10</v>
      </c>
    </row>
    <row r="48380" spans="5:5" x14ac:dyDescent="0.45">
      <c r="E48380" s="1">
        <v>1.1804891823258499E-10</v>
      </c>
    </row>
    <row r="48381" spans="5:5" x14ac:dyDescent="0.45">
      <c r="E48381" s="1">
        <v>1.17886144735906E-10</v>
      </c>
    </row>
    <row r="48382" spans="5:5" x14ac:dyDescent="0.45">
      <c r="E48382" s="1">
        <v>1.1780079287565199E-10</v>
      </c>
    </row>
    <row r="48383" spans="5:5" x14ac:dyDescent="0.45">
      <c r="E48383" s="1">
        <v>1.17782467178795E-10</v>
      </c>
    </row>
    <row r="48384" spans="5:5" x14ac:dyDescent="0.45">
      <c r="E48384" s="1">
        <v>1.17767022657765E-10</v>
      </c>
    </row>
    <row r="48385" spans="5:5" x14ac:dyDescent="0.45">
      <c r="E48385" s="1">
        <v>1.17727062614391E-10</v>
      </c>
    </row>
    <row r="48386" spans="5:5" x14ac:dyDescent="0.45">
      <c r="E48386" s="1">
        <v>1.1767539410456901E-10</v>
      </c>
    </row>
    <row r="48387" spans="5:5" x14ac:dyDescent="0.45">
      <c r="E48387" s="1">
        <v>1.1764448950254199E-10</v>
      </c>
    </row>
    <row r="48388" spans="5:5" x14ac:dyDescent="0.45">
      <c r="E48388" s="1">
        <v>1.1757489475047099E-10</v>
      </c>
    </row>
    <row r="48389" spans="5:5" x14ac:dyDescent="0.45">
      <c r="E48389" s="1">
        <v>1.1755902657929399E-10</v>
      </c>
    </row>
    <row r="48390" spans="5:5" x14ac:dyDescent="0.45">
      <c r="E48390" s="1">
        <v>1.1744375719053899E-10</v>
      </c>
    </row>
    <row r="48391" spans="5:5" x14ac:dyDescent="0.45">
      <c r="E48391" s="1">
        <v>1.1726635922543799E-10</v>
      </c>
    </row>
    <row r="48392" spans="5:5" x14ac:dyDescent="0.45">
      <c r="E48392" s="1">
        <v>1.1719898856594299E-10</v>
      </c>
    </row>
    <row r="48393" spans="5:5" x14ac:dyDescent="0.45">
      <c r="E48393" s="1">
        <v>1.17170981499926E-10</v>
      </c>
    </row>
    <row r="48394" spans="5:5" x14ac:dyDescent="0.45">
      <c r="E48394" s="1">
        <v>1.1710899028114899E-10</v>
      </c>
    </row>
    <row r="48395" spans="5:5" x14ac:dyDescent="0.45">
      <c r="E48395" s="1">
        <v>1.1694406981413799E-10</v>
      </c>
    </row>
    <row r="48396" spans="5:5" x14ac:dyDescent="0.45">
      <c r="E48396" s="1">
        <v>1.1634174411609E-10</v>
      </c>
    </row>
    <row r="48397" spans="5:5" x14ac:dyDescent="0.45">
      <c r="E48397" s="1">
        <v>1.16176741947274E-10</v>
      </c>
    </row>
    <row r="48398" spans="5:5" x14ac:dyDescent="0.45">
      <c r="E48398" s="1">
        <v>1.15970650694535E-10</v>
      </c>
    </row>
    <row r="48399" spans="5:5" x14ac:dyDescent="0.45">
      <c r="E48399" s="1">
        <v>1.15882984928405E-10</v>
      </c>
    </row>
    <row r="48400" spans="5:5" x14ac:dyDescent="0.45">
      <c r="E48400" s="1">
        <v>1.15829834110061E-10</v>
      </c>
    </row>
    <row r="48401" spans="5:5" x14ac:dyDescent="0.45">
      <c r="E48401" s="1">
        <v>1.1575282022740201E-10</v>
      </c>
    </row>
    <row r="48402" spans="5:5" x14ac:dyDescent="0.45">
      <c r="E48402" s="1">
        <v>1.15619416754159E-10</v>
      </c>
    </row>
    <row r="48403" spans="5:5" x14ac:dyDescent="0.45">
      <c r="E48403" s="1">
        <v>1.15493067659277E-10</v>
      </c>
    </row>
    <row r="48404" spans="5:5" x14ac:dyDescent="0.45">
      <c r="E48404" s="1">
        <v>1.15295693876826E-10</v>
      </c>
    </row>
    <row r="48405" spans="5:5" x14ac:dyDescent="0.45">
      <c r="E48405" s="1">
        <v>1.14732279268931E-10</v>
      </c>
    </row>
    <row r="48406" spans="5:5" x14ac:dyDescent="0.45">
      <c r="E48406" s="1">
        <v>1.13961683539009E-10</v>
      </c>
    </row>
    <row r="48407" spans="5:5" x14ac:dyDescent="0.45">
      <c r="E48407" s="1">
        <v>1.13445619568076E-10</v>
      </c>
    </row>
    <row r="48408" spans="5:5" x14ac:dyDescent="0.45">
      <c r="E48408" s="1">
        <v>1.13040547038034E-10</v>
      </c>
    </row>
    <row r="48409" spans="5:5" x14ac:dyDescent="0.45">
      <c r="E48409" s="1">
        <v>1.12402446641665E-10</v>
      </c>
    </row>
    <row r="48410" spans="5:5" x14ac:dyDescent="0.45">
      <c r="E48410" s="1">
        <v>1.1226819911132799E-10</v>
      </c>
    </row>
    <row r="48411" spans="5:5" x14ac:dyDescent="0.45">
      <c r="E48411" s="1">
        <v>1.11992889010275E-10</v>
      </c>
    </row>
    <row r="48412" spans="5:5" x14ac:dyDescent="0.45">
      <c r="E48412" s="1">
        <v>1.1125613919506801E-10</v>
      </c>
    </row>
    <row r="48413" spans="5:5" x14ac:dyDescent="0.45">
      <c r="E48413" s="1">
        <v>1.1112878925750301E-10</v>
      </c>
    </row>
    <row r="48414" spans="5:5" x14ac:dyDescent="0.45">
      <c r="E48414" s="1">
        <v>1.10817827951823E-10</v>
      </c>
    </row>
    <row r="48415" spans="5:5" x14ac:dyDescent="0.45">
      <c r="E48415" s="1">
        <v>1.09694353090568E-10</v>
      </c>
    </row>
    <row r="48416" spans="5:5" x14ac:dyDescent="0.45">
      <c r="E48416" s="1">
        <v>1.0864513426062499E-10</v>
      </c>
    </row>
    <row r="48417" spans="5:5" x14ac:dyDescent="0.45">
      <c r="E48417" s="1">
        <v>1.08019345782832E-10</v>
      </c>
    </row>
    <row r="48418" spans="5:5" x14ac:dyDescent="0.45">
      <c r="E48418" s="1">
        <v>1.07294473974191E-10</v>
      </c>
    </row>
    <row r="48419" spans="5:5" x14ac:dyDescent="0.45">
      <c r="E48419" s="1">
        <v>1.07125669299116E-10</v>
      </c>
    </row>
    <row r="48420" spans="5:5" x14ac:dyDescent="0.45">
      <c r="E48420" s="1">
        <v>1.06509737739644E-10</v>
      </c>
    </row>
    <row r="48421" spans="5:5" x14ac:dyDescent="0.45">
      <c r="E48421" s="1">
        <v>1.05705727385777E-10</v>
      </c>
    </row>
    <row r="48422" spans="5:5" x14ac:dyDescent="0.45">
      <c r="E48422" s="1">
        <v>1.04885369142255E-10</v>
      </c>
    </row>
    <row r="48423" spans="5:5" x14ac:dyDescent="0.45">
      <c r="E48423" s="1">
        <v>1.04759223757384E-10</v>
      </c>
    </row>
    <row r="48424" spans="5:5" x14ac:dyDescent="0.45">
      <c r="E48424" s="1">
        <v>1.0467107049109501E-10</v>
      </c>
    </row>
    <row r="48425" spans="5:5" x14ac:dyDescent="0.45">
      <c r="E48425" s="1">
        <v>1.0446857614292699E-10</v>
      </c>
    </row>
    <row r="48426" spans="5:5" x14ac:dyDescent="0.45">
      <c r="E48426" s="1">
        <v>1.0428582731115301E-10</v>
      </c>
    </row>
    <row r="48427" spans="5:5" x14ac:dyDescent="0.45">
      <c r="E48427" s="1">
        <v>1.0374216442054101E-10</v>
      </c>
    </row>
    <row r="48428" spans="5:5" x14ac:dyDescent="0.45">
      <c r="E48428" s="1">
        <v>1.03517640424773E-10</v>
      </c>
    </row>
    <row r="48429" spans="5:5" x14ac:dyDescent="0.45">
      <c r="E48429" s="1">
        <v>1.03462353756139E-10</v>
      </c>
    </row>
    <row r="48430" spans="5:5" x14ac:dyDescent="0.45">
      <c r="E48430" s="1">
        <v>1.03279098048359E-10</v>
      </c>
    </row>
    <row r="48431" spans="5:5" x14ac:dyDescent="0.45">
      <c r="E48431" s="1">
        <v>1.03174391219212E-10</v>
      </c>
    </row>
    <row r="48432" spans="5:5" x14ac:dyDescent="0.45">
      <c r="E48432" s="1">
        <v>1.02868753011111E-10</v>
      </c>
    </row>
    <row r="48433" spans="5:5" x14ac:dyDescent="0.45">
      <c r="E48433" s="1">
        <v>1.02461329556995E-10</v>
      </c>
    </row>
    <row r="48434" spans="5:5" x14ac:dyDescent="0.45">
      <c r="E48434" s="1">
        <v>1.0231464026109499E-10</v>
      </c>
    </row>
    <row r="48435" spans="5:5" x14ac:dyDescent="0.45">
      <c r="E48435" s="1">
        <v>1.0169726842815E-10</v>
      </c>
    </row>
    <row r="48436" spans="5:5" x14ac:dyDescent="0.45">
      <c r="E48436" s="1">
        <v>1.00976925758209E-10</v>
      </c>
    </row>
    <row r="48437" spans="5:5" x14ac:dyDescent="0.45">
      <c r="E48437" s="1">
        <v>9.9896980763606703E-11</v>
      </c>
    </row>
    <row r="48438" spans="5:5" x14ac:dyDescent="0.45">
      <c r="E48438" s="1">
        <v>9.9600562783011997E-11</v>
      </c>
    </row>
    <row r="48439" spans="5:5" x14ac:dyDescent="0.45">
      <c r="E48439" s="1">
        <v>9.9146817344368995E-11</v>
      </c>
    </row>
    <row r="48440" spans="5:5" x14ac:dyDescent="0.45">
      <c r="E48440" s="1">
        <v>9.9047847988401204E-11</v>
      </c>
    </row>
    <row r="48441" spans="5:5" x14ac:dyDescent="0.45">
      <c r="E48441" s="1">
        <v>9.8798007045765697E-11</v>
      </c>
    </row>
    <row r="48442" spans="5:5" x14ac:dyDescent="0.45">
      <c r="E48442" s="1">
        <v>9.8743583723076695E-11</v>
      </c>
    </row>
    <row r="48443" spans="5:5" x14ac:dyDescent="0.45">
      <c r="E48443" s="1">
        <v>9.86580020070008E-11</v>
      </c>
    </row>
    <row r="48444" spans="5:5" x14ac:dyDescent="0.45">
      <c r="E48444" s="1">
        <v>9.8591163101774194E-11</v>
      </c>
    </row>
    <row r="48445" spans="5:5" x14ac:dyDescent="0.45">
      <c r="E48445" s="1">
        <v>9.8549637284705397E-11</v>
      </c>
    </row>
    <row r="48446" spans="5:5" x14ac:dyDescent="0.45">
      <c r="E48446" s="1">
        <v>9.8079433980849795E-11</v>
      </c>
    </row>
    <row r="48447" spans="5:5" x14ac:dyDescent="0.45">
      <c r="E48447" s="1">
        <v>9.7937068429128895E-11</v>
      </c>
    </row>
    <row r="48448" spans="5:5" x14ac:dyDescent="0.45">
      <c r="E48448" s="1">
        <v>9.7902828185933694E-11</v>
      </c>
    </row>
    <row r="48449" spans="5:5" x14ac:dyDescent="0.45">
      <c r="E48449" s="1">
        <v>9.7779110903122398E-11</v>
      </c>
    </row>
    <row r="48450" spans="5:5" x14ac:dyDescent="0.45">
      <c r="E48450" s="1">
        <v>9.7586733602156703E-11</v>
      </c>
    </row>
    <row r="48451" spans="5:5" x14ac:dyDescent="0.45">
      <c r="E48451" s="1">
        <v>9.7094031195071398E-11</v>
      </c>
    </row>
    <row r="48452" spans="5:5" x14ac:dyDescent="0.45">
      <c r="E48452" s="1">
        <v>9.7054264673163094E-11</v>
      </c>
    </row>
    <row r="48453" spans="5:5" x14ac:dyDescent="0.45">
      <c r="E48453" s="1">
        <v>9.6967483275879498E-11</v>
      </c>
    </row>
    <row r="48454" spans="5:5" x14ac:dyDescent="0.45">
      <c r="E48454" s="1">
        <v>9.6567249754049398E-11</v>
      </c>
    </row>
    <row r="48455" spans="5:5" x14ac:dyDescent="0.45">
      <c r="E48455" s="1">
        <v>9.6297772380097401E-11</v>
      </c>
    </row>
    <row r="48456" spans="5:5" x14ac:dyDescent="0.45">
      <c r="E48456" s="1">
        <v>9.6235427349396902E-11</v>
      </c>
    </row>
    <row r="48457" spans="5:5" x14ac:dyDescent="0.45">
      <c r="E48457" s="1">
        <v>9.6220956016002301E-11</v>
      </c>
    </row>
    <row r="48458" spans="5:5" x14ac:dyDescent="0.45">
      <c r="E48458" s="1">
        <v>9.6124996107965696E-11</v>
      </c>
    </row>
    <row r="48459" spans="5:5" x14ac:dyDescent="0.45">
      <c r="E48459" s="1">
        <v>9.6026934626816198E-11</v>
      </c>
    </row>
    <row r="48460" spans="5:5" x14ac:dyDescent="0.45">
      <c r="E48460" s="1">
        <v>9.595502379746E-11</v>
      </c>
    </row>
    <row r="48461" spans="5:5" x14ac:dyDescent="0.45">
      <c r="E48461" s="1">
        <v>9.5901913441343701E-11</v>
      </c>
    </row>
    <row r="48462" spans="5:5" x14ac:dyDescent="0.45">
      <c r="E48462" s="1">
        <v>9.58168694126891E-11</v>
      </c>
    </row>
    <row r="48463" spans="5:5" x14ac:dyDescent="0.45">
      <c r="E48463" s="1">
        <v>9.5803919819033105E-11</v>
      </c>
    </row>
    <row r="48464" spans="5:5" x14ac:dyDescent="0.45">
      <c r="E48464" s="1">
        <v>9.5795366673554996E-11</v>
      </c>
    </row>
    <row r="48465" spans="5:5" x14ac:dyDescent="0.45">
      <c r="E48465" s="1">
        <v>9.5778924381195397E-11</v>
      </c>
    </row>
    <row r="48466" spans="5:5" x14ac:dyDescent="0.45">
      <c r="E48466" s="1">
        <v>9.5765829093604106E-11</v>
      </c>
    </row>
    <row r="48467" spans="5:5" x14ac:dyDescent="0.45">
      <c r="E48467" s="1">
        <v>9.5755947396293902E-11</v>
      </c>
    </row>
    <row r="48468" spans="5:5" x14ac:dyDescent="0.45">
      <c r="E48468" s="1">
        <v>9.5747331024985594E-11</v>
      </c>
    </row>
    <row r="48469" spans="5:5" x14ac:dyDescent="0.45">
      <c r="E48469" s="1">
        <v>9.57384054338758E-11</v>
      </c>
    </row>
    <row r="48470" spans="5:5" x14ac:dyDescent="0.45">
      <c r="E48470" s="1">
        <v>9.5703252725979801E-11</v>
      </c>
    </row>
    <row r="48471" spans="5:5" x14ac:dyDescent="0.45">
      <c r="E48471" s="1">
        <v>9.5668380898207703E-11</v>
      </c>
    </row>
    <row r="48472" spans="5:5" x14ac:dyDescent="0.45">
      <c r="E48472" s="1">
        <v>9.56464753839927E-11</v>
      </c>
    </row>
    <row r="48473" spans="5:5" x14ac:dyDescent="0.45">
      <c r="E48473" s="1">
        <v>9.5638307554512198E-11</v>
      </c>
    </row>
    <row r="48474" spans="5:5" x14ac:dyDescent="0.45">
      <c r="E48474" s="1">
        <v>9.5627417271856694E-11</v>
      </c>
    </row>
    <row r="48475" spans="5:5" x14ac:dyDescent="0.45">
      <c r="E48475" s="1">
        <v>9.5605856903258797E-11</v>
      </c>
    </row>
    <row r="48476" spans="5:5" x14ac:dyDescent="0.45">
      <c r="E48476" s="1">
        <v>9.5599875967494805E-11</v>
      </c>
    </row>
    <row r="48477" spans="5:5" x14ac:dyDescent="0.45">
      <c r="E48477" s="1">
        <v>9.5594482636643402E-11</v>
      </c>
    </row>
    <row r="48478" spans="5:5" x14ac:dyDescent="0.45">
      <c r="E48478" s="1">
        <v>9.5591440170033199E-11</v>
      </c>
    </row>
    <row r="48479" spans="5:5" x14ac:dyDescent="0.45">
      <c r="E48479" s="1">
        <v>9.5585294382736896E-11</v>
      </c>
    </row>
    <row r="48480" spans="5:5" x14ac:dyDescent="0.45">
      <c r="E48480" s="1">
        <v>9.5507685580461603E-11</v>
      </c>
    </row>
    <row r="48481" spans="5:5" x14ac:dyDescent="0.45">
      <c r="E48481" s="1">
        <v>9.5461743338913194E-11</v>
      </c>
    </row>
    <row r="48482" spans="5:5" x14ac:dyDescent="0.45">
      <c r="E48482" s="1">
        <v>9.5341502044227698E-11</v>
      </c>
    </row>
    <row r="48483" spans="5:5" x14ac:dyDescent="0.45">
      <c r="E48483" s="1">
        <v>9.5298644210717504E-11</v>
      </c>
    </row>
    <row r="48484" spans="5:5" x14ac:dyDescent="0.45">
      <c r="E48484" s="1">
        <v>9.5283920761015606E-11</v>
      </c>
    </row>
    <row r="48485" spans="5:5" x14ac:dyDescent="0.45">
      <c r="E48485" s="1">
        <v>9.5267269444268695E-11</v>
      </c>
    </row>
    <row r="48486" spans="5:5" x14ac:dyDescent="0.45">
      <c r="E48486" s="1">
        <v>9.5251870446882298E-11</v>
      </c>
    </row>
    <row r="48487" spans="5:5" x14ac:dyDescent="0.45">
      <c r="E48487" s="1">
        <v>9.5148342881967901E-11</v>
      </c>
    </row>
    <row r="48488" spans="5:5" x14ac:dyDescent="0.45">
      <c r="E48488" s="1">
        <v>9.49053106579044E-11</v>
      </c>
    </row>
    <row r="48489" spans="5:5" x14ac:dyDescent="0.45">
      <c r="E48489" s="1">
        <v>9.4761888425289802E-11</v>
      </c>
    </row>
    <row r="48490" spans="5:5" x14ac:dyDescent="0.45">
      <c r="E48490" s="1">
        <v>9.4706549680020096E-11</v>
      </c>
    </row>
    <row r="48491" spans="5:5" x14ac:dyDescent="0.45">
      <c r="E48491" s="1">
        <v>9.4668635069530994E-11</v>
      </c>
    </row>
    <row r="48492" spans="5:5" x14ac:dyDescent="0.45">
      <c r="E48492" s="1">
        <v>9.4612680357404806E-11</v>
      </c>
    </row>
    <row r="48493" spans="5:5" x14ac:dyDescent="0.45">
      <c r="E48493" s="1">
        <v>9.4277902766166995E-11</v>
      </c>
    </row>
    <row r="48494" spans="5:5" x14ac:dyDescent="0.45">
      <c r="E48494" s="1">
        <v>9.4141421461990696E-11</v>
      </c>
    </row>
    <row r="48495" spans="5:5" x14ac:dyDescent="0.45">
      <c r="E48495" s="1">
        <v>9.3387960067873296E-11</v>
      </c>
    </row>
    <row r="48496" spans="5:5" x14ac:dyDescent="0.45">
      <c r="E48496" s="1">
        <v>9.3319608892056104E-11</v>
      </c>
    </row>
    <row r="48497" spans="5:5" x14ac:dyDescent="0.45">
      <c r="E48497" s="1">
        <v>9.3119412448170896E-11</v>
      </c>
    </row>
    <row r="48498" spans="5:5" x14ac:dyDescent="0.45">
      <c r="E48498" s="1">
        <v>9.2947240588978894E-11</v>
      </c>
    </row>
    <row r="48499" spans="5:5" x14ac:dyDescent="0.45">
      <c r="E48499" s="1">
        <v>9.2894962117680902E-11</v>
      </c>
    </row>
    <row r="48500" spans="5:5" x14ac:dyDescent="0.45">
      <c r="E48500" s="1">
        <v>9.2843610243095395E-11</v>
      </c>
    </row>
    <row r="48501" spans="5:5" x14ac:dyDescent="0.45">
      <c r="E48501" s="1">
        <v>9.28182495305576E-11</v>
      </c>
    </row>
    <row r="48502" spans="5:5" x14ac:dyDescent="0.45">
      <c r="E48502" s="1">
        <v>9.2794026627307702E-11</v>
      </c>
    </row>
    <row r="48503" spans="5:5" x14ac:dyDescent="0.45">
      <c r="E48503" s="1">
        <v>9.2778145815068294E-11</v>
      </c>
    </row>
    <row r="48504" spans="5:5" x14ac:dyDescent="0.45">
      <c r="E48504" s="1">
        <v>9.2724933801975801E-11</v>
      </c>
    </row>
    <row r="48505" spans="5:5" x14ac:dyDescent="0.45">
      <c r="E48505" s="1">
        <v>9.2680578089462499E-11</v>
      </c>
    </row>
    <row r="48506" spans="5:5" x14ac:dyDescent="0.45">
      <c r="E48506" s="1">
        <v>9.2663788578653999E-11</v>
      </c>
    </row>
    <row r="48507" spans="5:5" x14ac:dyDescent="0.45">
      <c r="E48507" s="1">
        <v>9.2641408162705497E-11</v>
      </c>
    </row>
    <row r="48508" spans="5:5" x14ac:dyDescent="0.45">
      <c r="E48508" s="1">
        <v>9.2631095241508705E-11</v>
      </c>
    </row>
    <row r="48509" spans="5:5" x14ac:dyDescent="0.45">
      <c r="E48509" s="1">
        <v>9.2629507464310101E-11</v>
      </c>
    </row>
    <row r="48510" spans="5:5" x14ac:dyDescent="0.45">
      <c r="E48510" s="1">
        <v>9.2627249541230003E-11</v>
      </c>
    </row>
    <row r="48511" spans="5:5" x14ac:dyDescent="0.45">
      <c r="E48511" s="1">
        <v>9.2624470306191005E-11</v>
      </c>
    </row>
    <row r="48512" spans="5:5" x14ac:dyDescent="0.45">
      <c r="E48512" s="1">
        <v>9.2609173714295596E-11</v>
      </c>
    </row>
    <row r="48513" spans="5:5" x14ac:dyDescent="0.45">
      <c r="E48513" s="1">
        <v>9.2604873348831897E-11</v>
      </c>
    </row>
    <row r="48514" spans="5:5" x14ac:dyDescent="0.45">
      <c r="E48514" s="1">
        <v>9.2599071451369101E-11</v>
      </c>
    </row>
    <row r="48515" spans="5:5" x14ac:dyDescent="0.45">
      <c r="E48515" s="1">
        <v>9.2597769269784201E-11</v>
      </c>
    </row>
    <row r="48516" spans="5:5" x14ac:dyDescent="0.45">
      <c r="E48516" s="1">
        <v>9.2592010411566904E-11</v>
      </c>
    </row>
    <row r="48517" spans="5:5" x14ac:dyDescent="0.45">
      <c r="E48517" s="1">
        <v>9.2571739664637204E-11</v>
      </c>
    </row>
    <row r="48518" spans="5:5" x14ac:dyDescent="0.45">
      <c r="E48518" s="1">
        <v>9.2562432141675602E-11</v>
      </c>
    </row>
    <row r="48519" spans="5:5" x14ac:dyDescent="0.45">
      <c r="E48519" s="1">
        <v>9.2546683825834296E-11</v>
      </c>
    </row>
    <row r="48520" spans="5:5" x14ac:dyDescent="0.45">
      <c r="E48520" s="1">
        <v>9.2499308207931704E-11</v>
      </c>
    </row>
    <row r="48521" spans="5:5" x14ac:dyDescent="0.45">
      <c r="E48521" s="1">
        <v>9.24916678921444E-11</v>
      </c>
    </row>
    <row r="48522" spans="5:5" x14ac:dyDescent="0.45">
      <c r="E48522" s="1">
        <v>9.2487855372706896E-11</v>
      </c>
    </row>
    <row r="48523" spans="5:5" x14ac:dyDescent="0.45">
      <c r="E48523" s="1">
        <v>9.2478427992166403E-11</v>
      </c>
    </row>
    <row r="48524" spans="5:5" x14ac:dyDescent="0.45">
      <c r="E48524" s="1">
        <v>9.2473882669542099E-11</v>
      </c>
    </row>
    <row r="48525" spans="5:5" x14ac:dyDescent="0.45">
      <c r="E48525" s="1">
        <v>9.2471708559187699E-11</v>
      </c>
    </row>
    <row r="48526" spans="5:5" x14ac:dyDescent="0.45">
      <c r="E48526" s="1">
        <v>9.2470554521211404E-11</v>
      </c>
    </row>
    <row r="48527" spans="5:5" x14ac:dyDescent="0.45">
      <c r="E48527" s="1">
        <v>9.2469292934510098E-11</v>
      </c>
    </row>
    <row r="48528" spans="5:5" x14ac:dyDescent="0.45">
      <c r="E48528" s="1">
        <v>9.2467863291033604E-11</v>
      </c>
    </row>
    <row r="48529" spans="5:5" x14ac:dyDescent="0.45">
      <c r="E48529" s="1">
        <v>9.2467239911342202E-11</v>
      </c>
    </row>
    <row r="48530" spans="5:5" x14ac:dyDescent="0.45">
      <c r="E48530" s="1">
        <v>9.2466855366768399E-11</v>
      </c>
    </row>
    <row r="48531" spans="5:5" x14ac:dyDescent="0.45">
      <c r="E48531" s="1">
        <v>9.2465747642534899E-11</v>
      </c>
    </row>
    <row r="48532" spans="5:5" x14ac:dyDescent="0.45">
      <c r="E48532" s="1">
        <v>9.2463283490756898E-11</v>
      </c>
    </row>
    <row r="48533" spans="5:5" x14ac:dyDescent="0.45">
      <c r="E48533" s="1">
        <v>9.2461343301064303E-11</v>
      </c>
    </row>
    <row r="48534" spans="5:5" x14ac:dyDescent="0.45">
      <c r="E48534" s="1">
        <v>9.2448047532780006E-11</v>
      </c>
    </row>
    <row r="48535" spans="5:5" x14ac:dyDescent="0.45">
      <c r="E48535" s="1">
        <v>9.24462471073306E-11</v>
      </c>
    </row>
    <row r="48536" spans="5:5" x14ac:dyDescent="0.45">
      <c r="E48536" s="1">
        <v>9.2445728019735603E-11</v>
      </c>
    </row>
    <row r="48537" spans="5:5" x14ac:dyDescent="0.45">
      <c r="E48537" s="1">
        <v>9.2444424861159797E-11</v>
      </c>
    </row>
    <row r="48538" spans="5:5" x14ac:dyDescent="0.45">
      <c r="E48538" s="1">
        <v>9.2443325259245997E-11</v>
      </c>
    </row>
    <row r="48539" spans="5:5" x14ac:dyDescent="0.45">
      <c r="E48539" s="1">
        <v>9.2431370649519704E-11</v>
      </c>
    </row>
    <row r="48540" spans="5:5" x14ac:dyDescent="0.45">
      <c r="E48540" s="1">
        <v>9.2415892875678997E-11</v>
      </c>
    </row>
    <row r="48541" spans="5:5" x14ac:dyDescent="0.45">
      <c r="E48541" s="1">
        <v>9.2402957019255595E-11</v>
      </c>
    </row>
    <row r="48542" spans="5:5" x14ac:dyDescent="0.45">
      <c r="E48542" s="1">
        <v>9.2400104358641403E-11</v>
      </c>
    </row>
    <row r="48543" spans="5:5" x14ac:dyDescent="0.45">
      <c r="E48543" s="1">
        <v>9.2395228812895795E-11</v>
      </c>
    </row>
    <row r="48544" spans="5:5" x14ac:dyDescent="0.45">
      <c r="E48544" s="1">
        <v>9.2382446830364197E-11</v>
      </c>
    </row>
    <row r="48545" spans="5:5" x14ac:dyDescent="0.45">
      <c r="E48545" s="1">
        <v>9.2370246040825499E-11</v>
      </c>
    </row>
    <row r="48546" spans="5:5" x14ac:dyDescent="0.45">
      <c r="E48546" s="1">
        <v>9.2366469688372698E-11</v>
      </c>
    </row>
    <row r="48547" spans="5:5" x14ac:dyDescent="0.45">
      <c r="E48547" s="1">
        <v>9.2363804826433297E-11</v>
      </c>
    </row>
    <row r="48548" spans="5:5" x14ac:dyDescent="0.45">
      <c r="E48548" s="1">
        <v>9.2351835381120794E-11</v>
      </c>
    </row>
    <row r="48549" spans="5:5" x14ac:dyDescent="0.45">
      <c r="E48549" s="1">
        <v>9.2338531777807895E-11</v>
      </c>
    </row>
    <row r="48550" spans="5:5" x14ac:dyDescent="0.45">
      <c r="E48550" s="1">
        <v>9.2321062802158596E-11</v>
      </c>
    </row>
    <row r="48551" spans="5:5" x14ac:dyDescent="0.45">
      <c r="E48551" s="1">
        <v>9.22571460788442E-11</v>
      </c>
    </row>
    <row r="48552" spans="5:5" x14ac:dyDescent="0.45">
      <c r="E48552" s="1">
        <v>9.2170839539932596E-11</v>
      </c>
    </row>
    <row r="48553" spans="5:5" x14ac:dyDescent="0.45">
      <c r="E48553" s="1">
        <v>9.2151997290861902E-11</v>
      </c>
    </row>
    <row r="48554" spans="5:5" x14ac:dyDescent="0.45">
      <c r="E48554" s="1">
        <v>9.2111445911290902E-11</v>
      </c>
    </row>
    <row r="48555" spans="5:5" x14ac:dyDescent="0.45">
      <c r="E48555" s="1">
        <v>9.2104649968467597E-11</v>
      </c>
    </row>
    <row r="48556" spans="5:5" x14ac:dyDescent="0.45">
      <c r="E48556" s="1">
        <v>9.2093488740537501E-11</v>
      </c>
    </row>
    <row r="48557" spans="5:5" x14ac:dyDescent="0.45">
      <c r="E48557" s="1">
        <v>9.2076619639670206E-11</v>
      </c>
    </row>
    <row r="48558" spans="5:5" x14ac:dyDescent="0.45">
      <c r="E48558" s="1">
        <v>9.2071076266407603E-11</v>
      </c>
    </row>
    <row r="48559" spans="5:5" x14ac:dyDescent="0.45">
      <c r="E48559" s="1">
        <v>9.2061984179434705E-11</v>
      </c>
    </row>
    <row r="48560" spans="5:5" x14ac:dyDescent="0.45">
      <c r="E48560" s="1">
        <v>9.2042717495550396E-11</v>
      </c>
    </row>
    <row r="48561" spans="5:5" x14ac:dyDescent="0.45">
      <c r="E48561" s="1">
        <v>9.2041389299108102E-11</v>
      </c>
    </row>
    <row r="48562" spans="5:5" x14ac:dyDescent="0.45">
      <c r="E48562" s="1">
        <v>9.2038434533256006E-11</v>
      </c>
    </row>
    <row r="48563" spans="5:5" x14ac:dyDescent="0.45">
      <c r="E48563" s="1">
        <v>9.2035161367990506E-11</v>
      </c>
    </row>
    <row r="48564" spans="5:5" x14ac:dyDescent="0.45">
      <c r="E48564" s="1">
        <v>9.2030807421632904E-11</v>
      </c>
    </row>
    <row r="48565" spans="5:5" x14ac:dyDescent="0.45">
      <c r="E48565" s="1">
        <v>9.2025958704753899E-11</v>
      </c>
    </row>
    <row r="48566" spans="5:5" x14ac:dyDescent="0.45">
      <c r="E48566" s="1">
        <v>9.20230879183335E-11</v>
      </c>
    </row>
    <row r="48567" spans="5:5" x14ac:dyDescent="0.45">
      <c r="E48567" s="1">
        <v>9.2020491093120906E-11</v>
      </c>
    </row>
    <row r="48568" spans="5:5" x14ac:dyDescent="0.45">
      <c r="E48568" s="1">
        <v>9.2015277075692406E-11</v>
      </c>
    </row>
    <row r="48569" spans="5:5" x14ac:dyDescent="0.45">
      <c r="E48569" s="1">
        <v>9.2002430699519502E-11</v>
      </c>
    </row>
    <row r="48570" spans="5:5" x14ac:dyDescent="0.45">
      <c r="E48570" s="1">
        <v>9.2000311583082804E-11</v>
      </c>
    </row>
    <row r="48571" spans="5:5" x14ac:dyDescent="0.45">
      <c r="E48571" s="1">
        <v>9.1994182859444696E-11</v>
      </c>
    </row>
    <row r="48572" spans="5:5" x14ac:dyDescent="0.45">
      <c r="E48572" s="1">
        <v>9.1986357471999605E-11</v>
      </c>
    </row>
    <row r="48573" spans="5:5" x14ac:dyDescent="0.45">
      <c r="E48573" s="1">
        <v>9.1979826691387301E-11</v>
      </c>
    </row>
    <row r="48574" spans="5:5" x14ac:dyDescent="0.45">
      <c r="E48574" s="1">
        <v>9.1964666117057796E-11</v>
      </c>
    </row>
    <row r="48575" spans="5:5" x14ac:dyDescent="0.45">
      <c r="E48575" s="1">
        <v>9.1959120505053005E-11</v>
      </c>
    </row>
    <row r="48576" spans="5:5" x14ac:dyDescent="0.45">
      <c r="E48576" s="1">
        <v>9.19543697930454E-11</v>
      </c>
    </row>
    <row r="48577" spans="5:5" x14ac:dyDescent="0.45">
      <c r="E48577" s="1">
        <v>9.1942807582080696E-11</v>
      </c>
    </row>
    <row r="48578" spans="5:5" x14ac:dyDescent="0.45">
      <c r="E48578" s="1">
        <v>9.1935812251504195E-11</v>
      </c>
    </row>
    <row r="48579" spans="5:5" x14ac:dyDescent="0.45">
      <c r="E48579" s="1">
        <v>9.1933709313767198E-11</v>
      </c>
    </row>
    <row r="48580" spans="5:5" x14ac:dyDescent="0.45">
      <c r="E48580" s="1">
        <v>9.1930368686598196E-11</v>
      </c>
    </row>
    <row r="48581" spans="5:5" x14ac:dyDescent="0.45">
      <c r="E48581" s="1">
        <v>9.1925836338025806E-11</v>
      </c>
    </row>
    <row r="48582" spans="5:5" x14ac:dyDescent="0.45">
      <c r="E48582" s="1">
        <v>9.1921152822606805E-11</v>
      </c>
    </row>
    <row r="48583" spans="5:5" x14ac:dyDescent="0.45">
      <c r="E48583" s="1">
        <v>9.1918968374904597E-11</v>
      </c>
    </row>
    <row r="48584" spans="5:5" x14ac:dyDescent="0.45">
      <c r="E48584" s="1">
        <v>9.1905042044164895E-11</v>
      </c>
    </row>
    <row r="48585" spans="5:5" x14ac:dyDescent="0.45">
      <c r="E48585" s="1">
        <v>9.1903652721072303E-11</v>
      </c>
    </row>
    <row r="48586" spans="5:5" x14ac:dyDescent="0.45">
      <c r="E48586" s="1">
        <v>9.1902908659584294E-11</v>
      </c>
    </row>
    <row r="48587" spans="5:5" x14ac:dyDescent="0.45">
      <c r="E48587" s="1">
        <v>9.1900169754142194E-11</v>
      </c>
    </row>
    <row r="48588" spans="5:5" x14ac:dyDescent="0.45">
      <c r="E48588" s="1">
        <v>9.18961838098225E-11</v>
      </c>
    </row>
    <row r="48589" spans="5:5" x14ac:dyDescent="0.45">
      <c r="E48589" s="1">
        <v>9.1891471950507796E-11</v>
      </c>
    </row>
    <row r="48590" spans="5:5" x14ac:dyDescent="0.45">
      <c r="E48590" s="1">
        <v>9.1889337172437797E-11</v>
      </c>
    </row>
    <row r="48591" spans="5:5" x14ac:dyDescent="0.45">
      <c r="E48591" s="1">
        <v>9.1888441247210297E-11</v>
      </c>
    </row>
    <row r="48592" spans="5:5" x14ac:dyDescent="0.45">
      <c r="E48592" s="1">
        <v>9.1887932739984002E-11</v>
      </c>
    </row>
    <row r="48593" spans="5:5" x14ac:dyDescent="0.45">
      <c r="E48593" s="1">
        <v>9.1886950576719502E-11</v>
      </c>
    </row>
    <row r="48594" spans="5:5" x14ac:dyDescent="0.45">
      <c r="E48594" s="1">
        <v>9.1879304490997399E-11</v>
      </c>
    </row>
    <row r="48595" spans="5:5" x14ac:dyDescent="0.45">
      <c r="E48595" s="1">
        <v>9.1876812414453603E-11</v>
      </c>
    </row>
    <row r="48596" spans="5:5" x14ac:dyDescent="0.45">
      <c r="E48596" s="1">
        <v>9.1874783943701503E-11</v>
      </c>
    </row>
    <row r="48597" spans="5:5" x14ac:dyDescent="0.45">
      <c r="E48597" s="1">
        <v>9.1865330335233601E-11</v>
      </c>
    </row>
    <row r="48598" spans="5:5" x14ac:dyDescent="0.45">
      <c r="E48598" s="1">
        <v>9.1845784587950603E-11</v>
      </c>
    </row>
    <row r="48599" spans="5:5" x14ac:dyDescent="0.45">
      <c r="E48599" s="1">
        <v>9.1826535742162295E-11</v>
      </c>
    </row>
    <row r="48600" spans="5:5" x14ac:dyDescent="0.45">
      <c r="E48600" s="1">
        <v>9.1824284551897597E-11</v>
      </c>
    </row>
    <row r="48601" spans="5:5" x14ac:dyDescent="0.45">
      <c r="E48601" s="1">
        <v>9.1818893221646302E-11</v>
      </c>
    </row>
    <row r="48602" spans="5:5" x14ac:dyDescent="0.45">
      <c r="E48602" s="1">
        <v>9.1807961247656399E-11</v>
      </c>
    </row>
    <row r="48603" spans="5:5" x14ac:dyDescent="0.45">
      <c r="E48603" s="1">
        <v>9.1798979219492499E-11</v>
      </c>
    </row>
    <row r="48604" spans="5:5" x14ac:dyDescent="0.45">
      <c r="E48604" s="1">
        <v>9.1797091666308798E-11</v>
      </c>
    </row>
    <row r="48605" spans="5:5" x14ac:dyDescent="0.45">
      <c r="E48605" s="1">
        <v>9.1795121619618899E-11</v>
      </c>
    </row>
    <row r="48606" spans="5:5" x14ac:dyDescent="0.45">
      <c r="E48606" s="1">
        <v>9.1793970559644596E-11</v>
      </c>
    </row>
    <row r="48607" spans="5:5" x14ac:dyDescent="0.45">
      <c r="E48607" s="1">
        <v>9.1792258740386604E-11</v>
      </c>
    </row>
    <row r="48608" spans="5:5" x14ac:dyDescent="0.45">
      <c r="E48608" s="1">
        <v>9.17914906537944E-11</v>
      </c>
    </row>
    <row r="48609" spans="5:5" x14ac:dyDescent="0.45">
      <c r="E48609" s="1">
        <v>9.1790635076650302E-11</v>
      </c>
    </row>
    <row r="48610" spans="5:5" x14ac:dyDescent="0.45">
      <c r="E48610" s="1">
        <v>9.1790112382637195E-11</v>
      </c>
    </row>
    <row r="48611" spans="5:5" x14ac:dyDescent="0.45">
      <c r="E48611" s="1">
        <v>9.1789352323815995E-11</v>
      </c>
    </row>
    <row r="48612" spans="5:5" x14ac:dyDescent="0.45">
      <c r="E48612" s="1">
        <v>9.1789059483819304E-11</v>
      </c>
    </row>
    <row r="48613" spans="5:5" x14ac:dyDescent="0.45">
      <c r="E48613" s="1">
        <v>9.1787471847366502E-11</v>
      </c>
    </row>
    <row r="48614" spans="5:5" x14ac:dyDescent="0.45">
      <c r="E48614" s="1">
        <v>9.17865736437056E-11</v>
      </c>
    </row>
    <row r="48615" spans="5:5" x14ac:dyDescent="0.45">
      <c r="E48615" s="1">
        <v>9.17842262103716E-11</v>
      </c>
    </row>
    <row r="48616" spans="5:5" x14ac:dyDescent="0.45">
      <c r="E48616" s="1">
        <v>9.1777730005458604E-11</v>
      </c>
    </row>
    <row r="48617" spans="5:5" x14ac:dyDescent="0.45">
      <c r="E48617" s="1">
        <v>9.17690827998483E-11</v>
      </c>
    </row>
    <row r="48618" spans="5:5" x14ac:dyDescent="0.45">
      <c r="E48618" s="1">
        <v>9.1764323108895196E-11</v>
      </c>
    </row>
    <row r="48619" spans="5:5" x14ac:dyDescent="0.45">
      <c r="E48619" s="1">
        <v>9.1760562636982298E-11</v>
      </c>
    </row>
    <row r="48620" spans="5:5" x14ac:dyDescent="0.45">
      <c r="E48620" s="1">
        <v>9.1758508332081602E-11</v>
      </c>
    </row>
    <row r="48621" spans="5:5" x14ac:dyDescent="0.45">
      <c r="E48621" s="1">
        <v>9.1756662582025799E-11</v>
      </c>
    </row>
    <row r="48622" spans="5:5" x14ac:dyDescent="0.45">
      <c r="E48622" s="1">
        <v>9.1755629066342604E-11</v>
      </c>
    </row>
    <row r="48623" spans="5:5" x14ac:dyDescent="0.45">
      <c r="E48623" s="1">
        <v>9.1754114613002397E-11</v>
      </c>
    </row>
    <row r="48624" spans="5:5" x14ac:dyDescent="0.45">
      <c r="E48624" s="1">
        <v>9.1752744664327E-11</v>
      </c>
    </row>
    <row r="48625" spans="5:5" x14ac:dyDescent="0.45">
      <c r="E48625" s="1">
        <v>9.1751436659221894E-11</v>
      </c>
    </row>
    <row r="48626" spans="5:5" x14ac:dyDescent="0.45">
      <c r="E48626" s="1">
        <v>9.1748646327332998E-11</v>
      </c>
    </row>
    <row r="48627" spans="5:5" x14ac:dyDescent="0.45">
      <c r="E48627" s="1">
        <v>9.1744054520686801E-11</v>
      </c>
    </row>
    <row r="48628" spans="5:5" x14ac:dyDescent="0.45">
      <c r="E48628" s="1">
        <v>9.1741533486453801E-11</v>
      </c>
    </row>
    <row r="48629" spans="5:5" x14ac:dyDescent="0.45">
      <c r="E48629" s="1">
        <v>9.1729660502144101E-11</v>
      </c>
    </row>
    <row r="48630" spans="5:5" x14ac:dyDescent="0.45">
      <c r="E48630" s="1">
        <v>9.1728042526836499E-11</v>
      </c>
    </row>
    <row r="48631" spans="5:5" x14ac:dyDescent="0.45">
      <c r="E48631" s="1">
        <v>9.1727291920790403E-11</v>
      </c>
    </row>
    <row r="48632" spans="5:5" x14ac:dyDescent="0.45">
      <c r="E48632" s="1">
        <v>9.1727000197725302E-11</v>
      </c>
    </row>
    <row r="48633" spans="5:5" x14ac:dyDescent="0.45">
      <c r="E48633" s="1">
        <v>9.1725323264965503E-11</v>
      </c>
    </row>
    <row r="48634" spans="5:5" x14ac:dyDescent="0.45">
      <c r="E48634" s="1">
        <v>9.1719660467832602E-11</v>
      </c>
    </row>
    <row r="48635" spans="5:5" x14ac:dyDescent="0.45">
      <c r="E48635" s="1">
        <v>9.1714028434412999E-11</v>
      </c>
    </row>
    <row r="48636" spans="5:5" x14ac:dyDescent="0.45">
      <c r="E48636" s="1">
        <v>9.1709843183224001E-11</v>
      </c>
    </row>
    <row r="48637" spans="5:5" x14ac:dyDescent="0.45">
      <c r="E48637" s="1">
        <v>9.16855531457247E-11</v>
      </c>
    </row>
    <row r="48638" spans="5:5" x14ac:dyDescent="0.45">
      <c r="E48638" s="1">
        <v>9.1669283812205501E-11</v>
      </c>
    </row>
    <row r="48639" spans="5:5" x14ac:dyDescent="0.45">
      <c r="E48639" s="1">
        <v>9.1648059156633201E-11</v>
      </c>
    </row>
    <row r="48640" spans="5:5" x14ac:dyDescent="0.45">
      <c r="E48640" s="1">
        <v>9.1630675316495994E-11</v>
      </c>
    </row>
    <row r="48641" spans="5:5" x14ac:dyDescent="0.45">
      <c r="E48641" s="1">
        <v>9.1614761371674799E-11</v>
      </c>
    </row>
    <row r="48642" spans="5:5" x14ac:dyDescent="0.45">
      <c r="E48642" s="1">
        <v>9.1602268051828503E-11</v>
      </c>
    </row>
    <row r="48643" spans="5:5" x14ac:dyDescent="0.45">
      <c r="E48643" s="1">
        <v>9.1594293564423402E-11</v>
      </c>
    </row>
    <row r="48644" spans="5:5" x14ac:dyDescent="0.45">
      <c r="E48644" s="1">
        <v>9.1591616897441301E-11</v>
      </c>
    </row>
    <row r="48645" spans="5:5" x14ac:dyDescent="0.45">
      <c r="E48645" s="1">
        <v>9.1577994433355206E-11</v>
      </c>
    </row>
    <row r="48646" spans="5:5" x14ac:dyDescent="0.45">
      <c r="E48646" s="1">
        <v>9.1574191907826001E-11</v>
      </c>
    </row>
    <row r="48647" spans="5:5" x14ac:dyDescent="0.45">
      <c r="E48647" s="1">
        <v>9.1572578060068204E-11</v>
      </c>
    </row>
    <row r="48648" spans="5:5" x14ac:dyDescent="0.45">
      <c r="E48648" s="1">
        <v>9.1566934027733803E-11</v>
      </c>
    </row>
    <row r="48649" spans="5:5" x14ac:dyDescent="0.45">
      <c r="E48649" s="1">
        <v>9.1564439704184105E-11</v>
      </c>
    </row>
    <row r="48650" spans="5:5" x14ac:dyDescent="0.45">
      <c r="E48650" s="1">
        <v>9.1554823542086606E-11</v>
      </c>
    </row>
    <row r="48651" spans="5:5" x14ac:dyDescent="0.45">
      <c r="E48651" s="1">
        <v>9.1541694146593204E-11</v>
      </c>
    </row>
    <row r="48652" spans="5:5" x14ac:dyDescent="0.45">
      <c r="E48652" s="1">
        <v>9.1541125570216204E-11</v>
      </c>
    </row>
    <row r="48653" spans="5:5" x14ac:dyDescent="0.45">
      <c r="E48653" s="1">
        <v>9.1540887212723702E-11</v>
      </c>
    </row>
    <row r="48654" spans="5:5" x14ac:dyDescent="0.45">
      <c r="E48654" s="1">
        <v>9.1539657463207899E-11</v>
      </c>
    </row>
    <row r="48655" spans="5:5" x14ac:dyDescent="0.45">
      <c r="E48655" s="1">
        <v>9.1538062699520802E-11</v>
      </c>
    </row>
    <row r="48656" spans="5:5" x14ac:dyDescent="0.45">
      <c r="E48656" s="1">
        <v>9.1534849783831896E-11</v>
      </c>
    </row>
    <row r="48657" spans="5:5" x14ac:dyDescent="0.45">
      <c r="E48657" s="1">
        <v>9.15295331794044E-11</v>
      </c>
    </row>
    <row r="48658" spans="5:5" x14ac:dyDescent="0.45">
      <c r="E48658" s="1">
        <v>9.1527806119992002E-11</v>
      </c>
    </row>
    <row r="48659" spans="5:5" x14ac:dyDescent="0.45">
      <c r="E48659" s="1">
        <v>9.15245502606903E-11</v>
      </c>
    </row>
    <row r="48660" spans="5:5" x14ac:dyDescent="0.45">
      <c r="E48660" s="1">
        <v>9.1523909099581895E-11</v>
      </c>
    </row>
    <row r="48661" spans="5:5" x14ac:dyDescent="0.45">
      <c r="E48661" s="1">
        <v>9.1520792166352396E-11</v>
      </c>
    </row>
    <row r="48662" spans="5:5" x14ac:dyDescent="0.45">
      <c r="E48662" s="1">
        <v>9.15178714925611E-11</v>
      </c>
    </row>
    <row r="48663" spans="5:5" x14ac:dyDescent="0.45">
      <c r="E48663" s="1">
        <v>9.1509109823091496E-11</v>
      </c>
    </row>
    <row r="48664" spans="5:5" x14ac:dyDescent="0.45">
      <c r="E48664" s="1">
        <v>9.1506431364557706E-11</v>
      </c>
    </row>
    <row r="48665" spans="5:5" x14ac:dyDescent="0.45">
      <c r="E48665" s="1">
        <v>9.1505452099523399E-11</v>
      </c>
    </row>
    <row r="48666" spans="5:5" x14ac:dyDescent="0.45">
      <c r="E48666" s="1">
        <v>9.1504552634533904E-11</v>
      </c>
    </row>
    <row r="48667" spans="5:5" x14ac:dyDescent="0.45">
      <c r="E48667" s="1">
        <v>9.1502922532311404E-11</v>
      </c>
    </row>
    <row r="48668" spans="5:5" x14ac:dyDescent="0.45">
      <c r="E48668" s="1">
        <v>9.1501247271008496E-11</v>
      </c>
    </row>
    <row r="48669" spans="5:5" x14ac:dyDescent="0.45">
      <c r="E48669" s="1">
        <v>9.1499944531898796E-11</v>
      </c>
    </row>
    <row r="48670" spans="5:5" x14ac:dyDescent="0.45">
      <c r="E48670" s="1">
        <v>9.1497254443806502E-11</v>
      </c>
    </row>
    <row r="48671" spans="5:5" x14ac:dyDescent="0.45">
      <c r="E48671" s="1">
        <v>9.1482271332921097E-11</v>
      </c>
    </row>
    <row r="48672" spans="5:5" x14ac:dyDescent="0.45">
      <c r="E48672" s="1">
        <v>9.1475433299249903E-11</v>
      </c>
    </row>
    <row r="48673" spans="5:5" x14ac:dyDescent="0.45">
      <c r="E48673" s="1">
        <v>9.1470964161191196E-11</v>
      </c>
    </row>
    <row r="48674" spans="5:5" x14ac:dyDescent="0.45">
      <c r="E48674" s="1">
        <v>9.1469296012502101E-11</v>
      </c>
    </row>
    <row r="48675" spans="5:5" x14ac:dyDescent="0.45">
      <c r="E48675" s="1">
        <v>9.1467637920000302E-11</v>
      </c>
    </row>
    <row r="48676" spans="5:5" x14ac:dyDescent="0.45">
      <c r="E48676" s="1">
        <v>9.1464630660712295E-11</v>
      </c>
    </row>
    <row r="48677" spans="5:5" x14ac:dyDescent="0.45">
      <c r="E48677" s="1">
        <v>9.1463228539013495E-11</v>
      </c>
    </row>
    <row r="48678" spans="5:5" x14ac:dyDescent="0.45">
      <c r="E48678" s="1">
        <v>9.1450343757006502E-11</v>
      </c>
    </row>
    <row r="48679" spans="5:5" x14ac:dyDescent="0.45">
      <c r="E48679" s="1">
        <v>9.1444417696053997E-11</v>
      </c>
    </row>
    <row r="48680" spans="5:5" x14ac:dyDescent="0.45">
      <c r="E48680" s="1">
        <v>9.1438389016219904E-11</v>
      </c>
    </row>
    <row r="48681" spans="5:5" x14ac:dyDescent="0.45">
      <c r="E48681" s="1">
        <v>9.1430671675588102E-11</v>
      </c>
    </row>
    <row r="48682" spans="5:5" x14ac:dyDescent="0.45">
      <c r="E48682" s="1">
        <v>9.1424172264281605E-11</v>
      </c>
    </row>
    <row r="48683" spans="5:5" x14ac:dyDescent="0.45">
      <c r="E48683" s="1">
        <v>9.1421391515872599E-11</v>
      </c>
    </row>
    <row r="48684" spans="5:5" x14ac:dyDescent="0.45">
      <c r="E48684" s="1">
        <v>9.1415504950877494E-11</v>
      </c>
    </row>
    <row r="48685" spans="5:5" x14ac:dyDescent="0.45">
      <c r="E48685" s="1">
        <v>9.1401100636273302E-11</v>
      </c>
    </row>
    <row r="48686" spans="5:5" x14ac:dyDescent="0.45">
      <c r="E48686" s="1">
        <v>9.1392157008059898E-11</v>
      </c>
    </row>
    <row r="48687" spans="5:5" x14ac:dyDescent="0.45">
      <c r="E48687" s="1">
        <v>9.1386569690538502E-11</v>
      </c>
    </row>
    <row r="48688" spans="5:5" x14ac:dyDescent="0.45">
      <c r="E48688" s="1">
        <v>9.1385602760146001E-11</v>
      </c>
    </row>
    <row r="48689" spans="5:5" x14ac:dyDescent="0.45">
      <c r="E48689" s="1">
        <v>9.1381371468723402E-11</v>
      </c>
    </row>
    <row r="48690" spans="5:5" x14ac:dyDescent="0.45">
      <c r="E48690" s="1">
        <v>9.1379286770423796E-11</v>
      </c>
    </row>
    <row r="48691" spans="5:5" x14ac:dyDescent="0.45">
      <c r="E48691" s="1">
        <v>9.1374020088102798E-11</v>
      </c>
    </row>
    <row r="48692" spans="5:5" x14ac:dyDescent="0.45">
      <c r="E48692" s="1">
        <v>9.1361906752477696E-11</v>
      </c>
    </row>
    <row r="48693" spans="5:5" x14ac:dyDescent="0.45">
      <c r="E48693" s="1">
        <v>9.1348443361483498E-11</v>
      </c>
    </row>
    <row r="48694" spans="5:5" x14ac:dyDescent="0.45">
      <c r="E48694" s="1">
        <v>9.1337652206612495E-11</v>
      </c>
    </row>
    <row r="48695" spans="5:5" x14ac:dyDescent="0.45">
      <c r="E48695" s="1">
        <v>9.1317609981892594E-11</v>
      </c>
    </row>
    <row r="48696" spans="5:5" x14ac:dyDescent="0.45">
      <c r="E48696" s="1">
        <v>9.1314658509621704E-11</v>
      </c>
    </row>
    <row r="48697" spans="5:5" x14ac:dyDescent="0.45">
      <c r="E48697" s="1">
        <v>9.1311918988224601E-11</v>
      </c>
    </row>
    <row r="48698" spans="5:5" x14ac:dyDescent="0.45">
      <c r="E48698" s="1">
        <v>9.1306058965635297E-11</v>
      </c>
    </row>
    <row r="48699" spans="5:5" x14ac:dyDescent="0.45">
      <c r="E48699" s="1">
        <v>9.1275201187329095E-11</v>
      </c>
    </row>
    <row r="48700" spans="5:5" x14ac:dyDescent="0.45">
      <c r="E48700" s="1">
        <v>9.1248360906691596E-11</v>
      </c>
    </row>
    <row r="48701" spans="5:5" x14ac:dyDescent="0.45">
      <c r="E48701" s="1">
        <v>9.1241900098719002E-11</v>
      </c>
    </row>
    <row r="48702" spans="5:5" x14ac:dyDescent="0.45">
      <c r="E48702" s="1">
        <v>9.12369178285262E-11</v>
      </c>
    </row>
    <row r="48703" spans="5:5" x14ac:dyDescent="0.45">
      <c r="E48703" s="1">
        <v>9.1229260984775997E-11</v>
      </c>
    </row>
    <row r="48704" spans="5:5" x14ac:dyDescent="0.45">
      <c r="E48704" s="1">
        <v>9.1220165463871896E-11</v>
      </c>
    </row>
    <row r="48705" spans="5:5" x14ac:dyDescent="0.45">
      <c r="E48705" s="1">
        <v>9.1184996145396901E-11</v>
      </c>
    </row>
    <row r="48706" spans="5:5" x14ac:dyDescent="0.45">
      <c r="E48706" s="1">
        <v>9.1172218592313594E-11</v>
      </c>
    </row>
    <row r="48707" spans="5:5" x14ac:dyDescent="0.45">
      <c r="E48707" s="1">
        <v>9.1163154305342695E-11</v>
      </c>
    </row>
    <row r="48708" spans="5:5" x14ac:dyDescent="0.45">
      <c r="E48708" s="1">
        <v>9.1135713238054498E-11</v>
      </c>
    </row>
    <row r="48709" spans="5:5" x14ac:dyDescent="0.45">
      <c r="E48709" s="1">
        <v>9.11234872176772E-11</v>
      </c>
    </row>
    <row r="48710" spans="5:5" x14ac:dyDescent="0.45">
      <c r="E48710" s="1">
        <v>9.1110237197834096E-11</v>
      </c>
    </row>
    <row r="48711" spans="5:5" x14ac:dyDescent="0.45">
      <c r="E48711" s="1">
        <v>9.1104643626741204E-11</v>
      </c>
    </row>
    <row r="48712" spans="5:5" x14ac:dyDescent="0.45">
      <c r="E48712" s="1">
        <v>9.1104248881842605E-11</v>
      </c>
    </row>
    <row r="48713" spans="5:5" x14ac:dyDescent="0.45">
      <c r="E48713" s="1">
        <v>9.1103003788431604E-11</v>
      </c>
    </row>
    <row r="48714" spans="5:5" x14ac:dyDescent="0.45">
      <c r="E48714" s="1">
        <v>9.1098527700967104E-11</v>
      </c>
    </row>
    <row r="48715" spans="5:5" x14ac:dyDescent="0.45">
      <c r="E48715" s="1">
        <v>9.1095956860364403E-11</v>
      </c>
    </row>
    <row r="48716" spans="5:5" x14ac:dyDescent="0.45">
      <c r="E48716" s="1">
        <v>9.1095076815695302E-11</v>
      </c>
    </row>
    <row r="48717" spans="5:5" x14ac:dyDescent="0.45">
      <c r="E48717" s="1">
        <v>9.1094029839303499E-11</v>
      </c>
    </row>
    <row r="48718" spans="5:5" x14ac:dyDescent="0.45">
      <c r="E48718" s="1">
        <v>9.1084502819440901E-11</v>
      </c>
    </row>
    <row r="48719" spans="5:5" x14ac:dyDescent="0.45">
      <c r="E48719" s="1">
        <v>9.1082875187324597E-11</v>
      </c>
    </row>
    <row r="48720" spans="5:5" x14ac:dyDescent="0.45">
      <c r="E48720" s="1">
        <v>9.1080259563169801E-11</v>
      </c>
    </row>
    <row r="48721" spans="5:5" x14ac:dyDescent="0.45">
      <c r="E48721" s="1">
        <v>9.10733179974344E-11</v>
      </c>
    </row>
    <row r="48722" spans="5:5" x14ac:dyDescent="0.45">
      <c r="E48722" s="1">
        <v>9.1063634302080502E-11</v>
      </c>
    </row>
    <row r="48723" spans="5:5" x14ac:dyDescent="0.45">
      <c r="E48723" s="1">
        <v>9.1057288493537395E-11</v>
      </c>
    </row>
    <row r="48724" spans="5:5" x14ac:dyDescent="0.45">
      <c r="E48724" s="1">
        <v>9.1043268402947506E-11</v>
      </c>
    </row>
    <row r="48725" spans="5:5" x14ac:dyDescent="0.45">
      <c r="E48725" s="1">
        <v>9.1034190157703001E-11</v>
      </c>
    </row>
    <row r="48726" spans="5:5" x14ac:dyDescent="0.45">
      <c r="E48726" s="1">
        <v>9.10210612320733E-11</v>
      </c>
    </row>
    <row r="48727" spans="5:5" x14ac:dyDescent="0.45">
      <c r="E48727" s="1">
        <v>9.1015587272933702E-11</v>
      </c>
    </row>
    <row r="48728" spans="5:5" x14ac:dyDescent="0.45">
      <c r="E48728" s="1">
        <v>9.1006355786727604E-11</v>
      </c>
    </row>
    <row r="48729" spans="5:5" x14ac:dyDescent="0.45">
      <c r="E48729" s="1">
        <v>9.0995862514381099E-11</v>
      </c>
    </row>
    <row r="48730" spans="5:5" x14ac:dyDescent="0.45">
      <c r="E48730" s="1">
        <v>9.0995078956149894E-11</v>
      </c>
    </row>
    <row r="48731" spans="5:5" x14ac:dyDescent="0.45">
      <c r="E48731" s="1">
        <v>9.0992414892224898E-11</v>
      </c>
    </row>
    <row r="48732" spans="5:5" x14ac:dyDescent="0.45">
      <c r="E48732" s="1">
        <v>9.0987990283762801E-11</v>
      </c>
    </row>
    <row r="48733" spans="5:5" x14ac:dyDescent="0.45">
      <c r="E48733" s="1">
        <v>9.0983462304875006E-11</v>
      </c>
    </row>
    <row r="48734" spans="5:5" x14ac:dyDescent="0.45">
      <c r="E48734" s="1">
        <v>9.0974273664054794E-11</v>
      </c>
    </row>
    <row r="48735" spans="5:5" x14ac:dyDescent="0.45">
      <c r="E48735" s="1">
        <v>9.0961905705011306E-11</v>
      </c>
    </row>
    <row r="48736" spans="5:5" x14ac:dyDescent="0.45">
      <c r="E48736" s="1">
        <v>9.0943359221685094E-11</v>
      </c>
    </row>
    <row r="48737" spans="5:5" x14ac:dyDescent="0.45">
      <c r="E48737" s="1">
        <v>9.0940457833563898E-11</v>
      </c>
    </row>
    <row r="48738" spans="5:5" x14ac:dyDescent="0.45">
      <c r="E48738" s="1">
        <v>9.0934256019101194E-11</v>
      </c>
    </row>
    <row r="48739" spans="5:5" x14ac:dyDescent="0.45">
      <c r="E48739" s="1">
        <v>9.0932305803954695E-11</v>
      </c>
    </row>
    <row r="48740" spans="5:5" x14ac:dyDescent="0.45">
      <c r="E48740" s="1">
        <v>9.0927279420410206E-11</v>
      </c>
    </row>
    <row r="48741" spans="5:5" x14ac:dyDescent="0.45">
      <c r="E48741" s="1">
        <v>9.0918516411321095E-11</v>
      </c>
    </row>
    <row r="48742" spans="5:5" x14ac:dyDescent="0.45">
      <c r="E48742" s="1">
        <v>9.0907023183543099E-11</v>
      </c>
    </row>
    <row r="48743" spans="5:5" x14ac:dyDescent="0.45">
      <c r="E48743" s="1">
        <v>9.0903966115435697E-11</v>
      </c>
    </row>
    <row r="48744" spans="5:5" x14ac:dyDescent="0.45">
      <c r="E48744" s="1">
        <v>9.0894972434681198E-11</v>
      </c>
    </row>
    <row r="48745" spans="5:5" x14ac:dyDescent="0.45">
      <c r="E48745" s="1">
        <v>9.0887935697227397E-11</v>
      </c>
    </row>
    <row r="48746" spans="5:5" x14ac:dyDescent="0.45">
      <c r="E48746" s="1">
        <v>9.0848381225454E-11</v>
      </c>
    </row>
    <row r="48747" spans="5:5" x14ac:dyDescent="0.45">
      <c r="E48747" s="1">
        <v>9.0822487061151004E-11</v>
      </c>
    </row>
    <row r="48748" spans="5:5" x14ac:dyDescent="0.45">
      <c r="E48748" s="1">
        <v>9.0817118526104001E-11</v>
      </c>
    </row>
    <row r="48749" spans="5:5" x14ac:dyDescent="0.45">
      <c r="E48749" s="1">
        <v>9.0811743658693498E-11</v>
      </c>
    </row>
    <row r="48750" spans="5:5" x14ac:dyDescent="0.45">
      <c r="E48750" s="1">
        <v>9.0803925217444299E-11</v>
      </c>
    </row>
    <row r="48751" spans="5:5" x14ac:dyDescent="0.45">
      <c r="E48751" s="1">
        <v>9.0800453529063695E-11</v>
      </c>
    </row>
    <row r="48752" spans="5:5" x14ac:dyDescent="0.45">
      <c r="E48752" s="1">
        <v>9.0796362884300399E-11</v>
      </c>
    </row>
    <row r="48753" spans="5:5" x14ac:dyDescent="0.45">
      <c r="E48753" s="1">
        <v>9.0786158605714606E-11</v>
      </c>
    </row>
    <row r="48754" spans="5:5" x14ac:dyDescent="0.45">
      <c r="E48754" s="1">
        <v>9.0785229756378498E-11</v>
      </c>
    </row>
    <row r="48755" spans="5:5" x14ac:dyDescent="0.45">
      <c r="E48755" s="1">
        <v>9.0782729034887894E-11</v>
      </c>
    </row>
    <row r="48756" spans="5:5" x14ac:dyDescent="0.45">
      <c r="E48756" s="1">
        <v>9.0773320699210205E-11</v>
      </c>
    </row>
    <row r="48757" spans="5:5" x14ac:dyDescent="0.45">
      <c r="E48757" s="1">
        <v>9.0766564396318097E-11</v>
      </c>
    </row>
    <row r="48758" spans="5:5" x14ac:dyDescent="0.45">
      <c r="E48758" s="1">
        <v>9.0759045065663603E-11</v>
      </c>
    </row>
    <row r="48759" spans="5:5" x14ac:dyDescent="0.45">
      <c r="E48759" s="1">
        <v>9.0747005319340397E-11</v>
      </c>
    </row>
    <row r="48760" spans="5:5" x14ac:dyDescent="0.45">
      <c r="E48760" s="1">
        <v>9.0717280033846594E-11</v>
      </c>
    </row>
    <row r="48761" spans="5:5" x14ac:dyDescent="0.45">
      <c r="E48761" s="1">
        <v>9.0703627355037798E-11</v>
      </c>
    </row>
    <row r="48762" spans="5:5" x14ac:dyDescent="0.45">
      <c r="E48762" s="1">
        <v>9.0695021907825199E-11</v>
      </c>
    </row>
    <row r="48763" spans="5:5" x14ac:dyDescent="0.45">
      <c r="E48763" s="1">
        <v>9.0689160134187803E-11</v>
      </c>
    </row>
    <row r="48764" spans="5:5" x14ac:dyDescent="0.45">
      <c r="E48764" s="1">
        <v>9.0674130373917394E-11</v>
      </c>
    </row>
    <row r="48765" spans="5:5" x14ac:dyDescent="0.45">
      <c r="E48765" s="1">
        <v>9.0672711550661995E-11</v>
      </c>
    </row>
    <row r="48766" spans="5:5" x14ac:dyDescent="0.45">
      <c r="E48766" s="1">
        <v>9.0670074254605597E-11</v>
      </c>
    </row>
    <row r="48767" spans="5:5" x14ac:dyDescent="0.45">
      <c r="E48767" s="1">
        <v>9.0667206302485796E-11</v>
      </c>
    </row>
    <row r="48768" spans="5:5" x14ac:dyDescent="0.45">
      <c r="E48768" s="1">
        <v>9.0660371379999705E-11</v>
      </c>
    </row>
    <row r="48769" spans="5:5" x14ac:dyDescent="0.45">
      <c r="E48769" s="1">
        <v>9.0655828786779001E-11</v>
      </c>
    </row>
    <row r="48770" spans="5:5" x14ac:dyDescent="0.45">
      <c r="E48770" s="1">
        <v>9.0648482287592004E-11</v>
      </c>
    </row>
    <row r="48771" spans="5:5" x14ac:dyDescent="0.45">
      <c r="E48771" s="1">
        <v>9.0647360911650196E-11</v>
      </c>
    </row>
    <row r="48772" spans="5:5" x14ac:dyDescent="0.45">
      <c r="E48772" s="1">
        <v>9.0644606122304799E-11</v>
      </c>
    </row>
    <row r="48773" spans="5:5" x14ac:dyDescent="0.45">
      <c r="E48773" s="1">
        <v>9.0643832505413906E-11</v>
      </c>
    </row>
    <row r="48774" spans="5:5" x14ac:dyDescent="0.45">
      <c r="E48774" s="1">
        <v>9.0641352655661302E-11</v>
      </c>
    </row>
    <row r="48775" spans="5:5" x14ac:dyDescent="0.45">
      <c r="E48775" s="1">
        <v>9.0639080081818601E-11</v>
      </c>
    </row>
    <row r="48776" spans="5:5" x14ac:dyDescent="0.45">
      <c r="E48776" s="1">
        <v>9.0637482493020806E-11</v>
      </c>
    </row>
    <row r="48777" spans="5:5" x14ac:dyDescent="0.45">
      <c r="E48777" s="1">
        <v>9.0634162050958397E-11</v>
      </c>
    </row>
    <row r="48778" spans="5:5" x14ac:dyDescent="0.45">
      <c r="E48778" s="1">
        <v>9.0628201549028094E-11</v>
      </c>
    </row>
    <row r="48779" spans="5:5" x14ac:dyDescent="0.45">
      <c r="E48779" s="1">
        <v>9.0619858000859804E-11</v>
      </c>
    </row>
    <row r="48780" spans="5:5" x14ac:dyDescent="0.45">
      <c r="E48780" s="1">
        <v>9.0611802904008997E-11</v>
      </c>
    </row>
    <row r="48781" spans="5:5" x14ac:dyDescent="0.45">
      <c r="E48781" s="1">
        <v>9.0608732447381903E-11</v>
      </c>
    </row>
    <row r="48782" spans="5:5" x14ac:dyDescent="0.45">
      <c r="E48782" s="1">
        <v>9.0606253863128796E-11</v>
      </c>
    </row>
    <row r="48783" spans="5:5" x14ac:dyDescent="0.45">
      <c r="E48783" s="1">
        <v>9.06044663438677E-11</v>
      </c>
    </row>
    <row r="48784" spans="5:5" x14ac:dyDescent="0.45">
      <c r="E48784" s="1">
        <v>9.0587217425907501E-11</v>
      </c>
    </row>
    <row r="48785" spans="5:5" x14ac:dyDescent="0.45">
      <c r="E48785" s="1">
        <v>9.0583993812488602E-11</v>
      </c>
    </row>
    <row r="48786" spans="5:5" x14ac:dyDescent="0.45">
      <c r="E48786" s="1">
        <v>9.0574865651034105E-11</v>
      </c>
    </row>
    <row r="48787" spans="5:5" x14ac:dyDescent="0.45">
      <c r="E48787" s="1">
        <v>9.0565954794624096E-11</v>
      </c>
    </row>
    <row r="48788" spans="5:5" x14ac:dyDescent="0.45">
      <c r="E48788" s="1">
        <v>9.0561836533190498E-11</v>
      </c>
    </row>
    <row r="48789" spans="5:5" x14ac:dyDescent="0.45">
      <c r="E48789" s="1">
        <v>9.0560667406978005E-11</v>
      </c>
    </row>
    <row r="48790" spans="5:5" x14ac:dyDescent="0.45">
      <c r="E48790" s="1">
        <v>9.0560520835874602E-11</v>
      </c>
    </row>
    <row r="48791" spans="5:5" x14ac:dyDescent="0.45">
      <c r="E48791" s="1">
        <v>9.0559048709634294E-11</v>
      </c>
    </row>
    <row r="48792" spans="5:5" x14ac:dyDescent="0.45">
      <c r="E48792" s="1">
        <v>9.0558620141674403E-11</v>
      </c>
    </row>
    <row r="48793" spans="5:5" x14ac:dyDescent="0.45">
      <c r="E48793" s="1">
        <v>9.0557816215810001E-11</v>
      </c>
    </row>
    <row r="48794" spans="5:5" x14ac:dyDescent="0.45">
      <c r="E48794" s="1">
        <v>9.0555071044116101E-11</v>
      </c>
    </row>
    <row r="48795" spans="5:5" x14ac:dyDescent="0.45">
      <c r="E48795" s="1">
        <v>9.0554668630135599E-11</v>
      </c>
    </row>
    <row r="48796" spans="5:5" x14ac:dyDescent="0.45">
      <c r="E48796" s="1">
        <v>9.0554259349218099E-11</v>
      </c>
    </row>
    <row r="48797" spans="5:5" x14ac:dyDescent="0.45">
      <c r="E48797" s="1">
        <v>9.0553031980065496E-11</v>
      </c>
    </row>
    <row r="48798" spans="5:5" x14ac:dyDescent="0.45">
      <c r="E48798" s="1">
        <v>9.0552172029885299E-11</v>
      </c>
    </row>
    <row r="48799" spans="5:5" x14ac:dyDescent="0.45">
      <c r="E48799" s="1">
        <v>9.0549946598034698E-11</v>
      </c>
    </row>
    <row r="48800" spans="5:5" x14ac:dyDescent="0.45">
      <c r="E48800" s="1">
        <v>9.0547026248144906E-11</v>
      </c>
    </row>
    <row r="48801" spans="5:5" x14ac:dyDescent="0.45">
      <c r="E48801" s="1">
        <v>9.0540550268168904E-11</v>
      </c>
    </row>
    <row r="48802" spans="5:5" x14ac:dyDescent="0.45">
      <c r="E48802" s="1">
        <v>9.0539354202463202E-11</v>
      </c>
    </row>
    <row r="48803" spans="5:5" x14ac:dyDescent="0.45">
      <c r="E48803" s="1">
        <v>9.0537889743288001E-11</v>
      </c>
    </row>
    <row r="48804" spans="5:5" x14ac:dyDescent="0.45">
      <c r="E48804" s="1">
        <v>9.0536826645912002E-11</v>
      </c>
    </row>
    <row r="48805" spans="5:5" x14ac:dyDescent="0.45">
      <c r="E48805" s="1">
        <v>9.0536177210233499E-11</v>
      </c>
    </row>
    <row r="48806" spans="5:5" x14ac:dyDescent="0.45">
      <c r="E48806" s="1">
        <v>9.0536002886227799E-11</v>
      </c>
    </row>
    <row r="48807" spans="5:5" x14ac:dyDescent="0.45">
      <c r="E48807" s="1">
        <v>9.0535110236903596E-11</v>
      </c>
    </row>
    <row r="48808" spans="5:5" x14ac:dyDescent="0.45">
      <c r="E48808" s="1">
        <v>9.0534566227779196E-11</v>
      </c>
    </row>
    <row r="48809" spans="5:5" x14ac:dyDescent="0.45">
      <c r="E48809" s="1">
        <v>9.0532878642939305E-11</v>
      </c>
    </row>
    <row r="48810" spans="5:5" x14ac:dyDescent="0.45">
      <c r="E48810" s="1">
        <v>9.0528451857865098E-11</v>
      </c>
    </row>
    <row r="48811" spans="5:5" x14ac:dyDescent="0.45">
      <c r="E48811" s="1">
        <v>9.0526442415538095E-11</v>
      </c>
    </row>
    <row r="48812" spans="5:5" x14ac:dyDescent="0.45">
      <c r="E48812" s="1">
        <v>9.0524393952261098E-11</v>
      </c>
    </row>
    <row r="48813" spans="5:5" x14ac:dyDescent="0.45">
      <c r="E48813" s="1">
        <v>9.0523486212158602E-11</v>
      </c>
    </row>
    <row r="48814" spans="5:5" x14ac:dyDescent="0.45">
      <c r="E48814" s="1">
        <v>9.0521639059699897E-11</v>
      </c>
    </row>
    <row r="48815" spans="5:5" x14ac:dyDescent="0.45">
      <c r="E48815" s="1">
        <v>9.0518899916536998E-11</v>
      </c>
    </row>
    <row r="48816" spans="5:5" x14ac:dyDescent="0.45">
      <c r="E48816" s="1">
        <v>9.0515223351415498E-11</v>
      </c>
    </row>
    <row r="48817" spans="5:5" x14ac:dyDescent="0.45">
      <c r="E48817" s="1">
        <v>9.0513893174506298E-11</v>
      </c>
    </row>
    <row r="48818" spans="5:5" x14ac:dyDescent="0.45">
      <c r="E48818" s="1">
        <v>9.0507883071988397E-11</v>
      </c>
    </row>
    <row r="48819" spans="5:5" x14ac:dyDescent="0.45">
      <c r="E48819" s="1">
        <v>9.0498266908431402E-11</v>
      </c>
    </row>
    <row r="48820" spans="5:5" x14ac:dyDescent="0.45">
      <c r="E48820" s="1">
        <v>9.0497117275354798E-11</v>
      </c>
    </row>
    <row r="48821" spans="5:5" x14ac:dyDescent="0.45">
      <c r="E48821" s="1">
        <v>9.0493595736822301E-11</v>
      </c>
    </row>
    <row r="48822" spans="5:5" x14ac:dyDescent="0.45">
      <c r="E48822" s="1">
        <v>9.0491654010926501E-11</v>
      </c>
    </row>
    <row r="48823" spans="5:5" x14ac:dyDescent="0.45">
      <c r="E48823" s="1">
        <v>9.0489391990804906E-11</v>
      </c>
    </row>
    <row r="48824" spans="5:5" x14ac:dyDescent="0.45">
      <c r="E48824" s="1">
        <v>9.04877536026614E-11</v>
      </c>
    </row>
    <row r="48825" spans="5:5" x14ac:dyDescent="0.45">
      <c r="E48825" s="1">
        <v>9.0484114871596402E-11</v>
      </c>
    </row>
    <row r="48826" spans="5:5" x14ac:dyDescent="0.45">
      <c r="E48826" s="1">
        <v>9.0481754708385597E-11</v>
      </c>
    </row>
    <row r="48827" spans="5:5" x14ac:dyDescent="0.45">
      <c r="E48827" s="1">
        <v>9.04780843334124E-11</v>
      </c>
    </row>
    <row r="48828" spans="5:5" x14ac:dyDescent="0.45">
      <c r="E48828" s="1">
        <v>9.0472191849067802E-11</v>
      </c>
    </row>
    <row r="48829" spans="5:5" x14ac:dyDescent="0.45">
      <c r="E48829" s="1">
        <v>9.0470232042903096E-11</v>
      </c>
    </row>
    <row r="48830" spans="5:5" x14ac:dyDescent="0.45">
      <c r="E48830" s="1">
        <v>9.0468425931090098E-11</v>
      </c>
    </row>
    <row r="48831" spans="5:5" x14ac:dyDescent="0.45">
      <c r="E48831" s="1">
        <v>9.0466655202878001E-11</v>
      </c>
    </row>
    <row r="48832" spans="5:5" x14ac:dyDescent="0.45">
      <c r="E48832" s="1">
        <v>9.0465649972958802E-11</v>
      </c>
    </row>
    <row r="48833" spans="5:5" x14ac:dyDescent="0.45">
      <c r="E48833" s="1">
        <v>9.0458625058774496E-11</v>
      </c>
    </row>
    <row r="48834" spans="5:5" x14ac:dyDescent="0.45">
      <c r="E48834" s="1">
        <v>9.0453428495844794E-11</v>
      </c>
    </row>
    <row r="48835" spans="5:5" x14ac:dyDescent="0.45">
      <c r="E48835" s="1">
        <v>9.0452118056668001E-11</v>
      </c>
    </row>
    <row r="48836" spans="5:5" x14ac:dyDescent="0.45">
      <c r="E48836" s="1">
        <v>9.04501056124754E-11</v>
      </c>
    </row>
    <row r="48837" spans="5:5" x14ac:dyDescent="0.45">
      <c r="E48837" s="1">
        <v>9.0435449359365906E-11</v>
      </c>
    </row>
    <row r="48838" spans="5:5" x14ac:dyDescent="0.45">
      <c r="E48838" s="1">
        <v>9.0429488102549904E-11</v>
      </c>
    </row>
    <row r="48839" spans="5:5" x14ac:dyDescent="0.45">
      <c r="E48839" s="1">
        <v>9.0428903375013199E-11</v>
      </c>
    </row>
    <row r="48840" spans="5:5" x14ac:dyDescent="0.45">
      <c r="E48840" s="1">
        <v>9.0428362986706403E-11</v>
      </c>
    </row>
    <row r="48841" spans="5:5" x14ac:dyDescent="0.45">
      <c r="E48841" s="1">
        <v>9.0427987932685405E-11</v>
      </c>
    </row>
    <row r="48842" spans="5:5" x14ac:dyDescent="0.45">
      <c r="E48842" s="1">
        <v>9.0427587644693003E-11</v>
      </c>
    </row>
    <row r="48843" spans="5:5" x14ac:dyDescent="0.45">
      <c r="E48843" s="1">
        <v>9.04268097402718E-11</v>
      </c>
    </row>
    <row r="48844" spans="5:5" x14ac:dyDescent="0.45">
      <c r="E48844" s="1">
        <v>9.0426181823014999E-11</v>
      </c>
    </row>
    <row r="48845" spans="5:5" x14ac:dyDescent="0.45">
      <c r="E48845" s="1">
        <v>9.0424558261699296E-11</v>
      </c>
    </row>
    <row r="48846" spans="5:5" x14ac:dyDescent="0.45">
      <c r="E48846" s="1">
        <v>9.0420633154313794E-11</v>
      </c>
    </row>
    <row r="48847" spans="5:5" x14ac:dyDescent="0.45">
      <c r="E48847" s="1">
        <v>9.0415754985637102E-11</v>
      </c>
    </row>
    <row r="48848" spans="5:5" x14ac:dyDescent="0.45">
      <c r="E48848" s="1">
        <v>9.0413714421870694E-11</v>
      </c>
    </row>
    <row r="48849" spans="5:5" x14ac:dyDescent="0.45">
      <c r="E48849" s="1">
        <v>9.0409740039621402E-11</v>
      </c>
    </row>
    <row r="48850" spans="5:5" x14ac:dyDescent="0.45">
      <c r="E48850" s="1">
        <v>9.0406755515368802E-11</v>
      </c>
    </row>
    <row r="48851" spans="5:5" x14ac:dyDescent="0.45">
      <c r="E48851" s="1">
        <v>9.0401782486284102E-11</v>
      </c>
    </row>
    <row r="48852" spans="5:5" x14ac:dyDescent="0.45">
      <c r="E48852" s="1">
        <v>9.0388213013017606E-11</v>
      </c>
    </row>
    <row r="48853" spans="5:5" x14ac:dyDescent="0.45">
      <c r="E48853" s="1">
        <v>9.03750707925706E-11</v>
      </c>
    </row>
    <row r="48854" spans="5:5" x14ac:dyDescent="0.45">
      <c r="E48854" s="1">
        <v>9.0372857296151696E-11</v>
      </c>
    </row>
    <row r="48855" spans="5:5" x14ac:dyDescent="0.45">
      <c r="E48855" s="1">
        <v>9.0368353817633197E-11</v>
      </c>
    </row>
    <row r="48856" spans="5:5" x14ac:dyDescent="0.45">
      <c r="E48856" s="1">
        <v>9.0367371816975202E-11</v>
      </c>
    </row>
    <row r="48857" spans="5:5" x14ac:dyDescent="0.45">
      <c r="E48857" s="1">
        <v>9.0367245067476302E-11</v>
      </c>
    </row>
    <row r="48858" spans="5:5" x14ac:dyDescent="0.45">
      <c r="E48858" s="1">
        <v>9.03668109675832E-11</v>
      </c>
    </row>
    <row r="48859" spans="5:5" x14ac:dyDescent="0.45">
      <c r="E48859" s="1">
        <v>9.0366111473781297E-11</v>
      </c>
    </row>
    <row r="48860" spans="5:5" x14ac:dyDescent="0.45">
      <c r="E48860" s="1">
        <v>9.0363962301585099E-11</v>
      </c>
    </row>
    <row r="48861" spans="5:5" x14ac:dyDescent="0.45">
      <c r="E48861" s="1">
        <v>9.0363033807890798E-11</v>
      </c>
    </row>
    <row r="48862" spans="5:5" x14ac:dyDescent="0.45">
      <c r="E48862" s="1">
        <v>9.0362982028820098E-11</v>
      </c>
    </row>
    <row r="48863" spans="5:5" x14ac:dyDescent="0.45">
      <c r="E48863" s="1">
        <v>9.0362805031383603E-11</v>
      </c>
    </row>
    <row r="48864" spans="5:5" x14ac:dyDescent="0.45">
      <c r="E48864" s="1">
        <v>9.0362353999017801E-11</v>
      </c>
    </row>
    <row r="48865" spans="5:5" x14ac:dyDescent="0.45">
      <c r="E48865" s="1">
        <v>9.0361316606232705E-11</v>
      </c>
    </row>
    <row r="48866" spans="5:5" x14ac:dyDescent="0.45">
      <c r="E48866" s="1">
        <v>9.0361116580413504E-11</v>
      </c>
    </row>
    <row r="48867" spans="5:5" x14ac:dyDescent="0.45">
      <c r="E48867" s="1">
        <v>9.0360941132804098E-11</v>
      </c>
    </row>
    <row r="48868" spans="5:5" x14ac:dyDescent="0.45">
      <c r="E48868" s="1">
        <v>9.0360920081754305E-11</v>
      </c>
    </row>
    <row r="48869" spans="5:5" x14ac:dyDescent="0.45">
      <c r="E48869" s="1">
        <v>9.0360432267051205E-11</v>
      </c>
    </row>
    <row r="48870" spans="5:5" x14ac:dyDescent="0.45">
      <c r="E48870" s="1">
        <v>9.0360132214564496E-11</v>
      </c>
    </row>
    <row r="48871" spans="5:5" x14ac:dyDescent="0.45">
      <c r="E48871" s="1">
        <v>9.0359971007860401E-11</v>
      </c>
    </row>
    <row r="48872" spans="5:5" x14ac:dyDescent="0.45">
      <c r="E48872" s="1">
        <v>9.0359430245869594E-11</v>
      </c>
    </row>
    <row r="48873" spans="5:5" x14ac:dyDescent="0.45">
      <c r="E48873" s="1">
        <v>9.0356667644055304E-11</v>
      </c>
    </row>
    <row r="48874" spans="5:5" x14ac:dyDescent="0.45">
      <c r="E48874" s="1">
        <v>9.0354928132723099E-11</v>
      </c>
    </row>
    <row r="48875" spans="5:5" x14ac:dyDescent="0.45">
      <c r="E48875" s="1">
        <v>9.0353633961683696E-11</v>
      </c>
    </row>
    <row r="48876" spans="5:5" x14ac:dyDescent="0.45">
      <c r="E48876" s="1">
        <v>9.0352506241559799E-11</v>
      </c>
    </row>
    <row r="48877" spans="5:5" x14ac:dyDescent="0.45">
      <c r="E48877" s="1">
        <v>9.0351545231172499E-11</v>
      </c>
    </row>
    <row r="48878" spans="5:5" x14ac:dyDescent="0.45">
      <c r="E48878" s="1">
        <v>9.03508830634948E-11</v>
      </c>
    </row>
    <row r="48879" spans="5:5" x14ac:dyDescent="0.45">
      <c r="E48879" s="1">
        <v>9.0350515601329102E-11</v>
      </c>
    </row>
    <row r="48880" spans="5:5" x14ac:dyDescent="0.45">
      <c r="E48880" s="1">
        <v>9.0349585634336897E-11</v>
      </c>
    </row>
    <row r="48881" spans="5:5" x14ac:dyDescent="0.45">
      <c r="E48881" s="1">
        <v>9.0348270286078398E-11</v>
      </c>
    </row>
    <row r="48882" spans="5:5" x14ac:dyDescent="0.45">
      <c r="E48882" s="1">
        <v>9.0346651637878096E-11</v>
      </c>
    </row>
    <row r="48883" spans="5:5" x14ac:dyDescent="0.45">
      <c r="E48883" s="1">
        <v>9.0345477834576496E-11</v>
      </c>
    </row>
    <row r="48884" spans="5:5" x14ac:dyDescent="0.45">
      <c r="E48884" s="1">
        <v>9.0343114929709594E-11</v>
      </c>
    </row>
    <row r="48885" spans="5:5" x14ac:dyDescent="0.45">
      <c r="E48885" s="1">
        <v>9.0342745586163598E-11</v>
      </c>
    </row>
    <row r="48886" spans="5:5" x14ac:dyDescent="0.45">
      <c r="E48886" s="1">
        <v>9.0342018401289597E-11</v>
      </c>
    </row>
    <row r="48887" spans="5:5" x14ac:dyDescent="0.45">
      <c r="E48887" s="1">
        <v>9.0341348768745496E-11</v>
      </c>
    </row>
    <row r="48888" spans="5:5" x14ac:dyDescent="0.45">
      <c r="E48888" s="1">
        <v>9.0334212012057904E-11</v>
      </c>
    </row>
    <row r="48889" spans="5:5" x14ac:dyDescent="0.45">
      <c r="E48889" s="1">
        <v>9.0331984232349006E-11</v>
      </c>
    </row>
    <row r="48890" spans="5:5" x14ac:dyDescent="0.45">
      <c r="E48890" s="1">
        <v>9.0331420918687396E-11</v>
      </c>
    </row>
    <row r="48891" spans="5:5" x14ac:dyDescent="0.45">
      <c r="E48891" s="1">
        <v>9.0330029783889505E-11</v>
      </c>
    </row>
    <row r="48892" spans="5:5" x14ac:dyDescent="0.45">
      <c r="E48892" s="1">
        <v>9.0327643607889206E-11</v>
      </c>
    </row>
    <row r="48893" spans="5:5" x14ac:dyDescent="0.45">
      <c r="E48893" s="1">
        <v>9.0326806181315797E-11</v>
      </c>
    </row>
    <row r="48894" spans="5:5" x14ac:dyDescent="0.45">
      <c r="E48894" s="1">
        <v>9.0325367755623797E-11</v>
      </c>
    </row>
    <row r="48895" spans="5:5" x14ac:dyDescent="0.45">
      <c r="E48895" s="1">
        <v>9.0323626734296906E-11</v>
      </c>
    </row>
    <row r="48896" spans="5:5" x14ac:dyDescent="0.45">
      <c r="E48896" s="1">
        <v>9.0322409483562606E-11</v>
      </c>
    </row>
    <row r="48897" spans="5:5" x14ac:dyDescent="0.45">
      <c r="E48897" s="1">
        <v>9.03206149637214E-11</v>
      </c>
    </row>
    <row r="48898" spans="5:5" x14ac:dyDescent="0.45">
      <c r="E48898" s="1">
        <v>9.0306852378343405E-11</v>
      </c>
    </row>
    <row r="48899" spans="5:5" x14ac:dyDescent="0.45">
      <c r="E48899" s="1">
        <v>9.0296612112733405E-11</v>
      </c>
    </row>
    <row r="48900" spans="5:5" x14ac:dyDescent="0.45">
      <c r="E48900" s="1">
        <v>9.0294656037171602E-11</v>
      </c>
    </row>
    <row r="48901" spans="5:5" x14ac:dyDescent="0.45">
      <c r="E48901" s="1">
        <v>9.0293941578389098E-11</v>
      </c>
    </row>
    <row r="48902" spans="5:5" x14ac:dyDescent="0.45">
      <c r="E48902" s="1">
        <v>9.0290633942176996E-11</v>
      </c>
    </row>
    <row r="48903" spans="5:5" x14ac:dyDescent="0.45">
      <c r="E48903" s="1">
        <v>9.0248400701544006E-11</v>
      </c>
    </row>
    <row r="48904" spans="5:5" x14ac:dyDescent="0.45">
      <c r="E48904" s="1">
        <v>9.02366051909171E-11</v>
      </c>
    </row>
    <row r="48905" spans="5:5" x14ac:dyDescent="0.45">
      <c r="E48905" s="1">
        <v>9.0226082408465995E-11</v>
      </c>
    </row>
    <row r="48906" spans="5:5" x14ac:dyDescent="0.45">
      <c r="E48906" s="1">
        <v>9.0215557551923197E-11</v>
      </c>
    </row>
    <row r="48907" spans="5:5" x14ac:dyDescent="0.45">
      <c r="E48907" s="1">
        <v>9.02042483534328E-11</v>
      </c>
    </row>
    <row r="48908" spans="5:5" x14ac:dyDescent="0.45">
      <c r="E48908" s="1">
        <v>9.0194816542068906E-11</v>
      </c>
    </row>
    <row r="48909" spans="5:5" x14ac:dyDescent="0.45">
      <c r="E48909" s="1">
        <v>9.0189271389977402E-11</v>
      </c>
    </row>
    <row r="48910" spans="5:5" x14ac:dyDescent="0.45">
      <c r="E48910" s="1">
        <v>9.0183450239649494E-11</v>
      </c>
    </row>
    <row r="48911" spans="5:5" x14ac:dyDescent="0.45">
      <c r="E48911" s="1">
        <v>9.0169650258266805E-11</v>
      </c>
    </row>
    <row r="48912" spans="5:5" x14ac:dyDescent="0.45">
      <c r="E48912" s="1">
        <v>9.0165821864845799E-11</v>
      </c>
    </row>
    <row r="48913" spans="5:5" x14ac:dyDescent="0.45">
      <c r="E48913" s="1">
        <v>9.0159064117726004E-11</v>
      </c>
    </row>
    <row r="48914" spans="5:5" x14ac:dyDescent="0.45">
      <c r="E48914" s="1">
        <v>9.0137257593663698E-11</v>
      </c>
    </row>
    <row r="48915" spans="5:5" x14ac:dyDescent="0.45">
      <c r="E48915" s="1">
        <v>9.0126059126209495E-11</v>
      </c>
    </row>
    <row r="48916" spans="5:5" x14ac:dyDescent="0.45">
      <c r="E48916" s="1">
        <v>9.01232916485552E-11</v>
      </c>
    </row>
    <row r="48917" spans="5:5" x14ac:dyDescent="0.45">
      <c r="E48917" s="1">
        <v>9.0119888160957606E-11</v>
      </c>
    </row>
    <row r="48918" spans="5:5" x14ac:dyDescent="0.45">
      <c r="E48918" s="1">
        <v>9.0119332974949796E-11</v>
      </c>
    </row>
    <row r="48919" spans="5:5" x14ac:dyDescent="0.45">
      <c r="E48919" s="1">
        <v>9.0115158940605703E-11</v>
      </c>
    </row>
    <row r="48920" spans="5:5" x14ac:dyDescent="0.45">
      <c r="E48920" s="1">
        <v>9.0114517876352199E-11</v>
      </c>
    </row>
    <row r="48921" spans="5:5" x14ac:dyDescent="0.45">
      <c r="E48921" s="1">
        <v>9.0112954101064202E-11</v>
      </c>
    </row>
    <row r="48922" spans="5:5" x14ac:dyDescent="0.45">
      <c r="E48922" s="1">
        <v>9.0108860100126698E-11</v>
      </c>
    </row>
    <row r="48923" spans="5:5" x14ac:dyDescent="0.45">
      <c r="E48923" s="1">
        <v>9.0107155408103997E-11</v>
      </c>
    </row>
    <row r="48924" spans="5:5" x14ac:dyDescent="0.45">
      <c r="E48924" s="1">
        <v>9.0104516438503604E-11</v>
      </c>
    </row>
    <row r="48925" spans="5:5" x14ac:dyDescent="0.45">
      <c r="E48925" s="1">
        <v>9.0102234278941899E-11</v>
      </c>
    </row>
    <row r="48926" spans="5:5" x14ac:dyDescent="0.45">
      <c r="E48926" s="1">
        <v>9.0085325480228899E-11</v>
      </c>
    </row>
    <row r="48927" spans="5:5" x14ac:dyDescent="0.45">
      <c r="E48927" s="1">
        <v>9.0061125905266999E-11</v>
      </c>
    </row>
    <row r="48928" spans="5:5" x14ac:dyDescent="0.45">
      <c r="E48928" s="1">
        <v>9.0045248057270805E-11</v>
      </c>
    </row>
    <row r="48929" spans="5:5" x14ac:dyDescent="0.45">
      <c r="E48929" s="1">
        <v>9.0008028022959594E-11</v>
      </c>
    </row>
    <row r="48930" spans="5:5" x14ac:dyDescent="0.45">
      <c r="E48930" s="1">
        <v>8.9986058272244401E-11</v>
      </c>
    </row>
    <row r="48931" spans="5:5" x14ac:dyDescent="0.45">
      <c r="E48931" s="1">
        <v>8.9947866046390401E-11</v>
      </c>
    </row>
    <row r="48932" spans="5:5" x14ac:dyDescent="0.45">
      <c r="E48932" s="1">
        <v>8.9940343325646595E-11</v>
      </c>
    </row>
    <row r="48933" spans="5:5" x14ac:dyDescent="0.45">
      <c r="E48933" s="1">
        <v>8.9922850242461994E-11</v>
      </c>
    </row>
    <row r="48934" spans="5:5" x14ac:dyDescent="0.45">
      <c r="E48934" s="1">
        <v>8.9738369730729505E-11</v>
      </c>
    </row>
    <row r="48935" spans="5:5" x14ac:dyDescent="0.45">
      <c r="E48935" s="1">
        <v>8.9645514720161397E-11</v>
      </c>
    </row>
    <row r="48936" spans="5:5" x14ac:dyDescent="0.45">
      <c r="E48936" s="1">
        <v>8.9620950808295694E-11</v>
      </c>
    </row>
    <row r="48937" spans="5:5" x14ac:dyDescent="0.45">
      <c r="E48937" s="1">
        <v>8.9603830241059501E-11</v>
      </c>
    </row>
    <row r="48938" spans="5:5" x14ac:dyDescent="0.45">
      <c r="E48938" s="1">
        <v>8.9532636834782903E-11</v>
      </c>
    </row>
    <row r="48939" spans="5:5" x14ac:dyDescent="0.45">
      <c r="E48939" s="1">
        <v>8.9462012366771902E-11</v>
      </c>
    </row>
    <row r="48940" spans="5:5" x14ac:dyDescent="0.45">
      <c r="E48940" s="1">
        <v>8.9398128930860194E-11</v>
      </c>
    </row>
    <row r="48941" spans="5:5" x14ac:dyDescent="0.45">
      <c r="E48941" s="1">
        <v>8.9341353138998704E-11</v>
      </c>
    </row>
    <row r="48942" spans="5:5" x14ac:dyDescent="0.45">
      <c r="E48942" s="1">
        <v>8.9323470700850095E-11</v>
      </c>
    </row>
    <row r="48943" spans="5:5" x14ac:dyDescent="0.45">
      <c r="E48943" s="1">
        <v>8.9310960777565503E-11</v>
      </c>
    </row>
    <row r="48944" spans="5:5" x14ac:dyDescent="0.45">
      <c r="E48944" s="1">
        <v>8.9265825192398701E-11</v>
      </c>
    </row>
    <row r="48945" spans="5:5" x14ac:dyDescent="0.45">
      <c r="E48945" s="1">
        <v>8.9190493114032403E-11</v>
      </c>
    </row>
    <row r="48946" spans="5:5" x14ac:dyDescent="0.45">
      <c r="E48946" s="1">
        <v>8.9101524521576896E-11</v>
      </c>
    </row>
    <row r="48947" spans="5:5" x14ac:dyDescent="0.45">
      <c r="E48947" s="1">
        <v>8.89829813573205E-11</v>
      </c>
    </row>
    <row r="48948" spans="5:5" x14ac:dyDescent="0.45">
      <c r="E48948" s="1">
        <v>8.8958067862416695E-11</v>
      </c>
    </row>
    <row r="48949" spans="5:5" x14ac:dyDescent="0.45">
      <c r="E48949" s="1">
        <v>8.8934301361539299E-11</v>
      </c>
    </row>
    <row r="48950" spans="5:5" x14ac:dyDescent="0.45">
      <c r="E48950" s="1">
        <v>8.8912163052314994E-11</v>
      </c>
    </row>
    <row r="48951" spans="5:5" x14ac:dyDescent="0.45">
      <c r="E48951" s="1">
        <v>8.8870386913259899E-11</v>
      </c>
    </row>
    <row r="48952" spans="5:5" x14ac:dyDescent="0.45">
      <c r="E48952" s="1">
        <v>8.8488233110351804E-11</v>
      </c>
    </row>
    <row r="48953" spans="5:5" x14ac:dyDescent="0.45">
      <c r="E48953" s="1">
        <v>8.8243224636789896E-11</v>
      </c>
    </row>
    <row r="48954" spans="5:5" x14ac:dyDescent="0.45">
      <c r="E48954" s="1">
        <v>8.7990730081021403E-11</v>
      </c>
    </row>
    <row r="48955" spans="5:5" x14ac:dyDescent="0.45">
      <c r="E48955" s="1">
        <v>8.7725656821156505E-11</v>
      </c>
    </row>
    <row r="48956" spans="5:5" x14ac:dyDescent="0.45">
      <c r="E48956" s="1">
        <v>8.7357812135107506E-11</v>
      </c>
    </row>
    <row r="48957" spans="5:5" x14ac:dyDescent="0.45">
      <c r="E48957" s="1">
        <v>8.6971460735809196E-11</v>
      </c>
    </row>
    <row r="48958" spans="5:5" x14ac:dyDescent="0.45">
      <c r="E48958" s="1">
        <v>8.6810059072539394E-11</v>
      </c>
    </row>
    <row r="48959" spans="5:5" x14ac:dyDescent="0.45">
      <c r="E48959" s="1">
        <v>8.6275860539199995E-11</v>
      </c>
    </row>
    <row r="48960" spans="5:5" x14ac:dyDescent="0.45">
      <c r="E48960" s="1">
        <v>8.6187450708209399E-11</v>
      </c>
    </row>
    <row r="48961" spans="5:5" x14ac:dyDescent="0.45">
      <c r="E48961" s="1">
        <v>8.6133028286148496E-11</v>
      </c>
    </row>
    <row r="48962" spans="5:5" x14ac:dyDescent="0.45">
      <c r="E48962" s="1">
        <v>8.6114342450104695E-11</v>
      </c>
    </row>
    <row r="48963" spans="5:5" x14ac:dyDescent="0.45">
      <c r="E48963" s="1">
        <v>8.6090663156614498E-11</v>
      </c>
    </row>
    <row r="48964" spans="5:5" x14ac:dyDescent="0.45">
      <c r="E48964" s="1">
        <v>8.6063811789938803E-11</v>
      </c>
    </row>
    <row r="48965" spans="5:5" x14ac:dyDescent="0.45">
      <c r="E48965" s="1">
        <v>8.6051641651903303E-11</v>
      </c>
    </row>
    <row r="48966" spans="5:5" x14ac:dyDescent="0.45">
      <c r="E48966" s="1">
        <v>8.6019987484239004E-11</v>
      </c>
    </row>
    <row r="48967" spans="5:5" x14ac:dyDescent="0.45">
      <c r="E48967" s="1">
        <v>8.6006190694426402E-11</v>
      </c>
    </row>
    <row r="48968" spans="5:5" x14ac:dyDescent="0.45">
      <c r="E48968" s="1">
        <v>8.5997598223684394E-11</v>
      </c>
    </row>
    <row r="48969" spans="5:5" x14ac:dyDescent="0.45">
      <c r="E48969" s="1">
        <v>8.5986954490433296E-11</v>
      </c>
    </row>
    <row r="48970" spans="5:5" x14ac:dyDescent="0.45">
      <c r="E48970" s="1">
        <v>8.5978958190080602E-11</v>
      </c>
    </row>
    <row r="48971" spans="5:5" x14ac:dyDescent="0.45">
      <c r="E48971" s="1">
        <v>8.5959163593091906E-11</v>
      </c>
    </row>
    <row r="48972" spans="5:5" x14ac:dyDescent="0.45">
      <c r="E48972" s="1">
        <v>8.5950554256335395E-11</v>
      </c>
    </row>
    <row r="48973" spans="5:5" x14ac:dyDescent="0.45">
      <c r="E48973" s="1">
        <v>8.5923359682970997E-11</v>
      </c>
    </row>
    <row r="48974" spans="5:5" x14ac:dyDescent="0.45">
      <c r="E48974" s="1">
        <v>8.5910037415193194E-11</v>
      </c>
    </row>
    <row r="48975" spans="5:5" x14ac:dyDescent="0.45">
      <c r="E48975" s="1">
        <v>8.5868816414514601E-11</v>
      </c>
    </row>
    <row r="48976" spans="5:5" x14ac:dyDescent="0.45">
      <c r="E48976" s="1">
        <v>8.5849596685803897E-11</v>
      </c>
    </row>
    <row r="48977" spans="5:5" x14ac:dyDescent="0.45">
      <c r="E48977" s="1">
        <v>8.5834067058428295E-11</v>
      </c>
    </row>
    <row r="48978" spans="5:5" x14ac:dyDescent="0.45">
      <c r="E48978" s="1">
        <v>8.5812319521485005E-11</v>
      </c>
    </row>
    <row r="48979" spans="5:5" x14ac:dyDescent="0.45">
      <c r="E48979" s="1">
        <v>8.5810267824569298E-11</v>
      </c>
    </row>
    <row r="48980" spans="5:5" x14ac:dyDescent="0.45">
      <c r="E48980" s="1">
        <v>8.5616990800249206E-11</v>
      </c>
    </row>
    <row r="48981" spans="5:5" x14ac:dyDescent="0.45">
      <c r="E48981" s="1">
        <v>8.5505208439036305E-11</v>
      </c>
    </row>
    <row r="48982" spans="5:5" x14ac:dyDescent="0.45">
      <c r="E48982" s="1">
        <v>8.5479564250170002E-11</v>
      </c>
    </row>
    <row r="48983" spans="5:5" x14ac:dyDescent="0.45">
      <c r="E48983" s="1">
        <v>8.5375883256251495E-11</v>
      </c>
    </row>
    <row r="48984" spans="5:5" x14ac:dyDescent="0.45">
      <c r="E48984" s="1">
        <v>8.4989380403857001E-11</v>
      </c>
    </row>
    <row r="48985" spans="5:5" x14ac:dyDescent="0.45">
      <c r="E48985" s="1">
        <v>8.4647718212553895E-11</v>
      </c>
    </row>
    <row r="48986" spans="5:5" x14ac:dyDescent="0.45">
      <c r="E48986" s="1">
        <v>8.42511204946285E-11</v>
      </c>
    </row>
    <row r="48987" spans="5:5" x14ac:dyDescent="0.45">
      <c r="E48987" s="1">
        <v>8.4085957342491395E-11</v>
      </c>
    </row>
    <row r="48988" spans="5:5" x14ac:dyDescent="0.45">
      <c r="E48988" s="1">
        <v>8.4018444761013703E-11</v>
      </c>
    </row>
    <row r="48989" spans="5:5" x14ac:dyDescent="0.45">
      <c r="E48989" s="1">
        <v>8.3850493315215894E-11</v>
      </c>
    </row>
    <row r="48990" spans="5:5" x14ac:dyDescent="0.45">
      <c r="E48990" s="1">
        <v>8.3721147318356297E-11</v>
      </c>
    </row>
    <row r="48991" spans="5:5" x14ac:dyDescent="0.45">
      <c r="E48991" s="1">
        <v>8.3540620323677195E-11</v>
      </c>
    </row>
    <row r="48992" spans="5:5" x14ac:dyDescent="0.45">
      <c r="E48992" s="1">
        <v>8.3529600790353404E-11</v>
      </c>
    </row>
    <row r="48993" spans="5:5" x14ac:dyDescent="0.45">
      <c r="E48993" s="1">
        <v>8.3523706034125304E-11</v>
      </c>
    </row>
    <row r="48994" spans="5:5" x14ac:dyDescent="0.45">
      <c r="E48994" s="1">
        <v>8.3506755345979702E-11</v>
      </c>
    </row>
    <row r="48995" spans="5:5" x14ac:dyDescent="0.45">
      <c r="E48995" s="1">
        <v>8.3491382904125299E-11</v>
      </c>
    </row>
    <row r="48996" spans="5:5" x14ac:dyDescent="0.45">
      <c r="E48996" s="1">
        <v>8.3462215312575495E-11</v>
      </c>
    </row>
    <row r="48997" spans="5:5" x14ac:dyDescent="0.45">
      <c r="E48997" s="1">
        <v>8.3411387244394201E-11</v>
      </c>
    </row>
    <row r="48998" spans="5:5" x14ac:dyDescent="0.45">
      <c r="E48998" s="1">
        <v>8.3331252451918505E-11</v>
      </c>
    </row>
    <row r="48999" spans="5:5" x14ac:dyDescent="0.45">
      <c r="E48999" s="1">
        <v>8.3311564243788498E-11</v>
      </c>
    </row>
    <row r="49000" spans="5:5" x14ac:dyDescent="0.45">
      <c r="E49000" s="1">
        <v>8.3263584676680599E-11</v>
      </c>
    </row>
    <row r="49001" spans="5:5" x14ac:dyDescent="0.45">
      <c r="E49001" s="1">
        <v>8.3251892640049601E-11</v>
      </c>
    </row>
    <row r="49002" spans="5:5" x14ac:dyDescent="0.45">
      <c r="E49002" s="1">
        <v>8.3220516063002404E-11</v>
      </c>
    </row>
    <row r="49003" spans="5:5" x14ac:dyDescent="0.45">
      <c r="E49003" s="1">
        <v>8.3187969779475694E-11</v>
      </c>
    </row>
    <row r="49004" spans="5:5" x14ac:dyDescent="0.45">
      <c r="E49004" s="1">
        <v>8.3108561417841395E-11</v>
      </c>
    </row>
    <row r="49005" spans="5:5" x14ac:dyDescent="0.45">
      <c r="E49005" s="1">
        <v>8.3084084895606406E-11</v>
      </c>
    </row>
    <row r="49006" spans="5:5" x14ac:dyDescent="0.45">
      <c r="E49006" s="1">
        <v>8.2774147098731501E-11</v>
      </c>
    </row>
    <row r="49007" spans="5:5" x14ac:dyDescent="0.45">
      <c r="E49007" s="1">
        <v>8.2621669344952302E-11</v>
      </c>
    </row>
    <row r="49008" spans="5:5" x14ac:dyDescent="0.45">
      <c r="E49008" s="1">
        <v>8.2241859375501197E-11</v>
      </c>
    </row>
    <row r="49009" spans="5:5" x14ac:dyDescent="0.45">
      <c r="E49009" s="1">
        <v>8.2053059498039701E-11</v>
      </c>
    </row>
    <row r="49010" spans="5:5" x14ac:dyDescent="0.45">
      <c r="E49010" s="1">
        <v>8.1936733337603606E-11</v>
      </c>
    </row>
    <row r="49011" spans="5:5" x14ac:dyDescent="0.45">
      <c r="E49011" s="1">
        <v>8.1929158471744606E-11</v>
      </c>
    </row>
    <row r="49012" spans="5:5" x14ac:dyDescent="0.45">
      <c r="E49012" s="1">
        <v>8.1886850831777196E-11</v>
      </c>
    </row>
    <row r="49013" spans="5:5" x14ac:dyDescent="0.45">
      <c r="E49013" s="1">
        <v>8.1787418637136001E-11</v>
      </c>
    </row>
    <row r="49014" spans="5:5" x14ac:dyDescent="0.45">
      <c r="E49014" s="1">
        <v>8.1753926427541502E-11</v>
      </c>
    </row>
    <row r="49015" spans="5:5" x14ac:dyDescent="0.45">
      <c r="E49015" s="1">
        <v>8.17431909576416E-11</v>
      </c>
    </row>
    <row r="49016" spans="5:5" x14ac:dyDescent="0.45">
      <c r="E49016" s="1">
        <v>8.1715096348757405E-11</v>
      </c>
    </row>
    <row r="49017" spans="5:5" x14ac:dyDescent="0.45">
      <c r="E49017" s="1">
        <v>8.1704060903660896E-11</v>
      </c>
    </row>
    <row r="49018" spans="5:5" x14ac:dyDescent="0.45">
      <c r="E49018" s="1">
        <v>8.1684466818683195E-11</v>
      </c>
    </row>
    <row r="49019" spans="5:5" x14ac:dyDescent="0.45">
      <c r="E49019" s="1">
        <v>8.1639137580055301E-11</v>
      </c>
    </row>
    <row r="49020" spans="5:5" x14ac:dyDescent="0.45">
      <c r="E49020" s="1">
        <v>8.15183159570825E-11</v>
      </c>
    </row>
    <row r="49021" spans="5:5" x14ac:dyDescent="0.45">
      <c r="E49021" s="1">
        <v>8.1458762267421203E-11</v>
      </c>
    </row>
    <row r="49022" spans="5:5" x14ac:dyDescent="0.45">
      <c r="E49022" s="1">
        <v>8.1390714629805006E-11</v>
      </c>
    </row>
    <row r="49023" spans="5:5" x14ac:dyDescent="0.45">
      <c r="E49023" s="1">
        <v>8.1367041634436198E-11</v>
      </c>
    </row>
    <row r="49024" spans="5:5" x14ac:dyDescent="0.45">
      <c r="E49024" s="1">
        <v>8.1354628744141494E-11</v>
      </c>
    </row>
    <row r="49025" spans="5:5" x14ac:dyDescent="0.45">
      <c r="E49025" s="1">
        <v>8.1338716218432495E-11</v>
      </c>
    </row>
    <row r="49026" spans="5:5" x14ac:dyDescent="0.45">
      <c r="E49026" s="1">
        <v>8.1316081460232206E-11</v>
      </c>
    </row>
    <row r="49027" spans="5:5" x14ac:dyDescent="0.45">
      <c r="E49027" s="1">
        <v>8.1256909925863794E-11</v>
      </c>
    </row>
    <row r="49028" spans="5:5" x14ac:dyDescent="0.45">
      <c r="E49028" s="1">
        <v>8.1190612673625502E-11</v>
      </c>
    </row>
    <row r="49029" spans="5:5" x14ac:dyDescent="0.45">
      <c r="E49029" s="1">
        <v>8.1014201791956705E-11</v>
      </c>
    </row>
    <row r="49030" spans="5:5" x14ac:dyDescent="0.45">
      <c r="E49030" s="1">
        <v>8.0834072064814104E-11</v>
      </c>
    </row>
    <row r="49031" spans="5:5" x14ac:dyDescent="0.45">
      <c r="E49031" s="1">
        <v>8.0813690799162003E-11</v>
      </c>
    </row>
    <row r="49032" spans="5:5" x14ac:dyDescent="0.45">
      <c r="E49032" s="1">
        <v>8.0664381326847195E-11</v>
      </c>
    </row>
    <row r="49033" spans="5:5" x14ac:dyDescent="0.45">
      <c r="E49033" s="1">
        <v>8.06541485730511E-11</v>
      </c>
    </row>
    <row r="49034" spans="5:5" x14ac:dyDescent="0.45">
      <c r="E49034" s="1">
        <v>8.0644889530391198E-11</v>
      </c>
    </row>
    <row r="49035" spans="5:5" x14ac:dyDescent="0.45">
      <c r="E49035" s="1">
        <v>8.05346457704101E-11</v>
      </c>
    </row>
    <row r="49036" spans="5:5" x14ac:dyDescent="0.45">
      <c r="E49036" s="1">
        <v>8.0483959426978503E-11</v>
      </c>
    </row>
    <row r="49037" spans="5:5" x14ac:dyDescent="0.45">
      <c r="E49037" s="1">
        <v>8.0421699997819298E-11</v>
      </c>
    </row>
    <row r="49038" spans="5:5" x14ac:dyDescent="0.45">
      <c r="E49038" s="1">
        <v>8.0377807614615699E-11</v>
      </c>
    </row>
    <row r="49039" spans="5:5" x14ac:dyDescent="0.45">
      <c r="E49039" s="1">
        <v>8.0348855654467101E-11</v>
      </c>
    </row>
    <row r="49040" spans="5:5" x14ac:dyDescent="0.45">
      <c r="E49040" s="1">
        <v>8.0301549204182599E-11</v>
      </c>
    </row>
    <row r="49041" spans="5:5" x14ac:dyDescent="0.45">
      <c r="E49041" s="1">
        <v>8.0261215185947901E-11</v>
      </c>
    </row>
    <row r="49042" spans="5:5" x14ac:dyDescent="0.45">
      <c r="E49042" s="1">
        <v>8.0188772646923105E-11</v>
      </c>
    </row>
    <row r="49043" spans="5:5" x14ac:dyDescent="0.45">
      <c r="E49043" s="1">
        <v>8.0173928808833694E-11</v>
      </c>
    </row>
    <row r="49044" spans="5:5" x14ac:dyDescent="0.45">
      <c r="E49044" s="1">
        <v>8.0160625970225398E-11</v>
      </c>
    </row>
    <row r="49045" spans="5:5" x14ac:dyDescent="0.45">
      <c r="E49045" s="1">
        <v>8.0139042987470803E-11</v>
      </c>
    </row>
    <row r="49046" spans="5:5" x14ac:dyDescent="0.45">
      <c r="E49046" s="1">
        <v>8.0118270398302199E-11</v>
      </c>
    </row>
    <row r="49047" spans="5:5" x14ac:dyDescent="0.45">
      <c r="E49047" s="1">
        <v>8.0105413539814594E-11</v>
      </c>
    </row>
    <row r="49048" spans="5:5" x14ac:dyDescent="0.45">
      <c r="E49048" s="1">
        <v>8.0090657583619197E-11</v>
      </c>
    </row>
    <row r="49049" spans="5:5" x14ac:dyDescent="0.45">
      <c r="E49049" s="1">
        <v>8.0065848850108801E-11</v>
      </c>
    </row>
    <row r="49050" spans="5:5" x14ac:dyDescent="0.45">
      <c r="E49050" s="1">
        <v>8.0062690903097396E-11</v>
      </c>
    </row>
    <row r="49051" spans="5:5" x14ac:dyDescent="0.45">
      <c r="E49051" s="1">
        <v>8.0058395073716595E-11</v>
      </c>
    </row>
    <row r="49052" spans="5:5" x14ac:dyDescent="0.45">
      <c r="E49052" s="1">
        <v>8.0056150912901398E-11</v>
      </c>
    </row>
    <row r="49053" spans="5:5" x14ac:dyDescent="0.45">
      <c r="E49053" s="1">
        <v>8.0049626881452994E-11</v>
      </c>
    </row>
    <row r="49054" spans="5:5" x14ac:dyDescent="0.45">
      <c r="E49054" s="1">
        <v>8.0007144430552197E-11</v>
      </c>
    </row>
    <row r="49055" spans="5:5" x14ac:dyDescent="0.45">
      <c r="E49055" s="1">
        <v>7.9947639524151002E-11</v>
      </c>
    </row>
    <row r="49056" spans="5:5" x14ac:dyDescent="0.45">
      <c r="E49056" s="1">
        <v>7.9905322988890699E-11</v>
      </c>
    </row>
    <row r="49057" spans="5:5" x14ac:dyDescent="0.45">
      <c r="E49057" s="1">
        <v>7.9879939894771101E-11</v>
      </c>
    </row>
    <row r="49058" spans="5:5" x14ac:dyDescent="0.45">
      <c r="E49058" s="1">
        <v>7.98420991498833E-11</v>
      </c>
    </row>
    <row r="49059" spans="5:5" x14ac:dyDescent="0.45">
      <c r="E49059" s="1">
        <v>7.9826081704095197E-11</v>
      </c>
    </row>
    <row r="49060" spans="5:5" x14ac:dyDescent="0.45">
      <c r="E49060" s="1">
        <v>7.9803998089770001E-11</v>
      </c>
    </row>
    <row r="49061" spans="5:5" x14ac:dyDescent="0.45">
      <c r="E49061" s="1">
        <v>7.9765313999050703E-11</v>
      </c>
    </row>
    <row r="49062" spans="5:5" x14ac:dyDescent="0.45">
      <c r="E49062" s="1">
        <v>7.9678325583896402E-11</v>
      </c>
    </row>
    <row r="49063" spans="5:5" x14ac:dyDescent="0.45">
      <c r="E49063" s="1">
        <v>7.9670576317342599E-11</v>
      </c>
    </row>
    <row r="49064" spans="5:5" x14ac:dyDescent="0.45">
      <c r="E49064" s="1">
        <v>7.9656290709021794E-11</v>
      </c>
    </row>
    <row r="49065" spans="5:5" x14ac:dyDescent="0.45">
      <c r="E49065" s="1">
        <v>7.9627691608178205E-11</v>
      </c>
    </row>
    <row r="49066" spans="5:5" x14ac:dyDescent="0.45">
      <c r="E49066" s="1">
        <v>7.9605439071273198E-11</v>
      </c>
    </row>
    <row r="49067" spans="5:5" x14ac:dyDescent="0.45">
      <c r="E49067" s="1">
        <v>7.9596023767317099E-11</v>
      </c>
    </row>
    <row r="49068" spans="5:5" x14ac:dyDescent="0.45">
      <c r="E49068" s="1">
        <v>7.9574948684488405E-11</v>
      </c>
    </row>
    <row r="49069" spans="5:5" x14ac:dyDescent="0.45">
      <c r="E49069" s="1">
        <v>7.9469834942190906E-11</v>
      </c>
    </row>
    <row r="49070" spans="5:5" x14ac:dyDescent="0.45">
      <c r="E49070" s="1">
        <v>7.9410879437661699E-11</v>
      </c>
    </row>
    <row r="49071" spans="5:5" x14ac:dyDescent="0.45">
      <c r="E49071" s="1">
        <v>7.9308576740919699E-11</v>
      </c>
    </row>
    <row r="49072" spans="5:5" x14ac:dyDescent="0.45">
      <c r="E49072" s="1">
        <v>7.9275096772668204E-11</v>
      </c>
    </row>
    <row r="49073" spans="5:5" x14ac:dyDescent="0.45">
      <c r="E49073" s="1">
        <v>7.9255804076194605E-11</v>
      </c>
    </row>
    <row r="49074" spans="5:5" x14ac:dyDescent="0.45">
      <c r="E49074" s="1">
        <v>7.9235520645460304E-11</v>
      </c>
    </row>
    <row r="49075" spans="5:5" x14ac:dyDescent="0.45">
      <c r="E49075" s="1">
        <v>7.9213963687472195E-11</v>
      </c>
    </row>
    <row r="49076" spans="5:5" x14ac:dyDescent="0.45">
      <c r="E49076" s="1">
        <v>7.91799890265121E-11</v>
      </c>
    </row>
    <row r="49077" spans="5:5" x14ac:dyDescent="0.45">
      <c r="E49077" s="1">
        <v>7.9140366845970901E-11</v>
      </c>
    </row>
    <row r="49078" spans="5:5" x14ac:dyDescent="0.45">
      <c r="E49078" s="1">
        <v>7.9098987709157895E-11</v>
      </c>
    </row>
    <row r="49079" spans="5:5" x14ac:dyDescent="0.45">
      <c r="E49079" s="1">
        <v>7.9082630679841605E-11</v>
      </c>
    </row>
    <row r="49080" spans="5:5" x14ac:dyDescent="0.45">
      <c r="E49080" s="1">
        <v>7.8946142903735304E-11</v>
      </c>
    </row>
    <row r="49081" spans="5:5" x14ac:dyDescent="0.45">
      <c r="E49081" s="1">
        <v>7.8881082328837698E-11</v>
      </c>
    </row>
    <row r="49082" spans="5:5" x14ac:dyDescent="0.45">
      <c r="E49082" s="1">
        <v>7.8821381840598601E-11</v>
      </c>
    </row>
    <row r="49083" spans="5:5" x14ac:dyDescent="0.45">
      <c r="E49083" s="1">
        <v>7.8736196634655106E-11</v>
      </c>
    </row>
    <row r="49084" spans="5:5" x14ac:dyDescent="0.45">
      <c r="E49084" s="1">
        <v>7.8726513300418498E-11</v>
      </c>
    </row>
    <row r="49085" spans="5:5" x14ac:dyDescent="0.45">
      <c r="E49085" s="1">
        <v>7.8718637847380695E-11</v>
      </c>
    </row>
    <row r="49086" spans="5:5" x14ac:dyDescent="0.45">
      <c r="E49086" s="1">
        <v>7.8710199726160195E-11</v>
      </c>
    </row>
    <row r="49087" spans="5:5" x14ac:dyDescent="0.45">
      <c r="E49087" s="1">
        <v>7.8692225497191305E-11</v>
      </c>
    </row>
    <row r="49088" spans="5:5" x14ac:dyDescent="0.45">
      <c r="E49088" s="1">
        <v>7.8663031892125898E-11</v>
      </c>
    </row>
    <row r="49089" spans="5:5" x14ac:dyDescent="0.45">
      <c r="E49089" s="1">
        <v>7.8537720805548996E-11</v>
      </c>
    </row>
    <row r="49090" spans="5:5" x14ac:dyDescent="0.45">
      <c r="E49090" s="1">
        <v>7.8475498868384995E-11</v>
      </c>
    </row>
    <row r="49091" spans="5:5" x14ac:dyDescent="0.45">
      <c r="E49091" s="1">
        <v>7.8437636436848798E-11</v>
      </c>
    </row>
    <row r="49092" spans="5:5" x14ac:dyDescent="0.45">
      <c r="E49092" s="1">
        <v>7.8390657986596694E-11</v>
      </c>
    </row>
    <row r="49093" spans="5:5" x14ac:dyDescent="0.45">
      <c r="E49093" s="1">
        <v>7.8366648042945305E-11</v>
      </c>
    </row>
    <row r="49094" spans="5:5" x14ac:dyDescent="0.45">
      <c r="E49094" s="1">
        <v>7.8310941548261597E-11</v>
      </c>
    </row>
    <row r="49095" spans="5:5" x14ac:dyDescent="0.45">
      <c r="E49095" s="1">
        <v>7.8280330590856297E-11</v>
      </c>
    </row>
    <row r="49096" spans="5:5" x14ac:dyDescent="0.45">
      <c r="E49096" s="1">
        <v>7.8275621892336905E-11</v>
      </c>
    </row>
    <row r="49097" spans="5:5" x14ac:dyDescent="0.45">
      <c r="E49097" s="1">
        <v>7.8273664169470696E-11</v>
      </c>
    </row>
    <row r="49098" spans="5:5" x14ac:dyDescent="0.45">
      <c r="E49098" s="1">
        <v>7.8262921900568706E-11</v>
      </c>
    </row>
    <row r="49099" spans="5:5" x14ac:dyDescent="0.45">
      <c r="E49099" s="1">
        <v>7.8178267648965399E-11</v>
      </c>
    </row>
    <row r="49100" spans="5:5" x14ac:dyDescent="0.45">
      <c r="E49100" s="1">
        <v>7.8118403956096297E-11</v>
      </c>
    </row>
    <row r="49101" spans="5:5" x14ac:dyDescent="0.45">
      <c r="E49101" s="1">
        <v>7.8087504977698603E-11</v>
      </c>
    </row>
    <row r="49102" spans="5:5" x14ac:dyDescent="0.45">
      <c r="E49102" s="1">
        <v>7.8072792840922297E-11</v>
      </c>
    </row>
    <row r="49103" spans="5:5" x14ac:dyDescent="0.45">
      <c r="E49103" s="1">
        <v>7.8057097616194198E-11</v>
      </c>
    </row>
    <row r="49104" spans="5:5" x14ac:dyDescent="0.45">
      <c r="E49104" s="1">
        <v>7.8004378071544204E-11</v>
      </c>
    </row>
    <row r="49105" spans="5:5" x14ac:dyDescent="0.45">
      <c r="E49105" s="1">
        <v>7.7853799410750903E-11</v>
      </c>
    </row>
    <row r="49106" spans="5:5" x14ac:dyDescent="0.45">
      <c r="E49106" s="1">
        <v>7.7783354998522998E-11</v>
      </c>
    </row>
    <row r="49107" spans="5:5" x14ac:dyDescent="0.45">
      <c r="E49107" s="1">
        <v>7.77572089754561E-11</v>
      </c>
    </row>
    <row r="49108" spans="5:5" x14ac:dyDescent="0.45">
      <c r="E49108" s="1">
        <v>7.7738124780720796E-11</v>
      </c>
    </row>
    <row r="49109" spans="5:5" x14ac:dyDescent="0.45">
      <c r="E49109" s="1">
        <v>7.7700879146816698E-11</v>
      </c>
    </row>
    <row r="49110" spans="5:5" x14ac:dyDescent="0.45">
      <c r="E49110" s="1">
        <v>7.76171498362035E-11</v>
      </c>
    </row>
    <row r="49111" spans="5:5" x14ac:dyDescent="0.45">
      <c r="E49111" s="1">
        <v>7.7548612968237402E-11</v>
      </c>
    </row>
    <row r="49112" spans="5:5" x14ac:dyDescent="0.45">
      <c r="E49112" s="1">
        <v>7.7333558020477598E-11</v>
      </c>
    </row>
    <row r="49113" spans="5:5" x14ac:dyDescent="0.45">
      <c r="E49113" s="1">
        <v>7.7261527403280698E-11</v>
      </c>
    </row>
    <row r="49114" spans="5:5" x14ac:dyDescent="0.45">
      <c r="E49114" s="1">
        <v>7.7240589497581405E-11</v>
      </c>
    </row>
    <row r="49115" spans="5:5" x14ac:dyDescent="0.45">
      <c r="E49115" s="1">
        <v>7.7203783217629004E-11</v>
      </c>
    </row>
    <row r="49116" spans="5:5" x14ac:dyDescent="0.45">
      <c r="E49116" s="1">
        <v>7.7076553361218801E-11</v>
      </c>
    </row>
    <row r="49117" spans="5:5" x14ac:dyDescent="0.45">
      <c r="E49117" s="1">
        <v>7.7028366572474E-11</v>
      </c>
    </row>
    <row r="49118" spans="5:5" x14ac:dyDescent="0.45">
      <c r="E49118" s="1">
        <v>7.6987244984830997E-11</v>
      </c>
    </row>
    <row r="49119" spans="5:5" x14ac:dyDescent="0.45">
      <c r="E49119" s="1">
        <v>7.6893180864196899E-11</v>
      </c>
    </row>
    <row r="49120" spans="5:5" x14ac:dyDescent="0.45">
      <c r="E49120" s="1">
        <v>7.6869475195943399E-11</v>
      </c>
    </row>
    <row r="49121" spans="5:5" x14ac:dyDescent="0.45">
      <c r="E49121" s="1">
        <v>7.6825631800653705E-11</v>
      </c>
    </row>
    <row r="49122" spans="5:5" x14ac:dyDescent="0.45">
      <c r="E49122" s="1">
        <v>7.6804676694621902E-11</v>
      </c>
    </row>
    <row r="49123" spans="5:5" x14ac:dyDescent="0.45">
      <c r="E49123" s="1">
        <v>7.6794401888016401E-11</v>
      </c>
    </row>
    <row r="49124" spans="5:5" x14ac:dyDescent="0.45">
      <c r="E49124" s="1">
        <v>7.6763207317292199E-11</v>
      </c>
    </row>
    <row r="49125" spans="5:5" x14ac:dyDescent="0.45">
      <c r="E49125" s="1">
        <v>7.6693350351568695E-11</v>
      </c>
    </row>
    <row r="49126" spans="5:5" x14ac:dyDescent="0.45">
      <c r="E49126" s="1">
        <v>7.6612569866912499E-11</v>
      </c>
    </row>
    <row r="49127" spans="5:5" x14ac:dyDescent="0.45">
      <c r="E49127" s="1">
        <v>7.6582818407570299E-11</v>
      </c>
    </row>
    <row r="49128" spans="5:5" x14ac:dyDescent="0.45">
      <c r="E49128" s="1">
        <v>7.6576595376327902E-11</v>
      </c>
    </row>
    <row r="49129" spans="5:5" x14ac:dyDescent="0.45">
      <c r="E49129" s="1">
        <v>7.65554093731812E-11</v>
      </c>
    </row>
    <row r="49130" spans="5:5" x14ac:dyDescent="0.45">
      <c r="E49130" s="1">
        <v>7.6444478516149002E-11</v>
      </c>
    </row>
    <row r="49131" spans="5:5" x14ac:dyDescent="0.45">
      <c r="E49131" s="1">
        <v>7.6363357698089902E-11</v>
      </c>
    </row>
    <row r="49132" spans="5:5" x14ac:dyDescent="0.45">
      <c r="E49132" s="1">
        <v>7.6344976806448295E-11</v>
      </c>
    </row>
    <row r="49133" spans="5:5" x14ac:dyDescent="0.45">
      <c r="E49133" s="1">
        <v>7.6319706743691799E-11</v>
      </c>
    </row>
    <row r="49134" spans="5:5" x14ac:dyDescent="0.45">
      <c r="E49134" s="1">
        <v>7.6305841897382594E-11</v>
      </c>
    </row>
    <row r="49135" spans="5:5" x14ac:dyDescent="0.45">
      <c r="E49135" s="1">
        <v>7.6296978840862695E-11</v>
      </c>
    </row>
    <row r="49136" spans="5:5" x14ac:dyDescent="0.45">
      <c r="E49136" s="1">
        <v>7.6267485361785795E-11</v>
      </c>
    </row>
    <row r="49137" spans="5:5" x14ac:dyDescent="0.45">
      <c r="E49137" s="1">
        <v>7.6214139796505595E-11</v>
      </c>
    </row>
    <row r="49138" spans="5:5" x14ac:dyDescent="0.45">
      <c r="E49138" s="1">
        <v>7.6154445064634397E-11</v>
      </c>
    </row>
    <row r="49139" spans="5:5" x14ac:dyDescent="0.45">
      <c r="E49139" s="1">
        <v>7.61278675370553E-11</v>
      </c>
    </row>
    <row r="49140" spans="5:5" x14ac:dyDescent="0.45">
      <c r="E49140" s="1">
        <v>7.6112611361505597E-11</v>
      </c>
    </row>
    <row r="49141" spans="5:5" x14ac:dyDescent="0.45">
      <c r="E49141" s="1">
        <v>7.6089937865544605E-11</v>
      </c>
    </row>
    <row r="49142" spans="5:5" x14ac:dyDescent="0.45">
      <c r="E49142" s="1">
        <v>7.6075813484598105E-11</v>
      </c>
    </row>
    <row r="49143" spans="5:5" x14ac:dyDescent="0.45">
      <c r="E49143" s="1">
        <v>7.6052451727693595E-11</v>
      </c>
    </row>
    <row r="49144" spans="5:5" x14ac:dyDescent="0.45">
      <c r="E49144" s="1">
        <v>7.6039306059044698E-11</v>
      </c>
    </row>
    <row r="49145" spans="5:5" x14ac:dyDescent="0.45">
      <c r="E49145" s="1">
        <v>7.6022343378200006E-11</v>
      </c>
    </row>
    <row r="49146" spans="5:5" x14ac:dyDescent="0.45">
      <c r="E49146" s="1">
        <v>7.6011798519806406E-11</v>
      </c>
    </row>
    <row r="49147" spans="5:5" x14ac:dyDescent="0.45">
      <c r="E49147" s="1">
        <v>7.6004295361727E-11</v>
      </c>
    </row>
    <row r="49148" spans="5:5" x14ac:dyDescent="0.45">
      <c r="E49148" s="1">
        <v>7.5990445685237795E-11</v>
      </c>
    </row>
    <row r="49149" spans="5:5" x14ac:dyDescent="0.45">
      <c r="E49149" s="1">
        <v>7.5889831734489799E-11</v>
      </c>
    </row>
    <row r="49150" spans="5:5" x14ac:dyDescent="0.45">
      <c r="E49150" s="1">
        <v>7.5877803125069701E-11</v>
      </c>
    </row>
    <row r="49151" spans="5:5" x14ac:dyDescent="0.45">
      <c r="E49151" s="1">
        <v>7.5869041695339695E-11</v>
      </c>
    </row>
    <row r="49152" spans="5:5" x14ac:dyDescent="0.45">
      <c r="E49152" s="1">
        <v>7.58654712905096E-11</v>
      </c>
    </row>
    <row r="49153" spans="5:5" x14ac:dyDescent="0.45">
      <c r="E49153" s="1">
        <v>7.5863562835599603E-11</v>
      </c>
    </row>
    <row r="49154" spans="5:5" x14ac:dyDescent="0.45">
      <c r="E49154" s="1">
        <v>7.5857844456435606E-11</v>
      </c>
    </row>
    <row r="49155" spans="5:5" x14ac:dyDescent="0.45">
      <c r="E49155" s="1">
        <v>7.5856217894488303E-11</v>
      </c>
    </row>
    <row r="49156" spans="5:5" x14ac:dyDescent="0.45">
      <c r="E49156" s="1">
        <v>7.5851637500447305E-11</v>
      </c>
    </row>
    <row r="49157" spans="5:5" x14ac:dyDescent="0.45">
      <c r="E49157" s="1">
        <v>7.5850612694946298E-11</v>
      </c>
    </row>
    <row r="49158" spans="5:5" x14ac:dyDescent="0.45">
      <c r="E49158" s="1">
        <v>7.5849542932144206E-11</v>
      </c>
    </row>
    <row r="49159" spans="5:5" x14ac:dyDescent="0.45">
      <c r="E49159" s="1">
        <v>7.58451153093654E-11</v>
      </c>
    </row>
    <row r="49160" spans="5:5" x14ac:dyDescent="0.45">
      <c r="E49160" s="1">
        <v>7.5839278634670898E-11</v>
      </c>
    </row>
    <row r="49161" spans="5:5" x14ac:dyDescent="0.45">
      <c r="E49161" s="1">
        <v>7.5830962347392694E-11</v>
      </c>
    </row>
    <row r="49162" spans="5:5" x14ac:dyDescent="0.45">
      <c r="E49162" s="1">
        <v>7.5825816013845194E-11</v>
      </c>
    </row>
    <row r="49163" spans="5:5" x14ac:dyDescent="0.45">
      <c r="E49163" s="1">
        <v>7.5824818865954399E-11</v>
      </c>
    </row>
    <row r="49164" spans="5:5" x14ac:dyDescent="0.45">
      <c r="E49164" s="1">
        <v>7.5815521530245102E-11</v>
      </c>
    </row>
    <row r="49165" spans="5:5" x14ac:dyDescent="0.45">
      <c r="E49165" s="1">
        <v>7.5804933577578395E-11</v>
      </c>
    </row>
    <row r="49166" spans="5:5" x14ac:dyDescent="0.45">
      <c r="E49166" s="1">
        <v>7.5750073242440699E-11</v>
      </c>
    </row>
    <row r="49167" spans="5:5" x14ac:dyDescent="0.45">
      <c r="E49167" s="1">
        <v>7.5706108774143903E-11</v>
      </c>
    </row>
    <row r="49168" spans="5:5" x14ac:dyDescent="0.45">
      <c r="E49168" s="1">
        <v>7.5697542833516102E-11</v>
      </c>
    </row>
    <row r="49169" spans="5:5" x14ac:dyDescent="0.45">
      <c r="E49169" s="1">
        <v>7.5693574696858301E-11</v>
      </c>
    </row>
    <row r="49170" spans="5:5" x14ac:dyDescent="0.45">
      <c r="E49170" s="1">
        <v>7.5686798162681998E-11</v>
      </c>
    </row>
    <row r="49171" spans="5:5" x14ac:dyDescent="0.45">
      <c r="E49171" s="1">
        <v>7.5675417870469005E-11</v>
      </c>
    </row>
    <row r="49172" spans="5:5" x14ac:dyDescent="0.45">
      <c r="E49172" s="1">
        <v>7.5674152834927303E-11</v>
      </c>
    </row>
    <row r="49173" spans="5:5" x14ac:dyDescent="0.45">
      <c r="E49173" s="1">
        <v>7.5672004812892401E-11</v>
      </c>
    </row>
    <row r="49174" spans="5:5" x14ac:dyDescent="0.45">
      <c r="E49174" s="1">
        <v>7.5666714817624504E-11</v>
      </c>
    </row>
    <row r="49175" spans="5:5" x14ac:dyDescent="0.45">
      <c r="E49175" s="1">
        <v>7.5663904100300294E-11</v>
      </c>
    </row>
    <row r="49176" spans="5:5" x14ac:dyDescent="0.45">
      <c r="E49176" s="1">
        <v>7.5662634674677106E-11</v>
      </c>
    </row>
    <row r="49177" spans="5:5" x14ac:dyDescent="0.45">
      <c r="E49177" s="1">
        <v>7.5609024255285401E-11</v>
      </c>
    </row>
    <row r="49178" spans="5:5" x14ac:dyDescent="0.45">
      <c r="E49178" s="1">
        <v>7.5575352313676095E-11</v>
      </c>
    </row>
    <row r="49179" spans="5:5" x14ac:dyDescent="0.45">
      <c r="E49179" s="1">
        <v>7.5536171495846398E-11</v>
      </c>
    </row>
    <row r="49180" spans="5:5" x14ac:dyDescent="0.45">
      <c r="E49180" s="1">
        <v>7.5529608838949806E-11</v>
      </c>
    </row>
    <row r="49181" spans="5:5" x14ac:dyDescent="0.45">
      <c r="E49181" s="1">
        <v>7.5509797765853505E-11</v>
      </c>
    </row>
    <row r="49182" spans="5:5" x14ac:dyDescent="0.45">
      <c r="E49182" s="1">
        <v>7.5503517950007194E-11</v>
      </c>
    </row>
    <row r="49183" spans="5:5" x14ac:dyDescent="0.45">
      <c r="E49183" s="1">
        <v>7.5487088775893206E-11</v>
      </c>
    </row>
    <row r="49184" spans="5:5" x14ac:dyDescent="0.45">
      <c r="E49184" s="1">
        <v>7.5475814735541106E-11</v>
      </c>
    </row>
    <row r="49185" spans="5:5" x14ac:dyDescent="0.45">
      <c r="E49185" s="1">
        <v>7.5448862494275103E-11</v>
      </c>
    </row>
    <row r="49186" spans="5:5" x14ac:dyDescent="0.45">
      <c r="E49186" s="1">
        <v>7.5425853414504595E-11</v>
      </c>
    </row>
    <row r="49187" spans="5:5" x14ac:dyDescent="0.45">
      <c r="E49187" s="1">
        <v>7.5392725235844806E-11</v>
      </c>
    </row>
    <row r="49188" spans="5:5" x14ac:dyDescent="0.45">
      <c r="E49188" s="1">
        <v>7.5376871574287303E-11</v>
      </c>
    </row>
    <row r="49189" spans="5:5" x14ac:dyDescent="0.45">
      <c r="E49189" s="1">
        <v>7.5371893359741399E-11</v>
      </c>
    </row>
    <row r="49190" spans="5:5" x14ac:dyDescent="0.45">
      <c r="E49190" s="1">
        <v>7.5358668803713194E-11</v>
      </c>
    </row>
    <row r="49191" spans="5:5" x14ac:dyDescent="0.45">
      <c r="E49191" s="1">
        <v>7.53550506112288E-11</v>
      </c>
    </row>
    <row r="49192" spans="5:5" x14ac:dyDescent="0.45">
      <c r="E49192" s="1">
        <v>7.5347681749930799E-11</v>
      </c>
    </row>
    <row r="49193" spans="5:5" x14ac:dyDescent="0.45">
      <c r="E49193" s="1">
        <v>7.5345379539915305E-11</v>
      </c>
    </row>
    <row r="49194" spans="5:5" x14ac:dyDescent="0.45">
      <c r="E49194" s="1">
        <v>7.5337894020617898E-11</v>
      </c>
    </row>
    <row r="49195" spans="5:5" x14ac:dyDescent="0.45">
      <c r="E49195" s="1">
        <v>7.5331002705412101E-11</v>
      </c>
    </row>
    <row r="49196" spans="5:5" x14ac:dyDescent="0.45">
      <c r="E49196" s="1">
        <v>7.5313274561635305E-11</v>
      </c>
    </row>
    <row r="49197" spans="5:5" x14ac:dyDescent="0.45">
      <c r="E49197" s="1">
        <v>7.5266732418646399E-11</v>
      </c>
    </row>
    <row r="49198" spans="5:5" x14ac:dyDescent="0.45">
      <c r="E49198" s="1">
        <v>7.5240178664026697E-11</v>
      </c>
    </row>
    <row r="49199" spans="5:5" x14ac:dyDescent="0.45">
      <c r="E49199" s="1">
        <v>7.5198111773929799E-11</v>
      </c>
    </row>
    <row r="49200" spans="5:5" x14ac:dyDescent="0.45">
      <c r="E49200" s="1">
        <v>7.5165546700192399E-11</v>
      </c>
    </row>
    <row r="49201" spans="5:5" x14ac:dyDescent="0.45">
      <c r="E49201" s="1">
        <v>7.5139557272300395E-11</v>
      </c>
    </row>
    <row r="49202" spans="5:5" x14ac:dyDescent="0.45">
      <c r="E49202" s="1">
        <v>7.5014624840508096E-11</v>
      </c>
    </row>
    <row r="49203" spans="5:5" x14ac:dyDescent="0.45">
      <c r="E49203" s="1">
        <v>7.4865424314424202E-11</v>
      </c>
    </row>
    <row r="49204" spans="5:5" x14ac:dyDescent="0.45">
      <c r="E49204" s="1">
        <v>7.4779016539436505E-11</v>
      </c>
    </row>
    <row r="49205" spans="5:5" x14ac:dyDescent="0.45">
      <c r="E49205" s="1">
        <v>7.4751082809875094E-11</v>
      </c>
    </row>
    <row r="49206" spans="5:5" x14ac:dyDescent="0.45">
      <c r="E49206" s="1">
        <v>7.4726128130861896E-11</v>
      </c>
    </row>
    <row r="49207" spans="5:5" x14ac:dyDescent="0.45">
      <c r="E49207" s="1">
        <v>7.4704914804923306E-11</v>
      </c>
    </row>
    <row r="49208" spans="5:5" x14ac:dyDescent="0.45">
      <c r="E49208" s="1">
        <v>7.4590039415641198E-11</v>
      </c>
    </row>
    <row r="49209" spans="5:5" x14ac:dyDescent="0.45">
      <c r="E49209" s="1">
        <v>7.4581456563814903E-11</v>
      </c>
    </row>
    <row r="49210" spans="5:5" x14ac:dyDescent="0.45">
      <c r="E49210" s="1">
        <v>7.4542613467122396E-11</v>
      </c>
    </row>
    <row r="49211" spans="5:5" x14ac:dyDescent="0.45">
      <c r="E49211" s="1">
        <v>7.4478898997420904E-11</v>
      </c>
    </row>
    <row r="49212" spans="5:5" x14ac:dyDescent="0.45">
      <c r="E49212" s="1">
        <v>7.4439499553572096E-11</v>
      </c>
    </row>
    <row r="49213" spans="5:5" x14ac:dyDescent="0.45">
      <c r="E49213" s="1">
        <v>7.4431172909811303E-11</v>
      </c>
    </row>
    <row r="49214" spans="5:5" x14ac:dyDescent="0.45">
      <c r="E49214" s="1">
        <v>7.4409343798596295E-11</v>
      </c>
    </row>
    <row r="49215" spans="5:5" x14ac:dyDescent="0.45">
      <c r="E49215" s="1">
        <v>7.44043814699261E-11</v>
      </c>
    </row>
    <row r="49216" spans="5:5" x14ac:dyDescent="0.45">
      <c r="E49216" s="1">
        <v>7.4350479320660098E-11</v>
      </c>
    </row>
    <row r="49217" spans="5:5" x14ac:dyDescent="0.45">
      <c r="E49217" s="1">
        <v>7.4342723652918396E-11</v>
      </c>
    </row>
    <row r="49218" spans="5:5" x14ac:dyDescent="0.45">
      <c r="E49218" s="1">
        <v>7.4329057005266305E-11</v>
      </c>
    </row>
    <row r="49219" spans="5:5" x14ac:dyDescent="0.45">
      <c r="E49219" s="1">
        <v>7.43146343918311E-11</v>
      </c>
    </row>
    <row r="49220" spans="5:5" x14ac:dyDescent="0.45">
      <c r="E49220" s="1">
        <v>7.4301512956944195E-11</v>
      </c>
    </row>
    <row r="49221" spans="5:5" x14ac:dyDescent="0.45">
      <c r="E49221" s="1">
        <v>7.4292748533670403E-11</v>
      </c>
    </row>
    <row r="49222" spans="5:5" x14ac:dyDescent="0.45">
      <c r="E49222" s="1">
        <v>7.4287487209290795E-11</v>
      </c>
    </row>
    <row r="49223" spans="5:5" x14ac:dyDescent="0.45">
      <c r="E49223" s="1">
        <v>7.4284498612341102E-11</v>
      </c>
    </row>
    <row r="49224" spans="5:5" x14ac:dyDescent="0.45">
      <c r="E49224" s="1">
        <v>7.4282274686215797E-11</v>
      </c>
    </row>
    <row r="49225" spans="5:5" x14ac:dyDescent="0.45">
      <c r="E49225" s="1">
        <v>7.4271900618438306E-11</v>
      </c>
    </row>
    <row r="49226" spans="5:5" x14ac:dyDescent="0.45">
      <c r="E49226" s="1">
        <v>7.4210318890199598E-11</v>
      </c>
    </row>
    <row r="49227" spans="5:5" x14ac:dyDescent="0.45">
      <c r="E49227" s="1">
        <v>7.4176627238140795E-11</v>
      </c>
    </row>
    <row r="49228" spans="5:5" x14ac:dyDescent="0.45">
      <c r="E49228" s="1">
        <v>7.4157644347065601E-11</v>
      </c>
    </row>
    <row r="49229" spans="5:5" x14ac:dyDescent="0.45">
      <c r="E49229" s="1">
        <v>7.4145713627409603E-11</v>
      </c>
    </row>
    <row r="49230" spans="5:5" x14ac:dyDescent="0.45">
      <c r="E49230" s="1">
        <v>7.4118178397978002E-11</v>
      </c>
    </row>
    <row r="49231" spans="5:5" x14ac:dyDescent="0.45">
      <c r="E49231" s="1">
        <v>7.4109689024726701E-11</v>
      </c>
    </row>
    <row r="49232" spans="5:5" x14ac:dyDescent="0.45">
      <c r="E49232" s="1">
        <v>7.4099613654316302E-11</v>
      </c>
    </row>
    <row r="49233" spans="5:5" x14ac:dyDescent="0.45">
      <c r="E49233" s="1">
        <v>7.4093053662290905E-11</v>
      </c>
    </row>
    <row r="49234" spans="5:5" x14ac:dyDescent="0.45">
      <c r="E49234" s="1">
        <v>7.4086872978920295E-11</v>
      </c>
    </row>
    <row r="49235" spans="5:5" x14ac:dyDescent="0.45">
      <c r="E49235" s="1">
        <v>7.4082574586419605E-11</v>
      </c>
    </row>
    <row r="49236" spans="5:5" x14ac:dyDescent="0.45">
      <c r="E49236" s="1">
        <v>7.4079539871281298E-11</v>
      </c>
    </row>
    <row r="49237" spans="5:5" x14ac:dyDescent="0.45">
      <c r="E49237" s="1">
        <v>7.4077006229921399E-11</v>
      </c>
    </row>
    <row r="49238" spans="5:5" x14ac:dyDescent="0.45">
      <c r="E49238" s="1">
        <v>7.4075190778981399E-11</v>
      </c>
    </row>
    <row r="49239" spans="5:5" x14ac:dyDescent="0.45">
      <c r="E49239" s="1">
        <v>7.4067483015579104E-11</v>
      </c>
    </row>
    <row r="49240" spans="5:5" x14ac:dyDescent="0.45">
      <c r="E49240" s="1">
        <v>7.4062891055998301E-11</v>
      </c>
    </row>
    <row r="49241" spans="5:5" x14ac:dyDescent="0.45">
      <c r="E49241" s="1">
        <v>7.4057164958523703E-11</v>
      </c>
    </row>
    <row r="49242" spans="5:5" x14ac:dyDescent="0.45">
      <c r="E49242" s="1">
        <v>7.40563634485843E-11</v>
      </c>
    </row>
    <row r="49243" spans="5:5" x14ac:dyDescent="0.45">
      <c r="E49243" s="1">
        <v>7.4048728317508995E-11</v>
      </c>
    </row>
    <row r="49244" spans="5:5" x14ac:dyDescent="0.45">
      <c r="E49244" s="1">
        <v>7.40462827628236E-11</v>
      </c>
    </row>
    <row r="49245" spans="5:5" x14ac:dyDescent="0.45">
      <c r="E49245" s="1">
        <v>7.4045029559670595E-11</v>
      </c>
    </row>
    <row r="49246" spans="5:5" x14ac:dyDescent="0.45">
      <c r="E49246" s="1">
        <v>7.4041430615199898E-11</v>
      </c>
    </row>
    <row r="49247" spans="5:5" x14ac:dyDescent="0.45">
      <c r="E49247" s="1">
        <v>7.4039641925191696E-11</v>
      </c>
    </row>
    <row r="49248" spans="5:5" x14ac:dyDescent="0.45">
      <c r="E49248" s="1">
        <v>7.4033683816595598E-11</v>
      </c>
    </row>
    <row r="49249" spans="5:5" x14ac:dyDescent="0.45">
      <c r="E49249" s="1">
        <v>7.4030247479134297E-11</v>
      </c>
    </row>
    <row r="49250" spans="5:5" x14ac:dyDescent="0.45">
      <c r="E49250" s="1">
        <v>7.40264843489882E-11</v>
      </c>
    </row>
    <row r="49251" spans="5:5" x14ac:dyDescent="0.45">
      <c r="E49251" s="1">
        <v>7.4024001256000402E-11</v>
      </c>
    </row>
    <row r="49252" spans="5:5" x14ac:dyDescent="0.45">
      <c r="E49252" s="1">
        <v>7.4022992569113899E-11</v>
      </c>
    </row>
    <row r="49253" spans="5:5" x14ac:dyDescent="0.45">
      <c r="E49253" s="1">
        <v>7.4019352214409099E-11</v>
      </c>
    </row>
    <row r="49254" spans="5:5" x14ac:dyDescent="0.45">
      <c r="E49254" s="1">
        <v>7.4016126755665995E-11</v>
      </c>
    </row>
    <row r="49255" spans="5:5" x14ac:dyDescent="0.45">
      <c r="E49255" s="1">
        <v>7.4012166792813205E-11</v>
      </c>
    </row>
    <row r="49256" spans="5:5" x14ac:dyDescent="0.45">
      <c r="E49256" s="1">
        <v>7.3996042458434797E-11</v>
      </c>
    </row>
    <row r="49257" spans="5:5" x14ac:dyDescent="0.45">
      <c r="E49257" s="1">
        <v>7.3989352288850703E-11</v>
      </c>
    </row>
    <row r="49258" spans="5:5" x14ac:dyDescent="0.45">
      <c r="E49258" s="1">
        <v>7.3980796302387706E-11</v>
      </c>
    </row>
    <row r="49259" spans="5:5" x14ac:dyDescent="0.45">
      <c r="E49259" s="1">
        <v>7.3968482941501103E-11</v>
      </c>
    </row>
    <row r="49260" spans="5:5" x14ac:dyDescent="0.45">
      <c r="E49260" s="1">
        <v>7.3939584863235604E-11</v>
      </c>
    </row>
    <row r="49261" spans="5:5" x14ac:dyDescent="0.45">
      <c r="E49261" s="1">
        <v>7.3932811083837195E-11</v>
      </c>
    </row>
    <row r="49262" spans="5:5" x14ac:dyDescent="0.45">
      <c r="E49262" s="1">
        <v>7.3927073799315296E-11</v>
      </c>
    </row>
    <row r="49263" spans="5:5" x14ac:dyDescent="0.45">
      <c r="E49263" s="1">
        <v>7.3910870443988604E-11</v>
      </c>
    </row>
    <row r="49264" spans="5:5" x14ac:dyDescent="0.45">
      <c r="E49264" s="1">
        <v>7.3889593843403803E-11</v>
      </c>
    </row>
    <row r="49265" spans="5:5" x14ac:dyDescent="0.45">
      <c r="E49265" s="1">
        <v>7.3850436043111104E-11</v>
      </c>
    </row>
    <row r="49266" spans="5:5" x14ac:dyDescent="0.45">
      <c r="E49266" s="1">
        <v>7.3798368982605906E-11</v>
      </c>
    </row>
    <row r="49267" spans="5:5" x14ac:dyDescent="0.45">
      <c r="E49267" s="1">
        <v>7.3766614353370295E-11</v>
      </c>
    </row>
    <row r="49268" spans="5:5" x14ac:dyDescent="0.45">
      <c r="E49268" s="1">
        <v>7.3622179060976198E-11</v>
      </c>
    </row>
    <row r="49269" spans="5:5" x14ac:dyDescent="0.45">
      <c r="E49269" s="1">
        <v>7.3614594652088094E-11</v>
      </c>
    </row>
    <row r="49270" spans="5:5" x14ac:dyDescent="0.45">
      <c r="E49270" s="1">
        <v>7.3611792422593397E-11</v>
      </c>
    </row>
    <row r="49271" spans="5:5" x14ac:dyDescent="0.45">
      <c r="E49271" s="1">
        <v>7.3592071889762798E-11</v>
      </c>
    </row>
    <row r="49272" spans="5:5" x14ac:dyDescent="0.45">
      <c r="E49272" s="1">
        <v>7.3531762737866096E-11</v>
      </c>
    </row>
    <row r="49273" spans="5:5" x14ac:dyDescent="0.45">
      <c r="E49273" s="1">
        <v>7.3463050917008796E-11</v>
      </c>
    </row>
    <row r="49274" spans="5:5" x14ac:dyDescent="0.45">
      <c r="E49274" s="1">
        <v>7.3365039647873796E-11</v>
      </c>
    </row>
    <row r="49275" spans="5:5" x14ac:dyDescent="0.45">
      <c r="E49275" s="1">
        <v>7.3335578212694704E-11</v>
      </c>
    </row>
    <row r="49276" spans="5:5" x14ac:dyDescent="0.45">
      <c r="E49276" s="1">
        <v>7.3325023924914894E-11</v>
      </c>
    </row>
    <row r="49277" spans="5:5" x14ac:dyDescent="0.45">
      <c r="E49277" s="1">
        <v>7.3309849124327999E-11</v>
      </c>
    </row>
    <row r="49278" spans="5:5" x14ac:dyDescent="0.45">
      <c r="E49278" s="1">
        <v>7.3287175590407197E-11</v>
      </c>
    </row>
    <row r="49279" spans="5:5" x14ac:dyDescent="0.45">
      <c r="E49279" s="1">
        <v>7.3242872053725601E-11</v>
      </c>
    </row>
    <row r="49280" spans="5:5" x14ac:dyDescent="0.45">
      <c r="E49280" s="1">
        <v>7.3207680358685201E-11</v>
      </c>
    </row>
    <row r="49281" spans="5:5" x14ac:dyDescent="0.45">
      <c r="E49281" s="1">
        <v>7.32009133813662E-11</v>
      </c>
    </row>
    <row r="49282" spans="5:5" x14ac:dyDescent="0.45">
      <c r="E49282" s="1">
        <v>7.3084514984958803E-11</v>
      </c>
    </row>
    <row r="49283" spans="5:5" x14ac:dyDescent="0.45">
      <c r="E49283" s="1">
        <v>7.2991468845574905E-11</v>
      </c>
    </row>
    <row r="49284" spans="5:5" x14ac:dyDescent="0.45">
      <c r="E49284" s="1">
        <v>7.2948185173935503E-11</v>
      </c>
    </row>
    <row r="49285" spans="5:5" x14ac:dyDescent="0.45">
      <c r="E49285" s="1">
        <v>7.2924184153018904E-11</v>
      </c>
    </row>
    <row r="49286" spans="5:5" x14ac:dyDescent="0.45">
      <c r="E49286" s="1">
        <v>7.2908664397784902E-11</v>
      </c>
    </row>
    <row r="49287" spans="5:5" x14ac:dyDescent="0.45">
      <c r="E49287" s="1">
        <v>7.28678975824067E-11</v>
      </c>
    </row>
    <row r="49288" spans="5:5" x14ac:dyDescent="0.45">
      <c r="E49288" s="1">
        <v>7.2766988043834398E-11</v>
      </c>
    </row>
    <row r="49289" spans="5:5" x14ac:dyDescent="0.45">
      <c r="E49289" s="1">
        <v>7.2646186686734403E-11</v>
      </c>
    </row>
    <row r="49290" spans="5:5" x14ac:dyDescent="0.45">
      <c r="E49290" s="1">
        <v>7.2529733144852898E-11</v>
      </c>
    </row>
    <row r="49291" spans="5:5" x14ac:dyDescent="0.45">
      <c r="E49291" s="1">
        <v>7.2512139846457298E-11</v>
      </c>
    </row>
    <row r="49292" spans="5:5" x14ac:dyDescent="0.45">
      <c r="E49292" s="1">
        <v>7.2501009702747603E-11</v>
      </c>
    </row>
    <row r="49293" spans="5:5" x14ac:dyDescent="0.45">
      <c r="E49293" s="1">
        <v>7.2495191742786494E-11</v>
      </c>
    </row>
    <row r="49294" spans="5:5" x14ac:dyDescent="0.45">
      <c r="E49294" s="1">
        <v>7.2483426745568005E-11</v>
      </c>
    </row>
    <row r="49295" spans="5:5" x14ac:dyDescent="0.45">
      <c r="E49295" s="1">
        <v>7.2467319503176196E-11</v>
      </c>
    </row>
    <row r="49296" spans="5:5" x14ac:dyDescent="0.45">
      <c r="E49296" s="1">
        <v>7.2454752437444201E-11</v>
      </c>
    </row>
    <row r="49297" spans="5:5" x14ac:dyDescent="0.45">
      <c r="E49297" s="1">
        <v>7.24333232760432E-11</v>
      </c>
    </row>
    <row r="49298" spans="5:5" x14ac:dyDescent="0.45">
      <c r="E49298" s="1">
        <v>7.2420695669401702E-11</v>
      </c>
    </row>
    <row r="49299" spans="5:5" x14ac:dyDescent="0.45">
      <c r="E49299" s="1">
        <v>7.2414369723393402E-11</v>
      </c>
    </row>
    <row r="49300" spans="5:5" x14ac:dyDescent="0.45">
      <c r="E49300" s="1">
        <v>7.2410569826504196E-11</v>
      </c>
    </row>
    <row r="49301" spans="5:5" x14ac:dyDescent="0.45">
      <c r="E49301" s="1">
        <v>7.2404178736041799E-11</v>
      </c>
    </row>
    <row r="49302" spans="5:5" x14ac:dyDescent="0.45">
      <c r="E49302" s="1">
        <v>7.2402569656158597E-11</v>
      </c>
    </row>
    <row r="49303" spans="5:5" x14ac:dyDescent="0.45">
      <c r="E49303" s="1">
        <v>7.2400960609532503E-11</v>
      </c>
    </row>
    <row r="49304" spans="5:5" x14ac:dyDescent="0.45">
      <c r="E49304" s="1">
        <v>7.2396407201008899E-11</v>
      </c>
    </row>
    <row r="49305" spans="5:5" x14ac:dyDescent="0.45">
      <c r="E49305" s="1">
        <v>7.2386801553080296E-11</v>
      </c>
    </row>
    <row r="49306" spans="5:5" x14ac:dyDescent="0.45">
      <c r="E49306" s="1">
        <v>7.2380659004372695E-11</v>
      </c>
    </row>
    <row r="49307" spans="5:5" x14ac:dyDescent="0.45">
      <c r="E49307" s="1">
        <v>7.2379753246197003E-11</v>
      </c>
    </row>
    <row r="49308" spans="5:5" x14ac:dyDescent="0.45">
      <c r="E49308" s="1">
        <v>7.2377652011634103E-11</v>
      </c>
    </row>
    <row r="49309" spans="5:5" x14ac:dyDescent="0.45">
      <c r="E49309" s="1">
        <v>7.2374625252061506E-11</v>
      </c>
    </row>
    <row r="49310" spans="5:5" x14ac:dyDescent="0.45">
      <c r="E49310" s="1">
        <v>7.2373245897435502E-11</v>
      </c>
    </row>
    <row r="49311" spans="5:5" x14ac:dyDescent="0.45">
      <c r="E49311" s="1">
        <v>7.2331078097572195E-11</v>
      </c>
    </row>
    <row r="49312" spans="5:5" x14ac:dyDescent="0.45">
      <c r="E49312" s="1">
        <v>7.2317953532863795E-11</v>
      </c>
    </row>
    <row r="49313" spans="5:5" x14ac:dyDescent="0.45">
      <c r="E49313" s="1">
        <v>7.2263187323026194E-11</v>
      </c>
    </row>
    <row r="49314" spans="5:5" x14ac:dyDescent="0.45">
      <c r="E49314" s="1">
        <v>7.2233393801935997E-11</v>
      </c>
    </row>
    <row r="49315" spans="5:5" x14ac:dyDescent="0.45">
      <c r="E49315" s="1">
        <v>7.21892990923569E-11</v>
      </c>
    </row>
    <row r="49316" spans="5:5" x14ac:dyDescent="0.45">
      <c r="E49316" s="1">
        <v>7.2054017484338403E-11</v>
      </c>
    </row>
    <row r="49317" spans="5:5" x14ac:dyDescent="0.45">
      <c r="E49317" s="1">
        <v>7.1985693140779901E-11</v>
      </c>
    </row>
    <row r="49318" spans="5:5" x14ac:dyDescent="0.45">
      <c r="E49318" s="1">
        <v>7.1935793693858104E-11</v>
      </c>
    </row>
    <row r="49319" spans="5:5" x14ac:dyDescent="0.45">
      <c r="E49319" s="1">
        <v>7.1898397320977204E-11</v>
      </c>
    </row>
    <row r="49320" spans="5:5" x14ac:dyDescent="0.45">
      <c r="E49320" s="1">
        <v>7.1889645206111597E-11</v>
      </c>
    </row>
    <row r="49321" spans="5:5" x14ac:dyDescent="0.45">
      <c r="E49321" s="1">
        <v>7.1883695645292005E-11</v>
      </c>
    </row>
    <row r="49322" spans="5:5" x14ac:dyDescent="0.45">
      <c r="E49322" s="1">
        <v>7.1873495730451005E-11</v>
      </c>
    </row>
    <row r="49323" spans="5:5" x14ac:dyDescent="0.45">
      <c r="E49323" s="1">
        <v>7.1849081473937703E-11</v>
      </c>
    </row>
    <row r="49324" spans="5:5" x14ac:dyDescent="0.45">
      <c r="E49324" s="1">
        <v>7.1821263718939896E-11</v>
      </c>
    </row>
    <row r="49325" spans="5:5" x14ac:dyDescent="0.45">
      <c r="E49325" s="1">
        <v>7.1803709548109199E-11</v>
      </c>
    </row>
    <row r="49326" spans="5:5" x14ac:dyDescent="0.45">
      <c r="E49326" s="1">
        <v>7.1785522510582899E-11</v>
      </c>
    </row>
    <row r="49327" spans="5:5" x14ac:dyDescent="0.45">
      <c r="E49327" s="1">
        <v>7.1761727784467605E-11</v>
      </c>
    </row>
    <row r="49328" spans="5:5" x14ac:dyDescent="0.45">
      <c r="E49328" s="1">
        <v>7.1709635375998896E-11</v>
      </c>
    </row>
    <row r="49329" spans="5:5" x14ac:dyDescent="0.45">
      <c r="E49329" s="1">
        <v>7.1637251585291101E-11</v>
      </c>
    </row>
    <row r="49330" spans="5:5" x14ac:dyDescent="0.45">
      <c r="E49330" s="1">
        <v>7.1538262005908394E-11</v>
      </c>
    </row>
    <row r="49331" spans="5:5" x14ac:dyDescent="0.45">
      <c r="E49331" s="1">
        <v>7.1509931631400997E-11</v>
      </c>
    </row>
    <row r="49332" spans="5:5" x14ac:dyDescent="0.45">
      <c r="E49332" s="1">
        <v>7.1508175408484205E-11</v>
      </c>
    </row>
    <row r="49333" spans="5:5" x14ac:dyDescent="0.45">
      <c r="E49333" s="1">
        <v>7.1503948141416196E-11</v>
      </c>
    </row>
    <row r="49334" spans="5:5" x14ac:dyDescent="0.45">
      <c r="E49334" s="1">
        <v>7.1480916148959596E-11</v>
      </c>
    </row>
    <row r="49335" spans="5:5" x14ac:dyDescent="0.45">
      <c r="E49335" s="1">
        <v>7.1452314098865494E-11</v>
      </c>
    </row>
    <row r="49336" spans="5:5" x14ac:dyDescent="0.45">
      <c r="E49336" s="1">
        <v>7.1422710737482295E-11</v>
      </c>
    </row>
    <row r="49337" spans="5:5" x14ac:dyDescent="0.45">
      <c r="E49337" s="1">
        <v>7.1402324903418106E-11</v>
      </c>
    </row>
    <row r="49338" spans="5:5" x14ac:dyDescent="0.45">
      <c r="E49338" s="1">
        <v>7.14006515955874E-11</v>
      </c>
    </row>
    <row r="49339" spans="5:5" x14ac:dyDescent="0.45">
      <c r="E49339" s="1">
        <v>7.1396909149404302E-11</v>
      </c>
    </row>
    <row r="49340" spans="5:5" x14ac:dyDescent="0.45">
      <c r="E49340" s="1">
        <v>7.1391924441878795E-11</v>
      </c>
    </row>
    <row r="49341" spans="5:5" x14ac:dyDescent="0.45">
      <c r="E49341" s="1">
        <v>7.1390652317953997E-11</v>
      </c>
    </row>
    <row r="49342" spans="5:5" x14ac:dyDescent="0.45">
      <c r="E49342" s="1">
        <v>7.1387776963962598E-11</v>
      </c>
    </row>
    <row r="49343" spans="5:5" x14ac:dyDescent="0.45">
      <c r="E49343" s="1">
        <v>7.1380224140344894E-11</v>
      </c>
    </row>
    <row r="49344" spans="5:5" x14ac:dyDescent="0.45">
      <c r="E49344" s="1">
        <v>7.1331311738093094E-11</v>
      </c>
    </row>
    <row r="49345" spans="5:5" x14ac:dyDescent="0.45">
      <c r="E49345" s="1">
        <v>7.1315102974231504E-11</v>
      </c>
    </row>
    <row r="49346" spans="5:5" x14ac:dyDescent="0.45">
      <c r="E49346" s="1">
        <v>7.1305630839410602E-11</v>
      </c>
    </row>
    <row r="49347" spans="5:5" x14ac:dyDescent="0.45">
      <c r="E49347" s="1">
        <v>7.1299208462182499E-11</v>
      </c>
    </row>
    <row r="49348" spans="5:5" x14ac:dyDescent="0.45">
      <c r="E49348" s="1">
        <v>7.1296424991490896E-11</v>
      </c>
    </row>
    <row r="49349" spans="5:5" x14ac:dyDescent="0.45">
      <c r="E49349" s="1">
        <v>7.1294825243312896E-11</v>
      </c>
    </row>
    <row r="49350" spans="5:5" x14ac:dyDescent="0.45">
      <c r="E49350" s="1">
        <v>7.1291780265151802E-11</v>
      </c>
    </row>
    <row r="49351" spans="5:5" x14ac:dyDescent="0.45">
      <c r="E49351" s="1">
        <v>7.1289046519889502E-11</v>
      </c>
    </row>
    <row r="49352" spans="5:5" x14ac:dyDescent="0.45">
      <c r="E49352" s="1">
        <v>7.1287524699615402E-11</v>
      </c>
    </row>
    <row r="49353" spans="5:5" x14ac:dyDescent="0.45">
      <c r="E49353" s="1">
        <v>7.1283814845872894E-11</v>
      </c>
    </row>
    <row r="49354" spans="5:5" x14ac:dyDescent="0.45">
      <c r="E49354" s="1">
        <v>7.1278838312810097E-11</v>
      </c>
    </row>
    <row r="49355" spans="5:5" x14ac:dyDescent="0.45">
      <c r="E49355" s="1">
        <v>7.1274266454170505E-11</v>
      </c>
    </row>
    <row r="49356" spans="5:5" x14ac:dyDescent="0.45">
      <c r="E49356" s="1">
        <v>7.1271014240758498E-11</v>
      </c>
    </row>
    <row r="49357" spans="5:5" x14ac:dyDescent="0.45">
      <c r="E49357" s="1">
        <v>7.1261326062669605E-11</v>
      </c>
    </row>
    <row r="49358" spans="5:5" x14ac:dyDescent="0.45">
      <c r="E49358" s="1">
        <v>7.1259217221921794E-11</v>
      </c>
    </row>
    <row r="49359" spans="5:5" x14ac:dyDescent="0.45">
      <c r="E49359" s="1">
        <v>7.1250216725349104E-11</v>
      </c>
    </row>
    <row r="49360" spans="5:5" x14ac:dyDescent="0.45">
      <c r="E49360" s="1">
        <v>7.1247960876032398E-11</v>
      </c>
    </row>
    <row r="49361" spans="5:5" x14ac:dyDescent="0.45">
      <c r="E49361" s="1">
        <v>7.1245333977633405E-11</v>
      </c>
    </row>
    <row r="49362" spans="5:5" x14ac:dyDescent="0.45">
      <c r="E49362" s="1">
        <v>7.1239909609468404E-11</v>
      </c>
    </row>
    <row r="49363" spans="5:5" x14ac:dyDescent="0.45">
      <c r="E49363" s="1">
        <v>7.1235212523601095E-11</v>
      </c>
    </row>
    <row r="49364" spans="5:5" x14ac:dyDescent="0.45">
      <c r="E49364" s="1">
        <v>7.12256437377279E-11</v>
      </c>
    </row>
    <row r="49365" spans="5:5" x14ac:dyDescent="0.45">
      <c r="E49365" s="1">
        <v>7.1211223275048805E-11</v>
      </c>
    </row>
    <row r="49366" spans="5:5" x14ac:dyDescent="0.45">
      <c r="E49366" s="1">
        <v>7.1199968933316601E-11</v>
      </c>
    </row>
    <row r="49367" spans="5:5" x14ac:dyDescent="0.45">
      <c r="E49367" s="1">
        <v>7.1179592138108095E-11</v>
      </c>
    </row>
    <row r="49368" spans="5:5" x14ac:dyDescent="0.45">
      <c r="E49368" s="1">
        <v>7.1167567075388203E-11</v>
      </c>
    </row>
    <row r="49369" spans="5:5" x14ac:dyDescent="0.45">
      <c r="E49369" s="1">
        <v>7.1148493603651399E-11</v>
      </c>
    </row>
    <row r="49370" spans="5:5" x14ac:dyDescent="0.45">
      <c r="E49370" s="1">
        <v>7.1133406610780102E-11</v>
      </c>
    </row>
    <row r="49371" spans="5:5" x14ac:dyDescent="0.45">
      <c r="E49371" s="1">
        <v>7.1001377052719103E-11</v>
      </c>
    </row>
    <row r="49372" spans="5:5" x14ac:dyDescent="0.45">
      <c r="E49372" s="1">
        <v>7.0933464292486997E-11</v>
      </c>
    </row>
    <row r="49373" spans="5:5" x14ac:dyDescent="0.45">
      <c r="E49373" s="1">
        <v>7.0793602792976998E-11</v>
      </c>
    </row>
    <row r="49374" spans="5:5" x14ac:dyDescent="0.45">
      <c r="E49374" s="1">
        <v>7.0767199486367799E-11</v>
      </c>
    </row>
    <row r="49375" spans="5:5" x14ac:dyDescent="0.45">
      <c r="E49375" s="1">
        <v>7.0756528845035702E-11</v>
      </c>
    </row>
    <row r="49376" spans="5:5" x14ac:dyDescent="0.45">
      <c r="E49376" s="1">
        <v>7.07446555828818E-11</v>
      </c>
    </row>
    <row r="49377" spans="5:5" x14ac:dyDescent="0.45">
      <c r="E49377" s="1">
        <v>7.0678864141554706E-11</v>
      </c>
    </row>
    <row r="49378" spans="5:5" x14ac:dyDescent="0.45">
      <c r="E49378" s="1">
        <v>7.0668390548656003E-11</v>
      </c>
    </row>
    <row r="49379" spans="5:5" x14ac:dyDescent="0.45">
      <c r="E49379" s="1">
        <v>7.0645488759667904E-11</v>
      </c>
    </row>
    <row r="49380" spans="5:5" x14ac:dyDescent="0.45">
      <c r="E49380" s="1">
        <v>7.0640992301879996E-11</v>
      </c>
    </row>
    <row r="49381" spans="5:5" x14ac:dyDescent="0.45">
      <c r="E49381" s="1">
        <v>7.0635753908646295E-11</v>
      </c>
    </row>
    <row r="49382" spans="5:5" x14ac:dyDescent="0.45">
      <c r="E49382" s="1">
        <v>7.0622627357683297E-11</v>
      </c>
    </row>
    <row r="49383" spans="5:5" x14ac:dyDescent="0.45">
      <c r="E49383" s="1">
        <v>7.0594853070973301E-11</v>
      </c>
    </row>
    <row r="49384" spans="5:5" x14ac:dyDescent="0.45">
      <c r="E49384" s="1">
        <v>7.0581428270717694E-11</v>
      </c>
    </row>
    <row r="49385" spans="5:5" x14ac:dyDescent="0.45">
      <c r="E49385" s="1">
        <v>7.0572035511975001E-11</v>
      </c>
    </row>
    <row r="49386" spans="5:5" x14ac:dyDescent="0.45">
      <c r="E49386" s="1">
        <v>7.0561029064462398E-11</v>
      </c>
    </row>
    <row r="49387" spans="5:5" x14ac:dyDescent="0.45">
      <c r="E49387" s="1">
        <v>7.0553207214811194E-11</v>
      </c>
    </row>
    <row r="49388" spans="5:5" x14ac:dyDescent="0.45">
      <c r="E49388" s="1">
        <v>7.0533658992157694E-11</v>
      </c>
    </row>
    <row r="49389" spans="5:5" x14ac:dyDescent="0.45">
      <c r="E49389" s="1">
        <v>7.0492271180313799E-11</v>
      </c>
    </row>
    <row r="49390" spans="5:5" x14ac:dyDescent="0.45">
      <c r="E49390" s="1">
        <v>7.04818947666166E-11</v>
      </c>
    </row>
    <row r="49391" spans="5:5" x14ac:dyDescent="0.45">
      <c r="E49391" s="1">
        <v>7.0476617420720504E-11</v>
      </c>
    </row>
    <row r="49392" spans="5:5" x14ac:dyDescent="0.45">
      <c r="E49392" s="1">
        <v>7.0469328505049395E-11</v>
      </c>
    </row>
    <row r="49393" spans="5:5" x14ac:dyDescent="0.45">
      <c r="E49393" s="1">
        <v>7.0427160373217196E-11</v>
      </c>
    </row>
    <row r="49394" spans="5:5" x14ac:dyDescent="0.45">
      <c r="E49394" s="1">
        <v>7.03860053447968E-11</v>
      </c>
    </row>
    <row r="49395" spans="5:5" x14ac:dyDescent="0.45">
      <c r="E49395" s="1">
        <v>7.0356438706113904E-11</v>
      </c>
    </row>
    <row r="49396" spans="5:5" x14ac:dyDescent="0.45">
      <c r="E49396" s="1">
        <v>7.0280335106958804E-11</v>
      </c>
    </row>
    <row r="49397" spans="5:5" x14ac:dyDescent="0.45">
      <c r="E49397" s="1">
        <v>7.0229240823877099E-11</v>
      </c>
    </row>
    <row r="49398" spans="5:5" x14ac:dyDescent="0.45">
      <c r="E49398" s="1">
        <v>7.0032407796588801E-11</v>
      </c>
    </row>
    <row r="49399" spans="5:5" x14ac:dyDescent="0.45">
      <c r="E49399" s="1">
        <v>7.0006050138513106E-11</v>
      </c>
    </row>
    <row r="49400" spans="5:5" x14ac:dyDescent="0.45">
      <c r="E49400" s="1">
        <v>6.9998361098791002E-11</v>
      </c>
    </row>
    <row r="49401" spans="5:5" x14ac:dyDescent="0.45">
      <c r="E49401" s="1">
        <v>6.9979993303716903E-11</v>
      </c>
    </row>
    <row r="49402" spans="5:5" x14ac:dyDescent="0.45">
      <c r="E49402" s="1">
        <v>6.9905288797129103E-11</v>
      </c>
    </row>
    <row r="49403" spans="5:5" x14ac:dyDescent="0.45">
      <c r="E49403" s="1">
        <v>6.9836777001484901E-11</v>
      </c>
    </row>
    <row r="49404" spans="5:5" x14ac:dyDescent="0.45">
      <c r="E49404" s="1">
        <v>6.9822169666134599E-11</v>
      </c>
    </row>
    <row r="49405" spans="5:5" x14ac:dyDescent="0.45">
      <c r="E49405" s="1">
        <v>6.9792458969253803E-11</v>
      </c>
    </row>
    <row r="49406" spans="5:5" x14ac:dyDescent="0.45">
      <c r="E49406" s="1">
        <v>6.9747258444769405E-11</v>
      </c>
    </row>
    <row r="49407" spans="5:5" x14ac:dyDescent="0.45">
      <c r="E49407" s="1">
        <v>6.9705631417002894E-11</v>
      </c>
    </row>
    <row r="49408" spans="5:5" x14ac:dyDescent="0.45">
      <c r="E49408" s="1">
        <v>6.9641655337166505E-11</v>
      </c>
    </row>
    <row r="49409" spans="5:5" x14ac:dyDescent="0.45">
      <c r="E49409" s="1">
        <v>6.9540530590626805E-11</v>
      </c>
    </row>
    <row r="49410" spans="5:5" x14ac:dyDescent="0.45">
      <c r="E49410" s="1">
        <v>6.9505252312990397E-11</v>
      </c>
    </row>
    <row r="49411" spans="5:5" x14ac:dyDescent="0.45">
      <c r="E49411" s="1">
        <v>6.9417293050040794E-11</v>
      </c>
    </row>
    <row r="49412" spans="5:5" x14ac:dyDescent="0.45">
      <c r="E49412" s="1">
        <v>6.9389577664319206E-11</v>
      </c>
    </row>
    <row r="49413" spans="5:5" x14ac:dyDescent="0.45">
      <c r="E49413" s="1">
        <v>6.9300934275654997E-11</v>
      </c>
    </row>
    <row r="49414" spans="5:5" x14ac:dyDescent="0.45">
      <c r="E49414" s="1">
        <v>6.9270309524204298E-11</v>
      </c>
    </row>
    <row r="49415" spans="5:5" x14ac:dyDescent="0.45">
      <c r="E49415" s="1">
        <v>6.9240531455250703E-11</v>
      </c>
    </row>
    <row r="49416" spans="5:5" x14ac:dyDescent="0.45">
      <c r="E49416" s="1">
        <v>6.91413892763704E-11</v>
      </c>
    </row>
    <row r="49417" spans="5:5" x14ac:dyDescent="0.45">
      <c r="E49417" s="1">
        <v>6.9044096994038E-11</v>
      </c>
    </row>
    <row r="49418" spans="5:5" x14ac:dyDescent="0.45">
      <c r="E49418" s="1">
        <v>6.8958050428182805E-11</v>
      </c>
    </row>
    <row r="49419" spans="5:5" x14ac:dyDescent="0.45">
      <c r="E49419" s="1">
        <v>6.8627426839420198E-11</v>
      </c>
    </row>
    <row r="49420" spans="5:5" x14ac:dyDescent="0.45">
      <c r="E49420" s="1">
        <v>6.8126934163039304E-11</v>
      </c>
    </row>
    <row r="49421" spans="5:5" x14ac:dyDescent="0.45">
      <c r="E49421" s="1">
        <v>6.7981980920572806E-11</v>
      </c>
    </row>
    <row r="49422" spans="5:5" x14ac:dyDescent="0.45">
      <c r="E49422" s="1">
        <v>6.7959814667412499E-11</v>
      </c>
    </row>
    <row r="49423" spans="5:5" x14ac:dyDescent="0.45">
      <c r="E49423" s="1">
        <v>6.7937280199690699E-11</v>
      </c>
    </row>
    <row r="49424" spans="5:5" x14ac:dyDescent="0.45">
      <c r="E49424" s="1">
        <v>6.7903091233861201E-11</v>
      </c>
    </row>
    <row r="49425" spans="5:5" x14ac:dyDescent="0.45">
      <c r="E49425" s="1">
        <v>6.7888920098933006E-11</v>
      </c>
    </row>
    <row r="49426" spans="5:5" x14ac:dyDescent="0.45">
      <c r="E49426" s="1">
        <v>6.7881521620566504E-11</v>
      </c>
    </row>
    <row r="49427" spans="5:5" x14ac:dyDescent="0.45">
      <c r="E49427" s="1">
        <v>6.7868658166945102E-11</v>
      </c>
    </row>
    <row r="49428" spans="5:5" x14ac:dyDescent="0.45">
      <c r="E49428" s="1">
        <v>6.7865571648607404E-11</v>
      </c>
    </row>
    <row r="49429" spans="5:5" x14ac:dyDescent="0.45">
      <c r="E49429" s="1">
        <v>6.7857301421841198E-11</v>
      </c>
    </row>
    <row r="49430" spans="5:5" x14ac:dyDescent="0.45">
      <c r="E49430" s="1">
        <v>6.7850618089511397E-11</v>
      </c>
    </row>
    <row r="49431" spans="5:5" x14ac:dyDescent="0.45">
      <c r="E49431" s="1">
        <v>6.7808601703851999E-11</v>
      </c>
    </row>
    <row r="49432" spans="5:5" x14ac:dyDescent="0.45">
      <c r="E49432" s="1">
        <v>6.7755249958590503E-11</v>
      </c>
    </row>
    <row r="49433" spans="5:5" x14ac:dyDescent="0.45">
      <c r="E49433" s="1">
        <v>6.7718151366351403E-11</v>
      </c>
    </row>
    <row r="49434" spans="5:5" x14ac:dyDescent="0.45">
      <c r="E49434" s="1">
        <v>6.77094502708382E-11</v>
      </c>
    </row>
    <row r="49435" spans="5:5" x14ac:dyDescent="0.45">
      <c r="E49435" s="1">
        <v>6.7689008605582697E-11</v>
      </c>
    </row>
    <row r="49436" spans="5:5" x14ac:dyDescent="0.45">
      <c r="E49436" s="1">
        <v>6.7670639545501494E-11</v>
      </c>
    </row>
    <row r="49437" spans="5:5" x14ac:dyDescent="0.45">
      <c r="E49437" s="1">
        <v>6.7654897231324402E-11</v>
      </c>
    </row>
    <row r="49438" spans="5:5" x14ac:dyDescent="0.45">
      <c r="E49438" s="1">
        <v>6.7650739893697295E-11</v>
      </c>
    </row>
    <row r="49439" spans="5:5" x14ac:dyDescent="0.45">
      <c r="E49439" s="1">
        <v>6.76283476378692E-11</v>
      </c>
    </row>
    <row r="49440" spans="5:5" x14ac:dyDescent="0.45">
      <c r="E49440" s="1">
        <v>6.7612267166174404E-11</v>
      </c>
    </row>
    <row r="49441" spans="5:5" x14ac:dyDescent="0.45">
      <c r="E49441" s="1">
        <v>6.7597072561406106E-11</v>
      </c>
    </row>
    <row r="49442" spans="5:5" x14ac:dyDescent="0.45">
      <c r="E49442" s="1">
        <v>6.7591004188597406E-11</v>
      </c>
    </row>
    <row r="49443" spans="5:5" x14ac:dyDescent="0.45">
      <c r="E49443" s="1">
        <v>6.7562209026209204E-11</v>
      </c>
    </row>
    <row r="49444" spans="5:5" x14ac:dyDescent="0.45">
      <c r="E49444" s="1">
        <v>6.7496547839469896E-11</v>
      </c>
    </row>
    <row r="49445" spans="5:5" x14ac:dyDescent="0.45">
      <c r="E49445" s="1">
        <v>6.7478760488713897E-11</v>
      </c>
    </row>
    <row r="49446" spans="5:5" x14ac:dyDescent="0.45">
      <c r="E49446" s="1">
        <v>6.7399287106948602E-11</v>
      </c>
    </row>
    <row r="49447" spans="5:5" x14ac:dyDescent="0.45">
      <c r="E49447" s="1">
        <v>6.7388549364920998E-11</v>
      </c>
    </row>
    <row r="49448" spans="5:5" x14ac:dyDescent="0.45">
      <c r="E49448" s="1">
        <v>6.7357584422739804E-11</v>
      </c>
    </row>
    <row r="49449" spans="5:5" x14ac:dyDescent="0.45">
      <c r="E49449" s="1">
        <v>6.7174528253471303E-11</v>
      </c>
    </row>
    <row r="49450" spans="5:5" x14ac:dyDescent="0.45">
      <c r="E49450" s="1">
        <v>6.7051026862542004E-11</v>
      </c>
    </row>
    <row r="49451" spans="5:5" x14ac:dyDescent="0.45">
      <c r="E49451" s="1">
        <v>6.6983773854054998E-11</v>
      </c>
    </row>
    <row r="49452" spans="5:5" x14ac:dyDescent="0.45">
      <c r="E49452" s="1">
        <v>6.6851363150558399E-11</v>
      </c>
    </row>
    <row r="49453" spans="5:5" x14ac:dyDescent="0.45">
      <c r="E49453" s="1">
        <v>6.6836201837871996E-11</v>
      </c>
    </row>
    <row r="49454" spans="5:5" x14ac:dyDescent="0.45">
      <c r="E49454" s="1">
        <v>6.6828591551163597E-11</v>
      </c>
    </row>
    <row r="49455" spans="5:5" x14ac:dyDescent="0.45">
      <c r="E49455" s="1">
        <v>6.6821013443274295E-11</v>
      </c>
    </row>
    <row r="49456" spans="5:5" x14ac:dyDescent="0.45">
      <c r="E49456" s="1">
        <v>6.6816700509797502E-11</v>
      </c>
    </row>
    <row r="49457" spans="5:5" x14ac:dyDescent="0.45">
      <c r="E49457" s="1">
        <v>6.6772148994004904E-11</v>
      </c>
    </row>
    <row r="49458" spans="5:5" x14ac:dyDescent="0.45">
      <c r="E49458" s="1">
        <v>6.6762004344547199E-11</v>
      </c>
    </row>
    <row r="49459" spans="5:5" x14ac:dyDescent="0.45">
      <c r="E49459" s="1">
        <v>6.6758996877883397E-11</v>
      </c>
    </row>
    <row r="49460" spans="5:5" x14ac:dyDescent="0.45">
      <c r="E49460" s="1">
        <v>6.67556127679928E-11</v>
      </c>
    </row>
    <row r="49461" spans="5:5" x14ac:dyDescent="0.45">
      <c r="E49461" s="1">
        <v>6.6706134800652994E-11</v>
      </c>
    </row>
    <row r="49462" spans="5:5" x14ac:dyDescent="0.45">
      <c r="E49462" s="1">
        <v>6.6678836086432305E-11</v>
      </c>
    </row>
    <row r="49463" spans="5:5" x14ac:dyDescent="0.45">
      <c r="E49463" s="1">
        <v>6.6661712908044806E-11</v>
      </c>
    </row>
    <row r="49464" spans="5:5" x14ac:dyDescent="0.45">
      <c r="E49464" s="1">
        <v>6.6651897889190298E-11</v>
      </c>
    </row>
    <row r="49465" spans="5:5" x14ac:dyDescent="0.45">
      <c r="E49465" s="1">
        <v>6.6650833372532104E-11</v>
      </c>
    </row>
    <row r="49466" spans="5:5" x14ac:dyDescent="0.45">
      <c r="E49466" s="1">
        <v>6.6642471603903602E-11</v>
      </c>
    </row>
    <row r="49467" spans="5:5" x14ac:dyDescent="0.45">
      <c r="E49467" s="1">
        <v>6.6638886634155204E-11</v>
      </c>
    </row>
    <row r="49468" spans="5:5" x14ac:dyDescent="0.45">
      <c r="E49468" s="1">
        <v>6.6631976045163102E-11</v>
      </c>
    </row>
    <row r="49469" spans="5:5" x14ac:dyDescent="0.45">
      <c r="E49469" s="1">
        <v>6.6615949844319995E-11</v>
      </c>
    </row>
    <row r="49470" spans="5:5" x14ac:dyDescent="0.45">
      <c r="E49470" s="1">
        <v>6.6605367464958905E-11</v>
      </c>
    </row>
    <row r="49471" spans="5:5" x14ac:dyDescent="0.45">
      <c r="E49471" s="1">
        <v>6.6598001867696705E-11</v>
      </c>
    </row>
    <row r="49472" spans="5:5" x14ac:dyDescent="0.45">
      <c r="E49472" s="1">
        <v>6.6595521716059496E-11</v>
      </c>
    </row>
    <row r="49473" spans="5:5" x14ac:dyDescent="0.45">
      <c r="E49473" s="1">
        <v>6.6583834705733601E-11</v>
      </c>
    </row>
    <row r="49474" spans="5:5" x14ac:dyDescent="0.45">
      <c r="E49474" s="1">
        <v>6.6579992924405599E-11</v>
      </c>
    </row>
    <row r="49475" spans="5:5" x14ac:dyDescent="0.45">
      <c r="E49475" s="1">
        <v>6.6560293563420602E-11</v>
      </c>
    </row>
    <row r="49476" spans="5:5" x14ac:dyDescent="0.45">
      <c r="E49476" s="1">
        <v>6.6549802976523401E-11</v>
      </c>
    </row>
    <row r="49477" spans="5:5" x14ac:dyDescent="0.45">
      <c r="E49477" s="1">
        <v>6.6545227619902305E-11</v>
      </c>
    </row>
    <row r="49478" spans="5:5" x14ac:dyDescent="0.45">
      <c r="E49478" s="1">
        <v>6.6539174340494202E-11</v>
      </c>
    </row>
    <row r="49479" spans="5:5" x14ac:dyDescent="0.45">
      <c r="E49479" s="1">
        <v>6.65285032182622E-11</v>
      </c>
    </row>
    <row r="49480" spans="5:5" x14ac:dyDescent="0.45">
      <c r="E49480" s="1">
        <v>6.6523437092334598E-11</v>
      </c>
    </row>
    <row r="49481" spans="5:5" x14ac:dyDescent="0.45">
      <c r="E49481" s="1">
        <v>6.6515483395188501E-11</v>
      </c>
    </row>
    <row r="49482" spans="5:5" x14ac:dyDescent="0.45">
      <c r="E49482" s="1">
        <v>6.6496277014323595E-11</v>
      </c>
    </row>
    <row r="49483" spans="5:5" x14ac:dyDescent="0.45">
      <c r="E49483" s="1">
        <v>6.6460327506410295E-11</v>
      </c>
    </row>
    <row r="49484" spans="5:5" x14ac:dyDescent="0.45">
      <c r="E49484" s="1">
        <v>6.6422505428060106E-11</v>
      </c>
    </row>
    <row r="49485" spans="5:5" x14ac:dyDescent="0.45">
      <c r="E49485" s="1">
        <v>6.6417308576480598E-11</v>
      </c>
    </row>
    <row r="49486" spans="5:5" x14ac:dyDescent="0.45">
      <c r="E49486" s="1">
        <v>6.6400467641068196E-11</v>
      </c>
    </row>
    <row r="49487" spans="5:5" x14ac:dyDescent="0.45">
      <c r="E49487" s="1">
        <v>6.63761891641729E-11</v>
      </c>
    </row>
    <row r="49488" spans="5:5" x14ac:dyDescent="0.45">
      <c r="E49488" s="1">
        <v>6.6363915475373598E-11</v>
      </c>
    </row>
    <row r="49489" spans="5:5" x14ac:dyDescent="0.45">
      <c r="E49489" s="1">
        <v>6.6361253153989594E-11</v>
      </c>
    </row>
    <row r="49490" spans="5:5" x14ac:dyDescent="0.45">
      <c r="E49490" s="1">
        <v>6.6359571239369301E-11</v>
      </c>
    </row>
    <row r="49491" spans="5:5" x14ac:dyDescent="0.45">
      <c r="E49491" s="1">
        <v>6.6355152835972906E-11</v>
      </c>
    </row>
    <row r="49492" spans="5:5" x14ac:dyDescent="0.45">
      <c r="E49492" s="1">
        <v>6.6350376363070799E-11</v>
      </c>
    </row>
    <row r="49493" spans="5:5" x14ac:dyDescent="0.45">
      <c r="E49493" s="1">
        <v>6.6338999630817303E-11</v>
      </c>
    </row>
    <row r="49494" spans="5:5" x14ac:dyDescent="0.45">
      <c r="E49494" s="1">
        <v>6.6333855668583103E-11</v>
      </c>
    </row>
    <row r="49495" spans="5:5" x14ac:dyDescent="0.45">
      <c r="E49495" s="1">
        <v>6.6327376443779803E-11</v>
      </c>
    </row>
    <row r="49496" spans="5:5" x14ac:dyDescent="0.45">
      <c r="E49496" s="1">
        <v>6.6324836107037698E-11</v>
      </c>
    </row>
    <row r="49497" spans="5:5" x14ac:dyDescent="0.45">
      <c r="E49497" s="1">
        <v>6.6314023171378101E-11</v>
      </c>
    </row>
    <row r="49498" spans="5:5" x14ac:dyDescent="0.45">
      <c r="E49498" s="1">
        <v>6.6295783792589194E-11</v>
      </c>
    </row>
    <row r="49499" spans="5:5" x14ac:dyDescent="0.45">
      <c r="E49499" s="1">
        <v>6.6285646717906401E-11</v>
      </c>
    </row>
    <row r="49500" spans="5:5" x14ac:dyDescent="0.45">
      <c r="E49500" s="1">
        <v>6.6269844491201298E-11</v>
      </c>
    </row>
    <row r="49501" spans="5:5" x14ac:dyDescent="0.45">
      <c r="E49501" s="1">
        <v>6.6252706230466195E-11</v>
      </c>
    </row>
    <row r="49502" spans="5:5" x14ac:dyDescent="0.45">
      <c r="E49502" s="1">
        <v>6.6221766663138603E-11</v>
      </c>
    </row>
    <row r="49503" spans="5:5" x14ac:dyDescent="0.45">
      <c r="E49503" s="1">
        <v>6.6179107701159497E-11</v>
      </c>
    </row>
    <row r="49504" spans="5:5" x14ac:dyDescent="0.45">
      <c r="E49504" s="1">
        <v>6.6166650368137295E-11</v>
      </c>
    </row>
    <row r="49505" spans="5:5" x14ac:dyDescent="0.45">
      <c r="E49505" s="1">
        <v>6.61561889459416E-11</v>
      </c>
    </row>
    <row r="49506" spans="5:5" x14ac:dyDescent="0.45">
      <c r="E49506" s="1">
        <v>6.6148092251009401E-11</v>
      </c>
    </row>
    <row r="49507" spans="5:5" x14ac:dyDescent="0.45">
      <c r="E49507" s="1">
        <v>6.6075529553155105E-11</v>
      </c>
    </row>
    <row r="49508" spans="5:5" x14ac:dyDescent="0.45">
      <c r="E49508" s="1">
        <v>6.60507155149631E-11</v>
      </c>
    </row>
    <row r="49509" spans="5:5" x14ac:dyDescent="0.45">
      <c r="E49509" s="1">
        <v>6.6031363340039599E-11</v>
      </c>
    </row>
    <row r="49510" spans="5:5" x14ac:dyDescent="0.45">
      <c r="E49510" s="1">
        <v>6.5944911126478906E-11</v>
      </c>
    </row>
    <row r="49511" spans="5:5" x14ac:dyDescent="0.45">
      <c r="E49511" s="1">
        <v>6.5526834451724496E-11</v>
      </c>
    </row>
    <row r="49512" spans="5:5" x14ac:dyDescent="0.45">
      <c r="E49512" s="1">
        <v>6.4921486076295894E-11</v>
      </c>
    </row>
    <row r="49513" spans="5:5" x14ac:dyDescent="0.45">
      <c r="E49513" s="1">
        <v>6.4858968958043501E-11</v>
      </c>
    </row>
    <row r="49514" spans="5:5" x14ac:dyDescent="0.45">
      <c r="E49514" s="1">
        <v>6.4788615286512305E-11</v>
      </c>
    </row>
    <row r="49515" spans="5:5" x14ac:dyDescent="0.45">
      <c r="E49515" s="1">
        <v>6.4711793457312304E-11</v>
      </c>
    </row>
    <row r="49516" spans="5:5" x14ac:dyDescent="0.45">
      <c r="E49516" s="1">
        <v>6.4672232861207195E-11</v>
      </c>
    </row>
    <row r="49517" spans="5:5" x14ac:dyDescent="0.45">
      <c r="E49517" s="1">
        <v>6.4550241434935601E-11</v>
      </c>
    </row>
    <row r="49518" spans="5:5" x14ac:dyDescent="0.45">
      <c r="E49518" s="1">
        <v>6.4525935300450502E-11</v>
      </c>
    </row>
    <row r="49519" spans="5:5" x14ac:dyDescent="0.45">
      <c r="E49519" s="1">
        <v>6.4477578445572396E-11</v>
      </c>
    </row>
    <row r="49520" spans="5:5" x14ac:dyDescent="0.45">
      <c r="E49520" s="1">
        <v>6.4427626056755605E-11</v>
      </c>
    </row>
    <row r="49521" spans="5:5" x14ac:dyDescent="0.45">
      <c r="E49521" s="1">
        <v>6.4387740196441098E-11</v>
      </c>
    </row>
    <row r="49522" spans="5:5" x14ac:dyDescent="0.45">
      <c r="E49522" s="1">
        <v>6.4375656335416402E-11</v>
      </c>
    </row>
    <row r="49523" spans="5:5" x14ac:dyDescent="0.45">
      <c r="E49523" s="1">
        <v>6.4338794393479099E-11</v>
      </c>
    </row>
    <row r="49524" spans="5:5" x14ac:dyDescent="0.45">
      <c r="E49524" s="1">
        <v>6.4313955432637094E-11</v>
      </c>
    </row>
    <row r="49525" spans="5:5" x14ac:dyDescent="0.45">
      <c r="E49525" s="1">
        <v>6.4246031568259601E-11</v>
      </c>
    </row>
    <row r="49526" spans="5:5" x14ac:dyDescent="0.45">
      <c r="E49526" s="1">
        <v>6.4063608129736104E-11</v>
      </c>
    </row>
    <row r="49527" spans="5:5" x14ac:dyDescent="0.45">
      <c r="E49527" s="1">
        <v>6.3996163091809203E-11</v>
      </c>
    </row>
    <row r="49528" spans="5:5" x14ac:dyDescent="0.45">
      <c r="E49528" s="1">
        <v>6.39081146792425E-11</v>
      </c>
    </row>
    <row r="49529" spans="5:5" x14ac:dyDescent="0.45">
      <c r="E49529" s="1">
        <v>6.3889246536720602E-11</v>
      </c>
    </row>
    <row r="49530" spans="5:5" x14ac:dyDescent="0.45">
      <c r="E49530" s="1">
        <v>6.3875721922017201E-11</v>
      </c>
    </row>
    <row r="49531" spans="5:5" x14ac:dyDescent="0.45">
      <c r="E49531" s="1">
        <v>6.3860645640054603E-11</v>
      </c>
    </row>
    <row r="49532" spans="5:5" x14ac:dyDescent="0.45">
      <c r="E49532" s="1">
        <v>6.3846513769697003E-11</v>
      </c>
    </row>
    <row r="49533" spans="5:5" x14ac:dyDescent="0.45">
      <c r="E49533" s="1">
        <v>6.3833395098519798E-11</v>
      </c>
    </row>
    <row r="49534" spans="5:5" x14ac:dyDescent="0.45">
      <c r="E49534" s="1">
        <v>6.3785713093732301E-11</v>
      </c>
    </row>
    <row r="49535" spans="5:5" x14ac:dyDescent="0.45">
      <c r="E49535" s="1">
        <v>6.3632659021084906E-11</v>
      </c>
    </row>
    <row r="49536" spans="5:5" x14ac:dyDescent="0.45">
      <c r="E49536" s="1">
        <v>6.35540418988329E-11</v>
      </c>
    </row>
    <row r="49537" spans="5:5" x14ac:dyDescent="0.45">
      <c r="E49537" s="1">
        <v>6.3530418394434194E-11</v>
      </c>
    </row>
    <row r="49538" spans="5:5" x14ac:dyDescent="0.45">
      <c r="E49538" s="1">
        <v>6.3518389416024206E-11</v>
      </c>
    </row>
    <row r="49539" spans="5:5" x14ac:dyDescent="0.45">
      <c r="E49539" s="1">
        <v>6.3507248344411405E-11</v>
      </c>
    </row>
    <row r="49540" spans="5:5" x14ac:dyDescent="0.45">
      <c r="E49540" s="1">
        <v>6.3493092367236701E-11</v>
      </c>
    </row>
    <row r="49541" spans="5:5" x14ac:dyDescent="0.45">
      <c r="E49541" s="1">
        <v>6.3483600091078202E-11</v>
      </c>
    </row>
    <row r="49542" spans="5:5" x14ac:dyDescent="0.45">
      <c r="E49542" s="1">
        <v>6.3376891090583696E-11</v>
      </c>
    </row>
    <row r="49543" spans="5:5" x14ac:dyDescent="0.45">
      <c r="E49543" s="1">
        <v>6.3357444444935501E-11</v>
      </c>
    </row>
    <row r="49544" spans="5:5" x14ac:dyDescent="0.45">
      <c r="E49544" s="1">
        <v>6.3326133377002906E-11</v>
      </c>
    </row>
    <row r="49545" spans="5:5" x14ac:dyDescent="0.45">
      <c r="E49545" s="1">
        <v>6.3238794596943802E-11</v>
      </c>
    </row>
    <row r="49546" spans="5:5" x14ac:dyDescent="0.45">
      <c r="E49546" s="1">
        <v>6.3228553383576106E-11</v>
      </c>
    </row>
    <row r="49547" spans="5:5" x14ac:dyDescent="0.45">
      <c r="E49547" s="1">
        <v>6.3225553634085505E-11</v>
      </c>
    </row>
    <row r="49548" spans="5:5" x14ac:dyDescent="0.45">
      <c r="E49548" s="1">
        <v>6.3218634955489201E-11</v>
      </c>
    </row>
    <row r="49549" spans="5:5" x14ac:dyDescent="0.45">
      <c r="E49549" s="1">
        <v>6.3215013686632002E-11</v>
      </c>
    </row>
    <row r="49550" spans="5:5" x14ac:dyDescent="0.45">
      <c r="E49550" s="1">
        <v>6.31807767523327E-11</v>
      </c>
    </row>
    <row r="49551" spans="5:5" x14ac:dyDescent="0.45">
      <c r="E49551" s="1">
        <v>6.3150334311102701E-11</v>
      </c>
    </row>
    <row r="49552" spans="5:5" x14ac:dyDescent="0.45">
      <c r="E49552" s="1">
        <v>6.3098563732711299E-11</v>
      </c>
    </row>
    <row r="49553" spans="5:5" x14ac:dyDescent="0.45">
      <c r="E49553" s="1">
        <v>6.3093460088889597E-11</v>
      </c>
    </row>
    <row r="49554" spans="5:5" x14ac:dyDescent="0.45">
      <c r="E49554" s="1">
        <v>6.3035590802687494E-11</v>
      </c>
    </row>
    <row r="49555" spans="5:5" x14ac:dyDescent="0.45">
      <c r="E49555" s="1">
        <v>6.2999203301426102E-11</v>
      </c>
    </row>
    <row r="49556" spans="5:5" x14ac:dyDescent="0.45">
      <c r="E49556" s="1">
        <v>6.2965767367194698E-11</v>
      </c>
    </row>
    <row r="49557" spans="5:5" x14ac:dyDescent="0.45">
      <c r="E49557" s="1">
        <v>6.2923964138204705E-11</v>
      </c>
    </row>
    <row r="49558" spans="5:5" x14ac:dyDescent="0.45">
      <c r="E49558" s="1">
        <v>6.2819025766835999E-11</v>
      </c>
    </row>
    <row r="49559" spans="5:5" x14ac:dyDescent="0.45">
      <c r="E49559" s="1">
        <v>6.2579071547069306E-11</v>
      </c>
    </row>
    <row r="49560" spans="5:5" x14ac:dyDescent="0.45">
      <c r="E49560" s="1">
        <v>6.2500435671527506E-11</v>
      </c>
    </row>
    <row r="49561" spans="5:5" x14ac:dyDescent="0.45">
      <c r="E49561" s="1">
        <v>6.2477912798214502E-11</v>
      </c>
    </row>
    <row r="49562" spans="5:5" x14ac:dyDescent="0.45">
      <c r="E49562" s="1">
        <v>6.2467585300857002E-11</v>
      </c>
    </row>
    <row r="49563" spans="5:5" x14ac:dyDescent="0.45">
      <c r="E49563" s="1">
        <v>6.2285577666084498E-11</v>
      </c>
    </row>
    <row r="49564" spans="5:5" x14ac:dyDescent="0.45">
      <c r="E49564" s="1">
        <v>6.2199361133647897E-11</v>
      </c>
    </row>
    <row r="49565" spans="5:5" x14ac:dyDescent="0.45">
      <c r="E49565" s="1">
        <v>6.2164478441254801E-11</v>
      </c>
    </row>
    <row r="49566" spans="5:5" x14ac:dyDescent="0.45">
      <c r="E49566" s="1">
        <v>6.21345868117761E-11</v>
      </c>
    </row>
    <row r="49567" spans="5:5" x14ac:dyDescent="0.45">
      <c r="E49567" s="1">
        <v>6.2091809213703694E-11</v>
      </c>
    </row>
    <row r="49568" spans="5:5" x14ac:dyDescent="0.45">
      <c r="E49568" s="1">
        <v>6.2051505273151703E-11</v>
      </c>
    </row>
    <row r="49569" spans="5:5" x14ac:dyDescent="0.45">
      <c r="E49569" s="1">
        <v>6.2030807708200102E-11</v>
      </c>
    </row>
    <row r="49570" spans="5:5" x14ac:dyDescent="0.45">
      <c r="E49570" s="1">
        <v>6.2005841755513604E-11</v>
      </c>
    </row>
    <row r="49571" spans="5:5" x14ac:dyDescent="0.45">
      <c r="E49571" s="1">
        <v>6.1988915620916494E-11</v>
      </c>
    </row>
    <row r="49572" spans="5:5" x14ac:dyDescent="0.45">
      <c r="E49572" s="1">
        <v>6.1955191462129906E-11</v>
      </c>
    </row>
    <row r="49573" spans="5:5" x14ac:dyDescent="0.45">
      <c r="E49573" s="1">
        <v>6.1882556563504203E-11</v>
      </c>
    </row>
    <row r="49574" spans="5:5" x14ac:dyDescent="0.45">
      <c r="E49574" s="1">
        <v>6.1850557322403004E-11</v>
      </c>
    </row>
    <row r="49575" spans="5:5" x14ac:dyDescent="0.45">
      <c r="E49575" s="1">
        <v>6.1827956472257901E-11</v>
      </c>
    </row>
    <row r="49576" spans="5:5" x14ac:dyDescent="0.45">
      <c r="E49576" s="1">
        <v>6.1751941377183305E-11</v>
      </c>
    </row>
    <row r="49577" spans="5:5" x14ac:dyDescent="0.45">
      <c r="E49577" s="1">
        <v>6.1690988356481405E-11</v>
      </c>
    </row>
    <row r="49578" spans="5:5" x14ac:dyDescent="0.45">
      <c r="E49578" s="1">
        <v>6.1571100200136403E-11</v>
      </c>
    </row>
    <row r="49579" spans="5:5" x14ac:dyDescent="0.45">
      <c r="E49579" s="1">
        <v>6.1542987289611701E-11</v>
      </c>
    </row>
    <row r="49580" spans="5:5" x14ac:dyDescent="0.45">
      <c r="E49580" s="1">
        <v>6.1516714248510299E-11</v>
      </c>
    </row>
    <row r="49581" spans="5:5" x14ac:dyDescent="0.45">
      <c r="E49581" s="1">
        <v>6.1440578332004197E-11</v>
      </c>
    </row>
    <row r="49582" spans="5:5" x14ac:dyDescent="0.45">
      <c r="E49582" s="1">
        <v>6.1359373169556802E-11</v>
      </c>
    </row>
    <row r="49583" spans="5:5" x14ac:dyDescent="0.45">
      <c r="E49583" s="1">
        <v>6.1296536133854601E-11</v>
      </c>
    </row>
    <row r="49584" spans="5:5" x14ac:dyDescent="0.45">
      <c r="E49584" s="1">
        <v>6.1264319059808902E-11</v>
      </c>
    </row>
    <row r="49585" spans="5:5" x14ac:dyDescent="0.45">
      <c r="E49585" s="1">
        <v>6.12434535794502E-11</v>
      </c>
    </row>
    <row r="49586" spans="5:5" x14ac:dyDescent="0.45">
      <c r="E49586" s="1">
        <v>6.1212481537991606E-11</v>
      </c>
    </row>
    <row r="49587" spans="5:5" x14ac:dyDescent="0.45">
      <c r="E49587" s="1">
        <v>6.1209035778549598E-11</v>
      </c>
    </row>
    <row r="49588" spans="5:5" x14ac:dyDescent="0.45">
      <c r="E49588" s="1">
        <v>6.11999343820308E-11</v>
      </c>
    </row>
    <row r="49589" spans="5:5" x14ac:dyDescent="0.45">
      <c r="E49589" s="1">
        <v>6.1189043363644799E-11</v>
      </c>
    </row>
    <row r="49590" spans="5:5" x14ac:dyDescent="0.45">
      <c r="E49590" s="1">
        <v>6.1181211524900496E-11</v>
      </c>
    </row>
    <row r="49591" spans="5:5" x14ac:dyDescent="0.45">
      <c r="E49591" s="1">
        <v>6.1168637417852395E-11</v>
      </c>
    </row>
    <row r="49592" spans="5:5" x14ac:dyDescent="0.45">
      <c r="E49592" s="1">
        <v>6.11637013928195E-11</v>
      </c>
    </row>
    <row r="49593" spans="5:5" x14ac:dyDescent="0.45">
      <c r="E49593" s="1">
        <v>6.1157922047815706E-11</v>
      </c>
    </row>
    <row r="49594" spans="5:5" x14ac:dyDescent="0.45">
      <c r="E49594" s="1">
        <v>6.1155028030275506E-11</v>
      </c>
    </row>
    <row r="49595" spans="5:5" x14ac:dyDescent="0.45">
      <c r="E49595" s="1">
        <v>6.1150317416745999E-11</v>
      </c>
    </row>
    <row r="49596" spans="5:5" x14ac:dyDescent="0.45">
      <c r="E49596" s="1">
        <v>6.1143210939528994E-11</v>
      </c>
    </row>
    <row r="49597" spans="5:5" x14ac:dyDescent="0.45">
      <c r="E49597" s="1">
        <v>6.1141974550713494E-11</v>
      </c>
    </row>
    <row r="49598" spans="5:5" x14ac:dyDescent="0.45">
      <c r="E49598" s="1">
        <v>6.1139027586935499E-11</v>
      </c>
    </row>
    <row r="49599" spans="5:5" x14ac:dyDescent="0.45">
      <c r="E49599" s="1">
        <v>6.1132359489579006E-11</v>
      </c>
    </row>
    <row r="49600" spans="5:5" x14ac:dyDescent="0.45">
      <c r="E49600" s="1">
        <v>6.11167431322518E-11</v>
      </c>
    </row>
    <row r="49601" spans="5:5" x14ac:dyDescent="0.45">
      <c r="E49601" s="1">
        <v>6.1110338285796496E-11</v>
      </c>
    </row>
    <row r="49602" spans="5:5" x14ac:dyDescent="0.45">
      <c r="E49602" s="1">
        <v>6.1085636241697206E-11</v>
      </c>
    </row>
    <row r="49603" spans="5:5" x14ac:dyDescent="0.45">
      <c r="E49603" s="1">
        <v>6.1051788235322399E-11</v>
      </c>
    </row>
    <row r="49604" spans="5:5" x14ac:dyDescent="0.45">
      <c r="E49604" s="1">
        <v>6.10356349056601E-11</v>
      </c>
    </row>
    <row r="49605" spans="5:5" x14ac:dyDescent="0.45">
      <c r="E49605" s="1">
        <v>6.10171243890813E-11</v>
      </c>
    </row>
    <row r="49606" spans="5:5" x14ac:dyDescent="0.45">
      <c r="E49606" s="1">
        <v>6.1007739085214904E-11</v>
      </c>
    </row>
    <row r="49607" spans="5:5" x14ac:dyDescent="0.45">
      <c r="E49607" s="1">
        <v>6.1001683943740499E-11</v>
      </c>
    </row>
    <row r="49608" spans="5:5" x14ac:dyDescent="0.45">
      <c r="E49608" s="1">
        <v>6.0990067768611799E-11</v>
      </c>
    </row>
    <row r="49609" spans="5:5" x14ac:dyDescent="0.45">
      <c r="E49609" s="1">
        <v>6.0981107201573399E-11</v>
      </c>
    </row>
    <row r="49610" spans="5:5" x14ac:dyDescent="0.45">
      <c r="E49610" s="1">
        <v>6.0977473087054699E-11</v>
      </c>
    </row>
    <row r="49611" spans="5:5" x14ac:dyDescent="0.45">
      <c r="E49611" s="1">
        <v>6.0973814327527503E-11</v>
      </c>
    </row>
    <row r="49612" spans="5:5" x14ac:dyDescent="0.45">
      <c r="E49612" s="1">
        <v>6.0968980946993695E-11</v>
      </c>
    </row>
    <row r="49613" spans="5:5" x14ac:dyDescent="0.45">
      <c r="E49613" s="1">
        <v>6.0966344441778302E-11</v>
      </c>
    </row>
    <row r="49614" spans="5:5" x14ac:dyDescent="0.45">
      <c r="E49614" s="1">
        <v>6.0964008764506704E-11</v>
      </c>
    </row>
    <row r="49615" spans="5:5" x14ac:dyDescent="0.45">
      <c r="E49615" s="1">
        <v>6.0963592430763501E-11</v>
      </c>
    </row>
    <row r="49616" spans="5:5" x14ac:dyDescent="0.45">
      <c r="E49616" s="1">
        <v>6.0962928622422003E-11</v>
      </c>
    </row>
    <row r="49617" spans="5:5" x14ac:dyDescent="0.45">
      <c r="E49617" s="1">
        <v>6.0961456470061696E-11</v>
      </c>
    </row>
    <row r="49618" spans="5:5" x14ac:dyDescent="0.45">
      <c r="E49618" s="1">
        <v>6.0958997617154296E-11</v>
      </c>
    </row>
    <row r="49619" spans="5:5" x14ac:dyDescent="0.45">
      <c r="E49619" s="1">
        <v>6.0890103198016399E-11</v>
      </c>
    </row>
    <row r="49620" spans="5:5" x14ac:dyDescent="0.45">
      <c r="E49620" s="1">
        <v>6.0880676405173294E-11</v>
      </c>
    </row>
    <row r="49621" spans="5:5" x14ac:dyDescent="0.45">
      <c r="E49621" s="1">
        <v>6.0877387457928801E-11</v>
      </c>
    </row>
    <row r="49622" spans="5:5" x14ac:dyDescent="0.45">
      <c r="E49622" s="1">
        <v>6.0824311511375802E-11</v>
      </c>
    </row>
    <row r="49623" spans="5:5" x14ac:dyDescent="0.45">
      <c r="E49623" s="1">
        <v>6.0787917451955095E-11</v>
      </c>
    </row>
    <row r="49624" spans="5:5" x14ac:dyDescent="0.45">
      <c r="E49624" s="1">
        <v>6.0740289608350803E-11</v>
      </c>
    </row>
    <row r="49625" spans="5:5" x14ac:dyDescent="0.45">
      <c r="E49625" s="1">
        <v>6.0724469191259499E-11</v>
      </c>
    </row>
    <row r="49626" spans="5:5" x14ac:dyDescent="0.45">
      <c r="E49626" s="1">
        <v>6.0711070032884203E-11</v>
      </c>
    </row>
    <row r="49627" spans="5:5" x14ac:dyDescent="0.45">
      <c r="E49627" s="1">
        <v>6.0701387658365303E-11</v>
      </c>
    </row>
    <row r="49628" spans="5:5" x14ac:dyDescent="0.45">
      <c r="E49628" s="1">
        <v>6.0676984541480204E-11</v>
      </c>
    </row>
    <row r="49629" spans="5:5" x14ac:dyDescent="0.45">
      <c r="E49629" s="1">
        <v>6.0647846441435302E-11</v>
      </c>
    </row>
    <row r="49630" spans="5:5" x14ac:dyDescent="0.45">
      <c r="E49630" s="1">
        <v>6.0590067769477205E-11</v>
      </c>
    </row>
    <row r="49631" spans="5:5" x14ac:dyDescent="0.45">
      <c r="E49631" s="1">
        <v>6.0500561669389505E-11</v>
      </c>
    </row>
    <row r="49632" spans="5:5" x14ac:dyDescent="0.45">
      <c r="E49632" s="1">
        <v>6.0478212453595497E-11</v>
      </c>
    </row>
    <row r="49633" spans="5:5" x14ac:dyDescent="0.45">
      <c r="E49633" s="1">
        <v>6.0476118331011795E-11</v>
      </c>
    </row>
    <row r="49634" spans="5:5" x14ac:dyDescent="0.45">
      <c r="E49634" s="1">
        <v>6.0475102076018904E-11</v>
      </c>
    </row>
    <row r="49635" spans="5:5" x14ac:dyDescent="0.45">
      <c r="E49635" s="1">
        <v>6.0471467724997E-11</v>
      </c>
    </row>
    <row r="49636" spans="5:5" x14ac:dyDescent="0.45">
      <c r="E49636" s="1">
        <v>6.0469389978240803E-11</v>
      </c>
    </row>
    <row r="49637" spans="5:5" x14ac:dyDescent="0.45">
      <c r="E49637" s="1">
        <v>6.0466652704871198E-11</v>
      </c>
    </row>
    <row r="49638" spans="5:5" x14ac:dyDescent="0.45">
      <c r="E49638" s="1">
        <v>6.0458960085900895E-11</v>
      </c>
    </row>
    <row r="49639" spans="5:5" x14ac:dyDescent="0.45">
      <c r="E49639" s="1">
        <v>6.0456201368516306E-11</v>
      </c>
    </row>
    <row r="49640" spans="5:5" x14ac:dyDescent="0.45">
      <c r="E49640" s="1">
        <v>6.04433993483422E-11</v>
      </c>
    </row>
    <row r="49641" spans="5:5" x14ac:dyDescent="0.45">
      <c r="E49641" s="1">
        <v>6.0435442444295502E-11</v>
      </c>
    </row>
    <row r="49642" spans="5:5" x14ac:dyDescent="0.45">
      <c r="E49642" s="1">
        <v>6.0431551135208502E-11</v>
      </c>
    </row>
    <row r="49643" spans="5:5" x14ac:dyDescent="0.45">
      <c r="E49643" s="1">
        <v>6.0406232827570703E-11</v>
      </c>
    </row>
    <row r="49644" spans="5:5" x14ac:dyDescent="0.45">
      <c r="E49644" s="1">
        <v>6.0382698573080806E-11</v>
      </c>
    </row>
    <row r="49645" spans="5:5" x14ac:dyDescent="0.45">
      <c r="E49645" s="1">
        <v>6.0379106316863699E-11</v>
      </c>
    </row>
    <row r="49646" spans="5:5" x14ac:dyDescent="0.45">
      <c r="E49646" s="1">
        <v>6.0372487089324005E-11</v>
      </c>
    </row>
    <row r="49647" spans="5:5" x14ac:dyDescent="0.45">
      <c r="E49647" s="1">
        <v>6.0355209159403797E-11</v>
      </c>
    </row>
    <row r="49648" spans="5:5" x14ac:dyDescent="0.45">
      <c r="E49648" s="1">
        <v>6.0342434440585596E-11</v>
      </c>
    </row>
    <row r="49649" spans="5:5" x14ac:dyDescent="0.45">
      <c r="E49649" s="1">
        <v>6.0323750109759098E-11</v>
      </c>
    </row>
    <row r="49650" spans="5:5" x14ac:dyDescent="0.45">
      <c r="E49650" s="1">
        <v>6.0311766971408194E-11</v>
      </c>
    </row>
    <row r="49651" spans="5:5" x14ac:dyDescent="0.45">
      <c r="E49651" s="1">
        <v>6.0295481659716899E-11</v>
      </c>
    </row>
    <row r="49652" spans="5:5" x14ac:dyDescent="0.45">
      <c r="E49652" s="1">
        <v>6.0286322976327199E-11</v>
      </c>
    </row>
    <row r="49653" spans="5:5" x14ac:dyDescent="0.45">
      <c r="E49653" s="1">
        <v>6.02784525132103E-11</v>
      </c>
    </row>
    <row r="49654" spans="5:5" x14ac:dyDescent="0.45">
      <c r="E49654" s="1">
        <v>6.0261330815658606E-11</v>
      </c>
    </row>
    <row r="49655" spans="5:5" x14ac:dyDescent="0.45">
      <c r="E49655" s="1">
        <v>6.0175741318968996E-11</v>
      </c>
    </row>
    <row r="49656" spans="5:5" x14ac:dyDescent="0.45">
      <c r="E49656" s="1">
        <v>6.0144252039733799E-11</v>
      </c>
    </row>
    <row r="49657" spans="5:5" x14ac:dyDescent="0.45">
      <c r="E49657" s="1">
        <v>6.0133230752958297E-11</v>
      </c>
    </row>
    <row r="49658" spans="5:5" x14ac:dyDescent="0.45">
      <c r="E49658" s="1">
        <v>6.0098741136807396E-11</v>
      </c>
    </row>
    <row r="49659" spans="5:5" x14ac:dyDescent="0.45">
      <c r="E49659" s="1">
        <v>6.0080618920439096E-11</v>
      </c>
    </row>
    <row r="49660" spans="5:5" x14ac:dyDescent="0.45">
      <c r="E49660" s="1">
        <v>6.0061946728944794E-11</v>
      </c>
    </row>
    <row r="49661" spans="5:5" x14ac:dyDescent="0.45">
      <c r="E49661" s="1">
        <v>6.0057140511220897E-11</v>
      </c>
    </row>
    <row r="49662" spans="5:5" x14ac:dyDescent="0.45">
      <c r="E49662" s="1">
        <v>6.0036143899996802E-11</v>
      </c>
    </row>
    <row r="49663" spans="5:5" x14ac:dyDescent="0.45">
      <c r="E49663" s="1">
        <v>6.0017019584085499E-11</v>
      </c>
    </row>
    <row r="49664" spans="5:5" x14ac:dyDescent="0.45">
      <c r="E49664" s="1">
        <v>5.9996368077986805E-11</v>
      </c>
    </row>
    <row r="49665" spans="5:5" x14ac:dyDescent="0.45">
      <c r="E49665" s="1">
        <v>5.9991506599636094E-11</v>
      </c>
    </row>
    <row r="49666" spans="5:5" x14ac:dyDescent="0.45">
      <c r="E49666" s="1">
        <v>5.9982082832069194E-11</v>
      </c>
    </row>
    <row r="49667" spans="5:5" x14ac:dyDescent="0.45">
      <c r="E49667" s="1">
        <v>5.9966453186718305E-11</v>
      </c>
    </row>
    <row r="49668" spans="5:5" x14ac:dyDescent="0.45">
      <c r="E49668" s="1">
        <v>5.9940156461853802E-11</v>
      </c>
    </row>
    <row r="49669" spans="5:5" x14ac:dyDescent="0.45">
      <c r="E49669" s="1">
        <v>5.9925901808042005E-11</v>
      </c>
    </row>
    <row r="49670" spans="5:5" x14ac:dyDescent="0.45">
      <c r="E49670" s="1">
        <v>5.9908540703829902E-11</v>
      </c>
    </row>
    <row r="49671" spans="5:5" x14ac:dyDescent="0.45">
      <c r="E49671" s="1">
        <v>5.9879383746522506E-11</v>
      </c>
    </row>
    <row r="49672" spans="5:5" x14ac:dyDescent="0.45">
      <c r="E49672" s="1">
        <v>5.9843946118882398E-11</v>
      </c>
    </row>
    <row r="49673" spans="5:5" x14ac:dyDescent="0.45">
      <c r="E49673" s="1">
        <v>5.9793477130093595E-11</v>
      </c>
    </row>
    <row r="49674" spans="5:5" x14ac:dyDescent="0.45">
      <c r="E49674" s="1">
        <v>5.9727905448543995E-11</v>
      </c>
    </row>
    <row r="49675" spans="5:5" x14ac:dyDescent="0.45">
      <c r="E49675" s="1">
        <v>5.9722247085214298E-11</v>
      </c>
    </row>
    <row r="49676" spans="5:5" x14ac:dyDescent="0.45">
      <c r="E49676" s="1">
        <v>5.9700130973570199E-11</v>
      </c>
    </row>
    <row r="49677" spans="5:5" x14ac:dyDescent="0.45">
      <c r="E49677" s="1">
        <v>5.9687737551478596E-11</v>
      </c>
    </row>
    <row r="49678" spans="5:5" x14ac:dyDescent="0.45">
      <c r="E49678" s="1">
        <v>5.9684655133437804E-11</v>
      </c>
    </row>
    <row r="49679" spans="5:5" x14ac:dyDescent="0.45">
      <c r="E49679" s="1">
        <v>5.9680037357407601E-11</v>
      </c>
    </row>
    <row r="49680" spans="5:5" x14ac:dyDescent="0.45">
      <c r="E49680" s="1">
        <v>5.9674284083579302E-11</v>
      </c>
    </row>
    <row r="49681" spans="5:5" x14ac:dyDescent="0.45">
      <c r="E49681" s="1">
        <v>5.9666974141786199E-11</v>
      </c>
    </row>
    <row r="49682" spans="5:5" x14ac:dyDescent="0.45">
      <c r="E49682" s="1">
        <v>5.9654361468726197E-11</v>
      </c>
    </row>
    <row r="49683" spans="5:5" x14ac:dyDescent="0.45">
      <c r="E49683" s="1">
        <v>5.9643798111140396E-11</v>
      </c>
    </row>
    <row r="49684" spans="5:5" x14ac:dyDescent="0.45">
      <c r="E49684" s="1">
        <v>5.9640707000552299E-11</v>
      </c>
    </row>
    <row r="49685" spans="5:5" x14ac:dyDescent="0.45">
      <c r="E49685" s="1">
        <v>5.9623273569095097E-11</v>
      </c>
    </row>
    <row r="49686" spans="5:5" x14ac:dyDescent="0.45">
      <c r="E49686" s="1">
        <v>5.9622674875010899E-11</v>
      </c>
    </row>
    <row r="49687" spans="5:5" x14ac:dyDescent="0.45">
      <c r="E49687" s="1">
        <v>5.9620907305752201E-11</v>
      </c>
    </row>
    <row r="49688" spans="5:5" x14ac:dyDescent="0.45">
      <c r="E49688" s="1">
        <v>5.9609718985177196E-11</v>
      </c>
    </row>
    <row r="49689" spans="5:5" x14ac:dyDescent="0.45">
      <c r="E49689" s="1">
        <v>5.9585872950313199E-11</v>
      </c>
    </row>
    <row r="49690" spans="5:5" x14ac:dyDescent="0.45">
      <c r="E49690" s="1">
        <v>5.9566571449694296E-11</v>
      </c>
    </row>
    <row r="49691" spans="5:5" x14ac:dyDescent="0.45">
      <c r="E49691" s="1">
        <v>5.9557273503739805E-11</v>
      </c>
    </row>
    <row r="49692" spans="5:5" x14ac:dyDescent="0.45">
      <c r="E49692" s="1">
        <v>5.9543552354788806E-11</v>
      </c>
    </row>
    <row r="49693" spans="5:5" x14ac:dyDescent="0.45">
      <c r="E49693" s="1">
        <v>5.9535879141390604E-11</v>
      </c>
    </row>
    <row r="49694" spans="5:5" x14ac:dyDescent="0.45">
      <c r="E49694" s="1">
        <v>5.9529990608475798E-11</v>
      </c>
    </row>
    <row r="49695" spans="5:5" x14ac:dyDescent="0.45">
      <c r="E49695" s="1">
        <v>5.9526352059000494E-11</v>
      </c>
    </row>
    <row r="49696" spans="5:5" x14ac:dyDescent="0.45">
      <c r="E49696" s="1">
        <v>5.9523893871296297E-11</v>
      </c>
    </row>
    <row r="49697" spans="5:5" x14ac:dyDescent="0.45">
      <c r="E49697" s="1">
        <v>5.9521529914781394E-11</v>
      </c>
    </row>
    <row r="49698" spans="5:5" x14ac:dyDescent="0.45">
      <c r="E49698" s="1">
        <v>5.9519208067197801E-11</v>
      </c>
    </row>
    <row r="49699" spans="5:5" x14ac:dyDescent="0.45">
      <c r="E49699" s="1">
        <v>5.9517333237392496E-11</v>
      </c>
    </row>
    <row r="49700" spans="5:5" x14ac:dyDescent="0.45">
      <c r="E49700" s="1">
        <v>5.9513505579420901E-11</v>
      </c>
    </row>
    <row r="49701" spans="5:5" x14ac:dyDescent="0.45">
      <c r="E49701" s="1">
        <v>5.9510310522303095E-11</v>
      </c>
    </row>
    <row r="49702" spans="5:5" x14ac:dyDescent="0.45">
      <c r="E49702" s="1">
        <v>5.9508551086214199E-11</v>
      </c>
    </row>
    <row r="49703" spans="5:5" x14ac:dyDescent="0.45">
      <c r="E49703" s="1">
        <v>5.9508148304337002E-11</v>
      </c>
    </row>
    <row r="49704" spans="5:5" x14ac:dyDescent="0.45">
      <c r="E49704" s="1">
        <v>5.9507376774858499E-11</v>
      </c>
    </row>
    <row r="49705" spans="5:5" x14ac:dyDescent="0.45">
      <c r="E49705" s="1">
        <v>5.9506520684112001E-11</v>
      </c>
    </row>
    <row r="49706" spans="5:5" x14ac:dyDescent="0.45">
      <c r="E49706" s="1">
        <v>5.9504713448324901E-11</v>
      </c>
    </row>
    <row r="49707" spans="5:5" x14ac:dyDescent="0.45">
      <c r="E49707" s="1">
        <v>5.9502584593501502E-11</v>
      </c>
    </row>
    <row r="49708" spans="5:5" x14ac:dyDescent="0.45">
      <c r="E49708" s="1">
        <v>5.94966946236394E-11</v>
      </c>
    </row>
    <row r="49709" spans="5:5" x14ac:dyDescent="0.45">
      <c r="E49709" s="1">
        <v>5.9489530990269797E-11</v>
      </c>
    </row>
    <row r="49710" spans="5:5" x14ac:dyDescent="0.45">
      <c r="E49710" s="1">
        <v>5.9488026688612302E-11</v>
      </c>
    </row>
    <row r="49711" spans="5:5" x14ac:dyDescent="0.45">
      <c r="E49711" s="1">
        <v>5.9485928242229394E-11</v>
      </c>
    </row>
    <row r="49712" spans="5:5" x14ac:dyDescent="0.45">
      <c r="E49712" s="1">
        <v>5.9470385353686802E-11</v>
      </c>
    </row>
    <row r="49713" spans="5:5" x14ac:dyDescent="0.45">
      <c r="E49713" s="1">
        <v>5.9450084027860201E-11</v>
      </c>
    </row>
    <row r="49714" spans="5:5" x14ac:dyDescent="0.45">
      <c r="E49714" s="1">
        <v>5.9447058321436202E-11</v>
      </c>
    </row>
    <row r="49715" spans="5:5" x14ac:dyDescent="0.45">
      <c r="E49715" s="1">
        <v>5.9439314547427905E-11</v>
      </c>
    </row>
    <row r="49716" spans="5:5" x14ac:dyDescent="0.45">
      <c r="E49716" s="1">
        <v>5.9437890808443796E-11</v>
      </c>
    </row>
    <row r="49717" spans="5:5" x14ac:dyDescent="0.45">
      <c r="E49717" s="1">
        <v>5.9422068781537399E-11</v>
      </c>
    </row>
    <row r="49718" spans="5:5" x14ac:dyDescent="0.45">
      <c r="E49718" s="1">
        <v>5.9416707588061004E-11</v>
      </c>
    </row>
    <row r="49719" spans="5:5" x14ac:dyDescent="0.45">
      <c r="E49719" s="1">
        <v>5.9408601211641894E-11</v>
      </c>
    </row>
    <row r="49720" spans="5:5" x14ac:dyDescent="0.45">
      <c r="E49720" s="1">
        <v>5.9397852098513395E-11</v>
      </c>
    </row>
    <row r="49721" spans="5:5" x14ac:dyDescent="0.45">
      <c r="E49721" s="1">
        <v>5.9389101171376694E-11</v>
      </c>
    </row>
    <row r="49722" spans="5:5" x14ac:dyDescent="0.45">
      <c r="E49722" s="1">
        <v>5.9372819221250603E-11</v>
      </c>
    </row>
    <row r="49723" spans="5:5" x14ac:dyDescent="0.45">
      <c r="E49723" s="1">
        <v>5.9364379969004299E-11</v>
      </c>
    </row>
    <row r="49724" spans="5:5" x14ac:dyDescent="0.45">
      <c r="E49724" s="1">
        <v>5.9356636497249104E-11</v>
      </c>
    </row>
    <row r="49725" spans="5:5" x14ac:dyDescent="0.45">
      <c r="E49725" s="1">
        <v>5.9336983519061698E-11</v>
      </c>
    </row>
    <row r="49726" spans="5:5" x14ac:dyDescent="0.45">
      <c r="E49726" s="1">
        <v>5.9319820830060294E-11</v>
      </c>
    </row>
    <row r="49727" spans="5:5" x14ac:dyDescent="0.45">
      <c r="E49727" s="1">
        <v>5.9308239433990297E-11</v>
      </c>
    </row>
    <row r="49728" spans="5:5" x14ac:dyDescent="0.45">
      <c r="E49728" s="1">
        <v>5.93033641024828E-11</v>
      </c>
    </row>
    <row r="49729" spans="5:5" x14ac:dyDescent="0.45">
      <c r="E49729" s="1">
        <v>5.9292040061554501E-11</v>
      </c>
    </row>
    <row r="49730" spans="5:5" x14ac:dyDescent="0.45">
      <c r="E49730" s="1">
        <v>5.9225756851737296E-11</v>
      </c>
    </row>
    <row r="49731" spans="5:5" x14ac:dyDescent="0.45">
      <c r="E49731" s="1">
        <v>5.9197730551492399E-11</v>
      </c>
    </row>
    <row r="49732" spans="5:5" x14ac:dyDescent="0.45">
      <c r="E49732" s="1">
        <v>5.9181774626446806E-11</v>
      </c>
    </row>
    <row r="49733" spans="5:5" x14ac:dyDescent="0.45">
      <c r="E49733" s="1">
        <v>5.91716253500792E-11</v>
      </c>
    </row>
    <row r="49734" spans="5:5" x14ac:dyDescent="0.45">
      <c r="E49734" s="1">
        <v>5.9170690214180996E-11</v>
      </c>
    </row>
    <row r="49735" spans="5:5" x14ac:dyDescent="0.45">
      <c r="E49735" s="1">
        <v>5.9168037587345603E-11</v>
      </c>
    </row>
    <row r="49736" spans="5:5" x14ac:dyDescent="0.45">
      <c r="E49736" s="1">
        <v>5.9166475564358502E-11</v>
      </c>
    </row>
    <row r="49737" spans="5:5" x14ac:dyDescent="0.45">
      <c r="E49737" s="1">
        <v>5.9164871810522403E-11</v>
      </c>
    </row>
    <row r="49738" spans="5:5" x14ac:dyDescent="0.45">
      <c r="E49738" s="1">
        <v>5.9163920234976505E-11</v>
      </c>
    </row>
    <row r="49739" spans="5:5" x14ac:dyDescent="0.45">
      <c r="E49739" s="1">
        <v>5.9151411827414205E-11</v>
      </c>
    </row>
    <row r="49740" spans="5:5" x14ac:dyDescent="0.45">
      <c r="E49740" s="1">
        <v>5.91502290254724E-11</v>
      </c>
    </row>
    <row r="49741" spans="5:5" x14ac:dyDescent="0.45">
      <c r="E49741" s="1">
        <v>5.9147546719665501E-11</v>
      </c>
    </row>
    <row r="49742" spans="5:5" x14ac:dyDescent="0.45">
      <c r="E49742" s="1">
        <v>5.9146208979604194E-11</v>
      </c>
    </row>
    <row r="49743" spans="5:5" x14ac:dyDescent="0.45">
      <c r="E49743" s="1">
        <v>5.9142610849446605E-11</v>
      </c>
    </row>
    <row r="49744" spans="5:5" x14ac:dyDescent="0.45">
      <c r="E49744" s="1">
        <v>5.9136794766318705E-11</v>
      </c>
    </row>
    <row r="49745" spans="5:5" x14ac:dyDescent="0.45">
      <c r="E49745" s="1">
        <v>5.9129508460482704E-11</v>
      </c>
    </row>
    <row r="49746" spans="5:5" x14ac:dyDescent="0.45">
      <c r="E49746" s="1">
        <v>5.9101193827528305E-11</v>
      </c>
    </row>
    <row r="49747" spans="5:5" x14ac:dyDescent="0.45">
      <c r="E49747" s="1">
        <v>5.9095737642652499E-11</v>
      </c>
    </row>
    <row r="49748" spans="5:5" x14ac:dyDescent="0.45">
      <c r="E49748" s="1">
        <v>5.9088983790142994E-11</v>
      </c>
    </row>
    <row r="49749" spans="5:5" x14ac:dyDescent="0.45">
      <c r="E49749" s="1">
        <v>5.9087887338334604E-11</v>
      </c>
    </row>
    <row r="49750" spans="5:5" x14ac:dyDescent="0.45">
      <c r="E49750" s="1">
        <v>5.9085184426112901E-11</v>
      </c>
    </row>
    <row r="49751" spans="5:5" x14ac:dyDescent="0.45">
      <c r="E49751" s="1">
        <v>5.9078631237530596E-11</v>
      </c>
    </row>
    <row r="49752" spans="5:5" x14ac:dyDescent="0.45">
      <c r="E49752" s="1">
        <v>5.9071349679041799E-11</v>
      </c>
    </row>
    <row r="49753" spans="5:5" x14ac:dyDescent="0.45">
      <c r="E49753" s="1">
        <v>5.9045981086827901E-11</v>
      </c>
    </row>
    <row r="49754" spans="5:5" x14ac:dyDescent="0.45">
      <c r="E49754" s="1">
        <v>5.9020481998941196E-11</v>
      </c>
    </row>
    <row r="49755" spans="5:5" x14ac:dyDescent="0.45">
      <c r="E49755" s="1">
        <v>5.9016108765097395E-11</v>
      </c>
    </row>
    <row r="49756" spans="5:5" x14ac:dyDescent="0.45">
      <c r="E49756" s="1">
        <v>5.89923715532981E-11</v>
      </c>
    </row>
    <row r="49757" spans="5:5" x14ac:dyDescent="0.45">
      <c r="E49757" s="1">
        <v>5.8986526830302101E-11</v>
      </c>
    </row>
    <row r="49758" spans="5:5" x14ac:dyDescent="0.45">
      <c r="E49758" s="1">
        <v>5.8980937461343899E-11</v>
      </c>
    </row>
    <row r="49759" spans="5:5" x14ac:dyDescent="0.45">
      <c r="E49759" s="1">
        <v>5.8967697568568604E-11</v>
      </c>
    </row>
    <row r="49760" spans="5:5" x14ac:dyDescent="0.45">
      <c r="E49760" s="1">
        <v>5.8959307293961304E-11</v>
      </c>
    </row>
    <row r="49761" spans="5:5" x14ac:dyDescent="0.45">
      <c r="E49761" s="1">
        <v>5.8955969290385103E-11</v>
      </c>
    </row>
    <row r="49762" spans="5:5" x14ac:dyDescent="0.45">
      <c r="E49762" s="1">
        <v>5.8954569574273896E-11</v>
      </c>
    </row>
    <row r="49763" spans="5:5" x14ac:dyDescent="0.45">
      <c r="E49763" s="1">
        <v>5.8952819326234702E-11</v>
      </c>
    </row>
    <row r="49764" spans="5:5" x14ac:dyDescent="0.45">
      <c r="E49764" s="1">
        <v>5.8949676474857695E-11</v>
      </c>
    </row>
    <row r="49765" spans="5:5" x14ac:dyDescent="0.45">
      <c r="E49765" s="1">
        <v>5.8944401658207795E-11</v>
      </c>
    </row>
    <row r="49766" spans="5:5" x14ac:dyDescent="0.45">
      <c r="E49766" s="1">
        <v>5.8943310124019205E-11</v>
      </c>
    </row>
    <row r="49767" spans="5:5" x14ac:dyDescent="0.45">
      <c r="E49767" s="1">
        <v>5.8939583849004601E-11</v>
      </c>
    </row>
    <row r="49768" spans="5:5" x14ac:dyDescent="0.45">
      <c r="E49768" s="1">
        <v>5.8931322942806294E-11</v>
      </c>
    </row>
    <row r="49769" spans="5:5" x14ac:dyDescent="0.45">
      <c r="E49769" s="1">
        <v>5.8929195303214199E-11</v>
      </c>
    </row>
    <row r="49770" spans="5:5" x14ac:dyDescent="0.45">
      <c r="E49770" s="1">
        <v>5.8923502412102797E-11</v>
      </c>
    </row>
    <row r="49771" spans="5:5" x14ac:dyDescent="0.45">
      <c r="E49771" s="1">
        <v>5.8922257637446401E-11</v>
      </c>
    </row>
    <row r="49772" spans="5:5" x14ac:dyDescent="0.45">
      <c r="E49772" s="1">
        <v>5.8920875415861598E-11</v>
      </c>
    </row>
    <row r="49773" spans="5:5" x14ac:dyDescent="0.45">
      <c r="E49773" s="1">
        <v>5.8920384911971799E-11</v>
      </c>
    </row>
    <row r="49774" spans="5:5" x14ac:dyDescent="0.45">
      <c r="E49774" s="1">
        <v>5.8919880173160797E-11</v>
      </c>
    </row>
    <row r="49775" spans="5:5" x14ac:dyDescent="0.45">
      <c r="E49775" s="1">
        <v>5.8918063699368E-11</v>
      </c>
    </row>
    <row r="49776" spans="5:5" x14ac:dyDescent="0.45">
      <c r="E49776" s="1">
        <v>5.8904315386998299E-11</v>
      </c>
    </row>
    <row r="49777" spans="5:5" x14ac:dyDescent="0.45">
      <c r="E49777" s="1">
        <v>5.8898761529602E-11</v>
      </c>
    </row>
    <row r="49778" spans="5:5" x14ac:dyDescent="0.45">
      <c r="E49778" s="1">
        <v>5.8888293873889996E-11</v>
      </c>
    </row>
    <row r="49779" spans="5:5" x14ac:dyDescent="0.45">
      <c r="E49779" s="1">
        <v>5.8887723436527405E-11</v>
      </c>
    </row>
    <row r="49780" spans="5:5" x14ac:dyDescent="0.45">
      <c r="E49780" s="1">
        <v>5.8885183928613294E-11</v>
      </c>
    </row>
    <row r="49781" spans="5:5" x14ac:dyDescent="0.45">
      <c r="E49781" s="1">
        <v>5.8868310657931698E-11</v>
      </c>
    </row>
    <row r="49782" spans="5:5" x14ac:dyDescent="0.45">
      <c r="E49782" s="1">
        <v>5.8857769444171499E-11</v>
      </c>
    </row>
    <row r="49783" spans="5:5" x14ac:dyDescent="0.45">
      <c r="E49783" s="1">
        <v>5.8846361138016399E-11</v>
      </c>
    </row>
    <row r="49784" spans="5:5" x14ac:dyDescent="0.45">
      <c r="E49784" s="1">
        <v>5.8843101306326604E-11</v>
      </c>
    </row>
    <row r="49785" spans="5:5" x14ac:dyDescent="0.45">
      <c r="E49785" s="1">
        <v>5.8838058155329996E-11</v>
      </c>
    </row>
    <row r="49786" spans="5:5" x14ac:dyDescent="0.45">
      <c r="E49786" s="1">
        <v>5.8812798160265999E-11</v>
      </c>
    </row>
    <row r="49787" spans="5:5" x14ac:dyDescent="0.45">
      <c r="E49787" s="1">
        <v>5.8790550174192197E-11</v>
      </c>
    </row>
    <row r="49788" spans="5:5" x14ac:dyDescent="0.45">
      <c r="E49788" s="1">
        <v>5.8787567904780205E-11</v>
      </c>
    </row>
    <row r="49789" spans="5:5" x14ac:dyDescent="0.45">
      <c r="E49789" s="1">
        <v>5.8784971245654699E-11</v>
      </c>
    </row>
    <row r="49790" spans="5:5" x14ac:dyDescent="0.45">
      <c r="E49790" s="1">
        <v>5.8779939875767599E-11</v>
      </c>
    </row>
    <row r="49791" spans="5:5" x14ac:dyDescent="0.45">
      <c r="E49791" s="1">
        <v>5.8775099834699798E-11</v>
      </c>
    </row>
    <row r="49792" spans="5:5" x14ac:dyDescent="0.45">
      <c r="E49792" s="1">
        <v>5.8766704589401295E-11</v>
      </c>
    </row>
    <row r="49793" spans="5:5" x14ac:dyDescent="0.45">
      <c r="E49793" s="1">
        <v>5.8755178367004897E-11</v>
      </c>
    </row>
    <row r="49794" spans="5:5" x14ac:dyDescent="0.45">
      <c r="E49794" s="1">
        <v>5.8741459000689304E-11</v>
      </c>
    </row>
    <row r="49795" spans="5:5" x14ac:dyDescent="0.45">
      <c r="E49795" s="1">
        <v>5.8724856685829395E-11</v>
      </c>
    </row>
    <row r="49796" spans="5:5" x14ac:dyDescent="0.45">
      <c r="E49796" s="1">
        <v>5.8712745306869594E-11</v>
      </c>
    </row>
    <row r="49797" spans="5:5" x14ac:dyDescent="0.45">
      <c r="E49797" s="1">
        <v>5.8696113197523596E-11</v>
      </c>
    </row>
    <row r="49798" spans="5:5" x14ac:dyDescent="0.45">
      <c r="E49798" s="1">
        <v>5.8691301512925199E-11</v>
      </c>
    </row>
    <row r="49799" spans="5:5" x14ac:dyDescent="0.45">
      <c r="E49799" s="1">
        <v>5.8684419065777101E-11</v>
      </c>
    </row>
    <row r="49800" spans="5:5" x14ac:dyDescent="0.45">
      <c r="E49800" s="1">
        <v>5.8667642112338506E-11</v>
      </c>
    </row>
    <row r="49801" spans="5:5" x14ac:dyDescent="0.45">
      <c r="E49801" s="1">
        <v>5.8638063118006999E-11</v>
      </c>
    </row>
    <row r="49802" spans="5:5" x14ac:dyDescent="0.45">
      <c r="E49802" s="1">
        <v>5.8619084598130102E-11</v>
      </c>
    </row>
    <row r="49803" spans="5:5" x14ac:dyDescent="0.45">
      <c r="E49803" s="1">
        <v>5.8603111182266795E-11</v>
      </c>
    </row>
    <row r="49804" spans="5:5" x14ac:dyDescent="0.45">
      <c r="E49804" s="1">
        <v>5.8600581601536497E-11</v>
      </c>
    </row>
    <row r="49805" spans="5:5" x14ac:dyDescent="0.45">
      <c r="E49805" s="1">
        <v>5.8579282383457401E-11</v>
      </c>
    </row>
    <row r="49806" spans="5:5" x14ac:dyDescent="0.45">
      <c r="E49806" s="1">
        <v>5.8575643936683097E-11</v>
      </c>
    </row>
    <row r="49807" spans="5:5" x14ac:dyDescent="0.45">
      <c r="E49807" s="1">
        <v>5.8529153457613401E-11</v>
      </c>
    </row>
    <row r="49808" spans="5:5" x14ac:dyDescent="0.45">
      <c r="E49808" s="1">
        <v>5.8512958680079195E-11</v>
      </c>
    </row>
    <row r="49809" spans="5:5" x14ac:dyDescent="0.45">
      <c r="E49809" s="1">
        <v>5.8487902844418501E-11</v>
      </c>
    </row>
    <row r="49810" spans="5:5" x14ac:dyDescent="0.45">
      <c r="E49810" s="1">
        <v>5.8476171794053006E-11</v>
      </c>
    </row>
    <row r="49811" spans="5:5" x14ac:dyDescent="0.45">
      <c r="E49811" s="1">
        <v>5.8448653614074104E-11</v>
      </c>
    </row>
    <row r="49812" spans="5:5" x14ac:dyDescent="0.45">
      <c r="E49812" s="1">
        <v>5.8434438996780505E-11</v>
      </c>
    </row>
    <row r="49813" spans="5:5" x14ac:dyDescent="0.45">
      <c r="E49813" s="1">
        <v>5.8414310133122301E-11</v>
      </c>
    </row>
    <row r="49814" spans="5:5" x14ac:dyDescent="0.45">
      <c r="E49814" s="1">
        <v>5.8383925165717099E-11</v>
      </c>
    </row>
    <row r="49815" spans="5:5" x14ac:dyDescent="0.45">
      <c r="E49815" s="1">
        <v>5.8366586127572998E-11</v>
      </c>
    </row>
    <row r="49816" spans="5:5" x14ac:dyDescent="0.45">
      <c r="E49816" s="1">
        <v>5.83508350429575E-11</v>
      </c>
    </row>
    <row r="49817" spans="5:5" x14ac:dyDescent="0.45">
      <c r="E49817" s="1">
        <v>5.8339482561413001E-11</v>
      </c>
    </row>
    <row r="49818" spans="5:5" x14ac:dyDescent="0.45">
      <c r="E49818" s="1">
        <v>5.8330383108046101E-11</v>
      </c>
    </row>
    <row r="49819" spans="5:5" x14ac:dyDescent="0.45">
      <c r="E49819" s="1">
        <v>5.8308623529871806E-11</v>
      </c>
    </row>
    <row r="49820" spans="5:5" x14ac:dyDescent="0.45">
      <c r="E49820" s="1">
        <v>5.8301500875456794E-11</v>
      </c>
    </row>
    <row r="49821" spans="5:5" x14ac:dyDescent="0.45">
      <c r="E49821" s="1">
        <v>5.8298206150831699E-11</v>
      </c>
    </row>
    <row r="49822" spans="5:5" x14ac:dyDescent="0.45">
      <c r="E49822" s="1">
        <v>5.8295400717242805E-11</v>
      </c>
    </row>
    <row r="49823" spans="5:5" x14ac:dyDescent="0.45">
      <c r="E49823" s="1">
        <v>5.8294855951277303E-11</v>
      </c>
    </row>
    <row r="49824" spans="5:5" x14ac:dyDescent="0.45">
      <c r="E49824" s="1">
        <v>5.8293975115538701E-11</v>
      </c>
    </row>
    <row r="49825" spans="5:5" x14ac:dyDescent="0.45">
      <c r="E49825" s="1">
        <v>5.8283472799752498E-11</v>
      </c>
    </row>
    <row r="49826" spans="5:5" x14ac:dyDescent="0.45">
      <c r="E49826" s="1">
        <v>5.8279522008798901E-11</v>
      </c>
    </row>
    <row r="49827" spans="5:5" x14ac:dyDescent="0.45">
      <c r="E49827" s="1">
        <v>5.8273157907872498E-11</v>
      </c>
    </row>
    <row r="49828" spans="5:5" x14ac:dyDescent="0.45">
      <c r="E49828" s="1">
        <v>5.8267530811927097E-11</v>
      </c>
    </row>
    <row r="49829" spans="5:5" x14ac:dyDescent="0.45">
      <c r="E49829" s="1">
        <v>5.8261213362901102E-11</v>
      </c>
    </row>
    <row r="49830" spans="5:5" x14ac:dyDescent="0.45">
      <c r="E49830" s="1">
        <v>5.82535305606643E-11</v>
      </c>
    </row>
    <row r="49831" spans="5:5" x14ac:dyDescent="0.45">
      <c r="E49831" s="1">
        <v>5.8250461872792896E-11</v>
      </c>
    </row>
    <row r="49832" spans="5:5" x14ac:dyDescent="0.45">
      <c r="E49832" s="1">
        <v>5.8241132458156502E-11</v>
      </c>
    </row>
    <row r="49833" spans="5:5" x14ac:dyDescent="0.45">
      <c r="E49833" s="1">
        <v>5.8239727830597594E-11</v>
      </c>
    </row>
    <row r="49834" spans="5:5" x14ac:dyDescent="0.45">
      <c r="E49834" s="1">
        <v>5.8237430400038904E-11</v>
      </c>
    </row>
    <row r="49835" spans="5:5" x14ac:dyDescent="0.45">
      <c r="E49835" s="1">
        <v>5.8216412535937198E-11</v>
      </c>
    </row>
    <row r="49836" spans="5:5" x14ac:dyDescent="0.45">
      <c r="E49836" s="1">
        <v>5.8207072676230802E-11</v>
      </c>
    </row>
    <row r="49837" spans="5:5" x14ac:dyDescent="0.45">
      <c r="E49837" s="1">
        <v>5.8197717088950903E-11</v>
      </c>
    </row>
    <row r="49838" spans="5:5" x14ac:dyDescent="0.45">
      <c r="E49838" s="1">
        <v>5.8185376277558097E-11</v>
      </c>
    </row>
    <row r="49839" spans="5:5" x14ac:dyDescent="0.45">
      <c r="E49839" s="1">
        <v>5.8168259636223197E-11</v>
      </c>
    </row>
    <row r="49840" spans="5:5" x14ac:dyDescent="0.45">
      <c r="E49840" s="1">
        <v>5.8162382526877003E-11</v>
      </c>
    </row>
    <row r="49841" spans="5:5" x14ac:dyDescent="0.45">
      <c r="E49841" s="1">
        <v>5.81522774081766E-11</v>
      </c>
    </row>
    <row r="49842" spans="5:5" x14ac:dyDescent="0.45">
      <c r="E49842" s="1">
        <v>5.8146123158144098E-11</v>
      </c>
    </row>
    <row r="49843" spans="5:5" x14ac:dyDescent="0.45">
      <c r="E49843" s="1">
        <v>5.81289787188729E-11</v>
      </c>
    </row>
    <row r="49844" spans="5:5" x14ac:dyDescent="0.45">
      <c r="E49844" s="1">
        <v>5.8063692943853801E-11</v>
      </c>
    </row>
    <row r="49845" spans="5:5" x14ac:dyDescent="0.45">
      <c r="E49845" s="1">
        <v>5.7999817508934302E-11</v>
      </c>
    </row>
    <row r="49846" spans="5:5" x14ac:dyDescent="0.45">
      <c r="E49846" s="1">
        <v>5.7981693713376301E-11</v>
      </c>
    </row>
    <row r="49847" spans="5:5" x14ac:dyDescent="0.45">
      <c r="E49847" s="1">
        <v>5.79749512385658E-11</v>
      </c>
    </row>
    <row r="49848" spans="5:5" x14ac:dyDescent="0.45">
      <c r="E49848" s="1">
        <v>5.7962211060493698E-11</v>
      </c>
    </row>
    <row r="49849" spans="5:5" x14ac:dyDescent="0.45">
      <c r="E49849" s="1">
        <v>5.79523986466108E-11</v>
      </c>
    </row>
    <row r="49850" spans="5:5" x14ac:dyDescent="0.45">
      <c r="E49850" s="1">
        <v>5.7949361142899403E-11</v>
      </c>
    </row>
    <row r="49851" spans="5:5" x14ac:dyDescent="0.45">
      <c r="E49851" s="1">
        <v>5.7948501041755597E-11</v>
      </c>
    </row>
    <row r="49852" spans="5:5" x14ac:dyDescent="0.45">
      <c r="E49852" s="1">
        <v>5.7947739011836099E-11</v>
      </c>
    </row>
    <row r="49853" spans="5:5" x14ac:dyDescent="0.45">
      <c r="E49853" s="1">
        <v>5.7947444499811899E-11</v>
      </c>
    </row>
    <row r="49854" spans="5:5" x14ac:dyDescent="0.45">
      <c r="E49854" s="1">
        <v>5.7946118040313402E-11</v>
      </c>
    </row>
    <row r="49855" spans="5:5" x14ac:dyDescent="0.45">
      <c r="E49855" s="1">
        <v>5.7945856093441899E-11</v>
      </c>
    </row>
    <row r="49856" spans="5:5" x14ac:dyDescent="0.45">
      <c r="E49856" s="1">
        <v>5.7945696184337401E-11</v>
      </c>
    </row>
    <row r="49857" spans="5:5" x14ac:dyDescent="0.45">
      <c r="E49857" s="1">
        <v>5.7945444897278997E-11</v>
      </c>
    </row>
    <row r="49858" spans="5:5" x14ac:dyDescent="0.45">
      <c r="E49858" s="1">
        <v>5.7940753770378899E-11</v>
      </c>
    </row>
    <row r="49859" spans="5:5" x14ac:dyDescent="0.45">
      <c r="E49859" s="1">
        <v>5.7940221630027801E-11</v>
      </c>
    </row>
    <row r="49860" spans="5:5" x14ac:dyDescent="0.45">
      <c r="E49860" s="1">
        <v>5.79400308839116E-11</v>
      </c>
    </row>
    <row r="49861" spans="5:5" x14ac:dyDescent="0.45">
      <c r="E49861" s="1">
        <v>5.7939621747318098E-11</v>
      </c>
    </row>
    <row r="49862" spans="5:5" x14ac:dyDescent="0.45">
      <c r="E49862" s="1">
        <v>5.7939402859423602E-11</v>
      </c>
    </row>
    <row r="49863" spans="5:5" x14ac:dyDescent="0.45">
      <c r="E49863" s="1">
        <v>5.7921590529755001E-11</v>
      </c>
    </row>
    <row r="49864" spans="5:5" x14ac:dyDescent="0.45">
      <c r="E49864" s="1">
        <v>5.7911240611679799E-11</v>
      </c>
    </row>
    <row r="49865" spans="5:5" x14ac:dyDescent="0.45">
      <c r="E49865" s="1">
        <v>5.79102415889487E-11</v>
      </c>
    </row>
    <row r="49866" spans="5:5" x14ac:dyDescent="0.45">
      <c r="E49866" s="1">
        <v>5.7909012672781097E-11</v>
      </c>
    </row>
    <row r="49867" spans="5:5" x14ac:dyDescent="0.45">
      <c r="E49867" s="1">
        <v>5.7907597374482602E-11</v>
      </c>
    </row>
    <row r="49868" spans="5:5" x14ac:dyDescent="0.45">
      <c r="E49868" s="1">
        <v>5.7905245059455098E-11</v>
      </c>
    </row>
    <row r="49869" spans="5:5" x14ac:dyDescent="0.45">
      <c r="E49869" s="1">
        <v>5.7901969124221397E-11</v>
      </c>
    </row>
    <row r="49870" spans="5:5" x14ac:dyDescent="0.45">
      <c r="E49870" s="1">
        <v>5.79012873997871E-11</v>
      </c>
    </row>
    <row r="49871" spans="5:5" x14ac:dyDescent="0.45">
      <c r="E49871" s="1">
        <v>5.7898914528137497E-11</v>
      </c>
    </row>
    <row r="49872" spans="5:5" x14ac:dyDescent="0.45">
      <c r="E49872" s="1">
        <v>5.7898127584845599E-11</v>
      </c>
    </row>
    <row r="49873" spans="5:5" x14ac:dyDescent="0.45">
      <c r="E49873" s="1">
        <v>5.7897040968719699E-11</v>
      </c>
    </row>
    <row r="49874" spans="5:5" x14ac:dyDescent="0.45">
      <c r="E49874" s="1">
        <v>5.7896174338332002E-11</v>
      </c>
    </row>
    <row r="49875" spans="5:5" x14ac:dyDescent="0.45">
      <c r="E49875" s="1">
        <v>5.7892858929389797E-11</v>
      </c>
    </row>
    <row r="49876" spans="5:5" x14ac:dyDescent="0.45">
      <c r="E49876" s="1">
        <v>5.7891775202811998E-11</v>
      </c>
    </row>
    <row r="49877" spans="5:5" x14ac:dyDescent="0.45">
      <c r="E49877" s="1">
        <v>5.7890792281526997E-11</v>
      </c>
    </row>
    <row r="49878" spans="5:5" x14ac:dyDescent="0.45">
      <c r="E49878" s="1">
        <v>5.7889827590388598E-11</v>
      </c>
    </row>
    <row r="49879" spans="5:5" x14ac:dyDescent="0.45">
      <c r="E49879" s="1">
        <v>5.7889147714366301E-11</v>
      </c>
    </row>
    <row r="49880" spans="5:5" x14ac:dyDescent="0.45">
      <c r="E49880" s="1">
        <v>5.7884251609005202E-11</v>
      </c>
    </row>
    <row r="49881" spans="5:5" x14ac:dyDescent="0.45">
      <c r="E49881" s="1">
        <v>5.7880407624476902E-11</v>
      </c>
    </row>
    <row r="49882" spans="5:5" x14ac:dyDescent="0.45">
      <c r="E49882" s="1">
        <v>5.7879182774858399E-11</v>
      </c>
    </row>
    <row r="49883" spans="5:5" x14ac:dyDescent="0.45">
      <c r="E49883" s="1">
        <v>5.7876683982511699E-11</v>
      </c>
    </row>
    <row r="49884" spans="5:5" x14ac:dyDescent="0.45">
      <c r="E49884" s="1">
        <v>5.78753715329045E-11</v>
      </c>
    </row>
    <row r="49885" spans="5:5" x14ac:dyDescent="0.45">
      <c r="E49885" s="1">
        <v>5.7874162097181199E-11</v>
      </c>
    </row>
    <row r="49886" spans="5:5" x14ac:dyDescent="0.45">
      <c r="E49886" s="1">
        <v>5.7872221789810601E-11</v>
      </c>
    </row>
    <row r="49887" spans="5:5" x14ac:dyDescent="0.45">
      <c r="E49887" s="1">
        <v>5.7862841229289903E-11</v>
      </c>
    </row>
    <row r="49888" spans="5:5" x14ac:dyDescent="0.45">
      <c r="E49888" s="1">
        <v>5.7853005264469302E-11</v>
      </c>
    </row>
    <row r="49889" spans="5:5" x14ac:dyDescent="0.45">
      <c r="E49889" s="1">
        <v>5.7845469017515402E-11</v>
      </c>
    </row>
    <row r="49890" spans="5:5" x14ac:dyDescent="0.45">
      <c r="E49890" s="1">
        <v>5.7836028762412298E-11</v>
      </c>
    </row>
    <row r="49891" spans="5:5" x14ac:dyDescent="0.45">
      <c r="E49891" s="1">
        <v>5.78307895796719E-11</v>
      </c>
    </row>
    <row r="49892" spans="5:5" x14ac:dyDescent="0.45">
      <c r="E49892" s="1">
        <v>5.7828799051114502E-11</v>
      </c>
    </row>
    <row r="49893" spans="5:5" x14ac:dyDescent="0.45">
      <c r="E49893" s="1">
        <v>5.78280372064116E-11</v>
      </c>
    </row>
    <row r="49894" spans="5:5" x14ac:dyDescent="0.45">
      <c r="E49894" s="1">
        <v>5.7826006671578501E-11</v>
      </c>
    </row>
    <row r="49895" spans="5:5" x14ac:dyDescent="0.45">
      <c r="E49895" s="1">
        <v>5.7817839135992797E-11</v>
      </c>
    </row>
    <row r="49896" spans="5:5" x14ac:dyDescent="0.45">
      <c r="E49896" s="1">
        <v>5.7817633207395697E-11</v>
      </c>
    </row>
    <row r="49897" spans="5:5" x14ac:dyDescent="0.45">
      <c r="E49897" s="1">
        <v>5.7814479914663899E-11</v>
      </c>
    </row>
    <row r="49898" spans="5:5" x14ac:dyDescent="0.45">
      <c r="E49898" s="1">
        <v>5.7813208376040199E-11</v>
      </c>
    </row>
    <row r="49899" spans="5:5" x14ac:dyDescent="0.45">
      <c r="E49899" s="1">
        <v>5.7812902232772999E-11</v>
      </c>
    </row>
    <row r="49900" spans="5:5" x14ac:dyDescent="0.45">
      <c r="E49900" s="1">
        <v>5.7810951440707599E-11</v>
      </c>
    </row>
    <row r="49901" spans="5:5" x14ac:dyDescent="0.45">
      <c r="E49901" s="1">
        <v>5.7804398501589097E-11</v>
      </c>
    </row>
    <row r="49902" spans="5:5" x14ac:dyDescent="0.45">
      <c r="E49902" s="1">
        <v>5.7799898923850603E-11</v>
      </c>
    </row>
    <row r="49903" spans="5:5" x14ac:dyDescent="0.45">
      <c r="E49903" s="1">
        <v>5.7798391020883802E-11</v>
      </c>
    </row>
    <row r="49904" spans="5:5" x14ac:dyDescent="0.45">
      <c r="E49904" s="1">
        <v>5.77977759057249E-11</v>
      </c>
    </row>
    <row r="49905" spans="5:5" x14ac:dyDescent="0.45">
      <c r="E49905" s="1">
        <v>5.7796791080907297E-11</v>
      </c>
    </row>
    <row r="49906" spans="5:5" x14ac:dyDescent="0.45">
      <c r="E49906" s="1">
        <v>5.7796105861171303E-11</v>
      </c>
    </row>
    <row r="49907" spans="5:5" x14ac:dyDescent="0.45">
      <c r="E49907" s="1">
        <v>5.77941373557535E-11</v>
      </c>
    </row>
    <row r="49908" spans="5:5" x14ac:dyDescent="0.45">
      <c r="E49908" s="1">
        <v>5.7778636991131598E-11</v>
      </c>
    </row>
    <row r="49909" spans="5:5" x14ac:dyDescent="0.45">
      <c r="E49909" s="1">
        <v>5.7773846076925601E-11</v>
      </c>
    </row>
    <row r="49910" spans="5:5" x14ac:dyDescent="0.45">
      <c r="E49910" s="1">
        <v>5.7772820457244702E-11</v>
      </c>
    </row>
    <row r="49911" spans="5:5" x14ac:dyDescent="0.45">
      <c r="E49911" s="1">
        <v>5.7771635894228802E-11</v>
      </c>
    </row>
    <row r="49912" spans="5:5" x14ac:dyDescent="0.45">
      <c r="E49912" s="1">
        <v>5.7770994305035501E-11</v>
      </c>
    </row>
    <row r="49913" spans="5:5" x14ac:dyDescent="0.45">
      <c r="E49913" s="1">
        <v>5.7769489167806603E-11</v>
      </c>
    </row>
    <row r="49914" spans="5:5" x14ac:dyDescent="0.45">
      <c r="E49914" s="1">
        <v>5.7768851823457803E-11</v>
      </c>
    </row>
    <row r="49915" spans="5:5" x14ac:dyDescent="0.45">
      <c r="E49915" s="1">
        <v>5.7767718737511099E-11</v>
      </c>
    </row>
    <row r="49916" spans="5:5" x14ac:dyDescent="0.45">
      <c r="E49916" s="1">
        <v>5.7765972124207702E-11</v>
      </c>
    </row>
    <row r="49917" spans="5:5" x14ac:dyDescent="0.45">
      <c r="E49917" s="1">
        <v>5.7765189705620198E-11</v>
      </c>
    </row>
    <row r="49918" spans="5:5" x14ac:dyDescent="0.45">
      <c r="E49918" s="1">
        <v>5.7765061111936798E-11</v>
      </c>
    </row>
    <row r="49919" spans="5:5" x14ac:dyDescent="0.45">
      <c r="E49919" s="1">
        <v>5.7763907306209703E-11</v>
      </c>
    </row>
    <row r="49920" spans="5:5" x14ac:dyDescent="0.45">
      <c r="E49920" s="1">
        <v>5.7763231068620203E-11</v>
      </c>
    </row>
    <row r="49921" spans="5:5" x14ac:dyDescent="0.45">
      <c r="E49921" s="1">
        <v>5.77611777603892E-11</v>
      </c>
    </row>
    <row r="49922" spans="5:5" x14ac:dyDescent="0.45">
      <c r="E49922" s="1">
        <v>5.7760829479423798E-11</v>
      </c>
    </row>
    <row r="49923" spans="5:5" x14ac:dyDescent="0.45">
      <c r="E49923" s="1">
        <v>5.7760148545253502E-11</v>
      </c>
    </row>
    <row r="49924" spans="5:5" x14ac:dyDescent="0.45">
      <c r="E49924" s="1">
        <v>5.7759191101912498E-11</v>
      </c>
    </row>
    <row r="49925" spans="5:5" x14ac:dyDescent="0.45">
      <c r="E49925" s="1">
        <v>5.7757344023033401E-11</v>
      </c>
    </row>
    <row r="49926" spans="5:5" x14ac:dyDescent="0.45">
      <c r="E49926" s="1">
        <v>5.7756783672695399E-11</v>
      </c>
    </row>
    <row r="49927" spans="5:5" x14ac:dyDescent="0.45">
      <c r="E49927" s="1">
        <v>5.7753469981278002E-11</v>
      </c>
    </row>
    <row r="49928" spans="5:5" x14ac:dyDescent="0.45">
      <c r="E49928" s="1">
        <v>5.7748528359006601E-11</v>
      </c>
    </row>
    <row r="49929" spans="5:5" x14ac:dyDescent="0.45">
      <c r="E49929" s="1">
        <v>5.7746568988016199E-11</v>
      </c>
    </row>
    <row r="49930" spans="5:5" x14ac:dyDescent="0.45">
      <c r="E49930" s="1">
        <v>5.77454800281934E-11</v>
      </c>
    </row>
    <row r="49931" spans="5:5" x14ac:dyDescent="0.45">
      <c r="E49931" s="1">
        <v>5.7742601705545501E-11</v>
      </c>
    </row>
    <row r="49932" spans="5:5" x14ac:dyDescent="0.45">
      <c r="E49932" s="1">
        <v>5.7737399773675601E-11</v>
      </c>
    </row>
    <row r="49933" spans="5:5" x14ac:dyDescent="0.45">
      <c r="E49933" s="1">
        <v>5.7729362755198901E-11</v>
      </c>
    </row>
    <row r="49934" spans="5:5" x14ac:dyDescent="0.45">
      <c r="E49934" s="1">
        <v>5.7726140038686603E-11</v>
      </c>
    </row>
    <row r="49935" spans="5:5" x14ac:dyDescent="0.45">
      <c r="E49935" s="1">
        <v>5.7721388273110102E-11</v>
      </c>
    </row>
    <row r="49936" spans="5:5" x14ac:dyDescent="0.45">
      <c r="E49936" s="1">
        <v>5.7720688158362001E-11</v>
      </c>
    </row>
    <row r="49937" spans="5:5" x14ac:dyDescent="0.45">
      <c r="E49937" s="1">
        <v>5.7717637612722001E-11</v>
      </c>
    </row>
    <row r="49938" spans="5:5" x14ac:dyDescent="0.45">
      <c r="E49938" s="1">
        <v>5.7714601668074199E-11</v>
      </c>
    </row>
    <row r="49939" spans="5:5" x14ac:dyDescent="0.45">
      <c r="E49939" s="1">
        <v>5.7709575279376698E-11</v>
      </c>
    </row>
    <row r="49940" spans="5:5" x14ac:dyDescent="0.45">
      <c r="E49940" s="1">
        <v>5.7704554348549202E-11</v>
      </c>
    </row>
    <row r="49941" spans="5:5" x14ac:dyDescent="0.45">
      <c r="E49941" s="1">
        <v>5.7699841168147702E-11</v>
      </c>
    </row>
    <row r="49942" spans="5:5" x14ac:dyDescent="0.45">
      <c r="E49942" s="1">
        <v>5.7696583001629E-11</v>
      </c>
    </row>
    <row r="49943" spans="5:5" x14ac:dyDescent="0.45">
      <c r="E49943" s="1">
        <v>5.7690521357537097E-11</v>
      </c>
    </row>
    <row r="49944" spans="5:5" x14ac:dyDescent="0.45">
      <c r="E49944" s="1">
        <v>5.7679529513978601E-11</v>
      </c>
    </row>
    <row r="49945" spans="5:5" x14ac:dyDescent="0.45">
      <c r="E49945" s="1">
        <v>5.7667711582116397E-11</v>
      </c>
    </row>
    <row r="49946" spans="5:5" x14ac:dyDescent="0.45">
      <c r="E49946" s="1">
        <v>5.7666652689154799E-11</v>
      </c>
    </row>
    <row r="49947" spans="5:5" x14ac:dyDescent="0.45">
      <c r="E49947" s="1">
        <v>5.7665369410707797E-11</v>
      </c>
    </row>
    <row r="49948" spans="5:5" x14ac:dyDescent="0.45">
      <c r="E49948" s="1">
        <v>5.7661077150941003E-11</v>
      </c>
    </row>
    <row r="49949" spans="5:5" x14ac:dyDescent="0.45">
      <c r="E49949" s="1">
        <v>5.7655968040944099E-11</v>
      </c>
    </row>
    <row r="49950" spans="5:5" x14ac:dyDescent="0.45">
      <c r="E49950" s="1">
        <v>5.7650379786561102E-11</v>
      </c>
    </row>
    <row r="49951" spans="5:5" x14ac:dyDescent="0.45">
      <c r="E49951" s="1">
        <v>5.7642171501474098E-11</v>
      </c>
    </row>
    <row r="49952" spans="5:5" x14ac:dyDescent="0.45">
      <c r="E49952" s="1">
        <v>5.76363294527106E-11</v>
      </c>
    </row>
    <row r="49953" spans="5:5" x14ac:dyDescent="0.45">
      <c r="E49953" s="1">
        <v>5.7632492625900799E-11</v>
      </c>
    </row>
    <row r="49954" spans="5:5" x14ac:dyDescent="0.45">
      <c r="E49954" s="1">
        <v>5.76317677197025E-11</v>
      </c>
    </row>
    <row r="49955" spans="5:5" x14ac:dyDescent="0.45">
      <c r="E49955" s="1">
        <v>5.7631173381520899E-11</v>
      </c>
    </row>
    <row r="49956" spans="5:5" x14ac:dyDescent="0.45">
      <c r="E49956" s="1">
        <v>5.7630676490726703E-11</v>
      </c>
    </row>
    <row r="49957" spans="5:5" x14ac:dyDescent="0.45">
      <c r="E49957" s="1">
        <v>5.7629851815037301E-11</v>
      </c>
    </row>
    <row r="49958" spans="5:5" x14ac:dyDescent="0.45">
      <c r="E49958" s="1">
        <v>5.76287181375489E-11</v>
      </c>
    </row>
    <row r="49959" spans="5:5" x14ac:dyDescent="0.45">
      <c r="E49959" s="1">
        <v>5.7626290033824898E-11</v>
      </c>
    </row>
    <row r="49960" spans="5:5" x14ac:dyDescent="0.45">
      <c r="E49960" s="1">
        <v>5.7626231905622998E-11</v>
      </c>
    </row>
    <row r="49961" spans="5:5" x14ac:dyDescent="0.45">
      <c r="E49961" s="1">
        <v>5.7626026307225399E-11</v>
      </c>
    </row>
    <row r="49962" spans="5:5" x14ac:dyDescent="0.45">
      <c r="E49962" s="1">
        <v>5.7625954019138797E-11</v>
      </c>
    </row>
    <row r="49963" spans="5:5" x14ac:dyDescent="0.45">
      <c r="E49963" s="1">
        <v>5.7624675860561203E-11</v>
      </c>
    </row>
    <row r="49964" spans="5:5" x14ac:dyDescent="0.45">
      <c r="E49964" s="1">
        <v>5.76244256848682E-11</v>
      </c>
    </row>
    <row r="49965" spans="5:5" x14ac:dyDescent="0.45">
      <c r="E49965" s="1">
        <v>5.7622983799617798E-11</v>
      </c>
    </row>
    <row r="49966" spans="5:5" x14ac:dyDescent="0.45">
      <c r="E49966" s="1">
        <v>5.7621201332776698E-11</v>
      </c>
    </row>
    <row r="49967" spans="5:5" x14ac:dyDescent="0.45">
      <c r="E49967" s="1">
        <v>5.7617919593287899E-11</v>
      </c>
    </row>
    <row r="49968" spans="5:5" x14ac:dyDescent="0.45">
      <c r="E49968" s="1">
        <v>5.7616224974912997E-11</v>
      </c>
    </row>
    <row r="49969" spans="5:5" x14ac:dyDescent="0.45">
      <c r="E49969" s="1">
        <v>5.7614292520267697E-11</v>
      </c>
    </row>
    <row r="49970" spans="5:5" x14ac:dyDescent="0.45">
      <c r="E49970" s="1">
        <v>5.7613931591864301E-11</v>
      </c>
    </row>
    <row r="49971" spans="5:5" x14ac:dyDescent="0.45">
      <c r="E49971" s="1">
        <v>5.7613810998274002E-11</v>
      </c>
    </row>
    <row r="49972" spans="5:5" x14ac:dyDescent="0.45">
      <c r="E49972" s="1">
        <v>5.7613434880465998E-11</v>
      </c>
    </row>
    <row r="49973" spans="5:5" x14ac:dyDescent="0.45">
      <c r="E49973" s="1">
        <v>5.7612449990829198E-11</v>
      </c>
    </row>
    <row r="49974" spans="5:5" x14ac:dyDescent="0.45">
      <c r="E49974" s="1">
        <v>5.7611258911561001E-11</v>
      </c>
    </row>
    <row r="49975" spans="5:5" x14ac:dyDescent="0.45">
      <c r="E49975" s="1">
        <v>5.76105693520528E-11</v>
      </c>
    </row>
    <row r="49976" spans="5:5" x14ac:dyDescent="0.45">
      <c r="E49976" s="1">
        <v>5.7610505170795299E-11</v>
      </c>
    </row>
    <row r="49977" spans="5:5" x14ac:dyDescent="0.45">
      <c r="E49977" s="1">
        <v>5.7610250494323403E-11</v>
      </c>
    </row>
    <row r="49978" spans="5:5" x14ac:dyDescent="0.45">
      <c r="E49978" s="1">
        <v>5.7610277514864498E-11</v>
      </c>
    </row>
    <row r="49979" spans="5:5" x14ac:dyDescent="0.45">
      <c r="E49979" s="1">
        <v>5.7609717145110298E-11</v>
      </c>
    </row>
    <row r="49980" spans="5:5" x14ac:dyDescent="0.45">
      <c r="E49980" s="1">
        <v>5.7608910240383901E-11</v>
      </c>
    </row>
    <row r="49981" spans="5:5" x14ac:dyDescent="0.45">
      <c r="E49981" s="1">
        <v>5.7608317519915701E-11</v>
      </c>
    </row>
    <row r="49982" spans="5:5" x14ac:dyDescent="0.45">
      <c r="E49982" s="1">
        <v>5.7607831899294299E-11</v>
      </c>
    </row>
    <row r="49983" spans="5:5" x14ac:dyDescent="0.45">
      <c r="E49983" s="1">
        <v>5.7607371104313598E-11</v>
      </c>
    </row>
    <row r="49984" spans="5:5" x14ac:dyDescent="0.45">
      <c r="E49984" s="1">
        <v>5.7606556071643797E-11</v>
      </c>
    </row>
    <row r="49985" spans="5:5" x14ac:dyDescent="0.45">
      <c r="E49985" s="1">
        <v>5.7604937598260601E-11</v>
      </c>
    </row>
    <row r="49986" spans="5:5" x14ac:dyDescent="0.45">
      <c r="E49986" s="1">
        <v>5.7604776697411902E-11</v>
      </c>
    </row>
    <row r="49987" spans="5:5" x14ac:dyDescent="0.45">
      <c r="E49987" s="1">
        <v>5.7604579298941898E-11</v>
      </c>
    </row>
    <row r="49988" spans="5:5" x14ac:dyDescent="0.45">
      <c r="E49988" s="1">
        <v>5.7603793785790303E-11</v>
      </c>
    </row>
    <row r="49989" spans="5:5" x14ac:dyDescent="0.45">
      <c r="E49989" s="1">
        <v>5.7603154635944299E-11</v>
      </c>
    </row>
    <row r="49990" spans="5:5" x14ac:dyDescent="0.45">
      <c r="E49990" s="1">
        <v>5.7602678271461201E-11</v>
      </c>
    </row>
    <row r="49991" spans="5:5" x14ac:dyDescent="0.45">
      <c r="E49991" s="1">
        <v>5.7599999400935502E-11</v>
      </c>
    </row>
    <row r="49992" spans="5:5" x14ac:dyDescent="0.45">
      <c r="E49992" s="1">
        <v>5.7598952628584702E-11</v>
      </c>
    </row>
    <row r="49993" spans="5:5" x14ac:dyDescent="0.45">
      <c r="E49993" s="1">
        <v>5.7598525219118E-11</v>
      </c>
    </row>
    <row r="49994" spans="5:5" x14ac:dyDescent="0.45">
      <c r="E49994" s="1">
        <v>5.7596906324862097E-11</v>
      </c>
    </row>
    <row r="49995" spans="5:5" x14ac:dyDescent="0.45">
      <c r="E49995" s="1">
        <v>5.7596259446900397E-11</v>
      </c>
    </row>
    <row r="49996" spans="5:5" x14ac:dyDescent="0.45">
      <c r="E49996" s="1">
        <v>5.7595521547855697E-11</v>
      </c>
    </row>
    <row r="49997" spans="5:5" x14ac:dyDescent="0.45">
      <c r="E49997" s="1">
        <v>5.7593122587514301E-11</v>
      </c>
    </row>
    <row r="49998" spans="5:5" x14ac:dyDescent="0.45">
      <c r="E49998" s="1">
        <v>5.7592299921253299E-11</v>
      </c>
    </row>
    <row r="49999" spans="5:5" x14ac:dyDescent="0.45">
      <c r="E49999" s="1">
        <v>5.7591344086544197E-11</v>
      </c>
    </row>
    <row r="50000" spans="5:5" x14ac:dyDescent="0.45">
      <c r="E50000" s="1">
        <v>5.758901924774E-11</v>
      </c>
    </row>
    <row r="50001" spans="5:5" x14ac:dyDescent="0.45">
      <c r="E50001" s="1">
        <v>5.7587807433011899E-11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err2</vt:lpstr>
      <vt:lpstr>errA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2016-08-07T02:49:18Z</dcterms:modified>
</cp:coreProperties>
</file>